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hD\QMEE\MyDataAssignment\"/>
    </mc:Choice>
  </mc:AlternateContent>
  <xr:revisionPtr revIDLastSave="0" documentId="8_{CB69AFFC-BFF3-4B11-9966-30BDBE01DF89}" xr6:coauthVersionLast="47" xr6:coauthVersionMax="47" xr10:uidLastSave="{00000000-0000-0000-0000-000000000000}"/>
  <bookViews>
    <workbookView xWindow="-120" yWindow="-120" windowWidth="29040" windowHeight="15720"/>
  </bookViews>
  <sheets>
    <sheet name="RCAMP=FAM" sheetId="2" r:id="rId1"/>
    <sheet name="RCAMP-UNFAM" sheetId="1" r:id="rId2"/>
  </sheets>
  <calcPr calcId="0"/>
</workbook>
</file>

<file path=xl/calcChain.xml><?xml version="1.0" encoding="utf-8"?>
<calcChain xmlns="http://schemas.openxmlformats.org/spreadsheetml/2006/main">
  <c r="CH2002" i="2" l="1"/>
  <c r="CG2002" i="2"/>
  <c r="CF2002" i="2"/>
  <c r="CE2002" i="2"/>
  <c r="CD2002" i="2"/>
  <c r="CC2002" i="2"/>
  <c r="CB2002" i="2"/>
  <c r="CA2002" i="2"/>
  <c r="BZ2002" i="2"/>
  <c r="BY2002" i="2"/>
  <c r="BX2002" i="2"/>
  <c r="BW2002" i="2"/>
  <c r="BV2002" i="2"/>
  <c r="BU2002" i="2"/>
  <c r="BT2002" i="2"/>
  <c r="BS2002" i="2"/>
  <c r="BR2002" i="2"/>
  <c r="BQ2002" i="2"/>
  <c r="BP2002" i="2"/>
  <c r="BO2002" i="2"/>
  <c r="BN2002" i="2"/>
  <c r="BM2002" i="2"/>
  <c r="BL2002" i="2"/>
  <c r="BK2002" i="2"/>
  <c r="BJ2002" i="2"/>
  <c r="BI2002" i="2"/>
  <c r="BH2002" i="2"/>
  <c r="CH2001" i="2"/>
  <c r="CG2001" i="2"/>
  <c r="CF2001" i="2"/>
  <c r="CE2001" i="2"/>
  <c r="CD2001" i="2"/>
  <c r="CC2001" i="2"/>
  <c r="CB2001" i="2"/>
  <c r="CA2001" i="2"/>
  <c r="BZ2001" i="2"/>
  <c r="BY2001" i="2"/>
  <c r="BX2001" i="2"/>
  <c r="BW2001" i="2"/>
  <c r="BV2001" i="2"/>
  <c r="BU2001" i="2"/>
  <c r="BT2001" i="2"/>
  <c r="BS2001" i="2"/>
  <c r="BR2001" i="2"/>
  <c r="BQ2001" i="2"/>
  <c r="BP2001" i="2"/>
  <c r="BO2001" i="2"/>
  <c r="BN2001" i="2"/>
  <c r="BM2001" i="2"/>
  <c r="BL2001" i="2"/>
  <c r="BK2001" i="2"/>
  <c r="BJ2001" i="2"/>
  <c r="BI2001" i="2"/>
  <c r="BH2001" i="2"/>
  <c r="CH2000" i="2"/>
  <c r="CG2000" i="2"/>
  <c r="CF2000" i="2"/>
  <c r="CE2000" i="2"/>
  <c r="CD2000" i="2"/>
  <c r="CC2000" i="2"/>
  <c r="CB2000" i="2"/>
  <c r="CA2000" i="2"/>
  <c r="BZ2000" i="2"/>
  <c r="BY2000" i="2"/>
  <c r="BX2000" i="2"/>
  <c r="BW2000" i="2"/>
  <c r="BV2000" i="2"/>
  <c r="BU2000" i="2"/>
  <c r="BT2000" i="2"/>
  <c r="BS2000" i="2"/>
  <c r="BR2000" i="2"/>
  <c r="BQ2000" i="2"/>
  <c r="BP2000" i="2"/>
  <c r="BO2000" i="2"/>
  <c r="BN2000" i="2"/>
  <c r="BM2000" i="2"/>
  <c r="BL2000" i="2"/>
  <c r="BK2000" i="2"/>
  <c r="BJ2000" i="2"/>
  <c r="BI2000" i="2"/>
  <c r="BH2000" i="2"/>
  <c r="CH1999" i="2"/>
  <c r="CG1999" i="2"/>
  <c r="CF1999" i="2"/>
  <c r="CE1999" i="2"/>
  <c r="CD1999" i="2"/>
  <c r="CC1999" i="2"/>
  <c r="CB1999" i="2"/>
  <c r="CA1999" i="2"/>
  <c r="BZ1999" i="2"/>
  <c r="BY1999" i="2"/>
  <c r="BX1999" i="2"/>
  <c r="BW1999" i="2"/>
  <c r="BV1999" i="2"/>
  <c r="BU1999" i="2"/>
  <c r="BT1999" i="2"/>
  <c r="BS1999" i="2"/>
  <c r="BR1999" i="2"/>
  <c r="BQ1999" i="2"/>
  <c r="BP1999" i="2"/>
  <c r="BO1999" i="2"/>
  <c r="BN1999" i="2"/>
  <c r="BM1999" i="2"/>
  <c r="BL1999" i="2"/>
  <c r="BK1999" i="2"/>
  <c r="BJ1999" i="2"/>
  <c r="BI1999" i="2"/>
  <c r="BH1999" i="2"/>
  <c r="CH1998" i="2"/>
  <c r="CG1998" i="2"/>
  <c r="CF1998" i="2"/>
  <c r="CE1998" i="2"/>
  <c r="CD1998" i="2"/>
  <c r="CC1998" i="2"/>
  <c r="CB1998" i="2"/>
  <c r="CA1998" i="2"/>
  <c r="BZ1998" i="2"/>
  <c r="BY1998" i="2"/>
  <c r="BX1998" i="2"/>
  <c r="BW1998" i="2"/>
  <c r="BV1998" i="2"/>
  <c r="BU1998" i="2"/>
  <c r="BT1998" i="2"/>
  <c r="BS1998" i="2"/>
  <c r="BR1998" i="2"/>
  <c r="BQ1998" i="2"/>
  <c r="BP1998" i="2"/>
  <c r="BO1998" i="2"/>
  <c r="BN1998" i="2"/>
  <c r="BM1998" i="2"/>
  <c r="BL1998" i="2"/>
  <c r="BK1998" i="2"/>
  <c r="BJ1998" i="2"/>
  <c r="BI1998" i="2"/>
  <c r="BH1998" i="2"/>
  <c r="CH1997" i="2"/>
  <c r="CG1997" i="2"/>
  <c r="CF1997" i="2"/>
  <c r="CE1997" i="2"/>
  <c r="CD1997" i="2"/>
  <c r="CC1997" i="2"/>
  <c r="CB1997" i="2"/>
  <c r="CA1997" i="2"/>
  <c r="BZ1997" i="2"/>
  <c r="BY1997" i="2"/>
  <c r="BX1997" i="2"/>
  <c r="BW1997" i="2"/>
  <c r="BV1997" i="2"/>
  <c r="BU1997" i="2"/>
  <c r="BT1997" i="2"/>
  <c r="BS1997" i="2"/>
  <c r="BR1997" i="2"/>
  <c r="BQ1997" i="2"/>
  <c r="BP1997" i="2"/>
  <c r="BO1997" i="2"/>
  <c r="BN1997" i="2"/>
  <c r="BM1997" i="2"/>
  <c r="BL1997" i="2"/>
  <c r="BK1997" i="2"/>
  <c r="BJ1997" i="2"/>
  <c r="BI1997" i="2"/>
  <c r="BH1997" i="2"/>
  <c r="CH1996" i="2"/>
  <c r="CG1996" i="2"/>
  <c r="CF1996" i="2"/>
  <c r="CE1996" i="2"/>
  <c r="CD1996" i="2"/>
  <c r="CC1996" i="2"/>
  <c r="CB1996" i="2"/>
  <c r="CA1996" i="2"/>
  <c r="BZ1996" i="2"/>
  <c r="BY1996" i="2"/>
  <c r="BX1996" i="2"/>
  <c r="BW1996" i="2"/>
  <c r="BV1996" i="2"/>
  <c r="BU1996" i="2"/>
  <c r="BT1996" i="2"/>
  <c r="BS1996" i="2"/>
  <c r="BR1996" i="2"/>
  <c r="BQ1996" i="2"/>
  <c r="BP1996" i="2"/>
  <c r="BO1996" i="2"/>
  <c r="BN1996" i="2"/>
  <c r="BM1996" i="2"/>
  <c r="BL1996" i="2"/>
  <c r="BK1996" i="2"/>
  <c r="BJ1996" i="2"/>
  <c r="BI1996" i="2"/>
  <c r="BH1996" i="2"/>
  <c r="CH1995" i="2"/>
  <c r="CG1995" i="2"/>
  <c r="CF1995" i="2"/>
  <c r="CE1995" i="2"/>
  <c r="CD1995" i="2"/>
  <c r="CC1995" i="2"/>
  <c r="CB1995" i="2"/>
  <c r="CA1995" i="2"/>
  <c r="BZ1995" i="2"/>
  <c r="BY1995" i="2"/>
  <c r="BX1995" i="2"/>
  <c r="BW1995" i="2"/>
  <c r="BV1995" i="2"/>
  <c r="BU1995" i="2"/>
  <c r="BT1995" i="2"/>
  <c r="BS1995" i="2"/>
  <c r="BR1995" i="2"/>
  <c r="BQ1995" i="2"/>
  <c r="BP1995" i="2"/>
  <c r="BO1995" i="2"/>
  <c r="BN1995" i="2"/>
  <c r="BM1995" i="2"/>
  <c r="BL1995" i="2"/>
  <c r="BK1995" i="2"/>
  <c r="BJ1995" i="2"/>
  <c r="BI1995" i="2"/>
  <c r="BH1995" i="2"/>
  <c r="CH1994" i="2"/>
  <c r="CG1994" i="2"/>
  <c r="CF1994" i="2"/>
  <c r="CE1994" i="2"/>
  <c r="CD1994" i="2"/>
  <c r="CC1994" i="2"/>
  <c r="CB1994" i="2"/>
  <c r="CA1994" i="2"/>
  <c r="BZ1994" i="2"/>
  <c r="BY1994" i="2"/>
  <c r="BX1994" i="2"/>
  <c r="BW1994" i="2"/>
  <c r="BV1994" i="2"/>
  <c r="BU1994" i="2"/>
  <c r="BT1994" i="2"/>
  <c r="BS1994" i="2"/>
  <c r="BR1994" i="2"/>
  <c r="BQ1994" i="2"/>
  <c r="BP1994" i="2"/>
  <c r="BO1994" i="2"/>
  <c r="BN1994" i="2"/>
  <c r="BM1994" i="2"/>
  <c r="BL1994" i="2"/>
  <c r="BK1994" i="2"/>
  <c r="BJ1994" i="2"/>
  <c r="BI1994" i="2"/>
  <c r="BH1994" i="2"/>
  <c r="CH1993" i="2"/>
  <c r="CG1993" i="2"/>
  <c r="CF1993" i="2"/>
  <c r="CE1993" i="2"/>
  <c r="CD1993" i="2"/>
  <c r="CC1993" i="2"/>
  <c r="CB1993" i="2"/>
  <c r="CA1993" i="2"/>
  <c r="BZ1993" i="2"/>
  <c r="BY1993" i="2"/>
  <c r="BX1993" i="2"/>
  <c r="BW1993" i="2"/>
  <c r="BV1993" i="2"/>
  <c r="BU1993" i="2"/>
  <c r="BT1993" i="2"/>
  <c r="BS1993" i="2"/>
  <c r="BR1993" i="2"/>
  <c r="BQ1993" i="2"/>
  <c r="BP1993" i="2"/>
  <c r="BO1993" i="2"/>
  <c r="BN1993" i="2"/>
  <c r="BM1993" i="2"/>
  <c r="BL1993" i="2"/>
  <c r="BK1993" i="2"/>
  <c r="BJ1993" i="2"/>
  <c r="BI1993" i="2"/>
  <c r="BH1993" i="2"/>
  <c r="CH1992" i="2"/>
  <c r="CG1992" i="2"/>
  <c r="CF1992" i="2"/>
  <c r="CE1992" i="2"/>
  <c r="CD1992" i="2"/>
  <c r="CC1992" i="2"/>
  <c r="CB1992" i="2"/>
  <c r="CA1992" i="2"/>
  <c r="BZ1992" i="2"/>
  <c r="BY1992" i="2"/>
  <c r="BX1992" i="2"/>
  <c r="BW1992" i="2"/>
  <c r="BV1992" i="2"/>
  <c r="BU1992" i="2"/>
  <c r="BT1992" i="2"/>
  <c r="BS1992" i="2"/>
  <c r="BR1992" i="2"/>
  <c r="BQ1992" i="2"/>
  <c r="BP1992" i="2"/>
  <c r="BO1992" i="2"/>
  <c r="BN1992" i="2"/>
  <c r="BM1992" i="2"/>
  <c r="BL1992" i="2"/>
  <c r="BK1992" i="2"/>
  <c r="BJ1992" i="2"/>
  <c r="BI1992" i="2"/>
  <c r="BH1992" i="2"/>
  <c r="CH1991" i="2"/>
  <c r="CG1991" i="2"/>
  <c r="CF1991" i="2"/>
  <c r="CE1991" i="2"/>
  <c r="CD1991" i="2"/>
  <c r="CC1991" i="2"/>
  <c r="CB1991" i="2"/>
  <c r="CA1991" i="2"/>
  <c r="BZ1991" i="2"/>
  <c r="BY1991" i="2"/>
  <c r="BX1991" i="2"/>
  <c r="BW1991" i="2"/>
  <c r="BV1991" i="2"/>
  <c r="BU1991" i="2"/>
  <c r="BT1991" i="2"/>
  <c r="BS1991" i="2"/>
  <c r="BR1991" i="2"/>
  <c r="BQ1991" i="2"/>
  <c r="BP1991" i="2"/>
  <c r="BO1991" i="2"/>
  <c r="BN1991" i="2"/>
  <c r="BM1991" i="2"/>
  <c r="BL1991" i="2"/>
  <c r="BK1991" i="2"/>
  <c r="BJ1991" i="2"/>
  <c r="BI1991" i="2"/>
  <c r="BH1991" i="2"/>
  <c r="CH1990" i="2"/>
  <c r="CG1990" i="2"/>
  <c r="CF1990" i="2"/>
  <c r="CE1990" i="2"/>
  <c r="CD1990" i="2"/>
  <c r="CC1990" i="2"/>
  <c r="CB1990" i="2"/>
  <c r="CA1990" i="2"/>
  <c r="BZ1990" i="2"/>
  <c r="BY1990" i="2"/>
  <c r="BX1990" i="2"/>
  <c r="BW1990" i="2"/>
  <c r="BV1990" i="2"/>
  <c r="BU1990" i="2"/>
  <c r="BT1990" i="2"/>
  <c r="BS1990" i="2"/>
  <c r="BR1990" i="2"/>
  <c r="BQ1990" i="2"/>
  <c r="BP1990" i="2"/>
  <c r="BO1990" i="2"/>
  <c r="BN1990" i="2"/>
  <c r="BM1990" i="2"/>
  <c r="BL1990" i="2"/>
  <c r="BK1990" i="2"/>
  <c r="BJ1990" i="2"/>
  <c r="BI1990" i="2"/>
  <c r="BH1990" i="2"/>
  <c r="CH1989" i="2"/>
  <c r="CG1989" i="2"/>
  <c r="CF1989" i="2"/>
  <c r="CE1989" i="2"/>
  <c r="CD1989" i="2"/>
  <c r="CC1989" i="2"/>
  <c r="CB1989" i="2"/>
  <c r="CA1989" i="2"/>
  <c r="BZ1989" i="2"/>
  <c r="BY1989" i="2"/>
  <c r="BX1989" i="2"/>
  <c r="BW1989" i="2"/>
  <c r="BV1989" i="2"/>
  <c r="BU1989" i="2"/>
  <c r="BT1989" i="2"/>
  <c r="BS1989" i="2"/>
  <c r="BR1989" i="2"/>
  <c r="BQ1989" i="2"/>
  <c r="BP1989" i="2"/>
  <c r="BO1989" i="2"/>
  <c r="BN1989" i="2"/>
  <c r="BM1989" i="2"/>
  <c r="BL1989" i="2"/>
  <c r="BK1989" i="2"/>
  <c r="BJ1989" i="2"/>
  <c r="BI1989" i="2"/>
  <c r="BH1989" i="2"/>
  <c r="CH1988" i="2"/>
  <c r="CG1988" i="2"/>
  <c r="CF1988" i="2"/>
  <c r="CE1988" i="2"/>
  <c r="CD1988" i="2"/>
  <c r="CC1988" i="2"/>
  <c r="CB1988" i="2"/>
  <c r="CA1988" i="2"/>
  <c r="BZ1988" i="2"/>
  <c r="BY1988" i="2"/>
  <c r="BX1988" i="2"/>
  <c r="BW1988" i="2"/>
  <c r="BV1988" i="2"/>
  <c r="BU1988" i="2"/>
  <c r="BT1988" i="2"/>
  <c r="BS1988" i="2"/>
  <c r="BR1988" i="2"/>
  <c r="BQ1988" i="2"/>
  <c r="BP1988" i="2"/>
  <c r="BO1988" i="2"/>
  <c r="BN1988" i="2"/>
  <c r="BM1988" i="2"/>
  <c r="BL1988" i="2"/>
  <c r="BK1988" i="2"/>
  <c r="BJ1988" i="2"/>
  <c r="BI1988" i="2"/>
  <c r="BH1988" i="2"/>
  <c r="CH1987" i="2"/>
  <c r="CG1987" i="2"/>
  <c r="CF1987" i="2"/>
  <c r="CE1987" i="2"/>
  <c r="CD1987" i="2"/>
  <c r="CC1987" i="2"/>
  <c r="CB1987" i="2"/>
  <c r="CA1987" i="2"/>
  <c r="BZ1987" i="2"/>
  <c r="BY1987" i="2"/>
  <c r="BX1987" i="2"/>
  <c r="BW1987" i="2"/>
  <c r="BV1987" i="2"/>
  <c r="BU1987" i="2"/>
  <c r="BT1987" i="2"/>
  <c r="BS1987" i="2"/>
  <c r="BR1987" i="2"/>
  <c r="BQ1987" i="2"/>
  <c r="BP1987" i="2"/>
  <c r="BO1987" i="2"/>
  <c r="BN1987" i="2"/>
  <c r="BM1987" i="2"/>
  <c r="BL1987" i="2"/>
  <c r="BK1987" i="2"/>
  <c r="BJ1987" i="2"/>
  <c r="BI1987" i="2"/>
  <c r="BH1987" i="2"/>
  <c r="CH1986" i="2"/>
  <c r="CG1986" i="2"/>
  <c r="CF1986" i="2"/>
  <c r="CE1986" i="2"/>
  <c r="CD1986" i="2"/>
  <c r="CC1986" i="2"/>
  <c r="CB1986" i="2"/>
  <c r="CA1986" i="2"/>
  <c r="BZ1986" i="2"/>
  <c r="BY1986" i="2"/>
  <c r="BX1986" i="2"/>
  <c r="BW1986" i="2"/>
  <c r="BV1986" i="2"/>
  <c r="BU1986" i="2"/>
  <c r="BT1986" i="2"/>
  <c r="BS1986" i="2"/>
  <c r="BR1986" i="2"/>
  <c r="BQ1986" i="2"/>
  <c r="BP1986" i="2"/>
  <c r="BO1986" i="2"/>
  <c r="BN1986" i="2"/>
  <c r="BM1986" i="2"/>
  <c r="BL1986" i="2"/>
  <c r="BK1986" i="2"/>
  <c r="BJ1986" i="2"/>
  <c r="BI1986" i="2"/>
  <c r="BH1986" i="2"/>
  <c r="CH1985" i="2"/>
  <c r="CG1985" i="2"/>
  <c r="CF1985" i="2"/>
  <c r="CE1985" i="2"/>
  <c r="CD1985" i="2"/>
  <c r="CC1985" i="2"/>
  <c r="CB1985" i="2"/>
  <c r="CA1985" i="2"/>
  <c r="BZ1985" i="2"/>
  <c r="BY1985" i="2"/>
  <c r="BX1985" i="2"/>
  <c r="BW1985" i="2"/>
  <c r="BV1985" i="2"/>
  <c r="BU1985" i="2"/>
  <c r="BT1985" i="2"/>
  <c r="BS1985" i="2"/>
  <c r="BR1985" i="2"/>
  <c r="BQ1985" i="2"/>
  <c r="BP1985" i="2"/>
  <c r="BO1985" i="2"/>
  <c r="BN1985" i="2"/>
  <c r="BM1985" i="2"/>
  <c r="BL1985" i="2"/>
  <c r="BK1985" i="2"/>
  <c r="BJ1985" i="2"/>
  <c r="BI1985" i="2"/>
  <c r="BH1985" i="2"/>
  <c r="CH1984" i="2"/>
  <c r="CG1984" i="2"/>
  <c r="CF1984" i="2"/>
  <c r="CE1984" i="2"/>
  <c r="CD1984" i="2"/>
  <c r="CC1984" i="2"/>
  <c r="CB1984" i="2"/>
  <c r="CA1984" i="2"/>
  <c r="BZ1984" i="2"/>
  <c r="BY1984" i="2"/>
  <c r="BX1984" i="2"/>
  <c r="BW1984" i="2"/>
  <c r="BV1984" i="2"/>
  <c r="BU1984" i="2"/>
  <c r="BT1984" i="2"/>
  <c r="BS1984" i="2"/>
  <c r="BR1984" i="2"/>
  <c r="BQ1984" i="2"/>
  <c r="BP1984" i="2"/>
  <c r="BO1984" i="2"/>
  <c r="BN1984" i="2"/>
  <c r="BM1984" i="2"/>
  <c r="BL1984" i="2"/>
  <c r="BK1984" i="2"/>
  <c r="BJ1984" i="2"/>
  <c r="BI1984" i="2"/>
  <c r="BH1984" i="2"/>
  <c r="CH1983" i="2"/>
  <c r="CG1983" i="2"/>
  <c r="CF1983" i="2"/>
  <c r="CE1983" i="2"/>
  <c r="CD1983" i="2"/>
  <c r="CC1983" i="2"/>
  <c r="CB1983" i="2"/>
  <c r="CA1983" i="2"/>
  <c r="BZ1983" i="2"/>
  <c r="BY1983" i="2"/>
  <c r="BX1983" i="2"/>
  <c r="BW1983" i="2"/>
  <c r="BV1983" i="2"/>
  <c r="BU1983" i="2"/>
  <c r="BT1983" i="2"/>
  <c r="BS1983" i="2"/>
  <c r="BR1983" i="2"/>
  <c r="BQ1983" i="2"/>
  <c r="BP1983" i="2"/>
  <c r="BO1983" i="2"/>
  <c r="BN1983" i="2"/>
  <c r="BM1983" i="2"/>
  <c r="BL1983" i="2"/>
  <c r="BK1983" i="2"/>
  <c r="BJ1983" i="2"/>
  <c r="BI1983" i="2"/>
  <c r="BH1983" i="2"/>
  <c r="CH1982" i="2"/>
  <c r="CG1982" i="2"/>
  <c r="CF1982" i="2"/>
  <c r="CE1982" i="2"/>
  <c r="CD1982" i="2"/>
  <c r="CC1982" i="2"/>
  <c r="CB1982" i="2"/>
  <c r="CA1982" i="2"/>
  <c r="BZ1982" i="2"/>
  <c r="BY1982" i="2"/>
  <c r="BX1982" i="2"/>
  <c r="BW1982" i="2"/>
  <c r="BV1982" i="2"/>
  <c r="BU1982" i="2"/>
  <c r="BT1982" i="2"/>
  <c r="BS1982" i="2"/>
  <c r="BR1982" i="2"/>
  <c r="BQ1982" i="2"/>
  <c r="BP1982" i="2"/>
  <c r="BO1982" i="2"/>
  <c r="BN1982" i="2"/>
  <c r="BM1982" i="2"/>
  <c r="BL1982" i="2"/>
  <c r="BK1982" i="2"/>
  <c r="BJ1982" i="2"/>
  <c r="BI1982" i="2"/>
  <c r="BH1982" i="2"/>
  <c r="CH1981" i="2"/>
  <c r="CG1981" i="2"/>
  <c r="CF1981" i="2"/>
  <c r="CE1981" i="2"/>
  <c r="CD1981" i="2"/>
  <c r="CC1981" i="2"/>
  <c r="CB1981" i="2"/>
  <c r="CA1981" i="2"/>
  <c r="BZ1981" i="2"/>
  <c r="BY1981" i="2"/>
  <c r="BX1981" i="2"/>
  <c r="BW1981" i="2"/>
  <c r="BV1981" i="2"/>
  <c r="BU1981" i="2"/>
  <c r="BT1981" i="2"/>
  <c r="BS1981" i="2"/>
  <c r="BR1981" i="2"/>
  <c r="BQ1981" i="2"/>
  <c r="BP1981" i="2"/>
  <c r="BO1981" i="2"/>
  <c r="BN1981" i="2"/>
  <c r="BM1981" i="2"/>
  <c r="BL1981" i="2"/>
  <c r="BK1981" i="2"/>
  <c r="BJ1981" i="2"/>
  <c r="BI1981" i="2"/>
  <c r="BH1981" i="2"/>
  <c r="CH1980" i="2"/>
  <c r="CG1980" i="2"/>
  <c r="CF1980" i="2"/>
  <c r="CE1980" i="2"/>
  <c r="CD1980" i="2"/>
  <c r="CC1980" i="2"/>
  <c r="CB1980" i="2"/>
  <c r="CA1980" i="2"/>
  <c r="BZ1980" i="2"/>
  <c r="BY1980" i="2"/>
  <c r="BX1980" i="2"/>
  <c r="BW1980" i="2"/>
  <c r="BV1980" i="2"/>
  <c r="BU1980" i="2"/>
  <c r="BT1980" i="2"/>
  <c r="BS1980" i="2"/>
  <c r="BR1980" i="2"/>
  <c r="BQ1980" i="2"/>
  <c r="BP1980" i="2"/>
  <c r="BO1980" i="2"/>
  <c r="BN1980" i="2"/>
  <c r="BM1980" i="2"/>
  <c r="BL1980" i="2"/>
  <c r="BK1980" i="2"/>
  <c r="BJ1980" i="2"/>
  <c r="BI1980" i="2"/>
  <c r="BH1980" i="2"/>
  <c r="CH1979" i="2"/>
  <c r="CG1979" i="2"/>
  <c r="CF1979" i="2"/>
  <c r="CE1979" i="2"/>
  <c r="CD1979" i="2"/>
  <c r="CC1979" i="2"/>
  <c r="CB1979" i="2"/>
  <c r="CA1979" i="2"/>
  <c r="BZ1979" i="2"/>
  <c r="BY1979" i="2"/>
  <c r="BX1979" i="2"/>
  <c r="BW1979" i="2"/>
  <c r="BV1979" i="2"/>
  <c r="BU1979" i="2"/>
  <c r="BT1979" i="2"/>
  <c r="BS1979" i="2"/>
  <c r="BR1979" i="2"/>
  <c r="BQ1979" i="2"/>
  <c r="BP1979" i="2"/>
  <c r="BO1979" i="2"/>
  <c r="BN1979" i="2"/>
  <c r="BM1979" i="2"/>
  <c r="BL1979" i="2"/>
  <c r="BK1979" i="2"/>
  <c r="BJ1979" i="2"/>
  <c r="BI1979" i="2"/>
  <c r="BH1979" i="2"/>
  <c r="CH1978" i="2"/>
  <c r="CG1978" i="2"/>
  <c r="CF1978" i="2"/>
  <c r="CE1978" i="2"/>
  <c r="CD1978" i="2"/>
  <c r="CC1978" i="2"/>
  <c r="CB1978" i="2"/>
  <c r="CA1978" i="2"/>
  <c r="BZ1978" i="2"/>
  <c r="BY1978" i="2"/>
  <c r="BX1978" i="2"/>
  <c r="BW1978" i="2"/>
  <c r="BV1978" i="2"/>
  <c r="BU1978" i="2"/>
  <c r="BT1978" i="2"/>
  <c r="BS1978" i="2"/>
  <c r="BR1978" i="2"/>
  <c r="BQ1978" i="2"/>
  <c r="BP1978" i="2"/>
  <c r="BO1978" i="2"/>
  <c r="BN1978" i="2"/>
  <c r="BM1978" i="2"/>
  <c r="BL1978" i="2"/>
  <c r="BK1978" i="2"/>
  <c r="BJ1978" i="2"/>
  <c r="BI1978" i="2"/>
  <c r="BH1978" i="2"/>
  <c r="CH1977" i="2"/>
  <c r="CG1977" i="2"/>
  <c r="CF1977" i="2"/>
  <c r="CE1977" i="2"/>
  <c r="CD1977" i="2"/>
  <c r="CC1977" i="2"/>
  <c r="CB1977" i="2"/>
  <c r="CA1977" i="2"/>
  <c r="BZ1977" i="2"/>
  <c r="BY1977" i="2"/>
  <c r="BX1977" i="2"/>
  <c r="BW1977" i="2"/>
  <c r="BV1977" i="2"/>
  <c r="BU1977" i="2"/>
  <c r="BT1977" i="2"/>
  <c r="BS1977" i="2"/>
  <c r="BR1977" i="2"/>
  <c r="BQ1977" i="2"/>
  <c r="BP1977" i="2"/>
  <c r="BO1977" i="2"/>
  <c r="BN1977" i="2"/>
  <c r="BM1977" i="2"/>
  <c r="BL1977" i="2"/>
  <c r="BK1977" i="2"/>
  <c r="BJ1977" i="2"/>
  <c r="BI1977" i="2"/>
  <c r="BH1977" i="2"/>
  <c r="CH1976" i="2"/>
  <c r="CG1976" i="2"/>
  <c r="CF1976" i="2"/>
  <c r="CE1976" i="2"/>
  <c r="CD1976" i="2"/>
  <c r="CC1976" i="2"/>
  <c r="CB1976" i="2"/>
  <c r="CA1976" i="2"/>
  <c r="BZ1976" i="2"/>
  <c r="BY1976" i="2"/>
  <c r="BX1976" i="2"/>
  <c r="BW1976" i="2"/>
  <c r="BV1976" i="2"/>
  <c r="BU1976" i="2"/>
  <c r="BT1976" i="2"/>
  <c r="BS1976" i="2"/>
  <c r="BR1976" i="2"/>
  <c r="BQ1976" i="2"/>
  <c r="BP1976" i="2"/>
  <c r="BO1976" i="2"/>
  <c r="BN1976" i="2"/>
  <c r="BM1976" i="2"/>
  <c r="BL1976" i="2"/>
  <c r="BK1976" i="2"/>
  <c r="BJ1976" i="2"/>
  <c r="BI1976" i="2"/>
  <c r="BH1976" i="2"/>
  <c r="CH1975" i="2"/>
  <c r="CG1975" i="2"/>
  <c r="CF1975" i="2"/>
  <c r="CE1975" i="2"/>
  <c r="CD1975" i="2"/>
  <c r="CC1975" i="2"/>
  <c r="CB1975" i="2"/>
  <c r="CA1975" i="2"/>
  <c r="BZ1975" i="2"/>
  <c r="BY1975" i="2"/>
  <c r="BX1975" i="2"/>
  <c r="BW1975" i="2"/>
  <c r="BV1975" i="2"/>
  <c r="BU1975" i="2"/>
  <c r="BT1975" i="2"/>
  <c r="BS1975" i="2"/>
  <c r="BR1975" i="2"/>
  <c r="BQ1975" i="2"/>
  <c r="BP1975" i="2"/>
  <c r="BO1975" i="2"/>
  <c r="BN1975" i="2"/>
  <c r="BM1975" i="2"/>
  <c r="BL1975" i="2"/>
  <c r="BK1975" i="2"/>
  <c r="BJ1975" i="2"/>
  <c r="BI1975" i="2"/>
  <c r="BH1975" i="2"/>
  <c r="CH1974" i="2"/>
  <c r="CG1974" i="2"/>
  <c r="CF1974" i="2"/>
  <c r="CE1974" i="2"/>
  <c r="CD1974" i="2"/>
  <c r="CC1974" i="2"/>
  <c r="CB1974" i="2"/>
  <c r="CA1974" i="2"/>
  <c r="BZ1974" i="2"/>
  <c r="BY1974" i="2"/>
  <c r="BX1974" i="2"/>
  <c r="BW1974" i="2"/>
  <c r="BV1974" i="2"/>
  <c r="BU1974" i="2"/>
  <c r="BT1974" i="2"/>
  <c r="BS1974" i="2"/>
  <c r="BR1974" i="2"/>
  <c r="BQ1974" i="2"/>
  <c r="BP1974" i="2"/>
  <c r="BO1974" i="2"/>
  <c r="BN1974" i="2"/>
  <c r="BM1974" i="2"/>
  <c r="BL1974" i="2"/>
  <c r="BK1974" i="2"/>
  <c r="BJ1974" i="2"/>
  <c r="BI1974" i="2"/>
  <c r="BH1974" i="2"/>
  <c r="CH1973" i="2"/>
  <c r="CG1973" i="2"/>
  <c r="CF1973" i="2"/>
  <c r="CE1973" i="2"/>
  <c r="CD1973" i="2"/>
  <c r="CC1973" i="2"/>
  <c r="CB1973" i="2"/>
  <c r="CA1973" i="2"/>
  <c r="BZ1973" i="2"/>
  <c r="BY1973" i="2"/>
  <c r="BX1973" i="2"/>
  <c r="BW1973" i="2"/>
  <c r="BV1973" i="2"/>
  <c r="BU1973" i="2"/>
  <c r="BT1973" i="2"/>
  <c r="BS1973" i="2"/>
  <c r="BR1973" i="2"/>
  <c r="BQ1973" i="2"/>
  <c r="BP1973" i="2"/>
  <c r="BO1973" i="2"/>
  <c r="BN1973" i="2"/>
  <c r="BM1973" i="2"/>
  <c r="BL1973" i="2"/>
  <c r="BK1973" i="2"/>
  <c r="BJ1973" i="2"/>
  <c r="BI1973" i="2"/>
  <c r="BH1973" i="2"/>
  <c r="CH1972" i="2"/>
  <c r="CG1972" i="2"/>
  <c r="CF1972" i="2"/>
  <c r="CE1972" i="2"/>
  <c r="CD1972" i="2"/>
  <c r="CC1972" i="2"/>
  <c r="CB1972" i="2"/>
  <c r="CA1972" i="2"/>
  <c r="BZ1972" i="2"/>
  <c r="BY1972" i="2"/>
  <c r="BX1972" i="2"/>
  <c r="BW1972" i="2"/>
  <c r="BV1972" i="2"/>
  <c r="BU1972" i="2"/>
  <c r="BT1972" i="2"/>
  <c r="BS1972" i="2"/>
  <c r="BR1972" i="2"/>
  <c r="BQ1972" i="2"/>
  <c r="BP1972" i="2"/>
  <c r="BO1972" i="2"/>
  <c r="BN1972" i="2"/>
  <c r="BM1972" i="2"/>
  <c r="BL1972" i="2"/>
  <c r="BK1972" i="2"/>
  <c r="BJ1972" i="2"/>
  <c r="BI1972" i="2"/>
  <c r="BH1972" i="2"/>
  <c r="CH1971" i="2"/>
  <c r="CG1971" i="2"/>
  <c r="CF1971" i="2"/>
  <c r="CE1971" i="2"/>
  <c r="CD1971" i="2"/>
  <c r="CC1971" i="2"/>
  <c r="CB1971" i="2"/>
  <c r="CA1971" i="2"/>
  <c r="BZ1971" i="2"/>
  <c r="BY1971" i="2"/>
  <c r="BX1971" i="2"/>
  <c r="BW1971" i="2"/>
  <c r="BV1971" i="2"/>
  <c r="BU1971" i="2"/>
  <c r="BT1971" i="2"/>
  <c r="BS1971" i="2"/>
  <c r="BR1971" i="2"/>
  <c r="BQ1971" i="2"/>
  <c r="BP1971" i="2"/>
  <c r="BO1971" i="2"/>
  <c r="BN1971" i="2"/>
  <c r="BM1971" i="2"/>
  <c r="BL1971" i="2"/>
  <c r="BK1971" i="2"/>
  <c r="BJ1971" i="2"/>
  <c r="BI1971" i="2"/>
  <c r="BH1971" i="2"/>
  <c r="CH1970" i="2"/>
  <c r="CG1970" i="2"/>
  <c r="CF1970" i="2"/>
  <c r="CE1970" i="2"/>
  <c r="CD1970" i="2"/>
  <c r="CC1970" i="2"/>
  <c r="CB1970" i="2"/>
  <c r="CA1970" i="2"/>
  <c r="BZ1970" i="2"/>
  <c r="BY1970" i="2"/>
  <c r="BX1970" i="2"/>
  <c r="BW1970" i="2"/>
  <c r="BV1970" i="2"/>
  <c r="BU1970" i="2"/>
  <c r="BT1970" i="2"/>
  <c r="BS1970" i="2"/>
  <c r="BR1970" i="2"/>
  <c r="BQ1970" i="2"/>
  <c r="BP1970" i="2"/>
  <c r="BO1970" i="2"/>
  <c r="BN1970" i="2"/>
  <c r="BM1970" i="2"/>
  <c r="BL1970" i="2"/>
  <c r="BK1970" i="2"/>
  <c r="BJ1970" i="2"/>
  <c r="BI1970" i="2"/>
  <c r="BH1970" i="2"/>
  <c r="CH1969" i="2"/>
  <c r="CG1969" i="2"/>
  <c r="CF1969" i="2"/>
  <c r="CE1969" i="2"/>
  <c r="CD1969" i="2"/>
  <c r="CC1969" i="2"/>
  <c r="CB1969" i="2"/>
  <c r="CA1969" i="2"/>
  <c r="BZ1969" i="2"/>
  <c r="BY1969" i="2"/>
  <c r="BX1969" i="2"/>
  <c r="BW1969" i="2"/>
  <c r="BV1969" i="2"/>
  <c r="BU1969" i="2"/>
  <c r="BT1969" i="2"/>
  <c r="BS1969" i="2"/>
  <c r="BR1969" i="2"/>
  <c r="BQ1969" i="2"/>
  <c r="BP1969" i="2"/>
  <c r="BO1969" i="2"/>
  <c r="BN1969" i="2"/>
  <c r="BM1969" i="2"/>
  <c r="BL1969" i="2"/>
  <c r="BK1969" i="2"/>
  <c r="BJ1969" i="2"/>
  <c r="BI1969" i="2"/>
  <c r="BH1969" i="2"/>
  <c r="CH1968" i="2"/>
  <c r="CG1968" i="2"/>
  <c r="CF1968" i="2"/>
  <c r="CE1968" i="2"/>
  <c r="CD1968" i="2"/>
  <c r="CC1968" i="2"/>
  <c r="CB1968" i="2"/>
  <c r="CA1968" i="2"/>
  <c r="BZ1968" i="2"/>
  <c r="BY1968" i="2"/>
  <c r="BX1968" i="2"/>
  <c r="BW1968" i="2"/>
  <c r="BV1968" i="2"/>
  <c r="BU1968" i="2"/>
  <c r="BT1968" i="2"/>
  <c r="BS1968" i="2"/>
  <c r="BR1968" i="2"/>
  <c r="BQ1968" i="2"/>
  <c r="BP1968" i="2"/>
  <c r="BO1968" i="2"/>
  <c r="BN1968" i="2"/>
  <c r="BM1968" i="2"/>
  <c r="BL1968" i="2"/>
  <c r="BK1968" i="2"/>
  <c r="BJ1968" i="2"/>
  <c r="BI1968" i="2"/>
  <c r="BH1968" i="2"/>
  <c r="CH1967" i="2"/>
  <c r="CG1967" i="2"/>
  <c r="CF1967" i="2"/>
  <c r="CE1967" i="2"/>
  <c r="CD1967" i="2"/>
  <c r="CC1967" i="2"/>
  <c r="CB1967" i="2"/>
  <c r="CA1967" i="2"/>
  <c r="BZ1967" i="2"/>
  <c r="BY1967" i="2"/>
  <c r="BX1967" i="2"/>
  <c r="BW1967" i="2"/>
  <c r="BV1967" i="2"/>
  <c r="BU1967" i="2"/>
  <c r="BT1967" i="2"/>
  <c r="BS1967" i="2"/>
  <c r="BR1967" i="2"/>
  <c r="BQ1967" i="2"/>
  <c r="BP1967" i="2"/>
  <c r="BO1967" i="2"/>
  <c r="BN1967" i="2"/>
  <c r="BM1967" i="2"/>
  <c r="BL1967" i="2"/>
  <c r="BK1967" i="2"/>
  <c r="BJ1967" i="2"/>
  <c r="BI1967" i="2"/>
  <c r="BH1967" i="2"/>
  <c r="CH1966" i="2"/>
  <c r="CG1966" i="2"/>
  <c r="CF1966" i="2"/>
  <c r="CE1966" i="2"/>
  <c r="CD1966" i="2"/>
  <c r="CC1966" i="2"/>
  <c r="CB1966" i="2"/>
  <c r="CA1966" i="2"/>
  <c r="BZ1966" i="2"/>
  <c r="BY1966" i="2"/>
  <c r="BX1966" i="2"/>
  <c r="BW1966" i="2"/>
  <c r="BV1966" i="2"/>
  <c r="BU1966" i="2"/>
  <c r="BT1966" i="2"/>
  <c r="BS1966" i="2"/>
  <c r="BR1966" i="2"/>
  <c r="BQ1966" i="2"/>
  <c r="BP1966" i="2"/>
  <c r="BO1966" i="2"/>
  <c r="BN1966" i="2"/>
  <c r="BM1966" i="2"/>
  <c r="BL1966" i="2"/>
  <c r="BK1966" i="2"/>
  <c r="BJ1966" i="2"/>
  <c r="BI1966" i="2"/>
  <c r="BH1966" i="2"/>
  <c r="CH1965" i="2"/>
  <c r="CG1965" i="2"/>
  <c r="CF1965" i="2"/>
  <c r="CE1965" i="2"/>
  <c r="CD1965" i="2"/>
  <c r="CC1965" i="2"/>
  <c r="CB1965" i="2"/>
  <c r="CA1965" i="2"/>
  <c r="BZ1965" i="2"/>
  <c r="BY1965" i="2"/>
  <c r="BX1965" i="2"/>
  <c r="BW1965" i="2"/>
  <c r="BV1965" i="2"/>
  <c r="BU1965" i="2"/>
  <c r="BT1965" i="2"/>
  <c r="BS1965" i="2"/>
  <c r="BR1965" i="2"/>
  <c r="BQ1965" i="2"/>
  <c r="BP1965" i="2"/>
  <c r="BO1965" i="2"/>
  <c r="BN1965" i="2"/>
  <c r="BM1965" i="2"/>
  <c r="BL1965" i="2"/>
  <c r="BK1965" i="2"/>
  <c r="BJ1965" i="2"/>
  <c r="BI1965" i="2"/>
  <c r="BH1965" i="2"/>
  <c r="CH1964" i="2"/>
  <c r="CG1964" i="2"/>
  <c r="CF1964" i="2"/>
  <c r="CE1964" i="2"/>
  <c r="CD1964" i="2"/>
  <c r="CC1964" i="2"/>
  <c r="CB1964" i="2"/>
  <c r="CA1964" i="2"/>
  <c r="BZ1964" i="2"/>
  <c r="BY1964" i="2"/>
  <c r="BX1964" i="2"/>
  <c r="BW1964" i="2"/>
  <c r="BV1964" i="2"/>
  <c r="BU1964" i="2"/>
  <c r="BT1964" i="2"/>
  <c r="BS1964" i="2"/>
  <c r="BR1964" i="2"/>
  <c r="BQ1964" i="2"/>
  <c r="BP1964" i="2"/>
  <c r="BO1964" i="2"/>
  <c r="BN1964" i="2"/>
  <c r="BM1964" i="2"/>
  <c r="BL1964" i="2"/>
  <c r="BK1964" i="2"/>
  <c r="BJ1964" i="2"/>
  <c r="BI1964" i="2"/>
  <c r="BH1964" i="2"/>
  <c r="CH1963" i="2"/>
  <c r="CG1963" i="2"/>
  <c r="CF1963" i="2"/>
  <c r="CE1963" i="2"/>
  <c r="CD1963" i="2"/>
  <c r="CC1963" i="2"/>
  <c r="CB1963" i="2"/>
  <c r="CA1963" i="2"/>
  <c r="BZ1963" i="2"/>
  <c r="BY1963" i="2"/>
  <c r="BX1963" i="2"/>
  <c r="BW1963" i="2"/>
  <c r="BV1963" i="2"/>
  <c r="BU1963" i="2"/>
  <c r="BT1963" i="2"/>
  <c r="BS1963" i="2"/>
  <c r="BR1963" i="2"/>
  <c r="BQ1963" i="2"/>
  <c r="BP1963" i="2"/>
  <c r="BO1963" i="2"/>
  <c r="BN1963" i="2"/>
  <c r="BM1963" i="2"/>
  <c r="BL1963" i="2"/>
  <c r="BK1963" i="2"/>
  <c r="BJ1963" i="2"/>
  <c r="BI1963" i="2"/>
  <c r="BH1963" i="2"/>
  <c r="CH1962" i="2"/>
  <c r="CG1962" i="2"/>
  <c r="CF1962" i="2"/>
  <c r="CE1962" i="2"/>
  <c r="CD1962" i="2"/>
  <c r="CC1962" i="2"/>
  <c r="CB1962" i="2"/>
  <c r="CA1962" i="2"/>
  <c r="BZ1962" i="2"/>
  <c r="BY1962" i="2"/>
  <c r="BX1962" i="2"/>
  <c r="BW1962" i="2"/>
  <c r="BV1962" i="2"/>
  <c r="BU1962" i="2"/>
  <c r="BT1962" i="2"/>
  <c r="BS1962" i="2"/>
  <c r="BR1962" i="2"/>
  <c r="BQ1962" i="2"/>
  <c r="BP1962" i="2"/>
  <c r="BO1962" i="2"/>
  <c r="BN1962" i="2"/>
  <c r="BM1962" i="2"/>
  <c r="BL1962" i="2"/>
  <c r="BK1962" i="2"/>
  <c r="BJ1962" i="2"/>
  <c r="BI1962" i="2"/>
  <c r="BH1962" i="2"/>
  <c r="CH1961" i="2"/>
  <c r="CG1961" i="2"/>
  <c r="CF1961" i="2"/>
  <c r="CE1961" i="2"/>
  <c r="CD1961" i="2"/>
  <c r="CC1961" i="2"/>
  <c r="CB1961" i="2"/>
  <c r="CA1961" i="2"/>
  <c r="BZ1961" i="2"/>
  <c r="BY1961" i="2"/>
  <c r="BX1961" i="2"/>
  <c r="BW1961" i="2"/>
  <c r="BV1961" i="2"/>
  <c r="BU1961" i="2"/>
  <c r="BT1961" i="2"/>
  <c r="BS1961" i="2"/>
  <c r="BR1961" i="2"/>
  <c r="BQ1961" i="2"/>
  <c r="BP1961" i="2"/>
  <c r="BO1961" i="2"/>
  <c r="BN1961" i="2"/>
  <c r="BM1961" i="2"/>
  <c r="BL1961" i="2"/>
  <c r="BK1961" i="2"/>
  <c r="BJ1961" i="2"/>
  <c r="BI1961" i="2"/>
  <c r="BH1961" i="2"/>
  <c r="CH1960" i="2"/>
  <c r="CG1960" i="2"/>
  <c r="CF1960" i="2"/>
  <c r="CE1960" i="2"/>
  <c r="CD1960" i="2"/>
  <c r="CC1960" i="2"/>
  <c r="CB1960" i="2"/>
  <c r="CA1960" i="2"/>
  <c r="BZ1960" i="2"/>
  <c r="BY1960" i="2"/>
  <c r="BX1960" i="2"/>
  <c r="BW1960" i="2"/>
  <c r="BV1960" i="2"/>
  <c r="BU1960" i="2"/>
  <c r="BT1960" i="2"/>
  <c r="BS1960" i="2"/>
  <c r="BR1960" i="2"/>
  <c r="BQ1960" i="2"/>
  <c r="BP1960" i="2"/>
  <c r="BO1960" i="2"/>
  <c r="BN1960" i="2"/>
  <c r="BM1960" i="2"/>
  <c r="BL1960" i="2"/>
  <c r="BK1960" i="2"/>
  <c r="BJ1960" i="2"/>
  <c r="BI1960" i="2"/>
  <c r="BH1960" i="2"/>
  <c r="CH1959" i="2"/>
  <c r="CG1959" i="2"/>
  <c r="CF1959" i="2"/>
  <c r="CE1959" i="2"/>
  <c r="CD1959" i="2"/>
  <c r="CC1959" i="2"/>
  <c r="CB1959" i="2"/>
  <c r="CA1959" i="2"/>
  <c r="BZ1959" i="2"/>
  <c r="BY1959" i="2"/>
  <c r="BX1959" i="2"/>
  <c r="BW1959" i="2"/>
  <c r="BV1959" i="2"/>
  <c r="BU1959" i="2"/>
  <c r="BT1959" i="2"/>
  <c r="BS1959" i="2"/>
  <c r="BR1959" i="2"/>
  <c r="BQ1959" i="2"/>
  <c r="BP1959" i="2"/>
  <c r="BO1959" i="2"/>
  <c r="BN1959" i="2"/>
  <c r="BM1959" i="2"/>
  <c r="BL1959" i="2"/>
  <c r="BK1959" i="2"/>
  <c r="BJ1959" i="2"/>
  <c r="BI1959" i="2"/>
  <c r="BH1959" i="2"/>
  <c r="CH1958" i="2"/>
  <c r="CG1958" i="2"/>
  <c r="CF1958" i="2"/>
  <c r="CE1958" i="2"/>
  <c r="CD1958" i="2"/>
  <c r="CC1958" i="2"/>
  <c r="CB1958" i="2"/>
  <c r="CA1958" i="2"/>
  <c r="BZ1958" i="2"/>
  <c r="BY1958" i="2"/>
  <c r="BX1958" i="2"/>
  <c r="BW1958" i="2"/>
  <c r="BV1958" i="2"/>
  <c r="BU1958" i="2"/>
  <c r="BT1958" i="2"/>
  <c r="BS1958" i="2"/>
  <c r="BR1958" i="2"/>
  <c r="BQ1958" i="2"/>
  <c r="BP1958" i="2"/>
  <c r="BO1958" i="2"/>
  <c r="BN1958" i="2"/>
  <c r="BM1958" i="2"/>
  <c r="BL1958" i="2"/>
  <c r="BK1958" i="2"/>
  <c r="BJ1958" i="2"/>
  <c r="BI1958" i="2"/>
  <c r="BH1958" i="2"/>
  <c r="CH1957" i="2"/>
  <c r="CG1957" i="2"/>
  <c r="CF1957" i="2"/>
  <c r="CE1957" i="2"/>
  <c r="CD1957" i="2"/>
  <c r="CC1957" i="2"/>
  <c r="CB1957" i="2"/>
  <c r="CA1957" i="2"/>
  <c r="BZ1957" i="2"/>
  <c r="BY1957" i="2"/>
  <c r="BX1957" i="2"/>
  <c r="BW1957" i="2"/>
  <c r="BV1957" i="2"/>
  <c r="BU1957" i="2"/>
  <c r="BT1957" i="2"/>
  <c r="BS1957" i="2"/>
  <c r="BR1957" i="2"/>
  <c r="BQ1957" i="2"/>
  <c r="BP1957" i="2"/>
  <c r="BO1957" i="2"/>
  <c r="BN1957" i="2"/>
  <c r="BM1957" i="2"/>
  <c r="BL1957" i="2"/>
  <c r="BK1957" i="2"/>
  <c r="BJ1957" i="2"/>
  <c r="BI1957" i="2"/>
  <c r="BH1957" i="2"/>
  <c r="CH1956" i="2"/>
  <c r="CG1956" i="2"/>
  <c r="CF1956" i="2"/>
  <c r="CE1956" i="2"/>
  <c r="CD1956" i="2"/>
  <c r="CC1956" i="2"/>
  <c r="CB1956" i="2"/>
  <c r="CA1956" i="2"/>
  <c r="BZ1956" i="2"/>
  <c r="BY1956" i="2"/>
  <c r="BX1956" i="2"/>
  <c r="BW1956" i="2"/>
  <c r="BV1956" i="2"/>
  <c r="BU1956" i="2"/>
  <c r="BT1956" i="2"/>
  <c r="BS1956" i="2"/>
  <c r="BR1956" i="2"/>
  <c r="BQ1956" i="2"/>
  <c r="BP1956" i="2"/>
  <c r="BO1956" i="2"/>
  <c r="BN1956" i="2"/>
  <c r="BM1956" i="2"/>
  <c r="BL1956" i="2"/>
  <c r="BK1956" i="2"/>
  <c r="BJ1956" i="2"/>
  <c r="BI1956" i="2"/>
  <c r="BH1956" i="2"/>
  <c r="CH1955" i="2"/>
  <c r="CG1955" i="2"/>
  <c r="CF1955" i="2"/>
  <c r="CE1955" i="2"/>
  <c r="CD1955" i="2"/>
  <c r="CC1955" i="2"/>
  <c r="CB1955" i="2"/>
  <c r="CA1955" i="2"/>
  <c r="BZ1955" i="2"/>
  <c r="BY1955" i="2"/>
  <c r="BX1955" i="2"/>
  <c r="BW1955" i="2"/>
  <c r="BV1955" i="2"/>
  <c r="BU1955" i="2"/>
  <c r="BT1955" i="2"/>
  <c r="BS1955" i="2"/>
  <c r="BR1955" i="2"/>
  <c r="BQ1955" i="2"/>
  <c r="BP1955" i="2"/>
  <c r="BO1955" i="2"/>
  <c r="BN1955" i="2"/>
  <c r="BM1955" i="2"/>
  <c r="BL1955" i="2"/>
  <c r="BK1955" i="2"/>
  <c r="BJ1955" i="2"/>
  <c r="BI1955" i="2"/>
  <c r="BH1955" i="2"/>
  <c r="CH1954" i="2"/>
  <c r="CG1954" i="2"/>
  <c r="CF1954" i="2"/>
  <c r="CE1954" i="2"/>
  <c r="CD1954" i="2"/>
  <c r="CC1954" i="2"/>
  <c r="CB1954" i="2"/>
  <c r="CA1954" i="2"/>
  <c r="BZ1954" i="2"/>
  <c r="BY1954" i="2"/>
  <c r="BX1954" i="2"/>
  <c r="BW1954" i="2"/>
  <c r="BV1954" i="2"/>
  <c r="BU1954" i="2"/>
  <c r="BT1954" i="2"/>
  <c r="BS1954" i="2"/>
  <c r="BR1954" i="2"/>
  <c r="BQ1954" i="2"/>
  <c r="BP1954" i="2"/>
  <c r="BO1954" i="2"/>
  <c r="BN1954" i="2"/>
  <c r="BM1954" i="2"/>
  <c r="BL1954" i="2"/>
  <c r="BK1954" i="2"/>
  <c r="BJ1954" i="2"/>
  <c r="BI1954" i="2"/>
  <c r="BH1954" i="2"/>
  <c r="CH1953" i="2"/>
  <c r="CG1953" i="2"/>
  <c r="CF1953" i="2"/>
  <c r="CE1953" i="2"/>
  <c r="CD1953" i="2"/>
  <c r="CC1953" i="2"/>
  <c r="CB1953" i="2"/>
  <c r="CA1953" i="2"/>
  <c r="BZ1953" i="2"/>
  <c r="BY1953" i="2"/>
  <c r="BX1953" i="2"/>
  <c r="BW1953" i="2"/>
  <c r="BV1953" i="2"/>
  <c r="BU1953" i="2"/>
  <c r="BT1953" i="2"/>
  <c r="BS1953" i="2"/>
  <c r="BR1953" i="2"/>
  <c r="BQ1953" i="2"/>
  <c r="BP1953" i="2"/>
  <c r="BO1953" i="2"/>
  <c r="BN1953" i="2"/>
  <c r="BM1953" i="2"/>
  <c r="BL1953" i="2"/>
  <c r="BK1953" i="2"/>
  <c r="BJ1953" i="2"/>
  <c r="BI1953" i="2"/>
  <c r="BH1953" i="2"/>
  <c r="CH1952" i="2"/>
  <c r="CG1952" i="2"/>
  <c r="CF1952" i="2"/>
  <c r="CE1952" i="2"/>
  <c r="CD1952" i="2"/>
  <c r="CC1952" i="2"/>
  <c r="CB1952" i="2"/>
  <c r="CA1952" i="2"/>
  <c r="BZ1952" i="2"/>
  <c r="BY1952" i="2"/>
  <c r="BX1952" i="2"/>
  <c r="BW1952" i="2"/>
  <c r="BV1952" i="2"/>
  <c r="BU1952" i="2"/>
  <c r="BT1952" i="2"/>
  <c r="BS1952" i="2"/>
  <c r="BR1952" i="2"/>
  <c r="BQ1952" i="2"/>
  <c r="BP1952" i="2"/>
  <c r="BO1952" i="2"/>
  <c r="BN1952" i="2"/>
  <c r="BM1952" i="2"/>
  <c r="BL1952" i="2"/>
  <c r="BK1952" i="2"/>
  <c r="BJ1952" i="2"/>
  <c r="BI1952" i="2"/>
  <c r="BH1952" i="2"/>
  <c r="CH1951" i="2"/>
  <c r="CG1951" i="2"/>
  <c r="CF1951" i="2"/>
  <c r="CE1951" i="2"/>
  <c r="CD1951" i="2"/>
  <c r="CC1951" i="2"/>
  <c r="CB1951" i="2"/>
  <c r="CA1951" i="2"/>
  <c r="BZ1951" i="2"/>
  <c r="BY1951" i="2"/>
  <c r="BX1951" i="2"/>
  <c r="BW1951" i="2"/>
  <c r="BV1951" i="2"/>
  <c r="BU1951" i="2"/>
  <c r="BT1951" i="2"/>
  <c r="BS1951" i="2"/>
  <c r="BR1951" i="2"/>
  <c r="BQ1951" i="2"/>
  <c r="BP1951" i="2"/>
  <c r="BO1951" i="2"/>
  <c r="BN1951" i="2"/>
  <c r="BM1951" i="2"/>
  <c r="BL1951" i="2"/>
  <c r="BK1951" i="2"/>
  <c r="BJ1951" i="2"/>
  <c r="BI1951" i="2"/>
  <c r="BH1951" i="2"/>
  <c r="CH1950" i="2"/>
  <c r="CG1950" i="2"/>
  <c r="CF1950" i="2"/>
  <c r="CE1950" i="2"/>
  <c r="CD1950" i="2"/>
  <c r="CC1950" i="2"/>
  <c r="CB1950" i="2"/>
  <c r="CA1950" i="2"/>
  <c r="BZ1950" i="2"/>
  <c r="BY1950" i="2"/>
  <c r="BX1950" i="2"/>
  <c r="BW1950" i="2"/>
  <c r="BV1950" i="2"/>
  <c r="BU1950" i="2"/>
  <c r="BT1950" i="2"/>
  <c r="BS1950" i="2"/>
  <c r="BR1950" i="2"/>
  <c r="BQ1950" i="2"/>
  <c r="BP1950" i="2"/>
  <c r="BO1950" i="2"/>
  <c r="BN1950" i="2"/>
  <c r="BM1950" i="2"/>
  <c r="BL1950" i="2"/>
  <c r="BK1950" i="2"/>
  <c r="BJ1950" i="2"/>
  <c r="BI1950" i="2"/>
  <c r="BH1950" i="2"/>
  <c r="CH1949" i="2"/>
  <c r="CG1949" i="2"/>
  <c r="CF1949" i="2"/>
  <c r="CE1949" i="2"/>
  <c r="CD1949" i="2"/>
  <c r="CC1949" i="2"/>
  <c r="CB1949" i="2"/>
  <c r="CA1949" i="2"/>
  <c r="BZ1949" i="2"/>
  <c r="BY1949" i="2"/>
  <c r="BX1949" i="2"/>
  <c r="BW1949" i="2"/>
  <c r="BV1949" i="2"/>
  <c r="BU1949" i="2"/>
  <c r="BT1949" i="2"/>
  <c r="BS1949" i="2"/>
  <c r="BR1949" i="2"/>
  <c r="BQ1949" i="2"/>
  <c r="BP1949" i="2"/>
  <c r="BO1949" i="2"/>
  <c r="BN1949" i="2"/>
  <c r="BM1949" i="2"/>
  <c r="BL1949" i="2"/>
  <c r="BK1949" i="2"/>
  <c r="BJ1949" i="2"/>
  <c r="BI1949" i="2"/>
  <c r="BH1949" i="2"/>
  <c r="CH1948" i="2"/>
  <c r="CG1948" i="2"/>
  <c r="CF1948" i="2"/>
  <c r="CE1948" i="2"/>
  <c r="CD1948" i="2"/>
  <c r="CC1948" i="2"/>
  <c r="CB1948" i="2"/>
  <c r="CA1948" i="2"/>
  <c r="BZ1948" i="2"/>
  <c r="BY1948" i="2"/>
  <c r="BX1948" i="2"/>
  <c r="BW1948" i="2"/>
  <c r="BV1948" i="2"/>
  <c r="BU1948" i="2"/>
  <c r="BT1948" i="2"/>
  <c r="BS1948" i="2"/>
  <c r="BR1948" i="2"/>
  <c r="BQ1948" i="2"/>
  <c r="BP1948" i="2"/>
  <c r="BO1948" i="2"/>
  <c r="BN1948" i="2"/>
  <c r="BM1948" i="2"/>
  <c r="BL1948" i="2"/>
  <c r="BK1948" i="2"/>
  <c r="BJ1948" i="2"/>
  <c r="BI1948" i="2"/>
  <c r="BH1948" i="2"/>
  <c r="CH1947" i="2"/>
  <c r="CG1947" i="2"/>
  <c r="CF1947" i="2"/>
  <c r="CE1947" i="2"/>
  <c r="CD1947" i="2"/>
  <c r="CC1947" i="2"/>
  <c r="CB1947" i="2"/>
  <c r="CA1947" i="2"/>
  <c r="BZ1947" i="2"/>
  <c r="BY1947" i="2"/>
  <c r="BX1947" i="2"/>
  <c r="BW1947" i="2"/>
  <c r="BV1947" i="2"/>
  <c r="BU1947" i="2"/>
  <c r="BT1947" i="2"/>
  <c r="BS1947" i="2"/>
  <c r="BR1947" i="2"/>
  <c r="BQ1947" i="2"/>
  <c r="BP1947" i="2"/>
  <c r="BO1947" i="2"/>
  <c r="BN1947" i="2"/>
  <c r="BM1947" i="2"/>
  <c r="BL1947" i="2"/>
  <c r="BK1947" i="2"/>
  <c r="BJ1947" i="2"/>
  <c r="BI1947" i="2"/>
  <c r="BH1947" i="2"/>
  <c r="CH1946" i="2"/>
  <c r="CG1946" i="2"/>
  <c r="CF1946" i="2"/>
  <c r="CE1946" i="2"/>
  <c r="CD1946" i="2"/>
  <c r="CC1946" i="2"/>
  <c r="CB1946" i="2"/>
  <c r="CA1946" i="2"/>
  <c r="BZ1946" i="2"/>
  <c r="BY1946" i="2"/>
  <c r="BX1946" i="2"/>
  <c r="BW1946" i="2"/>
  <c r="BV1946" i="2"/>
  <c r="BU1946" i="2"/>
  <c r="BT1946" i="2"/>
  <c r="BS1946" i="2"/>
  <c r="BR1946" i="2"/>
  <c r="BQ1946" i="2"/>
  <c r="BP1946" i="2"/>
  <c r="BO1946" i="2"/>
  <c r="BN1946" i="2"/>
  <c r="BM1946" i="2"/>
  <c r="BL1946" i="2"/>
  <c r="BK1946" i="2"/>
  <c r="BJ1946" i="2"/>
  <c r="BI1946" i="2"/>
  <c r="BH1946" i="2"/>
  <c r="CH1945" i="2"/>
  <c r="CG1945" i="2"/>
  <c r="CF1945" i="2"/>
  <c r="CE1945" i="2"/>
  <c r="CD1945" i="2"/>
  <c r="CC1945" i="2"/>
  <c r="CB1945" i="2"/>
  <c r="CA1945" i="2"/>
  <c r="BZ1945" i="2"/>
  <c r="BY1945" i="2"/>
  <c r="BX1945" i="2"/>
  <c r="BW1945" i="2"/>
  <c r="BV1945" i="2"/>
  <c r="BU1945" i="2"/>
  <c r="BT1945" i="2"/>
  <c r="BS1945" i="2"/>
  <c r="BR1945" i="2"/>
  <c r="BQ1945" i="2"/>
  <c r="BP1945" i="2"/>
  <c r="BO1945" i="2"/>
  <c r="BN1945" i="2"/>
  <c r="BM1945" i="2"/>
  <c r="BL1945" i="2"/>
  <c r="BK1945" i="2"/>
  <c r="BJ1945" i="2"/>
  <c r="BI1945" i="2"/>
  <c r="BH1945" i="2"/>
  <c r="CH1944" i="2"/>
  <c r="CG1944" i="2"/>
  <c r="CF1944" i="2"/>
  <c r="CE1944" i="2"/>
  <c r="CD1944" i="2"/>
  <c r="CC1944" i="2"/>
  <c r="CB1944" i="2"/>
  <c r="CA1944" i="2"/>
  <c r="BZ1944" i="2"/>
  <c r="BY1944" i="2"/>
  <c r="BX1944" i="2"/>
  <c r="BW1944" i="2"/>
  <c r="BV1944" i="2"/>
  <c r="BU1944" i="2"/>
  <c r="BT1944" i="2"/>
  <c r="BS1944" i="2"/>
  <c r="BR1944" i="2"/>
  <c r="BQ1944" i="2"/>
  <c r="BP1944" i="2"/>
  <c r="BO1944" i="2"/>
  <c r="BN1944" i="2"/>
  <c r="BM1944" i="2"/>
  <c r="BL1944" i="2"/>
  <c r="BK1944" i="2"/>
  <c r="BJ1944" i="2"/>
  <c r="BI1944" i="2"/>
  <c r="BH1944" i="2"/>
  <c r="CH1943" i="2"/>
  <c r="CG1943" i="2"/>
  <c r="CF1943" i="2"/>
  <c r="CE1943" i="2"/>
  <c r="CD1943" i="2"/>
  <c r="CC1943" i="2"/>
  <c r="CB1943" i="2"/>
  <c r="CA1943" i="2"/>
  <c r="BZ1943" i="2"/>
  <c r="BY1943" i="2"/>
  <c r="BX1943" i="2"/>
  <c r="BW1943" i="2"/>
  <c r="BV1943" i="2"/>
  <c r="BU1943" i="2"/>
  <c r="BT1943" i="2"/>
  <c r="BS1943" i="2"/>
  <c r="BR1943" i="2"/>
  <c r="BQ1943" i="2"/>
  <c r="BP1943" i="2"/>
  <c r="BO1943" i="2"/>
  <c r="BN1943" i="2"/>
  <c r="BM1943" i="2"/>
  <c r="BL1943" i="2"/>
  <c r="BK1943" i="2"/>
  <c r="BJ1943" i="2"/>
  <c r="BI1943" i="2"/>
  <c r="BH1943" i="2"/>
  <c r="CH1942" i="2"/>
  <c r="CG1942" i="2"/>
  <c r="CF1942" i="2"/>
  <c r="CE1942" i="2"/>
  <c r="CD1942" i="2"/>
  <c r="CC1942" i="2"/>
  <c r="CB1942" i="2"/>
  <c r="CA1942" i="2"/>
  <c r="BZ1942" i="2"/>
  <c r="BY1942" i="2"/>
  <c r="BX1942" i="2"/>
  <c r="BW1942" i="2"/>
  <c r="BV1942" i="2"/>
  <c r="BU1942" i="2"/>
  <c r="BT1942" i="2"/>
  <c r="BS1942" i="2"/>
  <c r="BR1942" i="2"/>
  <c r="BQ1942" i="2"/>
  <c r="BP1942" i="2"/>
  <c r="BO1942" i="2"/>
  <c r="BN1942" i="2"/>
  <c r="BM1942" i="2"/>
  <c r="BL1942" i="2"/>
  <c r="BK1942" i="2"/>
  <c r="BJ1942" i="2"/>
  <c r="BI1942" i="2"/>
  <c r="BH1942" i="2"/>
  <c r="CH1941" i="2"/>
  <c r="CG1941" i="2"/>
  <c r="CF1941" i="2"/>
  <c r="CE1941" i="2"/>
  <c r="CD1941" i="2"/>
  <c r="CC1941" i="2"/>
  <c r="CB1941" i="2"/>
  <c r="CA1941" i="2"/>
  <c r="BZ1941" i="2"/>
  <c r="BY1941" i="2"/>
  <c r="BX1941" i="2"/>
  <c r="BW1941" i="2"/>
  <c r="BV1941" i="2"/>
  <c r="BU1941" i="2"/>
  <c r="BT1941" i="2"/>
  <c r="BS1941" i="2"/>
  <c r="BR1941" i="2"/>
  <c r="BQ1941" i="2"/>
  <c r="BP1941" i="2"/>
  <c r="BO1941" i="2"/>
  <c r="BN1941" i="2"/>
  <c r="BM1941" i="2"/>
  <c r="BL1941" i="2"/>
  <c r="BK1941" i="2"/>
  <c r="BJ1941" i="2"/>
  <c r="BI1941" i="2"/>
  <c r="BH1941" i="2"/>
  <c r="CH1940" i="2"/>
  <c r="CG1940" i="2"/>
  <c r="CF1940" i="2"/>
  <c r="CE1940" i="2"/>
  <c r="CD1940" i="2"/>
  <c r="CC1940" i="2"/>
  <c r="CB1940" i="2"/>
  <c r="CA1940" i="2"/>
  <c r="BZ1940" i="2"/>
  <c r="BY1940" i="2"/>
  <c r="BX1940" i="2"/>
  <c r="BW1940" i="2"/>
  <c r="BV1940" i="2"/>
  <c r="BU1940" i="2"/>
  <c r="BT1940" i="2"/>
  <c r="BS1940" i="2"/>
  <c r="BR1940" i="2"/>
  <c r="BQ1940" i="2"/>
  <c r="BP1940" i="2"/>
  <c r="BO1940" i="2"/>
  <c r="BN1940" i="2"/>
  <c r="BM1940" i="2"/>
  <c r="BL1940" i="2"/>
  <c r="BK1940" i="2"/>
  <c r="BJ1940" i="2"/>
  <c r="BI1940" i="2"/>
  <c r="BH1940" i="2"/>
  <c r="CH1939" i="2"/>
  <c r="CG1939" i="2"/>
  <c r="CF1939" i="2"/>
  <c r="CE1939" i="2"/>
  <c r="CD1939" i="2"/>
  <c r="CC1939" i="2"/>
  <c r="CB1939" i="2"/>
  <c r="CA1939" i="2"/>
  <c r="BZ1939" i="2"/>
  <c r="BY1939" i="2"/>
  <c r="BX1939" i="2"/>
  <c r="BW1939" i="2"/>
  <c r="BV1939" i="2"/>
  <c r="BU1939" i="2"/>
  <c r="BT1939" i="2"/>
  <c r="BS1939" i="2"/>
  <c r="BR1939" i="2"/>
  <c r="BQ1939" i="2"/>
  <c r="BP1939" i="2"/>
  <c r="BO1939" i="2"/>
  <c r="BN1939" i="2"/>
  <c r="BM1939" i="2"/>
  <c r="BL1939" i="2"/>
  <c r="BK1939" i="2"/>
  <c r="BJ1939" i="2"/>
  <c r="BI1939" i="2"/>
  <c r="BH1939" i="2"/>
  <c r="CH1938" i="2"/>
  <c r="CG1938" i="2"/>
  <c r="CF1938" i="2"/>
  <c r="CE1938" i="2"/>
  <c r="CD1938" i="2"/>
  <c r="CC1938" i="2"/>
  <c r="CB1938" i="2"/>
  <c r="CA1938" i="2"/>
  <c r="BZ1938" i="2"/>
  <c r="BY1938" i="2"/>
  <c r="BX1938" i="2"/>
  <c r="BW1938" i="2"/>
  <c r="BV1938" i="2"/>
  <c r="BU1938" i="2"/>
  <c r="BT1938" i="2"/>
  <c r="BS1938" i="2"/>
  <c r="BR1938" i="2"/>
  <c r="BQ1938" i="2"/>
  <c r="BP1938" i="2"/>
  <c r="BO1938" i="2"/>
  <c r="BN1938" i="2"/>
  <c r="BM1938" i="2"/>
  <c r="BL1938" i="2"/>
  <c r="BK1938" i="2"/>
  <c r="BJ1938" i="2"/>
  <c r="BI1938" i="2"/>
  <c r="BH1938" i="2"/>
  <c r="CH1937" i="2"/>
  <c r="CG1937" i="2"/>
  <c r="CF1937" i="2"/>
  <c r="CE1937" i="2"/>
  <c r="CD1937" i="2"/>
  <c r="CC1937" i="2"/>
  <c r="CB1937" i="2"/>
  <c r="CA1937" i="2"/>
  <c r="BZ1937" i="2"/>
  <c r="BY1937" i="2"/>
  <c r="BX1937" i="2"/>
  <c r="BW1937" i="2"/>
  <c r="BV1937" i="2"/>
  <c r="BU1937" i="2"/>
  <c r="BT1937" i="2"/>
  <c r="BS1937" i="2"/>
  <c r="BR1937" i="2"/>
  <c r="BQ1937" i="2"/>
  <c r="BP1937" i="2"/>
  <c r="BO1937" i="2"/>
  <c r="BN1937" i="2"/>
  <c r="BM1937" i="2"/>
  <c r="BL1937" i="2"/>
  <c r="BK1937" i="2"/>
  <c r="BJ1937" i="2"/>
  <c r="BI1937" i="2"/>
  <c r="BH1937" i="2"/>
  <c r="CH1936" i="2"/>
  <c r="CG1936" i="2"/>
  <c r="CF1936" i="2"/>
  <c r="CE1936" i="2"/>
  <c r="CD1936" i="2"/>
  <c r="CC1936" i="2"/>
  <c r="CB1936" i="2"/>
  <c r="CA1936" i="2"/>
  <c r="BZ1936" i="2"/>
  <c r="BY1936" i="2"/>
  <c r="BX1936" i="2"/>
  <c r="BW1936" i="2"/>
  <c r="BV1936" i="2"/>
  <c r="BU1936" i="2"/>
  <c r="BT1936" i="2"/>
  <c r="BS1936" i="2"/>
  <c r="BR1936" i="2"/>
  <c r="BQ1936" i="2"/>
  <c r="BP1936" i="2"/>
  <c r="BO1936" i="2"/>
  <c r="BN1936" i="2"/>
  <c r="BM1936" i="2"/>
  <c r="BL1936" i="2"/>
  <c r="BK1936" i="2"/>
  <c r="BJ1936" i="2"/>
  <c r="BI1936" i="2"/>
  <c r="BH1936" i="2"/>
  <c r="CH1935" i="2"/>
  <c r="CG1935" i="2"/>
  <c r="CF1935" i="2"/>
  <c r="CE1935" i="2"/>
  <c r="CD1935" i="2"/>
  <c r="CC1935" i="2"/>
  <c r="CB1935" i="2"/>
  <c r="CA1935" i="2"/>
  <c r="BZ1935" i="2"/>
  <c r="BY1935" i="2"/>
  <c r="BX1935" i="2"/>
  <c r="BW1935" i="2"/>
  <c r="BV1935" i="2"/>
  <c r="BU1935" i="2"/>
  <c r="BT1935" i="2"/>
  <c r="BS1935" i="2"/>
  <c r="BR1935" i="2"/>
  <c r="BQ1935" i="2"/>
  <c r="BP1935" i="2"/>
  <c r="BO1935" i="2"/>
  <c r="BN1935" i="2"/>
  <c r="BM1935" i="2"/>
  <c r="BL1935" i="2"/>
  <c r="BK1935" i="2"/>
  <c r="BJ1935" i="2"/>
  <c r="BI1935" i="2"/>
  <c r="BH1935" i="2"/>
  <c r="CH1934" i="2"/>
  <c r="CG1934" i="2"/>
  <c r="CF1934" i="2"/>
  <c r="CE1934" i="2"/>
  <c r="CD1934" i="2"/>
  <c r="CC1934" i="2"/>
  <c r="CB1934" i="2"/>
  <c r="CA1934" i="2"/>
  <c r="BZ1934" i="2"/>
  <c r="BY1934" i="2"/>
  <c r="BX1934" i="2"/>
  <c r="BW1934" i="2"/>
  <c r="BV1934" i="2"/>
  <c r="BU1934" i="2"/>
  <c r="BT1934" i="2"/>
  <c r="BS1934" i="2"/>
  <c r="BR1934" i="2"/>
  <c r="BQ1934" i="2"/>
  <c r="BP1934" i="2"/>
  <c r="BO1934" i="2"/>
  <c r="BN1934" i="2"/>
  <c r="BM1934" i="2"/>
  <c r="BL1934" i="2"/>
  <c r="BK1934" i="2"/>
  <c r="BJ1934" i="2"/>
  <c r="BI1934" i="2"/>
  <c r="BH1934" i="2"/>
  <c r="CH1933" i="2"/>
  <c r="CG1933" i="2"/>
  <c r="CF1933" i="2"/>
  <c r="CE1933" i="2"/>
  <c r="CD1933" i="2"/>
  <c r="CC1933" i="2"/>
  <c r="CB1933" i="2"/>
  <c r="CA1933" i="2"/>
  <c r="BZ1933" i="2"/>
  <c r="BY1933" i="2"/>
  <c r="BX1933" i="2"/>
  <c r="BW1933" i="2"/>
  <c r="BV1933" i="2"/>
  <c r="BU1933" i="2"/>
  <c r="BT1933" i="2"/>
  <c r="BS1933" i="2"/>
  <c r="BR1933" i="2"/>
  <c r="BQ1933" i="2"/>
  <c r="BP1933" i="2"/>
  <c r="BO1933" i="2"/>
  <c r="BN1933" i="2"/>
  <c r="BM1933" i="2"/>
  <c r="BL1933" i="2"/>
  <c r="BK1933" i="2"/>
  <c r="BJ1933" i="2"/>
  <c r="BI1933" i="2"/>
  <c r="BH1933" i="2"/>
  <c r="CH1932" i="2"/>
  <c r="CG1932" i="2"/>
  <c r="CF1932" i="2"/>
  <c r="CE1932" i="2"/>
  <c r="CD1932" i="2"/>
  <c r="CC1932" i="2"/>
  <c r="CB1932" i="2"/>
  <c r="CA1932" i="2"/>
  <c r="BZ1932" i="2"/>
  <c r="BY1932" i="2"/>
  <c r="BX1932" i="2"/>
  <c r="BW1932" i="2"/>
  <c r="BV1932" i="2"/>
  <c r="BU1932" i="2"/>
  <c r="BT1932" i="2"/>
  <c r="BS1932" i="2"/>
  <c r="BR1932" i="2"/>
  <c r="BQ1932" i="2"/>
  <c r="BP1932" i="2"/>
  <c r="BO1932" i="2"/>
  <c r="BN1932" i="2"/>
  <c r="BM1932" i="2"/>
  <c r="BL1932" i="2"/>
  <c r="BK1932" i="2"/>
  <c r="BJ1932" i="2"/>
  <c r="BI1932" i="2"/>
  <c r="BH1932" i="2"/>
  <c r="CH1931" i="2"/>
  <c r="CG1931" i="2"/>
  <c r="CF1931" i="2"/>
  <c r="CE1931" i="2"/>
  <c r="CD1931" i="2"/>
  <c r="CC1931" i="2"/>
  <c r="CB1931" i="2"/>
  <c r="CA1931" i="2"/>
  <c r="BZ1931" i="2"/>
  <c r="BY1931" i="2"/>
  <c r="BX1931" i="2"/>
  <c r="BW1931" i="2"/>
  <c r="BV1931" i="2"/>
  <c r="BU1931" i="2"/>
  <c r="BT1931" i="2"/>
  <c r="BS1931" i="2"/>
  <c r="BR1931" i="2"/>
  <c r="BQ1931" i="2"/>
  <c r="BP1931" i="2"/>
  <c r="BO1931" i="2"/>
  <c r="BN1931" i="2"/>
  <c r="BM1931" i="2"/>
  <c r="BL1931" i="2"/>
  <c r="BK1931" i="2"/>
  <c r="BJ1931" i="2"/>
  <c r="BI1931" i="2"/>
  <c r="BH1931" i="2"/>
  <c r="CH1930" i="2"/>
  <c r="CG1930" i="2"/>
  <c r="CF1930" i="2"/>
  <c r="CE1930" i="2"/>
  <c r="CD1930" i="2"/>
  <c r="CC1930" i="2"/>
  <c r="CB1930" i="2"/>
  <c r="CA1930" i="2"/>
  <c r="BZ1930" i="2"/>
  <c r="BY1930" i="2"/>
  <c r="BX1930" i="2"/>
  <c r="BW1930" i="2"/>
  <c r="BV1930" i="2"/>
  <c r="BU1930" i="2"/>
  <c r="BT1930" i="2"/>
  <c r="BS1930" i="2"/>
  <c r="BR1930" i="2"/>
  <c r="BQ1930" i="2"/>
  <c r="BP1930" i="2"/>
  <c r="BO1930" i="2"/>
  <c r="BN1930" i="2"/>
  <c r="BM1930" i="2"/>
  <c r="BL1930" i="2"/>
  <c r="BK1930" i="2"/>
  <c r="BJ1930" i="2"/>
  <c r="BI1930" i="2"/>
  <c r="BH1930" i="2"/>
  <c r="CH1929" i="2"/>
  <c r="CG1929" i="2"/>
  <c r="CF1929" i="2"/>
  <c r="CE1929" i="2"/>
  <c r="CD1929" i="2"/>
  <c r="CC1929" i="2"/>
  <c r="CB1929" i="2"/>
  <c r="CA1929" i="2"/>
  <c r="BZ1929" i="2"/>
  <c r="BY1929" i="2"/>
  <c r="BX1929" i="2"/>
  <c r="BW1929" i="2"/>
  <c r="BV1929" i="2"/>
  <c r="BU1929" i="2"/>
  <c r="BT1929" i="2"/>
  <c r="BS1929" i="2"/>
  <c r="BR1929" i="2"/>
  <c r="BQ1929" i="2"/>
  <c r="BP1929" i="2"/>
  <c r="BO1929" i="2"/>
  <c r="BN1929" i="2"/>
  <c r="BM1929" i="2"/>
  <c r="BL1929" i="2"/>
  <c r="BK1929" i="2"/>
  <c r="BJ1929" i="2"/>
  <c r="BI1929" i="2"/>
  <c r="BH1929" i="2"/>
  <c r="CH1928" i="2"/>
  <c r="CG1928" i="2"/>
  <c r="CF1928" i="2"/>
  <c r="CE1928" i="2"/>
  <c r="CD1928" i="2"/>
  <c r="CC1928" i="2"/>
  <c r="CB1928" i="2"/>
  <c r="CA1928" i="2"/>
  <c r="BZ1928" i="2"/>
  <c r="BY1928" i="2"/>
  <c r="BX1928" i="2"/>
  <c r="BW1928" i="2"/>
  <c r="BV1928" i="2"/>
  <c r="BU1928" i="2"/>
  <c r="BT1928" i="2"/>
  <c r="BS1928" i="2"/>
  <c r="BR1928" i="2"/>
  <c r="BQ1928" i="2"/>
  <c r="BP1928" i="2"/>
  <c r="BO1928" i="2"/>
  <c r="BN1928" i="2"/>
  <c r="BM1928" i="2"/>
  <c r="BL1928" i="2"/>
  <c r="BK1928" i="2"/>
  <c r="BJ1928" i="2"/>
  <c r="BI1928" i="2"/>
  <c r="BH1928" i="2"/>
  <c r="CH1927" i="2"/>
  <c r="CG1927" i="2"/>
  <c r="CF1927" i="2"/>
  <c r="CE1927" i="2"/>
  <c r="CD1927" i="2"/>
  <c r="CC1927" i="2"/>
  <c r="CB1927" i="2"/>
  <c r="CA1927" i="2"/>
  <c r="BZ1927" i="2"/>
  <c r="BY1927" i="2"/>
  <c r="BX1927" i="2"/>
  <c r="BW1927" i="2"/>
  <c r="BV1927" i="2"/>
  <c r="BU1927" i="2"/>
  <c r="BT1927" i="2"/>
  <c r="BS1927" i="2"/>
  <c r="BR1927" i="2"/>
  <c r="BQ1927" i="2"/>
  <c r="BP1927" i="2"/>
  <c r="BO1927" i="2"/>
  <c r="BN1927" i="2"/>
  <c r="BM1927" i="2"/>
  <c r="BL1927" i="2"/>
  <c r="BK1927" i="2"/>
  <c r="BJ1927" i="2"/>
  <c r="BI1927" i="2"/>
  <c r="BH1927" i="2"/>
  <c r="CH1926" i="2"/>
  <c r="CG1926" i="2"/>
  <c r="CF1926" i="2"/>
  <c r="CE1926" i="2"/>
  <c r="CD1926" i="2"/>
  <c r="CC1926" i="2"/>
  <c r="CB1926" i="2"/>
  <c r="CA1926" i="2"/>
  <c r="BZ1926" i="2"/>
  <c r="BY1926" i="2"/>
  <c r="BX1926" i="2"/>
  <c r="BW1926" i="2"/>
  <c r="BV1926" i="2"/>
  <c r="BU1926" i="2"/>
  <c r="BT1926" i="2"/>
  <c r="BS1926" i="2"/>
  <c r="BR1926" i="2"/>
  <c r="BQ1926" i="2"/>
  <c r="BP1926" i="2"/>
  <c r="BO1926" i="2"/>
  <c r="BN1926" i="2"/>
  <c r="BM1926" i="2"/>
  <c r="BL1926" i="2"/>
  <c r="BK1926" i="2"/>
  <c r="BJ1926" i="2"/>
  <c r="BI1926" i="2"/>
  <c r="BH1926" i="2"/>
  <c r="CH1925" i="2"/>
  <c r="CG1925" i="2"/>
  <c r="CF1925" i="2"/>
  <c r="CE1925" i="2"/>
  <c r="CD1925" i="2"/>
  <c r="CC1925" i="2"/>
  <c r="CB1925" i="2"/>
  <c r="CA1925" i="2"/>
  <c r="BZ1925" i="2"/>
  <c r="BY1925" i="2"/>
  <c r="BX1925" i="2"/>
  <c r="BW1925" i="2"/>
  <c r="BV1925" i="2"/>
  <c r="BU1925" i="2"/>
  <c r="BT1925" i="2"/>
  <c r="BS1925" i="2"/>
  <c r="BR1925" i="2"/>
  <c r="BQ1925" i="2"/>
  <c r="BP1925" i="2"/>
  <c r="BO1925" i="2"/>
  <c r="BN1925" i="2"/>
  <c r="BM1925" i="2"/>
  <c r="BL1925" i="2"/>
  <c r="BK1925" i="2"/>
  <c r="BJ1925" i="2"/>
  <c r="BI1925" i="2"/>
  <c r="BH1925" i="2"/>
  <c r="CH1924" i="2"/>
  <c r="CG1924" i="2"/>
  <c r="CF1924" i="2"/>
  <c r="CE1924" i="2"/>
  <c r="CD1924" i="2"/>
  <c r="CC1924" i="2"/>
  <c r="CB1924" i="2"/>
  <c r="CA1924" i="2"/>
  <c r="BZ1924" i="2"/>
  <c r="BY1924" i="2"/>
  <c r="BX1924" i="2"/>
  <c r="BW1924" i="2"/>
  <c r="BV1924" i="2"/>
  <c r="BU1924" i="2"/>
  <c r="BT1924" i="2"/>
  <c r="BS1924" i="2"/>
  <c r="BR1924" i="2"/>
  <c r="BQ1924" i="2"/>
  <c r="BP1924" i="2"/>
  <c r="BO1924" i="2"/>
  <c r="BN1924" i="2"/>
  <c r="BM1924" i="2"/>
  <c r="BL1924" i="2"/>
  <c r="BK1924" i="2"/>
  <c r="BJ1924" i="2"/>
  <c r="BI1924" i="2"/>
  <c r="BH1924" i="2"/>
  <c r="CH1923" i="2"/>
  <c r="CG1923" i="2"/>
  <c r="CF1923" i="2"/>
  <c r="CE1923" i="2"/>
  <c r="CD1923" i="2"/>
  <c r="CC1923" i="2"/>
  <c r="CB1923" i="2"/>
  <c r="CA1923" i="2"/>
  <c r="BZ1923" i="2"/>
  <c r="BY1923" i="2"/>
  <c r="BX1923" i="2"/>
  <c r="BW1923" i="2"/>
  <c r="BV1923" i="2"/>
  <c r="BU1923" i="2"/>
  <c r="BT1923" i="2"/>
  <c r="BS1923" i="2"/>
  <c r="BR1923" i="2"/>
  <c r="BQ1923" i="2"/>
  <c r="BP1923" i="2"/>
  <c r="BO1923" i="2"/>
  <c r="BN1923" i="2"/>
  <c r="BM1923" i="2"/>
  <c r="BL1923" i="2"/>
  <c r="BK1923" i="2"/>
  <c r="BJ1923" i="2"/>
  <c r="BI1923" i="2"/>
  <c r="BH1923" i="2"/>
  <c r="CH1922" i="2"/>
  <c r="CG1922" i="2"/>
  <c r="CF1922" i="2"/>
  <c r="CE1922" i="2"/>
  <c r="CD1922" i="2"/>
  <c r="CC1922" i="2"/>
  <c r="CB1922" i="2"/>
  <c r="CA1922" i="2"/>
  <c r="BZ1922" i="2"/>
  <c r="BY1922" i="2"/>
  <c r="BX1922" i="2"/>
  <c r="BW1922" i="2"/>
  <c r="BV1922" i="2"/>
  <c r="BU1922" i="2"/>
  <c r="BT1922" i="2"/>
  <c r="BS1922" i="2"/>
  <c r="BR1922" i="2"/>
  <c r="BQ1922" i="2"/>
  <c r="BP1922" i="2"/>
  <c r="BO1922" i="2"/>
  <c r="BN1922" i="2"/>
  <c r="BM1922" i="2"/>
  <c r="BL1922" i="2"/>
  <c r="BK1922" i="2"/>
  <c r="BJ1922" i="2"/>
  <c r="BI1922" i="2"/>
  <c r="BH1922" i="2"/>
  <c r="CH1921" i="2"/>
  <c r="CG1921" i="2"/>
  <c r="CF1921" i="2"/>
  <c r="CE1921" i="2"/>
  <c r="CD1921" i="2"/>
  <c r="CC1921" i="2"/>
  <c r="CB1921" i="2"/>
  <c r="CA1921" i="2"/>
  <c r="BZ1921" i="2"/>
  <c r="BY1921" i="2"/>
  <c r="BX1921" i="2"/>
  <c r="BW1921" i="2"/>
  <c r="BV1921" i="2"/>
  <c r="BU1921" i="2"/>
  <c r="BT1921" i="2"/>
  <c r="BS1921" i="2"/>
  <c r="BR1921" i="2"/>
  <c r="BQ1921" i="2"/>
  <c r="BP1921" i="2"/>
  <c r="BO1921" i="2"/>
  <c r="BN1921" i="2"/>
  <c r="BM1921" i="2"/>
  <c r="BL1921" i="2"/>
  <c r="BK1921" i="2"/>
  <c r="BJ1921" i="2"/>
  <c r="BI1921" i="2"/>
  <c r="BH1921" i="2"/>
  <c r="CH1920" i="2"/>
  <c r="CG1920" i="2"/>
  <c r="CF1920" i="2"/>
  <c r="CE1920" i="2"/>
  <c r="CD1920" i="2"/>
  <c r="CC1920" i="2"/>
  <c r="CB1920" i="2"/>
  <c r="CA1920" i="2"/>
  <c r="BZ1920" i="2"/>
  <c r="BY1920" i="2"/>
  <c r="BX1920" i="2"/>
  <c r="BW1920" i="2"/>
  <c r="BV1920" i="2"/>
  <c r="BU1920" i="2"/>
  <c r="BT1920" i="2"/>
  <c r="BS1920" i="2"/>
  <c r="BR1920" i="2"/>
  <c r="BQ1920" i="2"/>
  <c r="BP1920" i="2"/>
  <c r="BO1920" i="2"/>
  <c r="BN1920" i="2"/>
  <c r="BM1920" i="2"/>
  <c r="BL1920" i="2"/>
  <c r="BK1920" i="2"/>
  <c r="BJ1920" i="2"/>
  <c r="BI1920" i="2"/>
  <c r="BH1920" i="2"/>
  <c r="CH1919" i="2"/>
  <c r="CG1919" i="2"/>
  <c r="CF1919" i="2"/>
  <c r="CE1919" i="2"/>
  <c r="CD1919" i="2"/>
  <c r="CC1919" i="2"/>
  <c r="CB1919" i="2"/>
  <c r="CA1919" i="2"/>
  <c r="BZ1919" i="2"/>
  <c r="BY1919" i="2"/>
  <c r="BX1919" i="2"/>
  <c r="BW1919" i="2"/>
  <c r="BV1919" i="2"/>
  <c r="BU1919" i="2"/>
  <c r="BT1919" i="2"/>
  <c r="BS1919" i="2"/>
  <c r="BR1919" i="2"/>
  <c r="BQ1919" i="2"/>
  <c r="BP1919" i="2"/>
  <c r="BO1919" i="2"/>
  <c r="BN1919" i="2"/>
  <c r="BM1919" i="2"/>
  <c r="BL1919" i="2"/>
  <c r="BK1919" i="2"/>
  <c r="BJ1919" i="2"/>
  <c r="BI1919" i="2"/>
  <c r="BH1919" i="2"/>
  <c r="CH1918" i="2"/>
  <c r="CG1918" i="2"/>
  <c r="CF1918" i="2"/>
  <c r="CE1918" i="2"/>
  <c r="CD1918" i="2"/>
  <c r="CC1918" i="2"/>
  <c r="CB1918" i="2"/>
  <c r="CA1918" i="2"/>
  <c r="BZ1918" i="2"/>
  <c r="BY1918" i="2"/>
  <c r="BX1918" i="2"/>
  <c r="BW1918" i="2"/>
  <c r="BV1918" i="2"/>
  <c r="BU1918" i="2"/>
  <c r="BT1918" i="2"/>
  <c r="BS1918" i="2"/>
  <c r="BR1918" i="2"/>
  <c r="BQ1918" i="2"/>
  <c r="BP1918" i="2"/>
  <c r="BO1918" i="2"/>
  <c r="BN1918" i="2"/>
  <c r="BM1918" i="2"/>
  <c r="BL1918" i="2"/>
  <c r="BK1918" i="2"/>
  <c r="BJ1918" i="2"/>
  <c r="BI1918" i="2"/>
  <c r="BH1918" i="2"/>
  <c r="CH1917" i="2"/>
  <c r="CG1917" i="2"/>
  <c r="CF1917" i="2"/>
  <c r="CE1917" i="2"/>
  <c r="CD1917" i="2"/>
  <c r="CC1917" i="2"/>
  <c r="CB1917" i="2"/>
  <c r="CA1917" i="2"/>
  <c r="BZ1917" i="2"/>
  <c r="BY1917" i="2"/>
  <c r="BX1917" i="2"/>
  <c r="BW1917" i="2"/>
  <c r="BV1917" i="2"/>
  <c r="BU1917" i="2"/>
  <c r="BT1917" i="2"/>
  <c r="BS1917" i="2"/>
  <c r="BR1917" i="2"/>
  <c r="BQ1917" i="2"/>
  <c r="BP1917" i="2"/>
  <c r="BO1917" i="2"/>
  <c r="BN1917" i="2"/>
  <c r="BM1917" i="2"/>
  <c r="BL1917" i="2"/>
  <c r="BK1917" i="2"/>
  <c r="BJ1917" i="2"/>
  <c r="BI1917" i="2"/>
  <c r="BH1917" i="2"/>
  <c r="CH1916" i="2"/>
  <c r="CG1916" i="2"/>
  <c r="CF1916" i="2"/>
  <c r="CE1916" i="2"/>
  <c r="CD1916" i="2"/>
  <c r="CC1916" i="2"/>
  <c r="CB1916" i="2"/>
  <c r="CA1916" i="2"/>
  <c r="BZ1916" i="2"/>
  <c r="BY1916" i="2"/>
  <c r="BX1916" i="2"/>
  <c r="BW1916" i="2"/>
  <c r="BV1916" i="2"/>
  <c r="BU1916" i="2"/>
  <c r="BT1916" i="2"/>
  <c r="BS1916" i="2"/>
  <c r="BR1916" i="2"/>
  <c r="BQ1916" i="2"/>
  <c r="BP1916" i="2"/>
  <c r="BO1916" i="2"/>
  <c r="BN1916" i="2"/>
  <c r="BM1916" i="2"/>
  <c r="BL1916" i="2"/>
  <c r="BK1916" i="2"/>
  <c r="BJ1916" i="2"/>
  <c r="BI1916" i="2"/>
  <c r="BH1916" i="2"/>
  <c r="CH1915" i="2"/>
  <c r="CG1915" i="2"/>
  <c r="CF1915" i="2"/>
  <c r="CE1915" i="2"/>
  <c r="CD1915" i="2"/>
  <c r="CC1915" i="2"/>
  <c r="CB1915" i="2"/>
  <c r="CA1915" i="2"/>
  <c r="BZ1915" i="2"/>
  <c r="BY1915" i="2"/>
  <c r="BX1915" i="2"/>
  <c r="BW1915" i="2"/>
  <c r="BV1915" i="2"/>
  <c r="BU1915" i="2"/>
  <c r="BT1915" i="2"/>
  <c r="BS1915" i="2"/>
  <c r="BR1915" i="2"/>
  <c r="BQ1915" i="2"/>
  <c r="BP1915" i="2"/>
  <c r="BO1915" i="2"/>
  <c r="BN1915" i="2"/>
  <c r="BM1915" i="2"/>
  <c r="BL1915" i="2"/>
  <c r="BK1915" i="2"/>
  <c r="BJ1915" i="2"/>
  <c r="BI1915" i="2"/>
  <c r="BH1915" i="2"/>
  <c r="CH1914" i="2"/>
  <c r="CG1914" i="2"/>
  <c r="CF1914" i="2"/>
  <c r="CE1914" i="2"/>
  <c r="CD1914" i="2"/>
  <c r="CC1914" i="2"/>
  <c r="CB1914" i="2"/>
  <c r="CA1914" i="2"/>
  <c r="BZ1914" i="2"/>
  <c r="BY1914" i="2"/>
  <c r="BX1914" i="2"/>
  <c r="BW1914" i="2"/>
  <c r="BV1914" i="2"/>
  <c r="BU1914" i="2"/>
  <c r="BT1914" i="2"/>
  <c r="BS1914" i="2"/>
  <c r="BR1914" i="2"/>
  <c r="BQ1914" i="2"/>
  <c r="BP1914" i="2"/>
  <c r="BO1914" i="2"/>
  <c r="BN1914" i="2"/>
  <c r="BM1914" i="2"/>
  <c r="BL1914" i="2"/>
  <c r="BK1914" i="2"/>
  <c r="BJ1914" i="2"/>
  <c r="BI1914" i="2"/>
  <c r="BH1914" i="2"/>
  <c r="CH1913" i="2"/>
  <c r="CG1913" i="2"/>
  <c r="CF1913" i="2"/>
  <c r="CE1913" i="2"/>
  <c r="CD1913" i="2"/>
  <c r="CC1913" i="2"/>
  <c r="CB1913" i="2"/>
  <c r="CA1913" i="2"/>
  <c r="BZ1913" i="2"/>
  <c r="BY1913" i="2"/>
  <c r="BX1913" i="2"/>
  <c r="BW1913" i="2"/>
  <c r="BV1913" i="2"/>
  <c r="BU1913" i="2"/>
  <c r="BT1913" i="2"/>
  <c r="BS1913" i="2"/>
  <c r="BR1913" i="2"/>
  <c r="BQ1913" i="2"/>
  <c r="BP1913" i="2"/>
  <c r="BO1913" i="2"/>
  <c r="BN1913" i="2"/>
  <c r="BM1913" i="2"/>
  <c r="BL1913" i="2"/>
  <c r="BK1913" i="2"/>
  <c r="BJ1913" i="2"/>
  <c r="BI1913" i="2"/>
  <c r="BH1913" i="2"/>
  <c r="CH1912" i="2"/>
  <c r="CG1912" i="2"/>
  <c r="CF1912" i="2"/>
  <c r="CE1912" i="2"/>
  <c r="CD1912" i="2"/>
  <c r="CC1912" i="2"/>
  <c r="CB1912" i="2"/>
  <c r="CA1912" i="2"/>
  <c r="BZ1912" i="2"/>
  <c r="BY1912" i="2"/>
  <c r="BX1912" i="2"/>
  <c r="BW1912" i="2"/>
  <c r="BV1912" i="2"/>
  <c r="BU1912" i="2"/>
  <c r="BT1912" i="2"/>
  <c r="BS1912" i="2"/>
  <c r="BR1912" i="2"/>
  <c r="BQ1912" i="2"/>
  <c r="BP1912" i="2"/>
  <c r="BO1912" i="2"/>
  <c r="BN1912" i="2"/>
  <c r="BM1912" i="2"/>
  <c r="BL1912" i="2"/>
  <c r="BK1912" i="2"/>
  <c r="BJ1912" i="2"/>
  <c r="BI1912" i="2"/>
  <c r="BH1912" i="2"/>
  <c r="CH1911" i="2"/>
  <c r="CG1911" i="2"/>
  <c r="CF1911" i="2"/>
  <c r="CE1911" i="2"/>
  <c r="CD1911" i="2"/>
  <c r="CC1911" i="2"/>
  <c r="CB1911" i="2"/>
  <c r="CA1911" i="2"/>
  <c r="BZ1911" i="2"/>
  <c r="BY1911" i="2"/>
  <c r="BX1911" i="2"/>
  <c r="BW1911" i="2"/>
  <c r="BV1911" i="2"/>
  <c r="BU1911" i="2"/>
  <c r="BT1911" i="2"/>
  <c r="BS1911" i="2"/>
  <c r="BR1911" i="2"/>
  <c r="BQ1911" i="2"/>
  <c r="BP1911" i="2"/>
  <c r="BO1911" i="2"/>
  <c r="BN1911" i="2"/>
  <c r="BM1911" i="2"/>
  <c r="BL1911" i="2"/>
  <c r="BK1911" i="2"/>
  <c r="BJ1911" i="2"/>
  <c r="BI1911" i="2"/>
  <c r="BH1911" i="2"/>
  <c r="CH1910" i="2"/>
  <c r="CG1910" i="2"/>
  <c r="CF1910" i="2"/>
  <c r="CE1910" i="2"/>
  <c r="CD1910" i="2"/>
  <c r="CC1910" i="2"/>
  <c r="CB1910" i="2"/>
  <c r="CA1910" i="2"/>
  <c r="BZ1910" i="2"/>
  <c r="BY1910" i="2"/>
  <c r="BX1910" i="2"/>
  <c r="BW1910" i="2"/>
  <c r="BV1910" i="2"/>
  <c r="BU1910" i="2"/>
  <c r="BT1910" i="2"/>
  <c r="BS1910" i="2"/>
  <c r="BR1910" i="2"/>
  <c r="BQ1910" i="2"/>
  <c r="BP1910" i="2"/>
  <c r="BO1910" i="2"/>
  <c r="BN1910" i="2"/>
  <c r="BM1910" i="2"/>
  <c r="BL1910" i="2"/>
  <c r="BK1910" i="2"/>
  <c r="BJ1910" i="2"/>
  <c r="BI1910" i="2"/>
  <c r="BH1910" i="2"/>
  <c r="CH1909" i="2"/>
  <c r="CG1909" i="2"/>
  <c r="CF1909" i="2"/>
  <c r="CE1909" i="2"/>
  <c r="CD1909" i="2"/>
  <c r="CC1909" i="2"/>
  <c r="CB1909" i="2"/>
  <c r="CA1909" i="2"/>
  <c r="BZ1909" i="2"/>
  <c r="BY1909" i="2"/>
  <c r="BX1909" i="2"/>
  <c r="BW1909" i="2"/>
  <c r="BV1909" i="2"/>
  <c r="BU1909" i="2"/>
  <c r="BT1909" i="2"/>
  <c r="BS1909" i="2"/>
  <c r="BR1909" i="2"/>
  <c r="BQ1909" i="2"/>
  <c r="BP1909" i="2"/>
  <c r="BO1909" i="2"/>
  <c r="BN1909" i="2"/>
  <c r="BM1909" i="2"/>
  <c r="BL1909" i="2"/>
  <c r="BK1909" i="2"/>
  <c r="BJ1909" i="2"/>
  <c r="BI1909" i="2"/>
  <c r="BH1909" i="2"/>
  <c r="CH1908" i="2"/>
  <c r="CG1908" i="2"/>
  <c r="CF1908" i="2"/>
  <c r="CE1908" i="2"/>
  <c r="CD1908" i="2"/>
  <c r="CC1908" i="2"/>
  <c r="CB1908" i="2"/>
  <c r="CA1908" i="2"/>
  <c r="BZ1908" i="2"/>
  <c r="BY1908" i="2"/>
  <c r="BX1908" i="2"/>
  <c r="BW1908" i="2"/>
  <c r="BV1908" i="2"/>
  <c r="BU1908" i="2"/>
  <c r="BT1908" i="2"/>
  <c r="BS1908" i="2"/>
  <c r="BR1908" i="2"/>
  <c r="BQ1908" i="2"/>
  <c r="BP1908" i="2"/>
  <c r="BO1908" i="2"/>
  <c r="BN1908" i="2"/>
  <c r="BM1908" i="2"/>
  <c r="BL1908" i="2"/>
  <c r="BK1908" i="2"/>
  <c r="BJ1908" i="2"/>
  <c r="BI1908" i="2"/>
  <c r="BH1908" i="2"/>
  <c r="CH1907" i="2"/>
  <c r="CG1907" i="2"/>
  <c r="CF1907" i="2"/>
  <c r="CE1907" i="2"/>
  <c r="CD1907" i="2"/>
  <c r="CC1907" i="2"/>
  <c r="CB1907" i="2"/>
  <c r="CA1907" i="2"/>
  <c r="BZ1907" i="2"/>
  <c r="BY1907" i="2"/>
  <c r="BX1907" i="2"/>
  <c r="BW1907" i="2"/>
  <c r="BV1907" i="2"/>
  <c r="BU1907" i="2"/>
  <c r="BT1907" i="2"/>
  <c r="BS1907" i="2"/>
  <c r="BR1907" i="2"/>
  <c r="BQ1907" i="2"/>
  <c r="BP1907" i="2"/>
  <c r="BO1907" i="2"/>
  <c r="BN1907" i="2"/>
  <c r="BM1907" i="2"/>
  <c r="BL1907" i="2"/>
  <c r="BK1907" i="2"/>
  <c r="BJ1907" i="2"/>
  <c r="BI1907" i="2"/>
  <c r="BH1907" i="2"/>
  <c r="CH1906" i="2"/>
  <c r="CG1906" i="2"/>
  <c r="CF1906" i="2"/>
  <c r="CE1906" i="2"/>
  <c r="CD1906" i="2"/>
  <c r="CC1906" i="2"/>
  <c r="CB1906" i="2"/>
  <c r="CA1906" i="2"/>
  <c r="BZ1906" i="2"/>
  <c r="BY1906" i="2"/>
  <c r="BX1906" i="2"/>
  <c r="BW1906" i="2"/>
  <c r="BV1906" i="2"/>
  <c r="BU1906" i="2"/>
  <c r="BT1906" i="2"/>
  <c r="BS1906" i="2"/>
  <c r="BR1906" i="2"/>
  <c r="BQ1906" i="2"/>
  <c r="BP1906" i="2"/>
  <c r="BO1906" i="2"/>
  <c r="BN1906" i="2"/>
  <c r="BM1906" i="2"/>
  <c r="BL1906" i="2"/>
  <c r="BK1906" i="2"/>
  <c r="BJ1906" i="2"/>
  <c r="BI1906" i="2"/>
  <c r="BH1906" i="2"/>
  <c r="CH1905" i="2"/>
  <c r="CG1905" i="2"/>
  <c r="CF1905" i="2"/>
  <c r="CE1905" i="2"/>
  <c r="CD1905" i="2"/>
  <c r="CC1905" i="2"/>
  <c r="CB1905" i="2"/>
  <c r="CA1905" i="2"/>
  <c r="BZ1905" i="2"/>
  <c r="BY1905" i="2"/>
  <c r="BX1905" i="2"/>
  <c r="BW1905" i="2"/>
  <c r="BV1905" i="2"/>
  <c r="BU1905" i="2"/>
  <c r="BT1905" i="2"/>
  <c r="BS1905" i="2"/>
  <c r="BR1905" i="2"/>
  <c r="BQ1905" i="2"/>
  <c r="BP1905" i="2"/>
  <c r="BO1905" i="2"/>
  <c r="BN1905" i="2"/>
  <c r="BM1905" i="2"/>
  <c r="BL1905" i="2"/>
  <c r="BK1905" i="2"/>
  <c r="BJ1905" i="2"/>
  <c r="BI1905" i="2"/>
  <c r="BH1905" i="2"/>
  <c r="CH1904" i="2"/>
  <c r="CG1904" i="2"/>
  <c r="CF1904" i="2"/>
  <c r="CE1904" i="2"/>
  <c r="CD1904" i="2"/>
  <c r="CC1904" i="2"/>
  <c r="CB1904" i="2"/>
  <c r="CA1904" i="2"/>
  <c r="BZ1904" i="2"/>
  <c r="BY1904" i="2"/>
  <c r="BX1904" i="2"/>
  <c r="BW1904" i="2"/>
  <c r="BV1904" i="2"/>
  <c r="BU1904" i="2"/>
  <c r="BT1904" i="2"/>
  <c r="BS1904" i="2"/>
  <c r="BR1904" i="2"/>
  <c r="BQ1904" i="2"/>
  <c r="BP1904" i="2"/>
  <c r="BO1904" i="2"/>
  <c r="BN1904" i="2"/>
  <c r="BM1904" i="2"/>
  <c r="BL1904" i="2"/>
  <c r="BK1904" i="2"/>
  <c r="BJ1904" i="2"/>
  <c r="BI1904" i="2"/>
  <c r="BH1904" i="2"/>
  <c r="CH1903" i="2"/>
  <c r="CG1903" i="2"/>
  <c r="CF1903" i="2"/>
  <c r="CE1903" i="2"/>
  <c r="CD1903" i="2"/>
  <c r="CC1903" i="2"/>
  <c r="CB1903" i="2"/>
  <c r="CA1903" i="2"/>
  <c r="BZ1903" i="2"/>
  <c r="BY1903" i="2"/>
  <c r="BX1903" i="2"/>
  <c r="BW1903" i="2"/>
  <c r="BV1903" i="2"/>
  <c r="BU1903" i="2"/>
  <c r="BT1903" i="2"/>
  <c r="BS1903" i="2"/>
  <c r="BR1903" i="2"/>
  <c r="BQ1903" i="2"/>
  <c r="BP1903" i="2"/>
  <c r="BO1903" i="2"/>
  <c r="BN1903" i="2"/>
  <c r="BM1903" i="2"/>
  <c r="BL1903" i="2"/>
  <c r="BK1903" i="2"/>
  <c r="BJ1903" i="2"/>
  <c r="BI1903" i="2"/>
  <c r="BH1903" i="2"/>
  <c r="CH1902" i="2"/>
  <c r="CG1902" i="2"/>
  <c r="CF1902" i="2"/>
  <c r="CE1902" i="2"/>
  <c r="CD1902" i="2"/>
  <c r="CC1902" i="2"/>
  <c r="CB1902" i="2"/>
  <c r="CA1902" i="2"/>
  <c r="BZ1902" i="2"/>
  <c r="BY1902" i="2"/>
  <c r="BX1902" i="2"/>
  <c r="BW1902" i="2"/>
  <c r="BV1902" i="2"/>
  <c r="BU1902" i="2"/>
  <c r="BT1902" i="2"/>
  <c r="BS1902" i="2"/>
  <c r="BR1902" i="2"/>
  <c r="BQ1902" i="2"/>
  <c r="BP1902" i="2"/>
  <c r="BO1902" i="2"/>
  <c r="BN1902" i="2"/>
  <c r="BM1902" i="2"/>
  <c r="BL1902" i="2"/>
  <c r="BK1902" i="2"/>
  <c r="BJ1902" i="2"/>
  <c r="BI1902" i="2"/>
  <c r="BH1902" i="2"/>
  <c r="CH1901" i="2"/>
  <c r="CG1901" i="2"/>
  <c r="CF1901" i="2"/>
  <c r="CE1901" i="2"/>
  <c r="CD1901" i="2"/>
  <c r="CC1901" i="2"/>
  <c r="CB1901" i="2"/>
  <c r="CA1901" i="2"/>
  <c r="BZ1901" i="2"/>
  <c r="BY1901" i="2"/>
  <c r="BX1901" i="2"/>
  <c r="BW1901" i="2"/>
  <c r="BV1901" i="2"/>
  <c r="BU1901" i="2"/>
  <c r="BT1901" i="2"/>
  <c r="BS1901" i="2"/>
  <c r="BR1901" i="2"/>
  <c r="BQ1901" i="2"/>
  <c r="BP1901" i="2"/>
  <c r="BO1901" i="2"/>
  <c r="BN1901" i="2"/>
  <c r="BM1901" i="2"/>
  <c r="BL1901" i="2"/>
  <c r="BK1901" i="2"/>
  <c r="BJ1901" i="2"/>
  <c r="BI1901" i="2"/>
  <c r="BH1901" i="2"/>
  <c r="CH1900" i="2"/>
  <c r="CG1900" i="2"/>
  <c r="CF1900" i="2"/>
  <c r="CE1900" i="2"/>
  <c r="CD1900" i="2"/>
  <c r="CC1900" i="2"/>
  <c r="CB1900" i="2"/>
  <c r="CA1900" i="2"/>
  <c r="BZ1900" i="2"/>
  <c r="BY1900" i="2"/>
  <c r="BX1900" i="2"/>
  <c r="BW1900" i="2"/>
  <c r="BV1900" i="2"/>
  <c r="BU1900" i="2"/>
  <c r="BT1900" i="2"/>
  <c r="BS1900" i="2"/>
  <c r="BR1900" i="2"/>
  <c r="BQ1900" i="2"/>
  <c r="BP1900" i="2"/>
  <c r="BO1900" i="2"/>
  <c r="BN1900" i="2"/>
  <c r="BM1900" i="2"/>
  <c r="BL1900" i="2"/>
  <c r="BK1900" i="2"/>
  <c r="BJ1900" i="2"/>
  <c r="BI1900" i="2"/>
  <c r="BH1900" i="2"/>
  <c r="CH1899" i="2"/>
  <c r="CG1899" i="2"/>
  <c r="CF1899" i="2"/>
  <c r="CE1899" i="2"/>
  <c r="CD1899" i="2"/>
  <c r="CC1899" i="2"/>
  <c r="CB1899" i="2"/>
  <c r="CA1899" i="2"/>
  <c r="BZ1899" i="2"/>
  <c r="BY1899" i="2"/>
  <c r="BX1899" i="2"/>
  <c r="BW1899" i="2"/>
  <c r="BV1899" i="2"/>
  <c r="BU1899" i="2"/>
  <c r="BT1899" i="2"/>
  <c r="BS1899" i="2"/>
  <c r="BR1899" i="2"/>
  <c r="BQ1899" i="2"/>
  <c r="BP1899" i="2"/>
  <c r="BO1899" i="2"/>
  <c r="BN1899" i="2"/>
  <c r="BM1899" i="2"/>
  <c r="BL1899" i="2"/>
  <c r="BK1899" i="2"/>
  <c r="BJ1899" i="2"/>
  <c r="BI1899" i="2"/>
  <c r="BH1899" i="2"/>
  <c r="CH1898" i="2"/>
  <c r="CG1898" i="2"/>
  <c r="CF1898" i="2"/>
  <c r="CE1898" i="2"/>
  <c r="CD1898" i="2"/>
  <c r="CC1898" i="2"/>
  <c r="CB1898" i="2"/>
  <c r="CA1898" i="2"/>
  <c r="BZ1898" i="2"/>
  <c r="BY1898" i="2"/>
  <c r="BX1898" i="2"/>
  <c r="BW1898" i="2"/>
  <c r="BV1898" i="2"/>
  <c r="BU1898" i="2"/>
  <c r="BT1898" i="2"/>
  <c r="BS1898" i="2"/>
  <c r="BR1898" i="2"/>
  <c r="BQ1898" i="2"/>
  <c r="BP1898" i="2"/>
  <c r="BO1898" i="2"/>
  <c r="BN1898" i="2"/>
  <c r="BM1898" i="2"/>
  <c r="BL1898" i="2"/>
  <c r="BK1898" i="2"/>
  <c r="BJ1898" i="2"/>
  <c r="BI1898" i="2"/>
  <c r="BH1898" i="2"/>
  <c r="CH1897" i="2"/>
  <c r="CG1897" i="2"/>
  <c r="CF1897" i="2"/>
  <c r="CE1897" i="2"/>
  <c r="CD1897" i="2"/>
  <c r="CC1897" i="2"/>
  <c r="CB1897" i="2"/>
  <c r="CA1897" i="2"/>
  <c r="BZ1897" i="2"/>
  <c r="BY1897" i="2"/>
  <c r="BX1897" i="2"/>
  <c r="BW1897" i="2"/>
  <c r="BV1897" i="2"/>
  <c r="BU1897" i="2"/>
  <c r="BT1897" i="2"/>
  <c r="BS1897" i="2"/>
  <c r="BR1897" i="2"/>
  <c r="BQ1897" i="2"/>
  <c r="BP1897" i="2"/>
  <c r="BO1897" i="2"/>
  <c r="BN1897" i="2"/>
  <c r="BM1897" i="2"/>
  <c r="BL1897" i="2"/>
  <c r="BK1897" i="2"/>
  <c r="BJ1897" i="2"/>
  <c r="BI1897" i="2"/>
  <c r="BH1897" i="2"/>
  <c r="CH1896" i="2"/>
  <c r="CG1896" i="2"/>
  <c r="CF1896" i="2"/>
  <c r="CE1896" i="2"/>
  <c r="CD1896" i="2"/>
  <c r="CC1896" i="2"/>
  <c r="CB1896" i="2"/>
  <c r="CA1896" i="2"/>
  <c r="BZ1896" i="2"/>
  <c r="BY1896" i="2"/>
  <c r="BX1896" i="2"/>
  <c r="BW1896" i="2"/>
  <c r="BV1896" i="2"/>
  <c r="BU1896" i="2"/>
  <c r="BT1896" i="2"/>
  <c r="BS1896" i="2"/>
  <c r="BR1896" i="2"/>
  <c r="BQ1896" i="2"/>
  <c r="BP1896" i="2"/>
  <c r="BO1896" i="2"/>
  <c r="BN1896" i="2"/>
  <c r="BM1896" i="2"/>
  <c r="BL1896" i="2"/>
  <c r="BK1896" i="2"/>
  <c r="BJ1896" i="2"/>
  <c r="BI1896" i="2"/>
  <c r="BH1896" i="2"/>
  <c r="CH1895" i="2"/>
  <c r="CG1895" i="2"/>
  <c r="CF1895" i="2"/>
  <c r="CE1895" i="2"/>
  <c r="CD1895" i="2"/>
  <c r="CC1895" i="2"/>
  <c r="CB1895" i="2"/>
  <c r="CA1895" i="2"/>
  <c r="BZ1895" i="2"/>
  <c r="BY1895" i="2"/>
  <c r="BX1895" i="2"/>
  <c r="BW1895" i="2"/>
  <c r="BV1895" i="2"/>
  <c r="BU1895" i="2"/>
  <c r="BT1895" i="2"/>
  <c r="BS1895" i="2"/>
  <c r="BR1895" i="2"/>
  <c r="BQ1895" i="2"/>
  <c r="BP1895" i="2"/>
  <c r="BO1895" i="2"/>
  <c r="BN1895" i="2"/>
  <c r="BM1895" i="2"/>
  <c r="BL1895" i="2"/>
  <c r="BK1895" i="2"/>
  <c r="BJ1895" i="2"/>
  <c r="BI1895" i="2"/>
  <c r="BH1895" i="2"/>
  <c r="CH1894" i="2"/>
  <c r="CG1894" i="2"/>
  <c r="CF1894" i="2"/>
  <c r="CE1894" i="2"/>
  <c r="CD1894" i="2"/>
  <c r="CC1894" i="2"/>
  <c r="CB1894" i="2"/>
  <c r="CA1894" i="2"/>
  <c r="BZ1894" i="2"/>
  <c r="BY1894" i="2"/>
  <c r="BX1894" i="2"/>
  <c r="BW1894" i="2"/>
  <c r="BV1894" i="2"/>
  <c r="BU1894" i="2"/>
  <c r="BT1894" i="2"/>
  <c r="BS1894" i="2"/>
  <c r="BR1894" i="2"/>
  <c r="BQ1894" i="2"/>
  <c r="BP1894" i="2"/>
  <c r="BO1894" i="2"/>
  <c r="BN1894" i="2"/>
  <c r="BM1894" i="2"/>
  <c r="BL1894" i="2"/>
  <c r="BK1894" i="2"/>
  <c r="BJ1894" i="2"/>
  <c r="BI1894" i="2"/>
  <c r="BH1894" i="2"/>
  <c r="CH1893" i="2"/>
  <c r="CG1893" i="2"/>
  <c r="CF1893" i="2"/>
  <c r="CE1893" i="2"/>
  <c r="CD1893" i="2"/>
  <c r="CC1893" i="2"/>
  <c r="CB1893" i="2"/>
  <c r="CA1893" i="2"/>
  <c r="BZ1893" i="2"/>
  <c r="BY1893" i="2"/>
  <c r="BX1893" i="2"/>
  <c r="BW1893" i="2"/>
  <c r="BV1893" i="2"/>
  <c r="BU1893" i="2"/>
  <c r="BT1893" i="2"/>
  <c r="BS1893" i="2"/>
  <c r="BR1893" i="2"/>
  <c r="BQ1893" i="2"/>
  <c r="BP1893" i="2"/>
  <c r="BO1893" i="2"/>
  <c r="BN1893" i="2"/>
  <c r="BM1893" i="2"/>
  <c r="BL1893" i="2"/>
  <c r="BK1893" i="2"/>
  <c r="BJ1893" i="2"/>
  <c r="BI1893" i="2"/>
  <c r="BH1893" i="2"/>
  <c r="CH1892" i="2"/>
  <c r="CG1892" i="2"/>
  <c r="CF1892" i="2"/>
  <c r="CE1892" i="2"/>
  <c r="CD1892" i="2"/>
  <c r="CC1892" i="2"/>
  <c r="CB1892" i="2"/>
  <c r="CA1892" i="2"/>
  <c r="BZ1892" i="2"/>
  <c r="BY1892" i="2"/>
  <c r="BX1892" i="2"/>
  <c r="BW1892" i="2"/>
  <c r="BV1892" i="2"/>
  <c r="BU1892" i="2"/>
  <c r="BT1892" i="2"/>
  <c r="BS1892" i="2"/>
  <c r="BR1892" i="2"/>
  <c r="BQ1892" i="2"/>
  <c r="BP1892" i="2"/>
  <c r="BO1892" i="2"/>
  <c r="BN1892" i="2"/>
  <c r="BM1892" i="2"/>
  <c r="BL1892" i="2"/>
  <c r="BK1892" i="2"/>
  <c r="BJ1892" i="2"/>
  <c r="BI1892" i="2"/>
  <c r="BH1892" i="2"/>
  <c r="CH1891" i="2"/>
  <c r="CG1891" i="2"/>
  <c r="CF1891" i="2"/>
  <c r="CE1891" i="2"/>
  <c r="CD1891" i="2"/>
  <c r="CC1891" i="2"/>
  <c r="CB1891" i="2"/>
  <c r="CA1891" i="2"/>
  <c r="BZ1891" i="2"/>
  <c r="BY1891" i="2"/>
  <c r="BX1891" i="2"/>
  <c r="BW1891" i="2"/>
  <c r="BV1891" i="2"/>
  <c r="BU1891" i="2"/>
  <c r="BT1891" i="2"/>
  <c r="BS1891" i="2"/>
  <c r="BR1891" i="2"/>
  <c r="BQ1891" i="2"/>
  <c r="BP1891" i="2"/>
  <c r="BO1891" i="2"/>
  <c r="BN1891" i="2"/>
  <c r="BM1891" i="2"/>
  <c r="BL1891" i="2"/>
  <c r="BK1891" i="2"/>
  <c r="BJ1891" i="2"/>
  <c r="BI1891" i="2"/>
  <c r="BH1891" i="2"/>
  <c r="CH1890" i="2"/>
  <c r="CG1890" i="2"/>
  <c r="CF1890" i="2"/>
  <c r="CE1890" i="2"/>
  <c r="CD1890" i="2"/>
  <c r="CC1890" i="2"/>
  <c r="CB1890" i="2"/>
  <c r="CA1890" i="2"/>
  <c r="BZ1890" i="2"/>
  <c r="BY1890" i="2"/>
  <c r="BX1890" i="2"/>
  <c r="BW1890" i="2"/>
  <c r="BV1890" i="2"/>
  <c r="BU1890" i="2"/>
  <c r="BT1890" i="2"/>
  <c r="BS1890" i="2"/>
  <c r="BR1890" i="2"/>
  <c r="BQ1890" i="2"/>
  <c r="BP1890" i="2"/>
  <c r="BO1890" i="2"/>
  <c r="BN1890" i="2"/>
  <c r="BM1890" i="2"/>
  <c r="BL1890" i="2"/>
  <c r="BK1890" i="2"/>
  <c r="BJ1890" i="2"/>
  <c r="BI1890" i="2"/>
  <c r="BH1890" i="2"/>
  <c r="CH1889" i="2"/>
  <c r="CG1889" i="2"/>
  <c r="CF1889" i="2"/>
  <c r="CE1889" i="2"/>
  <c r="CD1889" i="2"/>
  <c r="CC1889" i="2"/>
  <c r="CB1889" i="2"/>
  <c r="CA1889" i="2"/>
  <c r="BZ1889" i="2"/>
  <c r="BY1889" i="2"/>
  <c r="BX1889" i="2"/>
  <c r="BW1889" i="2"/>
  <c r="BV1889" i="2"/>
  <c r="BU1889" i="2"/>
  <c r="BT1889" i="2"/>
  <c r="BS1889" i="2"/>
  <c r="BR1889" i="2"/>
  <c r="BQ1889" i="2"/>
  <c r="BP1889" i="2"/>
  <c r="BO1889" i="2"/>
  <c r="BN1889" i="2"/>
  <c r="BM1889" i="2"/>
  <c r="BL1889" i="2"/>
  <c r="BK1889" i="2"/>
  <c r="BJ1889" i="2"/>
  <c r="BI1889" i="2"/>
  <c r="BH1889" i="2"/>
  <c r="CH1888" i="2"/>
  <c r="CG1888" i="2"/>
  <c r="CF1888" i="2"/>
  <c r="CE1888" i="2"/>
  <c r="CD1888" i="2"/>
  <c r="CC1888" i="2"/>
  <c r="CB1888" i="2"/>
  <c r="CA1888" i="2"/>
  <c r="BZ1888" i="2"/>
  <c r="BY1888" i="2"/>
  <c r="BX1888" i="2"/>
  <c r="BW1888" i="2"/>
  <c r="BV1888" i="2"/>
  <c r="BU1888" i="2"/>
  <c r="BT1888" i="2"/>
  <c r="BS1888" i="2"/>
  <c r="BR1888" i="2"/>
  <c r="BQ1888" i="2"/>
  <c r="BP1888" i="2"/>
  <c r="BO1888" i="2"/>
  <c r="BN1888" i="2"/>
  <c r="BM1888" i="2"/>
  <c r="BL1888" i="2"/>
  <c r="BK1888" i="2"/>
  <c r="BJ1888" i="2"/>
  <c r="BI1888" i="2"/>
  <c r="BH1888" i="2"/>
  <c r="CH1887" i="2"/>
  <c r="CG1887" i="2"/>
  <c r="CF1887" i="2"/>
  <c r="CE1887" i="2"/>
  <c r="CD1887" i="2"/>
  <c r="CC1887" i="2"/>
  <c r="CB1887" i="2"/>
  <c r="CA1887" i="2"/>
  <c r="BZ1887" i="2"/>
  <c r="BY1887" i="2"/>
  <c r="BX1887" i="2"/>
  <c r="BW1887" i="2"/>
  <c r="BV1887" i="2"/>
  <c r="BU1887" i="2"/>
  <c r="BT1887" i="2"/>
  <c r="BS1887" i="2"/>
  <c r="BR1887" i="2"/>
  <c r="BQ1887" i="2"/>
  <c r="BP1887" i="2"/>
  <c r="BO1887" i="2"/>
  <c r="BN1887" i="2"/>
  <c r="BM1887" i="2"/>
  <c r="BL1887" i="2"/>
  <c r="BK1887" i="2"/>
  <c r="BJ1887" i="2"/>
  <c r="BI1887" i="2"/>
  <c r="BH1887" i="2"/>
  <c r="CH1886" i="2"/>
  <c r="CG1886" i="2"/>
  <c r="CF1886" i="2"/>
  <c r="CE1886" i="2"/>
  <c r="CD1886" i="2"/>
  <c r="CC1886" i="2"/>
  <c r="CB1886" i="2"/>
  <c r="CA1886" i="2"/>
  <c r="BZ1886" i="2"/>
  <c r="BY1886" i="2"/>
  <c r="BX1886" i="2"/>
  <c r="BW1886" i="2"/>
  <c r="BV1886" i="2"/>
  <c r="BU1886" i="2"/>
  <c r="BT1886" i="2"/>
  <c r="BS1886" i="2"/>
  <c r="BR1886" i="2"/>
  <c r="BQ1886" i="2"/>
  <c r="BP1886" i="2"/>
  <c r="BO1886" i="2"/>
  <c r="BN1886" i="2"/>
  <c r="BM1886" i="2"/>
  <c r="BL1886" i="2"/>
  <c r="BK1886" i="2"/>
  <c r="BJ1886" i="2"/>
  <c r="BI1886" i="2"/>
  <c r="BH1886" i="2"/>
  <c r="CH1885" i="2"/>
  <c r="CG1885" i="2"/>
  <c r="CF1885" i="2"/>
  <c r="CE1885" i="2"/>
  <c r="CD1885" i="2"/>
  <c r="CC1885" i="2"/>
  <c r="CB1885" i="2"/>
  <c r="CA1885" i="2"/>
  <c r="BZ1885" i="2"/>
  <c r="BY1885" i="2"/>
  <c r="BX1885" i="2"/>
  <c r="BW1885" i="2"/>
  <c r="BV1885" i="2"/>
  <c r="BU1885" i="2"/>
  <c r="BT1885" i="2"/>
  <c r="BS1885" i="2"/>
  <c r="BR1885" i="2"/>
  <c r="BQ1885" i="2"/>
  <c r="BP1885" i="2"/>
  <c r="BO1885" i="2"/>
  <c r="BN1885" i="2"/>
  <c r="BM1885" i="2"/>
  <c r="BL1885" i="2"/>
  <c r="BK1885" i="2"/>
  <c r="BJ1885" i="2"/>
  <c r="BI1885" i="2"/>
  <c r="BH1885" i="2"/>
  <c r="CH1884" i="2"/>
  <c r="CG1884" i="2"/>
  <c r="CF1884" i="2"/>
  <c r="CE1884" i="2"/>
  <c r="CD1884" i="2"/>
  <c r="CC1884" i="2"/>
  <c r="CB1884" i="2"/>
  <c r="CA1884" i="2"/>
  <c r="BZ1884" i="2"/>
  <c r="BY1884" i="2"/>
  <c r="BX1884" i="2"/>
  <c r="BW1884" i="2"/>
  <c r="BV1884" i="2"/>
  <c r="BU1884" i="2"/>
  <c r="BT1884" i="2"/>
  <c r="BS1884" i="2"/>
  <c r="BR1884" i="2"/>
  <c r="BQ1884" i="2"/>
  <c r="BP1884" i="2"/>
  <c r="BO1884" i="2"/>
  <c r="BN1884" i="2"/>
  <c r="BM1884" i="2"/>
  <c r="BL1884" i="2"/>
  <c r="BK1884" i="2"/>
  <c r="BJ1884" i="2"/>
  <c r="BI1884" i="2"/>
  <c r="BH1884" i="2"/>
  <c r="CH1883" i="2"/>
  <c r="CG1883" i="2"/>
  <c r="CF1883" i="2"/>
  <c r="CE1883" i="2"/>
  <c r="CD1883" i="2"/>
  <c r="CC1883" i="2"/>
  <c r="CB1883" i="2"/>
  <c r="CA1883" i="2"/>
  <c r="BZ1883" i="2"/>
  <c r="BY1883" i="2"/>
  <c r="BX1883" i="2"/>
  <c r="BW1883" i="2"/>
  <c r="BV1883" i="2"/>
  <c r="BU1883" i="2"/>
  <c r="BT1883" i="2"/>
  <c r="BS1883" i="2"/>
  <c r="BR1883" i="2"/>
  <c r="BQ1883" i="2"/>
  <c r="BP1883" i="2"/>
  <c r="BO1883" i="2"/>
  <c r="BN1883" i="2"/>
  <c r="BM1883" i="2"/>
  <c r="BL1883" i="2"/>
  <c r="BK1883" i="2"/>
  <c r="BJ1883" i="2"/>
  <c r="BI1883" i="2"/>
  <c r="BH1883" i="2"/>
  <c r="CH1882" i="2"/>
  <c r="CG1882" i="2"/>
  <c r="CF1882" i="2"/>
  <c r="CE1882" i="2"/>
  <c r="CD1882" i="2"/>
  <c r="CC1882" i="2"/>
  <c r="CB1882" i="2"/>
  <c r="CA1882" i="2"/>
  <c r="BZ1882" i="2"/>
  <c r="BY1882" i="2"/>
  <c r="BX1882" i="2"/>
  <c r="BW1882" i="2"/>
  <c r="BV1882" i="2"/>
  <c r="BU1882" i="2"/>
  <c r="BT1882" i="2"/>
  <c r="BS1882" i="2"/>
  <c r="BR1882" i="2"/>
  <c r="BQ1882" i="2"/>
  <c r="BP1882" i="2"/>
  <c r="BO1882" i="2"/>
  <c r="BN1882" i="2"/>
  <c r="BM1882" i="2"/>
  <c r="BL1882" i="2"/>
  <c r="BK1882" i="2"/>
  <c r="BJ1882" i="2"/>
  <c r="BI1882" i="2"/>
  <c r="BH1882" i="2"/>
  <c r="CH1881" i="2"/>
  <c r="CG1881" i="2"/>
  <c r="CF1881" i="2"/>
  <c r="CE1881" i="2"/>
  <c r="CD1881" i="2"/>
  <c r="CC1881" i="2"/>
  <c r="CB1881" i="2"/>
  <c r="CA1881" i="2"/>
  <c r="BZ1881" i="2"/>
  <c r="BY1881" i="2"/>
  <c r="BX1881" i="2"/>
  <c r="BW1881" i="2"/>
  <c r="BV1881" i="2"/>
  <c r="BU1881" i="2"/>
  <c r="BT1881" i="2"/>
  <c r="BS1881" i="2"/>
  <c r="BR1881" i="2"/>
  <c r="BQ1881" i="2"/>
  <c r="BP1881" i="2"/>
  <c r="BO1881" i="2"/>
  <c r="BN1881" i="2"/>
  <c r="BM1881" i="2"/>
  <c r="BL1881" i="2"/>
  <c r="BK1881" i="2"/>
  <c r="BJ1881" i="2"/>
  <c r="BI1881" i="2"/>
  <c r="BH1881" i="2"/>
  <c r="CH1880" i="2"/>
  <c r="CG1880" i="2"/>
  <c r="CF1880" i="2"/>
  <c r="CE1880" i="2"/>
  <c r="CD1880" i="2"/>
  <c r="CC1880" i="2"/>
  <c r="CB1880" i="2"/>
  <c r="CA1880" i="2"/>
  <c r="BZ1880" i="2"/>
  <c r="BY1880" i="2"/>
  <c r="BX1880" i="2"/>
  <c r="BW1880" i="2"/>
  <c r="BV1880" i="2"/>
  <c r="BU1880" i="2"/>
  <c r="BT1880" i="2"/>
  <c r="BS1880" i="2"/>
  <c r="BR1880" i="2"/>
  <c r="BQ1880" i="2"/>
  <c r="BP1880" i="2"/>
  <c r="BO1880" i="2"/>
  <c r="BN1880" i="2"/>
  <c r="BM1880" i="2"/>
  <c r="BL1880" i="2"/>
  <c r="BK1880" i="2"/>
  <c r="BJ1880" i="2"/>
  <c r="BI1880" i="2"/>
  <c r="BH1880" i="2"/>
  <c r="CH1879" i="2"/>
  <c r="CG1879" i="2"/>
  <c r="CF1879" i="2"/>
  <c r="CE1879" i="2"/>
  <c r="CD1879" i="2"/>
  <c r="CC1879" i="2"/>
  <c r="CB1879" i="2"/>
  <c r="CA1879" i="2"/>
  <c r="BZ1879" i="2"/>
  <c r="BY1879" i="2"/>
  <c r="BX1879" i="2"/>
  <c r="BW1879" i="2"/>
  <c r="BV1879" i="2"/>
  <c r="BU1879" i="2"/>
  <c r="BT1879" i="2"/>
  <c r="BS1879" i="2"/>
  <c r="BR1879" i="2"/>
  <c r="BQ1879" i="2"/>
  <c r="BP1879" i="2"/>
  <c r="BO1879" i="2"/>
  <c r="BN1879" i="2"/>
  <c r="BM1879" i="2"/>
  <c r="BL1879" i="2"/>
  <c r="BK1879" i="2"/>
  <c r="BJ1879" i="2"/>
  <c r="BI1879" i="2"/>
  <c r="BH1879" i="2"/>
  <c r="CH1878" i="2"/>
  <c r="CG1878" i="2"/>
  <c r="CF1878" i="2"/>
  <c r="CE1878" i="2"/>
  <c r="CD1878" i="2"/>
  <c r="CC1878" i="2"/>
  <c r="CB1878" i="2"/>
  <c r="CA1878" i="2"/>
  <c r="BZ1878" i="2"/>
  <c r="BY1878" i="2"/>
  <c r="BX1878" i="2"/>
  <c r="BW1878" i="2"/>
  <c r="BV1878" i="2"/>
  <c r="BU1878" i="2"/>
  <c r="BT1878" i="2"/>
  <c r="BS1878" i="2"/>
  <c r="BR1878" i="2"/>
  <c r="BQ1878" i="2"/>
  <c r="BP1878" i="2"/>
  <c r="BO1878" i="2"/>
  <c r="BN1878" i="2"/>
  <c r="BM1878" i="2"/>
  <c r="BL1878" i="2"/>
  <c r="BK1878" i="2"/>
  <c r="BJ1878" i="2"/>
  <c r="BI1878" i="2"/>
  <c r="BH1878" i="2"/>
  <c r="CH1877" i="2"/>
  <c r="CG1877" i="2"/>
  <c r="CF1877" i="2"/>
  <c r="CE1877" i="2"/>
  <c r="CD1877" i="2"/>
  <c r="CC1877" i="2"/>
  <c r="CB1877" i="2"/>
  <c r="CA1877" i="2"/>
  <c r="BZ1877" i="2"/>
  <c r="BY1877" i="2"/>
  <c r="BX1877" i="2"/>
  <c r="BW1877" i="2"/>
  <c r="BV1877" i="2"/>
  <c r="BU1877" i="2"/>
  <c r="BT1877" i="2"/>
  <c r="BS1877" i="2"/>
  <c r="BR1877" i="2"/>
  <c r="BQ1877" i="2"/>
  <c r="BP1877" i="2"/>
  <c r="BO1877" i="2"/>
  <c r="BN1877" i="2"/>
  <c r="BM1877" i="2"/>
  <c r="BL1877" i="2"/>
  <c r="BK1877" i="2"/>
  <c r="BJ1877" i="2"/>
  <c r="BI1877" i="2"/>
  <c r="BH1877" i="2"/>
  <c r="CH1876" i="2"/>
  <c r="CG1876" i="2"/>
  <c r="CF1876" i="2"/>
  <c r="CE1876" i="2"/>
  <c r="CD1876" i="2"/>
  <c r="CC1876" i="2"/>
  <c r="CB1876" i="2"/>
  <c r="CA1876" i="2"/>
  <c r="BZ1876" i="2"/>
  <c r="BY1876" i="2"/>
  <c r="BX1876" i="2"/>
  <c r="BW1876" i="2"/>
  <c r="BV1876" i="2"/>
  <c r="BU1876" i="2"/>
  <c r="BT1876" i="2"/>
  <c r="BS1876" i="2"/>
  <c r="BR1876" i="2"/>
  <c r="BQ1876" i="2"/>
  <c r="BP1876" i="2"/>
  <c r="BO1876" i="2"/>
  <c r="BN1876" i="2"/>
  <c r="BM1876" i="2"/>
  <c r="BL1876" i="2"/>
  <c r="BK1876" i="2"/>
  <c r="BJ1876" i="2"/>
  <c r="BI1876" i="2"/>
  <c r="BH1876" i="2"/>
  <c r="CH1875" i="2"/>
  <c r="CG1875" i="2"/>
  <c r="CF1875" i="2"/>
  <c r="CE1875" i="2"/>
  <c r="CD1875" i="2"/>
  <c r="CC1875" i="2"/>
  <c r="CB1875" i="2"/>
  <c r="CA1875" i="2"/>
  <c r="BZ1875" i="2"/>
  <c r="BY1875" i="2"/>
  <c r="BX1875" i="2"/>
  <c r="BW1875" i="2"/>
  <c r="BV1875" i="2"/>
  <c r="BU1875" i="2"/>
  <c r="BT1875" i="2"/>
  <c r="BS1875" i="2"/>
  <c r="BR1875" i="2"/>
  <c r="BQ1875" i="2"/>
  <c r="BP1875" i="2"/>
  <c r="BO1875" i="2"/>
  <c r="BN1875" i="2"/>
  <c r="BM1875" i="2"/>
  <c r="BL1875" i="2"/>
  <c r="BK1875" i="2"/>
  <c r="BJ1875" i="2"/>
  <c r="BI1875" i="2"/>
  <c r="BH1875" i="2"/>
  <c r="CH1874" i="2"/>
  <c r="CG1874" i="2"/>
  <c r="CF1874" i="2"/>
  <c r="CE1874" i="2"/>
  <c r="CD1874" i="2"/>
  <c r="CC1874" i="2"/>
  <c r="CB1874" i="2"/>
  <c r="CA1874" i="2"/>
  <c r="BZ1874" i="2"/>
  <c r="BY1874" i="2"/>
  <c r="BX1874" i="2"/>
  <c r="BW1874" i="2"/>
  <c r="BV1874" i="2"/>
  <c r="BU1874" i="2"/>
  <c r="BT1874" i="2"/>
  <c r="BS1874" i="2"/>
  <c r="BR1874" i="2"/>
  <c r="BQ1874" i="2"/>
  <c r="BP1874" i="2"/>
  <c r="BO1874" i="2"/>
  <c r="BN1874" i="2"/>
  <c r="BM1874" i="2"/>
  <c r="BL1874" i="2"/>
  <c r="BK1874" i="2"/>
  <c r="BJ1874" i="2"/>
  <c r="BI1874" i="2"/>
  <c r="BH1874" i="2"/>
  <c r="CH1873" i="2"/>
  <c r="CG1873" i="2"/>
  <c r="CF1873" i="2"/>
  <c r="CE1873" i="2"/>
  <c r="CD1873" i="2"/>
  <c r="CC1873" i="2"/>
  <c r="CB1873" i="2"/>
  <c r="CA1873" i="2"/>
  <c r="BZ1873" i="2"/>
  <c r="BY1873" i="2"/>
  <c r="BX1873" i="2"/>
  <c r="BW1873" i="2"/>
  <c r="BV1873" i="2"/>
  <c r="BU1873" i="2"/>
  <c r="BT1873" i="2"/>
  <c r="BS1873" i="2"/>
  <c r="BR1873" i="2"/>
  <c r="BQ1873" i="2"/>
  <c r="BP1873" i="2"/>
  <c r="BO1873" i="2"/>
  <c r="BN1873" i="2"/>
  <c r="BM1873" i="2"/>
  <c r="BL1873" i="2"/>
  <c r="BK1873" i="2"/>
  <c r="BJ1873" i="2"/>
  <c r="BI1873" i="2"/>
  <c r="BH1873" i="2"/>
  <c r="CH1872" i="2"/>
  <c r="CG1872" i="2"/>
  <c r="CF1872" i="2"/>
  <c r="CE1872" i="2"/>
  <c r="CD1872" i="2"/>
  <c r="CC1872" i="2"/>
  <c r="CB1872" i="2"/>
  <c r="CA1872" i="2"/>
  <c r="BZ1872" i="2"/>
  <c r="BY1872" i="2"/>
  <c r="BX1872" i="2"/>
  <c r="BW1872" i="2"/>
  <c r="BV1872" i="2"/>
  <c r="BU1872" i="2"/>
  <c r="BT1872" i="2"/>
  <c r="BS1872" i="2"/>
  <c r="BR1872" i="2"/>
  <c r="BQ1872" i="2"/>
  <c r="BP1872" i="2"/>
  <c r="BO1872" i="2"/>
  <c r="BN1872" i="2"/>
  <c r="BM1872" i="2"/>
  <c r="BL1872" i="2"/>
  <c r="BK1872" i="2"/>
  <c r="BJ1872" i="2"/>
  <c r="BI1872" i="2"/>
  <c r="BH1872" i="2"/>
  <c r="CH1871" i="2"/>
  <c r="CG1871" i="2"/>
  <c r="CF1871" i="2"/>
  <c r="CE1871" i="2"/>
  <c r="CD1871" i="2"/>
  <c r="CC1871" i="2"/>
  <c r="CB1871" i="2"/>
  <c r="CA1871" i="2"/>
  <c r="BZ1871" i="2"/>
  <c r="BY1871" i="2"/>
  <c r="BX1871" i="2"/>
  <c r="BW1871" i="2"/>
  <c r="BV1871" i="2"/>
  <c r="BU1871" i="2"/>
  <c r="BT1871" i="2"/>
  <c r="BS1871" i="2"/>
  <c r="BR1871" i="2"/>
  <c r="BQ1871" i="2"/>
  <c r="BP1871" i="2"/>
  <c r="BO1871" i="2"/>
  <c r="BN1871" i="2"/>
  <c r="BM1871" i="2"/>
  <c r="BL1871" i="2"/>
  <c r="BK1871" i="2"/>
  <c r="BJ1871" i="2"/>
  <c r="BI1871" i="2"/>
  <c r="BH1871" i="2"/>
  <c r="CH1870" i="2"/>
  <c r="CG1870" i="2"/>
  <c r="CF1870" i="2"/>
  <c r="CE1870" i="2"/>
  <c r="CD1870" i="2"/>
  <c r="CC1870" i="2"/>
  <c r="CB1870" i="2"/>
  <c r="CA1870" i="2"/>
  <c r="BZ1870" i="2"/>
  <c r="BY1870" i="2"/>
  <c r="BX1870" i="2"/>
  <c r="BW1870" i="2"/>
  <c r="BV1870" i="2"/>
  <c r="BU1870" i="2"/>
  <c r="BT1870" i="2"/>
  <c r="BS1870" i="2"/>
  <c r="BR1870" i="2"/>
  <c r="BQ1870" i="2"/>
  <c r="BP1870" i="2"/>
  <c r="BO1870" i="2"/>
  <c r="BN1870" i="2"/>
  <c r="BM1870" i="2"/>
  <c r="BL1870" i="2"/>
  <c r="BK1870" i="2"/>
  <c r="BJ1870" i="2"/>
  <c r="BI1870" i="2"/>
  <c r="BH1870" i="2"/>
  <c r="CH1869" i="2"/>
  <c r="CG1869" i="2"/>
  <c r="CF1869" i="2"/>
  <c r="CE1869" i="2"/>
  <c r="CD1869" i="2"/>
  <c r="CC1869" i="2"/>
  <c r="CB1869" i="2"/>
  <c r="CA1869" i="2"/>
  <c r="BZ1869" i="2"/>
  <c r="BY1869" i="2"/>
  <c r="BX1869" i="2"/>
  <c r="BW1869" i="2"/>
  <c r="BV1869" i="2"/>
  <c r="BU1869" i="2"/>
  <c r="BT1869" i="2"/>
  <c r="BS1869" i="2"/>
  <c r="BR1869" i="2"/>
  <c r="BQ1869" i="2"/>
  <c r="BP1869" i="2"/>
  <c r="BO1869" i="2"/>
  <c r="BN1869" i="2"/>
  <c r="BM1869" i="2"/>
  <c r="BL1869" i="2"/>
  <c r="BK1869" i="2"/>
  <c r="BJ1869" i="2"/>
  <c r="BI1869" i="2"/>
  <c r="BH1869" i="2"/>
  <c r="CH1868" i="2"/>
  <c r="CG1868" i="2"/>
  <c r="CF1868" i="2"/>
  <c r="CE1868" i="2"/>
  <c r="CD1868" i="2"/>
  <c r="CC1868" i="2"/>
  <c r="CB1868" i="2"/>
  <c r="CA1868" i="2"/>
  <c r="BZ1868" i="2"/>
  <c r="BY1868" i="2"/>
  <c r="BX1868" i="2"/>
  <c r="BW1868" i="2"/>
  <c r="BV1868" i="2"/>
  <c r="BU1868" i="2"/>
  <c r="BT1868" i="2"/>
  <c r="BS1868" i="2"/>
  <c r="BR1868" i="2"/>
  <c r="BQ1868" i="2"/>
  <c r="BP1868" i="2"/>
  <c r="BO1868" i="2"/>
  <c r="BN1868" i="2"/>
  <c r="BM1868" i="2"/>
  <c r="BL1868" i="2"/>
  <c r="BK1868" i="2"/>
  <c r="BJ1868" i="2"/>
  <c r="BI1868" i="2"/>
  <c r="BH1868" i="2"/>
  <c r="CH1867" i="2"/>
  <c r="CG1867" i="2"/>
  <c r="CF1867" i="2"/>
  <c r="CE1867" i="2"/>
  <c r="CD1867" i="2"/>
  <c r="CC1867" i="2"/>
  <c r="CB1867" i="2"/>
  <c r="CA1867" i="2"/>
  <c r="BZ1867" i="2"/>
  <c r="BY1867" i="2"/>
  <c r="BX1867" i="2"/>
  <c r="BW1867" i="2"/>
  <c r="BV1867" i="2"/>
  <c r="BU1867" i="2"/>
  <c r="BT1867" i="2"/>
  <c r="BS1867" i="2"/>
  <c r="BR1867" i="2"/>
  <c r="BQ1867" i="2"/>
  <c r="BP1867" i="2"/>
  <c r="BO1867" i="2"/>
  <c r="BN1867" i="2"/>
  <c r="BM1867" i="2"/>
  <c r="BL1867" i="2"/>
  <c r="BK1867" i="2"/>
  <c r="BJ1867" i="2"/>
  <c r="BI1867" i="2"/>
  <c r="BH1867" i="2"/>
  <c r="CH1866" i="2"/>
  <c r="CG1866" i="2"/>
  <c r="CF1866" i="2"/>
  <c r="CE1866" i="2"/>
  <c r="CD1866" i="2"/>
  <c r="CC1866" i="2"/>
  <c r="CB1866" i="2"/>
  <c r="CA1866" i="2"/>
  <c r="BZ1866" i="2"/>
  <c r="BY1866" i="2"/>
  <c r="BX1866" i="2"/>
  <c r="BW1866" i="2"/>
  <c r="BV1866" i="2"/>
  <c r="BU1866" i="2"/>
  <c r="BT1866" i="2"/>
  <c r="BS1866" i="2"/>
  <c r="BR1866" i="2"/>
  <c r="BQ1866" i="2"/>
  <c r="BP1866" i="2"/>
  <c r="BO1866" i="2"/>
  <c r="BN1866" i="2"/>
  <c r="BM1866" i="2"/>
  <c r="BL1866" i="2"/>
  <c r="BK1866" i="2"/>
  <c r="BJ1866" i="2"/>
  <c r="BI1866" i="2"/>
  <c r="BH1866" i="2"/>
  <c r="CH1865" i="2"/>
  <c r="CG1865" i="2"/>
  <c r="CF1865" i="2"/>
  <c r="CE1865" i="2"/>
  <c r="CD1865" i="2"/>
  <c r="CC1865" i="2"/>
  <c r="CB1865" i="2"/>
  <c r="CA1865" i="2"/>
  <c r="BZ1865" i="2"/>
  <c r="BY1865" i="2"/>
  <c r="BX1865" i="2"/>
  <c r="BW1865" i="2"/>
  <c r="BV1865" i="2"/>
  <c r="BU1865" i="2"/>
  <c r="BT1865" i="2"/>
  <c r="BS1865" i="2"/>
  <c r="BR1865" i="2"/>
  <c r="BQ1865" i="2"/>
  <c r="BP1865" i="2"/>
  <c r="BO1865" i="2"/>
  <c r="BN1865" i="2"/>
  <c r="BM1865" i="2"/>
  <c r="BL1865" i="2"/>
  <c r="BK1865" i="2"/>
  <c r="BJ1865" i="2"/>
  <c r="BI1865" i="2"/>
  <c r="BH1865" i="2"/>
  <c r="CH1864" i="2"/>
  <c r="CG1864" i="2"/>
  <c r="CF1864" i="2"/>
  <c r="CE1864" i="2"/>
  <c r="CD1864" i="2"/>
  <c r="CC1864" i="2"/>
  <c r="CB1864" i="2"/>
  <c r="CA1864" i="2"/>
  <c r="BZ1864" i="2"/>
  <c r="BY1864" i="2"/>
  <c r="BX1864" i="2"/>
  <c r="BW1864" i="2"/>
  <c r="BV1864" i="2"/>
  <c r="BU1864" i="2"/>
  <c r="BT1864" i="2"/>
  <c r="BS1864" i="2"/>
  <c r="BR1864" i="2"/>
  <c r="BQ1864" i="2"/>
  <c r="BP1864" i="2"/>
  <c r="BO1864" i="2"/>
  <c r="BN1864" i="2"/>
  <c r="BM1864" i="2"/>
  <c r="BL1864" i="2"/>
  <c r="BK1864" i="2"/>
  <c r="BJ1864" i="2"/>
  <c r="BI1864" i="2"/>
  <c r="BH1864" i="2"/>
  <c r="CH1863" i="2"/>
  <c r="CG1863" i="2"/>
  <c r="CF1863" i="2"/>
  <c r="CE1863" i="2"/>
  <c r="CD1863" i="2"/>
  <c r="CC1863" i="2"/>
  <c r="CB1863" i="2"/>
  <c r="CA1863" i="2"/>
  <c r="BZ1863" i="2"/>
  <c r="BY1863" i="2"/>
  <c r="BX1863" i="2"/>
  <c r="BW1863" i="2"/>
  <c r="BV1863" i="2"/>
  <c r="BU1863" i="2"/>
  <c r="BT1863" i="2"/>
  <c r="BS1863" i="2"/>
  <c r="BR1863" i="2"/>
  <c r="BQ1863" i="2"/>
  <c r="BP1863" i="2"/>
  <c r="BO1863" i="2"/>
  <c r="BN1863" i="2"/>
  <c r="BM1863" i="2"/>
  <c r="BL1863" i="2"/>
  <c r="BK1863" i="2"/>
  <c r="BJ1863" i="2"/>
  <c r="BI1863" i="2"/>
  <c r="BH1863" i="2"/>
  <c r="CH1862" i="2"/>
  <c r="CG1862" i="2"/>
  <c r="CF1862" i="2"/>
  <c r="CE1862" i="2"/>
  <c r="CD1862" i="2"/>
  <c r="CC1862" i="2"/>
  <c r="CB1862" i="2"/>
  <c r="CA1862" i="2"/>
  <c r="BZ1862" i="2"/>
  <c r="BY1862" i="2"/>
  <c r="BX1862" i="2"/>
  <c r="BW1862" i="2"/>
  <c r="BV1862" i="2"/>
  <c r="BU1862" i="2"/>
  <c r="BT1862" i="2"/>
  <c r="BS1862" i="2"/>
  <c r="BR1862" i="2"/>
  <c r="BQ1862" i="2"/>
  <c r="BP1862" i="2"/>
  <c r="BO1862" i="2"/>
  <c r="BN1862" i="2"/>
  <c r="BM1862" i="2"/>
  <c r="BL1862" i="2"/>
  <c r="BK1862" i="2"/>
  <c r="BJ1862" i="2"/>
  <c r="BI1862" i="2"/>
  <c r="BH1862" i="2"/>
  <c r="CH1861" i="2"/>
  <c r="CG1861" i="2"/>
  <c r="CF1861" i="2"/>
  <c r="CE1861" i="2"/>
  <c r="CD1861" i="2"/>
  <c r="CC1861" i="2"/>
  <c r="CB1861" i="2"/>
  <c r="CA1861" i="2"/>
  <c r="BZ1861" i="2"/>
  <c r="BY1861" i="2"/>
  <c r="BX1861" i="2"/>
  <c r="BW1861" i="2"/>
  <c r="BV1861" i="2"/>
  <c r="BU1861" i="2"/>
  <c r="BT1861" i="2"/>
  <c r="BS1861" i="2"/>
  <c r="BR1861" i="2"/>
  <c r="BQ1861" i="2"/>
  <c r="BP1861" i="2"/>
  <c r="BO1861" i="2"/>
  <c r="BN1861" i="2"/>
  <c r="BM1861" i="2"/>
  <c r="BL1861" i="2"/>
  <c r="BK1861" i="2"/>
  <c r="BJ1861" i="2"/>
  <c r="BI1861" i="2"/>
  <c r="BH1861" i="2"/>
  <c r="CH1860" i="2"/>
  <c r="CG1860" i="2"/>
  <c r="CF1860" i="2"/>
  <c r="CE1860" i="2"/>
  <c r="CD1860" i="2"/>
  <c r="CC1860" i="2"/>
  <c r="CB1860" i="2"/>
  <c r="CA1860" i="2"/>
  <c r="BZ1860" i="2"/>
  <c r="BY1860" i="2"/>
  <c r="BX1860" i="2"/>
  <c r="BW1860" i="2"/>
  <c r="BV1860" i="2"/>
  <c r="BU1860" i="2"/>
  <c r="BT1860" i="2"/>
  <c r="BS1860" i="2"/>
  <c r="BR1860" i="2"/>
  <c r="BQ1860" i="2"/>
  <c r="BP1860" i="2"/>
  <c r="BO1860" i="2"/>
  <c r="BN1860" i="2"/>
  <c r="BM1860" i="2"/>
  <c r="BL1860" i="2"/>
  <c r="BK1860" i="2"/>
  <c r="BJ1860" i="2"/>
  <c r="BI1860" i="2"/>
  <c r="BH1860" i="2"/>
  <c r="CH1859" i="2"/>
  <c r="CG1859" i="2"/>
  <c r="CF1859" i="2"/>
  <c r="CE1859" i="2"/>
  <c r="CD1859" i="2"/>
  <c r="CC1859" i="2"/>
  <c r="CB1859" i="2"/>
  <c r="CA1859" i="2"/>
  <c r="BZ1859" i="2"/>
  <c r="BY1859" i="2"/>
  <c r="BX1859" i="2"/>
  <c r="BW1859" i="2"/>
  <c r="BV1859" i="2"/>
  <c r="BU1859" i="2"/>
  <c r="BT1859" i="2"/>
  <c r="BS1859" i="2"/>
  <c r="BR1859" i="2"/>
  <c r="BQ1859" i="2"/>
  <c r="BP1859" i="2"/>
  <c r="BO1859" i="2"/>
  <c r="BN1859" i="2"/>
  <c r="BM1859" i="2"/>
  <c r="BL1859" i="2"/>
  <c r="BK1859" i="2"/>
  <c r="BJ1859" i="2"/>
  <c r="BI1859" i="2"/>
  <c r="BH1859" i="2"/>
  <c r="CH1858" i="2"/>
  <c r="CG1858" i="2"/>
  <c r="CF1858" i="2"/>
  <c r="CE1858" i="2"/>
  <c r="CD1858" i="2"/>
  <c r="CC1858" i="2"/>
  <c r="CB1858" i="2"/>
  <c r="CA1858" i="2"/>
  <c r="BZ1858" i="2"/>
  <c r="BY1858" i="2"/>
  <c r="BX1858" i="2"/>
  <c r="BW1858" i="2"/>
  <c r="BV1858" i="2"/>
  <c r="BU1858" i="2"/>
  <c r="BT1858" i="2"/>
  <c r="BS1858" i="2"/>
  <c r="BR1858" i="2"/>
  <c r="BQ1858" i="2"/>
  <c r="BP1858" i="2"/>
  <c r="BO1858" i="2"/>
  <c r="BN1858" i="2"/>
  <c r="BM1858" i="2"/>
  <c r="BL1858" i="2"/>
  <c r="BK1858" i="2"/>
  <c r="BJ1858" i="2"/>
  <c r="BI1858" i="2"/>
  <c r="BH1858" i="2"/>
  <c r="CH1857" i="2"/>
  <c r="CG1857" i="2"/>
  <c r="CF1857" i="2"/>
  <c r="CE1857" i="2"/>
  <c r="CD1857" i="2"/>
  <c r="CC1857" i="2"/>
  <c r="CB1857" i="2"/>
  <c r="CA1857" i="2"/>
  <c r="BZ1857" i="2"/>
  <c r="BY1857" i="2"/>
  <c r="BX1857" i="2"/>
  <c r="BW1857" i="2"/>
  <c r="BV1857" i="2"/>
  <c r="BU1857" i="2"/>
  <c r="BT1857" i="2"/>
  <c r="BS1857" i="2"/>
  <c r="BR1857" i="2"/>
  <c r="BQ1857" i="2"/>
  <c r="BP1857" i="2"/>
  <c r="BO1857" i="2"/>
  <c r="BN1857" i="2"/>
  <c r="BM1857" i="2"/>
  <c r="BL1857" i="2"/>
  <c r="BK1857" i="2"/>
  <c r="BJ1857" i="2"/>
  <c r="BI1857" i="2"/>
  <c r="BH1857" i="2"/>
  <c r="CH1856" i="2"/>
  <c r="CG1856" i="2"/>
  <c r="CF1856" i="2"/>
  <c r="CE1856" i="2"/>
  <c r="CD1856" i="2"/>
  <c r="CC1856" i="2"/>
  <c r="CB1856" i="2"/>
  <c r="CA1856" i="2"/>
  <c r="BZ1856" i="2"/>
  <c r="BY1856" i="2"/>
  <c r="BX1856" i="2"/>
  <c r="BW1856" i="2"/>
  <c r="BV1856" i="2"/>
  <c r="BU1856" i="2"/>
  <c r="BT1856" i="2"/>
  <c r="BS1856" i="2"/>
  <c r="BR1856" i="2"/>
  <c r="BQ1856" i="2"/>
  <c r="BP1856" i="2"/>
  <c r="BO1856" i="2"/>
  <c r="BN1856" i="2"/>
  <c r="BM1856" i="2"/>
  <c r="BL1856" i="2"/>
  <c r="BK1856" i="2"/>
  <c r="BJ1856" i="2"/>
  <c r="BI1856" i="2"/>
  <c r="BH1856" i="2"/>
  <c r="CH1855" i="2"/>
  <c r="CG1855" i="2"/>
  <c r="CF1855" i="2"/>
  <c r="CE1855" i="2"/>
  <c r="CD1855" i="2"/>
  <c r="CC1855" i="2"/>
  <c r="CB1855" i="2"/>
  <c r="CA1855" i="2"/>
  <c r="BZ1855" i="2"/>
  <c r="BY1855" i="2"/>
  <c r="BX1855" i="2"/>
  <c r="BW1855" i="2"/>
  <c r="BV1855" i="2"/>
  <c r="BU1855" i="2"/>
  <c r="BT1855" i="2"/>
  <c r="BS1855" i="2"/>
  <c r="BR1855" i="2"/>
  <c r="BQ1855" i="2"/>
  <c r="BP1855" i="2"/>
  <c r="BO1855" i="2"/>
  <c r="BN1855" i="2"/>
  <c r="BM1855" i="2"/>
  <c r="BL1855" i="2"/>
  <c r="BK1855" i="2"/>
  <c r="BJ1855" i="2"/>
  <c r="BI1855" i="2"/>
  <c r="BH1855" i="2"/>
  <c r="CH1854" i="2"/>
  <c r="CG1854" i="2"/>
  <c r="CF1854" i="2"/>
  <c r="CE1854" i="2"/>
  <c r="CD1854" i="2"/>
  <c r="CC1854" i="2"/>
  <c r="CB1854" i="2"/>
  <c r="CA1854" i="2"/>
  <c r="BZ1854" i="2"/>
  <c r="BY1854" i="2"/>
  <c r="BX1854" i="2"/>
  <c r="BW1854" i="2"/>
  <c r="BV1854" i="2"/>
  <c r="BU1854" i="2"/>
  <c r="BT1854" i="2"/>
  <c r="BS1854" i="2"/>
  <c r="BR1854" i="2"/>
  <c r="BQ1854" i="2"/>
  <c r="BP1854" i="2"/>
  <c r="BO1854" i="2"/>
  <c r="BN1854" i="2"/>
  <c r="BM1854" i="2"/>
  <c r="BL1854" i="2"/>
  <c r="BK1854" i="2"/>
  <c r="BJ1854" i="2"/>
  <c r="BI1854" i="2"/>
  <c r="BH1854" i="2"/>
  <c r="CH1853" i="2"/>
  <c r="CG1853" i="2"/>
  <c r="CF1853" i="2"/>
  <c r="CE1853" i="2"/>
  <c r="CD1853" i="2"/>
  <c r="CC1853" i="2"/>
  <c r="CB1853" i="2"/>
  <c r="CA1853" i="2"/>
  <c r="BZ1853" i="2"/>
  <c r="BY1853" i="2"/>
  <c r="BX1853" i="2"/>
  <c r="BW1853" i="2"/>
  <c r="BV1853" i="2"/>
  <c r="BU1853" i="2"/>
  <c r="BT1853" i="2"/>
  <c r="BS1853" i="2"/>
  <c r="BR1853" i="2"/>
  <c r="BQ1853" i="2"/>
  <c r="BP1853" i="2"/>
  <c r="BO1853" i="2"/>
  <c r="BN1853" i="2"/>
  <c r="BM1853" i="2"/>
  <c r="BL1853" i="2"/>
  <c r="BK1853" i="2"/>
  <c r="BJ1853" i="2"/>
  <c r="BI1853" i="2"/>
  <c r="BH1853" i="2"/>
  <c r="CH1852" i="2"/>
  <c r="CG1852" i="2"/>
  <c r="CF1852" i="2"/>
  <c r="CE1852" i="2"/>
  <c r="CD1852" i="2"/>
  <c r="CC1852" i="2"/>
  <c r="CB1852" i="2"/>
  <c r="CA1852" i="2"/>
  <c r="BZ1852" i="2"/>
  <c r="BY1852" i="2"/>
  <c r="BX1852" i="2"/>
  <c r="BW1852" i="2"/>
  <c r="BV1852" i="2"/>
  <c r="BU1852" i="2"/>
  <c r="BT1852" i="2"/>
  <c r="BS1852" i="2"/>
  <c r="BR1852" i="2"/>
  <c r="BQ1852" i="2"/>
  <c r="BP1852" i="2"/>
  <c r="BO1852" i="2"/>
  <c r="BN1852" i="2"/>
  <c r="BM1852" i="2"/>
  <c r="BL1852" i="2"/>
  <c r="BK1852" i="2"/>
  <c r="BJ1852" i="2"/>
  <c r="BI1852" i="2"/>
  <c r="BH1852" i="2"/>
  <c r="CH1851" i="2"/>
  <c r="CG1851" i="2"/>
  <c r="CF1851" i="2"/>
  <c r="CE1851" i="2"/>
  <c r="CD1851" i="2"/>
  <c r="CC1851" i="2"/>
  <c r="CB1851" i="2"/>
  <c r="CA1851" i="2"/>
  <c r="BZ1851" i="2"/>
  <c r="BY1851" i="2"/>
  <c r="BX1851" i="2"/>
  <c r="BW1851" i="2"/>
  <c r="BV1851" i="2"/>
  <c r="BU1851" i="2"/>
  <c r="BT1851" i="2"/>
  <c r="BS1851" i="2"/>
  <c r="BR1851" i="2"/>
  <c r="BQ1851" i="2"/>
  <c r="BP1851" i="2"/>
  <c r="BO1851" i="2"/>
  <c r="BN1851" i="2"/>
  <c r="BM1851" i="2"/>
  <c r="BL1851" i="2"/>
  <c r="BK1851" i="2"/>
  <c r="BJ1851" i="2"/>
  <c r="BI1851" i="2"/>
  <c r="BH1851" i="2"/>
  <c r="CH1850" i="2"/>
  <c r="CG1850" i="2"/>
  <c r="CF1850" i="2"/>
  <c r="CE1850" i="2"/>
  <c r="CD1850" i="2"/>
  <c r="CC1850" i="2"/>
  <c r="CB1850" i="2"/>
  <c r="CA1850" i="2"/>
  <c r="BZ1850" i="2"/>
  <c r="BY1850" i="2"/>
  <c r="BX1850" i="2"/>
  <c r="BW1850" i="2"/>
  <c r="BV1850" i="2"/>
  <c r="BU1850" i="2"/>
  <c r="BT1850" i="2"/>
  <c r="BS1850" i="2"/>
  <c r="BR1850" i="2"/>
  <c r="BQ1850" i="2"/>
  <c r="BP1850" i="2"/>
  <c r="BO1850" i="2"/>
  <c r="BN1850" i="2"/>
  <c r="BM1850" i="2"/>
  <c r="BL1850" i="2"/>
  <c r="BK1850" i="2"/>
  <c r="BJ1850" i="2"/>
  <c r="BI1850" i="2"/>
  <c r="BH1850" i="2"/>
  <c r="CH1849" i="2"/>
  <c r="CG1849" i="2"/>
  <c r="CF1849" i="2"/>
  <c r="CE1849" i="2"/>
  <c r="CD1849" i="2"/>
  <c r="CC1849" i="2"/>
  <c r="CB1849" i="2"/>
  <c r="CA1849" i="2"/>
  <c r="BZ1849" i="2"/>
  <c r="BY1849" i="2"/>
  <c r="BX1849" i="2"/>
  <c r="BW1849" i="2"/>
  <c r="BV1849" i="2"/>
  <c r="BU1849" i="2"/>
  <c r="BT1849" i="2"/>
  <c r="BS1849" i="2"/>
  <c r="BR1849" i="2"/>
  <c r="BQ1849" i="2"/>
  <c r="BP1849" i="2"/>
  <c r="BO1849" i="2"/>
  <c r="BN1849" i="2"/>
  <c r="BM1849" i="2"/>
  <c r="BL1849" i="2"/>
  <c r="BK1849" i="2"/>
  <c r="BJ1849" i="2"/>
  <c r="BI1849" i="2"/>
  <c r="BH1849" i="2"/>
  <c r="CH1848" i="2"/>
  <c r="CG1848" i="2"/>
  <c r="CF1848" i="2"/>
  <c r="CE1848" i="2"/>
  <c r="CD1848" i="2"/>
  <c r="CC1848" i="2"/>
  <c r="CB1848" i="2"/>
  <c r="CA1848" i="2"/>
  <c r="BZ1848" i="2"/>
  <c r="BY1848" i="2"/>
  <c r="BX1848" i="2"/>
  <c r="BW1848" i="2"/>
  <c r="BV1848" i="2"/>
  <c r="BU1848" i="2"/>
  <c r="BT1848" i="2"/>
  <c r="BS1848" i="2"/>
  <c r="BR1848" i="2"/>
  <c r="BQ1848" i="2"/>
  <c r="BP1848" i="2"/>
  <c r="BO1848" i="2"/>
  <c r="BN1848" i="2"/>
  <c r="BM1848" i="2"/>
  <c r="BL1848" i="2"/>
  <c r="BK1848" i="2"/>
  <c r="BJ1848" i="2"/>
  <c r="BI1848" i="2"/>
  <c r="BH1848" i="2"/>
  <c r="CH1847" i="2"/>
  <c r="CG1847" i="2"/>
  <c r="CF1847" i="2"/>
  <c r="CE1847" i="2"/>
  <c r="CD1847" i="2"/>
  <c r="CC1847" i="2"/>
  <c r="CB1847" i="2"/>
  <c r="CA1847" i="2"/>
  <c r="BZ1847" i="2"/>
  <c r="BY1847" i="2"/>
  <c r="BX1847" i="2"/>
  <c r="BW1847" i="2"/>
  <c r="BV1847" i="2"/>
  <c r="BU1847" i="2"/>
  <c r="BT1847" i="2"/>
  <c r="BS1847" i="2"/>
  <c r="BR1847" i="2"/>
  <c r="BQ1847" i="2"/>
  <c r="BP1847" i="2"/>
  <c r="BO1847" i="2"/>
  <c r="BN1847" i="2"/>
  <c r="BM1847" i="2"/>
  <c r="BL1847" i="2"/>
  <c r="BK1847" i="2"/>
  <c r="BJ1847" i="2"/>
  <c r="BI1847" i="2"/>
  <c r="BH1847" i="2"/>
  <c r="CH1846" i="2"/>
  <c r="CG1846" i="2"/>
  <c r="CF1846" i="2"/>
  <c r="CE1846" i="2"/>
  <c r="CD1846" i="2"/>
  <c r="CC1846" i="2"/>
  <c r="CB1846" i="2"/>
  <c r="CA1846" i="2"/>
  <c r="BZ1846" i="2"/>
  <c r="BY1846" i="2"/>
  <c r="BX1846" i="2"/>
  <c r="BW1846" i="2"/>
  <c r="BV1846" i="2"/>
  <c r="BU1846" i="2"/>
  <c r="BT1846" i="2"/>
  <c r="BS1846" i="2"/>
  <c r="BR1846" i="2"/>
  <c r="BQ1846" i="2"/>
  <c r="BP1846" i="2"/>
  <c r="BO1846" i="2"/>
  <c r="BN1846" i="2"/>
  <c r="BM1846" i="2"/>
  <c r="BL1846" i="2"/>
  <c r="BK1846" i="2"/>
  <c r="BJ1846" i="2"/>
  <c r="BI1846" i="2"/>
  <c r="BH1846" i="2"/>
  <c r="CH1845" i="2"/>
  <c r="CG1845" i="2"/>
  <c r="CF1845" i="2"/>
  <c r="CE1845" i="2"/>
  <c r="CD1845" i="2"/>
  <c r="CC1845" i="2"/>
  <c r="CB1845" i="2"/>
  <c r="CA1845" i="2"/>
  <c r="BZ1845" i="2"/>
  <c r="BY1845" i="2"/>
  <c r="BX1845" i="2"/>
  <c r="BW1845" i="2"/>
  <c r="BV1845" i="2"/>
  <c r="BU1845" i="2"/>
  <c r="BT1845" i="2"/>
  <c r="BS1845" i="2"/>
  <c r="BR1845" i="2"/>
  <c r="BQ1845" i="2"/>
  <c r="BP1845" i="2"/>
  <c r="BO1845" i="2"/>
  <c r="BN1845" i="2"/>
  <c r="BM1845" i="2"/>
  <c r="BL1845" i="2"/>
  <c r="BK1845" i="2"/>
  <c r="BJ1845" i="2"/>
  <c r="BI1845" i="2"/>
  <c r="BH1845" i="2"/>
  <c r="CH1844" i="2"/>
  <c r="CG1844" i="2"/>
  <c r="CF1844" i="2"/>
  <c r="CE1844" i="2"/>
  <c r="CD1844" i="2"/>
  <c r="CC1844" i="2"/>
  <c r="CB1844" i="2"/>
  <c r="CA1844" i="2"/>
  <c r="BZ1844" i="2"/>
  <c r="BY1844" i="2"/>
  <c r="BX1844" i="2"/>
  <c r="BW1844" i="2"/>
  <c r="BV1844" i="2"/>
  <c r="BU1844" i="2"/>
  <c r="BT1844" i="2"/>
  <c r="BS1844" i="2"/>
  <c r="BR1844" i="2"/>
  <c r="BQ1844" i="2"/>
  <c r="BP1844" i="2"/>
  <c r="BO1844" i="2"/>
  <c r="BN1844" i="2"/>
  <c r="BM1844" i="2"/>
  <c r="BL1844" i="2"/>
  <c r="BK1844" i="2"/>
  <c r="BJ1844" i="2"/>
  <c r="BI1844" i="2"/>
  <c r="BH1844" i="2"/>
  <c r="CH1843" i="2"/>
  <c r="CG1843" i="2"/>
  <c r="CF1843" i="2"/>
  <c r="CE1843" i="2"/>
  <c r="CD1843" i="2"/>
  <c r="CC1843" i="2"/>
  <c r="CB1843" i="2"/>
  <c r="CA1843" i="2"/>
  <c r="BZ1843" i="2"/>
  <c r="BY1843" i="2"/>
  <c r="BX1843" i="2"/>
  <c r="BW1843" i="2"/>
  <c r="BV1843" i="2"/>
  <c r="BU1843" i="2"/>
  <c r="BT1843" i="2"/>
  <c r="BS1843" i="2"/>
  <c r="BR1843" i="2"/>
  <c r="BQ1843" i="2"/>
  <c r="BP1843" i="2"/>
  <c r="BO1843" i="2"/>
  <c r="BN1843" i="2"/>
  <c r="BM1843" i="2"/>
  <c r="BL1843" i="2"/>
  <c r="BK1843" i="2"/>
  <c r="BJ1843" i="2"/>
  <c r="BI1843" i="2"/>
  <c r="BH1843" i="2"/>
  <c r="CH1842" i="2"/>
  <c r="CG1842" i="2"/>
  <c r="CF1842" i="2"/>
  <c r="CE1842" i="2"/>
  <c r="CD1842" i="2"/>
  <c r="CC1842" i="2"/>
  <c r="CB1842" i="2"/>
  <c r="CA1842" i="2"/>
  <c r="BZ1842" i="2"/>
  <c r="BY1842" i="2"/>
  <c r="BX1842" i="2"/>
  <c r="BW1842" i="2"/>
  <c r="BV1842" i="2"/>
  <c r="BU1842" i="2"/>
  <c r="BT1842" i="2"/>
  <c r="BS1842" i="2"/>
  <c r="BR1842" i="2"/>
  <c r="BQ1842" i="2"/>
  <c r="BP1842" i="2"/>
  <c r="BO1842" i="2"/>
  <c r="BN1842" i="2"/>
  <c r="BM1842" i="2"/>
  <c r="BL1842" i="2"/>
  <c r="BK1842" i="2"/>
  <c r="BJ1842" i="2"/>
  <c r="BI1842" i="2"/>
  <c r="BH1842" i="2"/>
  <c r="CH1841" i="2"/>
  <c r="CG1841" i="2"/>
  <c r="CF1841" i="2"/>
  <c r="CE1841" i="2"/>
  <c r="CD1841" i="2"/>
  <c r="CC1841" i="2"/>
  <c r="CB1841" i="2"/>
  <c r="CA1841" i="2"/>
  <c r="BZ1841" i="2"/>
  <c r="BY1841" i="2"/>
  <c r="BX1841" i="2"/>
  <c r="BW1841" i="2"/>
  <c r="BV1841" i="2"/>
  <c r="BU1841" i="2"/>
  <c r="BT1841" i="2"/>
  <c r="BS1841" i="2"/>
  <c r="BR1841" i="2"/>
  <c r="BQ1841" i="2"/>
  <c r="BP1841" i="2"/>
  <c r="BO1841" i="2"/>
  <c r="BN1841" i="2"/>
  <c r="BM1841" i="2"/>
  <c r="BL1841" i="2"/>
  <c r="BK1841" i="2"/>
  <c r="BJ1841" i="2"/>
  <c r="BI1841" i="2"/>
  <c r="BH1841" i="2"/>
  <c r="CH1840" i="2"/>
  <c r="CG1840" i="2"/>
  <c r="CF1840" i="2"/>
  <c r="CE1840" i="2"/>
  <c r="CD1840" i="2"/>
  <c r="CC1840" i="2"/>
  <c r="CB1840" i="2"/>
  <c r="CA1840" i="2"/>
  <c r="BZ1840" i="2"/>
  <c r="BY1840" i="2"/>
  <c r="BX1840" i="2"/>
  <c r="BW1840" i="2"/>
  <c r="BV1840" i="2"/>
  <c r="BU1840" i="2"/>
  <c r="BT1840" i="2"/>
  <c r="BS1840" i="2"/>
  <c r="BR1840" i="2"/>
  <c r="BQ1840" i="2"/>
  <c r="BP1840" i="2"/>
  <c r="BO1840" i="2"/>
  <c r="BN1840" i="2"/>
  <c r="BM1840" i="2"/>
  <c r="BL1840" i="2"/>
  <c r="BK1840" i="2"/>
  <c r="BJ1840" i="2"/>
  <c r="BI1840" i="2"/>
  <c r="BH1840" i="2"/>
  <c r="CH1839" i="2"/>
  <c r="CG1839" i="2"/>
  <c r="CF1839" i="2"/>
  <c r="CE1839" i="2"/>
  <c r="CD1839" i="2"/>
  <c r="CC1839" i="2"/>
  <c r="CB1839" i="2"/>
  <c r="CA1839" i="2"/>
  <c r="BZ1839" i="2"/>
  <c r="BY1839" i="2"/>
  <c r="BX1839" i="2"/>
  <c r="BW1839" i="2"/>
  <c r="BV1839" i="2"/>
  <c r="BU1839" i="2"/>
  <c r="BT1839" i="2"/>
  <c r="BS1839" i="2"/>
  <c r="BR1839" i="2"/>
  <c r="BQ1839" i="2"/>
  <c r="BP1839" i="2"/>
  <c r="BO1839" i="2"/>
  <c r="BN1839" i="2"/>
  <c r="BM1839" i="2"/>
  <c r="BL1839" i="2"/>
  <c r="BK1839" i="2"/>
  <c r="BJ1839" i="2"/>
  <c r="BI1839" i="2"/>
  <c r="BH1839" i="2"/>
  <c r="CH1838" i="2"/>
  <c r="CG1838" i="2"/>
  <c r="CF1838" i="2"/>
  <c r="CE1838" i="2"/>
  <c r="CD1838" i="2"/>
  <c r="CC1838" i="2"/>
  <c r="CB1838" i="2"/>
  <c r="CA1838" i="2"/>
  <c r="BZ1838" i="2"/>
  <c r="BY1838" i="2"/>
  <c r="BX1838" i="2"/>
  <c r="BW1838" i="2"/>
  <c r="BV1838" i="2"/>
  <c r="BU1838" i="2"/>
  <c r="BT1838" i="2"/>
  <c r="BS1838" i="2"/>
  <c r="BR1838" i="2"/>
  <c r="BQ1838" i="2"/>
  <c r="BP1838" i="2"/>
  <c r="BO1838" i="2"/>
  <c r="BN1838" i="2"/>
  <c r="BM1838" i="2"/>
  <c r="BL1838" i="2"/>
  <c r="BK1838" i="2"/>
  <c r="BJ1838" i="2"/>
  <c r="BI1838" i="2"/>
  <c r="BH1838" i="2"/>
  <c r="CH1837" i="2"/>
  <c r="CG1837" i="2"/>
  <c r="CF1837" i="2"/>
  <c r="CE1837" i="2"/>
  <c r="CD1837" i="2"/>
  <c r="CC1837" i="2"/>
  <c r="CB1837" i="2"/>
  <c r="CA1837" i="2"/>
  <c r="BZ1837" i="2"/>
  <c r="BY1837" i="2"/>
  <c r="BX1837" i="2"/>
  <c r="BW1837" i="2"/>
  <c r="BV1837" i="2"/>
  <c r="BU1837" i="2"/>
  <c r="BT1837" i="2"/>
  <c r="BS1837" i="2"/>
  <c r="BR1837" i="2"/>
  <c r="BQ1837" i="2"/>
  <c r="BP1837" i="2"/>
  <c r="BO1837" i="2"/>
  <c r="BN1837" i="2"/>
  <c r="BM1837" i="2"/>
  <c r="BL1837" i="2"/>
  <c r="BK1837" i="2"/>
  <c r="BJ1837" i="2"/>
  <c r="BI1837" i="2"/>
  <c r="BH1837" i="2"/>
  <c r="CH1836" i="2"/>
  <c r="CG1836" i="2"/>
  <c r="CF1836" i="2"/>
  <c r="CE1836" i="2"/>
  <c r="CD1836" i="2"/>
  <c r="CC1836" i="2"/>
  <c r="CB1836" i="2"/>
  <c r="CA1836" i="2"/>
  <c r="BZ1836" i="2"/>
  <c r="BY1836" i="2"/>
  <c r="BX1836" i="2"/>
  <c r="BW1836" i="2"/>
  <c r="BV1836" i="2"/>
  <c r="BU1836" i="2"/>
  <c r="BT1836" i="2"/>
  <c r="BS1836" i="2"/>
  <c r="BR1836" i="2"/>
  <c r="BQ1836" i="2"/>
  <c r="BP1836" i="2"/>
  <c r="BO1836" i="2"/>
  <c r="BN1836" i="2"/>
  <c r="BM1836" i="2"/>
  <c r="BL1836" i="2"/>
  <c r="BK1836" i="2"/>
  <c r="BJ1836" i="2"/>
  <c r="BI1836" i="2"/>
  <c r="BH1836" i="2"/>
  <c r="CH1835" i="2"/>
  <c r="CG1835" i="2"/>
  <c r="CF1835" i="2"/>
  <c r="CE1835" i="2"/>
  <c r="CD1835" i="2"/>
  <c r="CC1835" i="2"/>
  <c r="CB1835" i="2"/>
  <c r="CA1835" i="2"/>
  <c r="BZ1835" i="2"/>
  <c r="BY1835" i="2"/>
  <c r="BX1835" i="2"/>
  <c r="BW1835" i="2"/>
  <c r="BV1835" i="2"/>
  <c r="BU1835" i="2"/>
  <c r="BT1835" i="2"/>
  <c r="BS1835" i="2"/>
  <c r="BR1835" i="2"/>
  <c r="BQ1835" i="2"/>
  <c r="BP1835" i="2"/>
  <c r="BO1835" i="2"/>
  <c r="BN1835" i="2"/>
  <c r="BM1835" i="2"/>
  <c r="BL1835" i="2"/>
  <c r="BK1835" i="2"/>
  <c r="BJ1835" i="2"/>
  <c r="BI1835" i="2"/>
  <c r="BH1835" i="2"/>
  <c r="CH1834" i="2"/>
  <c r="CG1834" i="2"/>
  <c r="CF1834" i="2"/>
  <c r="CE1834" i="2"/>
  <c r="CD1834" i="2"/>
  <c r="CC1834" i="2"/>
  <c r="CB1834" i="2"/>
  <c r="CA1834" i="2"/>
  <c r="BZ1834" i="2"/>
  <c r="BY1834" i="2"/>
  <c r="BX1834" i="2"/>
  <c r="BW1834" i="2"/>
  <c r="BV1834" i="2"/>
  <c r="BU1834" i="2"/>
  <c r="BT1834" i="2"/>
  <c r="BS1834" i="2"/>
  <c r="BR1834" i="2"/>
  <c r="BQ1834" i="2"/>
  <c r="BP1834" i="2"/>
  <c r="BO1834" i="2"/>
  <c r="BN1834" i="2"/>
  <c r="BM1834" i="2"/>
  <c r="BL1834" i="2"/>
  <c r="BK1834" i="2"/>
  <c r="BJ1834" i="2"/>
  <c r="BI1834" i="2"/>
  <c r="BH1834" i="2"/>
  <c r="CH1833" i="2"/>
  <c r="CG1833" i="2"/>
  <c r="CF1833" i="2"/>
  <c r="CE1833" i="2"/>
  <c r="CD1833" i="2"/>
  <c r="CC1833" i="2"/>
  <c r="CB1833" i="2"/>
  <c r="CA1833" i="2"/>
  <c r="BZ1833" i="2"/>
  <c r="BY1833" i="2"/>
  <c r="BX1833" i="2"/>
  <c r="BW1833" i="2"/>
  <c r="BV1833" i="2"/>
  <c r="BU1833" i="2"/>
  <c r="BT1833" i="2"/>
  <c r="BS1833" i="2"/>
  <c r="BR1833" i="2"/>
  <c r="BQ1833" i="2"/>
  <c r="BP1833" i="2"/>
  <c r="BO1833" i="2"/>
  <c r="BN1833" i="2"/>
  <c r="BM1833" i="2"/>
  <c r="BL1833" i="2"/>
  <c r="BK1833" i="2"/>
  <c r="BJ1833" i="2"/>
  <c r="BI1833" i="2"/>
  <c r="BH1833" i="2"/>
  <c r="CH1832" i="2"/>
  <c r="CG1832" i="2"/>
  <c r="CF1832" i="2"/>
  <c r="CE1832" i="2"/>
  <c r="CD1832" i="2"/>
  <c r="CC1832" i="2"/>
  <c r="CB1832" i="2"/>
  <c r="CA1832" i="2"/>
  <c r="BZ1832" i="2"/>
  <c r="BY1832" i="2"/>
  <c r="BX1832" i="2"/>
  <c r="BW1832" i="2"/>
  <c r="BV1832" i="2"/>
  <c r="BU1832" i="2"/>
  <c r="BT1832" i="2"/>
  <c r="BS1832" i="2"/>
  <c r="BR1832" i="2"/>
  <c r="BQ1832" i="2"/>
  <c r="BP1832" i="2"/>
  <c r="BO1832" i="2"/>
  <c r="BN1832" i="2"/>
  <c r="BM1832" i="2"/>
  <c r="BL1832" i="2"/>
  <c r="BK1832" i="2"/>
  <c r="BJ1832" i="2"/>
  <c r="BI1832" i="2"/>
  <c r="BH1832" i="2"/>
  <c r="CH1831" i="2"/>
  <c r="CG1831" i="2"/>
  <c r="CF1831" i="2"/>
  <c r="CE1831" i="2"/>
  <c r="CD1831" i="2"/>
  <c r="CC1831" i="2"/>
  <c r="CB1831" i="2"/>
  <c r="CA1831" i="2"/>
  <c r="BZ1831" i="2"/>
  <c r="BY1831" i="2"/>
  <c r="BX1831" i="2"/>
  <c r="BW1831" i="2"/>
  <c r="BV1831" i="2"/>
  <c r="BU1831" i="2"/>
  <c r="BT1831" i="2"/>
  <c r="BS1831" i="2"/>
  <c r="BR1831" i="2"/>
  <c r="BQ1831" i="2"/>
  <c r="BP1831" i="2"/>
  <c r="BO1831" i="2"/>
  <c r="BN1831" i="2"/>
  <c r="BM1831" i="2"/>
  <c r="BL1831" i="2"/>
  <c r="BK1831" i="2"/>
  <c r="BJ1831" i="2"/>
  <c r="BI1831" i="2"/>
  <c r="BH1831" i="2"/>
  <c r="CH1830" i="2"/>
  <c r="CG1830" i="2"/>
  <c r="CF1830" i="2"/>
  <c r="CE1830" i="2"/>
  <c r="CD1830" i="2"/>
  <c r="CC1830" i="2"/>
  <c r="CB1830" i="2"/>
  <c r="CA1830" i="2"/>
  <c r="BZ1830" i="2"/>
  <c r="BY1830" i="2"/>
  <c r="BX1830" i="2"/>
  <c r="BW1830" i="2"/>
  <c r="BV1830" i="2"/>
  <c r="BU1830" i="2"/>
  <c r="BT1830" i="2"/>
  <c r="BS1830" i="2"/>
  <c r="BR1830" i="2"/>
  <c r="BQ1830" i="2"/>
  <c r="BP1830" i="2"/>
  <c r="BO1830" i="2"/>
  <c r="BN1830" i="2"/>
  <c r="BM1830" i="2"/>
  <c r="BL1830" i="2"/>
  <c r="BK1830" i="2"/>
  <c r="BJ1830" i="2"/>
  <c r="BI1830" i="2"/>
  <c r="BH1830" i="2"/>
  <c r="CH1829" i="2"/>
  <c r="CG1829" i="2"/>
  <c r="CF1829" i="2"/>
  <c r="CE1829" i="2"/>
  <c r="CD1829" i="2"/>
  <c r="CC1829" i="2"/>
  <c r="CB1829" i="2"/>
  <c r="CA1829" i="2"/>
  <c r="BZ1829" i="2"/>
  <c r="BY1829" i="2"/>
  <c r="BX1829" i="2"/>
  <c r="BW1829" i="2"/>
  <c r="BV1829" i="2"/>
  <c r="BU1829" i="2"/>
  <c r="BT1829" i="2"/>
  <c r="BS1829" i="2"/>
  <c r="BR1829" i="2"/>
  <c r="BQ1829" i="2"/>
  <c r="BP1829" i="2"/>
  <c r="BO1829" i="2"/>
  <c r="BN1829" i="2"/>
  <c r="BM1829" i="2"/>
  <c r="BL1829" i="2"/>
  <c r="BK1829" i="2"/>
  <c r="BJ1829" i="2"/>
  <c r="BI1829" i="2"/>
  <c r="BH1829" i="2"/>
  <c r="CH1828" i="2"/>
  <c r="CG1828" i="2"/>
  <c r="CF1828" i="2"/>
  <c r="CE1828" i="2"/>
  <c r="CD1828" i="2"/>
  <c r="CC1828" i="2"/>
  <c r="CB1828" i="2"/>
  <c r="CA1828" i="2"/>
  <c r="BZ1828" i="2"/>
  <c r="BY1828" i="2"/>
  <c r="BX1828" i="2"/>
  <c r="BW1828" i="2"/>
  <c r="BV1828" i="2"/>
  <c r="BU1828" i="2"/>
  <c r="BT1828" i="2"/>
  <c r="BS1828" i="2"/>
  <c r="BR1828" i="2"/>
  <c r="BQ1828" i="2"/>
  <c r="BP1828" i="2"/>
  <c r="BO1828" i="2"/>
  <c r="BN1828" i="2"/>
  <c r="BM1828" i="2"/>
  <c r="BL1828" i="2"/>
  <c r="BK1828" i="2"/>
  <c r="BJ1828" i="2"/>
  <c r="BI1828" i="2"/>
  <c r="BH1828" i="2"/>
  <c r="CH1827" i="2"/>
  <c r="CG1827" i="2"/>
  <c r="CF1827" i="2"/>
  <c r="CE1827" i="2"/>
  <c r="CD1827" i="2"/>
  <c r="CC1827" i="2"/>
  <c r="CB1827" i="2"/>
  <c r="CA1827" i="2"/>
  <c r="BZ1827" i="2"/>
  <c r="BY1827" i="2"/>
  <c r="BX1827" i="2"/>
  <c r="BW1827" i="2"/>
  <c r="BV1827" i="2"/>
  <c r="BU1827" i="2"/>
  <c r="BT1827" i="2"/>
  <c r="BS1827" i="2"/>
  <c r="BR1827" i="2"/>
  <c r="BQ1827" i="2"/>
  <c r="BP1827" i="2"/>
  <c r="BO1827" i="2"/>
  <c r="BN1827" i="2"/>
  <c r="BM1827" i="2"/>
  <c r="BL1827" i="2"/>
  <c r="BK1827" i="2"/>
  <c r="BJ1827" i="2"/>
  <c r="BI1827" i="2"/>
  <c r="BH1827" i="2"/>
  <c r="CH1826" i="2"/>
  <c r="CG1826" i="2"/>
  <c r="CF1826" i="2"/>
  <c r="CE1826" i="2"/>
  <c r="CD1826" i="2"/>
  <c r="CC1826" i="2"/>
  <c r="CB1826" i="2"/>
  <c r="CA1826" i="2"/>
  <c r="BZ1826" i="2"/>
  <c r="BY1826" i="2"/>
  <c r="BX1826" i="2"/>
  <c r="BW1826" i="2"/>
  <c r="BV1826" i="2"/>
  <c r="BU1826" i="2"/>
  <c r="BT1826" i="2"/>
  <c r="BS1826" i="2"/>
  <c r="BR1826" i="2"/>
  <c r="BQ1826" i="2"/>
  <c r="BP1826" i="2"/>
  <c r="BO1826" i="2"/>
  <c r="BN1826" i="2"/>
  <c r="BM1826" i="2"/>
  <c r="BL1826" i="2"/>
  <c r="BK1826" i="2"/>
  <c r="BJ1826" i="2"/>
  <c r="BI1826" i="2"/>
  <c r="BH1826" i="2"/>
  <c r="CH1825" i="2"/>
  <c r="CG1825" i="2"/>
  <c r="CF1825" i="2"/>
  <c r="CE1825" i="2"/>
  <c r="CD1825" i="2"/>
  <c r="CC1825" i="2"/>
  <c r="CB1825" i="2"/>
  <c r="CA1825" i="2"/>
  <c r="BZ1825" i="2"/>
  <c r="BY1825" i="2"/>
  <c r="BX1825" i="2"/>
  <c r="BW1825" i="2"/>
  <c r="BV1825" i="2"/>
  <c r="BU1825" i="2"/>
  <c r="BT1825" i="2"/>
  <c r="BS1825" i="2"/>
  <c r="BR1825" i="2"/>
  <c r="BQ1825" i="2"/>
  <c r="BP1825" i="2"/>
  <c r="BO1825" i="2"/>
  <c r="BN1825" i="2"/>
  <c r="BM1825" i="2"/>
  <c r="BL1825" i="2"/>
  <c r="BK1825" i="2"/>
  <c r="BJ1825" i="2"/>
  <c r="BI1825" i="2"/>
  <c r="BH1825" i="2"/>
  <c r="CH1824" i="2"/>
  <c r="CG1824" i="2"/>
  <c r="CF1824" i="2"/>
  <c r="CE1824" i="2"/>
  <c r="CD1824" i="2"/>
  <c r="CC1824" i="2"/>
  <c r="CB1824" i="2"/>
  <c r="CA1824" i="2"/>
  <c r="BZ1824" i="2"/>
  <c r="BY1824" i="2"/>
  <c r="BX1824" i="2"/>
  <c r="BW1824" i="2"/>
  <c r="BV1824" i="2"/>
  <c r="BU1824" i="2"/>
  <c r="BT1824" i="2"/>
  <c r="BS1824" i="2"/>
  <c r="BR1824" i="2"/>
  <c r="BQ1824" i="2"/>
  <c r="BP1824" i="2"/>
  <c r="BO1824" i="2"/>
  <c r="BN1824" i="2"/>
  <c r="BM1824" i="2"/>
  <c r="BL1824" i="2"/>
  <c r="BK1824" i="2"/>
  <c r="BJ1824" i="2"/>
  <c r="BI1824" i="2"/>
  <c r="BH1824" i="2"/>
  <c r="CH1823" i="2"/>
  <c r="CG1823" i="2"/>
  <c r="CF1823" i="2"/>
  <c r="CE1823" i="2"/>
  <c r="CD1823" i="2"/>
  <c r="CC1823" i="2"/>
  <c r="CB1823" i="2"/>
  <c r="CA1823" i="2"/>
  <c r="BZ1823" i="2"/>
  <c r="BY1823" i="2"/>
  <c r="BX1823" i="2"/>
  <c r="BW1823" i="2"/>
  <c r="BV1823" i="2"/>
  <c r="BU1823" i="2"/>
  <c r="BT1823" i="2"/>
  <c r="BS1823" i="2"/>
  <c r="BR1823" i="2"/>
  <c r="BQ1823" i="2"/>
  <c r="BP1823" i="2"/>
  <c r="BO1823" i="2"/>
  <c r="BN1823" i="2"/>
  <c r="BM1823" i="2"/>
  <c r="BL1823" i="2"/>
  <c r="BK1823" i="2"/>
  <c r="BJ1823" i="2"/>
  <c r="BI1823" i="2"/>
  <c r="BH1823" i="2"/>
  <c r="CH1822" i="2"/>
  <c r="CG1822" i="2"/>
  <c r="CF1822" i="2"/>
  <c r="CE1822" i="2"/>
  <c r="CD1822" i="2"/>
  <c r="CC1822" i="2"/>
  <c r="CB1822" i="2"/>
  <c r="CA1822" i="2"/>
  <c r="BZ1822" i="2"/>
  <c r="BY1822" i="2"/>
  <c r="BX1822" i="2"/>
  <c r="BW1822" i="2"/>
  <c r="BV1822" i="2"/>
  <c r="BU1822" i="2"/>
  <c r="BT1822" i="2"/>
  <c r="BS1822" i="2"/>
  <c r="BR1822" i="2"/>
  <c r="BQ1822" i="2"/>
  <c r="BP1822" i="2"/>
  <c r="BO1822" i="2"/>
  <c r="BN1822" i="2"/>
  <c r="BM1822" i="2"/>
  <c r="BL1822" i="2"/>
  <c r="BK1822" i="2"/>
  <c r="BJ1822" i="2"/>
  <c r="BI1822" i="2"/>
  <c r="BH1822" i="2"/>
  <c r="CH1821" i="2"/>
  <c r="CG1821" i="2"/>
  <c r="CF1821" i="2"/>
  <c r="CE1821" i="2"/>
  <c r="CD1821" i="2"/>
  <c r="CC1821" i="2"/>
  <c r="CB1821" i="2"/>
  <c r="CA1821" i="2"/>
  <c r="BZ1821" i="2"/>
  <c r="BY1821" i="2"/>
  <c r="BX1821" i="2"/>
  <c r="BW1821" i="2"/>
  <c r="BV1821" i="2"/>
  <c r="BU1821" i="2"/>
  <c r="BT1821" i="2"/>
  <c r="BS1821" i="2"/>
  <c r="BR1821" i="2"/>
  <c r="BQ1821" i="2"/>
  <c r="BP1821" i="2"/>
  <c r="BO1821" i="2"/>
  <c r="BN1821" i="2"/>
  <c r="BM1821" i="2"/>
  <c r="BL1821" i="2"/>
  <c r="BK1821" i="2"/>
  <c r="BJ1821" i="2"/>
  <c r="BI1821" i="2"/>
  <c r="BH1821" i="2"/>
  <c r="CH1820" i="2"/>
  <c r="CG1820" i="2"/>
  <c r="CF1820" i="2"/>
  <c r="CE1820" i="2"/>
  <c r="CD1820" i="2"/>
  <c r="CC1820" i="2"/>
  <c r="CB1820" i="2"/>
  <c r="CA1820" i="2"/>
  <c r="BZ1820" i="2"/>
  <c r="BY1820" i="2"/>
  <c r="BX1820" i="2"/>
  <c r="BW1820" i="2"/>
  <c r="BV1820" i="2"/>
  <c r="BU1820" i="2"/>
  <c r="BT1820" i="2"/>
  <c r="BS1820" i="2"/>
  <c r="BR1820" i="2"/>
  <c r="BQ1820" i="2"/>
  <c r="BP1820" i="2"/>
  <c r="BO1820" i="2"/>
  <c r="BN1820" i="2"/>
  <c r="BM1820" i="2"/>
  <c r="BL1820" i="2"/>
  <c r="BK1820" i="2"/>
  <c r="BJ1820" i="2"/>
  <c r="BI1820" i="2"/>
  <c r="BH1820" i="2"/>
  <c r="CH1819" i="2"/>
  <c r="CG1819" i="2"/>
  <c r="CF1819" i="2"/>
  <c r="CE1819" i="2"/>
  <c r="CD1819" i="2"/>
  <c r="CC1819" i="2"/>
  <c r="CB1819" i="2"/>
  <c r="CA1819" i="2"/>
  <c r="BZ1819" i="2"/>
  <c r="BY1819" i="2"/>
  <c r="BX1819" i="2"/>
  <c r="BW1819" i="2"/>
  <c r="BV1819" i="2"/>
  <c r="BU1819" i="2"/>
  <c r="BT1819" i="2"/>
  <c r="BS1819" i="2"/>
  <c r="BR1819" i="2"/>
  <c r="BQ1819" i="2"/>
  <c r="BP1819" i="2"/>
  <c r="BO1819" i="2"/>
  <c r="BN1819" i="2"/>
  <c r="BM1819" i="2"/>
  <c r="BL1819" i="2"/>
  <c r="BK1819" i="2"/>
  <c r="BJ1819" i="2"/>
  <c r="BI1819" i="2"/>
  <c r="BH1819" i="2"/>
  <c r="CH1818" i="2"/>
  <c r="CG1818" i="2"/>
  <c r="CF1818" i="2"/>
  <c r="CE1818" i="2"/>
  <c r="CD1818" i="2"/>
  <c r="CC1818" i="2"/>
  <c r="CB1818" i="2"/>
  <c r="CA1818" i="2"/>
  <c r="BZ1818" i="2"/>
  <c r="BY1818" i="2"/>
  <c r="BX1818" i="2"/>
  <c r="BW1818" i="2"/>
  <c r="BV1818" i="2"/>
  <c r="BU1818" i="2"/>
  <c r="BT1818" i="2"/>
  <c r="BS1818" i="2"/>
  <c r="BR1818" i="2"/>
  <c r="BQ1818" i="2"/>
  <c r="BP1818" i="2"/>
  <c r="BO1818" i="2"/>
  <c r="BN1818" i="2"/>
  <c r="BM1818" i="2"/>
  <c r="BL1818" i="2"/>
  <c r="BK1818" i="2"/>
  <c r="BJ1818" i="2"/>
  <c r="BI1818" i="2"/>
  <c r="BH1818" i="2"/>
  <c r="CH1817" i="2"/>
  <c r="CG1817" i="2"/>
  <c r="CF1817" i="2"/>
  <c r="CE1817" i="2"/>
  <c r="CD1817" i="2"/>
  <c r="CC1817" i="2"/>
  <c r="CB1817" i="2"/>
  <c r="CA1817" i="2"/>
  <c r="BZ1817" i="2"/>
  <c r="BY1817" i="2"/>
  <c r="BX1817" i="2"/>
  <c r="BW1817" i="2"/>
  <c r="BV1817" i="2"/>
  <c r="BU1817" i="2"/>
  <c r="BT1817" i="2"/>
  <c r="BS1817" i="2"/>
  <c r="BR1817" i="2"/>
  <c r="BQ1817" i="2"/>
  <c r="BP1817" i="2"/>
  <c r="BO1817" i="2"/>
  <c r="BN1817" i="2"/>
  <c r="BM1817" i="2"/>
  <c r="BL1817" i="2"/>
  <c r="BK1817" i="2"/>
  <c r="BJ1817" i="2"/>
  <c r="BI1817" i="2"/>
  <c r="BH1817" i="2"/>
  <c r="CH1816" i="2"/>
  <c r="CG1816" i="2"/>
  <c r="CF1816" i="2"/>
  <c r="CE1816" i="2"/>
  <c r="CD1816" i="2"/>
  <c r="CC1816" i="2"/>
  <c r="CB1816" i="2"/>
  <c r="CA1816" i="2"/>
  <c r="BZ1816" i="2"/>
  <c r="BY1816" i="2"/>
  <c r="BX1816" i="2"/>
  <c r="BW1816" i="2"/>
  <c r="BV1816" i="2"/>
  <c r="BU1816" i="2"/>
  <c r="BT1816" i="2"/>
  <c r="BS1816" i="2"/>
  <c r="BR1816" i="2"/>
  <c r="BQ1816" i="2"/>
  <c r="BP1816" i="2"/>
  <c r="BO1816" i="2"/>
  <c r="BN1816" i="2"/>
  <c r="BM1816" i="2"/>
  <c r="BL1816" i="2"/>
  <c r="BK1816" i="2"/>
  <c r="BJ1816" i="2"/>
  <c r="BI1816" i="2"/>
  <c r="BH1816" i="2"/>
  <c r="CH1815" i="2"/>
  <c r="CG1815" i="2"/>
  <c r="CF1815" i="2"/>
  <c r="CE1815" i="2"/>
  <c r="CD1815" i="2"/>
  <c r="CC1815" i="2"/>
  <c r="CB1815" i="2"/>
  <c r="CA1815" i="2"/>
  <c r="BZ1815" i="2"/>
  <c r="BY1815" i="2"/>
  <c r="BX1815" i="2"/>
  <c r="BW1815" i="2"/>
  <c r="BV1815" i="2"/>
  <c r="BU1815" i="2"/>
  <c r="BT1815" i="2"/>
  <c r="BS1815" i="2"/>
  <c r="BR1815" i="2"/>
  <c r="BQ1815" i="2"/>
  <c r="BP1815" i="2"/>
  <c r="BO1815" i="2"/>
  <c r="BN1815" i="2"/>
  <c r="BM1815" i="2"/>
  <c r="BL1815" i="2"/>
  <c r="BK1815" i="2"/>
  <c r="BJ1815" i="2"/>
  <c r="BI1815" i="2"/>
  <c r="BH1815" i="2"/>
  <c r="CH1814" i="2"/>
  <c r="CG1814" i="2"/>
  <c r="CF1814" i="2"/>
  <c r="CE1814" i="2"/>
  <c r="CD1814" i="2"/>
  <c r="CC1814" i="2"/>
  <c r="CB1814" i="2"/>
  <c r="CA1814" i="2"/>
  <c r="BZ1814" i="2"/>
  <c r="BY1814" i="2"/>
  <c r="BX1814" i="2"/>
  <c r="BW1814" i="2"/>
  <c r="BV1814" i="2"/>
  <c r="BU1814" i="2"/>
  <c r="BT1814" i="2"/>
  <c r="BS1814" i="2"/>
  <c r="BR1814" i="2"/>
  <c r="BQ1814" i="2"/>
  <c r="BP1814" i="2"/>
  <c r="BO1814" i="2"/>
  <c r="BN1814" i="2"/>
  <c r="BM1814" i="2"/>
  <c r="BL1814" i="2"/>
  <c r="BK1814" i="2"/>
  <c r="BJ1814" i="2"/>
  <c r="BI1814" i="2"/>
  <c r="BH1814" i="2"/>
  <c r="CH1813" i="2"/>
  <c r="CG1813" i="2"/>
  <c r="CF1813" i="2"/>
  <c r="CE1813" i="2"/>
  <c r="CD1813" i="2"/>
  <c r="CC1813" i="2"/>
  <c r="CB1813" i="2"/>
  <c r="CA1813" i="2"/>
  <c r="BZ1813" i="2"/>
  <c r="BY1813" i="2"/>
  <c r="BX1813" i="2"/>
  <c r="BW1813" i="2"/>
  <c r="BV1813" i="2"/>
  <c r="BU1813" i="2"/>
  <c r="BT1813" i="2"/>
  <c r="BS1813" i="2"/>
  <c r="BR1813" i="2"/>
  <c r="BQ1813" i="2"/>
  <c r="BP1813" i="2"/>
  <c r="BO1813" i="2"/>
  <c r="BN1813" i="2"/>
  <c r="BM1813" i="2"/>
  <c r="BL1813" i="2"/>
  <c r="BK1813" i="2"/>
  <c r="BJ1813" i="2"/>
  <c r="BI1813" i="2"/>
  <c r="BH1813" i="2"/>
  <c r="CH1812" i="2"/>
  <c r="CG1812" i="2"/>
  <c r="CF1812" i="2"/>
  <c r="CE1812" i="2"/>
  <c r="CD1812" i="2"/>
  <c r="CC1812" i="2"/>
  <c r="CB1812" i="2"/>
  <c r="CA1812" i="2"/>
  <c r="BZ1812" i="2"/>
  <c r="BY1812" i="2"/>
  <c r="BX1812" i="2"/>
  <c r="BW1812" i="2"/>
  <c r="BV1812" i="2"/>
  <c r="BU1812" i="2"/>
  <c r="BT1812" i="2"/>
  <c r="BS1812" i="2"/>
  <c r="BR1812" i="2"/>
  <c r="BQ1812" i="2"/>
  <c r="BP1812" i="2"/>
  <c r="BO1812" i="2"/>
  <c r="BN1812" i="2"/>
  <c r="BM1812" i="2"/>
  <c r="BL1812" i="2"/>
  <c r="BK1812" i="2"/>
  <c r="BJ1812" i="2"/>
  <c r="BI1812" i="2"/>
  <c r="BH1812" i="2"/>
  <c r="CH1811" i="2"/>
  <c r="CG1811" i="2"/>
  <c r="CF1811" i="2"/>
  <c r="CE1811" i="2"/>
  <c r="CD1811" i="2"/>
  <c r="CC1811" i="2"/>
  <c r="CB1811" i="2"/>
  <c r="CA1811" i="2"/>
  <c r="BZ1811" i="2"/>
  <c r="BY1811" i="2"/>
  <c r="BX1811" i="2"/>
  <c r="BW1811" i="2"/>
  <c r="BV1811" i="2"/>
  <c r="BU1811" i="2"/>
  <c r="BT1811" i="2"/>
  <c r="BS1811" i="2"/>
  <c r="BR1811" i="2"/>
  <c r="BQ1811" i="2"/>
  <c r="BP1811" i="2"/>
  <c r="BO1811" i="2"/>
  <c r="BN1811" i="2"/>
  <c r="BM1811" i="2"/>
  <c r="BL1811" i="2"/>
  <c r="BK1811" i="2"/>
  <c r="BJ1811" i="2"/>
  <c r="BI1811" i="2"/>
  <c r="BH1811" i="2"/>
  <c r="CH1810" i="2"/>
  <c r="CG1810" i="2"/>
  <c r="CF1810" i="2"/>
  <c r="CE1810" i="2"/>
  <c r="CD1810" i="2"/>
  <c r="CC1810" i="2"/>
  <c r="CB1810" i="2"/>
  <c r="CA1810" i="2"/>
  <c r="BZ1810" i="2"/>
  <c r="BY1810" i="2"/>
  <c r="BX1810" i="2"/>
  <c r="BW1810" i="2"/>
  <c r="BV1810" i="2"/>
  <c r="BU1810" i="2"/>
  <c r="BT1810" i="2"/>
  <c r="BS1810" i="2"/>
  <c r="BR1810" i="2"/>
  <c r="BQ1810" i="2"/>
  <c r="BP1810" i="2"/>
  <c r="BO1810" i="2"/>
  <c r="BN1810" i="2"/>
  <c r="BM1810" i="2"/>
  <c r="BL1810" i="2"/>
  <c r="BK1810" i="2"/>
  <c r="BJ1810" i="2"/>
  <c r="BI1810" i="2"/>
  <c r="BH1810" i="2"/>
  <c r="CH1809" i="2"/>
  <c r="CG1809" i="2"/>
  <c r="CF1809" i="2"/>
  <c r="CE1809" i="2"/>
  <c r="CD1809" i="2"/>
  <c r="CC1809" i="2"/>
  <c r="CB1809" i="2"/>
  <c r="CA1809" i="2"/>
  <c r="BZ1809" i="2"/>
  <c r="BY1809" i="2"/>
  <c r="BX1809" i="2"/>
  <c r="BW1809" i="2"/>
  <c r="BV1809" i="2"/>
  <c r="BU1809" i="2"/>
  <c r="BT1809" i="2"/>
  <c r="BS1809" i="2"/>
  <c r="BR1809" i="2"/>
  <c r="BQ1809" i="2"/>
  <c r="BP1809" i="2"/>
  <c r="BO1809" i="2"/>
  <c r="BN1809" i="2"/>
  <c r="BM1809" i="2"/>
  <c r="BL1809" i="2"/>
  <c r="BK1809" i="2"/>
  <c r="BJ1809" i="2"/>
  <c r="BI1809" i="2"/>
  <c r="BH1809" i="2"/>
  <c r="CH1808" i="2"/>
  <c r="CG1808" i="2"/>
  <c r="CF1808" i="2"/>
  <c r="CE1808" i="2"/>
  <c r="CD1808" i="2"/>
  <c r="CC1808" i="2"/>
  <c r="CB1808" i="2"/>
  <c r="CA1808" i="2"/>
  <c r="BZ1808" i="2"/>
  <c r="BY1808" i="2"/>
  <c r="BX1808" i="2"/>
  <c r="BW1808" i="2"/>
  <c r="BV1808" i="2"/>
  <c r="BU1808" i="2"/>
  <c r="BT1808" i="2"/>
  <c r="BS1808" i="2"/>
  <c r="BR1808" i="2"/>
  <c r="BQ1808" i="2"/>
  <c r="BP1808" i="2"/>
  <c r="BO1808" i="2"/>
  <c r="BN1808" i="2"/>
  <c r="BM1808" i="2"/>
  <c r="BL1808" i="2"/>
  <c r="BK1808" i="2"/>
  <c r="BJ1808" i="2"/>
  <c r="BI1808" i="2"/>
  <c r="BH1808" i="2"/>
  <c r="CH1807" i="2"/>
  <c r="CG1807" i="2"/>
  <c r="CF1807" i="2"/>
  <c r="CE1807" i="2"/>
  <c r="CD1807" i="2"/>
  <c r="CC1807" i="2"/>
  <c r="CB1807" i="2"/>
  <c r="CA1807" i="2"/>
  <c r="BZ1807" i="2"/>
  <c r="BY1807" i="2"/>
  <c r="BX1807" i="2"/>
  <c r="BW1807" i="2"/>
  <c r="BV1807" i="2"/>
  <c r="BU1807" i="2"/>
  <c r="BT1807" i="2"/>
  <c r="BS1807" i="2"/>
  <c r="BR1807" i="2"/>
  <c r="BQ1807" i="2"/>
  <c r="BP1807" i="2"/>
  <c r="BO1807" i="2"/>
  <c r="BN1807" i="2"/>
  <c r="BM1807" i="2"/>
  <c r="BL1807" i="2"/>
  <c r="BK1807" i="2"/>
  <c r="BJ1807" i="2"/>
  <c r="BI1807" i="2"/>
  <c r="BH1807" i="2"/>
  <c r="CH1806" i="2"/>
  <c r="CG1806" i="2"/>
  <c r="CF1806" i="2"/>
  <c r="CE1806" i="2"/>
  <c r="CD1806" i="2"/>
  <c r="CC1806" i="2"/>
  <c r="CB1806" i="2"/>
  <c r="CA1806" i="2"/>
  <c r="BZ1806" i="2"/>
  <c r="BY1806" i="2"/>
  <c r="BX1806" i="2"/>
  <c r="BW1806" i="2"/>
  <c r="BV1806" i="2"/>
  <c r="BU1806" i="2"/>
  <c r="BT1806" i="2"/>
  <c r="BS1806" i="2"/>
  <c r="BR1806" i="2"/>
  <c r="BQ1806" i="2"/>
  <c r="BP1806" i="2"/>
  <c r="BO1806" i="2"/>
  <c r="BN1806" i="2"/>
  <c r="BM1806" i="2"/>
  <c r="BL1806" i="2"/>
  <c r="BK1806" i="2"/>
  <c r="BJ1806" i="2"/>
  <c r="BI1806" i="2"/>
  <c r="BH1806" i="2"/>
  <c r="CH1805" i="2"/>
  <c r="CG1805" i="2"/>
  <c r="CF1805" i="2"/>
  <c r="CE1805" i="2"/>
  <c r="CD1805" i="2"/>
  <c r="CC1805" i="2"/>
  <c r="CB1805" i="2"/>
  <c r="CA1805" i="2"/>
  <c r="BZ1805" i="2"/>
  <c r="BY1805" i="2"/>
  <c r="BX1805" i="2"/>
  <c r="BW1805" i="2"/>
  <c r="BV1805" i="2"/>
  <c r="BU1805" i="2"/>
  <c r="BT1805" i="2"/>
  <c r="BS1805" i="2"/>
  <c r="BR1805" i="2"/>
  <c r="BQ1805" i="2"/>
  <c r="BP1805" i="2"/>
  <c r="BO1805" i="2"/>
  <c r="BN1805" i="2"/>
  <c r="BM1805" i="2"/>
  <c r="BL1805" i="2"/>
  <c r="BK1805" i="2"/>
  <c r="BJ1805" i="2"/>
  <c r="BI1805" i="2"/>
  <c r="BH1805" i="2"/>
  <c r="CH1804" i="2"/>
  <c r="CG1804" i="2"/>
  <c r="CF1804" i="2"/>
  <c r="CE1804" i="2"/>
  <c r="CD1804" i="2"/>
  <c r="CC1804" i="2"/>
  <c r="CB1804" i="2"/>
  <c r="CA1804" i="2"/>
  <c r="BZ1804" i="2"/>
  <c r="BY1804" i="2"/>
  <c r="BX1804" i="2"/>
  <c r="BW1804" i="2"/>
  <c r="BV1804" i="2"/>
  <c r="BU1804" i="2"/>
  <c r="BT1804" i="2"/>
  <c r="BS1804" i="2"/>
  <c r="BR1804" i="2"/>
  <c r="BQ1804" i="2"/>
  <c r="BP1804" i="2"/>
  <c r="BO1804" i="2"/>
  <c r="BN1804" i="2"/>
  <c r="BM1804" i="2"/>
  <c r="BL1804" i="2"/>
  <c r="BK1804" i="2"/>
  <c r="BJ1804" i="2"/>
  <c r="BI1804" i="2"/>
  <c r="BH1804" i="2"/>
  <c r="CH1803" i="2"/>
  <c r="CG1803" i="2"/>
  <c r="CF1803" i="2"/>
  <c r="CE1803" i="2"/>
  <c r="CD1803" i="2"/>
  <c r="CC1803" i="2"/>
  <c r="CB1803" i="2"/>
  <c r="CA1803" i="2"/>
  <c r="BZ1803" i="2"/>
  <c r="BY1803" i="2"/>
  <c r="BX1803" i="2"/>
  <c r="BW1803" i="2"/>
  <c r="BV1803" i="2"/>
  <c r="BU1803" i="2"/>
  <c r="BT1803" i="2"/>
  <c r="BS1803" i="2"/>
  <c r="BR1803" i="2"/>
  <c r="BQ1803" i="2"/>
  <c r="BP1803" i="2"/>
  <c r="BO1803" i="2"/>
  <c r="BN1803" i="2"/>
  <c r="BM1803" i="2"/>
  <c r="BL1803" i="2"/>
  <c r="BK1803" i="2"/>
  <c r="BJ1803" i="2"/>
  <c r="BI1803" i="2"/>
  <c r="BH1803" i="2"/>
  <c r="CH1802" i="2"/>
  <c r="CG1802" i="2"/>
  <c r="CF1802" i="2"/>
  <c r="CE1802" i="2"/>
  <c r="CD1802" i="2"/>
  <c r="CC1802" i="2"/>
  <c r="CB1802" i="2"/>
  <c r="CA1802" i="2"/>
  <c r="BZ1802" i="2"/>
  <c r="BY1802" i="2"/>
  <c r="BX1802" i="2"/>
  <c r="BW1802" i="2"/>
  <c r="BV1802" i="2"/>
  <c r="BU1802" i="2"/>
  <c r="BT1802" i="2"/>
  <c r="BS1802" i="2"/>
  <c r="BR1802" i="2"/>
  <c r="BQ1802" i="2"/>
  <c r="BP1802" i="2"/>
  <c r="BO1802" i="2"/>
  <c r="BN1802" i="2"/>
  <c r="BM1802" i="2"/>
  <c r="BL1802" i="2"/>
  <c r="BK1802" i="2"/>
  <c r="BJ1802" i="2"/>
  <c r="BI1802" i="2"/>
  <c r="BH1802" i="2"/>
  <c r="CH1801" i="2"/>
  <c r="CG1801" i="2"/>
  <c r="CF1801" i="2"/>
  <c r="CE1801" i="2"/>
  <c r="CD1801" i="2"/>
  <c r="CC1801" i="2"/>
  <c r="CB1801" i="2"/>
  <c r="CA1801" i="2"/>
  <c r="BZ1801" i="2"/>
  <c r="BY1801" i="2"/>
  <c r="BX1801" i="2"/>
  <c r="BW1801" i="2"/>
  <c r="BV1801" i="2"/>
  <c r="BU1801" i="2"/>
  <c r="BT1801" i="2"/>
  <c r="BS1801" i="2"/>
  <c r="BR1801" i="2"/>
  <c r="BQ1801" i="2"/>
  <c r="BP1801" i="2"/>
  <c r="BO1801" i="2"/>
  <c r="BN1801" i="2"/>
  <c r="BM1801" i="2"/>
  <c r="BL1801" i="2"/>
  <c r="BK1801" i="2"/>
  <c r="BJ1801" i="2"/>
  <c r="BI1801" i="2"/>
  <c r="BH1801" i="2"/>
  <c r="CH1800" i="2"/>
  <c r="CG1800" i="2"/>
  <c r="CF1800" i="2"/>
  <c r="CE1800" i="2"/>
  <c r="CD1800" i="2"/>
  <c r="CC1800" i="2"/>
  <c r="CB1800" i="2"/>
  <c r="CA1800" i="2"/>
  <c r="BZ1800" i="2"/>
  <c r="BY1800" i="2"/>
  <c r="BX1800" i="2"/>
  <c r="BW1800" i="2"/>
  <c r="BV1800" i="2"/>
  <c r="BU1800" i="2"/>
  <c r="BT1800" i="2"/>
  <c r="BS1800" i="2"/>
  <c r="BR1800" i="2"/>
  <c r="BQ1800" i="2"/>
  <c r="BP1800" i="2"/>
  <c r="BO1800" i="2"/>
  <c r="BN1800" i="2"/>
  <c r="BM1800" i="2"/>
  <c r="BL1800" i="2"/>
  <c r="BK1800" i="2"/>
  <c r="BJ1800" i="2"/>
  <c r="BI1800" i="2"/>
  <c r="BH1800" i="2"/>
  <c r="CH1799" i="2"/>
  <c r="CG1799" i="2"/>
  <c r="CF1799" i="2"/>
  <c r="CE1799" i="2"/>
  <c r="CD1799" i="2"/>
  <c r="CC1799" i="2"/>
  <c r="CB1799" i="2"/>
  <c r="CA1799" i="2"/>
  <c r="BZ1799" i="2"/>
  <c r="BY1799" i="2"/>
  <c r="BX1799" i="2"/>
  <c r="BW1799" i="2"/>
  <c r="BV1799" i="2"/>
  <c r="BU1799" i="2"/>
  <c r="BT1799" i="2"/>
  <c r="BS1799" i="2"/>
  <c r="BR1799" i="2"/>
  <c r="BQ1799" i="2"/>
  <c r="BP1799" i="2"/>
  <c r="BO1799" i="2"/>
  <c r="BN1799" i="2"/>
  <c r="BM1799" i="2"/>
  <c r="BL1799" i="2"/>
  <c r="BK1799" i="2"/>
  <c r="BJ1799" i="2"/>
  <c r="BI1799" i="2"/>
  <c r="BH1799" i="2"/>
  <c r="CH1798" i="2"/>
  <c r="CG1798" i="2"/>
  <c r="CF1798" i="2"/>
  <c r="CE1798" i="2"/>
  <c r="CD1798" i="2"/>
  <c r="CC1798" i="2"/>
  <c r="CB1798" i="2"/>
  <c r="CA1798" i="2"/>
  <c r="BZ1798" i="2"/>
  <c r="BY1798" i="2"/>
  <c r="BX1798" i="2"/>
  <c r="BW1798" i="2"/>
  <c r="BV1798" i="2"/>
  <c r="BU1798" i="2"/>
  <c r="BT1798" i="2"/>
  <c r="BS1798" i="2"/>
  <c r="BR1798" i="2"/>
  <c r="BQ1798" i="2"/>
  <c r="BP1798" i="2"/>
  <c r="BO1798" i="2"/>
  <c r="BN1798" i="2"/>
  <c r="BM1798" i="2"/>
  <c r="BL1798" i="2"/>
  <c r="BK1798" i="2"/>
  <c r="BJ1798" i="2"/>
  <c r="BI1798" i="2"/>
  <c r="BH1798" i="2"/>
  <c r="CH1797" i="2"/>
  <c r="CG1797" i="2"/>
  <c r="CF1797" i="2"/>
  <c r="CE1797" i="2"/>
  <c r="CD1797" i="2"/>
  <c r="CC1797" i="2"/>
  <c r="CB1797" i="2"/>
  <c r="CA1797" i="2"/>
  <c r="BZ1797" i="2"/>
  <c r="BY1797" i="2"/>
  <c r="BX1797" i="2"/>
  <c r="BW1797" i="2"/>
  <c r="BV1797" i="2"/>
  <c r="BU1797" i="2"/>
  <c r="BT1797" i="2"/>
  <c r="BS1797" i="2"/>
  <c r="BR1797" i="2"/>
  <c r="BQ1797" i="2"/>
  <c r="BP1797" i="2"/>
  <c r="BO1797" i="2"/>
  <c r="BN1797" i="2"/>
  <c r="BM1797" i="2"/>
  <c r="BL1797" i="2"/>
  <c r="BK1797" i="2"/>
  <c r="BJ1797" i="2"/>
  <c r="BI1797" i="2"/>
  <c r="BH1797" i="2"/>
  <c r="CH1796" i="2"/>
  <c r="CG1796" i="2"/>
  <c r="CF1796" i="2"/>
  <c r="CE1796" i="2"/>
  <c r="CD1796" i="2"/>
  <c r="CC1796" i="2"/>
  <c r="CB1796" i="2"/>
  <c r="CA1796" i="2"/>
  <c r="BZ1796" i="2"/>
  <c r="BY1796" i="2"/>
  <c r="BX1796" i="2"/>
  <c r="BW1796" i="2"/>
  <c r="BV1796" i="2"/>
  <c r="BU1796" i="2"/>
  <c r="BT1796" i="2"/>
  <c r="BS1796" i="2"/>
  <c r="BR1796" i="2"/>
  <c r="BQ1796" i="2"/>
  <c r="BP1796" i="2"/>
  <c r="BO1796" i="2"/>
  <c r="BN1796" i="2"/>
  <c r="BM1796" i="2"/>
  <c r="BL1796" i="2"/>
  <c r="BK1796" i="2"/>
  <c r="BJ1796" i="2"/>
  <c r="BI1796" i="2"/>
  <c r="BH1796" i="2"/>
  <c r="CH1795" i="2"/>
  <c r="CG1795" i="2"/>
  <c r="CF1795" i="2"/>
  <c r="CE1795" i="2"/>
  <c r="CD1795" i="2"/>
  <c r="CC1795" i="2"/>
  <c r="CB1795" i="2"/>
  <c r="CA1795" i="2"/>
  <c r="BZ1795" i="2"/>
  <c r="BY1795" i="2"/>
  <c r="BX1795" i="2"/>
  <c r="BW1795" i="2"/>
  <c r="BV1795" i="2"/>
  <c r="BU1795" i="2"/>
  <c r="BT1795" i="2"/>
  <c r="BS1795" i="2"/>
  <c r="BR1795" i="2"/>
  <c r="BQ1795" i="2"/>
  <c r="BP1795" i="2"/>
  <c r="BO1795" i="2"/>
  <c r="BN1795" i="2"/>
  <c r="BM1795" i="2"/>
  <c r="BL1795" i="2"/>
  <c r="BK1795" i="2"/>
  <c r="BJ1795" i="2"/>
  <c r="BI1795" i="2"/>
  <c r="BH1795" i="2"/>
  <c r="CH1794" i="2"/>
  <c r="CG1794" i="2"/>
  <c r="CF1794" i="2"/>
  <c r="CE1794" i="2"/>
  <c r="CD1794" i="2"/>
  <c r="CC1794" i="2"/>
  <c r="CB1794" i="2"/>
  <c r="CA1794" i="2"/>
  <c r="BZ1794" i="2"/>
  <c r="BY1794" i="2"/>
  <c r="BX1794" i="2"/>
  <c r="BW1794" i="2"/>
  <c r="BV1794" i="2"/>
  <c r="BU1794" i="2"/>
  <c r="BT1794" i="2"/>
  <c r="BS1794" i="2"/>
  <c r="BR1794" i="2"/>
  <c r="BQ1794" i="2"/>
  <c r="BP1794" i="2"/>
  <c r="BO1794" i="2"/>
  <c r="BN1794" i="2"/>
  <c r="BM1794" i="2"/>
  <c r="BL1794" i="2"/>
  <c r="BK1794" i="2"/>
  <c r="BJ1794" i="2"/>
  <c r="BI1794" i="2"/>
  <c r="BH1794" i="2"/>
  <c r="CH1793" i="2"/>
  <c r="CG1793" i="2"/>
  <c r="CF1793" i="2"/>
  <c r="CE1793" i="2"/>
  <c r="CD1793" i="2"/>
  <c r="CC1793" i="2"/>
  <c r="CB1793" i="2"/>
  <c r="CA1793" i="2"/>
  <c r="BZ1793" i="2"/>
  <c r="BY1793" i="2"/>
  <c r="BX1793" i="2"/>
  <c r="BW1793" i="2"/>
  <c r="BV1793" i="2"/>
  <c r="BU1793" i="2"/>
  <c r="BT1793" i="2"/>
  <c r="BS1793" i="2"/>
  <c r="BR1793" i="2"/>
  <c r="BQ1793" i="2"/>
  <c r="BP1793" i="2"/>
  <c r="BO1793" i="2"/>
  <c r="BN1793" i="2"/>
  <c r="BM1793" i="2"/>
  <c r="BL1793" i="2"/>
  <c r="BK1793" i="2"/>
  <c r="BJ1793" i="2"/>
  <c r="BI1793" i="2"/>
  <c r="BH1793" i="2"/>
  <c r="CH1792" i="2"/>
  <c r="CG1792" i="2"/>
  <c r="CF1792" i="2"/>
  <c r="CE1792" i="2"/>
  <c r="CD1792" i="2"/>
  <c r="CC1792" i="2"/>
  <c r="CB1792" i="2"/>
  <c r="CA1792" i="2"/>
  <c r="BZ1792" i="2"/>
  <c r="BY1792" i="2"/>
  <c r="BX1792" i="2"/>
  <c r="BW1792" i="2"/>
  <c r="BV1792" i="2"/>
  <c r="BU1792" i="2"/>
  <c r="BT1792" i="2"/>
  <c r="BS1792" i="2"/>
  <c r="BR1792" i="2"/>
  <c r="BQ1792" i="2"/>
  <c r="BP1792" i="2"/>
  <c r="BO1792" i="2"/>
  <c r="BN1792" i="2"/>
  <c r="BM1792" i="2"/>
  <c r="BL1792" i="2"/>
  <c r="BK1792" i="2"/>
  <c r="BJ1792" i="2"/>
  <c r="BI1792" i="2"/>
  <c r="BH1792" i="2"/>
  <c r="CH1791" i="2"/>
  <c r="CG1791" i="2"/>
  <c r="CF1791" i="2"/>
  <c r="CE1791" i="2"/>
  <c r="CD1791" i="2"/>
  <c r="CC1791" i="2"/>
  <c r="CB1791" i="2"/>
  <c r="CA1791" i="2"/>
  <c r="BZ1791" i="2"/>
  <c r="BY1791" i="2"/>
  <c r="BX1791" i="2"/>
  <c r="BW1791" i="2"/>
  <c r="BV1791" i="2"/>
  <c r="BU1791" i="2"/>
  <c r="BT1791" i="2"/>
  <c r="BS1791" i="2"/>
  <c r="BR1791" i="2"/>
  <c r="BQ1791" i="2"/>
  <c r="BP1791" i="2"/>
  <c r="BO1791" i="2"/>
  <c r="BN1791" i="2"/>
  <c r="BM1791" i="2"/>
  <c r="BL1791" i="2"/>
  <c r="BK1791" i="2"/>
  <c r="BJ1791" i="2"/>
  <c r="BI1791" i="2"/>
  <c r="BH1791" i="2"/>
  <c r="CH1790" i="2"/>
  <c r="CG1790" i="2"/>
  <c r="CF1790" i="2"/>
  <c r="CE1790" i="2"/>
  <c r="CD1790" i="2"/>
  <c r="CC1790" i="2"/>
  <c r="CB1790" i="2"/>
  <c r="CA1790" i="2"/>
  <c r="BZ1790" i="2"/>
  <c r="BY1790" i="2"/>
  <c r="BX1790" i="2"/>
  <c r="BW1790" i="2"/>
  <c r="BV1790" i="2"/>
  <c r="BU1790" i="2"/>
  <c r="BT1790" i="2"/>
  <c r="BS1790" i="2"/>
  <c r="BR1790" i="2"/>
  <c r="BQ1790" i="2"/>
  <c r="BP1790" i="2"/>
  <c r="BO1790" i="2"/>
  <c r="BN1790" i="2"/>
  <c r="BM1790" i="2"/>
  <c r="BL1790" i="2"/>
  <c r="BK1790" i="2"/>
  <c r="BJ1790" i="2"/>
  <c r="BI1790" i="2"/>
  <c r="BH1790" i="2"/>
  <c r="CH1789" i="2"/>
  <c r="CG1789" i="2"/>
  <c r="CF1789" i="2"/>
  <c r="CE1789" i="2"/>
  <c r="CD1789" i="2"/>
  <c r="CC1789" i="2"/>
  <c r="CB1789" i="2"/>
  <c r="CA1789" i="2"/>
  <c r="BZ1789" i="2"/>
  <c r="BY1789" i="2"/>
  <c r="BX1789" i="2"/>
  <c r="BW1789" i="2"/>
  <c r="BV1789" i="2"/>
  <c r="BU1789" i="2"/>
  <c r="BT1789" i="2"/>
  <c r="BS1789" i="2"/>
  <c r="BR1789" i="2"/>
  <c r="BQ1789" i="2"/>
  <c r="BP1789" i="2"/>
  <c r="BO1789" i="2"/>
  <c r="BN1789" i="2"/>
  <c r="BM1789" i="2"/>
  <c r="BL1789" i="2"/>
  <c r="BK1789" i="2"/>
  <c r="BJ1789" i="2"/>
  <c r="BI1789" i="2"/>
  <c r="BH1789" i="2"/>
  <c r="CH1788" i="2"/>
  <c r="CG1788" i="2"/>
  <c r="CF1788" i="2"/>
  <c r="CE1788" i="2"/>
  <c r="CD1788" i="2"/>
  <c r="CC1788" i="2"/>
  <c r="CB1788" i="2"/>
  <c r="CA1788" i="2"/>
  <c r="BZ1788" i="2"/>
  <c r="BY1788" i="2"/>
  <c r="BX1788" i="2"/>
  <c r="BW1788" i="2"/>
  <c r="BV1788" i="2"/>
  <c r="BU1788" i="2"/>
  <c r="BT1788" i="2"/>
  <c r="BS1788" i="2"/>
  <c r="BR1788" i="2"/>
  <c r="BQ1788" i="2"/>
  <c r="BP1788" i="2"/>
  <c r="BO1788" i="2"/>
  <c r="BN1788" i="2"/>
  <c r="BM1788" i="2"/>
  <c r="BL1788" i="2"/>
  <c r="BK1788" i="2"/>
  <c r="BJ1788" i="2"/>
  <c r="BI1788" i="2"/>
  <c r="BH1788" i="2"/>
  <c r="CH1787" i="2"/>
  <c r="CG1787" i="2"/>
  <c r="CF1787" i="2"/>
  <c r="CE1787" i="2"/>
  <c r="CD1787" i="2"/>
  <c r="CC1787" i="2"/>
  <c r="CB1787" i="2"/>
  <c r="CA1787" i="2"/>
  <c r="BZ1787" i="2"/>
  <c r="BY1787" i="2"/>
  <c r="BX1787" i="2"/>
  <c r="BW1787" i="2"/>
  <c r="BV1787" i="2"/>
  <c r="BU1787" i="2"/>
  <c r="BT1787" i="2"/>
  <c r="BS1787" i="2"/>
  <c r="BR1787" i="2"/>
  <c r="BQ1787" i="2"/>
  <c r="BP1787" i="2"/>
  <c r="BO1787" i="2"/>
  <c r="BN1787" i="2"/>
  <c r="BM1787" i="2"/>
  <c r="BL1787" i="2"/>
  <c r="BK1787" i="2"/>
  <c r="BJ1787" i="2"/>
  <c r="BI1787" i="2"/>
  <c r="BH1787" i="2"/>
  <c r="CH1786" i="2"/>
  <c r="CG1786" i="2"/>
  <c r="CF1786" i="2"/>
  <c r="CE1786" i="2"/>
  <c r="CD1786" i="2"/>
  <c r="CC1786" i="2"/>
  <c r="CB1786" i="2"/>
  <c r="CA1786" i="2"/>
  <c r="BZ1786" i="2"/>
  <c r="BY1786" i="2"/>
  <c r="BX1786" i="2"/>
  <c r="BW1786" i="2"/>
  <c r="BV1786" i="2"/>
  <c r="BU1786" i="2"/>
  <c r="BT1786" i="2"/>
  <c r="BS1786" i="2"/>
  <c r="BR1786" i="2"/>
  <c r="BQ1786" i="2"/>
  <c r="BP1786" i="2"/>
  <c r="BO1786" i="2"/>
  <c r="BN1786" i="2"/>
  <c r="BM1786" i="2"/>
  <c r="BL1786" i="2"/>
  <c r="BK1786" i="2"/>
  <c r="BJ1786" i="2"/>
  <c r="BI1786" i="2"/>
  <c r="BH1786" i="2"/>
  <c r="CH1785" i="2"/>
  <c r="CG1785" i="2"/>
  <c r="CF1785" i="2"/>
  <c r="CE1785" i="2"/>
  <c r="CD1785" i="2"/>
  <c r="CC1785" i="2"/>
  <c r="CB1785" i="2"/>
  <c r="CA1785" i="2"/>
  <c r="BZ1785" i="2"/>
  <c r="BY1785" i="2"/>
  <c r="BX1785" i="2"/>
  <c r="BW1785" i="2"/>
  <c r="BV1785" i="2"/>
  <c r="BU1785" i="2"/>
  <c r="BT1785" i="2"/>
  <c r="BS1785" i="2"/>
  <c r="BR1785" i="2"/>
  <c r="BQ1785" i="2"/>
  <c r="BP1785" i="2"/>
  <c r="BO1785" i="2"/>
  <c r="BN1785" i="2"/>
  <c r="BM1785" i="2"/>
  <c r="BL1785" i="2"/>
  <c r="BK1785" i="2"/>
  <c r="BJ1785" i="2"/>
  <c r="BI1785" i="2"/>
  <c r="BH1785" i="2"/>
  <c r="CH1784" i="2"/>
  <c r="CG1784" i="2"/>
  <c r="CF1784" i="2"/>
  <c r="CE1784" i="2"/>
  <c r="CD1784" i="2"/>
  <c r="CC1784" i="2"/>
  <c r="CB1784" i="2"/>
  <c r="CA1784" i="2"/>
  <c r="BZ1784" i="2"/>
  <c r="BY1784" i="2"/>
  <c r="BX1784" i="2"/>
  <c r="BW1784" i="2"/>
  <c r="BV1784" i="2"/>
  <c r="BU1784" i="2"/>
  <c r="BT1784" i="2"/>
  <c r="BS1784" i="2"/>
  <c r="BR1784" i="2"/>
  <c r="BQ1784" i="2"/>
  <c r="BP1784" i="2"/>
  <c r="BO1784" i="2"/>
  <c r="BN1784" i="2"/>
  <c r="BM1784" i="2"/>
  <c r="BL1784" i="2"/>
  <c r="BK1784" i="2"/>
  <c r="BJ1784" i="2"/>
  <c r="BI1784" i="2"/>
  <c r="BH1784" i="2"/>
  <c r="CH1783" i="2"/>
  <c r="CG1783" i="2"/>
  <c r="CF1783" i="2"/>
  <c r="CE1783" i="2"/>
  <c r="CD1783" i="2"/>
  <c r="CC1783" i="2"/>
  <c r="CB1783" i="2"/>
  <c r="CA1783" i="2"/>
  <c r="BZ1783" i="2"/>
  <c r="BY1783" i="2"/>
  <c r="BX1783" i="2"/>
  <c r="BW1783" i="2"/>
  <c r="BV1783" i="2"/>
  <c r="BU1783" i="2"/>
  <c r="BT1783" i="2"/>
  <c r="BS1783" i="2"/>
  <c r="BR1783" i="2"/>
  <c r="BQ1783" i="2"/>
  <c r="BP1783" i="2"/>
  <c r="BO1783" i="2"/>
  <c r="BN1783" i="2"/>
  <c r="BM1783" i="2"/>
  <c r="BL1783" i="2"/>
  <c r="BK1783" i="2"/>
  <c r="BJ1783" i="2"/>
  <c r="BI1783" i="2"/>
  <c r="BH1783" i="2"/>
  <c r="CH1782" i="2"/>
  <c r="CG1782" i="2"/>
  <c r="CF1782" i="2"/>
  <c r="CE1782" i="2"/>
  <c r="CD1782" i="2"/>
  <c r="CC1782" i="2"/>
  <c r="CB1782" i="2"/>
  <c r="CA1782" i="2"/>
  <c r="BZ1782" i="2"/>
  <c r="BY1782" i="2"/>
  <c r="BX1782" i="2"/>
  <c r="BW1782" i="2"/>
  <c r="BV1782" i="2"/>
  <c r="BU1782" i="2"/>
  <c r="BT1782" i="2"/>
  <c r="BS1782" i="2"/>
  <c r="BR1782" i="2"/>
  <c r="BQ1782" i="2"/>
  <c r="BP1782" i="2"/>
  <c r="BO1782" i="2"/>
  <c r="BN1782" i="2"/>
  <c r="BM1782" i="2"/>
  <c r="BL1782" i="2"/>
  <c r="BK1782" i="2"/>
  <c r="BJ1782" i="2"/>
  <c r="BI1782" i="2"/>
  <c r="BH1782" i="2"/>
  <c r="CH1781" i="2"/>
  <c r="CG1781" i="2"/>
  <c r="CF1781" i="2"/>
  <c r="CE1781" i="2"/>
  <c r="CD1781" i="2"/>
  <c r="CC1781" i="2"/>
  <c r="CB1781" i="2"/>
  <c r="CA1781" i="2"/>
  <c r="BZ1781" i="2"/>
  <c r="BY1781" i="2"/>
  <c r="BX1781" i="2"/>
  <c r="BW1781" i="2"/>
  <c r="BV1781" i="2"/>
  <c r="BU1781" i="2"/>
  <c r="BT1781" i="2"/>
  <c r="BS1781" i="2"/>
  <c r="BR1781" i="2"/>
  <c r="BQ1781" i="2"/>
  <c r="BP1781" i="2"/>
  <c r="BO1781" i="2"/>
  <c r="BN1781" i="2"/>
  <c r="BM1781" i="2"/>
  <c r="BL1781" i="2"/>
  <c r="BK1781" i="2"/>
  <c r="BJ1781" i="2"/>
  <c r="BI1781" i="2"/>
  <c r="BH1781" i="2"/>
  <c r="CH1780" i="2"/>
  <c r="CG1780" i="2"/>
  <c r="CF1780" i="2"/>
  <c r="CE1780" i="2"/>
  <c r="CD1780" i="2"/>
  <c r="CC1780" i="2"/>
  <c r="CB1780" i="2"/>
  <c r="CA1780" i="2"/>
  <c r="BZ1780" i="2"/>
  <c r="BY1780" i="2"/>
  <c r="BX1780" i="2"/>
  <c r="BW1780" i="2"/>
  <c r="BV1780" i="2"/>
  <c r="BU1780" i="2"/>
  <c r="BT1780" i="2"/>
  <c r="BS1780" i="2"/>
  <c r="BR1780" i="2"/>
  <c r="BQ1780" i="2"/>
  <c r="BP1780" i="2"/>
  <c r="BO1780" i="2"/>
  <c r="BN1780" i="2"/>
  <c r="BM1780" i="2"/>
  <c r="BL1780" i="2"/>
  <c r="BK1780" i="2"/>
  <c r="BJ1780" i="2"/>
  <c r="BI1780" i="2"/>
  <c r="BH1780" i="2"/>
  <c r="CH1779" i="2"/>
  <c r="CG1779" i="2"/>
  <c r="CF1779" i="2"/>
  <c r="CE1779" i="2"/>
  <c r="CD1779" i="2"/>
  <c r="CC1779" i="2"/>
  <c r="CB1779" i="2"/>
  <c r="CA1779" i="2"/>
  <c r="BZ1779" i="2"/>
  <c r="BY1779" i="2"/>
  <c r="BX1779" i="2"/>
  <c r="BW1779" i="2"/>
  <c r="BV1779" i="2"/>
  <c r="BU1779" i="2"/>
  <c r="BT1779" i="2"/>
  <c r="BS1779" i="2"/>
  <c r="BR1779" i="2"/>
  <c r="BQ1779" i="2"/>
  <c r="BP1779" i="2"/>
  <c r="BO1779" i="2"/>
  <c r="BN1779" i="2"/>
  <c r="BM1779" i="2"/>
  <c r="BL1779" i="2"/>
  <c r="BK1779" i="2"/>
  <c r="BJ1779" i="2"/>
  <c r="BI1779" i="2"/>
  <c r="BH1779" i="2"/>
  <c r="CH1778" i="2"/>
  <c r="CG1778" i="2"/>
  <c r="CF1778" i="2"/>
  <c r="CE1778" i="2"/>
  <c r="CD1778" i="2"/>
  <c r="CC1778" i="2"/>
  <c r="CB1778" i="2"/>
  <c r="CA1778" i="2"/>
  <c r="BZ1778" i="2"/>
  <c r="BY1778" i="2"/>
  <c r="BX1778" i="2"/>
  <c r="BW1778" i="2"/>
  <c r="BV1778" i="2"/>
  <c r="BU1778" i="2"/>
  <c r="BT1778" i="2"/>
  <c r="BS1778" i="2"/>
  <c r="BR1778" i="2"/>
  <c r="BQ1778" i="2"/>
  <c r="BP1778" i="2"/>
  <c r="BO1778" i="2"/>
  <c r="BN1778" i="2"/>
  <c r="BM1778" i="2"/>
  <c r="BL1778" i="2"/>
  <c r="BK1778" i="2"/>
  <c r="BJ1778" i="2"/>
  <c r="BI1778" i="2"/>
  <c r="BH1778" i="2"/>
  <c r="CH1777" i="2"/>
  <c r="CG1777" i="2"/>
  <c r="CF1777" i="2"/>
  <c r="CE1777" i="2"/>
  <c r="CD1777" i="2"/>
  <c r="CC1777" i="2"/>
  <c r="CB1777" i="2"/>
  <c r="CA1777" i="2"/>
  <c r="BZ1777" i="2"/>
  <c r="BY1777" i="2"/>
  <c r="BX1777" i="2"/>
  <c r="BW1777" i="2"/>
  <c r="BV1777" i="2"/>
  <c r="BU1777" i="2"/>
  <c r="BT1777" i="2"/>
  <c r="BS1777" i="2"/>
  <c r="BR1777" i="2"/>
  <c r="BQ1777" i="2"/>
  <c r="BP1777" i="2"/>
  <c r="BO1777" i="2"/>
  <c r="BN1777" i="2"/>
  <c r="BM1777" i="2"/>
  <c r="BL1777" i="2"/>
  <c r="BK1777" i="2"/>
  <c r="BJ1777" i="2"/>
  <c r="BI1777" i="2"/>
  <c r="BH1777" i="2"/>
  <c r="CH1776" i="2"/>
  <c r="CG1776" i="2"/>
  <c r="CF1776" i="2"/>
  <c r="CE1776" i="2"/>
  <c r="CD1776" i="2"/>
  <c r="CC1776" i="2"/>
  <c r="CB1776" i="2"/>
  <c r="CA1776" i="2"/>
  <c r="BZ1776" i="2"/>
  <c r="BY1776" i="2"/>
  <c r="BX1776" i="2"/>
  <c r="BW1776" i="2"/>
  <c r="BV1776" i="2"/>
  <c r="BU1776" i="2"/>
  <c r="BT1776" i="2"/>
  <c r="BS1776" i="2"/>
  <c r="BR1776" i="2"/>
  <c r="BQ1776" i="2"/>
  <c r="BP1776" i="2"/>
  <c r="BO1776" i="2"/>
  <c r="BN1776" i="2"/>
  <c r="BM1776" i="2"/>
  <c r="BL1776" i="2"/>
  <c r="BK1776" i="2"/>
  <c r="BJ1776" i="2"/>
  <c r="BI1776" i="2"/>
  <c r="BH1776" i="2"/>
  <c r="CH1775" i="2"/>
  <c r="CG1775" i="2"/>
  <c r="CF1775" i="2"/>
  <c r="CE1775" i="2"/>
  <c r="CD1775" i="2"/>
  <c r="CC1775" i="2"/>
  <c r="CB1775" i="2"/>
  <c r="CA1775" i="2"/>
  <c r="BZ1775" i="2"/>
  <c r="BY1775" i="2"/>
  <c r="BX1775" i="2"/>
  <c r="BW1775" i="2"/>
  <c r="BV1775" i="2"/>
  <c r="BU1775" i="2"/>
  <c r="BT1775" i="2"/>
  <c r="BS1775" i="2"/>
  <c r="BR1775" i="2"/>
  <c r="BQ1775" i="2"/>
  <c r="BP1775" i="2"/>
  <c r="BO1775" i="2"/>
  <c r="BN1775" i="2"/>
  <c r="BM1775" i="2"/>
  <c r="BL1775" i="2"/>
  <c r="BK1775" i="2"/>
  <c r="BJ1775" i="2"/>
  <c r="BI1775" i="2"/>
  <c r="BH1775" i="2"/>
  <c r="CH1774" i="2"/>
  <c r="CG1774" i="2"/>
  <c r="CF1774" i="2"/>
  <c r="CE1774" i="2"/>
  <c r="CD1774" i="2"/>
  <c r="CC1774" i="2"/>
  <c r="CB1774" i="2"/>
  <c r="CA1774" i="2"/>
  <c r="BZ1774" i="2"/>
  <c r="BY1774" i="2"/>
  <c r="BX1774" i="2"/>
  <c r="BW1774" i="2"/>
  <c r="BV1774" i="2"/>
  <c r="BU1774" i="2"/>
  <c r="BT1774" i="2"/>
  <c r="BS1774" i="2"/>
  <c r="BR1774" i="2"/>
  <c r="BQ1774" i="2"/>
  <c r="BP1774" i="2"/>
  <c r="BO1774" i="2"/>
  <c r="BN1774" i="2"/>
  <c r="BM1774" i="2"/>
  <c r="BL1774" i="2"/>
  <c r="BK1774" i="2"/>
  <c r="BJ1774" i="2"/>
  <c r="BI1774" i="2"/>
  <c r="BH1774" i="2"/>
  <c r="CH1773" i="2"/>
  <c r="CG1773" i="2"/>
  <c r="CF1773" i="2"/>
  <c r="CE1773" i="2"/>
  <c r="CD1773" i="2"/>
  <c r="CC1773" i="2"/>
  <c r="CB1773" i="2"/>
  <c r="CA1773" i="2"/>
  <c r="BZ1773" i="2"/>
  <c r="BY1773" i="2"/>
  <c r="BX1773" i="2"/>
  <c r="BW1773" i="2"/>
  <c r="BV1773" i="2"/>
  <c r="BU1773" i="2"/>
  <c r="BT1773" i="2"/>
  <c r="BS1773" i="2"/>
  <c r="BR1773" i="2"/>
  <c r="BQ1773" i="2"/>
  <c r="BP1773" i="2"/>
  <c r="BO1773" i="2"/>
  <c r="BN1773" i="2"/>
  <c r="BM1773" i="2"/>
  <c r="BL1773" i="2"/>
  <c r="BK1773" i="2"/>
  <c r="BJ1773" i="2"/>
  <c r="BI1773" i="2"/>
  <c r="BH1773" i="2"/>
  <c r="CH1772" i="2"/>
  <c r="CG1772" i="2"/>
  <c r="CF1772" i="2"/>
  <c r="CE1772" i="2"/>
  <c r="CD1772" i="2"/>
  <c r="CC1772" i="2"/>
  <c r="CB1772" i="2"/>
  <c r="CA1772" i="2"/>
  <c r="BZ1772" i="2"/>
  <c r="BY1772" i="2"/>
  <c r="BX1772" i="2"/>
  <c r="BW1772" i="2"/>
  <c r="BV1772" i="2"/>
  <c r="BU1772" i="2"/>
  <c r="BT1772" i="2"/>
  <c r="BS1772" i="2"/>
  <c r="BR1772" i="2"/>
  <c r="BQ1772" i="2"/>
  <c r="BP1772" i="2"/>
  <c r="BO1772" i="2"/>
  <c r="BN1772" i="2"/>
  <c r="BM1772" i="2"/>
  <c r="BL1772" i="2"/>
  <c r="BK1772" i="2"/>
  <c r="BJ1772" i="2"/>
  <c r="BI1772" i="2"/>
  <c r="BH1772" i="2"/>
  <c r="CH1771" i="2"/>
  <c r="CG1771" i="2"/>
  <c r="CF1771" i="2"/>
  <c r="CE1771" i="2"/>
  <c r="CD1771" i="2"/>
  <c r="CC1771" i="2"/>
  <c r="CB1771" i="2"/>
  <c r="CA1771" i="2"/>
  <c r="BZ1771" i="2"/>
  <c r="BY1771" i="2"/>
  <c r="BX1771" i="2"/>
  <c r="BW1771" i="2"/>
  <c r="BV1771" i="2"/>
  <c r="BU1771" i="2"/>
  <c r="BT1771" i="2"/>
  <c r="BS1771" i="2"/>
  <c r="BR1771" i="2"/>
  <c r="BQ1771" i="2"/>
  <c r="BP1771" i="2"/>
  <c r="BO1771" i="2"/>
  <c r="BN1771" i="2"/>
  <c r="BM1771" i="2"/>
  <c r="BL1771" i="2"/>
  <c r="BK1771" i="2"/>
  <c r="BJ1771" i="2"/>
  <c r="BI1771" i="2"/>
  <c r="BH1771" i="2"/>
  <c r="CH1770" i="2"/>
  <c r="CG1770" i="2"/>
  <c r="CF1770" i="2"/>
  <c r="CE1770" i="2"/>
  <c r="CD1770" i="2"/>
  <c r="CC1770" i="2"/>
  <c r="CB1770" i="2"/>
  <c r="CA1770" i="2"/>
  <c r="BZ1770" i="2"/>
  <c r="BY1770" i="2"/>
  <c r="BX1770" i="2"/>
  <c r="BW1770" i="2"/>
  <c r="BV1770" i="2"/>
  <c r="BU1770" i="2"/>
  <c r="BT1770" i="2"/>
  <c r="BS1770" i="2"/>
  <c r="BR1770" i="2"/>
  <c r="BQ1770" i="2"/>
  <c r="BP1770" i="2"/>
  <c r="BO1770" i="2"/>
  <c r="BN1770" i="2"/>
  <c r="BM1770" i="2"/>
  <c r="BL1770" i="2"/>
  <c r="BK1770" i="2"/>
  <c r="BJ1770" i="2"/>
  <c r="BI1770" i="2"/>
  <c r="BH1770" i="2"/>
  <c r="CH1769" i="2"/>
  <c r="CG1769" i="2"/>
  <c r="CF1769" i="2"/>
  <c r="CE1769" i="2"/>
  <c r="CD1769" i="2"/>
  <c r="CC1769" i="2"/>
  <c r="CB1769" i="2"/>
  <c r="CA1769" i="2"/>
  <c r="BZ1769" i="2"/>
  <c r="BY1769" i="2"/>
  <c r="BX1769" i="2"/>
  <c r="BW1769" i="2"/>
  <c r="BV1769" i="2"/>
  <c r="BU1769" i="2"/>
  <c r="BT1769" i="2"/>
  <c r="BS1769" i="2"/>
  <c r="BR1769" i="2"/>
  <c r="BQ1769" i="2"/>
  <c r="BP1769" i="2"/>
  <c r="BO1769" i="2"/>
  <c r="BN1769" i="2"/>
  <c r="BM1769" i="2"/>
  <c r="BL1769" i="2"/>
  <c r="BK1769" i="2"/>
  <c r="BJ1769" i="2"/>
  <c r="BI1769" i="2"/>
  <c r="BH1769" i="2"/>
  <c r="CH1768" i="2"/>
  <c r="CG1768" i="2"/>
  <c r="CF1768" i="2"/>
  <c r="CE1768" i="2"/>
  <c r="CD1768" i="2"/>
  <c r="CC1768" i="2"/>
  <c r="CB1768" i="2"/>
  <c r="CA1768" i="2"/>
  <c r="BZ1768" i="2"/>
  <c r="BY1768" i="2"/>
  <c r="BX1768" i="2"/>
  <c r="BW1768" i="2"/>
  <c r="BV1768" i="2"/>
  <c r="BU1768" i="2"/>
  <c r="BT1768" i="2"/>
  <c r="BS1768" i="2"/>
  <c r="BR1768" i="2"/>
  <c r="BQ1768" i="2"/>
  <c r="BP1768" i="2"/>
  <c r="BO1768" i="2"/>
  <c r="BN1768" i="2"/>
  <c r="BM1768" i="2"/>
  <c r="BL1768" i="2"/>
  <c r="BK1768" i="2"/>
  <c r="BJ1768" i="2"/>
  <c r="BI1768" i="2"/>
  <c r="BH1768" i="2"/>
  <c r="CH1767" i="2"/>
  <c r="CG1767" i="2"/>
  <c r="CF1767" i="2"/>
  <c r="CE1767" i="2"/>
  <c r="CD1767" i="2"/>
  <c r="CC1767" i="2"/>
  <c r="CB1767" i="2"/>
  <c r="CA1767" i="2"/>
  <c r="BZ1767" i="2"/>
  <c r="BY1767" i="2"/>
  <c r="BX1767" i="2"/>
  <c r="BW1767" i="2"/>
  <c r="BV1767" i="2"/>
  <c r="BU1767" i="2"/>
  <c r="BT1767" i="2"/>
  <c r="BS1767" i="2"/>
  <c r="BR1767" i="2"/>
  <c r="BQ1767" i="2"/>
  <c r="BP1767" i="2"/>
  <c r="BO1767" i="2"/>
  <c r="BN1767" i="2"/>
  <c r="BM1767" i="2"/>
  <c r="BL1767" i="2"/>
  <c r="BK1767" i="2"/>
  <c r="BJ1767" i="2"/>
  <c r="BI1767" i="2"/>
  <c r="BH1767" i="2"/>
  <c r="CH1766" i="2"/>
  <c r="CG1766" i="2"/>
  <c r="CF1766" i="2"/>
  <c r="CE1766" i="2"/>
  <c r="CD1766" i="2"/>
  <c r="CC1766" i="2"/>
  <c r="CB1766" i="2"/>
  <c r="CA1766" i="2"/>
  <c r="BZ1766" i="2"/>
  <c r="BY1766" i="2"/>
  <c r="BX1766" i="2"/>
  <c r="BW1766" i="2"/>
  <c r="BV1766" i="2"/>
  <c r="BU1766" i="2"/>
  <c r="BT1766" i="2"/>
  <c r="BS1766" i="2"/>
  <c r="BR1766" i="2"/>
  <c r="BQ1766" i="2"/>
  <c r="BP1766" i="2"/>
  <c r="BO1766" i="2"/>
  <c r="BN1766" i="2"/>
  <c r="BM1766" i="2"/>
  <c r="BL1766" i="2"/>
  <c r="BK1766" i="2"/>
  <c r="BJ1766" i="2"/>
  <c r="BI1766" i="2"/>
  <c r="BH1766" i="2"/>
  <c r="CH1765" i="2"/>
  <c r="CG1765" i="2"/>
  <c r="CF1765" i="2"/>
  <c r="CE1765" i="2"/>
  <c r="CD1765" i="2"/>
  <c r="CC1765" i="2"/>
  <c r="CB1765" i="2"/>
  <c r="CA1765" i="2"/>
  <c r="BZ1765" i="2"/>
  <c r="BY1765" i="2"/>
  <c r="BX1765" i="2"/>
  <c r="BW1765" i="2"/>
  <c r="BV1765" i="2"/>
  <c r="BU1765" i="2"/>
  <c r="BT1765" i="2"/>
  <c r="BS1765" i="2"/>
  <c r="BR1765" i="2"/>
  <c r="BQ1765" i="2"/>
  <c r="BP1765" i="2"/>
  <c r="BO1765" i="2"/>
  <c r="BN1765" i="2"/>
  <c r="BM1765" i="2"/>
  <c r="BL1765" i="2"/>
  <c r="BK1765" i="2"/>
  <c r="BJ1765" i="2"/>
  <c r="BI1765" i="2"/>
  <c r="BH1765" i="2"/>
  <c r="CH1764" i="2"/>
  <c r="CG1764" i="2"/>
  <c r="CF1764" i="2"/>
  <c r="CE1764" i="2"/>
  <c r="CD1764" i="2"/>
  <c r="CC1764" i="2"/>
  <c r="CB1764" i="2"/>
  <c r="CA1764" i="2"/>
  <c r="BZ1764" i="2"/>
  <c r="BY1764" i="2"/>
  <c r="BX1764" i="2"/>
  <c r="BW1764" i="2"/>
  <c r="BV1764" i="2"/>
  <c r="BU1764" i="2"/>
  <c r="BT1764" i="2"/>
  <c r="BS1764" i="2"/>
  <c r="BR1764" i="2"/>
  <c r="BQ1764" i="2"/>
  <c r="BP1764" i="2"/>
  <c r="BO1764" i="2"/>
  <c r="BN1764" i="2"/>
  <c r="BM1764" i="2"/>
  <c r="BL1764" i="2"/>
  <c r="BK1764" i="2"/>
  <c r="BJ1764" i="2"/>
  <c r="BI1764" i="2"/>
  <c r="BH1764" i="2"/>
  <c r="CH1763" i="2"/>
  <c r="CG1763" i="2"/>
  <c r="CF1763" i="2"/>
  <c r="CE1763" i="2"/>
  <c r="CD1763" i="2"/>
  <c r="CC1763" i="2"/>
  <c r="CB1763" i="2"/>
  <c r="CA1763" i="2"/>
  <c r="BZ1763" i="2"/>
  <c r="BY1763" i="2"/>
  <c r="BX1763" i="2"/>
  <c r="BW1763" i="2"/>
  <c r="BV1763" i="2"/>
  <c r="BU1763" i="2"/>
  <c r="BT1763" i="2"/>
  <c r="BS1763" i="2"/>
  <c r="BR1763" i="2"/>
  <c r="BQ1763" i="2"/>
  <c r="BP1763" i="2"/>
  <c r="BO1763" i="2"/>
  <c r="BN1763" i="2"/>
  <c r="BM1763" i="2"/>
  <c r="BL1763" i="2"/>
  <c r="BK1763" i="2"/>
  <c r="BJ1763" i="2"/>
  <c r="BI1763" i="2"/>
  <c r="BH1763" i="2"/>
  <c r="CH1762" i="2"/>
  <c r="CG1762" i="2"/>
  <c r="CF1762" i="2"/>
  <c r="CE1762" i="2"/>
  <c r="CD1762" i="2"/>
  <c r="CC1762" i="2"/>
  <c r="CB1762" i="2"/>
  <c r="CA1762" i="2"/>
  <c r="BZ1762" i="2"/>
  <c r="BY1762" i="2"/>
  <c r="BX1762" i="2"/>
  <c r="BW1762" i="2"/>
  <c r="BV1762" i="2"/>
  <c r="BU1762" i="2"/>
  <c r="BT1762" i="2"/>
  <c r="BS1762" i="2"/>
  <c r="BR1762" i="2"/>
  <c r="BQ1762" i="2"/>
  <c r="BP1762" i="2"/>
  <c r="BO1762" i="2"/>
  <c r="BN1762" i="2"/>
  <c r="BM1762" i="2"/>
  <c r="BL1762" i="2"/>
  <c r="BK1762" i="2"/>
  <c r="BJ1762" i="2"/>
  <c r="BI1762" i="2"/>
  <c r="BH1762" i="2"/>
  <c r="CH1761" i="2"/>
  <c r="CG1761" i="2"/>
  <c r="CF1761" i="2"/>
  <c r="CE1761" i="2"/>
  <c r="CD1761" i="2"/>
  <c r="CC1761" i="2"/>
  <c r="CB1761" i="2"/>
  <c r="CA1761" i="2"/>
  <c r="BZ1761" i="2"/>
  <c r="BY1761" i="2"/>
  <c r="BX1761" i="2"/>
  <c r="BW1761" i="2"/>
  <c r="BV1761" i="2"/>
  <c r="BU1761" i="2"/>
  <c r="BT1761" i="2"/>
  <c r="BS1761" i="2"/>
  <c r="BR1761" i="2"/>
  <c r="BQ1761" i="2"/>
  <c r="BP1761" i="2"/>
  <c r="BO1761" i="2"/>
  <c r="BN1761" i="2"/>
  <c r="BM1761" i="2"/>
  <c r="BL1761" i="2"/>
  <c r="BK1761" i="2"/>
  <c r="BJ1761" i="2"/>
  <c r="BI1761" i="2"/>
  <c r="BH1761" i="2"/>
  <c r="CH1760" i="2"/>
  <c r="CG1760" i="2"/>
  <c r="CF1760" i="2"/>
  <c r="CE1760" i="2"/>
  <c r="CD1760" i="2"/>
  <c r="CC1760" i="2"/>
  <c r="CB1760" i="2"/>
  <c r="CA1760" i="2"/>
  <c r="BZ1760" i="2"/>
  <c r="BY1760" i="2"/>
  <c r="BX1760" i="2"/>
  <c r="BW1760" i="2"/>
  <c r="BV1760" i="2"/>
  <c r="BU1760" i="2"/>
  <c r="BT1760" i="2"/>
  <c r="BS1760" i="2"/>
  <c r="BR1760" i="2"/>
  <c r="BQ1760" i="2"/>
  <c r="BP1760" i="2"/>
  <c r="BO1760" i="2"/>
  <c r="BN1760" i="2"/>
  <c r="BM1760" i="2"/>
  <c r="BL1760" i="2"/>
  <c r="BK1760" i="2"/>
  <c r="BJ1760" i="2"/>
  <c r="BI1760" i="2"/>
  <c r="BH1760" i="2"/>
  <c r="CH1759" i="2"/>
  <c r="CG1759" i="2"/>
  <c r="CF1759" i="2"/>
  <c r="CE1759" i="2"/>
  <c r="CD1759" i="2"/>
  <c r="CC1759" i="2"/>
  <c r="CB1759" i="2"/>
  <c r="CA1759" i="2"/>
  <c r="BZ1759" i="2"/>
  <c r="BY1759" i="2"/>
  <c r="BX1759" i="2"/>
  <c r="BW1759" i="2"/>
  <c r="BV1759" i="2"/>
  <c r="BU1759" i="2"/>
  <c r="BT1759" i="2"/>
  <c r="BS1759" i="2"/>
  <c r="BR1759" i="2"/>
  <c r="BQ1759" i="2"/>
  <c r="BP1759" i="2"/>
  <c r="BO1759" i="2"/>
  <c r="BN1759" i="2"/>
  <c r="BM1759" i="2"/>
  <c r="BL1759" i="2"/>
  <c r="BK1759" i="2"/>
  <c r="BJ1759" i="2"/>
  <c r="BI1759" i="2"/>
  <c r="BH1759" i="2"/>
  <c r="CH1758" i="2"/>
  <c r="CG1758" i="2"/>
  <c r="CF1758" i="2"/>
  <c r="CE1758" i="2"/>
  <c r="CD1758" i="2"/>
  <c r="CC1758" i="2"/>
  <c r="CB1758" i="2"/>
  <c r="CA1758" i="2"/>
  <c r="BZ1758" i="2"/>
  <c r="BY1758" i="2"/>
  <c r="BX1758" i="2"/>
  <c r="BW1758" i="2"/>
  <c r="BV1758" i="2"/>
  <c r="BU1758" i="2"/>
  <c r="BT1758" i="2"/>
  <c r="BS1758" i="2"/>
  <c r="BR1758" i="2"/>
  <c r="BQ1758" i="2"/>
  <c r="BP1758" i="2"/>
  <c r="BO1758" i="2"/>
  <c r="BN1758" i="2"/>
  <c r="BM1758" i="2"/>
  <c r="BL1758" i="2"/>
  <c r="BK1758" i="2"/>
  <c r="BJ1758" i="2"/>
  <c r="BI1758" i="2"/>
  <c r="BH1758" i="2"/>
  <c r="CH1757" i="2"/>
  <c r="CG1757" i="2"/>
  <c r="CF1757" i="2"/>
  <c r="CE1757" i="2"/>
  <c r="CD1757" i="2"/>
  <c r="CC1757" i="2"/>
  <c r="CB1757" i="2"/>
  <c r="CA1757" i="2"/>
  <c r="BZ1757" i="2"/>
  <c r="BY1757" i="2"/>
  <c r="BX1757" i="2"/>
  <c r="BW1757" i="2"/>
  <c r="BV1757" i="2"/>
  <c r="BU1757" i="2"/>
  <c r="BT1757" i="2"/>
  <c r="BS1757" i="2"/>
  <c r="BR1757" i="2"/>
  <c r="BQ1757" i="2"/>
  <c r="BP1757" i="2"/>
  <c r="BO1757" i="2"/>
  <c r="BN1757" i="2"/>
  <c r="BM1757" i="2"/>
  <c r="BL1757" i="2"/>
  <c r="BK1757" i="2"/>
  <c r="BJ1757" i="2"/>
  <c r="BI1757" i="2"/>
  <c r="BH1757" i="2"/>
  <c r="CH1756" i="2"/>
  <c r="CG1756" i="2"/>
  <c r="CF1756" i="2"/>
  <c r="CE1756" i="2"/>
  <c r="CD1756" i="2"/>
  <c r="CC1756" i="2"/>
  <c r="CB1756" i="2"/>
  <c r="CA1756" i="2"/>
  <c r="BZ1756" i="2"/>
  <c r="BY1756" i="2"/>
  <c r="BX1756" i="2"/>
  <c r="BW1756" i="2"/>
  <c r="BV1756" i="2"/>
  <c r="BU1756" i="2"/>
  <c r="BT1756" i="2"/>
  <c r="BS1756" i="2"/>
  <c r="BR1756" i="2"/>
  <c r="BQ1756" i="2"/>
  <c r="BP1756" i="2"/>
  <c r="BO1756" i="2"/>
  <c r="BN1756" i="2"/>
  <c r="BM1756" i="2"/>
  <c r="BL1756" i="2"/>
  <c r="BK1756" i="2"/>
  <c r="BJ1756" i="2"/>
  <c r="BI1756" i="2"/>
  <c r="BH1756" i="2"/>
  <c r="CH1755" i="2"/>
  <c r="CG1755" i="2"/>
  <c r="CF1755" i="2"/>
  <c r="CE1755" i="2"/>
  <c r="CD1755" i="2"/>
  <c r="CC1755" i="2"/>
  <c r="CB1755" i="2"/>
  <c r="CA1755" i="2"/>
  <c r="BZ1755" i="2"/>
  <c r="BY1755" i="2"/>
  <c r="BX1755" i="2"/>
  <c r="BW1755" i="2"/>
  <c r="BV1755" i="2"/>
  <c r="BU1755" i="2"/>
  <c r="BT1755" i="2"/>
  <c r="BS1755" i="2"/>
  <c r="BR1755" i="2"/>
  <c r="BQ1755" i="2"/>
  <c r="BP1755" i="2"/>
  <c r="BO1755" i="2"/>
  <c r="BN1755" i="2"/>
  <c r="BM1755" i="2"/>
  <c r="BL1755" i="2"/>
  <c r="BK1755" i="2"/>
  <c r="BJ1755" i="2"/>
  <c r="BI1755" i="2"/>
  <c r="BH1755" i="2"/>
  <c r="CH1754" i="2"/>
  <c r="CG1754" i="2"/>
  <c r="CF1754" i="2"/>
  <c r="CE1754" i="2"/>
  <c r="CD1754" i="2"/>
  <c r="CC1754" i="2"/>
  <c r="CB1754" i="2"/>
  <c r="CA1754" i="2"/>
  <c r="BZ1754" i="2"/>
  <c r="BY1754" i="2"/>
  <c r="BX1754" i="2"/>
  <c r="BW1754" i="2"/>
  <c r="BV1754" i="2"/>
  <c r="BU1754" i="2"/>
  <c r="BT1754" i="2"/>
  <c r="BS1754" i="2"/>
  <c r="BR1754" i="2"/>
  <c r="BQ1754" i="2"/>
  <c r="BP1754" i="2"/>
  <c r="BO1754" i="2"/>
  <c r="BN1754" i="2"/>
  <c r="BM1754" i="2"/>
  <c r="BL1754" i="2"/>
  <c r="BK1754" i="2"/>
  <c r="BJ1754" i="2"/>
  <c r="BI1754" i="2"/>
  <c r="BH1754" i="2"/>
  <c r="CH1753" i="2"/>
  <c r="CG1753" i="2"/>
  <c r="CF1753" i="2"/>
  <c r="CE1753" i="2"/>
  <c r="CD1753" i="2"/>
  <c r="CC1753" i="2"/>
  <c r="CB1753" i="2"/>
  <c r="CA1753" i="2"/>
  <c r="BZ1753" i="2"/>
  <c r="BY1753" i="2"/>
  <c r="BX1753" i="2"/>
  <c r="BW1753" i="2"/>
  <c r="BV1753" i="2"/>
  <c r="BU1753" i="2"/>
  <c r="BT1753" i="2"/>
  <c r="BS1753" i="2"/>
  <c r="BR1753" i="2"/>
  <c r="BQ1753" i="2"/>
  <c r="BP1753" i="2"/>
  <c r="BO1753" i="2"/>
  <c r="BN1753" i="2"/>
  <c r="BM1753" i="2"/>
  <c r="BL1753" i="2"/>
  <c r="BK1753" i="2"/>
  <c r="BJ1753" i="2"/>
  <c r="BI1753" i="2"/>
  <c r="BH1753" i="2"/>
  <c r="CH1752" i="2"/>
  <c r="CG1752" i="2"/>
  <c r="CF1752" i="2"/>
  <c r="CE1752" i="2"/>
  <c r="CD1752" i="2"/>
  <c r="CC1752" i="2"/>
  <c r="CB1752" i="2"/>
  <c r="CA1752" i="2"/>
  <c r="BZ1752" i="2"/>
  <c r="BY1752" i="2"/>
  <c r="BX1752" i="2"/>
  <c r="BW1752" i="2"/>
  <c r="BV1752" i="2"/>
  <c r="BU1752" i="2"/>
  <c r="BT1752" i="2"/>
  <c r="BS1752" i="2"/>
  <c r="BR1752" i="2"/>
  <c r="BQ1752" i="2"/>
  <c r="BP1752" i="2"/>
  <c r="BO1752" i="2"/>
  <c r="BN1752" i="2"/>
  <c r="BM1752" i="2"/>
  <c r="BL1752" i="2"/>
  <c r="BK1752" i="2"/>
  <c r="BJ1752" i="2"/>
  <c r="BI1752" i="2"/>
  <c r="BH1752" i="2"/>
  <c r="CH1751" i="2"/>
  <c r="CG1751" i="2"/>
  <c r="CF1751" i="2"/>
  <c r="CE1751" i="2"/>
  <c r="CD1751" i="2"/>
  <c r="CC1751" i="2"/>
  <c r="CB1751" i="2"/>
  <c r="CA1751" i="2"/>
  <c r="BZ1751" i="2"/>
  <c r="BY1751" i="2"/>
  <c r="BX1751" i="2"/>
  <c r="BW1751" i="2"/>
  <c r="BV1751" i="2"/>
  <c r="BU1751" i="2"/>
  <c r="BT1751" i="2"/>
  <c r="BS1751" i="2"/>
  <c r="BR1751" i="2"/>
  <c r="BQ1751" i="2"/>
  <c r="BP1751" i="2"/>
  <c r="BO1751" i="2"/>
  <c r="BN1751" i="2"/>
  <c r="BM1751" i="2"/>
  <c r="BL1751" i="2"/>
  <c r="BK1751" i="2"/>
  <c r="BJ1751" i="2"/>
  <c r="BI1751" i="2"/>
  <c r="BH1751" i="2"/>
  <c r="CH1750" i="2"/>
  <c r="CG1750" i="2"/>
  <c r="CF1750" i="2"/>
  <c r="CE1750" i="2"/>
  <c r="CD1750" i="2"/>
  <c r="CC1750" i="2"/>
  <c r="CB1750" i="2"/>
  <c r="CA1750" i="2"/>
  <c r="BZ1750" i="2"/>
  <c r="BY1750" i="2"/>
  <c r="BX1750" i="2"/>
  <c r="BW1750" i="2"/>
  <c r="BV1750" i="2"/>
  <c r="BU1750" i="2"/>
  <c r="BT1750" i="2"/>
  <c r="BS1750" i="2"/>
  <c r="BR1750" i="2"/>
  <c r="BQ1750" i="2"/>
  <c r="BP1750" i="2"/>
  <c r="BO1750" i="2"/>
  <c r="BN1750" i="2"/>
  <c r="BM1750" i="2"/>
  <c r="BL1750" i="2"/>
  <c r="BK1750" i="2"/>
  <c r="BJ1750" i="2"/>
  <c r="BI1750" i="2"/>
  <c r="BH1750" i="2"/>
  <c r="CH1749" i="2"/>
  <c r="CG1749" i="2"/>
  <c r="CF1749" i="2"/>
  <c r="CE1749" i="2"/>
  <c r="CD1749" i="2"/>
  <c r="CC1749" i="2"/>
  <c r="CB1749" i="2"/>
  <c r="CA1749" i="2"/>
  <c r="BZ1749" i="2"/>
  <c r="BY1749" i="2"/>
  <c r="BX1749" i="2"/>
  <c r="BW1749" i="2"/>
  <c r="BV1749" i="2"/>
  <c r="BU1749" i="2"/>
  <c r="BT1749" i="2"/>
  <c r="BS1749" i="2"/>
  <c r="BR1749" i="2"/>
  <c r="BQ1749" i="2"/>
  <c r="BP1749" i="2"/>
  <c r="BO1749" i="2"/>
  <c r="BN1749" i="2"/>
  <c r="BM1749" i="2"/>
  <c r="BL1749" i="2"/>
  <c r="BK1749" i="2"/>
  <c r="BJ1749" i="2"/>
  <c r="BI1749" i="2"/>
  <c r="BH1749" i="2"/>
  <c r="CH1748" i="2"/>
  <c r="CG1748" i="2"/>
  <c r="CF1748" i="2"/>
  <c r="CE1748" i="2"/>
  <c r="CD1748" i="2"/>
  <c r="CC1748" i="2"/>
  <c r="CB1748" i="2"/>
  <c r="CA1748" i="2"/>
  <c r="BZ1748" i="2"/>
  <c r="BY1748" i="2"/>
  <c r="BX1748" i="2"/>
  <c r="BW1748" i="2"/>
  <c r="BV1748" i="2"/>
  <c r="BU1748" i="2"/>
  <c r="BT1748" i="2"/>
  <c r="BS1748" i="2"/>
  <c r="BR1748" i="2"/>
  <c r="BQ1748" i="2"/>
  <c r="BP1748" i="2"/>
  <c r="BO1748" i="2"/>
  <c r="BN1748" i="2"/>
  <c r="BM1748" i="2"/>
  <c r="BL1748" i="2"/>
  <c r="BK1748" i="2"/>
  <c r="BJ1748" i="2"/>
  <c r="BI1748" i="2"/>
  <c r="BH1748" i="2"/>
  <c r="CH1747" i="2"/>
  <c r="CG1747" i="2"/>
  <c r="CF1747" i="2"/>
  <c r="CE1747" i="2"/>
  <c r="CD1747" i="2"/>
  <c r="CC1747" i="2"/>
  <c r="CB1747" i="2"/>
  <c r="CA1747" i="2"/>
  <c r="BZ1747" i="2"/>
  <c r="BY1747" i="2"/>
  <c r="BX1747" i="2"/>
  <c r="BW1747" i="2"/>
  <c r="BV1747" i="2"/>
  <c r="BU1747" i="2"/>
  <c r="BT1747" i="2"/>
  <c r="BS1747" i="2"/>
  <c r="BR1747" i="2"/>
  <c r="BQ1747" i="2"/>
  <c r="BP1747" i="2"/>
  <c r="BO1747" i="2"/>
  <c r="BN1747" i="2"/>
  <c r="BM1747" i="2"/>
  <c r="BL1747" i="2"/>
  <c r="BK1747" i="2"/>
  <c r="BJ1747" i="2"/>
  <c r="BI1747" i="2"/>
  <c r="BH1747" i="2"/>
  <c r="CH1746" i="2"/>
  <c r="CG1746" i="2"/>
  <c r="CF1746" i="2"/>
  <c r="CE1746" i="2"/>
  <c r="CD1746" i="2"/>
  <c r="CC1746" i="2"/>
  <c r="CB1746" i="2"/>
  <c r="CA1746" i="2"/>
  <c r="BZ1746" i="2"/>
  <c r="BY1746" i="2"/>
  <c r="BX1746" i="2"/>
  <c r="BW1746" i="2"/>
  <c r="BV1746" i="2"/>
  <c r="BU1746" i="2"/>
  <c r="BT1746" i="2"/>
  <c r="BS1746" i="2"/>
  <c r="BR1746" i="2"/>
  <c r="BQ1746" i="2"/>
  <c r="BP1746" i="2"/>
  <c r="BO1746" i="2"/>
  <c r="BN1746" i="2"/>
  <c r="BM1746" i="2"/>
  <c r="BL1746" i="2"/>
  <c r="BK1746" i="2"/>
  <c r="BJ1746" i="2"/>
  <c r="BI1746" i="2"/>
  <c r="BH1746" i="2"/>
  <c r="CH1745" i="2"/>
  <c r="CG1745" i="2"/>
  <c r="CF1745" i="2"/>
  <c r="CE1745" i="2"/>
  <c r="CD1745" i="2"/>
  <c r="CC1745" i="2"/>
  <c r="CB1745" i="2"/>
  <c r="CA1745" i="2"/>
  <c r="BZ1745" i="2"/>
  <c r="BY1745" i="2"/>
  <c r="BX1745" i="2"/>
  <c r="BW1745" i="2"/>
  <c r="BV1745" i="2"/>
  <c r="BU1745" i="2"/>
  <c r="BT1745" i="2"/>
  <c r="BS1745" i="2"/>
  <c r="BR1745" i="2"/>
  <c r="BQ1745" i="2"/>
  <c r="BP1745" i="2"/>
  <c r="BO1745" i="2"/>
  <c r="BN1745" i="2"/>
  <c r="BM1745" i="2"/>
  <c r="BL1745" i="2"/>
  <c r="BK1745" i="2"/>
  <c r="BJ1745" i="2"/>
  <c r="BI1745" i="2"/>
  <c r="BH1745" i="2"/>
  <c r="CH1744" i="2"/>
  <c r="CG1744" i="2"/>
  <c r="CF1744" i="2"/>
  <c r="CE1744" i="2"/>
  <c r="CD1744" i="2"/>
  <c r="CC1744" i="2"/>
  <c r="CB1744" i="2"/>
  <c r="CA1744" i="2"/>
  <c r="BZ1744" i="2"/>
  <c r="BY1744" i="2"/>
  <c r="BX1744" i="2"/>
  <c r="BW1744" i="2"/>
  <c r="BV1744" i="2"/>
  <c r="BU1744" i="2"/>
  <c r="BT1744" i="2"/>
  <c r="BS1744" i="2"/>
  <c r="BR1744" i="2"/>
  <c r="BQ1744" i="2"/>
  <c r="BP1744" i="2"/>
  <c r="BO1744" i="2"/>
  <c r="BN1744" i="2"/>
  <c r="BM1744" i="2"/>
  <c r="BL1744" i="2"/>
  <c r="BK1744" i="2"/>
  <c r="BJ1744" i="2"/>
  <c r="BI1744" i="2"/>
  <c r="BH1744" i="2"/>
  <c r="CH1743" i="2"/>
  <c r="CG1743" i="2"/>
  <c r="CF1743" i="2"/>
  <c r="CE1743" i="2"/>
  <c r="CD1743" i="2"/>
  <c r="CC1743" i="2"/>
  <c r="CB1743" i="2"/>
  <c r="CA1743" i="2"/>
  <c r="BZ1743" i="2"/>
  <c r="BY1743" i="2"/>
  <c r="BX1743" i="2"/>
  <c r="BW1743" i="2"/>
  <c r="BV1743" i="2"/>
  <c r="BU1743" i="2"/>
  <c r="BT1743" i="2"/>
  <c r="BS1743" i="2"/>
  <c r="BR1743" i="2"/>
  <c r="BQ1743" i="2"/>
  <c r="BP1743" i="2"/>
  <c r="BO1743" i="2"/>
  <c r="BN1743" i="2"/>
  <c r="BM1743" i="2"/>
  <c r="BL1743" i="2"/>
  <c r="BK1743" i="2"/>
  <c r="BJ1743" i="2"/>
  <c r="BI1743" i="2"/>
  <c r="BH1743" i="2"/>
  <c r="CH1742" i="2"/>
  <c r="CG1742" i="2"/>
  <c r="CF1742" i="2"/>
  <c r="CE1742" i="2"/>
  <c r="CD1742" i="2"/>
  <c r="CC1742" i="2"/>
  <c r="CB1742" i="2"/>
  <c r="CA1742" i="2"/>
  <c r="BZ1742" i="2"/>
  <c r="BY1742" i="2"/>
  <c r="BX1742" i="2"/>
  <c r="BW1742" i="2"/>
  <c r="BV1742" i="2"/>
  <c r="BU1742" i="2"/>
  <c r="BT1742" i="2"/>
  <c r="BS1742" i="2"/>
  <c r="BR1742" i="2"/>
  <c r="BQ1742" i="2"/>
  <c r="BP1742" i="2"/>
  <c r="BO1742" i="2"/>
  <c r="BN1742" i="2"/>
  <c r="BM1742" i="2"/>
  <c r="BL1742" i="2"/>
  <c r="BK1742" i="2"/>
  <c r="BJ1742" i="2"/>
  <c r="BI1742" i="2"/>
  <c r="BH1742" i="2"/>
  <c r="CH1741" i="2"/>
  <c r="CG1741" i="2"/>
  <c r="CF1741" i="2"/>
  <c r="CE1741" i="2"/>
  <c r="CD1741" i="2"/>
  <c r="CC1741" i="2"/>
  <c r="CB1741" i="2"/>
  <c r="CA1741" i="2"/>
  <c r="BZ1741" i="2"/>
  <c r="BY1741" i="2"/>
  <c r="BX1741" i="2"/>
  <c r="BW1741" i="2"/>
  <c r="BV1741" i="2"/>
  <c r="BU1741" i="2"/>
  <c r="BT1741" i="2"/>
  <c r="BS1741" i="2"/>
  <c r="BR1741" i="2"/>
  <c r="BQ1741" i="2"/>
  <c r="BP1741" i="2"/>
  <c r="BO1741" i="2"/>
  <c r="BN1741" i="2"/>
  <c r="BM1741" i="2"/>
  <c r="BL1741" i="2"/>
  <c r="BK1741" i="2"/>
  <c r="BJ1741" i="2"/>
  <c r="BI1741" i="2"/>
  <c r="BH1741" i="2"/>
  <c r="CH1740" i="2"/>
  <c r="CG1740" i="2"/>
  <c r="CF1740" i="2"/>
  <c r="CE1740" i="2"/>
  <c r="CD1740" i="2"/>
  <c r="CC1740" i="2"/>
  <c r="CB1740" i="2"/>
  <c r="CA1740" i="2"/>
  <c r="BZ1740" i="2"/>
  <c r="BY1740" i="2"/>
  <c r="BX1740" i="2"/>
  <c r="BW1740" i="2"/>
  <c r="BV1740" i="2"/>
  <c r="BU1740" i="2"/>
  <c r="BT1740" i="2"/>
  <c r="BS1740" i="2"/>
  <c r="BR1740" i="2"/>
  <c r="BQ1740" i="2"/>
  <c r="BP1740" i="2"/>
  <c r="BO1740" i="2"/>
  <c r="BN1740" i="2"/>
  <c r="BM1740" i="2"/>
  <c r="BL1740" i="2"/>
  <c r="BK1740" i="2"/>
  <c r="BJ1740" i="2"/>
  <c r="BI1740" i="2"/>
  <c r="BH1740" i="2"/>
  <c r="CH1739" i="2"/>
  <c r="CG1739" i="2"/>
  <c r="CF1739" i="2"/>
  <c r="CE1739" i="2"/>
  <c r="CD1739" i="2"/>
  <c r="CC1739" i="2"/>
  <c r="CB1739" i="2"/>
  <c r="CA1739" i="2"/>
  <c r="BZ1739" i="2"/>
  <c r="BY1739" i="2"/>
  <c r="BX1739" i="2"/>
  <c r="BW1739" i="2"/>
  <c r="BV1739" i="2"/>
  <c r="BU1739" i="2"/>
  <c r="BT1739" i="2"/>
  <c r="BS1739" i="2"/>
  <c r="BR1739" i="2"/>
  <c r="BQ1739" i="2"/>
  <c r="BP1739" i="2"/>
  <c r="BO1739" i="2"/>
  <c r="BN1739" i="2"/>
  <c r="BM1739" i="2"/>
  <c r="BL1739" i="2"/>
  <c r="BK1739" i="2"/>
  <c r="BJ1739" i="2"/>
  <c r="BI1739" i="2"/>
  <c r="BH1739" i="2"/>
  <c r="CH1738" i="2"/>
  <c r="CG1738" i="2"/>
  <c r="CF1738" i="2"/>
  <c r="CE1738" i="2"/>
  <c r="CD1738" i="2"/>
  <c r="CC1738" i="2"/>
  <c r="CB1738" i="2"/>
  <c r="CA1738" i="2"/>
  <c r="BZ1738" i="2"/>
  <c r="BY1738" i="2"/>
  <c r="BX1738" i="2"/>
  <c r="BW1738" i="2"/>
  <c r="BV1738" i="2"/>
  <c r="BU1738" i="2"/>
  <c r="BT1738" i="2"/>
  <c r="BS1738" i="2"/>
  <c r="BR1738" i="2"/>
  <c r="BQ1738" i="2"/>
  <c r="BP1738" i="2"/>
  <c r="BO1738" i="2"/>
  <c r="BN1738" i="2"/>
  <c r="BM1738" i="2"/>
  <c r="BL1738" i="2"/>
  <c r="BK1738" i="2"/>
  <c r="BJ1738" i="2"/>
  <c r="BI1738" i="2"/>
  <c r="BH1738" i="2"/>
  <c r="CH1737" i="2"/>
  <c r="CG1737" i="2"/>
  <c r="CF1737" i="2"/>
  <c r="CE1737" i="2"/>
  <c r="CD1737" i="2"/>
  <c r="CC1737" i="2"/>
  <c r="CB1737" i="2"/>
  <c r="CA1737" i="2"/>
  <c r="BZ1737" i="2"/>
  <c r="BY1737" i="2"/>
  <c r="BX1737" i="2"/>
  <c r="BW1737" i="2"/>
  <c r="BV1737" i="2"/>
  <c r="BU1737" i="2"/>
  <c r="BT1737" i="2"/>
  <c r="BS1737" i="2"/>
  <c r="BR1737" i="2"/>
  <c r="BQ1737" i="2"/>
  <c r="BP1737" i="2"/>
  <c r="BO1737" i="2"/>
  <c r="BN1737" i="2"/>
  <c r="BM1737" i="2"/>
  <c r="BL1737" i="2"/>
  <c r="BK1737" i="2"/>
  <c r="BJ1737" i="2"/>
  <c r="BI1737" i="2"/>
  <c r="BH1737" i="2"/>
  <c r="CH1736" i="2"/>
  <c r="CG1736" i="2"/>
  <c r="CF1736" i="2"/>
  <c r="CE1736" i="2"/>
  <c r="CD1736" i="2"/>
  <c r="CC1736" i="2"/>
  <c r="CB1736" i="2"/>
  <c r="CA1736" i="2"/>
  <c r="BZ1736" i="2"/>
  <c r="BY1736" i="2"/>
  <c r="BX1736" i="2"/>
  <c r="BW1736" i="2"/>
  <c r="BV1736" i="2"/>
  <c r="BU1736" i="2"/>
  <c r="BT1736" i="2"/>
  <c r="BS1736" i="2"/>
  <c r="BR1736" i="2"/>
  <c r="BQ1736" i="2"/>
  <c r="BP1736" i="2"/>
  <c r="BO1736" i="2"/>
  <c r="BN1736" i="2"/>
  <c r="BM1736" i="2"/>
  <c r="BL1736" i="2"/>
  <c r="BK1736" i="2"/>
  <c r="BJ1736" i="2"/>
  <c r="BI1736" i="2"/>
  <c r="BH1736" i="2"/>
  <c r="CH1735" i="2"/>
  <c r="CG1735" i="2"/>
  <c r="CF1735" i="2"/>
  <c r="CE1735" i="2"/>
  <c r="CD1735" i="2"/>
  <c r="CC1735" i="2"/>
  <c r="CB1735" i="2"/>
  <c r="CA1735" i="2"/>
  <c r="BZ1735" i="2"/>
  <c r="BY1735" i="2"/>
  <c r="BX1735" i="2"/>
  <c r="BW1735" i="2"/>
  <c r="BV1735" i="2"/>
  <c r="BU1735" i="2"/>
  <c r="BT1735" i="2"/>
  <c r="BS1735" i="2"/>
  <c r="BR1735" i="2"/>
  <c r="BQ1735" i="2"/>
  <c r="BP1735" i="2"/>
  <c r="BO1735" i="2"/>
  <c r="BN1735" i="2"/>
  <c r="BM1735" i="2"/>
  <c r="BL1735" i="2"/>
  <c r="BK1735" i="2"/>
  <c r="BJ1735" i="2"/>
  <c r="BI1735" i="2"/>
  <c r="BH1735" i="2"/>
  <c r="CH1734" i="2"/>
  <c r="CG1734" i="2"/>
  <c r="CF1734" i="2"/>
  <c r="CE1734" i="2"/>
  <c r="CD1734" i="2"/>
  <c r="CC1734" i="2"/>
  <c r="CB1734" i="2"/>
  <c r="CA1734" i="2"/>
  <c r="BZ1734" i="2"/>
  <c r="BY1734" i="2"/>
  <c r="BX1734" i="2"/>
  <c r="BW1734" i="2"/>
  <c r="BV1734" i="2"/>
  <c r="BU1734" i="2"/>
  <c r="BT1734" i="2"/>
  <c r="BS1734" i="2"/>
  <c r="BR1734" i="2"/>
  <c r="BQ1734" i="2"/>
  <c r="BP1734" i="2"/>
  <c r="BO1734" i="2"/>
  <c r="BN1734" i="2"/>
  <c r="BM1734" i="2"/>
  <c r="BL1734" i="2"/>
  <c r="BK1734" i="2"/>
  <c r="BJ1734" i="2"/>
  <c r="BI1734" i="2"/>
  <c r="BH1734" i="2"/>
  <c r="CH1733" i="2"/>
  <c r="CG1733" i="2"/>
  <c r="CF1733" i="2"/>
  <c r="CE1733" i="2"/>
  <c r="CD1733" i="2"/>
  <c r="CC1733" i="2"/>
  <c r="CB1733" i="2"/>
  <c r="CA1733" i="2"/>
  <c r="BZ1733" i="2"/>
  <c r="BY1733" i="2"/>
  <c r="BX1733" i="2"/>
  <c r="BW1733" i="2"/>
  <c r="BV1733" i="2"/>
  <c r="BU1733" i="2"/>
  <c r="BT1733" i="2"/>
  <c r="BS1733" i="2"/>
  <c r="BR1733" i="2"/>
  <c r="BQ1733" i="2"/>
  <c r="BP1733" i="2"/>
  <c r="BO1733" i="2"/>
  <c r="BN1733" i="2"/>
  <c r="BM1733" i="2"/>
  <c r="BL1733" i="2"/>
  <c r="BK1733" i="2"/>
  <c r="BJ1733" i="2"/>
  <c r="BI1733" i="2"/>
  <c r="BH1733" i="2"/>
  <c r="CH1732" i="2"/>
  <c r="CG1732" i="2"/>
  <c r="CF1732" i="2"/>
  <c r="CE1732" i="2"/>
  <c r="CD1732" i="2"/>
  <c r="CC1732" i="2"/>
  <c r="CB1732" i="2"/>
  <c r="CA1732" i="2"/>
  <c r="BZ1732" i="2"/>
  <c r="BY1732" i="2"/>
  <c r="BX1732" i="2"/>
  <c r="BW1732" i="2"/>
  <c r="BV1732" i="2"/>
  <c r="BU1732" i="2"/>
  <c r="BT1732" i="2"/>
  <c r="BS1732" i="2"/>
  <c r="BR1732" i="2"/>
  <c r="BQ1732" i="2"/>
  <c r="BP1732" i="2"/>
  <c r="BO1732" i="2"/>
  <c r="BN1732" i="2"/>
  <c r="BM1732" i="2"/>
  <c r="BL1732" i="2"/>
  <c r="BK1732" i="2"/>
  <c r="BJ1732" i="2"/>
  <c r="BI1732" i="2"/>
  <c r="BH1732" i="2"/>
  <c r="CH1731" i="2"/>
  <c r="CG1731" i="2"/>
  <c r="CF1731" i="2"/>
  <c r="CE1731" i="2"/>
  <c r="CD1731" i="2"/>
  <c r="CC1731" i="2"/>
  <c r="CB1731" i="2"/>
  <c r="CA1731" i="2"/>
  <c r="BZ1731" i="2"/>
  <c r="BY1731" i="2"/>
  <c r="BX1731" i="2"/>
  <c r="BW1731" i="2"/>
  <c r="BV1731" i="2"/>
  <c r="BU1731" i="2"/>
  <c r="BT1731" i="2"/>
  <c r="BS1731" i="2"/>
  <c r="BR1731" i="2"/>
  <c r="BQ1731" i="2"/>
  <c r="BP1731" i="2"/>
  <c r="BO1731" i="2"/>
  <c r="BN1731" i="2"/>
  <c r="BM1731" i="2"/>
  <c r="BL1731" i="2"/>
  <c r="BK1731" i="2"/>
  <c r="BJ1731" i="2"/>
  <c r="BI1731" i="2"/>
  <c r="BH1731" i="2"/>
  <c r="CH1730" i="2"/>
  <c r="CG1730" i="2"/>
  <c r="CF1730" i="2"/>
  <c r="CE1730" i="2"/>
  <c r="CD1730" i="2"/>
  <c r="CC1730" i="2"/>
  <c r="CB1730" i="2"/>
  <c r="CA1730" i="2"/>
  <c r="BZ1730" i="2"/>
  <c r="BY1730" i="2"/>
  <c r="BX1730" i="2"/>
  <c r="BW1730" i="2"/>
  <c r="BV1730" i="2"/>
  <c r="BU1730" i="2"/>
  <c r="BT1730" i="2"/>
  <c r="BS1730" i="2"/>
  <c r="BR1730" i="2"/>
  <c r="BQ1730" i="2"/>
  <c r="BP1730" i="2"/>
  <c r="BO1730" i="2"/>
  <c r="BN1730" i="2"/>
  <c r="BM1730" i="2"/>
  <c r="BL1730" i="2"/>
  <c r="BK1730" i="2"/>
  <c r="BJ1730" i="2"/>
  <c r="BI1730" i="2"/>
  <c r="BH1730" i="2"/>
  <c r="CH1729" i="2"/>
  <c r="CG1729" i="2"/>
  <c r="CF1729" i="2"/>
  <c r="CE1729" i="2"/>
  <c r="CD1729" i="2"/>
  <c r="CC1729" i="2"/>
  <c r="CB1729" i="2"/>
  <c r="CA1729" i="2"/>
  <c r="BZ1729" i="2"/>
  <c r="BY1729" i="2"/>
  <c r="BX1729" i="2"/>
  <c r="BW1729" i="2"/>
  <c r="BV1729" i="2"/>
  <c r="BU1729" i="2"/>
  <c r="BT1729" i="2"/>
  <c r="BS1729" i="2"/>
  <c r="BR1729" i="2"/>
  <c r="BQ1729" i="2"/>
  <c r="BP1729" i="2"/>
  <c r="BO1729" i="2"/>
  <c r="BN1729" i="2"/>
  <c r="BM1729" i="2"/>
  <c r="BL1729" i="2"/>
  <c r="BK1729" i="2"/>
  <c r="BJ1729" i="2"/>
  <c r="BI1729" i="2"/>
  <c r="BH1729" i="2"/>
  <c r="CH1728" i="2"/>
  <c r="CG1728" i="2"/>
  <c r="CF1728" i="2"/>
  <c r="CE1728" i="2"/>
  <c r="CD1728" i="2"/>
  <c r="CC1728" i="2"/>
  <c r="CB1728" i="2"/>
  <c r="CA1728" i="2"/>
  <c r="BZ1728" i="2"/>
  <c r="BY1728" i="2"/>
  <c r="BX1728" i="2"/>
  <c r="BW1728" i="2"/>
  <c r="BV1728" i="2"/>
  <c r="BU1728" i="2"/>
  <c r="BT1728" i="2"/>
  <c r="BS1728" i="2"/>
  <c r="BR1728" i="2"/>
  <c r="BQ1728" i="2"/>
  <c r="BP1728" i="2"/>
  <c r="BO1728" i="2"/>
  <c r="BN1728" i="2"/>
  <c r="BM1728" i="2"/>
  <c r="BL1728" i="2"/>
  <c r="BK1728" i="2"/>
  <c r="BJ1728" i="2"/>
  <c r="BI1728" i="2"/>
  <c r="BH1728" i="2"/>
  <c r="CH1727" i="2"/>
  <c r="CG1727" i="2"/>
  <c r="CF1727" i="2"/>
  <c r="CE1727" i="2"/>
  <c r="CD1727" i="2"/>
  <c r="CC1727" i="2"/>
  <c r="CB1727" i="2"/>
  <c r="CA1727" i="2"/>
  <c r="BZ1727" i="2"/>
  <c r="BY1727" i="2"/>
  <c r="BX1727" i="2"/>
  <c r="BW1727" i="2"/>
  <c r="BV1727" i="2"/>
  <c r="BU1727" i="2"/>
  <c r="BT1727" i="2"/>
  <c r="BS1727" i="2"/>
  <c r="BR1727" i="2"/>
  <c r="BQ1727" i="2"/>
  <c r="BP1727" i="2"/>
  <c r="BO1727" i="2"/>
  <c r="BN1727" i="2"/>
  <c r="BM1727" i="2"/>
  <c r="BL1727" i="2"/>
  <c r="BK1727" i="2"/>
  <c r="BJ1727" i="2"/>
  <c r="BI1727" i="2"/>
  <c r="BH1727" i="2"/>
  <c r="CH1726" i="2"/>
  <c r="CG1726" i="2"/>
  <c r="CF1726" i="2"/>
  <c r="CE1726" i="2"/>
  <c r="CD1726" i="2"/>
  <c r="CC1726" i="2"/>
  <c r="CB1726" i="2"/>
  <c r="CA1726" i="2"/>
  <c r="BZ1726" i="2"/>
  <c r="BY1726" i="2"/>
  <c r="BX1726" i="2"/>
  <c r="BW1726" i="2"/>
  <c r="BV1726" i="2"/>
  <c r="BU1726" i="2"/>
  <c r="BT1726" i="2"/>
  <c r="BS1726" i="2"/>
  <c r="BR1726" i="2"/>
  <c r="BQ1726" i="2"/>
  <c r="BP1726" i="2"/>
  <c r="BO1726" i="2"/>
  <c r="BN1726" i="2"/>
  <c r="BM1726" i="2"/>
  <c r="BL1726" i="2"/>
  <c r="BK1726" i="2"/>
  <c r="BJ1726" i="2"/>
  <c r="BI1726" i="2"/>
  <c r="BH1726" i="2"/>
  <c r="CH1725" i="2"/>
  <c r="CG1725" i="2"/>
  <c r="CF1725" i="2"/>
  <c r="CE1725" i="2"/>
  <c r="CD1725" i="2"/>
  <c r="CC1725" i="2"/>
  <c r="CB1725" i="2"/>
  <c r="CA1725" i="2"/>
  <c r="BZ1725" i="2"/>
  <c r="BY1725" i="2"/>
  <c r="BX1725" i="2"/>
  <c r="BW1725" i="2"/>
  <c r="BV1725" i="2"/>
  <c r="BU1725" i="2"/>
  <c r="BT1725" i="2"/>
  <c r="BS1725" i="2"/>
  <c r="BR1725" i="2"/>
  <c r="BQ1725" i="2"/>
  <c r="BP1725" i="2"/>
  <c r="BO1725" i="2"/>
  <c r="BN1725" i="2"/>
  <c r="BM1725" i="2"/>
  <c r="BL1725" i="2"/>
  <c r="BK1725" i="2"/>
  <c r="BJ1725" i="2"/>
  <c r="BI1725" i="2"/>
  <c r="BH1725" i="2"/>
  <c r="CH1724" i="2"/>
  <c r="CG1724" i="2"/>
  <c r="CF1724" i="2"/>
  <c r="CE1724" i="2"/>
  <c r="CD1724" i="2"/>
  <c r="CC1724" i="2"/>
  <c r="CB1724" i="2"/>
  <c r="CA1724" i="2"/>
  <c r="BZ1724" i="2"/>
  <c r="BY1724" i="2"/>
  <c r="BX1724" i="2"/>
  <c r="BW1724" i="2"/>
  <c r="BV1724" i="2"/>
  <c r="BU1724" i="2"/>
  <c r="BT1724" i="2"/>
  <c r="BS1724" i="2"/>
  <c r="BR1724" i="2"/>
  <c r="BQ1724" i="2"/>
  <c r="BP1724" i="2"/>
  <c r="BO1724" i="2"/>
  <c r="BN1724" i="2"/>
  <c r="BM1724" i="2"/>
  <c r="BL1724" i="2"/>
  <c r="BK1724" i="2"/>
  <c r="BJ1724" i="2"/>
  <c r="BI1724" i="2"/>
  <c r="BH1724" i="2"/>
  <c r="CH1723" i="2"/>
  <c r="CG1723" i="2"/>
  <c r="CF1723" i="2"/>
  <c r="CE1723" i="2"/>
  <c r="CD1723" i="2"/>
  <c r="CC1723" i="2"/>
  <c r="CB1723" i="2"/>
  <c r="CA1723" i="2"/>
  <c r="BZ1723" i="2"/>
  <c r="BY1723" i="2"/>
  <c r="BX1723" i="2"/>
  <c r="BW1723" i="2"/>
  <c r="BV1723" i="2"/>
  <c r="BU1723" i="2"/>
  <c r="BT1723" i="2"/>
  <c r="BS1723" i="2"/>
  <c r="BR1723" i="2"/>
  <c r="BQ1723" i="2"/>
  <c r="BP1723" i="2"/>
  <c r="BO1723" i="2"/>
  <c r="BN1723" i="2"/>
  <c r="BM1723" i="2"/>
  <c r="BL1723" i="2"/>
  <c r="BK1723" i="2"/>
  <c r="BJ1723" i="2"/>
  <c r="BI1723" i="2"/>
  <c r="BH1723" i="2"/>
  <c r="CH1722" i="2"/>
  <c r="CG1722" i="2"/>
  <c r="CF1722" i="2"/>
  <c r="CE1722" i="2"/>
  <c r="CD1722" i="2"/>
  <c r="CC1722" i="2"/>
  <c r="CB1722" i="2"/>
  <c r="CA1722" i="2"/>
  <c r="BZ1722" i="2"/>
  <c r="BY1722" i="2"/>
  <c r="BX1722" i="2"/>
  <c r="BW1722" i="2"/>
  <c r="BV1722" i="2"/>
  <c r="BU1722" i="2"/>
  <c r="BT1722" i="2"/>
  <c r="BS1722" i="2"/>
  <c r="BR1722" i="2"/>
  <c r="BQ1722" i="2"/>
  <c r="BP1722" i="2"/>
  <c r="BO1722" i="2"/>
  <c r="BN1722" i="2"/>
  <c r="BM1722" i="2"/>
  <c r="BL1722" i="2"/>
  <c r="BK1722" i="2"/>
  <c r="BJ1722" i="2"/>
  <c r="BI1722" i="2"/>
  <c r="BH1722" i="2"/>
  <c r="CH1721" i="2"/>
  <c r="CG1721" i="2"/>
  <c r="CF1721" i="2"/>
  <c r="CE1721" i="2"/>
  <c r="CD1721" i="2"/>
  <c r="CC1721" i="2"/>
  <c r="CB1721" i="2"/>
  <c r="CA1721" i="2"/>
  <c r="BZ1721" i="2"/>
  <c r="BY1721" i="2"/>
  <c r="BX1721" i="2"/>
  <c r="BW1721" i="2"/>
  <c r="BV1721" i="2"/>
  <c r="BU1721" i="2"/>
  <c r="BT1721" i="2"/>
  <c r="BS1721" i="2"/>
  <c r="BR1721" i="2"/>
  <c r="BQ1721" i="2"/>
  <c r="BP1721" i="2"/>
  <c r="BO1721" i="2"/>
  <c r="BN1721" i="2"/>
  <c r="BM1721" i="2"/>
  <c r="BL1721" i="2"/>
  <c r="BK1721" i="2"/>
  <c r="BJ1721" i="2"/>
  <c r="BI1721" i="2"/>
  <c r="BH1721" i="2"/>
  <c r="CH1720" i="2"/>
  <c r="CG1720" i="2"/>
  <c r="CF1720" i="2"/>
  <c r="CE1720" i="2"/>
  <c r="CD1720" i="2"/>
  <c r="CC1720" i="2"/>
  <c r="CB1720" i="2"/>
  <c r="CA1720" i="2"/>
  <c r="BZ1720" i="2"/>
  <c r="BY1720" i="2"/>
  <c r="BX1720" i="2"/>
  <c r="BW1720" i="2"/>
  <c r="BV1720" i="2"/>
  <c r="BU1720" i="2"/>
  <c r="BT1720" i="2"/>
  <c r="BS1720" i="2"/>
  <c r="BR1720" i="2"/>
  <c r="BQ1720" i="2"/>
  <c r="BP1720" i="2"/>
  <c r="BO1720" i="2"/>
  <c r="BN1720" i="2"/>
  <c r="BM1720" i="2"/>
  <c r="BL1720" i="2"/>
  <c r="BK1720" i="2"/>
  <c r="BJ1720" i="2"/>
  <c r="BI1720" i="2"/>
  <c r="BH1720" i="2"/>
  <c r="CH1719" i="2"/>
  <c r="CG1719" i="2"/>
  <c r="CF1719" i="2"/>
  <c r="CE1719" i="2"/>
  <c r="CD1719" i="2"/>
  <c r="CC1719" i="2"/>
  <c r="CB1719" i="2"/>
  <c r="CA1719" i="2"/>
  <c r="BZ1719" i="2"/>
  <c r="BY1719" i="2"/>
  <c r="BX1719" i="2"/>
  <c r="BW1719" i="2"/>
  <c r="BV1719" i="2"/>
  <c r="BU1719" i="2"/>
  <c r="BT1719" i="2"/>
  <c r="BS1719" i="2"/>
  <c r="BR1719" i="2"/>
  <c r="BQ1719" i="2"/>
  <c r="BP1719" i="2"/>
  <c r="BO1719" i="2"/>
  <c r="BN1719" i="2"/>
  <c r="BM1719" i="2"/>
  <c r="BL1719" i="2"/>
  <c r="BK1719" i="2"/>
  <c r="BJ1719" i="2"/>
  <c r="BI1719" i="2"/>
  <c r="BH1719" i="2"/>
  <c r="CH1718" i="2"/>
  <c r="CG1718" i="2"/>
  <c r="CF1718" i="2"/>
  <c r="CE1718" i="2"/>
  <c r="CD1718" i="2"/>
  <c r="CC1718" i="2"/>
  <c r="CB1718" i="2"/>
  <c r="CA1718" i="2"/>
  <c r="BZ1718" i="2"/>
  <c r="BY1718" i="2"/>
  <c r="BX1718" i="2"/>
  <c r="BW1718" i="2"/>
  <c r="BV1718" i="2"/>
  <c r="BU1718" i="2"/>
  <c r="BT1718" i="2"/>
  <c r="BS1718" i="2"/>
  <c r="BR1718" i="2"/>
  <c r="BQ1718" i="2"/>
  <c r="BP1718" i="2"/>
  <c r="BO1718" i="2"/>
  <c r="BN1718" i="2"/>
  <c r="BM1718" i="2"/>
  <c r="BL1718" i="2"/>
  <c r="BK1718" i="2"/>
  <c r="BJ1718" i="2"/>
  <c r="BI1718" i="2"/>
  <c r="BH1718" i="2"/>
  <c r="CH1717" i="2"/>
  <c r="CG1717" i="2"/>
  <c r="CF1717" i="2"/>
  <c r="CE1717" i="2"/>
  <c r="CD1717" i="2"/>
  <c r="CC1717" i="2"/>
  <c r="CB1717" i="2"/>
  <c r="CA1717" i="2"/>
  <c r="BZ1717" i="2"/>
  <c r="BY1717" i="2"/>
  <c r="BX1717" i="2"/>
  <c r="BW1717" i="2"/>
  <c r="BV1717" i="2"/>
  <c r="BU1717" i="2"/>
  <c r="BT1717" i="2"/>
  <c r="BS1717" i="2"/>
  <c r="BR1717" i="2"/>
  <c r="BQ1717" i="2"/>
  <c r="BP1717" i="2"/>
  <c r="BO1717" i="2"/>
  <c r="BN1717" i="2"/>
  <c r="BM1717" i="2"/>
  <c r="BL1717" i="2"/>
  <c r="BK1717" i="2"/>
  <c r="BJ1717" i="2"/>
  <c r="BI1717" i="2"/>
  <c r="BH1717" i="2"/>
  <c r="CH1716" i="2"/>
  <c r="CG1716" i="2"/>
  <c r="CF1716" i="2"/>
  <c r="CE1716" i="2"/>
  <c r="CD1716" i="2"/>
  <c r="CC1716" i="2"/>
  <c r="CB1716" i="2"/>
  <c r="CA1716" i="2"/>
  <c r="BZ1716" i="2"/>
  <c r="BY1716" i="2"/>
  <c r="BX1716" i="2"/>
  <c r="BW1716" i="2"/>
  <c r="BV1716" i="2"/>
  <c r="BU1716" i="2"/>
  <c r="BT1716" i="2"/>
  <c r="BS1716" i="2"/>
  <c r="BR1716" i="2"/>
  <c r="BQ1716" i="2"/>
  <c r="BP1716" i="2"/>
  <c r="BO1716" i="2"/>
  <c r="BN1716" i="2"/>
  <c r="BM1716" i="2"/>
  <c r="BL1716" i="2"/>
  <c r="BK1716" i="2"/>
  <c r="BJ1716" i="2"/>
  <c r="BI1716" i="2"/>
  <c r="BH1716" i="2"/>
  <c r="CH1715" i="2"/>
  <c r="CG1715" i="2"/>
  <c r="CF1715" i="2"/>
  <c r="CE1715" i="2"/>
  <c r="CD1715" i="2"/>
  <c r="CC1715" i="2"/>
  <c r="CB1715" i="2"/>
  <c r="CA1715" i="2"/>
  <c r="BZ1715" i="2"/>
  <c r="BY1715" i="2"/>
  <c r="BX1715" i="2"/>
  <c r="BW1715" i="2"/>
  <c r="BV1715" i="2"/>
  <c r="BU1715" i="2"/>
  <c r="BT1715" i="2"/>
  <c r="BS1715" i="2"/>
  <c r="BR1715" i="2"/>
  <c r="BQ1715" i="2"/>
  <c r="BP1715" i="2"/>
  <c r="BO1715" i="2"/>
  <c r="BN1715" i="2"/>
  <c r="BM1715" i="2"/>
  <c r="BL1715" i="2"/>
  <c r="BK1715" i="2"/>
  <c r="BJ1715" i="2"/>
  <c r="BI1715" i="2"/>
  <c r="BH1715" i="2"/>
  <c r="CH1714" i="2"/>
  <c r="CG1714" i="2"/>
  <c r="CF1714" i="2"/>
  <c r="CE1714" i="2"/>
  <c r="CD1714" i="2"/>
  <c r="CC1714" i="2"/>
  <c r="CB1714" i="2"/>
  <c r="CA1714" i="2"/>
  <c r="BZ1714" i="2"/>
  <c r="BY1714" i="2"/>
  <c r="BX1714" i="2"/>
  <c r="BW1714" i="2"/>
  <c r="BV1714" i="2"/>
  <c r="BU1714" i="2"/>
  <c r="BT1714" i="2"/>
  <c r="BS1714" i="2"/>
  <c r="BR1714" i="2"/>
  <c r="BQ1714" i="2"/>
  <c r="BP1714" i="2"/>
  <c r="BO1714" i="2"/>
  <c r="BN1714" i="2"/>
  <c r="BM1714" i="2"/>
  <c r="BL1714" i="2"/>
  <c r="BK1714" i="2"/>
  <c r="BJ1714" i="2"/>
  <c r="BI1714" i="2"/>
  <c r="BH1714" i="2"/>
  <c r="CH1713" i="2"/>
  <c r="CG1713" i="2"/>
  <c r="CF1713" i="2"/>
  <c r="CE1713" i="2"/>
  <c r="CD1713" i="2"/>
  <c r="CC1713" i="2"/>
  <c r="CB1713" i="2"/>
  <c r="CA1713" i="2"/>
  <c r="BZ1713" i="2"/>
  <c r="BY1713" i="2"/>
  <c r="BX1713" i="2"/>
  <c r="BW1713" i="2"/>
  <c r="BV1713" i="2"/>
  <c r="BU1713" i="2"/>
  <c r="BT1713" i="2"/>
  <c r="BS1713" i="2"/>
  <c r="BR1713" i="2"/>
  <c r="BQ1713" i="2"/>
  <c r="BP1713" i="2"/>
  <c r="BO1713" i="2"/>
  <c r="BN1713" i="2"/>
  <c r="BM1713" i="2"/>
  <c r="BL1713" i="2"/>
  <c r="BK1713" i="2"/>
  <c r="BJ1713" i="2"/>
  <c r="BI1713" i="2"/>
  <c r="BH1713" i="2"/>
  <c r="CH1712" i="2"/>
  <c r="CG1712" i="2"/>
  <c r="CF1712" i="2"/>
  <c r="CE1712" i="2"/>
  <c r="CD1712" i="2"/>
  <c r="CC1712" i="2"/>
  <c r="CB1712" i="2"/>
  <c r="CA1712" i="2"/>
  <c r="BZ1712" i="2"/>
  <c r="BY1712" i="2"/>
  <c r="BX1712" i="2"/>
  <c r="BW1712" i="2"/>
  <c r="BV1712" i="2"/>
  <c r="BU1712" i="2"/>
  <c r="BT1712" i="2"/>
  <c r="BS1712" i="2"/>
  <c r="BR1712" i="2"/>
  <c r="BQ1712" i="2"/>
  <c r="BP1712" i="2"/>
  <c r="BO1712" i="2"/>
  <c r="BN1712" i="2"/>
  <c r="BM1712" i="2"/>
  <c r="BL1712" i="2"/>
  <c r="BK1712" i="2"/>
  <c r="BJ1712" i="2"/>
  <c r="BI1712" i="2"/>
  <c r="BH1712" i="2"/>
  <c r="CH1711" i="2"/>
  <c r="CG1711" i="2"/>
  <c r="CF1711" i="2"/>
  <c r="CE1711" i="2"/>
  <c r="CD1711" i="2"/>
  <c r="CC1711" i="2"/>
  <c r="CB1711" i="2"/>
  <c r="CA1711" i="2"/>
  <c r="BZ1711" i="2"/>
  <c r="BY1711" i="2"/>
  <c r="BX1711" i="2"/>
  <c r="BW1711" i="2"/>
  <c r="BV1711" i="2"/>
  <c r="BU1711" i="2"/>
  <c r="BT1711" i="2"/>
  <c r="BS1711" i="2"/>
  <c r="BR1711" i="2"/>
  <c r="BQ1711" i="2"/>
  <c r="BP1711" i="2"/>
  <c r="BO1711" i="2"/>
  <c r="BN1711" i="2"/>
  <c r="BM1711" i="2"/>
  <c r="BL1711" i="2"/>
  <c r="BK1711" i="2"/>
  <c r="BJ1711" i="2"/>
  <c r="BI1711" i="2"/>
  <c r="BH1711" i="2"/>
  <c r="CH1710" i="2"/>
  <c r="CG1710" i="2"/>
  <c r="CF1710" i="2"/>
  <c r="CE1710" i="2"/>
  <c r="CD1710" i="2"/>
  <c r="CC1710" i="2"/>
  <c r="CB1710" i="2"/>
  <c r="CA1710" i="2"/>
  <c r="BZ1710" i="2"/>
  <c r="BY1710" i="2"/>
  <c r="BX1710" i="2"/>
  <c r="BW1710" i="2"/>
  <c r="BV1710" i="2"/>
  <c r="BU1710" i="2"/>
  <c r="BT1710" i="2"/>
  <c r="BS1710" i="2"/>
  <c r="BR1710" i="2"/>
  <c r="BQ1710" i="2"/>
  <c r="BP1710" i="2"/>
  <c r="BO1710" i="2"/>
  <c r="BN1710" i="2"/>
  <c r="BM1710" i="2"/>
  <c r="BL1710" i="2"/>
  <c r="BK1710" i="2"/>
  <c r="BJ1710" i="2"/>
  <c r="BI1710" i="2"/>
  <c r="BH1710" i="2"/>
  <c r="CH1709" i="2"/>
  <c r="CG1709" i="2"/>
  <c r="CF1709" i="2"/>
  <c r="CE1709" i="2"/>
  <c r="CD1709" i="2"/>
  <c r="CC1709" i="2"/>
  <c r="CB1709" i="2"/>
  <c r="CA1709" i="2"/>
  <c r="BZ1709" i="2"/>
  <c r="BY1709" i="2"/>
  <c r="BX1709" i="2"/>
  <c r="BW1709" i="2"/>
  <c r="BV1709" i="2"/>
  <c r="BU1709" i="2"/>
  <c r="BT1709" i="2"/>
  <c r="BS1709" i="2"/>
  <c r="BR1709" i="2"/>
  <c r="BQ1709" i="2"/>
  <c r="BP1709" i="2"/>
  <c r="BO1709" i="2"/>
  <c r="BN1709" i="2"/>
  <c r="BM1709" i="2"/>
  <c r="BL1709" i="2"/>
  <c r="BK1709" i="2"/>
  <c r="BJ1709" i="2"/>
  <c r="BI1709" i="2"/>
  <c r="BH1709" i="2"/>
  <c r="CH1708" i="2"/>
  <c r="CG1708" i="2"/>
  <c r="CF1708" i="2"/>
  <c r="CE1708" i="2"/>
  <c r="CD1708" i="2"/>
  <c r="CC1708" i="2"/>
  <c r="CB1708" i="2"/>
  <c r="CA1708" i="2"/>
  <c r="BZ1708" i="2"/>
  <c r="BY1708" i="2"/>
  <c r="BX1708" i="2"/>
  <c r="BW1708" i="2"/>
  <c r="BV1708" i="2"/>
  <c r="BU1708" i="2"/>
  <c r="BT1708" i="2"/>
  <c r="BS1708" i="2"/>
  <c r="BR1708" i="2"/>
  <c r="BQ1708" i="2"/>
  <c r="BP1708" i="2"/>
  <c r="BO1708" i="2"/>
  <c r="BN1708" i="2"/>
  <c r="BM1708" i="2"/>
  <c r="BL1708" i="2"/>
  <c r="BK1708" i="2"/>
  <c r="BJ1708" i="2"/>
  <c r="BI1708" i="2"/>
  <c r="BH1708" i="2"/>
  <c r="CH1707" i="2"/>
  <c r="CG1707" i="2"/>
  <c r="CF1707" i="2"/>
  <c r="CE1707" i="2"/>
  <c r="CD1707" i="2"/>
  <c r="CC1707" i="2"/>
  <c r="CB1707" i="2"/>
  <c r="CA1707" i="2"/>
  <c r="BZ1707" i="2"/>
  <c r="BY1707" i="2"/>
  <c r="BX1707" i="2"/>
  <c r="BW1707" i="2"/>
  <c r="BV1707" i="2"/>
  <c r="BU1707" i="2"/>
  <c r="BT1707" i="2"/>
  <c r="BS1707" i="2"/>
  <c r="BR1707" i="2"/>
  <c r="BQ1707" i="2"/>
  <c r="BP1707" i="2"/>
  <c r="BO1707" i="2"/>
  <c r="BN1707" i="2"/>
  <c r="BM1707" i="2"/>
  <c r="BL1707" i="2"/>
  <c r="BK1707" i="2"/>
  <c r="BJ1707" i="2"/>
  <c r="BI1707" i="2"/>
  <c r="BH1707" i="2"/>
  <c r="CH1706" i="2"/>
  <c r="CG1706" i="2"/>
  <c r="CF1706" i="2"/>
  <c r="CE1706" i="2"/>
  <c r="CD1706" i="2"/>
  <c r="CC1706" i="2"/>
  <c r="CB1706" i="2"/>
  <c r="CA1706" i="2"/>
  <c r="BZ1706" i="2"/>
  <c r="BY1706" i="2"/>
  <c r="BX1706" i="2"/>
  <c r="BW1706" i="2"/>
  <c r="BV1706" i="2"/>
  <c r="BU1706" i="2"/>
  <c r="BT1706" i="2"/>
  <c r="BS1706" i="2"/>
  <c r="BR1706" i="2"/>
  <c r="BQ1706" i="2"/>
  <c r="BP1706" i="2"/>
  <c r="BO1706" i="2"/>
  <c r="BN1706" i="2"/>
  <c r="BM1706" i="2"/>
  <c r="BL1706" i="2"/>
  <c r="BK1706" i="2"/>
  <c r="BJ1706" i="2"/>
  <c r="BI1706" i="2"/>
  <c r="BH1706" i="2"/>
  <c r="CH1705" i="2"/>
  <c r="CG1705" i="2"/>
  <c r="CF1705" i="2"/>
  <c r="CE1705" i="2"/>
  <c r="CD1705" i="2"/>
  <c r="CC1705" i="2"/>
  <c r="CB1705" i="2"/>
  <c r="CA1705" i="2"/>
  <c r="BZ1705" i="2"/>
  <c r="BY1705" i="2"/>
  <c r="BX1705" i="2"/>
  <c r="BW1705" i="2"/>
  <c r="BV1705" i="2"/>
  <c r="BU1705" i="2"/>
  <c r="BT1705" i="2"/>
  <c r="BS1705" i="2"/>
  <c r="BR1705" i="2"/>
  <c r="BQ1705" i="2"/>
  <c r="BP1705" i="2"/>
  <c r="BO1705" i="2"/>
  <c r="BN1705" i="2"/>
  <c r="BM1705" i="2"/>
  <c r="BL1705" i="2"/>
  <c r="BK1705" i="2"/>
  <c r="BJ1705" i="2"/>
  <c r="BI1705" i="2"/>
  <c r="BH1705" i="2"/>
  <c r="CH1704" i="2"/>
  <c r="CG1704" i="2"/>
  <c r="CF1704" i="2"/>
  <c r="CE1704" i="2"/>
  <c r="CD1704" i="2"/>
  <c r="CC1704" i="2"/>
  <c r="CB1704" i="2"/>
  <c r="CA1704" i="2"/>
  <c r="BZ1704" i="2"/>
  <c r="BY1704" i="2"/>
  <c r="BX1704" i="2"/>
  <c r="BW1704" i="2"/>
  <c r="BV1704" i="2"/>
  <c r="BU1704" i="2"/>
  <c r="BT1704" i="2"/>
  <c r="BS1704" i="2"/>
  <c r="BR1704" i="2"/>
  <c r="BQ1704" i="2"/>
  <c r="BP1704" i="2"/>
  <c r="BO1704" i="2"/>
  <c r="BN1704" i="2"/>
  <c r="BM1704" i="2"/>
  <c r="BL1704" i="2"/>
  <c r="BK1704" i="2"/>
  <c r="BJ1704" i="2"/>
  <c r="BI1704" i="2"/>
  <c r="BH1704" i="2"/>
  <c r="CH1703" i="2"/>
  <c r="CG1703" i="2"/>
  <c r="CF1703" i="2"/>
  <c r="CE1703" i="2"/>
  <c r="CD1703" i="2"/>
  <c r="CC1703" i="2"/>
  <c r="CB1703" i="2"/>
  <c r="CA1703" i="2"/>
  <c r="BZ1703" i="2"/>
  <c r="BY1703" i="2"/>
  <c r="BX1703" i="2"/>
  <c r="BW1703" i="2"/>
  <c r="BV1703" i="2"/>
  <c r="BU1703" i="2"/>
  <c r="BT1703" i="2"/>
  <c r="BS1703" i="2"/>
  <c r="BR1703" i="2"/>
  <c r="BQ1703" i="2"/>
  <c r="BP1703" i="2"/>
  <c r="BO1703" i="2"/>
  <c r="BN1703" i="2"/>
  <c r="BM1703" i="2"/>
  <c r="BL1703" i="2"/>
  <c r="BK1703" i="2"/>
  <c r="BJ1703" i="2"/>
  <c r="BI1703" i="2"/>
  <c r="BH1703" i="2"/>
  <c r="CH1702" i="2"/>
  <c r="CG1702" i="2"/>
  <c r="CF1702" i="2"/>
  <c r="CE1702" i="2"/>
  <c r="CD1702" i="2"/>
  <c r="CC1702" i="2"/>
  <c r="CB1702" i="2"/>
  <c r="CA1702" i="2"/>
  <c r="BZ1702" i="2"/>
  <c r="BY1702" i="2"/>
  <c r="BX1702" i="2"/>
  <c r="BW1702" i="2"/>
  <c r="BV1702" i="2"/>
  <c r="BU1702" i="2"/>
  <c r="BT1702" i="2"/>
  <c r="BS1702" i="2"/>
  <c r="BR1702" i="2"/>
  <c r="BQ1702" i="2"/>
  <c r="BP1702" i="2"/>
  <c r="BO1702" i="2"/>
  <c r="BN1702" i="2"/>
  <c r="BM1702" i="2"/>
  <c r="BL1702" i="2"/>
  <c r="BK1702" i="2"/>
  <c r="BJ1702" i="2"/>
  <c r="BI1702" i="2"/>
  <c r="BH1702" i="2"/>
  <c r="CH1701" i="2"/>
  <c r="CG1701" i="2"/>
  <c r="CF1701" i="2"/>
  <c r="CE1701" i="2"/>
  <c r="CD1701" i="2"/>
  <c r="CC1701" i="2"/>
  <c r="CB1701" i="2"/>
  <c r="CA1701" i="2"/>
  <c r="BZ1701" i="2"/>
  <c r="BY1701" i="2"/>
  <c r="BX1701" i="2"/>
  <c r="BW1701" i="2"/>
  <c r="BV1701" i="2"/>
  <c r="BU1701" i="2"/>
  <c r="BT1701" i="2"/>
  <c r="BS1701" i="2"/>
  <c r="BR1701" i="2"/>
  <c r="BQ1701" i="2"/>
  <c r="BP1701" i="2"/>
  <c r="BO1701" i="2"/>
  <c r="BN1701" i="2"/>
  <c r="BM1701" i="2"/>
  <c r="BL1701" i="2"/>
  <c r="BK1701" i="2"/>
  <c r="BJ1701" i="2"/>
  <c r="BI1701" i="2"/>
  <c r="BH1701" i="2"/>
  <c r="CH1700" i="2"/>
  <c r="CG1700" i="2"/>
  <c r="CF1700" i="2"/>
  <c r="CE1700" i="2"/>
  <c r="CD1700" i="2"/>
  <c r="CC1700" i="2"/>
  <c r="CB1700" i="2"/>
  <c r="CA1700" i="2"/>
  <c r="BZ1700" i="2"/>
  <c r="BY1700" i="2"/>
  <c r="BX1700" i="2"/>
  <c r="BW1700" i="2"/>
  <c r="BV1700" i="2"/>
  <c r="BU1700" i="2"/>
  <c r="BT1700" i="2"/>
  <c r="BS1700" i="2"/>
  <c r="BR1700" i="2"/>
  <c r="BQ1700" i="2"/>
  <c r="BP1700" i="2"/>
  <c r="BO1700" i="2"/>
  <c r="BN1700" i="2"/>
  <c r="BM1700" i="2"/>
  <c r="BL1700" i="2"/>
  <c r="BK1700" i="2"/>
  <c r="BJ1700" i="2"/>
  <c r="BI1700" i="2"/>
  <c r="BH1700" i="2"/>
  <c r="CH1699" i="2"/>
  <c r="CG1699" i="2"/>
  <c r="CF1699" i="2"/>
  <c r="CE1699" i="2"/>
  <c r="CD1699" i="2"/>
  <c r="CC1699" i="2"/>
  <c r="CB1699" i="2"/>
  <c r="CA1699" i="2"/>
  <c r="BZ1699" i="2"/>
  <c r="BY1699" i="2"/>
  <c r="BX1699" i="2"/>
  <c r="BW1699" i="2"/>
  <c r="BV1699" i="2"/>
  <c r="BU1699" i="2"/>
  <c r="BT1699" i="2"/>
  <c r="BS1699" i="2"/>
  <c r="BR1699" i="2"/>
  <c r="BQ1699" i="2"/>
  <c r="BP1699" i="2"/>
  <c r="BO1699" i="2"/>
  <c r="BN1699" i="2"/>
  <c r="BM1699" i="2"/>
  <c r="BL1699" i="2"/>
  <c r="BK1699" i="2"/>
  <c r="BJ1699" i="2"/>
  <c r="BI1699" i="2"/>
  <c r="BH1699" i="2"/>
  <c r="CH1698" i="2"/>
  <c r="CG1698" i="2"/>
  <c r="CF1698" i="2"/>
  <c r="CE1698" i="2"/>
  <c r="CD1698" i="2"/>
  <c r="CC1698" i="2"/>
  <c r="CB1698" i="2"/>
  <c r="CA1698" i="2"/>
  <c r="BZ1698" i="2"/>
  <c r="BY1698" i="2"/>
  <c r="BX1698" i="2"/>
  <c r="BW1698" i="2"/>
  <c r="BV1698" i="2"/>
  <c r="BU1698" i="2"/>
  <c r="BT1698" i="2"/>
  <c r="BS1698" i="2"/>
  <c r="BR1698" i="2"/>
  <c r="BQ1698" i="2"/>
  <c r="BP1698" i="2"/>
  <c r="BO1698" i="2"/>
  <c r="BN1698" i="2"/>
  <c r="BM1698" i="2"/>
  <c r="BL1698" i="2"/>
  <c r="BK1698" i="2"/>
  <c r="BJ1698" i="2"/>
  <c r="BI1698" i="2"/>
  <c r="BH1698" i="2"/>
  <c r="CH1697" i="2"/>
  <c r="CG1697" i="2"/>
  <c r="CF1697" i="2"/>
  <c r="CE1697" i="2"/>
  <c r="CD1697" i="2"/>
  <c r="CC1697" i="2"/>
  <c r="CB1697" i="2"/>
  <c r="CA1697" i="2"/>
  <c r="BZ1697" i="2"/>
  <c r="BY1697" i="2"/>
  <c r="BX1697" i="2"/>
  <c r="BW1697" i="2"/>
  <c r="BV1697" i="2"/>
  <c r="BU1697" i="2"/>
  <c r="BT1697" i="2"/>
  <c r="BS1697" i="2"/>
  <c r="BR1697" i="2"/>
  <c r="BQ1697" i="2"/>
  <c r="BP1697" i="2"/>
  <c r="BO1697" i="2"/>
  <c r="BN1697" i="2"/>
  <c r="BM1697" i="2"/>
  <c r="BL1697" i="2"/>
  <c r="BK1697" i="2"/>
  <c r="BJ1697" i="2"/>
  <c r="BI1697" i="2"/>
  <c r="BH1697" i="2"/>
  <c r="CH1696" i="2"/>
  <c r="CG1696" i="2"/>
  <c r="CF1696" i="2"/>
  <c r="CE1696" i="2"/>
  <c r="CD1696" i="2"/>
  <c r="CC1696" i="2"/>
  <c r="CB1696" i="2"/>
  <c r="CA1696" i="2"/>
  <c r="BZ1696" i="2"/>
  <c r="BY1696" i="2"/>
  <c r="BX1696" i="2"/>
  <c r="BW1696" i="2"/>
  <c r="BV1696" i="2"/>
  <c r="BU1696" i="2"/>
  <c r="BT1696" i="2"/>
  <c r="BS1696" i="2"/>
  <c r="BR1696" i="2"/>
  <c r="BQ1696" i="2"/>
  <c r="BP1696" i="2"/>
  <c r="BO1696" i="2"/>
  <c r="BN1696" i="2"/>
  <c r="BM1696" i="2"/>
  <c r="BL1696" i="2"/>
  <c r="BK1696" i="2"/>
  <c r="BJ1696" i="2"/>
  <c r="BI1696" i="2"/>
  <c r="BH1696" i="2"/>
  <c r="CH1695" i="2"/>
  <c r="CG1695" i="2"/>
  <c r="CF1695" i="2"/>
  <c r="CE1695" i="2"/>
  <c r="CD1695" i="2"/>
  <c r="CC1695" i="2"/>
  <c r="CB1695" i="2"/>
  <c r="CA1695" i="2"/>
  <c r="BZ1695" i="2"/>
  <c r="BY1695" i="2"/>
  <c r="BX1695" i="2"/>
  <c r="BW1695" i="2"/>
  <c r="BV1695" i="2"/>
  <c r="BU1695" i="2"/>
  <c r="BT1695" i="2"/>
  <c r="BS1695" i="2"/>
  <c r="BR1695" i="2"/>
  <c r="BQ1695" i="2"/>
  <c r="BP1695" i="2"/>
  <c r="BO1695" i="2"/>
  <c r="BN1695" i="2"/>
  <c r="BM1695" i="2"/>
  <c r="BL1695" i="2"/>
  <c r="BK1695" i="2"/>
  <c r="BJ1695" i="2"/>
  <c r="BI1695" i="2"/>
  <c r="BH1695" i="2"/>
  <c r="CH1694" i="2"/>
  <c r="CG1694" i="2"/>
  <c r="CF1694" i="2"/>
  <c r="CE1694" i="2"/>
  <c r="CD1694" i="2"/>
  <c r="CC1694" i="2"/>
  <c r="CB1694" i="2"/>
  <c r="CA1694" i="2"/>
  <c r="BZ1694" i="2"/>
  <c r="BY1694" i="2"/>
  <c r="BX1694" i="2"/>
  <c r="BW1694" i="2"/>
  <c r="BV1694" i="2"/>
  <c r="BU1694" i="2"/>
  <c r="BT1694" i="2"/>
  <c r="BS1694" i="2"/>
  <c r="BR1694" i="2"/>
  <c r="BQ1694" i="2"/>
  <c r="BP1694" i="2"/>
  <c r="BO1694" i="2"/>
  <c r="BN1694" i="2"/>
  <c r="BM1694" i="2"/>
  <c r="BL1694" i="2"/>
  <c r="BK1694" i="2"/>
  <c r="BJ1694" i="2"/>
  <c r="BI1694" i="2"/>
  <c r="BH1694" i="2"/>
  <c r="CH1693" i="2"/>
  <c r="CG1693" i="2"/>
  <c r="CF1693" i="2"/>
  <c r="CE1693" i="2"/>
  <c r="CD1693" i="2"/>
  <c r="CC1693" i="2"/>
  <c r="CB1693" i="2"/>
  <c r="CA1693" i="2"/>
  <c r="BZ1693" i="2"/>
  <c r="BY1693" i="2"/>
  <c r="BX1693" i="2"/>
  <c r="BW1693" i="2"/>
  <c r="BV1693" i="2"/>
  <c r="BU1693" i="2"/>
  <c r="BT1693" i="2"/>
  <c r="BS1693" i="2"/>
  <c r="BR1693" i="2"/>
  <c r="BQ1693" i="2"/>
  <c r="BP1693" i="2"/>
  <c r="BO1693" i="2"/>
  <c r="BN1693" i="2"/>
  <c r="BM1693" i="2"/>
  <c r="BL1693" i="2"/>
  <c r="BK1693" i="2"/>
  <c r="BJ1693" i="2"/>
  <c r="BI1693" i="2"/>
  <c r="BH1693" i="2"/>
  <c r="CH1692" i="2"/>
  <c r="CG1692" i="2"/>
  <c r="CF1692" i="2"/>
  <c r="CE1692" i="2"/>
  <c r="CD1692" i="2"/>
  <c r="CC1692" i="2"/>
  <c r="CB1692" i="2"/>
  <c r="CA1692" i="2"/>
  <c r="BZ1692" i="2"/>
  <c r="BY1692" i="2"/>
  <c r="BX1692" i="2"/>
  <c r="BW1692" i="2"/>
  <c r="BV1692" i="2"/>
  <c r="BU1692" i="2"/>
  <c r="BT1692" i="2"/>
  <c r="BS1692" i="2"/>
  <c r="BR1692" i="2"/>
  <c r="BQ1692" i="2"/>
  <c r="BP1692" i="2"/>
  <c r="BO1692" i="2"/>
  <c r="BN1692" i="2"/>
  <c r="BM1692" i="2"/>
  <c r="BL1692" i="2"/>
  <c r="BK1692" i="2"/>
  <c r="BJ1692" i="2"/>
  <c r="BI1692" i="2"/>
  <c r="BH1692" i="2"/>
  <c r="CH1691" i="2"/>
  <c r="CG1691" i="2"/>
  <c r="CF1691" i="2"/>
  <c r="CE1691" i="2"/>
  <c r="CD1691" i="2"/>
  <c r="CC1691" i="2"/>
  <c r="CB1691" i="2"/>
  <c r="CA1691" i="2"/>
  <c r="BZ1691" i="2"/>
  <c r="BY1691" i="2"/>
  <c r="BX1691" i="2"/>
  <c r="BW1691" i="2"/>
  <c r="BV1691" i="2"/>
  <c r="BU1691" i="2"/>
  <c r="BT1691" i="2"/>
  <c r="BS1691" i="2"/>
  <c r="BR1691" i="2"/>
  <c r="BQ1691" i="2"/>
  <c r="BP1691" i="2"/>
  <c r="BO1691" i="2"/>
  <c r="BN1691" i="2"/>
  <c r="BM1691" i="2"/>
  <c r="BL1691" i="2"/>
  <c r="BK1691" i="2"/>
  <c r="BJ1691" i="2"/>
  <c r="BI1691" i="2"/>
  <c r="BH1691" i="2"/>
  <c r="CH1690" i="2"/>
  <c r="CG1690" i="2"/>
  <c r="CF1690" i="2"/>
  <c r="CE1690" i="2"/>
  <c r="CD1690" i="2"/>
  <c r="CC1690" i="2"/>
  <c r="CB1690" i="2"/>
  <c r="CA1690" i="2"/>
  <c r="BZ1690" i="2"/>
  <c r="BY1690" i="2"/>
  <c r="BX1690" i="2"/>
  <c r="BW1690" i="2"/>
  <c r="BV1690" i="2"/>
  <c r="BU1690" i="2"/>
  <c r="BT1690" i="2"/>
  <c r="BS1690" i="2"/>
  <c r="BR1690" i="2"/>
  <c r="BQ1690" i="2"/>
  <c r="BP1690" i="2"/>
  <c r="BO1690" i="2"/>
  <c r="BN1690" i="2"/>
  <c r="BM1690" i="2"/>
  <c r="BL1690" i="2"/>
  <c r="BK1690" i="2"/>
  <c r="BJ1690" i="2"/>
  <c r="BI1690" i="2"/>
  <c r="BH1690" i="2"/>
  <c r="CH1689" i="2"/>
  <c r="CG1689" i="2"/>
  <c r="CF1689" i="2"/>
  <c r="CE1689" i="2"/>
  <c r="CD1689" i="2"/>
  <c r="CC1689" i="2"/>
  <c r="CB1689" i="2"/>
  <c r="CA1689" i="2"/>
  <c r="BZ1689" i="2"/>
  <c r="BY1689" i="2"/>
  <c r="BX1689" i="2"/>
  <c r="BW1689" i="2"/>
  <c r="BV1689" i="2"/>
  <c r="BU1689" i="2"/>
  <c r="BT1689" i="2"/>
  <c r="BS1689" i="2"/>
  <c r="BR1689" i="2"/>
  <c r="BQ1689" i="2"/>
  <c r="BP1689" i="2"/>
  <c r="BO1689" i="2"/>
  <c r="BN1689" i="2"/>
  <c r="BM1689" i="2"/>
  <c r="BL1689" i="2"/>
  <c r="BK1689" i="2"/>
  <c r="BJ1689" i="2"/>
  <c r="BI1689" i="2"/>
  <c r="BH1689" i="2"/>
  <c r="CH1688" i="2"/>
  <c r="CG1688" i="2"/>
  <c r="CF1688" i="2"/>
  <c r="CE1688" i="2"/>
  <c r="CD1688" i="2"/>
  <c r="CC1688" i="2"/>
  <c r="CB1688" i="2"/>
  <c r="CA1688" i="2"/>
  <c r="BZ1688" i="2"/>
  <c r="BY1688" i="2"/>
  <c r="BX1688" i="2"/>
  <c r="BW1688" i="2"/>
  <c r="BV1688" i="2"/>
  <c r="BU1688" i="2"/>
  <c r="BT1688" i="2"/>
  <c r="BS1688" i="2"/>
  <c r="BR1688" i="2"/>
  <c r="BQ1688" i="2"/>
  <c r="BP1688" i="2"/>
  <c r="BO1688" i="2"/>
  <c r="BN1688" i="2"/>
  <c r="BM1688" i="2"/>
  <c r="BL1688" i="2"/>
  <c r="BK1688" i="2"/>
  <c r="BJ1688" i="2"/>
  <c r="BI1688" i="2"/>
  <c r="BH1688" i="2"/>
  <c r="CH1687" i="2"/>
  <c r="CG1687" i="2"/>
  <c r="CF1687" i="2"/>
  <c r="CE1687" i="2"/>
  <c r="CD1687" i="2"/>
  <c r="CC1687" i="2"/>
  <c r="CB1687" i="2"/>
  <c r="CA1687" i="2"/>
  <c r="BZ1687" i="2"/>
  <c r="BY1687" i="2"/>
  <c r="BX1687" i="2"/>
  <c r="BW1687" i="2"/>
  <c r="BV1687" i="2"/>
  <c r="BU1687" i="2"/>
  <c r="BT1687" i="2"/>
  <c r="BS1687" i="2"/>
  <c r="BR1687" i="2"/>
  <c r="BQ1687" i="2"/>
  <c r="BP1687" i="2"/>
  <c r="BO1687" i="2"/>
  <c r="BN1687" i="2"/>
  <c r="BM1687" i="2"/>
  <c r="BL1687" i="2"/>
  <c r="BK1687" i="2"/>
  <c r="BJ1687" i="2"/>
  <c r="BI1687" i="2"/>
  <c r="BH1687" i="2"/>
  <c r="CH1686" i="2"/>
  <c r="CG1686" i="2"/>
  <c r="CF1686" i="2"/>
  <c r="CE1686" i="2"/>
  <c r="CD1686" i="2"/>
  <c r="CC1686" i="2"/>
  <c r="CB1686" i="2"/>
  <c r="CA1686" i="2"/>
  <c r="BZ1686" i="2"/>
  <c r="BY1686" i="2"/>
  <c r="BX1686" i="2"/>
  <c r="BW1686" i="2"/>
  <c r="BV1686" i="2"/>
  <c r="BU1686" i="2"/>
  <c r="BT1686" i="2"/>
  <c r="BS1686" i="2"/>
  <c r="BR1686" i="2"/>
  <c r="BQ1686" i="2"/>
  <c r="BP1686" i="2"/>
  <c r="BO1686" i="2"/>
  <c r="BN1686" i="2"/>
  <c r="BM1686" i="2"/>
  <c r="BL1686" i="2"/>
  <c r="BK1686" i="2"/>
  <c r="BJ1686" i="2"/>
  <c r="BI1686" i="2"/>
  <c r="BH1686" i="2"/>
  <c r="CH1685" i="2"/>
  <c r="CG1685" i="2"/>
  <c r="CF1685" i="2"/>
  <c r="CE1685" i="2"/>
  <c r="CD1685" i="2"/>
  <c r="CC1685" i="2"/>
  <c r="CB1685" i="2"/>
  <c r="CA1685" i="2"/>
  <c r="BZ1685" i="2"/>
  <c r="BY1685" i="2"/>
  <c r="BX1685" i="2"/>
  <c r="BW1685" i="2"/>
  <c r="BV1685" i="2"/>
  <c r="BU1685" i="2"/>
  <c r="BT1685" i="2"/>
  <c r="BS1685" i="2"/>
  <c r="BR1685" i="2"/>
  <c r="BQ1685" i="2"/>
  <c r="BP1685" i="2"/>
  <c r="BO1685" i="2"/>
  <c r="BN1685" i="2"/>
  <c r="BM1685" i="2"/>
  <c r="BL1685" i="2"/>
  <c r="BK1685" i="2"/>
  <c r="BJ1685" i="2"/>
  <c r="BI1685" i="2"/>
  <c r="BH1685" i="2"/>
  <c r="CH1684" i="2"/>
  <c r="CG1684" i="2"/>
  <c r="CF1684" i="2"/>
  <c r="CE1684" i="2"/>
  <c r="CD1684" i="2"/>
  <c r="CC1684" i="2"/>
  <c r="CB1684" i="2"/>
  <c r="CA1684" i="2"/>
  <c r="BZ1684" i="2"/>
  <c r="BY1684" i="2"/>
  <c r="BX1684" i="2"/>
  <c r="BW1684" i="2"/>
  <c r="BV1684" i="2"/>
  <c r="BU1684" i="2"/>
  <c r="BT1684" i="2"/>
  <c r="BS1684" i="2"/>
  <c r="BR1684" i="2"/>
  <c r="BQ1684" i="2"/>
  <c r="BP1684" i="2"/>
  <c r="BO1684" i="2"/>
  <c r="BN1684" i="2"/>
  <c r="BM1684" i="2"/>
  <c r="BL1684" i="2"/>
  <c r="BK1684" i="2"/>
  <c r="BJ1684" i="2"/>
  <c r="BI1684" i="2"/>
  <c r="BH1684" i="2"/>
  <c r="CH1683" i="2"/>
  <c r="CG1683" i="2"/>
  <c r="CF1683" i="2"/>
  <c r="CE1683" i="2"/>
  <c r="CD1683" i="2"/>
  <c r="CC1683" i="2"/>
  <c r="CB1683" i="2"/>
  <c r="CA1683" i="2"/>
  <c r="BZ1683" i="2"/>
  <c r="BY1683" i="2"/>
  <c r="BX1683" i="2"/>
  <c r="BW1683" i="2"/>
  <c r="BV1683" i="2"/>
  <c r="BU1683" i="2"/>
  <c r="BT1683" i="2"/>
  <c r="BS1683" i="2"/>
  <c r="BR1683" i="2"/>
  <c r="BQ1683" i="2"/>
  <c r="BP1683" i="2"/>
  <c r="BO1683" i="2"/>
  <c r="BN1683" i="2"/>
  <c r="BM1683" i="2"/>
  <c r="BL1683" i="2"/>
  <c r="BK1683" i="2"/>
  <c r="BJ1683" i="2"/>
  <c r="BI1683" i="2"/>
  <c r="BH1683" i="2"/>
  <c r="CH1682" i="2"/>
  <c r="CG1682" i="2"/>
  <c r="CF1682" i="2"/>
  <c r="CE1682" i="2"/>
  <c r="CD1682" i="2"/>
  <c r="CC1682" i="2"/>
  <c r="CB1682" i="2"/>
  <c r="CA1682" i="2"/>
  <c r="BZ1682" i="2"/>
  <c r="BY1682" i="2"/>
  <c r="BX1682" i="2"/>
  <c r="BW1682" i="2"/>
  <c r="BV1682" i="2"/>
  <c r="BU1682" i="2"/>
  <c r="BT1682" i="2"/>
  <c r="BS1682" i="2"/>
  <c r="BR1682" i="2"/>
  <c r="BQ1682" i="2"/>
  <c r="BP1682" i="2"/>
  <c r="BO1682" i="2"/>
  <c r="BN1682" i="2"/>
  <c r="BM1682" i="2"/>
  <c r="BL1682" i="2"/>
  <c r="BK1682" i="2"/>
  <c r="BJ1682" i="2"/>
  <c r="BI1682" i="2"/>
  <c r="BH1682" i="2"/>
  <c r="CH1681" i="2"/>
  <c r="CG1681" i="2"/>
  <c r="CF1681" i="2"/>
  <c r="CE1681" i="2"/>
  <c r="CD1681" i="2"/>
  <c r="CC1681" i="2"/>
  <c r="CB1681" i="2"/>
  <c r="CA1681" i="2"/>
  <c r="BZ1681" i="2"/>
  <c r="BY1681" i="2"/>
  <c r="BX1681" i="2"/>
  <c r="BW1681" i="2"/>
  <c r="BV1681" i="2"/>
  <c r="BU1681" i="2"/>
  <c r="BT1681" i="2"/>
  <c r="BS1681" i="2"/>
  <c r="BR1681" i="2"/>
  <c r="BQ1681" i="2"/>
  <c r="BP1681" i="2"/>
  <c r="BO1681" i="2"/>
  <c r="BN1681" i="2"/>
  <c r="BM1681" i="2"/>
  <c r="BL1681" i="2"/>
  <c r="BK1681" i="2"/>
  <c r="BJ1681" i="2"/>
  <c r="BI1681" i="2"/>
  <c r="BH1681" i="2"/>
  <c r="CH1680" i="2"/>
  <c r="CG1680" i="2"/>
  <c r="CF1680" i="2"/>
  <c r="CE1680" i="2"/>
  <c r="CD1680" i="2"/>
  <c r="CC1680" i="2"/>
  <c r="CB1680" i="2"/>
  <c r="CA1680" i="2"/>
  <c r="BZ1680" i="2"/>
  <c r="BY1680" i="2"/>
  <c r="BX1680" i="2"/>
  <c r="BW1680" i="2"/>
  <c r="BV1680" i="2"/>
  <c r="BU1680" i="2"/>
  <c r="BT1680" i="2"/>
  <c r="BS1680" i="2"/>
  <c r="BR1680" i="2"/>
  <c r="BQ1680" i="2"/>
  <c r="BP1680" i="2"/>
  <c r="BO1680" i="2"/>
  <c r="BN1680" i="2"/>
  <c r="BM1680" i="2"/>
  <c r="BL1680" i="2"/>
  <c r="BK1680" i="2"/>
  <c r="BJ1680" i="2"/>
  <c r="BI1680" i="2"/>
  <c r="BH1680" i="2"/>
  <c r="CH1679" i="2"/>
  <c r="CG1679" i="2"/>
  <c r="CF1679" i="2"/>
  <c r="CE1679" i="2"/>
  <c r="CD1679" i="2"/>
  <c r="CC1679" i="2"/>
  <c r="CB1679" i="2"/>
  <c r="CA1679" i="2"/>
  <c r="BZ1679" i="2"/>
  <c r="BY1679" i="2"/>
  <c r="BX1679" i="2"/>
  <c r="BW1679" i="2"/>
  <c r="BV1679" i="2"/>
  <c r="BU1679" i="2"/>
  <c r="BT1679" i="2"/>
  <c r="BS1679" i="2"/>
  <c r="BR1679" i="2"/>
  <c r="BQ1679" i="2"/>
  <c r="BP1679" i="2"/>
  <c r="BO1679" i="2"/>
  <c r="BN1679" i="2"/>
  <c r="BM1679" i="2"/>
  <c r="BL1679" i="2"/>
  <c r="BK1679" i="2"/>
  <c r="BJ1679" i="2"/>
  <c r="BI1679" i="2"/>
  <c r="BH1679" i="2"/>
  <c r="CH1678" i="2"/>
  <c r="CG1678" i="2"/>
  <c r="CF1678" i="2"/>
  <c r="CE1678" i="2"/>
  <c r="CD1678" i="2"/>
  <c r="CC1678" i="2"/>
  <c r="CB1678" i="2"/>
  <c r="CA1678" i="2"/>
  <c r="BZ1678" i="2"/>
  <c r="BY1678" i="2"/>
  <c r="BX1678" i="2"/>
  <c r="BW1678" i="2"/>
  <c r="BV1678" i="2"/>
  <c r="BU1678" i="2"/>
  <c r="BT1678" i="2"/>
  <c r="BS1678" i="2"/>
  <c r="BR1678" i="2"/>
  <c r="BQ1678" i="2"/>
  <c r="BP1678" i="2"/>
  <c r="BO1678" i="2"/>
  <c r="BN1678" i="2"/>
  <c r="BM1678" i="2"/>
  <c r="BL1678" i="2"/>
  <c r="BK1678" i="2"/>
  <c r="BJ1678" i="2"/>
  <c r="BI1678" i="2"/>
  <c r="BH1678" i="2"/>
  <c r="CH1677" i="2"/>
  <c r="CG1677" i="2"/>
  <c r="CF1677" i="2"/>
  <c r="CE1677" i="2"/>
  <c r="CD1677" i="2"/>
  <c r="CC1677" i="2"/>
  <c r="CB1677" i="2"/>
  <c r="CA1677" i="2"/>
  <c r="BZ1677" i="2"/>
  <c r="BY1677" i="2"/>
  <c r="BX1677" i="2"/>
  <c r="BW1677" i="2"/>
  <c r="BV1677" i="2"/>
  <c r="BU1677" i="2"/>
  <c r="BT1677" i="2"/>
  <c r="BS1677" i="2"/>
  <c r="BR1677" i="2"/>
  <c r="BQ1677" i="2"/>
  <c r="BP1677" i="2"/>
  <c r="BO1677" i="2"/>
  <c r="BN1677" i="2"/>
  <c r="BM1677" i="2"/>
  <c r="BL1677" i="2"/>
  <c r="BK1677" i="2"/>
  <c r="BJ1677" i="2"/>
  <c r="BI1677" i="2"/>
  <c r="BH1677" i="2"/>
  <c r="CH1676" i="2"/>
  <c r="CG1676" i="2"/>
  <c r="CF1676" i="2"/>
  <c r="CE1676" i="2"/>
  <c r="CD1676" i="2"/>
  <c r="CC1676" i="2"/>
  <c r="CB1676" i="2"/>
  <c r="CA1676" i="2"/>
  <c r="BZ1676" i="2"/>
  <c r="BY1676" i="2"/>
  <c r="BX1676" i="2"/>
  <c r="BW1676" i="2"/>
  <c r="BV1676" i="2"/>
  <c r="BU1676" i="2"/>
  <c r="BT1676" i="2"/>
  <c r="BS1676" i="2"/>
  <c r="BR1676" i="2"/>
  <c r="BQ1676" i="2"/>
  <c r="BP1676" i="2"/>
  <c r="BO1676" i="2"/>
  <c r="BN1676" i="2"/>
  <c r="BM1676" i="2"/>
  <c r="BL1676" i="2"/>
  <c r="BK1676" i="2"/>
  <c r="BJ1676" i="2"/>
  <c r="BI1676" i="2"/>
  <c r="BH1676" i="2"/>
  <c r="CH1675" i="2"/>
  <c r="CG1675" i="2"/>
  <c r="CF1675" i="2"/>
  <c r="CE1675" i="2"/>
  <c r="CD1675" i="2"/>
  <c r="CC1675" i="2"/>
  <c r="CB1675" i="2"/>
  <c r="CA1675" i="2"/>
  <c r="BZ1675" i="2"/>
  <c r="BY1675" i="2"/>
  <c r="BX1675" i="2"/>
  <c r="BW1675" i="2"/>
  <c r="BV1675" i="2"/>
  <c r="BU1675" i="2"/>
  <c r="BT1675" i="2"/>
  <c r="BS1675" i="2"/>
  <c r="BR1675" i="2"/>
  <c r="BQ1675" i="2"/>
  <c r="BP1675" i="2"/>
  <c r="BO1675" i="2"/>
  <c r="BN1675" i="2"/>
  <c r="BM1675" i="2"/>
  <c r="BL1675" i="2"/>
  <c r="BK1675" i="2"/>
  <c r="BJ1675" i="2"/>
  <c r="BI1675" i="2"/>
  <c r="BH1675" i="2"/>
  <c r="CH1674" i="2"/>
  <c r="CG1674" i="2"/>
  <c r="CF1674" i="2"/>
  <c r="CE1674" i="2"/>
  <c r="CD1674" i="2"/>
  <c r="CC1674" i="2"/>
  <c r="CB1674" i="2"/>
  <c r="CA1674" i="2"/>
  <c r="BZ1674" i="2"/>
  <c r="BY1674" i="2"/>
  <c r="BX1674" i="2"/>
  <c r="BW1674" i="2"/>
  <c r="BV1674" i="2"/>
  <c r="BU1674" i="2"/>
  <c r="BT1674" i="2"/>
  <c r="BS1674" i="2"/>
  <c r="BR1674" i="2"/>
  <c r="BQ1674" i="2"/>
  <c r="BP1674" i="2"/>
  <c r="BO1674" i="2"/>
  <c r="BN1674" i="2"/>
  <c r="BM1674" i="2"/>
  <c r="BL1674" i="2"/>
  <c r="BK1674" i="2"/>
  <c r="BJ1674" i="2"/>
  <c r="BI1674" i="2"/>
  <c r="BH1674" i="2"/>
  <c r="CH1673" i="2"/>
  <c r="CG1673" i="2"/>
  <c r="CF1673" i="2"/>
  <c r="CE1673" i="2"/>
  <c r="CD1673" i="2"/>
  <c r="CC1673" i="2"/>
  <c r="CB1673" i="2"/>
  <c r="CA1673" i="2"/>
  <c r="BZ1673" i="2"/>
  <c r="BY1673" i="2"/>
  <c r="BX1673" i="2"/>
  <c r="BW1673" i="2"/>
  <c r="BV1673" i="2"/>
  <c r="BU1673" i="2"/>
  <c r="BT1673" i="2"/>
  <c r="BS1673" i="2"/>
  <c r="BR1673" i="2"/>
  <c r="BQ1673" i="2"/>
  <c r="BP1673" i="2"/>
  <c r="BO1673" i="2"/>
  <c r="BN1673" i="2"/>
  <c r="BM1673" i="2"/>
  <c r="BL1673" i="2"/>
  <c r="BK1673" i="2"/>
  <c r="BJ1673" i="2"/>
  <c r="BI1673" i="2"/>
  <c r="BH1673" i="2"/>
  <c r="CH1672" i="2"/>
  <c r="CG1672" i="2"/>
  <c r="CF1672" i="2"/>
  <c r="CE1672" i="2"/>
  <c r="CD1672" i="2"/>
  <c r="CC1672" i="2"/>
  <c r="CB1672" i="2"/>
  <c r="CA1672" i="2"/>
  <c r="BZ1672" i="2"/>
  <c r="BY1672" i="2"/>
  <c r="BX1672" i="2"/>
  <c r="BW1672" i="2"/>
  <c r="BV1672" i="2"/>
  <c r="BU1672" i="2"/>
  <c r="BT1672" i="2"/>
  <c r="BS1672" i="2"/>
  <c r="BR1672" i="2"/>
  <c r="BQ1672" i="2"/>
  <c r="BP1672" i="2"/>
  <c r="BO1672" i="2"/>
  <c r="BN1672" i="2"/>
  <c r="BM1672" i="2"/>
  <c r="BL1672" i="2"/>
  <c r="BK1672" i="2"/>
  <c r="BJ1672" i="2"/>
  <c r="BI1672" i="2"/>
  <c r="BH1672" i="2"/>
  <c r="CH1671" i="2"/>
  <c r="CG1671" i="2"/>
  <c r="CF1671" i="2"/>
  <c r="CE1671" i="2"/>
  <c r="CD1671" i="2"/>
  <c r="CC1671" i="2"/>
  <c r="CB1671" i="2"/>
  <c r="CA1671" i="2"/>
  <c r="BZ1671" i="2"/>
  <c r="BY1671" i="2"/>
  <c r="BX1671" i="2"/>
  <c r="BW1671" i="2"/>
  <c r="BV1671" i="2"/>
  <c r="BU1671" i="2"/>
  <c r="BT1671" i="2"/>
  <c r="BS1671" i="2"/>
  <c r="BR1671" i="2"/>
  <c r="BQ1671" i="2"/>
  <c r="BP1671" i="2"/>
  <c r="BO1671" i="2"/>
  <c r="BN1671" i="2"/>
  <c r="BM1671" i="2"/>
  <c r="BL1671" i="2"/>
  <c r="BK1671" i="2"/>
  <c r="BJ1671" i="2"/>
  <c r="BI1671" i="2"/>
  <c r="BH1671" i="2"/>
  <c r="CH1670" i="2"/>
  <c r="CG1670" i="2"/>
  <c r="CF1670" i="2"/>
  <c r="CE1670" i="2"/>
  <c r="CD1670" i="2"/>
  <c r="CC1670" i="2"/>
  <c r="CB1670" i="2"/>
  <c r="CA1670" i="2"/>
  <c r="BZ1670" i="2"/>
  <c r="BY1670" i="2"/>
  <c r="BX1670" i="2"/>
  <c r="BW1670" i="2"/>
  <c r="BV1670" i="2"/>
  <c r="BU1670" i="2"/>
  <c r="BT1670" i="2"/>
  <c r="BS1670" i="2"/>
  <c r="BR1670" i="2"/>
  <c r="BQ1670" i="2"/>
  <c r="BP1670" i="2"/>
  <c r="BO1670" i="2"/>
  <c r="BN1670" i="2"/>
  <c r="BM1670" i="2"/>
  <c r="BL1670" i="2"/>
  <c r="BK1670" i="2"/>
  <c r="BJ1670" i="2"/>
  <c r="BI1670" i="2"/>
  <c r="BH1670" i="2"/>
  <c r="CH1669" i="2"/>
  <c r="CG1669" i="2"/>
  <c r="CF1669" i="2"/>
  <c r="CE1669" i="2"/>
  <c r="CD1669" i="2"/>
  <c r="CC1669" i="2"/>
  <c r="CB1669" i="2"/>
  <c r="CA1669" i="2"/>
  <c r="BZ1669" i="2"/>
  <c r="BY1669" i="2"/>
  <c r="BX1669" i="2"/>
  <c r="BW1669" i="2"/>
  <c r="BV1669" i="2"/>
  <c r="BU1669" i="2"/>
  <c r="BT1669" i="2"/>
  <c r="BS1669" i="2"/>
  <c r="BR1669" i="2"/>
  <c r="BQ1669" i="2"/>
  <c r="BP1669" i="2"/>
  <c r="BO1669" i="2"/>
  <c r="BN1669" i="2"/>
  <c r="BM1669" i="2"/>
  <c r="BL1669" i="2"/>
  <c r="BK1669" i="2"/>
  <c r="BJ1669" i="2"/>
  <c r="BI1669" i="2"/>
  <c r="BH1669" i="2"/>
  <c r="CH1668" i="2"/>
  <c r="CG1668" i="2"/>
  <c r="CF1668" i="2"/>
  <c r="CE1668" i="2"/>
  <c r="CD1668" i="2"/>
  <c r="CC1668" i="2"/>
  <c r="CB1668" i="2"/>
  <c r="CA1668" i="2"/>
  <c r="BZ1668" i="2"/>
  <c r="BY1668" i="2"/>
  <c r="BX1668" i="2"/>
  <c r="BW1668" i="2"/>
  <c r="BV1668" i="2"/>
  <c r="BU1668" i="2"/>
  <c r="BT1668" i="2"/>
  <c r="BS1668" i="2"/>
  <c r="BR1668" i="2"/>
  <c r="BQ1668" i="2"/>
  <c r="BP1668" i="2"/>
  <c r="BO1668" i="2"/>
  <c r="BN1668" i="2"/>
  <c r="BM1668" i="2"/>
  <c r="BL1668" i="2"/>
  <c r="BK1668" i="2"/>
  <c r="BJ1668" i="2"/>
  <c r="BI1668" i="2"/>
  <c r="BH1668" i="2"/>
  <c r="CH1667" i="2"/>
  <c r="CG1667" i="2"/>
  <c r="CF1667" i="2"/>
  <c r="CE1667" i="2"/>
  <c r="CD1667" i="2"/>
  <c r="CC1667" i="2"/>
  <c r="CB1667" i="2"/>
  <c r="CA1667" i="2"/>
  <c r="BZ1667" i="2"/>
  <c r="BY1667" i="2"/>
  <c r="BX1667" i="2"/>
  <c r="BW1667" i="2"/>
  <c r="BV1667" i="2"/>
  <c r="BU1667" i="2"/>
  <c r="BT1667" i="2"/>
  <c r="BS1667" i="2"/>
  <c r="BR1667" i="2"/>
  <c r="BQ1667" i="2"/>
  <c r="BP1667" i="2"/>
  <c r="BO1667" i="2"/>
  <c r="BN1667" i="2"/>
  <c r="BM1667" i="2"/>
  <c r="BL1667" i="2"/>
  <c r="BK1667" i="2"/>
  <c r="BJ1667" i="2"/>
  <c r="BI1667" i="2"/>
  <c r="BH1667" i="2"/>
  <c r="CH1666" i="2"/>
  <c r="CG1666" i="2"/>
  <c r="CF1666" i="2"/>
  <c r="CE1666" i="2"/>
  <c r="CD1666" i="2"/>
  <c r="CC1666" i="2"/>
  <c r="CB1666" i="2"/>
  <c r="CA1666" i="2"/>
  <c r="BZ1666" i="2"/>
  <c r="BY1666" i="2"/>
  <c r="BX1666" i="2"/>
  <c r="BW1666" i="2"/>
  <c r="BV1666" i="2"/>
  <c r="BU1666" i="2"/>
  <c r="BT1666" i="2"/>
  <c r="BS1666" i="2"/>
  <c r="BR1666" i="2"/>
  <c r="BQ1666" i="2"/>
  <c r="BP1666" i="2"/>
  <c r="BO1666" i="2"/>
  <c r="BN1666" i="2"/>
  <c r="BM1666" i="2"/>
  <c r="BL1666" i="2"/>
  <c r="BK1666" i="2"/>
  <c r="BJ1666" i="2"/>
  <c r="BI1666" i="2"/>
  <c r="BH1666" i="2"/>
  <c r="CH1665" i="2"/>
  <c r="CG1665" i="2"/>
  <c r="CF1665" i="2"/>
  <c r="CE1665" i="2"/>
  <c r="CD1665" i="2"/>
  <c r="CC1665" i="2"/>
  <c r="CB1665" i="2"/>
  <c r="CA1665" i="2"/>
  <c r="BZ1665" i="2"/>
  <c r="BY1665" i="2"/>
  <c r="BX1665" i="2"/>
  <c r="BW1665" i="2"/>
  <c r="BV1665" i="2"/>
  <c r="BU1665" i="2"/>
  <c r="BT1665" i="2"/>
  <c r="BS1665" i="2"/>
  <c r="BR1665" i="2"/>
  <c r="BQ1665" i="2"/>
  <c r="BP1665" i="2"/>
  <c r="BO1665" i="2"/>
  <c r="BN1665" i="2"/>
  <c r="BM1665" i="2"/>
  <c r="BL1665" i="2"/>
  <c r="BK1665" i="2"/>
  <c r="BJ1665" i="2"/>
  <c r="BI1665" i="2"/>
  <c r="BH1665" i="2"/>
  <c r="CH1664" i="2"/>
  <c r="CG1664" i="2"/>
  <c r="CF1664" i="2"/>
  <c r="CE1664" i="2"/>
  <c r="CD1664" i="2"/>
  <c r="CC1664" i="2"/>
  <c r="CB1664" i="2"/>
  <c r="CA1664" i="2"/>
  <c r="BZ1664" i="2"/>
  <c r="BY1664" i="2"/>
  <c r="BX1664" i="2"/>
  <c r="BW1664" i="2"/>
  <c r="BV1664" i="2"/>
  <c r="BU1664" i="2"/>
  <c r="BT1664" i="2"/>
  <c r="BS1664" i="2"/>
  <c r="BR1664" i="2"/>
  <c r="BQ1664" i="2"/>
  <c r="BP1664" i="2"/>
  <c r="BO1664" i="2"/>
  <c r="BN1664" i="2"/>
  <c r="BM1664" i="2"/>
  <c r="BL1664" i="2"/>
  <c r="BK1664" i="2"/>
  <c r="BJ1664" i="2"/>
  <c r="BI1664" i="2"/>
  <c r="BH1664" i="2"/>
  <c r="CH1663" i="2"/>
  <c r="CG1663" i="2"/>
  <c r="CF1663" i="2"/>
  <c r="CE1663" i="2"/>
  <c r="CD1663" i="2"/>
  <c r="CC1663" i="2"/>
  <c r="CB1663" i="2"/>
  <c r="CA1663" i="2"/>
  <c r="BZ1663" i="2"/>
  <c r="BY1663" i="2"/>
  <c r="BX1663" i="2"/>
  <c r="BW1663" i="2"/>
  <c r="BV1663" i="2"/>
  <c r="BU1663" i="2"/>
  <c r="BT1663" i="2"/>
  <c r="BS1663" i="2"/>
  <c r="BR1663" i="2"/>
  <c r="BQ1663" i="2"/>
  <c r="BP1663" i="2"/>
  <c r="BO1663" i="2"/>
  <c r="BN1663" i="2"/>
  <c r="BM1663" i="2"/>
  <c r="BL1663" i="2"/>
  <c r="BK1663" i="2"/>
  <c r="BJ1663" i="2"/>
  <c r="BI1663" i="2"/>
  <c r="BH1663" i="2"/>
  <c r="CH1662" i="2"/>
  <c r="CG1662" i="2"/>
  <c r="CF1662" i="2"/>
  <c r="CE1662" i="2"/>
  <c r="CD1662" i="2"/>
  <c r="CC1662" i="2"/>
  <c r="CB1662" i="2"/>
  <c r="CA1662" i="2"/>
  <c r="BZ1662" i="2"/>
  <c r="BY1662" i="2"/>
  <c r="BX1662" i="2"/>
  <c r="BW1662" i="2"/>
  <c r="BV1662" i="2"/>
  <c r="BU1662" i="2"/>
  <c r="BT1662" i="2"/>
  <c r="BS1662" i="2"/>
  <c r="BR1662" i="2"/>
  <c r="BQ1662" i="2"/>
  <c r="BP1662" i="2"/>
  <c r="BO1662" i="2"/>
  <c r="BN1662" i="2"/>
  <c r="BM1662" i="2"/>
  <c r="BL1662" i="2"/>
  <c r="BK1662" i="2"/>
  <c r="BJ1662" i="2"/>
  <c r="BI1662" i="2"/>
  <c r="BH1662" i="2"/>
  <c r="CH1661" i="2"/>
  <c r="CG1661" i="2"/>
  <c r="CF1661" i="2"/>
  <c r="CE1661" i="2"/>
  <c r="CD1661" i="2"/>
  <c r="CC1661" i="2"/>
  <c r="CB1661" i="2"/>
  <c r="CA1661" i="2"/>
  <c r="BZ1661" i="2"/>
  <c r="BY1661" i="2"/>
  <c r="BX1661" i="2"/>
  <c r="BW1661" i="2"/>
  <c r="BV1661" i="2"/>
  <c r="BU1661" i="2"/>
  <c r="BT1661" i="2"/>
  <c r="BS1661" i="2"/>
  <c r="BR1661" i="2"/>
  <c r="BQ1661" i="2"/>
  <c r="BP1661" i="2"/>
  <c r="BO1661" i="2"/>
  <c r="BN1661" i="2"/>
  <c r="BM1661" i="2"/>
  <c r="BL1661" i="2"/>
  <c r="BK1661" i="2"/>
  <c r="BJ1661" i="2"/>
  <c r="BI1661" i="2"/>
  <c r="BH1661" i="2"/>
  <c r="CH1660" i="2"/>
  <c r="CG1660" i="2"/>
  <c r="CF1660" i="2"/>
  <c r="CE1660" i="2"/>
  <c r="CD1660" i="2"/>
  <c r="CC1660" i="2"/>
  <c r="CB1660" i="2"/>
  <c r="CA1660" i="2"/>
  <c r="BZ1660" i="2"/>
  <c r="BY1660" i="2"/>
  <c r="BX1660" i="2"/>
  <c r="BW1660" i="2"/>
  <c r="BV1660" i="2"/>
  <c r="BU1660" i="2"/>
  <c r="BT1660" i="2"/>
  <c r="BS1660" i="2"/>
  <c r="BR1660" i="2"/>
  <c r="BQ1660" i="2"/>
  <c r="BP1660" i="2"/>
  <c r="BO1660" i="2"/>
  <c r="BN1660" i="2"/>
  <c r="BM1660" i="2"/>
  <c r="BL1660" i="2"/>
  <c r="BK1660" i="2"/>
  <c r="BJ1660" i="2"/>
  <c r="BI1660" i="2"/>
  <c r="BH1660" i="2"/>
  <c r="CH1659" i="2"/>
  <c r="CG1659" i="2"/>
  <c r="CF1659" i="2"/>
  <c r="CE1659" i="2"/>
  <c r="CD1659" i="2"/>
  <c r="CC1659" i="2"/>
  <c r="CB1659" i="2"/>
  <c r="CA1659" i="2"/>
  <c r="BZ1659" i="2"/>
  <c r="BY1659" i="2"/>
  <c r="BX1659" i="2"/>
  <c r="BW1659" i="2"/>
  <c r="BV1659" i="2"/>
  <c r="BU1659" i="2"/>
  <c r="BT1659" i="2"/>
  <c r="BS1659" i="2"/>
  <c r="BR1659" i="2"/>
  <c r="BQ1659" i="2"/>
  <c r="BP1659" i="2"/>
  <c r="BO1659" i="2"/>
  <c r="BN1659" i="2"/>
  <c r="BM1659" i="2"/>
  <c r="BL1659" i="2"/>
  <c r="BK1659" i="2"/>
  <c r="BJ1659" i="2"/>
  <c r="BI1659" i="2"/>
  <c r="BH1659" i="2"/>
  <c r="CH1658" i="2"/>
  <c r="CG1658" i="2"/>
  <c r="CF1658" i="2"/>
  <c r="CE1658" i="2"/>
  <c r="CD1658" i="2"/>
  <c r="CC1658" i="2"/>
  <c r="CB1658" i="2"/>
  <c r="CA1658" i="2"/>
  <c r="BZ1658" i="2"/>
  <c r="BY1658" i="2"/>
  <c r="BX1658" i="2"/>
  <c r="BW1658" i="2"/>
  <c r="BV1658" i="2"/>
  <c r="BU1658" i="2"/>
  <c r="BT1658" i="2"/>
  <c r="BS1658" i="2"/>
  <c r="BR1658" i="2"/>
  <c r="BQ1658" i="2"/>
  <c r="BP1658" i="2"/>
  <c r="BO1658" i="2"/>
  <c r="BN1658" i="2"/>
  <c r="BM1658" i="2"/>
  <c r="BL1658" i="2"/>
  <c r="BK1658" i="2"/>
  <c r="BJ1658" i="2"/>
  <c r="BI1658" i="2"/>
  <c r="BH1658" i="2"/>
  <c r="CH1657" i="2"/>
  <c r="CG1657" i="2"/>
  <c r="CF1657" i="2"/>
  <c r="CE1657" i="2"/>
  <c r="CD1657" i="2"/>
  <c r="CC1657" i="2"/>
  <c r="CB1657" i="2"/>
  <c r="CA1657" i="2"/>
  <c r="BZ1657" i="2"/>
  <c r="BY1657" i="2"/>
  <c r="BX1657" i="2"/>
  <c r="BW1657" i="2"/>
  <c r="BV1657" i="2"/>
  <c r="BU1657" i="2"/>
  <c r="BT1657" i="2"/>
  <c r="BS1657" i="2"/>
  <c r="BR1657" i="2"/>
  <c r="BQ1657" i="2"/>
  <c r="BP1657" i="2"/>
  <c r="BO1657" i="2"/>
  <c r="BN1657" i="2"/>
  <c r="BM1657" i="2"/>
  <c r="BL1657" i="2"/>
  <c r="BK1657" i="2"/>
  <c r="BJ1657" i="2"/>
  <c r="BI1657" i="2"/>
  <c r="BH1657" i="2"/>
  <c r="CH1656" i="2"/>
  <c r="CG1656" i="2"/>
  <c r="CF1656" i="2"/>
  <c r="CE1656" i="2"/>
  <c r="CD1656" i="2"/>
  <c r="CC1656" i="2"/>
  <c r="CB1656" i="2"/>
  <c r="CA1656" i="2"/>
  <c r="BZ1656" i="2"/>
  <c r="BY1656" i="2"/>
  <c r="BX1656" i="2"/>
  <c r="BW1656" i="2"/>
  <c r="BV1656" i="2"/>
  <c r="BU1656" i="2"/>
  <c r="BT1656" i="2"/>
  <c r="BS1656" i="2"/>
  <c r="BR1656" i="2"/>
  <c r="BQ1656" i="2"/>
  <c r="BP1656" i="2"/>
  <c r="BO1656" i="2"/>
  <c r="BN1656" i="2"/>
  <c r="BM1656" i="2"/>
  <c r="BL1656" i="2"/>
  <c r="BK1656" i="2"/>
  <c r="BJ1656" i="2"/>
  <c r="BI1656" i="2"/>
  <c r="BH1656" i="2"/>
  <c r="CH1655" i="2"/>
  <c r="CG1655" i="2"/>
  <c r="CF1655" i="2"/>
  <c r="CE1655" i="2"/>
  <c r="CD1655" i="2"/>
  <c r="CC1655" i="2"/>
  <c r="CB1655" i="2"/>
  <c r="CA1655" i="2"/>
  <c r="BZ1655" i="2"/>
  <c r="BY1655" i="2"/>
  <c r="BX1655" i="2"/>
  <c r="BW1655" i="2"/>
  <c r="BV1655" i="2"/>
  <c r="BU1655" i="2"/>
  <c r="BT1655" i="2"/>
  <c r="BS1655" i="2"/>
  <c r="BR1655" i="2"/>
  <c r="BQ1655" i="2"/>
  <c r="BP1655" i="2"/>
  <c r="BO1655" i="2"/>
  <c r="BN1655" i="2"/>
  <c r="BM1655" i="2"/>
  <c r="BL1655" i="2"/>
  <c r="BK1655" i="2"/>
  <c r="BJ1655" i="2"/>
  <c r="BI1655" i="2"/>
  <c r="BH1655" i="2"/>
  <c r="CH1654" i="2"/>
  <c r="CG1654" i="2"/>
  <c r="CF1654" i="2"/>
  <c r="CE1654" i="2"/>
  <c r="CD1654" i="2"/>
  <c r="CC1654" i="2"/>
  <c r="CB1654" i="2"/>
  <c r="CA1654" i="2"/>
  <c r="BZ1654" i="2"/>
  <c r="BY1654" i="2"/>
  <c r="BX1654" i="2"/>
  <c r="BW1654" i="2"/>
  <c r="BV1654" i="2"/>
  <c r="BU1654" i="2"/>
  <c r="BT1654" i="2"/>
  <c r="BS1654" i="2"/>
  <c r="BR1654" i="2"/>
  <c r="BQ1654" i="2"/>
  <c r="BP1654" i="2"/>
  <c r="BO1654" i="2"/>
  <c r="BN1654" i="2"/>
  <c r="BM1654" i="2"/>
  <c r="BL1654" i="2"/>
  <c r="BK1654" i="2"/>
  <c r="BJ1654" i="2"/>
  <c r="BI1654" i="2"/>
  <c r="BH1654" i="2"/>
  <c r="CH1653" i="2"/>
  <c r="CG1653" i="2"/>
  <c r="CF1653" i="2"/>
  <c r="CE1653" i="2"/>
  <c r="CD1653" i="2"/>
  <c r="CC1653" i="2"/>
  <c r="CB1653" i="2"/>
  <c r="CA1653" i="2"/>
  <c r="BZ1653" i="2"/>
  <c r="BY1653" i="2"/>
  <c r="BX1653" i="2"/>
  <c r="BW1653" i="2"/>
  <c r="BV1653" i="2"/>
  <c r="BU1653" i="2"/>
  <c r="BT1653" i="2"/>
  <c r="BS1653" i="2"/>
  <c r="BR1653" i="2"/>
  <c r="BQ1653" i="2"/>
  <c r="BP1653" i="2"/>
  <c r="BO1653" i="2"/>
  <c r="BN1653" i="2"/>
  <c r="BM1653" i="2"/>
  <c r="BL1653" i="2"/>
  <c r="BK1653" i="2"/>
  <c r="BJ1653" i="2"/>
  <c r="BI1653" i="2"/>
  <c r="BH1653" i="2"/>
  <c r="CH1652" i="2"/>
  <c r="CG1652" i="2"/>
  <c r="CF1652" i="2"/>
  <c r="CE1652" i="2"/>
  <c r="CD1652" i="2"/>
  <c r="CC1652" i="2"/>
  <c r="CB1652" i="2"/>
  <c r="CA1652" i="2"/>
  <c r="BZ1652" i="2"/>
  <c r="BY1652" i="2"/>
  <c r="BX1652" i="2"/>
  <c r="BW1652" i="2"/>
  <c r="BV1652" i="2"/>
  <c r="BU1652" i="2"/>
  <c r="BT1652" i="2"/>
  <c r="BS1652" i="2"/>
  <c r="BR1652" i="2"/>
  <c r="BQ1652" i="2"/>
  <c r="BP1652" i="2"/>
  <c r="BO1652" i="2"/>
  <c r="BN1652" i="2"/>
  <c r="BM1652" i="2"/>
  <c r="BL1652" i="2"/>
  <c r="BK1652" i="2"/>
  <c r="BJ1652" i="2"/>
  <c r="BI1652" i="2"/>
  <c r="BH1652" i="2"/>
  <c r="CH1651" i="2"/>
  <c r="CG1651" i="2"/>
  <c r="CF1651" i="2"/>
  <c r="CE1651" i="2"/>
  <c r="CD1651" i="2"/>
  <c r="CC1651" i="2"/>
  <c r="CB1651" i="2"/>
  <c r="CA1651" i="2"/>
  <c r="BZ1651" i="2"/>
  <c r="BY1651" i="2"/>
  <c r="BX1651" i="2"/>
  <c r="BW1651" i="2"/>
  <c r="BV1651" i="2"/>
  <c r="BU1651" i="2"/>
  <c r="BT1651" i="2"/>
  <c r="BS1651" i="2"/>
  <c r="BR1651" i="2"/>
  <c r="BQ1651" i="2"/>
  <c r="BP1651" i="2"/>
  <c r="BO1651" i="2"/>
  <c r="BN1651" i="2"/>
  <c r="BM1651" i="2"/>
  <c r="BL1651" i="2"/>
  <c r="BK1651" i="2"/>
  <c r="BJ1651" i="2"/>
  <c r="BI1651" i="2"/>
  <c r="BH1651" i="2"/>
  <c r="CH1650" i="2"/>
  <c r="CG1650" i="2"/>
  <c r="CF1650" i="2"/>
  <c r="CE1650" i="2"/>
  <c r="CD1650" i="2"/>
  <c r="CC1650" i="2"/>
  <c r="CB1650" i="2"/>
  <c r="CA1650" i="2"/>
  <c r="BZ1650" i="2"/>
  <c r="BY1650" i="2"/>
  <c r="BX1650" i="2"/>
  <c r="BW1650" i="2"/>
  <c r="BV1650" i="2"/>
  <c r="BU1650" i="2"/>
  <c r="BT1650" i="2"/>
  <c r="BS1650" i="2"/>
  <c r="BR1650" i="2"/>
  <c r="BQ1650" i="2"/>
  <c r="BP1650" i="2"/>
  <c r="BO1650" i="2"/>
  <c r="BN1650" i="2"/>
  <c r="BM1650" i="2"/>
  <c r="BL1650" i="2"/>
  <c r="BK1650" i="2"/>
  <c r="BJ1650" i="2"/>
  <c r="BI1650" i="2"/>
  <c r="BH1650" i="2"/>
  <c r="CH1649" i="2"/>
  <c r="CG1649" i="2"/>
  <c r="CF1649" i="2"/>
  <c r="CE1649" i="2"/>
  <c r="CD1649" i="2"/>
  <c r="CC1649" i="2"/>
  <c r="CB1649" i="2"/>
  <c r="CA1649" i="2"/>
  <c r="BZ1649" i="2"/>
  <c r="BY1649" i="2"/>
  <c r="BX1649" i="2"/>
  <c r="BW1649" i="2"/>
  <c r="BV1649" i="2"/>
  <c r="BU1649" i="2"/>
  <c r="BT1649" i="2"/>
  <c r="BS1649" i="2"/>
  <c r="BR1649" i="2"/>
  <c r="BQ1649" i="2"/>
  <c r="BP1649" i="2"/>
  <c r="BO1649" i="2"/>
  <c r="BN1649" i="2"/>
  <c r="BM1649" i="2"/>
  <c r="BL1649" i="2"/>
  <c r="BK1649" i="2"/>
  <c r="BJ1649" i="2"/>
  <c r="BI1649" i="2"/>
  <c r="BH1649" i="2"/>
  <c r="CH1648" i="2"/>
  <c r="CG1648" i="2"/>
  <c r="CF1648" i="2"/>
  <c r="CE1648" i="2"/>
  <c r="CD1648" i="2"/>
  <c r="CC1648" i="2"/>
  <c r="CB1648" i="2"/>
  <c r="CA1648" i="2"/>
  <c r="BZ1648" i="2"/>
  <c r="BY1648" i="2"/>
  <c r="BX1648" i="2"/>
  <c r="BW1648" i="2"/>
  <c r="BV1648" i="2"/>
  <c r="BU1648" i="2"/>
  <c r="BT1648" i="2"/>
  <c r="BS1648" i="2"/>
  <c r="BR1648" i="2"/>
  <c r="BQ1648" i="2"/>
  <c r="BP1648" i="2"/>
  <c r="BO1648" i="2"/>
  <c r="BN1648" i="2"/>
  <c r="BM1648" i="2"/>
  <c r="BL1648" i="2"/>
  <c r="BK1648" i="2"/>
  <c r="BJ1648" i="2"/>
  <c r="BI1648" i="2"/>
  <c r="BH1648" i="2"/>
  <c r="CH1647" i="2"/>
  <c r="CG1647" i="2"/>
  <c r="CF1647" i="2"/>
  <c r="CE1647" i="2"/>
  <c r="CD1647" i="2"/>
  <c r="CC1647" i="2"/>
  <c r="CB1647" i="2"/>
  <c r="CA1647" i="2"/>
  <c r="BZ1647" i="2"/>
  <c r="BY1647" i="2"/>
  <c r="BX1647" i="2"/>
  <c r="BW1647" i="2"/>
  <c r="BV1647" i="2"/>
  <c r="BU1647" i="2"/>
  <c r="BT1647" i="2"/>
  <c r="BS1647" i="2"/>
  <c r="BR1647" i="2"/>
  <c r="BQ1647" i="2"/>
  <c r="BP1647" i="2"/>
  <c r="BO1647" i="2"/>
  <c r="BN1647" i="2"/>
  <c r="BM1647" i="2"/>
  <c r="BL1647" i="2"/>
  <c r="BK1647" i="2"/>
  <c r="BJ1647" i="2"/>
  <c r="BI1647" i="2"/>
  <c r="BH1647" i="2"/>
  <c r="CH1646" i="2"/>
  <c r="CG1646" i="2"/>
  <c r="CF1646" i="2"/>
  <c r="CE1646" i="2"/>
  <c r="CD1646" i="2"/>
  <c r="CC1646" i="2"/>
  <c r="CB1646" i="2"/>
  <c r="CA1646" i="2"/>
  <c r="BZ1646" i="2"/>
  <c r="BY1646" i="2"/>
  <c r="BX1646" i="2"/>
  <c r="BW1646" i="2"/>
  <c r="BV1646" i="2"/>
  <c r="BU1646" i="2"/>
  <c r="BT1646" i="2"/>
  <c r="BS1646" i="2"/>
  <c r="BR1646" i="2"/>
  <c r="BQ1646" i="2"/>
  <c r="BP1646" i="2"/>
  <c r="BO1646" i="2"/>
  <c r="BN1646" i="2"/>
  <c r="BM1646" i="2"/>
  <c r="BL1646" i="2"/>
  <c r="BK1646" i="2"/>
  <c r="BJ1646" i="2"/>
  <c r="BI1646" i="2"/>
  <c r="BH1646" i="2"/>
  <c r="CH1645" i="2"/>
  <c r="CG1645" i="2"/>
  <c r="CF1645" i="2"/>
  <c r="CE1645" i="2"/>
  <c r="CD1645" i="2"/>
  <c r="CC1645" i="2"/>
  <c r="CB1645" i="2"/>
  <c r="CA1645" i="2"/>
  <c r="BZ1645" i="2"/>
  <c r="BY1645" i="2"/>
  <c r="BX1645" i="2"/>
  <c r="BW1645" i="2"/>
  <c r="BV1645" i="2"/>
  <c r="BU1645" i="2"/>
  <c r="BT1645" i="2"/>
  <c r="BS1645" i="2"/>
  <c r="BR1645" i="2"/>
  <c r="BQ1645" i="2"/>
  <c r="BP1645" i="2"/>
  <c r="BO1645" i="2"/>
  <c r="BN1645" i="2"/>
  <c r="BM1645" i="2"/>
  <c r="BL1645" i="2"/>
  <c r="BK1645" i="2"/>
  <c r="BJ1645" i="2"/>
  <c r="BI1645" i="2"/>
  <c r="BH1645" i="2"/>
  <c r="CH1644" i="2"/>
  <c r="CG1644" i="2"/>
  <c r="CF1644" i="2"/>
  <c r="CE1644" i="2"/>
  <c r="CD1644" i="2"/>
  <c r="CC1644" i="2"/>
  <c r="CB1644" i="2"/>
  <c r="CA1644" i="2"/>
  <c r="BZ1644" i="2"/>
  <c r="BY1644" i="2"/>
  <c r="BX1644" i="2"/>
  <c r="BW1644" i="2"/>
  <c r="BV1644" i="2"/>
  <c r="BU1644" i="2"/>
  <c r="BT1644" i="2"/>
  <c r="BS1644" i="2"/>
  <c r="BR1644" i="2"/>
  <c r="BQ1644" i="2"/>
  <c r="BP1644" i="2"/>
  <c r="BO1644" i="2"/>
  <c r="BN1644" i="2"/>
  <c r="BM1644" i="2"/>
  <c r="BL1644" i="2"/>
  <c r="BK1644" i="2"/>
  <c r="BJ1644" i="2"/>
  <c r="BI1644" i="2"/>
  <c r="BH1644" i="2"/>
  <c r="CH1643" i="2"/>
  <c r="CG1643" i="2"/>
  <c r="CF1643" i="2"/>
  <c r="CE1643" i="2"/>
  <c r="CD1643" i="2"/>
  <c r="CC1643" i="2"/>
  <c r="CB1643" i="2"/>
  <c r="CA1643" i="2"/>
  <c r="BZ1643" i="2"/>
  <c r="BY1643" i="2"/>
  <c r="BX1643" i="2"/>
  <c r="BW1643" i="2"/>
  <c r="BV1643" i="2"/>
  <c r="BU1643" i="2"/>
  <c r="BT1643" i="2"/>
  <c r="BS1643" i="2"/>
  <c r="BR1643" i="2"/>
  <c r="BQ1643" i="2"/>
  <c r="BP1643" i="2"/>
  <c r="BO1643" i="2"/>
  <c r="BN1643" i="2"/>
  <c r="BM1643" i="2"/>
  <c r="BL1643" i="2"/>
  <c r="BK1643" i="2"/>
  <c r="BJ1643" i="2"/>
  <c r="BI1643" i="2"/>
  <c r="BH1643" i="2"/>
  <c r="CH1642" i="2"/>
  <c r="CG1642" i="2"/>
  <c r="CF1642" i="2"/>
  <c r="CE1642" i="2"/>
  <c r="CD1642" i="2"/>
  <c r="CC1642" i="2"/>
  <c r="CB1642" i="2"/>
  <c r="CA1642" i="2"/>
  <c r="BZ1642" i="2"/>
  <c r="BY1642" i="2"/>
  <c r="BX1642" i="2"/>
  <c r="BW1642" i="2"/>
  <c r="BV1642" i="2"/>
  <c r="BU1642" i="2"/>
  <c r="BT1642" i="2"/>
  <c r="BS1642" i="2"/>
  <c r="BR1642" i="2"/>
  <c r="BQ1642" i="2"/>
  <c r="BP1642" i="2"/>
  <c r="BO1642" i="2"/>
  <c r="BN1642" i="2"/>
  <c r="BM1642" i="2"/>
  <c r="BL1642" i="2"/>
  <c r="BK1642" i="2"/>
  <c r="BJ1642" i="2"/>
  <c r="BI1642" i="2"/>
  <c r="BH1642" i="2"/>
  <c r="CH1641" i="2"/>
  <c r="CG1641" i="2"/>
  <c r="CF1641" i="2"/>
  <c r="CE1641" i="2"/>
  <c r="CD1641" i="2"/>
  <c r="CC1641" i="2"/>
  <c r="CB1641" i="2"/>
  <c r="CA1641" i="2"/>
  <c r="BZ1641" i="2"/>
  <c r="BY1641" i="2"/>
  <c r="BX1641" i="2"/>
  <c r="BW1641" i="2"/>
  <c r="BV1641" i="2"/>
  <c r="BU1641" i="2"/>
  <c r="BT1641" i="2"/>
  <c r="BS1641" i="2"/>
  <c r="BR1641" i="2"/>
  <c r="BQ1641" i="2"/>
  <c r="BP1641" i="2"/>
  <c r="BO1641" i="2"/>
  <c r="BN1641" i="2"/>
  <c r="BM1641" i="2"/>
  <c r="BL1641" i="2"/>
  <c r="BK1641" i="2"/>
  <c r="BJ1641" i="2"/>
  <c r="BI1641" i="2"/>
  <c r="BH1641" i="2"/>
  <c r="CH1640" i="2"/>
  <c r="CG1640" i="2"/>
  <c r="CF1640" i="2"/>
  <c r="CE1640" i="2"/>
  <c r="CD1640" i="2"/>
  <c r="CC1640" i="2"/>
  <c r="CB1640" i="2"/>
  <c r="CA1640" i="2"/>
  <c r="BZ1640" i="2"/>
  <c r="BY1640" i="2"/>
  <c r="BX1640" i="2"/>
  <c r="BW1640" i="2"/>
  <c r="BV1640" i="2"/>
  <c r="BU1640" i="2"/>
  <c r="BT1640" i="2"/>
  <c r="BS1640" i="2"/>
  <c r="BR1640" i="2"/>
  <c r="BQ1640" i="2"/>
  <c r="BP1640" i="2"/>
  <c r="BO1640" i="2"/>
  <c r="BN1640" i="2"/>
  <c r="BM1640" i="2"/>
  <c r="BL1640" i="2"/>
  <c r="BK1640" i="2"/>
  <c r="BJ1640" i="2"/>
  <c r="BI1640" i="2"/>
  <c r="BH1640" i="2"/>
  <c r="CH1639" i="2"/>
  <c r="CG1639" i="2"/>
  <c r="CF1639" i="2"/>
  <c r="CE1639" i="2"/>
  <c r="CD1639" i="2"/>
  <c r="CC1639" i="2"/>
  <c r="CB1639" i="2"/>
  <c r="CA1639" i="2"/>
  <c r="BZ1639" i="2"/>
  <c r="BY1639" i="2"/>
  <c r="BX1639" i="2"/>
  <c r="BW1639" i="2"/>
  <c r="BV1639" i="2"/>
  <c r="BU1639" i="2"/>
  <c r="BT1639" i="2"/>
  <c r="BS1639" i="2"/>
  <c r="BR1639" i="2"/>
  <c r="BQ1639" i="2"/>
  <c r="BP1639" i="2"/>
  <c r="BO1639" i="2"/>
  <c r="BN1639" i="2"/>
  <c r="BM1639" i="2"/>
  <c r="BL1639" i="2"/>
  <c r="BK1639" i="2"/>
  <c r="BJ1639" i="2"/>
  <c r="BI1639" i="2"/>
  <c r="BH1639" i="2"/>
  <c r="CH1638" i="2"/>
  <c r="CG1638" i="2"/>
  <c r="CF1638" i="2"/>
  <c r="CE1638" i="2"/>
  <c r="CD1638" i="2"/>
  <c r="CC1638" i="2"/>
  <c r="CB1638" i="2"/>
  <c r="CA1638" i="2"/>
  <c r="BZ1638" i="2"/>
  <c r="BY1638" i="2"/>
  <c r="BX1638" i="2"/>
  <c r="BW1638" i="2"/>
  <c r="BV1638" i="2"/>
  <c r="BU1638" i="2"/>
  <c r="BT1638" i="2"/>
  <c r="BS1638" i="2"/>
  <c r="BR1638" i="2"/>
  <c r="BQ1638" i="2"/>
  <c r="BP1638" i="2"/>
  <c r="BO1638" i="2"/>
  <c r="BN1638" i="2"/>
  <c r="BM1638" i="2"/>
  <c r="BL1638" i="2"/>
  <c r="BK1638" i="2"/>
  <c r="BJ1638" i="2"/>
  <c r="BI1638" i="2"/>
  <c r="BH1638" i="2"/>
  <c r="CH1637" i="2"/>
  <c r="CG1637" i="2"/>
  <c r="CF1637" i="2"/>
  <c r="CE1637" i="2"/>
  <c r="CD1637" i="2"/>
  <c r="CC1637" i="2"/>
  <c r="CB1637" i="2"/>
  <c r="CA1637" i="2"/>
  <c r="BZ1637" i="2"/>
  <c r="BY1637" i="2"/>
  <c r="BX1637" i="2"/>
  <c r="BW1637" i="2"/>
  <c r="BV1637" i="2"/>
  <c r="BU1637" i="2"/>
  <c r="BT1637" i="2"/>
  <c r="BS1637" i="2"/>
  <c r="BR1637" i="2"/>
  <c r="BQ1637" i="2"/>
  <c r="BP1637" i="2"/>
  <c r="BO1637" i="2"/>
  <c r="BN1637" i="2"/>
  <c r="BM1637" i="2"/>
  <c r="BL1637" i="2"/>
  <c r="BK1637" i="2"/>
  <c r="BJ1637" i="2"/>
  <c r="BI1637" i="2"/>
  <c r="BH1637" i="2"/>
  <c r="CH1636" i="2"/>
  <c r="CG1636" i="2"/>
  <c r="CF1636" i="2"/>
  <c r="CE1636" i="2"/>
  <c r="CD1636" i="2"/>
  <c r="CC1636" i="2"/>
  <c r="CB1636" i="2"/>
  <c r="CA1636" i="2"/>
  <c r="BZ1636" i="2"/>
  <c r="BY1636" i="2"/>
  <c r="BX1636" i="2"/>
  <c r="BW1636" i="2"/>
  <c r="BV1636" i="2"/>
  <c r="BU1636" i="2"/>
  <c r="BT1636" i="2"/>
  <c r="BS1636" i="2"/>
  <c r="BR1636" i="2"/>
  <c r="BQ1636" i="2"/>
  <c r="BP1636" i="2"/>
  <c r="BO1636" i="2"/>
  <c r="BN1636" i="2"/>
  <c r="BM1636" i="2"/>
  <c r="BL1636" i="2"/>
  <c r="BK1636" i="2"/>
  <c r="BJ1636" i="2"/>
  <c r="BI1636" i="2"/>
  <c r="BH1636" i="2"/>
  <c r="CH1635" i="2"/>
  <c r="CG1635" i="2"/>
  <c r="CF1635" i="2"/>
  <c r="CE1635" i="2"/>
  <c r="CD1635" i="2"/>
  <c r="CC1635" i="2"/>
  <c r="CB1635" i="2"/>
  <c r="CA1635" i="2"/>
  <c r="BZ1635" i="2"/>
  <c r="BY1635" i="2"/>
  <c r="BX1635" i="2"/>
  <c r="BW1635" i="2"/>
  <c r="BV1635" i="2"/>
  <c r="BU1635" i="2"/>
  <c r="BT1635" i="2"/>
  <c r="BS1635" i="2"/>
  <c r="BR1635" i="2"/>
  <c r="BQ1635" i="2"/>
  <c r="BP1635" i="2"/>
  <c r="BO1635" i="2"/>
  <c r="BN1635" i="2"/>
  <c r="BM1635" i="2"/>
  <c r="BL1635" i="2"/>
  <c r="BK1635" i="2"/>
  <c r="BJ1635" i="2"/>
  <c r="BI1635" i="2"/>
  <c r="BH1635" i="2"/>
  <c r="CH1634" i="2"/>
  <c r="CG1634" i="2"/>
  <c r="CF1634" i="2"/>
  <c r="CE1634" i="2"/>
  <c r="CD1634" i="2"/>
  <c r="CC1634" i="2"/>
  <c r="CB1634" i="2"/>
  <c r="CA1634" i="2"/>
  <c r="BZ1634" i="2"/>
  <c r="BY1634" i="2"/>
  <c r="BX1634" i="2"/>
  <c r="BW1634" i="2"/>
  <c r="BV1634" i="2"/>
  <c r="BU1634" i="2"/>
  <c r="BT1634" i="2"/>
  <c r="BS1634" i="2"/>
  <c r="BR1634" i="2"/>
  <c r="BQ1634" i="2"/>
  <c r="BP1634" i="2"/>
  <c r="BO1634" i="2"/>
  <c r="BN1634" i="2"/>
  <c r="BM1634" i="2"/>
  <c r="BL1634" i="2"/>
  <c r="BK1634" i="2"/>
  <c r="BJ1634" i="2"/>
  <c r="BI1634" i="2"/>
  <c r="BH1634" i="2"/>
  <c r="CH1633" i="2"/>
  <c r="CG1633" i="2"/>
  <c r="CF1633" i="2"/>
  <c r="CE1633" i="2"/>
  <c r="CD1633" i="2"/>
  <c r="CC1633" i="2"/>
  <c r="CB1633" i="2"/>
  <c r="CA1633" i="2"/>
  <c r="BZ1633" i="2"/>
  <c r="BY1633" i="2"/>
  <c r="BX1633" i="2"/>
  <c r="BW1633" i="2"/>
  <c r="BV1633" i="2"/>
  <c r="BU1633" i="2"/>
  <c r="BT1633" i="2"/>
  <c r="BS1633" i="2"/>
  <c r="BR1633" i="2"/>
  <c r="BQ1633" i="2"/>
  <c r="BP1633" i="2"/>
  <c r="BO1633" i="2"/>
  <c r="BN1633" i="2"/>
  <c r="BM1633" i="2"/>
  <c r="BL1633" i="2"/>
  <c r="BK1633" i="2"/>
  <c r="BJ1633" i="2"/>
  <c r="BI1633" i="2"/>
  <c r="BH1633" i="2"/>
  <c r="CH1632" i="2"/>
  <c r="CG1632" i="2"/>
  <c r="CF1632" i="2"/>
  <c r="CE1632" i="2"/>
  <c r="CD1632" i="2"/>
  <c r="CC1632" i="2"/>
  <c r="CB1632" i="2"/>
  <c r="CA1632" i="2"/>
  <c r="BZ1632" i="2"/>
  <c r="BY1632" i="2"/>
  <c r="BX1632" i="2"/>
  <c r="BW1632" i="2"/>
  <c r="BV1632" i="2"/>
  <c r="BU1632" i="2"/>
  <c r="BT1632" i="2"/>
  <c r="BS1632" i="2"/>
  <c r="BR1632" i="2"/>
  <c r="BQ1632" i="2"/>
  <c r="BP1632" i="2"/>
  <c r="BO1632" i="2"/>
  <c r="BN1632" i="2"/>
  <c r="BM1632" i="2"/>
  <c r="BL1632" i="2"/>
  <c r="BK1632" i="2"/>
  <c r="BJ1632" i="2"/>
  <c r="BI1632" i="2"/>
  <c r="BH1632" i="2"/>
  <c r="CH1631" i="2"/>
  <c r="CG1631" i="2"/>
  <c r="CF1631" i="2"/>
  <c r="CE1631" i="2"/>
  <c r="CD1631" i="2"/>
  <c r="CC1631" i="2"/>
  <c r="CB1631" i="2"/>
  <c r="CA1631" i="2"/>
  <c r="BZ1631" i="2"/>
  <c r="BY1631" i="2"/>
  <c r="BX1631" i="2"/>
  <c r="BW1631" i="2"/>
  <c r="BV1631" i="2"/>
  <c r="BU1631" i="2"/>
  <c r="BT1631" i="2"/>
  <c r="BS1631" i="2"/>
  <c r="BR1631" i="2"/>
  <c r="BQ1631" i="2"/>
  <c r="BP1631" i="2"/>
  <c r="BO1631" i="2"/>
  <c r="BN1631" i="2"/>
  <c r="BM1631" i="2"/>
  <c r="BL1631" i="2"/>
  <c r="BK1631" i="2"/>
  <c r="BJ1631" i="2"/>
  <c r="BI1631" i="2"/>
  <c r="BH1631" i="2"/>
  <c r="CH1630" i="2"/>
  <c r="CG1630" i="2"/>
  <c r="CF1630" i="2"/>
  <c r="CE1630" i="2"/>
  <c r="CD1630" i="2"/>
  <c r="CC1630" i="2"/>
  <c r="CB1630" i="2"/>
  <c r="CA1630" i="2"/>
  <c r="BZ1630" i="2"/>
  <c r="BY1630" i="2"/>
  <c r="BX1630" i="2"/>
  <c r="BW1630" i="2"/>
  <c r="BV1630" i="2"/>
  <c r="BU1630" i="2"/>
  <c r="BT1630" i="2"/>
  <c r="BS1630" i="2"/>
  <c r="BR1630" i="2"/>
  <c r="BQ1630" i="2"/>
  <c r="BP1630" i="2"/>
  <c r="BO1630" i="2"/>
  <c r="BN1630" i="2"/>
  <c r="BM1630" i="2"/>
  <c r="BL1630" i="2"/>
  <c r="BK1630" i="2"/>
  <c r="BJ1630" i="2"/>
  <c r="BI1630" i="2"/>
  <c r="BH1630" i="2"/>
  <c r="CH1629" i="2"/>
  <c r="CG1629" i="2"/>
  <c r="CF1629" i="2"/>
  <c r="CE1629" i="2"/>
  <c r="CD1629" i="2"/>
  <c r="CC1629" i="2"/>
  <c r="CB1629" i="2"/>
  <c r="CA1629" i="2"/>
  <c r="BZ1629" i="2"/>
  <c r="BY1629" i="2"/>
  <c r="BX1629" i="2"/>
  <c r="BW1629" i="2"/>
  <c r="BV1629" i="2"/>
  <c r="BU1629" i="2"/>
  <c r="BT1629" i="2"/>
  <c r="BS1629" i="2"/>
  <c r="BR1629" i="2"/>
  <c r="BQ1629" i="2"/>
  <c r="BP1629" i="2"/>
  <c r="BO1629" i="2"/>
  <c r="BN1629" i="2"/>
  <c r="BM1629" i="2"/>
  <c r="BL1629" i="2"/>
  <c r="BK1629" i="2"/>
  <c r="BJ1629" i="2"/>
  <c r="BI1629" i="2"/>
  <c r="BH1629" i="2"/>
  <c r="CH1628" i="2"/>
  <c r="CG1628" i="2"/>
  <c r="CF1628" i="2"/>
  <c r="CE1628" i="2"/>
  <c r="CD1628" i="2"/>
  <c r="CC1628" i="2"/>
  <c r="CB1628" i="2"/>
  <c r="CA1628" i="2"/>
  <c r="BZ1628" i="2"/>
  <c r="BY1628" i="2"/>
  <c r="BX1628" i="2"/>
  <c r="BW1628" i="2"/>
  <c r="BV1628" i="2"/>
  <c r="BU1628" i="2"/>
  <c r="BT1628" i="2"/>
  <c r="BS1628" i="2"/>
  <c r="BR1628" i="2"/>
  <c r="BQ1628" i="2"/>
  <c r="BP1628" i="2"/>
  <c r="BO1628" i="2"/>
  <c r="BN1628" i="2"/>
  <c r="BM1628" i="2"/>
  <c r="BL1628" i="2"/>
  <c r="BK1628" i="2"/>
  <c r="BJ1628" i="2"/>
  <c r="BI1628" i="2"/>
  <c r="BH1628" i="2"/>
  <c r="CH1627" i="2"/>
  <c r="CG1627" i="2"/>
  <c r="CF1627" i="2"/>
  <c r="CE1627" i="2"/>
  <c r="CD1627" i="2"/>
  <c r="CC1627" i="2"/>
  <c r="CB1627" i="2"/>
  <c r="CA1627" i="2"/>
  <c r="BZ1627" i="2"/>
  <c r="BY1627" i="2"/>
  <c r="BX1627" i="2"/>
  <c r="BW1627" i="2"/>
  <c r="BV1627" i="2"/>
  <c r="BU1627" i="2"/>
  <c r="BT1627" i="2"/>
  <c r="BS1627" i="2"/>
  <c r="BR1627" i="2"/>
  <c r="BQ1627" i="2"/>
  <c r="BP1627" i="2"/>
  <c r="BO1627" i="2"/>
  <c r="BN1627" i="2"/>
  <c r="BM1627" i="2"/>
  <c r="BL1627" i="2"/>
  <c r="BK1627" i="2"/>
  <c r="BJ1627" i="2"/>
  <c r="BI1627" i="2"/>
  <c r="BH1627" i="2"/>
  <c r="CH1626" i="2"/>
  <c r="CG1626" i="2"/>
  <c r="CF1626" i="2"/>
  <c r="CE1626" i="2"/>
  <c r="CD1626" i="2"/>
  <c r="CC1626" i="2"/>
  <c r="CB1626" i="2"/>
  <c r="CA1626" i="2"/>
  <c r="BZ1626" i="2"/>
  <c r="BY1626" i="2"/>
  <c r="BX1626" i="2"/>
  <c r="BW1626" i="2"/>
  <c r="BV1626" i="2"/>
  <c r="BU1626" i="2"/>
  <c r="BT1626" i="2"/>
  <c r="BS1626" i="2"/>
  <c r="BR1626" i="2"/>
  <c r="BQ1626" i="2"/>
  <c r="BP1626" i="2"/>
  <c r="BO1626" i="2"/>
  <c r="BN1626" i="2"/>
  <c r="BM1626" i="2"/>
  <c r="BL1626" i="2"/>
  <c r="BK1626" i="2"/>
  <c r="BJ1626" i="2"/>
  <c r="BI1626" i="2"/>
  <c r="BH1626" i="2"/>
  <c r="CH1625" i="2"/>
  <c r="CG1625" i="2"/>
  <c r="CF1625" i="2"/>
  <c r="CE1625" i="2"/>
  <c r="CD1625" i="2"/>
  <c r="CC1625" i="2"/>
  <c r="CB1625" i="2"/>
  <c r="CA1625" i="2"/>
  <c r="BZ1625" i="2"/>
  <c r="BY1625" i="2"/>
  <c r="BX1625" i="2"/>
  <c r="BW1625" i="2"/>
  <c r="BV1625" i="2"/>
  <c r="BU1625" i="2"/>
  <c r="BT1625" i="2"/>
  <c r="BS1625" i="2"/>
  <c r="BR1625" i="2"/>
  <c r="BQ1625" i="2"/>
  <c r="BP1625" i="2"/>
  <c r="BO1625" i="2"/>
  <c r="BN1625" i="2"/>
  <c r="BM1625" i="2"/>
  <c r="BL1625" i="2"/>
  <c r="BK1625" i="2"/>
  <c r="BJ1625" i="2"/>
  <c r="BI1625" i="2"/>
  <c r="BH1625" i="2"/>
  <c r="CH1624" i="2"/>
  <c r="CG1624" i="2"/>
  <c r="CF1624" i="2"/>
  <c r="CE1624" i="2"/>
  <c r="CD1624" i="2"/>
  <c r="CC1624" i="2"/>
  <c r="CB1624" i="2"/>
  <c r="CA1624" i="2"/>
  <c r="BZ1624" i="2"/>
  <c r="BY1624" i="2"/>
  <c r="BX1624" i="2"/>
  <c r="BW1624" i="2"/>
  <c r="BV1624" i="2"/>
  <c r="BU1624" i="2"/>
  <c r="BT1624" i="2"/>
  <c r="BS1624" i="2"/>
  <c r="BR1624" i="2"/>
  <c r="BQ1624" i="2"/>
  <c r="BP1624" i="2"/>
  <c r="BO1624" i="2"/>
  <c r="BN1624" i="2"/>
  <c r="BM1624" i="2"/>
  <c r="BL1624" i="2"/>
  <c r="BK1624" i="2"/>
  <c r="BJ1624" i="2"/>
  <c r="BI1624" i="2"/>
  <c r="BH1624" i="2"/>
  <c r="CH1623" i="2"/>
  <c r="CG1623" i="2"/>
  <c r="CF1623" i="2"/>
  <c r="CE1623" i="2"/>
  <c r="CD1623" i="2"/>
  <c r="CC1623" i="2"/>
  <c r="CB1623" i="2"/>
  <c r="CA1623" i="2"/>
  <c r="BZ1623" i="2"/>
  <c r="BY1623" i="2"/>
  <c r="BX1623" i="2"/>
  <c r="BW1623" i="2"/>
  <c r="BV1623" i="2"/>
  <c r="BU1623" i="2"/>
  <c r="BT1623" i="2"/>
  <c r="BS1623" i="2"/>
  <c r="BR1623" i="2"/>
  <c r="BQ1623" i="2"/>
  <c r="BP1623" i="2"/>
  <c r="BO1623" i="2"/>
  <c r="BN1623" i="2"/>
  <c r="BM1623" i="2"/>
  <c r="BL1623" i="2"/>
  <c r="BK1623" i="2"/>
  <c r="BJ1623" i="2"/>
  <c r="BI1623" i="2"/>
  <c r="BH1623" i="2"/>
  <c r="CH1622" i="2"/>
  <c r="CG1622" i="2"/>
  <c r="CF1622" i="2"/>
  <c r="CE1622" i="2"/>
  <c r="CD1622" i="2"/>
  <c r="CC1622" i="2"/>
  <c r="CB1622" i="2"/>
  <c r="CA1622" i="2"/>
  <c r="BZ1622" i="2"/>
  <c r="BY1622" i="2"/>
  <c r="BX1622" i="2"/>
  <c r="BW1622" i="2"/>
  <c r="BV1622" i="2"/>
  <c r="BU1622" i="2"/>
  <c r="BT1622" i="2"/>
  <c r="BS1622" i="2"/>
  <c r="BR1622" i="2"/>
  <c r="BQ1622" i="2"/>
  <c r="BP1622" i="2"/>
  <c r="BO1622" i="2"/>
  <c r="BN1622" i="2"/>
  <c r="BM1622" i="2"/>
  <c r="BL1622" i="2"/>
  <c r="BK1622" i="2"/>
  <c r="BJ1622" i="2"/>
  <c r="BI1622" i="2"/>
  <c r="BH1622" i="2"/>
  <c r="CH1621" i="2"/>
  <c r="CG1621" i="2"/>
  <c r="CF1621" i="2"/>
  <c r="CE1621" i="2"/>
  <c r="CD1621" i="2"/>
  <c r="CC1621" i="2"/>
  <c r="CB1621" i="2"/>
  <c r="CA1621" i="2"/>
  <c r="BZ1621" i="2"/>
  <c r="BY1621" i="2"/>
  <c r="BX1621" i="2"/>
  <c r="BW1621" i="2"/>
  <c r="BV1621" i="2"/>
  <c r="BU1621" i="2"/>
  <c r="BT1621" i="2"/>
  <c r="BS1621" i="2"/>
  <c r="BR1621" i="2"/>
  <c r="BQ1621" i="2"/>
  <c r="BP1621" i="2"/>
  <c r="BO1621" i="2"/>
  <c r="BN1621" i="2"/>
  <c r="BM1621" i="2"/>
  <c r="BL1621" i="2"/>
  <c r="BK1621" i="2"/>
  <c r="BJ1621" i="2"/>
  <c r="BI1621" i="2"/>
  <c r="BH1621" i="2"/>
  <c r="CH1620" i="2"/>
  <c r="CG1620" i="2"/>
  <c r="CF1620" i="2"/>
  <c r="CE1620" i="2"/>
  <c r="CD1620" i="2"/>
  <c r="CC1620" i="2"/>
  <c r="CB1620" i="2"/>
  <c r="CA1620" i="2"/>
  <c r="BZ1620" i="2"/>
  <c r="BY1620" i="2"/>
  <c r="BX1620" i="2"/>
  <c r="BW1620" i="2"/>
  <c r="BV1620" i="2"/>
  <c r="BU1620" i="2"/>
  <c r="BT1620" i="2"/>
  <c r="BS1620" i="2"/>
  <c r="BR1620" i="2"/>
  <c r="BQ1620" i="2"/>
  <c r="BP1620" i="2"/>
  <c r="BO1620" i="2"/>
  <c r="BN1620" i="2"/>
  <c r="BM1620" i="2"/>
  <c r="BL1620" i="2"/>
  <c r="BK1620" i="2"/>
  <c r="BJ1620" i="2"/>
  <c r="BI1620" i="2"/>
  <c r="BH1620" i="2"/>
  <c r="CH1619" i="2"/>
  <c r="CG1619" i="2"/>
  <c r="CF1619" i="2"/>
  <c r="CE1619" i="2"/>
  <c r="CD1619" i="2"/>
  <c r="CC1619" i="2"/>
  <c r="CB1619" i="2"/>
  <c r="CA1619" i="2"/>
  <c r="BZ1619" i="2"/>
  <c r="BY1619" i="2"/>
  <c r="BX1619" i="2"/>
  <c r="BW1619" i="2"/>
  <c r="BV1619" i="2"/>
  <c r="BU1619" i="2"/>
  <c r="BT1619" i="2"/>
  <c r="BS1619" i="2"/>
  <c r="BR1619" i="2"/>
  <c r="BQ1619" i="2"/>
  <c r="BP1619" i="2"/>
  <c r="BO1619" i="2"/>
  <c r="BN1619" i="2"/>
  <c r="BM1619" i="2"/>
  <c r="BL1619" i="2"/>
  <c r="BK1619" i="2"/>
  <c r="BJ1619" i="2"/>
  <c r="BI1619" i="2"/>
  <c r="BH1619" i="2"/>
  <c r="CH1618" i="2"/>
  <c r="CG1618" i="2"/>
  <c r="CF1618" i="2"/>
  <c r="CE1618" i="2"/>
  <c r="CD1618" i="2"/>
  <c r="CC1618" i="2"/>
  <c r="CB1618" i="2"/>
  <c r="CA1618" i="2"/>
  <c r="BZ1618" i="2"/>
  <c r="BY1618" i="2"/>
  <c r="BX1618" i="2"/>
  <c r="BW1618" i="2"/>
  <c r="BV1618" i="2"/>
  <c r="BU1618" i="2"/>
  <c r="BT1618" i="2"/>
  <c r="BS1618" i="2"/>
  <c r="BR1618" i="2"/>
  <c r="BQ1618" i="2"/>
  <c r="BP1618" i="2"/>
  <c r="BO1618" i="2"/>
  <c r="BN1618" i="2"/>
  <c r="BM1618" i="2"/>
  <c r="BL1618" i="2"/>
  <c r="BK1618" i="2"/>
  <c r="BJ1618" i="2"/>
  <c r="BI1618" i="2"/>
  <c r="BH1618" i="2"/>
  <c r="CH1617" i="2"/>
  <c r="CG1617" i="2"/>
  <c r="CF1617" i="2"/>
  <c r="CE1617" i="2"/>
  <c r="CD1617" i="2"/>
  <c r="CC1617" i="2"/>
  <c r="CB1617" i="2"/>
  <c r="CA1617" i="2"/>
  <c r="BZ1617" i="2"/>
  <c r="BY1617" i="2"/>
  <c r="BX1617" i="2"/>
  <c r="BW1617" i="2"/>
  <c r="BV1617" i="2"/>
  <c r="BU1617" i="2"/>
  <c r="BT1617" i="2"/>
  <c r="BS1617" i="2"/>
  <c r="BR1617" i="2"/>
  <c r="BQ1617" i="2"/>
  <c r="BP1617" i="2"/>
  <c r="BO1617" i="2"/>
  <c r="BN1617" i="2"/>
  <c r="BM1617" i="2"/>
  <c r="BL1617" i="2"/>
  <c r="BK1617" i="2"/>
  <c r="BJ1617" i="2"/>
  <c r="BI1617" i="2"/>
  <c r="BH1617" i="2"/>
  <c r="CH1616" i="2"/>
  <c r="CG1616" i="2"/>
  <c r="CF1616" i="2"/>
  <c r="CE1616" i="2"/>
  <c r="CD1616" i="2"/>
  <c r="CC1616" i="2"/>
  <c r="CB1616" i="2"/>
  <c r="CA1616" i="2"/>
  <c r="BZ1616" i="2"/>
  <c r="BY1616" i="2"/>
  <c r="BX1616" i="2"/>
  <c r="BW1616" i="2"/>
  <c r="BV1616" i="2"/>
  <c r="BU1616" i="2"/>
  <c r="BT1616" i="2"/>
  <c r="BS1616" i="2"/>
  <c r="BR1616" i="2"/>
  <c r="BQ1616" i="2"/>
  <c r="BP1616" i="2"/>
  <c r="BO1616" i="2"/>
  <c r="BN1616" i="2"/>
  <c r="BM1616" i="2"/>
  <c r="BL1616" i="2"/>
  <c r="BK1616" i="2"/>
  <c r="BJ1616" i="2"/>
  <c r="BI1616" i="2"/>
  <c r="BH1616" i="2"/>
  <c r="CH1615" i="2"/>
  <c r="CG1615" i="2"/>
  <c r="CF1615" i="2"/>
  <c r="CE1615" i="2"/>
  <c r="CD1615" i="2"/>
  <c r="CC1615" i="2"/>
  <c r="CB1615" i="2"/>
  <c r="CA1615" i="2"/>
  <c r="BZ1615" i="2"/>
  <c r="BY1615" i="2"/>
  <c r="BX1615" i="2"/>
  <c r="BW1615" i="2"/>
  <c r="BV1615" i="2"/>
  <c r="BU1615" i="2"/>
  <c r="BT1615" i="2"/>
  <c r="BS1615" i="2"/>
  <c r="BR1615" i="2"/>
  <c r="BQ1615" i="2"/>
  <c r="BP1615" i="2"/>
  <c r="BO1615" i="2"/>
  <c r="BN1615" i="2"/>
  <c r="BM1615" i="2"/>
  <c r="BL1615" i="2"/>
  <c r="BK1615" i="2"/>
  <c r="BJ1615" i="2"/>
  <c r="BI1615" i="2"/>
  <c r="BH1615" i="2"/>
  <c r="CH1614" i="2"/>
  <c r="CG1614" i="2"/>
  <c r="CF1614" i="2"/>
  <c r="CE1614" i="2"/>
  <c r="CD1614" i="2"/>
  <c r="CC1614" i="2"/>
  <c r="CB1614" i="2"/>
  <c r="CA1614" i="2"/>
  <c r="BZ1614" i="2"/>
  <c r="BY1614" i="2"/>
  <c r="BX1614" i="2"/>
  <c r="BW1614" i="2"/>
  <c r="BV1614" i="2"/>
  <c r="BU1614" i="2"/>
  <c r="BT1614" i="2"/>
  <c r="BS1614" i="2"/>
  <c r="BR1614" i="2"/>
  <c r="BQ1614" i="2"/>
  <c r="BP1614" i="2"/>
  <c r="BO1614" i="2"/>
  <c r="BN1614" i="2"/>
  <c r="BM1614" i="2"/>
  <c r="BL1614" i="2"/>
  <c r="BK1614" i="2"/>
  <c r="BJ1614" i="2"/>
  <c r="BI1614" i="2"/>
  <c r="BH1614" i="2"/>
  <c r="CH1613" i="2"/>
  <c r="CG1613" i="2"/>
  <c r="CF1613" i="2"/>
  <c r="CE1613" i="2"/>
  <c r="CD1613" i="2"/>
  <c r="CC1613" i="2"/>
  <c r="CB1613" i="2"/>
  <c r="CA1613" i="2"/>
  <c r="BZ1613" i="2"/>
  <c r="BY1613" i="2"/>
  <c r="BX1613" i="2"/>
  <c r="BW1613" i="2"/>
  <c r="BV1613" i="2"/>
  <c r="BU1613" i="2"/>
  <c r="BT1613" i="2"/>
  <c r="BS1613" i="2"/>
  <c r="BR1613" i="2"/>
  <c r="BQ1613" i="2"/>
  <c r="BP1613" i="2"/>
  <c r="BO1613" i="2"/>
  <c r="BN1613" i="2"/>
  <c r="BM1613" i="2"/>
  <c r="BL1613" i="2"/>
  <c r="BK1613" i="2"/>
  <c r="BJ1613" i="2"/>
  <c r="BI1613" i="2"/>
  <c r="BH1613" i="2"/>
  <c r="CH1612" i="2"/>
  <c r="CG1612" i="2"/>
  <c r="CF1612" i="2"/>
  <c r="CE1612" i="2"/>
  <c r="CD1612" i="2"/>
  <c r="CC1612" i="2"/>
  <c r="CB1612" i="2"/>
  <c r="CA1612" i="2"/>
  <c r="BZ1612" i="2"/>
  <c r="BY1612" i="2"/>
  <c r="BX1612" i="2"/>
  <c r="BW1612" i="2"/>
  <c r="BV1612" i="2"/>
  <c r="BU1612" i="2"/>
  <c r="BT1612" i="2"/>
  <c r="BS1612" i="2"/>
  <c r="BR1612" i="2"/>
  <c r="BQ1612" i="2"/>
  <c r="BP1612" i="2"/>
  <c r="BO1612" i="2"/>
  <c r="BN1612" i="2"/>
  <c r="BM1612" i="2"/>
  <c r="BL1612" i="2"/>
  <c r="BK1612" i="2"/>
  <c r="BJ1612" i="2"/>
  <c r="BI1612" i="2"/>
  <c r="BH1612" i="2"/>
  <c r="CH1611" i="2"/>
  <c r="CG1611" i="2"/>
  <c r="CF1611" i="2"/>
  <c r="CE1611" i="2"/>
  <c r="CD1611" i="2"/>
  <c r="CC1611" i="2"/>
  <c r="CB1611" i="2"/>
  <c r="CA1611" i="2"/>
  <c r="BZ1611" i="2"/>
  <c r="BY1611" i="2"/>
  <c r="BX1611" i="2"/>
  <c r="BW1611" i="2"/>
  <c r="BV1611" i="2"/>
  <c r="BU1611" i="2"/>
  <c r="BT1611" i="2"/>
  <c r="BS1611" i="2"/>
  <c r="BR1611" i="2"/>
  <c r="BQ1611" i="2"/>
  <c r="BP1611" i="2"/>
  <c r="BO1611" i="2"/>
  <c r="BN1611" i="2"/>
  <c r="BM1611" i="2"/>
  <c r="BL1611" i="2"/>
  <c r="BK1611" i="2"/>
  <c r="BJ1611" i="2"/>
  <c r="BI1611" i="2"/>
  <c r="BH1611" i="2"/>
  <c r="CH1610" i="2"/>
  <c r="CG1610" i="2"/>
  <c r="CF1610" i="2"/>
  <c r="CE1610" i="2"/>
  <c r="CD1610" i="2"/>
  <c r="CC1610" i="2"/>
  <c r="CB1610" i="2"/>
  <c r="CA1610" i="2"/>
  <c r="BZ1610" i="2"/>
  <c r="BY1610" i="2"/>
  <c r="BX1610" i="2"/>
  <c r="BW1610" i="2"/>
  <c r="BV1610" i="2"/>
  <c r="BU1610" i="2"/>
  <c r="BT1610" i="2"/>
  <c r="BS1610" i="2"/>
  <c r="BR1610" i="2"/>
  <c r="BQ1610" i="2"/>
  <c r="BP1610" i="2"/>
  <c r="BO1610" i="2"/>
  <c r="BN1610" i="2"/>
  <c r="BM1610" i="2"/>
  <c r="BL1610" i="2"/>
  <c r="BK1610" i="2"/>
  <c r="BJ1610" i="2"/>
  <c r="BI1610" i="2"/>
  <c r="BH1610" i="2"/>
  <c r="CH1609" i="2"/>
  <c r="CG1609" i="2"/>
  <c r="CF1609" i="2"/>
  <c r="CE1609" i="2"/>
  <c r="CD1609" i="2"/>
  <c r="CC1609" i="2"/>
  <c r="CB1609" i="2"/>
  <c r="CA1609" i="2"/>
  <c r="BZ1609" i="2"/>
  <c r="BY1609" i="2"/>
  <c r="BX1609" i="2"/>
  <c r="BW1609" i="2"/>
  <c r="BV1609" i="2"/>
  <c r="BU1609" i="2"/>
  <c r="BT1609" i="2"/>
  <c r="BS1609" i="2"/>
  <c r="BR1609" i="2"/>
  <c r="BQ1609" i="2"/>
  <c r="BP1609" i="2"/>
  <c r="BO1609" i="2"/>
  <c r="BN1609" i="2"/>
  <c r="BM1609" i="2"/>
  <c r="BL1609" i="2"/>
  <c r="BK1609" i="2"/>
  <c r="BJ1609" i="2"/>
  <c r="BI1609" i="2"/>
  <c r="BH1609" i="2"/>
  <c r="CH1608" i="2"/>
  <c r="CG1608" i="2"/>
  <c r="CF1608" i="2"/>
  <c r="CE1608" i="2"/>
  <c r="CD1608" i="2"/>
  <c r="CC1608" i="2"/>
  <c r="CB1608" i="2"/>
  <c r="CA1608" i="2"/>
  <c r="BZ1608" i="2"/>
  <c r="BY1608" i="2"/>
  <c r="BX1608" i="2"/>
  <c r="BW1608" i="2"/>
  <c r="BV1608" i="2"/>
  <c r="BU1608" i="2"/>
  <c r="BT1608" i="2"/>
  <c r="BS1608" i="2"/>
  <c r="BR1608" i="2"/>
  <c r="BQ1608" i="2"/>
  <c r="BP1608" i="2"/>
  <c r="BO1608" i="2"/>
  <c r="BN1608" i="2"/>
  <c r="BM1608" i="2"/>
  <c r="BL1608" i="2"/>
  <c r="BK1608" i="2"/>
  <c r="BJ1608" i="2"/>
  <c r="BI1608" i="2"/>
  <c r="BH1608" i="2"/>
  <c r="CH1607" i="2"/>
  <c r="CG1607" i="2"/>
  <c r="CF1607" i="2"/>
  <c r="CE1607" i="2"/>
  <c r="CD1607" i="2"/>
  <c r="CC1607" i="2"/>
  <c r="CB1607" i="2"/>
  <c r="CA1607" i="2"/>
  <c r="BZ1607" i="2"/>
  <c r="BY1607" i="2"/>
  <c r="BX1607" i="2"/>
  <c r="BW1607" i="2"/>
  <c r="BV1607" i="2"/>
  <c r="BU1607" i="2"/>
  <c r="BT1607" i="2"/>
  <c r="BS1607" i="2"/>
  <c r="BR1607" i="2"/>
  <c r="BQ1607" i="2"/>
  <c r="BP1607" i="2"/>
  <c r="BO1607" i="2"/>
  <c r="BN1607" i="2"/>
  <c r="BM1607" i="2"/>
  <c r="BL1607" i="2"/>
  <c r="BK1607" i="2"/>
  <c r="BJ1607" i="2"/>
  <c r="BI1607" i="2"/>
  <c r="BH1607" i="2"/>
  <c r="CH1606" i="2"/>
  <c r="CG1606" i="2"/>
  <c r="CF1606" i="2"/>
  <c r="CE1606" i="2"/>
  <c r="CD1606" i="2"/>
  <c r="CC1606" i="2"/>
  <c r="CB1606" i="2"/>
  <c r="CA1606" i="2"/>
  <c r="BZ1606" i="2"/>
  <c r="BY1606" i="2"/>
  <c r="BX1606" i="2"/>
  <c r="BW1606" i="2"/>
  <c r="BV1606" i="2"/>
  <c r="BU1606" i="2"/>
  <c r="BT1606" i="2"/>
  <c r="BS1606" i="2"/>
  <c r="BR1606" i="2"/>
  <c r="BQ1606" i="2"/>
  <c r="BP1606" i="2"/>
  <c r="BO1606" i="2"/>
  <c r="BN1606" i="2"/>
  <c r="BM1606" i="2"/>
  <c r="BL1606" i="2"/>
  <c r="BK1606" i="2"/>
  <c r="BJ1606" i="2"/>
  <c r="BI1606" i="2"/>
  <c r="BH1606" i="2"/>
  <c r="CH1605" i="2"/>
  <c r="CG1605" i="2"/>
  <c r="CF1605" i="2"/>
  <c r="CE1605" i="2"/>
  <c r="CD1605" i="2"/>
  <c r="CC1605" i="2"/>
  <c r="CB1605" i="2"/>
  <c r="CA1605" i="2"/>
  <c r="BZ1605" i="2"/>
  <c r="BY1605" i="2"/>
  <c r="BX1605" i="2"/>
  <c r="BW1605" i="2"/>
  <c r="BV1605" i="2"/>
  <c r="BU1605" i="2"/>
  <c r="BT1605" i="2"/>
  <c r="BS1605" i="2"/>
  <c r="BR1605" i="2"/>
  <c r="BQ1605" i="2"/>
  <c r="BP1605" i="2"/>
  <c r="BO1605" i="2"/>
  <c r="BN1605" i="2"/>
  <c r="BM1605" i="2"/>
  <c r="BL1605" i="2"/>
  <c r="BK1605" i="2"/>
  <c r="BJ1605" i="2"/>
  <c r="BI1605" i="2"/>
  <c r="BH1605" i="2"/>
  <c r="CH1604" i="2"/>
  <c r="CG1604" i="2"/>
  <c r="CF1604" i="2"/>
  <c r="CE1604" i="2"/>
  <c r="CD1604" i="2"/>
  <c r="CC1604" i="2"/>
  <c r="CB1604" i="2"/>
  <c r="CA1604" i="2"/>
  <c r="BZ1604" i="2"/>
  <c r="BY1604" i="2"/>
  <c r="BX1604" i="2"/>
  <c r="BW1604" i="2"/>
  <c r="BV1604" i="2"/>
  <c r="BU1604" i="2"/>
  <c r="BT1604" i="2"/>
  <c r="BS1604" i="2"/>
  <c r="BR1604" i="2"/>
  <c r="BQ1604" i="2"/>
  <c r="BP1604" i="2"/>
  <c r="BO1604" i="2"/>
  <c r="BN1604" i="2"/>
  <c r="BM1604" i="2"/>
  <c r="BL1604" i="2"/>
  <c r="BK1604" i="2"/>
  <c r="BJ1604" i="2"/>
  <c r="BI1604" i="2"/>
  <c r="BH1604" i="2"/>
  <c r="CH1603" i="2"/>
  <c r="CG1603" i="2"/>
  <c r="CF1603" i="2"/>
  <c r="CE1603" i="2"/>
  <c r="CD1603" i="2"/>
  <c r="CC1603" i="2"/>
  <c r="CB1603" i="2"/>
  <c r="CA1603" i="2"/>
  <c r="BZ1603" i="2"/>
  <c r="BY1603" i="2"/>
  <c r="BX1603" i="2"/>
  <c r="BW1603" i="2"/>
  <c r="BV1603" i="2"/>
  <c r="BU1603" i="2"/>
  <c r="BT1603" i="2"/>
  <c r="BS1603" i="2"/>
  <c r="BR1603" i="2"/>
  <c r="BQ1603" i="2"/>
  <c r="BP1603" i="2"/>
  <c r="BO1603" i="2"/>
  <c r="BN1603" i="2"/>
  <c r="BM1603" i="2"/>
  <c r="BL1603" i="2"/>
  <c r="BK1603" i="2"/>
  <c r="BJ1603" i="2"/>
  <c r="BI1603" i="2"/>
  <c r="BH1603" i="2"/>
  <c r="CH1602" i="2"/>
  <c r="CG1602" i="2"/>
  <c r="CF1602" i="2"/>
  <c r="CE1602" i="2"/>
  <c r="CD1602" i="2"/>
  <c r="CC1602" i="2"/>
  <c r="CB1602" i="2"/>
  <c r="CA1602" i="2"/>
  <c r="BZ1602" i="2"/>
  <c r="BY1602" i="2"/>
  <c r="BX1602" i="2"/>
  <c r="BW1602" i="2"/>
  <c r="BV1602" i="2"/>
  <c r="BU1602" i="2"/>
  <c r="BT1602" i="2"/>
  <c r="BS1602" i="2"/>
  <c r="BR1602" i="2"/>
  <c r="BQ1602" i="2"/>
  <c r="BP1602" i="2"/>
  <c r="BO1602" i="2"/>
  <c r="BN1602" i="2"/>
  <c r="BM1602" i="2"/>
  <c r="BL1602" i="2"/>
  <c r="BK1602" i="2"/>
  <c r="BJ1602" i="2"/>
  <c r="BI1602" i="2"/>
  <c r="BH1602" i="2"/>
  <c r="CH1601" i="2"/>
  <c r="CG1601" i="2"/>
  <c r="CF1601" i="2"/>
  <c r="CE1601" i="2"/>
  <c r="CD1601" i="2"/>
  <c r="CC1601" i="2"/>
  <c r="CB1601" i="2"/>
  <c r="CA1601" i="2"/>
  <c r="BZ1601" i="2"/>
  <c r="BY1601" i="2"/>
  <c r="BX1601" i="2"/>
  <c r="BW1601" i="2"/>
  <c r="BV1601" i="2"/>
  <c r="BU1601" i="2"/>
  <c r="BT1601" i="2"/>
  <c r="BS1601" i="2"/>
  <c r="BR1601" i="2"/>
  <c r="BQ1601" i="2"/>
  <c r="BP1601" i="2"/>
  <c r="BO1601" i="2"/>
  <c r="BN1601" i="2"/>
  <c r="BM1601" i="2"/>
  <c r="BL1601" i="2"/>
  <c r="BK1601" i="2"/>
  <c r="BJ1601" i="2"/>
  <c r="BI1601" i="2"/>
  <c r="BH1601" i="2"/>
  <c r="CH1600" i="2"/>
  <c r="CG1600" i="2"/>
  <c r="CF1600" i="2"/>
  <c r="CE1600" i="2"/>
  <c r="CD1600" i="2"/>
  <c r="CC1600" i="2"/>
  <c r="CB1600" i="2"/>
  <c r="CA1600" i="2"/>
  <c r="BZ1600" i="2"/>
  <c r="BY1600" i="2"/>
  <c r="BX1600" i="2"/>
  <c r="BW1600" i="2"/>
  <c r="BV1600" i="2"/>
  <c r="BU1600" i="2"/>
  <c r="BT1600" i="2"/>
  <c r="BS1600" i="2"/>
  <c r="BR1600" i="2"/>
  <c r="BQ1600" i="2"/>
  <c r="BP1600" i="2"/>
  <c r="BO1600" i="2"/>
  <c r="BN1600" i="2"/>
  <c r="BM1600" i="2"/>
  <c r="BL1600" i="2"/>
  <c r="BK1600" i="2"/>
  <c r="BJ1600" i="2"/>
  <c r="BI1600" i="2"/>
  <c r="BH1600" i="2"/>
  <c r="CH1599" i="2"/>
  <c r="CG1599" i="2"/>
  <c r="CF1599" i="2"/>
  <c r="CE1599" i="2"/>
  <c r="CD1599" i="2"/>
  <c r="CC1599" i="2"/>
  <c r="CB1599" i="2"/>
  <c r="CA1599" i="2"/>
  <c r="BZ1599" i="2"/>
  <c r="BY1599" i="2"/>
  <c r="BX1599" i="2"/>
  <c r="BW1599" i="2"/>
  <c r="BV1599" i="2"/>
  <c r="BU1599" i="2"/>
  <c r="BT1599" i="2"/>
  <c r="BS1599" i="2"/>
  <c r="BR1599" i="2"/>
  <c r="BQ1599" i="2"/>
  <c r="BP1599" i="2"/>
  <c r="BO1599" i="2"/>
  <c r="BN1599" i="2"/>
  <c r="BM1599" i="2"/>
  <c r="BL1599" i="2"/>
  <c r="BK1599" i="2"/>
  <c r="BJ1599" i="2"/>
  <c r="BI1599" i="2"/>
  <c r="BH1599" i="2"/>
  <c r="CH1598" i="2"/>
  <c r="CG1598" i="2"/>
  <c r="CF1598" i="2"/>
  <c r="CE1598" i="2"/>
  <c r="CD1598" i="2"/>
  <c r="CC1598" i="2"/>
  <c r="CB1598" i="2"/>
  <c r="CA1598" i="2"/>
  <c r="BZ1598" i="2"/>
  <c r="BY1598" i="2"/>
  <c r="BX1598" i="2"/>
  <c r="BW1598" i="2"/>
  <c r="BV1598" i="2"/>
  <c r="BU1598" i="2"/>
  <c r="BT1598" i="2"/>
  <c r="BS1598" i="2"/>
  <c r="BR1598" i="2"/>
  <c r="BQ1598" i="2"/>
  <c r="BP1598" i="2"/>
  <c r="BO1598" i="2"/>
  <c r="BN1598" i="2"/>
  <c r="BM1598" i="2"/>
  <c r="BL1598" i="2"/>
  <c r="BK1598" i="2"/>
  <c r="BJ1598" i="2"/>
  <c r="BI1598" i="2"/>
  <c r="BH1598" i="2"/>
  <c r="CH1597" i="2"/>
  <c r="CG1597" i="2"/>
  <c r="CF1597" i="2"/>
  <c r="CE1597" i="2"/>
  <c r="CD1597" i="2"/>
  <c r="CC1597" i="2"/>
  <c r="CB1597" i="2"/>
  <c r="CA1597" i="2"/>
  <c r="BZ1597" i="2"/>
  <c r="BY1597" i="2"/>
  <c r="BX1597" i="2"/>
  <c r="BW1597" i="2"/>
  <c r="BV1597" i="2"/>
  <c r="BU1597" i="2"/>
  <c r="BT1597" i="2"/>
  <c r="BS1597" i="2"/>
  <c r="BR1597" i="2"/>
  <c r="BQ1597" i="2"/>
  <c r="BP1597" i="2"/>
  <c r="BO1597" i="2"/>
  <c r="BN1597" i="2"/>
  <c r="BM1597" i="2"/>
  <c r="BL1597" i="2"/>
  <c r="BK1597" i="2"/>
  <c r="BJ1597" i="2"/>
  <c r="BI1597" i="2"/>
  <c r="BH1597" i="2"/>
  <c r="CH1596" i="2"/>
  <c r="CG1596" i="2"/>
  <c r="CF1596" i="2"/>
  <c r="CE1596" i="2"/>
  <c r="CD1596" i="2"/>
  <c r="CC1596" i="2"/>
  <c r="CB1596" i="2"/>
  <c r="CA1596" i="2"/>
  <c r="BZ1596" i="2"/>
  <c r="BY1596" i="2"/>
  <c r="BX1596" i="2"/>
  <c r="BW1596" i="2"/>
  <c r="BV1596" i="2"/>
  <c r="BU1596" i="2"/>
  <c r="BT1596" i="2"/>
  <c r="BS1596" i="2"/>
  <c r="BR1596" i="2"/>
  <c r="BQ1596" i="2"/>
  <c r="BP1596" i="2"/>
  <c r="BO1596" i="2"/>
  <c r="BN1596" i="2"/>
  <c r="BM1596" i="2"/>
  <c r="BL1596" i="2"/>
  <c r="BK1596" i="2"/>
  <c r="BJ1596" i="2"/>
  <c r="BI1596" i="2"/>
  <c r="BH1596" i="2"/>
  <c r="CH1595" i="2"/>
  <c r="CG1595" i="2"/>
  <c r="CF1595" i="2"/>
  <c r="CE1595" i="2"/>
  <c r="CD1595" i="2"/>
  <c r="CC1595" i="2"/>
  <c r="CB1595" i="2"/>
  <c r="CA1595" i="2"/>
  <c r="BZ1595" i="2"/>
  <c r="BY1595" i="2"/>
  <c r="BX1595" i="2"/>
  <c r="BW1595" i="2"/>
  <c r="BV1595" i="2"/>
  <c r="BU1595" i="2"/>
  <c r="BT1595" i="2"/>
  <c r="BS1595" i="2"/>
  <c r="BR1595" i="2"/>
  <c r="BQ1595" i="2"/>
  <c r="BP1595" i="2"/>
  <c r="BO1595" i="2"/>
  <c r="BN1595" i="2"/>
  <c r="BM1595" i="2"/>
  <c r="BL1595" i="2"/>
  <c r="BK1595" i="2"/>
  <c r="BJ1595" i="2"/>
  <c r="BI1595" i="2"/>
  <c r="BH1595" i="2"/>
  <c r="CH1594" i="2"/>
  <c r="CG1594" i="2"/>
  <c r="CF1594" i="2"/>
  <c r="CE1594" i="2"/>
  <c r="CD1594" i="2"/>
  <c r="CC1594" i="2"/>
  <c r="CB1594" i="2"/>
  <c r="CA1594" i="2"/>
  <c r="BZ1594" i="2"/>
  <c r="BY1594" i="2"/>
  <c r="BX1594" i="2"/>
  <c r="BW1594" i="2"/>
  <c r="BV1594" i="2"/>
  <c r="BU1594" i="2"/>
  <c r="BT1594" i="2"/>
  <c r="BS1594" i="2"/>
  <c r="BR1594" i="2"/>
  <c r="BQ1594" i="2"/>
  <c r="BP1594" i="2"/>
  <c r="BO1594" i="2"/>
  <c r="BN1594" i="2"/>
  <c r="BM1594" i="2"/>
  <c r="BL1594" i="2"/>
  <c r="BK1594" i="2"/>
  <c r="BJ1594" i="2"/>
  <c r="BI1594" i="2"/>
  <c r="BH1594" i="2"/>
  <c r="CH1593" i="2"/>
  <c r="CG1593" i="2"/>
  <c r="CF1593" i="2"/>
  <c r="CE1593" i="2"/>
  <c r="CD1593" i="2"/>
  <c r="CC1593" i="2"/>
  <c r="CB1593" i="2"/>
  <c r="CA1593" i="2"/>
  <c r="BZ1593" i="2"/>
  <c r="BY1593" i="2"/>
  <c r="BX1593" i="2"/>
  <c r="BW1593" i="2"/>
  <c r="BV1593" i="2"/>
  <c r="BU1593" i="2"/>
  <c r="BT1593" i="2"/>
  <c r="BS1593" i="2"/>
  <c r="BR1593" i="2"/>
  <c r="BQ1593" i="2"/>
  <c r="BP1593" i="2"/>
  <c r="BO1593" i="2"/>
  <c r="BN1593" i="2"/>
  <c r="BM1593" i="2"/>
  <c r="BL1593" i="2"/>
  <c r="BK1593" i="2"/>
  <c r="BJ1593" i="2"/>
  <c r="BI1593" i="2"/>
  <c r="BH1593" i="2"/>
  <c r="CH1592" i="2"/>
  <c r="CG1592" i="2"/>
  <c r="CF1592" i="2"/>
  <c r="CE1592" i="2"/>
  <c r="CD1592" i="2"/>
  <c r="CC1592" i="2"/>
  <c r="CB1592" i="2"/>
  <c r="CA1592" i="2"/>
  <c r="BZ1592" i="2"/>
  <c r="BY1592" i="2"/>
  <c r="BX1592" i="2"/>
  <c r="BW1592" i="2"/>
  <c r="BV1592" i="2"/>
  <c r="BU1592" i="2"/>
  <c r="BT1592" i="2"/>
  <c r="BS1592" i="2"/>
  <c r="BR1592" i="2"/>
  <c r="BQ1592" i="2"/>
  <c r="BP1592" i="2"/>
  <c r="BO1592" i="2"/>
  <c r="BN1592" i="2"/>
  <c r="BM1592" i="2"/>
  <c r="BL1592" i="2"/>
  <c r="BK1592" i="2"/>
  <c r="BJ1592" i="2"/>
  <c r="BI1592" i="2"/>
  <c r="BH1592" i="2"/>
  <c r="CH1591" i="2"/>
  <c r="CG1591" i="2"/>
  <c r="CF1591" i="2"/>
  <c r="CE1591" i="2"/>
  <c r="CD1591" i="2"/>
  <c r="CC1591" i="2"/>
  <c r="CB1591" i="2"/>
  <c r="CA1591" i="2"/>
  <c r="BZ1591" i="2"/>
  <c r="BY1591" i="2"/>
  <c r="BX1591" i="2"/>
  <c r="BW1591" i="2"/>
  <c r="BV1591" i="2"/>
  <c r="BU1591" i="2"/>
  <c r="BT1591" i="2"/>
  <c r="BS1591" i="2"/>
  <c r="BR1591" i="2"/>
  <c r="BQ1591" i="2"/>
  <c r="BP1591" i="2"/>
  <c r="BO1591" i="2"/>
  <c r="BN1591" i="2"/>
  <c r="BM1591" i="2"/>
  <c r="BL1591" i="2"/>
  <c r="BK1591" i="2"/>
  <c r="BJ1591" i="2"/>
  <c r="BI1591" i="2"/>
  <c r="BH1591" i="2"/>
  <c r="CH1590" i="2"/>
  <c r="CG1590" i="2"/>
  <c r="CF1590" i="2"/>
  <c r="CE1590" i="2"/>
  <c r="CD1590" i="2"/>
  <c r="CC1590" i="2"/>
  <c r="CB1590" i="2"/>
  <c r="CA1590" i="2"/>
  <c r="BZ1590" i="2"/>
  <c r="BY1590" i="2"/>
  <c r="BX1590" i="2"/>
  <c r="BW1590" i="2"/>
  <c r="BV1590" i="2"/>
  <c r="BU1590" i="2"/>
  <c r="BT1590" i="2"/>
  <c r="BS1590" i="2"/>
  <c r="BR1590" i="2"/>
  <c r="BQ1590" i="2"/>
  <c r="BP1590" i="2"/>
  <c r="BO1590" i="2"/>
  <c r="BN1590" i="2"/>
  <c r="BM1590" i="2"/>
  <c r="BL1590" i="2"/>
  <c r="BK1590" i="2"/>
  <c r="BJ1590" i="2"/>
  <c r="BI1590" i="2"/>
  <c r="BH1590" i="2"/>
  <c r="CH1589" i="2"/>
  <c r="CG1589" i="2"/>
  <c r="CF1589" i="2"/>
  <c r="CE1589" i="2"/>
  <c r="CD1589" i="2"/>
  <c r="CC1589" i="2"/>
  <c r="CB1589" i="2"/>
  <c r="CA1589" i="2"/>
  <c r="BZ1589" i="2"/>
  <c r="BY1589" i="2"/>
  <c r="BX1589" i="2"/>
  <c r="BW1589" i="2"/>
  <c r="BV1589" i="2"/>
  <c r="BU1589" i="2"/>
  <c r="BT1589" i="2"/>
  <c r="BS1589" i="2"/>
  <c r="BR1589" i="2"/>
  <c r="BQ1589" i="2"/>
  <c r="BP1589" i="2"/>
  <c r="BO1589" i="2"/>
  <c r="BN1589" i="2"/>
  <c r="BM1589" i="2"/>
  <c r="BL1589" i="2"/>
  <c r="BK1589" i="2"/>
  <c r="BJ1589" i="2"/>
  <c r="BI1589" i="2"/>
  <c r="BH1589" i="2"/>
  <c r="CH1588" i="2"/>
  <c r="CG1588" i="2"/>
  <c r="CF1588" i="2"/>
  <c r="CE1588" i="2"/>
  <c r="CD1588" i="2"/>
  <c r="CC1588" i="2"/>
  <c r="CB1588" i="2"/>
  <c r="CA1588" i="2"/>
  <c r="BZ1588" i="2"/>
  <c r="BY1588" i="2"/>
  <c r="BX1588" i="2"/>
  <c r="BW1588" i="2"/>
  <c r="BV1588" i="2"/>
  <c r="BU1588" i="2"/>
  <c r="BT1588" i="2"/>
  <c r="BS1588" i="2"/>
  <c r="BR1588" i="2"/>
  <c r="BQ1588" i="2"/>
  <c r="BP1588" i="2"/>
  <c r="BO1588" i="2"/>
  <c r="BN1588" i="2"/>
  <c r="BM1588" i="2"/>
  <c r="BL1588" i="2"/>
  <c r="BK1588" i="2"/>
  <c r="BJ1588" i="2"/>
  <c r="BI1588" i="2"/>
  <c r="BH1588" i="2"/>
  <c r="CH1587" i="2"/>
  <c r="CG1587" i="2"/>
  <c r="CF1587" i="2"/>
  <c r="CE1587" i="2"/>
  <c r="CD1587" i="2"/>
  <c r="CC1587" i="2"/>
  <c r="CB1587" i="2"/>
  <c r="CA1587" i="2"/>
  <c r="BZ1587" i="2"/>
  <c r="BY1587" i="2"/>
  <c r="BX1587" i="2"/>
  <c r="BW1587" i="2"/>
  <c r="BV1587" i="2"/>
  <c r="BU1587" i="2"/>
  <c r="BT1587" i="2"/>
  <c r="BS1587" i="2"/>
  <c r="BR1587" i="2"/>
  <c r="BQ1587" i="2"/>
  <c r="BP1587" i="2"/>
  <c r="BO1587" i="2"/>
  <c r="BN1587" i="2"/>
  <c r="BM1587" i="2"/>
  <c r="BL1587" i="2"/>
  <c r="BK1587" i="2"/>
  <c r="BJ1587" i="2"/>
  <c r="BI1587" i="2"/>
  <c r="BH1587" i="2"/>
  <c r="CH1586" i="2"/>
  <c r="CG1586" i="2"/>
  <c r="CF1586" i="2"/>
  <c r="CE1586" i="2"/>
  <c r="CD1586" i="2"/>
  <c r="CC1586" i="2"/>
  <c r="CB1586" i="2"/>
  <c r="CA1586" i="2"/>
  <c r="BZ1586" i="2"/>
  <c r="BY1586" i="2"/>
  <c r="BX1586" i="2"/>
  <c r="BW1586" i="2"/>
  <c r="BV1586" i="2"/>
  <c r="BU1586" i="2"/>
  <c r="BT1586" i="2"/>
  <c r="BS1586" i="2"/>
  <c r="BR1586" i="2"/>
  <c r="BQ1586" i="2"/>
  <c r="BP1586" i="2"/>
  <c r="BO1586" i="2"/>
  <c r="BN1586" i="2"/>
  <c r="BM1586" i="2"/>
  <c r="BL1586" i="2"/>
  <c r="BK1586" i="2"/>
  <c r="BJ1586" i="2"/>
  <c r="BI1586" i="2"/>
  <c r="BH1586" i="2"/>
  <c r="CH1585" i="2"/>
  <c r="CG1585" i="2"/>
  <c r="CF1585" i="2"/>
  <c r="CE1585" i="2"/>
  <c r="CD1585" i="2"/>
  <c r="CC1585" i="2"/>
  <c r="CB1585" i="2"/>
  <c r="CA1585" i="2"/>
  <c r="BZ1585" i="2"/>
  <c r="BY1585" i="2"/>
  <c r="BX1585" i="2"/>
  <c r="BW1585" i="2"/>
  <c r="BV1585" i="2"/>
  <c r="BU1585" i="2"/>
  <c r="BT1585" i="2"/>
  <c r="BS1585" i="2"/>
  <c r="BR1585" i="2"/>
  <c r="BQ1585" i="2"/>
  <c r="BP1585" i="2"/>
  <c r="BO1585" i="2"/>
  <c r="BN1585" i="2"/>
  <c r="BM1585" i="2"/>
  <c r="BL1585" i="2"/>
  <c r="BK1585" i="2"/>
  <c r="BJ1585" i="2"/>
  <c r="BI1585" i="2"/>
  <c r="BH1585" i="2"/>
  <c r="CH1584" i="2"/>
  <c r="CG1584" i="2"/>
  <c r="CF1584" i="2"/>
  <c r="CE1584" i="2"/>
  <c r="CD1584" i="2"/>
  <c r="CC1584" i="2"/>
  <c r="CB1584" i="2"/>
  <c r="CA1584" i="2"/>
  <c r="BZ1584" i="2"/>
  <c r="BY1584" i="2"/>
  <c r="BX1584" i="2"/>
  <c r="BW1584" i="2"/>
  <c r="BV1584" i="2"/>
  <c r="BU1584" i="2"/>
  <c r="BT1584" i="2"/>
  <c r="BS1584" i="2"/>
  <c r="BR1584" i="2"/>
  <c r="BQ1584" i="2"/>
  <c r="BP1584" i="2"/>
  <c r="BO1584" i="2"/>
  <c r="BN1584" i="2"/>
  <c r="BM1584" i="2"/>
  <c r="BL1584" i="2"/>
  <c r="BK1584" i="2"/>
  <c r="BJ1584" i="2"/>
  <c r="BI1584" i="2"/>
  <c r="BH1584" i="2"/>
  <c r="CH1583" i="2"/>
  <c r="CG1583" i="2"/>
  <c r="CF1583" i="2"/>
  <c r="CE1583" i="2"/>
  <c r="CD1583" i="2"/>
  <c r="CC1583" i="2"/>
  <c r="CB1583" i="2"/>
  <c r="CA1583" i="2"/>
  <c r="BZ1583" i="2"/>
  <c r="BY1583" i="2"/>
  <c r="BX1583" i="2"/>
  <c r="BW1583" i="2"/>
  <c r="BV1583" i="2"/>
  <c r="BU1583" i="2"/>
  <c r="BT1583" i="2"/>
  <c r="BS1583" i="2"/>
  <c r="BR1583" i="2"/>
  <c r="BQ1583" i="2"/>
  <c r="BP1583" i="2"/>
  <c r="BO1583" i="2"/>
  <c r="BN1583" i="2"/>
  <c r="BM1583" i="2"/>
  <c r="BL1583" i="2"/>
  <c r="BK1583" i="2"/>
  <c r="BJ1583" i="2"/>
  <c r="BI1583" i="2"/>
  <c r="BH1583" i="2"/>
  <c r="CH1582" i="2"/>
  <c r="CG1582" i="2"/>
  <c r="CF1582" i="2"/>
  <c r="CE1582" i="2"/>
  <c r="CD1582" i="2"/>
  <c r="CC1582" i="2"/>
  <c r="CB1582" i="2"/>
  <c r="CA1582" i="2"/>
  <c r="BZ1582" i="2"/>
  <c r="BY1582" i="2"/>
  <c r="BX1582" i="2"/>
  <c r="BW1582" i="2"/>
  <c r="BV1582" i="2"/>
  <c r="BU1582" i="2"/>
  <c r="BT1582" i="2"/>
  <c r="BS1582" i="2"/>
  <c r="BR1582" i="2"/>
  <c r="BQ1582" i="2"/>
  <c r="BP1582" i="2"/>
  <c r="BO1582" i="2"/>
  <c r="BN1582" i="2"/>
  <c r="BM1582" i="2"/>
  <c r="BL1582" i="2"/>
  <c r="BK1582" i="2"/>
  <c r="BJ1582" i="2"/>
  <c r="BI1582" i="2"/>
  <c r="BH1582" i="2"/>
  <c r="CH1581" i="2"/>
  <c r="CG1581" i="2"/>
  <c r="CF1581" i="2"/>
  <c r="CE1581" i="2"/>
  <c r="CD1581" i="2"/>
  <c r="CC1581" i="2"/>
  <c r="CB1581" i="2"/>
  <c r="CA1581" i="2"/>
  <c r="BZ1581" i="2"/>
  <c r="BY1581" i="2"/>
  <c r="BX1581" i="2"/>
  <c r="BW1581" i="2"/>
  <c r="BV1581" i="2"/>
  <c r="BU1581" i="2"/>
  <c r="BT1581" i="2"/>
  <c r="BS1581" i="2"/>
  <c r="BR1581" i="2"/>
  <c r="BQ1581" i="2"/>
  <c r="BP1581" i="2"/>
  <c r="BO1581" i="2"/>
  <c r="BN1581" i="2"/>
  <c r="BM1581" i="2"/>
  <c r="BL1581" i="2"/>
  <c r="BK1581" i="2"/>
  <c r="BJ1581" i="2"/>
  <c r="BI1581" i="2"/>
  <c r="BH1581" i="2"/>
  <c r="CH1580" i="2"/>
  <c r="CG1580" i="2"/>
  <c r="CF1580" i="2"/>
  <c r="CE1580" i="2"/>
  <c r="CD1580" i="2"/>
  <c r="CC1580" i="2"/>
  <c r="CB1580" i="2"/>
  <c r="CA1580" i="2"/>
  <c r="BZ1580" i="2"/>
  <c r="BY1580" i="2"/>
  <c r="BX1580" i="2"/>
  <c r="BW1580" i="2"/>
  <c r="BV1580" i="2"/>
  <c r="BU1580" i="2"/>
  <c r="BT1580" i="2"/>
  <c r="BS1580" i="2"/>
  <c r="BR1580" i="2"/>
  <c r="BQ1580" i="2"/>
  <c r="BP1580" i="2"/>
  <c r="BO1580" i="2"/>
  <c r="BN1580" i="2"/>
  <c r="BM1580" i="2"/>
  <c r="BL1580" i="2"/>
  <c r="BK1580" i="2"/>
  <c r="BJ1580" i="2"/>
  <c r="BI1580" i="2"/>
  <c r="BH1580" i="2"/>
  <c r="CH1579" i="2"/>
  <c r="CG1579" i="2"/>
  <c r="CF1579" i="2"/>
  <c r="CE1579" i="2"/>
  <c r="CD1579" i="2"/>
  <c r="CC1579" i="2"/>
  <c r="CB1579" i="2"/>
  <c r="CA1579" i="2"/>
  <c r="BZ1579" i="2"/>
  <c r="BY1579" i="2"/>
  <c r="BX1579" i="2"/>
  <c r="BW1579" i="2"/>
  <c r="BV1579" i="2"/>
  <c r="BU1579" i="2"/>
  <c r="BT1579" i="2"/>
  <c r="BS1579" i="2"/>
  <c r="BR1579" i="2"/>
  <c r="BQ1579" i="2"/>
  <c r="BP1579" i="2"/>
  <c r="BO1579" i="2"/>
  <c r="BN1579" i="2"/>
  <c r="BM1579" i="2"/>
  <c r="BL1579" i="2"/>
  <c r="BK1579" i="2"/>
  <c r="BJ1579" i="2"/>
  <c r="BI1579" i="2"/>
  <c r="BH1579" i="2"/>
  <c r="CH1578" i="2"/>
  <c r="CG1578" i="2"/>
  <c r="CF1578" i="2"/>
  <c r="CE1578" i="2"/>
  <c r="CD1578" i="2"/>
  <c r="CC1578" i="2"/>
  <c r="CB1578" i="2"/>
  <c r="CA1578" i="2"/>
  <c r="BZ1578" i="2"/>
  <c r="BY1578" i="2"/>
  <c r="BX1578" i="2"/>
  <c r="BW1578" i="2"/>
  <c r="BV1578" i="2"/>
  <c r="BU1578" i="2"/>
  <c r="BT1578" i="2"/>
  <c r="BS1578" i="2"/>
  <c r="BR1578" i="2"/>
  <c r="BQ1578" i="2"/>
  <c r="BP1578" i="2"/>
  <c r="BO1578" i="2"/>
  <c r="BN1578" i="2"/>
  <c r="BM1578" i="2"/>
  <c r="BL1578" i="2"/>
  <c r="BK1578" i="2"/>
  <c r="BJ1578" i="2"/>
  <c r="BI1578" i="2"/>
  <c r="BH1578" i="2"/>
  <c r="CH1577" i="2"/>
  <c r="CG1577" i="2"/>
  <c r="CF1577" i="2"/>
  <c r="CE1577" i="2"/>
  <c r="CD1577" i="2"/>
  <c r="CC1577" i="2"/>
  <c r="CB1577" i="2"/>
  <c r="CA1577" i="2"/>
  <c r="BZ1577" i="2"/>
  <c r="BY1577" i="2"/>
  <c r="BX1577" i="2"/>
  <c r="BW1577" i="2"/>
  <c r="BV1577" i="2"/>
  <c r="BU1577" i="2"/>
  <c r="BT1577" i="2"/>
  <c r="BS1577" i="2"/>
  <c r="BR1577" i="2"/>
  <c r="BQ1577" i="2"/>
  <c r="BP1577" i="2"/>
  <c r="BO1577" i="2"/>
  <c r="BN1577" i="2"/>
  <c r="BM1577" i="2"/>
  <c r="BL1577" i="2"/>
  <c r="BK1577" i="2"/>
  <c r="BJ1577" i="2"/>
  <c r="BI1577" i="2"/>
  <c r="BH1577" i="2"/>
  <c r="CH1576" i="2"/>
  <c r="CG1576" i="2"/>
  <c r="CF1576" i="2"/>
  <c r="CE1576" i="2"/>
  <c r="CD1576" i="2"/>
  <c r="CC1576" i="2"/>
  <c r="CB1576" i="2"/>
  <c r="CA1576" i="2"/>
  <c r="BZ1576" i="2"/>
  <c r="BY1576" i="2"/>
  <c r="BX1576" i="2"/>
  <c r="BW1576" i="2"/>
  <c r="BV1576" i="2"/>
  <c r="BU1576" i="2"/>
  <c r="BT1576" i="2"/>
  <c r="BS1576" i="2"/>
  <c r="BR1576" i="2"/>
  <c r="BQ1576" i="2"/>
  <c r="BP1576" i="2"/>
  <c r="BO1576" i="2"/>
  <c r="BN1576" i="2"/>
  <c r="BM1576" i="2"/>
  <c r="BL1576" i="2"/>
  <c r="BK1576" i="2"/>
  <c r="BJ1576" i="2"/>
  <c r="BI1576" i="2"/>
  <c r="BH1576" i="2"/>
  <c r="CH1575" i="2"/>
  <c r="CG1575" i="2"/>
  <c r="CF1575" i="2"/>
  <c r="CE1575" i="2"/>
  <c r="CD1575" i="2"/>
  <c r="CC1575" i="2"/>
  <c r="CB1575" i="2"/>
  <c r="CA1575" i="2"/>
  <c r="BZ1575" i="2"/>
  <c r="BY1575" i="2"/>
  <c r="BX1575" i="2"/>
  <c r="BW1575" i="2"/>
  <c r="BV1575" i="2"/>
  <c r="BU1575" i="2"/>
  <c r="BT1575" i="2"/>
  <c r="BS1575" i="2"/>
  <c r="BR1575" i="2"/>
  <c r="BQ1575" i="2"/>
  <c r="BP1575" i="2"/>
  <c r="BO1575" i="2"/>
  <c r="BN1575" i="2"/>
  <c r="BM1575" i="2"/>
  <c r="BL1575" i="2"/>
  <c r="BK1575" i="2"/>
  <c r="BJ1575" i="2"/>
  <c r="BI1575" i="2"/>
  <c r="BH1575" i="2"/>
  <c r="CH1574" i="2"/>
  <c r="CG1574" i="2"/>
  <c r="CF1574" i="2"/>
  <c r="CE1574" i="2"/>
  <c r="CD1574" i="2"/>
  <c r="CC1574" i="2"/>
  <c r="CB1574" i="2"/>
  <c r="CA1574" i="2"/>
  <c r="BZ1574" i="2"/>
  <c r="BY1574" i="2"/>
  <c r="BX1574" i="2"/>
  <c r="BW1574" i="2"/>
  <c r="BV1574" i="2"/>
  <c r="BU1574" i="2"/>
  <c r="BT1574" i="2"/>
  <c r="BS1574" i="2"/>
  <c r="BR1574" i="2"/>
  <c r="BQ1574" i="2"/>
  <c r="BP1574" i="2"/>
  <c r="BO1574" i="2"/>
  <c r="BN1574" i="2"/>
  <c r="BM1574" i="2"/>
  <c r="BL1574" i="2"/>
  <c r="BK1574" i="2"/>
  <c r="BJ1574" i="2"/>
  <c r="BI1574" i="2"/>
  <c r="BH1574" i="2"/>
  <c r="CH1573" i="2"/>
  <c r="CG1573" i="2"/>
  <c r="CF1573" i="2"/>
  <c r="CE1573" i="2"/>
  <c r="CD1573" i="2"/>
  <c r="CC1573" i="2"/>
  <c r="CB1573" i="2"/>
  <c r="CA1573" i="2"/>
  <c r="BZ1573" i="2"/>
  <c r="BY1573" i="2"/>
  <c r="BX1573" i="2"/>
  <c r="BW1573" i="2"/>
  <c r="BV1573" i="2"/>
  <c r="BU1573" i="2"/>
  <c r="BT1573" i="2"/>
  <c r="BS1573" i="2"/>
  <c r="BR1573" i="2"/>
  <c r="BQ1573" i="2"/>
  <c r="BP1573" i="2"/>
  <c r="BO1573" i="2"/>
  <c r="BN1573" i="2"/>
  <c r="BM1573" i="2"/>
  <c r="BL1573" i="2"/>
  <c r="BK1573" i="2"/>
  <c r="BJ1573" i="2"/>
  <c r="BI1573" i="2"/>
  <c r="BH1573" i="2"/>
  <c r="CH1572" i="2"/>
  <c r="CG1572" i="2"/>
  <c r="CF1572" i="2"/>
  <c r="CE1572" i="2"/>
  <c r="CD1572" i="2"/>
  <c r="CC1572" i="2"/>
  <c r="CB1572" i="2"/>
  <c r="CA1572" i="2"/>
  <c r="BZ1572" i="2"/>
  <c r="BY1572" i="2"/>
  <c r="BX1572" i="2"/>
  <c r="BW1572" i="2"/>
  <c r="BV1572" i="2"/>
  <c r="BU1572" i="2"/>
  <c r="BT1572" i="2"/>
  <c r="BS1572" i="2"/>
  <c r="BR1572" i="2"/>
  <c r="BQ1572" i="2"/>
  <c r="BP1572" i="2"/>
  <c r="BO1572" i="2"/>
  <c r="BN1572" i="2"/>
  <c r="BM1572" i="2"/>
  <c r="BL1572" i="2"/>
  <c r="BK1572" i="2"/>
  <c r="BJ1572" i="2"/>
  <c r="BI1572" i="2"/>
  <c r="BH1572" i="2"/>
  <c r="CH1571" i="2"/>
  <c r="CG1571" i="2"/>
  <c r="CF1571" i="2"/>
  <c r="CE1571" i="2"/>
  <c r="CD1571" i="2"/>
  <c r="CC1571" i="2"/>
  <c r="CB1571" i="2"/>
  <c r="CA1571" i="2"/>
  <c r="BZ1571" i="2"/>
  <c r="BY1571" i="2"/>
  <c r="BX1571" i="2"/>
  <c r="BW1571" i="2"/>
  <c r="BV1571" i="2"/>
  <c r="BU1571" i="2"/>
  <c r="BT1571" i="2"/>
  <c r="BS1571" i="2"/>
  <c r="BR1571" i="2"/>
  <c r="BQ1571" i="2"/>
  <c r="BP1571" i="2"/>
  <c r="BO1571" i="2"/>
  <c r="BN1571" i="2"/>
  <c r="BM1571" i="2"/>
  <c r="BL1571" i="2"/>
  <c r="BK1571" i="2"/>
  <c r="BJ1571" i="2"/>
  <c r="BI1571" i="2"/>
  <c r="BH1571" i="2"/>
  <c r="CH1570" i="2"/>
  <c r="CG1570" i="2"/>
  <c r="CF1570" i="2"/>
  <c r="CE1570" i="2"/>
  <c r="CD1570" i="2"/>
  <c r="CC1570" i="2"/>
  <c r="CB1570" i="2"/>
  <c r="CA1570" i="2"/>
  <c r="BZ1570" i="2"/>
  <c r="BY1570" i="2"/>
  <c r="BX1570" i="2"/>
  <c r="BW1570" i="2"/>
  <c r="BV1570" i="2"/>
  <c r="BU1570" i="2"/>
  <c r="BT1570" i="2"/>
  <c r="BS1570" i="2"/>
  <c r="BR1570" i="2"/>
  <c r="BQ1570" i="2"/>
  <c r="BP1570" i="2"/>
  <c r="BO1570" i="2"/>
  <c r="BN1570" i="2"/>
  <c r="BM1570" i="2"/>
  <c r="BL1570" i="2"/>
  <c r="BK1570" i="2"/>
  <c r="BJ1570" i="2"/>
  <c r="BI1570" i="2"/>
  <c r="BH1570" i="2"/>
  <c r="CH1569" i="2"/>
  <c r="CG1569" i="2"/>
  <c r="CF1569" i="2"/>
  <c r="CE1569" i="2"/>
  <c r="CD1569" i="2"/>
  <c r="CC1569" i="2"/>
  <c r="CB1569" i="2"/>
  <c r="CA1569" i="2"/>
  <c r="BZ1569" i="2"/>
  <c r="BY1569" i="2"/>
  <c r="BX1569" i="2"/>
  <c r="BW1569" i="2"/>
  <c r="BV1569" i="2"/>
  <c r="BU1569" i="2"/>
  <c r="BT1569" i="2"/>
  <c r="BS1569" i="2"/>
  <c r="BR1569" i="2"/>
  <c r="BQ1569" i="2"/>
  <c r="BP1569" i="2"/>
  <c r="BO1569" i="2"/>
  <c r="BN1569" i="2"/>
  <c r="BM1569" i="2"/>
  <c r="BL1569" i="2"/>
  <c r="BK1569" i="2"/>
  <c r="BJ1569" i="2"/>
  <c r="BI1569" i="2"/>
  <c r="BH1569" i="2"/>
  <c r="CH1568" i="2"/>
  <c r="CG1568" i="2"/>
  <c r="CF1568" i="2"/>
  <c r="CE1568" i="2"/>
  <c r="CD1568" i="2"/>
  <c r="CC1568" i="2"/>
  <c r="CB1568" i="2"/>
  <c r="CA1568" i="2"/>
  <c r="BZ1568" i="2"/>
  <c r="BY1568" i="2"/>
  <c r="BX1568" i="2"/>
  <c r="BW1568" i="2"/>
  <c r="BV1568" i="2"/>
  <c r="BU1568" i="2"/>
  <c r="BT1568" i="2"/>
  <c r="BS1568" i="2"/>
  <c r="BR1568" i="2"/>
  <c r="BQ1568" i="2"/>
  <c r="BP1568" i="2"/>
  <c r="BO1568" i="2"/>
  <c r="BN1568" i="2"/>
  <c r="BM1568" i="2"/>
  <c r="BL1568" i="2"/>
  <c r="BK1568" i="2"/>
  <c r="BJ1568" i="2"/>
  <c r="BI1568" i="2"/>
  <c r="BH1568" i="2"/>
  <c r="CH1567" i="2"/>
  <c r="CG1567" i="2"/>
  <c r="CF1567" i="2"/>
  <c r="CE1567" i="2"/>
  <c r="CD1567" i="2"/>
  <c r="CC1567" i="2"/>
  <c r="CB1567" i="2"/>
  <c r="CA1567" i="2"/>
  <c r="BZ1567" i="2"/>
  <c r="BY1567" i="2"/>
  <c r="BX1567" i="2"/>
  <c r="BW1567" i="2"/>
  <c r="BV1567" i="2"/>
  <c r="BU1567" i="2"/>
  <c r="BT1567" i="2"/>
  <c r="BS1567" i="2"/>
  <c r="BR1567" i="2"/>
  <c r="BQ1567" i="2"/>
  <c r="BP1567" i="2"/>
  <c r="BO1567" i="2"/>
  <c r="BN1567" i="2"/>
  <c r="BM1567" i="2"/>
  <c r="BL1567" i="2"/>
  <c r="BK1567" i="2"/>
  <c r="BJ1567" i="2"/>
  <c r="BI1567" i="2"/>
  <c r="BH1567" i="2"/>
  <c r="CH1566" i="2"/>
  <c r="CG1566" i="2"/>
  <c r="CF1566" i="2"/>
  <c r="CE1566" i="2"/>
  <c r="CD1566" i="2"/>
  <c r="CC1566" i="2"/>
  <c r="CB1566" i="2"/>
  <c r="CA1566" i="2"/>
  <c r="BZ1566" i="2"/>
  <c r="BY1566" i="2"/>
  <c r="BX1566" i="2"/>
  <c r="BW1566" i="2"/>
  <c r="BV1566" i="2"/>
  <c r="BU1566" i="2"/>
  <c r="BT1566" i="2"/>
  <c r="BS1566" i="2"/>
  <c r="BR1566" i="2"/>
  <c r="BQ1566" i="2"/>
  <c r="BP1566" i="2"/>
  <c r="BO1566" i="2"/>
  <c r="BN1566" i="2"/>
  <c r="BM1566" i="2"/>
  <c r="BL1566" i="2"/>
  <c r="BK1566" i="2"/>
  <c r="BJ1566" i="2"/>
  <c r="BI1566" i="2"/>
  <c r="BH1566" i="2"/>
  <c r="CH1565" i="2"/>
  <c r="CG1565" i="2"/>
  <c r="CF1565" i="2"/>
  <c r="CE1565" i="2"/>
  <c r="CD1565" i="2"/>
  <c r="CC1565" i="2"/>
  <c r="CB1565" i="2"/>
  <c r="CA1565" i="2"/>
  <c r="BZ1565" i="2"/>
  <c r="BY1565" i="2"/>
  <c r="BX1565" i="2"/>
  <c r="BW1565" i="2"/>
  <c r="BV1565" i="2"/>
  <c r="BU1565" i="2"/>
  <c r="BT1565" i="2"/>
  <c r="BS1565" i="2"/>
  <c r="BR1565" i="2"/>
  <c r="BQ1565" i="2"/>
  <c r="BP1565" i="2"/>
  <c r="BO1565" i="2"/>
  <c r="BN1565" i="2"/>
  <c r="BM1565" i="2"/>
  <c r="BL1565" i="2"/>
  <c r="BK1565" i="2"/>
  <c r="BJ1565" i="2"/>
  <c r="BI1565" i="2"/>
  <c r="BH1565" i="2"/>
  <c r="CH1564" i="2"/>
  <c r="CG1564" i="2"/>
  <c r="CF1564" i="2"/>
  <c r="CE1564" i="2"/>
  <c r="CD1564" i="2"/>
  <c r="CC1564" i="2"/>
  <c r="CB1564" i="2"/>
  <c r="CA1564" i="2"/>
  <c r="BZ1564" i="2"/>
  <c r="BY1564" i="2"/>
  <c r="BX1564" i="2"/>
  <c r="BW1564" i="2"/>
  <c r="BV1564" i="2"/>
  <c r="BU1564" i="2"/>
  <c r="BT1564" i="2"/>
  <c r="BS1564" i="2"/>
  <c r="BR1564" i="2"/>
  <c r="BQ1564" i="2"/>
  <c r="BP1564" i="2"/>
  <c r="BO1564" i="2"/>
  <c r="BN1564" i="2"/>
  <c r="BM1564" i="2"/>
  <c r="BL1564" i="2"/>
  <c r="BK1564" i="2"/>
  <c r="BJ1564" i="2"/>
  <c r="BI1564" i="2"/>
  <c r="BH1564" i="2"/>
  <c r="CH1563" i="2"/>
  <c r="CG1563" i="2"/>
  <c r="CF1563" i="2"/>
  <c r="CE1563" i="2"/>
  <c r="CD1563" i="2"/>
  <c r="CC1563" i="2"/>
  <c r="CB1563" i="2"/>
  <c r="CA1563" i="2"/>
  <c r="BZ1563" i="2"/>
  <c r="BY1563" i="2"/>
  <c r="BX1563" i="2"/>
  <c r="BW1563" i="2"/>
  <c r="BV1563" i="2"/>
  <c r="BU1563" i="2"/>
  <c r="BT1563" i="2"/>
  <c r="BS1563" i="2"/>
  <c r="BR1563" i="2"/>
  <c r="BQ1563" i="2"/>
  <c r="BP1563" i="2"/>
  <c r="BO1563" i="2"/>
  <c r="BN1563" i="2"/>
  <c r="BM1563" i="2"/>
  <c r="BL1563" i="2"/>
  <c r="BK1563" i="2"/>
  <c r="BJ1563" i="2"/>
  <c r="BI1563" i="2"/>
  <c r="BH1563" i="2"/>
  <c r="CH1562" i="2"/>
  <c r="CG1562" i="2"/>
  <c r="CF1562" i="2"/>
  <c r="CE1562" i="2"/>
  <c r="CD1562" i="2"/>
  <c r="CC1562" i="2"/>
  <c r="CB1562" i="2"/>
  <c r="CA1562" i="2"/>
  <c r="BZ1562" i="2"/>
  <c r="BY1562" i="2"/>
  <c r="BX1562" i="2"/>
  <c r="BW1562" i="2"/>
  <c r="BV1562" i="2"/>
  <c r="BU1562" i="2"/>
  <c r="BT1562" i="2"/>
  <c r="BS1562" i="2"/>
  <c r="BR1562" i="2"/>
  <c r="BQ1562" i="2"/>
  <c r="BP1562" i="2"/>
  <c r="BO1562" i="2"/>
  <c r="BN1562" i="2"/>
  <c r="BM1562" i="2"/>
  <c r="BL1562" i="2"/>
  <c r="BK1562" i="2"/>
  <c r="BJ1562" i="2"/>
  <c r="BI1562" i="2"/>
  <c r="BH1562" i="2"/>
  <c r="CH1561" i="2"/>
  <c r="CG1561" i="2"/>
  <c r="CF1561" i="2"/>
  <c r="CE1561" i="2"/>
  <c r="CD1561" i="2"/>
  <c r="CC1561" i="2"/>
  <c r="CB1561" i="2"/>
  <c r="CA1561" i="2"/>
  <c r="BZ1561" i="2"/>
  <c r="BY1561" i="2"/>
  <c r="BX1561" i="2"/>
  <c r="BW1561" i="2"/>
  <c r="BV1561" i="2"/>
  <c r="BU1561" i="2"/>
  <c r="BT1561" i="2"/>
  <c r="BS1561" i="2"/>
  <c r="BR1561" i="2"/>
  <c r="BQ1561" i="2"/>
  <c r="BP1561" i="2"/>
  <c r="BO1561" i="2"/>
  <c r="BN1561" i="2"/>
  <c r="BM1561" i="2"/>
  <c r="BL1561" i="2"/>
  <c r="BK1561" i="2"/>
  <c r="BJ1561" i="2"/>
  <c r="BI1561" i="2"/>
  <c r="BH1561" i="2"/>
  <c r="CH1560" i="2"/>
  <c r="CG1560" i="2"/>
  <c r="CF1560" i="2"/>
  <c r="CE1560" i="2"/>
  <c r="CD1560" i="2"/>
  <c r="CC1560" i="2"/>
  <c r="CB1560" i="2"/>
  <c r="CA1560" i="2"/>
  <c r="BZ1560" i="2"/>
  <c r="BY1560" i="2"/>
  <c r="BX1560" i="2"/>
  <c r="BW1560" i="2"/>
  <c r="BV1560" i="2"/>
  <c r="BU1560" i="2"/>
  <c r="BT1560" i="2"/>
  <c r="BS1560" i="2"/>
  <c r="BR1560" i="2"/>
  <c r="BQ1560" i="2"/>
  <c r="BP1560" i="2"/>
  <c r="BO1560" i="2"/>
  <c r="BN1560" i="2"/>
  <c r="BM1560" i="2"/>
  <c r="BL1560" i="2"/>
  <c r="BK1560" i="2"/>
  <c r="BJ1560" i="2"/>
  <c r="BI1560" i="2"/>
  <c r="BH1560" i="2"/>
  <c r="CH1559" i="2"/>
  <c r="CG1559" i="2"/>
  <c r="CF1559" i="2"/>
  <c r="CE1559" i="2"/>
  <c r="CD1559" i="2"/>
  <c r="CC1559" i="2"/>
  <c r="CB1559" i="2"/>
  <c r="CA1559" i="2"/>
  <c r="BZ1559" i="2"/>
  <c r="BY1559" i="2"/>
  <c r="BX1559" i="2"/>
  <c r="BW1559" i="2"/>
  <c r="BV1559" i="2"/>
  <c r="BU1559" i="2"/>
  <c r="BT1559" i="2"/>
  <c r="BS1559" i="2"/>
  <c r="BR1559" i="2"/>
  <c r="BQ1559" i="2"/>
  <c r="BP1559" i="2"/>
  <c r="BO1559" i="2"/>
  <c r="BN1559" i="2"/>
  <c r="BM1559" i="2"/>
  <c r="BL1559" i="2"/>
  <c r="BK1559" i="2"/>
  <c r="BJ1559" i="2"/>
  <c r="BI1559" i="2"/>
  <c r="BH1559" i="2"/>
  <c r="CH1558" i="2"/>
  <c r="CG1558" i="2"/>
  <c r="CF1558" i="2"/>
  <c r="CE1558" i="2"/>
  <c r="CD1558" i="2"/>
  <c r="CC1558" i="2"/>
  <c r="CB1558" i="2"/>
  <c r="CA1558" i="2"/>
  <c r="BZ1558" i="2"/>
  <c r="BY1558" i="2"/>
  <c r="BX1558" i="2"/>
  <c r="BW1558" i="2"/>
  <c r="BV1558" i="2"/>
  <c r="BU1558" i="2"/>
  <c r="BT1558" i="2"/>
  <c r="BS1558" i="2"/>
  <c r="BR1558" i="2"/>
  <c r="BQ1558" i="2"/>
  <c r="BP1558" i="2"/>
  <c r="BO1558" i="2"/>
  <c r="BN1558" i="2"/>
  <c r="BM1558" i="2"/>
  <c r="BL1558" i="2"/>
  <c r="BK1558" i="2"/>
  <c r="BJ1558" i="2"/>
  <c r="BI1558" i="2"/>
  <c r="BH1558" i="2"/>
  <c r="CH1557" i="2"/>
  <c r="CG1557" i="2"/>
  <c r="CF1557" i="2"/>
  <c r="CE1557" i="2"/>
  <c r="CD1557" i="2"/>
  <c r="CC1557" i="2"/>
  <c r="CB1557" i="2"/>
  <c r="CA1557" i="2"/>
  <c r="BZ1557" i="2"/>
  <c r="BY1557" i="2"/>
  <c r="BX1557" i="2"/>
  <c r="BW1557" i="2"/>
  <c r="BV1557" i="2"/>
  <c r="BU1557" i="2"/>
  <c r="BT1557" i="2"/>
  <c r="BS1557" i="2"/>
  <c r="BR1557" i="2"/>
  <c r="BQ1557" i="2"/>
  <c r="BP1557" i="2"/>
  <c r="BO1557" i="2"/>
  <c r="BN1557" i="2"/>
  <c r="BM1557" i="2"/>
  <c r="BL1557" i="2"/>
  <c r="BK1557" i="2"/>
  <c r="BJ1557" i="2"/>
  <c r="BI1557" i="2"/>
  <c r="BH1557" i="2"/>
  <c r="CH1556" i="2"/>
  <c r="CG1556" i="2"/>
  <c r="CF1556" i="2"/>
  <c r="CE1556" i="2"/>
  <c r="CD1556" i="2"/>
  <c r="CC1556" i="2"/>
  <c r="CB1556" i="2"/>
  <c r="CA1556" i="2"/>
  <c r="BZ1556" i="2"/>
  <c r="BY1556" i="2"/>
  <c r="BX1556" i="2"/>
  <c r="BW1556" i="2"/>
  <c r="BV1556" i="2"/>
  <c r="BU1556" i="2"/>
  <c r="BT1556" i="2"/>
  <c r="BS1556" i="2"/>
  <c r="BR1556" i="2"/>
  <c r="BQ1556" i="2"/>
  <c r="BP1556" i="2"/>
  <c r="BO1556" i="2"/>
  <c r="BN1556" i="2"/>
  <c r="BM1556" i="2"/>
  <c r="BL1556" i="2"/>
  <c r="BK1556" i="2"/>
  <c r="BJ1556" i="2"/>
  <c r="BI1556" i="2"/>
  <c r="BH1556" i="2"/>
  <c r="CH1555" i="2"/>
  <c r="CG1555" i="2"/>
  <c r="CF1555" i="2"/>
  <c r="CE1555" i="2"/>
  <c r="CD1555" i="2"/>
  <c r="CC1555" i="2"/>
  <c r="CB1555" i="2"/>
  <c r="CA1555" i="2"/>
  <c r="BZ1555" i="2"/>
  <c r="BY1555" i="2"/>
  <c r="BX1555" i="2"/>
  <c r="BW1555" i="2"/>
  <c r="BV1555" i="2"/>
  <c r="BU1555" i="2"/>
  <c r="BT1555" i="2"/>
  <c r="BS1555" i="2"/>
  <c r="BR1555" i="2"/>
  <c r="BQ1555" i="2"/>
  <c r="BP1555" i="2"/>
  <c r="BO1555" i="2"/>
  <c r="BN1555" i="2"/>
  <c r="BM1555" i="2"/>
  <c r="BL1555" i="2"/>
  <c r="BK1555" i="2"/>
  <c r="BJ1555" i="2"/>
  <c r="BI1555" i="2"/>
  <c r="BH1555" i="2"/>
  <c r="CH1554" i="2"/>
  <c r="CG1554" i="2"/>
  <c r="CF1554" i="2"/>
  <c r="CE1554" i="2"/>
  <c r="CD1554" i="2"/>
  <c r="CC1554" i="2"/>
  <c r="CB1554" i="2"/>
  <c r="CA1554" i="2"/>
  <c r="BZ1554" i="2"/>
  <c r="BY1554" i="2"/>
  <c r="BX1554" i="2"/>
  <c r="BW1554" i="2"/>
  <c r="BV1554" i="2"/>
  <c r="BU1554" i="2"/>
  <c r="BT1554" i="2"/>
  <c r="BS1554" i="2"/>
  <c r="BR1554" i="2"/>
  <c r="BQ1554" i="2"/>
  <c r="BP1554" i="2"/>
  <c r="BO1554" i="2"/>
  <c r="BN1554" i="2"/>
  <c r="BM1554" i="2"/>
  <c r="BL1554" i="2"/>
  <c r="BK1554" i="2"/>
  <c r="BJ1554" i="2"/>
  <c r="BI1554" i="2"/>
  <c r="BH1554" i="2"/>
  <c r="CH1553" i="2"/>
  <c r="CG1553" i="2"/>
  <c r="CF1553" i="2"/>
  <c r="CE1553" i="2"/>
  <c r="CD1553" i="2"/>
  <c r="CC1553" i="2"/>
  <c r="CB1553" i="2"/>
  <c r="CA1553" i="2"/>
  <c r="BZ1553" i="2"/>
  <c r="BY1553" i="2"/>
  <c r="BX1553" i="2"/>
  <c r="BW1553" i="2"/>
  <c r="BV1553" i="2"/>
  <c r="BU1553" i="2"/>
  <c r="BT1553" i="2"/>
  <c r="BS1553" i="2"/>
  <c r="BR1553" i="2"/>
  <c r="BQ1553" i="2"/>
  <c r="BP1553" i="2"/>
  <c r="BO1553" i="2"/>
  <c r="BN1553" i="2"/>
  <c r="BM1553" i="2"/>
  <c r="BL1553" i="2"/>
  <c r="BK1553" i="2"/>
  <c r="BJ1553" i="2"/>
  <c r="BI1553" i="2"/>
  <c r="BH1553" i="2"/>
  <c r="CH1552" i="2"/>
  <c r="CG1552" i="2"/>
  <c r="CF1552" i="2"/>
  <c r="CE1552" i="2"/>
  <c r="CD1552" i="2"/>
  <c r="CC1552" i="2"/>
  <c r="CB1552" i="2"/>
  <c r="CA1552" i="2"/>
  <c r="BZ1552" i="2"/>
  <c r="BY1552" i="2"/>
  <c r="BX1552" i="2"/>
  <c r="BW1552" i="2"/>
  <c r="BV1552" i="2"/>
  <c r="BU1552" i="2"/>
  <c r="BT1552" i="2"/>
  <c r="BS1552" i="2"/>
  <c r="BR1552" i="2"/>
  <c r="BQ1552" i="2"/>
  <c r="BP1552" i="2"/>
  <c r="BO1552" i="2"/>
  <c r="BN1552" i="2"/>
  <c r="BM1552" i="2"/>
  <c r="BL1552" i="2"/>
  <c r="BK1552" i="2"/>
  <c r="BJ1552" i="2"/>
  <c r="BI1552" i="2"/>
  <c r="BH1552" i="2"/>
  <c r="CH1551" i="2"/>
  <c r="CG1551" i="2"/>
  <c r="CF1551" i="2"/>
  <c r="CE1551" i="2"/>
  <c r="CD1551" i="2"/>
  <c r="CC1551" i="2"/>
  <c r="CB1551" i="2"/>
  <c r="CA1551" i="2"/>
  <c r="BZ1551" i="2"/>
  <c r="BY1551" i="2"/>
  <c r="BX1551" i="2"/>
  <c r="BW1551" i="2"/>
  <c r="BV1551" i="2"/>
  <c r="BU1551" i="2"/>
  <c r="BT1551" i="2"/>
  <c r="BS1551" i="2"/>
  <c r="BR1551" i="2"/>
  <c r="BQ1551" i="2"/>
  <c r="BP1551" i="2"/>
  <c r="BO1551" i="2"/>
  <c r="BN1551" i="2"/>
  <c r="BM1551" i="2"/>
  <c r="BL1551" i="2"/>
  <c r="BK1551" i="2"/>
  <c r="BJ1551" i="2"/>
  <c r="BI1551" i="2"/>
  <c r="BH1551" i="2"/>
  <c r="CH1550" i="2"/>
  <c r="CG1550" i="2"/>
  <c r="CF1550" i="2"/>
  <c r="CE1550" i="2"/>
  <c r="CD1550" i="2"/>
  <c r="CC1550" i="2"/>
  <c r="CB1550" i="2"/>
  <c r="CA1550" i="2"/>
  <c r="BZ1550" i="2"/>
  <c r="BY1550" i="2"/>
  <c r="BX1550" i="2"/>
  <c r="BW1550" i="2"/>
  <c r="BV1550" i="2"/>
  <c r="BU1550" i="2"/>
  <c r="BT1550" i="2"/>
  <c r="BS1550" i="2"/>
  <c r="BR1550" i="2"/>
  <c r="BQ1550" i="2"/>
  <c r="BP1550" i="2"/>
  <c r="BO1550" i="2"/>
  <c r="BN1550" i="2"/>
  <c r="BM1550" i="2"/>
  <c r="BL1550" i="2"/>
  <c r="BK1550" i="2"/>
  <c r="BJ1550" i="2"/>
  <c r="BI1550" i="2"/>
  <c r="BH1550" i="2"/>
  <c r="CH1549" i="2"/>
  <c r="CG1549" i="2"/>
  <c r="CF1549" i="2"/>
  <c r="CE1549" i="2"/>
  <c r="CD1549" i="2"/>
  <c r="CC1549" i="2"/>
  <c r="CB1549" i="2"/>
  <c r="CA1549" i="2"/>
  <c r="BZ1549" i="2"/>
  <c r="BY1549" i="2"/>
  <c r="BX1549" i="2"/>
  <c r="BW1549" i="2"/>
  <c r="BV1549" i="2"/>
  <c r="BU1549" i="2"/>
  <c r="BT1549" i="2"/>
  <c r="BS1549" i="2"/>
  <c r="BR1549" i="2"/>
  <c r="BQ1549" i="2"/>
  <c r="BP1549" i="2"/>
  <c r="BO1549" i="2"/>
  <c r="BN1549" i="2"/>
  <c r="BM1549" i="2"/>
  <c r="BL1549" i="2"/>
  <c r="BK1549" i="2"/>
  <c r="BJ1549" i="2"/>
  <c r="BI1549" i="2"/>
  <c r="BH1549" i="2"/>
  <c r="CH1548" i="2"/>
  <c r="CG1548" i="2"/>
  <c r="CF1548" i="2"/>
  <c r="CE1548" i="2"/>
  <c r="CD1548" i="2"/>
  <c r="CC1548" i="2"/>
  <c r="CB1548" i="2"/>
  <c r="CA1548" i="2"/>
  <c r="BZ1548" i="2"/>
  <c r="BY1548" i="2"/>
  <c r="BX1548" i="2"/>
  <c r="BW1548" i="2"/>
  <c r="BV1548" i="2"/>
  <c r="BU1548" i="2"/>
  <c r="BT1548" i="2"/>
  <c r="BS1548" i="2"/>
  <c r="BR1548" i="2"/>
  <c r="BQ1548" i="2"/>
  <c r="BP1548" i="2"/>
  <c r="BO1548" i="2"/>
  <c r="BN1548" i="2"/>
  <c r="BM1548" i="2"/>
  <c r="BL1548" i="2"/>
  <c r="BK1548" i="2"/>
  <c r="BJ1548" i="2"/>
  <c r="BI1548" i="2"/>
  <c r="BH1548" i="2"/>
  <c r="CH1547" i="2"/>
  <c r="CG1547" i="2"/>
  <c r="CF1547" i="2"/>
  <c r="CE1547" i="2"/>
  <c r="CD1547" i="2"/>
  <c r="CC1547" i="2"/>
  <c r="CB1547" i="2"/>
  <c r="CA1547" i="2"/>
  <c r="BZ1547" i="2"/>
  <c r="BY1547" i="2"/>
  <c r="BX1547" i="2"/>
  <c r="BW1547" i="2"/>
  <c r="BV1547" i="2"/>
  <c r="BU1547" i="2"/>
  <c r="BT1547" i="2"/>
  <c r="BS1547" i="2"/>
  <c r="BR1547" i="2"/>
  <c r="BQ1547" i="2"/>
  <c r="BP1547" i="2"/>
  <c r="BO1547" i="2"/>
  <c r="BN1547" i="2"/>
  <c r="BM1547" i="2"/>
  <c r="BL1547" i="2"/>
  <c r="BK1547" i="2"/>
  <c r="BJ1547" i="2"/>
  <c r="BI1547" i="2"/>
  <c r="BH1547" i="2"/>
  <c r="CH1546" i="2"/>
  <c r="CG1546" i="2"/>
  <c r="CF1546" i="2"/>
  <c r="CE1546" i="2"/>
  <c r="CD1546" i="2"/>
  <c r="CC1546" i="2"/>
  <c r="CB1546" i="2"/>
  <c r="CA1546" i="2"/>
  <c r="BZ1546" i="2"/>
  <c r="BY1546" i="2"/>
  <c r="BX1546" i="2"/>
  <c r="BW1546" i="2"/>
  <c r="BV1546" i="2"/>
  <c r="BU1546" i="2"/>
  <c r="BT1546" i="2"/>
  <c r="BS1546" i="2"/>
  <c r="BR1546" i="2"/>
  <c r="BQ1546" i="2"/>
  <c r="BP1546" i="2"/>
  <c r="BO1546" i="2"/>
  <c r="BN1546" i="2"/>
  <c r="BM1546" i="2"/>
  <c r="BL1546" i="2"/>
  <c r="BK1546" i="2"/>
  <c r="BJ1546" i="2"/>
  <c r="BI1546" i="2"/>
  <c r="BH1546" i="2"/>
  <c r="CH1545" i="2"/>
  <c r="CG1545" i="2"/>
  <c r="CF1545" i="2"/>
  <c r="CE1545" i="2"/>
  <c r="CD1545" i="2"/>
  <c r="CC1545" i="2"/>
  <c r="CB1545" i="2"/>
  <c r="CA1545" i="2"/>
  <c r="BZ1545" i="2"/>
  <c r="BY1545" i="2"/>
  <c r="BX1545" i="2"/>
  <c r="BW1545" i="2"/>
  <c r="BV1545" i="2"/>
  <c r="BU1545" i="2"/>
  <c r="BT1545" i="2"/>
  <c r="BS1545" i="2"/>
  <c r="BR1545" i="2"/>
  <c r="BQ1545" i="2"/>
  <c r="BP1545" i="2"/>
  <c r="BO1545" i="2"/>
  <c r="BN1545" i="2"/>
  <c r="BM1545" i="2"/>
  <c r="BL1545" i="2"/>
  <c r="BK1545" i="2"/>
  <c r="BJ1545" i="2"/>
  <c r="BI1545" i="2"/>
  <c r="BH1545" i="2"/>
  <c r="CH1544" i="2"/>
  <c r="CG1544" i="2"/>
  <c r="CF1544" i="2"/>
  <c r="CE1544" i="2"/>
  <c r="CD1544" i="2"/>
  <c r="CC1544" i="2"/>
  <c r="CB1544" i="2"/>
  <c r="CA1544" i="2"/>
  <c r="BZ1544" i="2"/>
  <c r="BY1544" i="2"/>
  <c r="BX1544" i="2"/>
  <c r="BW1544" i="2"/>
  <c r="BV1544" i="2"/>
  <c r="BU1544" i="2"/>
  <c r="BT1544" i="2"/>
  <c r="BS1544" i="2"/>
  <c r="BR1544" i="2"/>
  <c r="BQ1544" i="2"/>
  <c r="BP1544" i="2"/>
  <c r="BO1544" i="2"/>
  <c r="BN1544" i="2"/>
  <c r="BM1544" i="2"/>
  <c r="BL1544" i="2"/>
  <c r="BK1544" i="2"/>
  <c r="BJ1544" i="2"/>
  <c r="BI1544" i="2"/>
  <c r="BH1544" i="2"/>
  <c r="CH1543" i="2"/>
  <c r="CG1543" i="2"/>
  <c r="CF1543" i="2"/>
  <c r="CE1543" i="2"/>
  <c r="CD1543" i="2"/>
  <c r="CC1543" i="2"/>
  <c r="CB1543" i="2"/>
  <c r="CA1543" i="2"/>
  <c r="BZ1543" i="2"/>
  <c r="BY1543" i="2"/>
  <c r="BX1543" i="2"/>
  <c r="BW1543" i="2"/>
  <c r="BV1543" i="2"/>
  <c r="BU1543" i="2"/>
  <c r="BT1543" i="2"/>
  <c r="BS1543" i="2"/>
  <c r="BR1543" i="2"/>
  <c r="BQ1543" i="2"/>
  <c r="BP1543" i="2"/>
  <c r="BO1543" i="2"/>
  <c r="BN1543" i="2"/>
  <c r="BM1543" i="2"/>
  <c r="BL1543" i="2"/>
  <c r="BK1543" i="2"/>
  <c r="BJ1543" i="2"/>
  <c r="BI1543" i="2"/>
  <c r="BH1543" i="2"/>
  <c r="CH1542" i="2"/>
  <c r="CG1542" i="2"/>
  <c r="CF1542" i="2"/>
  <c r="CE1542" i="2"/>
  <c r="CD1542" i="2"/>
  <c r="CC1542" i="2"/>
  <c r="CB1542" i="2"/>
  <c r="CA1542" i="2"/>
  <c r="BZ1542" i="2"/>
  <c r="BY1542" i="2"/>
  <c r="BX1542" i="2"/>
  <c r="BW1542" i="2"/>
  <c r="BV1542" i="2"/>
  <c r="BU1542" i="2"/>
  <c r="BT1542" i="2"/>
  <c r="BS1542" i="2"/>
  <c r="BR1542" i="2"/>
  <c r="BQ1542" i="2"/>
  <c r="BP1542" i="2"/>
  <c r="BO1542" i="2"/>
  <c r="BN1542" i="2"/>
  <c r="BM1542" i="2"/>
  <c r="BL1542" i="2"/>
  <c r="BK1542" i="2"/>
  <c r="BJ1542" i="2"/>
  <c r="BI1542" i="2"/>
  <c r="BH1542" i="2"/>
  <c r="CH1541" i="2"/>
  <c r="CG1541" i="2"/>
  <c r="CF1541" i="2"/>
  <c r="CE1541" i="2"/>
  <c r="CD1541" i="2"/>
  <c r="CC1541" i="2"/>
  <c r="CB1541" i="2"/>
  <c r="CA1541" i="2"/>
  <c r="BZ1541" i="2"/>
  <c r="BY1541" i="2"/>
  <c r="BX1541" i="2"/>
  <c r="BW1541" i="2"/>
  <c r="BV1541" i="2"/>
  <c r="BU1541" i="2"/>
  <c r="BT1541" i="2"/>
  <c r="BS1541" i="2"/>
  <c r="BR1541" i="2"/>
  <c r="BQ1541" i="2"/>
  <c r="BP1541" i="2"/>
  <c r="BO1541" i="2"/>
  <c r="BN1541" i="2"/>
  <c r="BM1541" i="2"/>
  <c r="BL1541" i="2"/>
  <c r="BK1541" i="2"/>
  <c r="BJ1541" i="2"/>
  <c r="BI1541" i="2"/>
  <c r="BH1541" i="2"/>
  <c r="CH1540" i="2"/>
  <c r="CG1540" i="2"/>
  <c r="CF1540" i="2"/>
  <c r="CE1540" i="2"/>
  <c r="CD1540" i="2"/>
  <c r="CC1540" i="2"/>
  <c r="CB1540" i="2"/>
  <c r="CA1540" i="2"/>
  <c r="BZ1540" i="2"/>
  <c r="BY1540" i="2"/>
  <c r="BX1540" i="2"/>
  <c r="BW1540" i="2"/>
  <c r="BV1540" i="2"/>
  <c r="BU1540" i="2"/>
  <c r="BT1540" i="2"/>
  <c r="BS1540" i="2"/>
  <c r="BR1540" i="2"/>
  <c r="BQ1540" i="2"/>
  <c r="BP1540" i="2"/>
  <c r="BO1540" i="2"/>
  <c r="BN1540" i="2"/>
  <c r="BM1540" i="2"/>
  <c r="BL1540" i="2"/>
  <c r="BK1540" i="2"/>
  <c r="BJ1540" i="2"/>
  <c r="BI1540" i="2"/>
  <c r="BH1540" i="2"/>
  <c r="CH1539" i="2"/>
  <c r="CG1539" i="2"/>
  <c r="CF1539" i="2"/>
  <c r="CE1539" i="2"/>
  <c r="CD1539" i="2"/>
  <c r="CC1539" i="2"/>
  <c r="CB1539" i="2"/>
  <c r="CA1539" i="2"/>
  <c r="BZ1539" i="2"/>
  <c r="BY1539" i="2"/>
  <c r="BX1539" i="2"/>
  <c r="BW1539" i="2"/>
  <c r="BV1539" i="2"/>
  <c r="BU1539" i="2"/>
  <c r="BT1539" i="2"/>
  <c r="BS1539" i="2"/>
  <c r="BR1539" i="2"/>
  <c r="BQ1539" i="2"/>
  <c r="BP1539" i="2"/>
  <c r="BO1539" i="2"/>
  <c r="BN1539" i="2"/>
  <c r="BM1539" i="2"/>
  <c r="BL1539" i="2"/>
  <c r="BK1539" i="2"/>
  <c r="BJ1539" i="2"/>
  <c r="BI1539" i="2"/>
  <c r="BH1539" i="2"/>
  <c r="CH1538" i="2"/>
  <c r="CG1538" i="2"/>
  <c r="CF1538" i="2"/>
  <c r="CE1538" i="2"/>
  <c r="CD1538" i="2"/>
  <c r="CC1538" i="2"/>
  <c r="CB1538" i="2"/>
  <c r="CA1538" i="2"/>
  <c r="BZ1538" i="2"/>
  <c r="BY1538" i="2"/>
  <c r="BX1538" i="2"/>
  <c r="BW1538" i="2"/>
  <c r="BV1538" i="2"/>
  <c r="BU1538" i="2"/>
  <c r="BT1538" i="2"/>
  <c r="BS1538" i="2"/>
  <c r="BR1538" i="2"/>
  <c r="BQ1538" i="2"/>
  <c r="BP1538" i="2"/>
  <c r="BO1538" i="2"/>
  <c r="BN1538" i="2"/>
  <c r="BM1538" i="2"/>
  <c r="BL1538" i="2"/>
  <c r="BK1538" i="2"/>
  <c r="BJ1538" i="2"/>
  <c r="BI1538" i="2"/>
  <c r="BH1538" i="2"/>
  <c r="CH1537" i="2"/>
  <c r="CG1537" i="2"/>
  <c r="CF1537" i="2"/>
  <c r="CE1537" i="2"/>
  <c r="CD1537" i="2"/>
  <c r="CC1537" i="2"/>
  <c r="CB1537" i="2"/>
  <c r="CA1537" i="2"/>
  <c r="BZ1537" i="2"/>
  <c r="BY1537" i="2"/>
  <c r="BX1537" i="2"/>
  <c r="BW1537" i="2"/>
  <c r="BV1537" i="2"/>
  <c r="BU1537" i="2"/>
  <c r="BT1537" i="2"/>
  <c r="BS1537" i="2"/>
  <c r="BR1537" i="2"/>
  <c r="BQ1537" i="2"/>
  <c r="BP1537" i="2"/>
  <c r="BO1537" i="2"/>
  <c r="BN1537" i="2"/>
  <c r="BM1537" i="2"/>
  <c r="BL1537" i="2"/>
  <c r="BK1537" i="2"/>
  <c r="BJ1537" i="2"/>
  <c r="BI1537" i="2"/>
  <c r="BH1537" i="2"/>
  <c r="CH1536" i="2"/>
  <c r="CG1536" i="2"/>
  <c r="CF1536" i="2"/>
  <c r="CE1536" i="2"/>
  <c r="CD1536" i="2"/>
  <c r="CC1536" i="2"/>
  <c r="CB1536" i="2"/>
  <c r="CA1536" i="2"/>
  <c r="BZ1536" i="2"/>
  <c r="BY1536" i="2"/>
  <c r="BX1536" i="2"/>
  <c r="BW1536" i="2"/>
  <c r="BV1536" i="2"/>
  <c r="BU1536" i="2"/>
  <c r="BT1536" i="2"/>
  <c r="BS1536" i="2"/>
  <c r="BR1536" i="2"/>
  <c r="BQ1536" i="2"/>
  <c r="BP1536" i="2"/>
  <c r="BO1536" i="2"/>
  <c r="BN1536" i="2"/>
  <c r="BM1536" i="2"/>
  <c r="BL1536" i="2"/>
  <c r="BK1536" i="2"/>
  <c r="BJ1536" i="2"/>
  <c r="BI1536" i="2"/>
  <c r="BH1536" i="2"/>
  <c r="CH1535" i="2"/>
  <c r="CG1535" i="2"/>
  <c r="CF1535" i="2"/>
  <c r="CE1535" i="2"/>
  <c r="CD1535" i="2"/>
  <c r="CC1535" i="2"/>
  <c r="CB1535" i="2"/>
  <c r="CA1535" i="2"/>
  <c r="BZ1535" i="2"/>
  <c r="BY1535" i="2"/>
  <c r="BX1535" i="2"/>
  <c r="BW1535" i="2"/>
  <c r="BV1535" i="2"/>
  <c r="BU1535" i="2"/>
  <c r="BT1535" i="2"/>
  <c r="BS1535" i="2"/>
  <c r="BR1535" i="2"/>
  <c r="BQ1535" i="2"/>
  <c r="BP1535" i="2"/>
  <c r="BO1535" i="2"/>
  <c r="BN1535" i="2"/>
  <c r="BM1535" i="2"/>
  <c r="BL1535" i="2"/>
  <c r="BK1535" i="2"/>
  <c r="BJ1535" i="2"/>
  <c r="BI1535" i="2"/>
  <c r="BH1535" i="2"/>
  <c r="CH1534" i="2"/>
  <c r="CG1534" i="2"/>
  <c r="CF1534" i="2"/>
  <c r="CE1534" i="2"/>
  <c r="CD1534" i="2"/>
  <c r="CC1534" i="2"/>
  <c r="CB1534" i="2"/>
  <c r="CA1534" i="2"/>
  <c r="BZ1534" i="2"/>
  <c r="BY1534" i="2"/>
  <c r="BX1534" i="2"/>
  <c r="BW1534" i="2"/>
  <c r="BV1534" i="2"/>
  <c r="BU1534" i="2"/>
  <c r="BT1534" i="2"/>
  <c r="BS1534" i="2"/>
  <c r="BR1534" i="2"/>
  <c r="BQ1534" i="2"/>
  <c r="BP1534" i="2"/>
  <c r="BO1534" i="2"/>
  <c r="BN1534" i="2"/>
  <c r="BM1534" i="2"/>
  <c r="BL1534" i="2"/>
  <c r="BK1534" i="2"/>
  <c r="BJ1534" i="2"/>
  <c r="BI1534" i="2"/>
  <c r="BH1534" i="2"/>
  <c r="CH1533" i="2"/>
  <c r="CG1533" i="2"/>
  <c r="CF1533" i="2"/>
  <c r="CE1533" i="2"/>
  <c r="CD1533" i="2"/>
  <c r="CC1533" i="2"/>
  <c r="CB1533" i="2"/>
  <c r="CA1533" i="2"/>
  <c r="BZ1533" i="2"/>
  <c r="BY1533" i="2"/>
  <c r="BX1533" i="2"/>
  <c r="BW1533" i="2"/>
  <c r="BV1533" i="2"/>
  <c r="BU1533" i="2"/>
  <c r="BT1533" i="2"/>
  <c r="BS1533" i="2"/>
  <c r="BR1533" i="2"/>
  <c r="BQ1533" i="2"/>
  <c r="BP1533" i="2"/>
  <c r="BO1533" i="2"/>
  <c r="BN1533" i="2"/>
  <c r="BM1533" i="2"/>
  <c r="BL1533" i="2"/>
  <c r="BK1533" i="2"/>
  <c r="BJ1533" i="2"/>
  <c r="BI1533" i="2"/>
  <c r="BH1533" i="2"/>
  <c r="CH1532" i="2"/>
  <c r="CG1532" i="2"/>
  <c r="CF1532" i="2"/>
  <c r="CE1532" i="2"/>
  <c r="CD1532" i="2"/>
  <c r="CC1532" i="2"/>
  <c r="CB1532" i="2"/>
  <c r="CA1532" i="2"/>
  <c r="BZ1532" i="2"/>
  <c r="BY1532" i="2"/>
  <c r="BX1532" i="2"/>
  <c r="BW1532" i="2"/>
  <c r="BV1532" i="2"/>
  <c r="BU1532" i="2"/>
  <c r="BT1532" i="2"/>
  <c r="BS1532" i="2"/>
  <c r="BR1532" i="2"/>
  <c r="BQ1532" i="2"/>
  <c r="BP1532" i="2"/>
  <c r="BO1532" i="2"/>
  <c r="BN1532" i="2"/>
  <c r="BM1532" i="2"/>
  <c r="BL1532" i="2"/>
  <c r="BK1532" i="2"/>
  <c r="BJ1532" i="2"/>
  <c r="BI1532" i="2"/>
  <c r="BH1532" i="2"/>
  <c r="CH1531" i="2"/>
  <c r="CG1531" i="2"/>
  <c r="CF1531" i="2"/>
  <c r="CE1531" i="2"/>
  <c r="CD1531" i="2"/>
  <c r="CC1531" i="2"/>
  <c r="CB1531" i="2"/>
  <c r="CA1531" i="2"/>
  <c r="BZ1531" i="2"/>
  <c r="BY1531" i="2"/>
  <c r="BX1531" i="2"/>
  <c r="BW1531" i="2"/>
  <c r="BV1531" i="2"/>
  <c r="BU1531" i="2"/>
  <c r="BT1531" i="2"/>
  <c r="BS1531" i="2"/>
  <c r="BR1531" i="2"/>
  <c r="BQ1531" i="2"/>
  <c r="BP1531" i="2"/>
  <c r="BO1531" i="2"/>
  <c r="BN1531" i="2"/>
  <c r="BM1531" i="2"/>
  <c r="BL1531" i="2"/>
  <c r="BK1531" i="2"/>
  <c r="BJ1531" i="2"/>
  <c r="BI1531" i="2"/>
  <c r="BH1531" i="2"/>
  <c r="CH1530" i="2"/>
  <c r="CG1530" i="2"/>
  <c r="CF1530" i="2"/>
  <c r="CE1530" i="2"/>
  <c r="CD1530" i="2"/>
  <c r="CC1530" i="2"/>
  <c r="CB1530" i="2"/>
  <c r="CA1530" i="2"/>
  <c r="BZ1530" i="2"/>
  <c r="BY1530" i="2"/>
  <c r="BX1530" i="2"/>
  <c r="BW1530" i="2"/>
  <c r="BV1530" i="2"/>
  <c r="BU1530" i="2"/>
  <c r="BT1530" i="2"/>
  <c r="BS1530" i="2"/>
  <c r="BR1530" i="2"/>
  <c r="BQ1530" i="2"/>
  <c r="BP1530" i="2"/>
  <c r="BO1530" i="2"/>
  <c r="BN1530" i="2"/>
  <c r="BM1530" i="2"/>
  <c r="BL1530" i="2"/>
  <c r="BK1530" i="2"/>
  <c r="BJ1530" i="2"/>
  <c r="BI1530" i="2"/>
  <c r="BH1530" i="2"/>
  <c r="CH1529" i="2"/>
  <c r="CG1529" i="2"/>
  <c r="CF1529" i="2"/>
  <c r="CE1529" i="2"/>
  <c r="CD1529" i="2"/>
  <c r="CC1529" i="2"/>
  <c r="CB1529" i="2"/>
  <c r="CA1529" i="2"/>
  <c r="BZ1529" i="2"/>
  <c r="BY1529" i="2"/>
  <c r="BX1529" i="2"/>
  <c r="BW1529" i="2"/>
  <c r="BV1529" i="2"/>
  <c r="BU1529" i="2"/>
  <c r="BT1529" i="2"/>
  <c r="BS1529" i="2"/>
  <c r="BR1529" i="2"/>
  <c r="BQ1529" i="2"/>
  <c r="BP1529" i="2"/>
  <c r="BO1529" i="2"/>
  <c r="BN1529" i="2"/>
  <c r="BM1529" i="2"/>
  <c r="BL1529" i="2"/>
  <c r="BK1529" i="2"/>
  <c r="BJ1529" i="2"/>
  <c r="BI1529" i="2"/>
  <c r="BH1529" i="2"/>
  <c r="CH1528" i="2"/>
  <c r="CG1528" i="2"/>
  <c r="CF1528" i="2"/>
  <c r="CE1528" i="2"/>
  <c r="CD1528" i="2"/>
  <c r="CC1528" i="2"/>
  <c r="CB1528" i="2"/>
  <c r="CA1528" i="2"/>
  <c r="BZ1528" i="2"/>
  <c r="BY1528" i="2"/>
  <c r="BX1528" i="2"/>
  <c r="BW1528" i="2"/>
  <c r="BV1528" i="2"/>
  <c r="BU1528" i="2"/>
  <c r="BT1528" i="2"/>
  <c r="BS1528" i="2"/>
  <c r="BR1528" i="2"/>
  <c r="BQ1528" i="2"/>
  <c r="BP1528" i="2"/>
  <c r="BO1528" i="2"/>
  <c r="BN1528" i="2"/>
  <c r="BM1528" i="2"/>
  <c r="BL1528" i="2"/>
  <c r="BK1528" i="2"/>
  <c r="BJ1528" i="2"/>
  <c r="BI1528" i="2"/>
  <c r="BH1528" i="2"/>
  <c r="CH1527" i="2"/>
  <c r="CG1527" i="2"/>
  <c r="CF1527" i="2"/>
  <c r="CE1527" i="2"/>
  <c r="CD1527" i="2"/>
  <c r="CC1527" i="2"/>
  <c r="CB1527" i="2"/>
  <c r="CA1527" i="2"/>
  <c r="BZ1527" i="2"/>
  <c r="BY1527" i="2"/>
  <c r="BX1527" i="2"/>
  <c r="BW1527" i="2"/>
  <c r="BV1527" i="2"/>
  <c r="BU1527" i="2"/>
  <c r="BT1527" i="2"/>
  <c r="BS1527" i="2"/>
  <c r="BR1527" i="2"/>
  <c r="BQ1527" i="2"/>
  <c r="BP1527" i="2"/>
  <c r="BO1527" i="2"/>
  <c r="BN1527" i="2"/>
  <c r="BM1527" i="2"/>
  <c r="BL1527" i="2"/>
  <c r="BK1527" i="2"/>
  <c r="BJ1527" i="2"/>
  <c r="BI1527" i="2"/>
  <c r="BH1527" i="2"/>
  <c r="CH1526" i="2"/>
  <c r="CG1526" i="2"/>
  <c r="CF1526" i="2"/>
  <c r="CE1526" i="2"/>
  <c r="CD1526" i="2"/>
  <c r="CC1526" i="2"/>
  <c r="CB1526" i="2"/>
  <c r="CA1526" i="2"/>
  <c r="BZ1526" i="2"/>
  <c r="BY1526" i="2"/>
  <c r="BX1526" i="2"/>
  <c r="BW1526" i="2"/>
  <c r="BV1526" i="2"/>
  <c r="BU1526" i="2"/>
  <c r="BT1526" i="2"/>
  <c r="BS1526" i="2"/>
  <c r="BR1526" i="2"/>
  <c r="BQ1526" i="2"/>
  <c r="BP1526" i="2"/>
  <c r="BO1526" i="2"/>
  <c r="BN1526" i="2"/>
  <c r="BM1526" i="2"/>
  <c r="BL1526" i="2"/>
  <c r="BK1526" i="2"/>
  <c r="BJ1526" i="2"/>
  <c r="BI1526" i="2"/>
  <c r="BH1526" i="2"/>
  <c r="CH1525" i="2"/>
  <c r="CG1525" i="2"/>
  <c r="CF1525" i="2"/>
  <c r="CE1525" i="2"/>
  <c r="CD1525" i="2"/>
  <c r="CC1525" i="2"/>
  <c r="CB1525" i="2"/>
  <c r="CA1525" i="2"/>
  <c r="BZ1525" i="2"/>
  <c r="BY1525" i="2"/>
  <c r="BX1525" i="2"/>
  <c r="BW1525" i="2"/>
  <c r="BV1525" i="2"/>
  <c r="BU1525" i="2"/>
  <c r="BT1525" i="2"/>
  <c r="BS1525" i="2"/>
  <c r="BR1525" i="2"/>
  <c r="BQ1525" i="2"/>
  <c r="BP1525" i="2"/>
  <c r="BO1525" i="2"/>
  <c r="BN1525" i="2"/>
  <c r="BM1525" i="2"/>
  <c r="BL1525" i="2"/>
  <c r="BK1525" i="2"/>
  <c r="BJ1525" i="2"/>
  <c r="BI1525" i="2"/>
  <c r="BH1525" i="2"/>
  <c r="CH1524" i="2"/>
  <c r="CG1524" i="2"/>
  <c r="CF1524" i="2"/>
  <c r="CE1524" i="2"/>
  <c r="CD1524" i="2"/>
  <c r="CC1524" i="2"/>
  <c r="CB1524" i="2"/>
  <c r="CA1524" i="2"/>
  <c r="BZ1524" i="2"/>
  <c r="BY1524" i="2"/>
  <c r="BX1524" i="2"/>
  <c r="BW1524" i="2"/>
  <c r="BV1524" i="2"/>
  <c r="BU1524" i="2"/>
  <c r="BT1524" i="2"/>
  <c r="BS1524" i="2"/>
  <c r="BR1524" i="2"/>
  <c r="BQ1524" i="2"/>
  <c r="BP1524" i="2"/>
  <c r="BO1524" i="2"/>
  <c r="BN1524" i="2"/>
  <c r="BM1524" i="2"/>
  <c r="BL1524" i="2"/>
  <c r="BK1524" i="2"/>
  <c r="BJ1524" i="2"/>
  <c r="BI1524" i="2"/>
  <c r="BH1524" i="2"/>
  <c r="CH1523" i="2"/>
  <c r="CG1523" i="2"/>
  <c r="CF1523" i="2"/>
  <c r="CE1523" i="2"/>
  <c r="CD1523" i="2"/>
  <c r="CC1523" i="2"/>
  <c r="CB1523" i="2"/>
  <c r="CA1523" i="2"/>
  <c r="BZ1523" i="2"/>
  <c r="BY1523" i="2"/>
  <c r="BX1523" i="2"/>
  <c r="BW1523" i="2"/>
  <c r="BV1523" i="2"/>
  <c r="BU1523" i="2"/>
  <c r="BT1523" i="2"/>
  <c r="BS1523" i="2"/>
  <c r="BR1523" i="2"/>
  <c r="BQ1523" i="2"/>
  <c r="BP1523" i="2"/>
  <c r="BO1523" i="2"/>
  <c r="BN1523" i="2"/>
  <c r="BM1523" i="2"/>
  <c r="BL1523" i="2"/>
  <c r="BK1523" i="2"/>
  <c r="BJ1523" i="2"/>
  <c r="BI1523" i="2"/>
  <c r="BH1523" i="2"/>
  <c r="CH1522" i="2"/>
  <c r="CG1522" i="2"/>
  <c r="CF1522" i="2"/>
  <c r="CE1522" i="2"/>
  <c r="CD1522" i="2"/>
  <c r="CC1522" i="2"/>
  <c r="CB1522" i="2"/>
  <c r="CA1522" i="2"/>
  <c r="BZ1522" i="2"/>
  <c r="BY1522" i="2"/>
  <c r="BX1522" i="2"/>
  <c r="BW1522" i="2"/>
  <c r="BV1522" i="2"/>
  <c r="BU1522" i="2"/>
  <c r="BT1522" i="2"/>
  <c r="BS1522" i="2"/>
  <c r="BR1522" i="2"/>
  <c r="BQ1522" i="2"/>
  <c r="BP1522" i="2"/>
  <c r="BO1522" i="2"/>
  <c r="BN1522" i="2"/>
  <c r="BM1522" i="2"/>
  <c r="BL1522" i="2"/>
  <c r="BK1522" i="2"/>
  <c r="BJ1522" i="2"/>
  <c r="BI1522" i="2"/>
  <c r="BH1522" i="2"/>
  <c r="CH1521" i="2"/>
  <c r="CG1521" i="2"/>
  <c r="CF1521" i="2"/>
  <c r="CE1521" i="2"/>
  <c r="CD1521" i="2"/>
  <c r="CC1521" i="2"/>
  <c r="CB1521" i="2"/>
  <c r="CA1521" i="2"/>
  <c r="BZ1521" i="2"/>
  <c r="BY1521" i="2"/>
  <c r="BX1521" i="2"/>
  <c r="BW1521" i="2"/>
  <c r="BV1521" i="2"/>
  <c r="BU1521" i="2"/>
  <c r="BT1521" i="2"/>
  <c r="BS1521" i="2"/>
  <c r="BR1521" i="2"/>
  <c r="BQ1521" i="2"/>
  <c r="BP1521" i="2"/>
  <c r="BO1521" i="2"/>
  <c r="BN1521" i="2"/>
  <c r="BM1521" i="2"/>
  <c r="BL1521" i="2"/>
  <c r="BK1521" i="2"/>
  <c r="BJ1521" i="2"/>
  <c r="BI1521" i="2"/>
  <c r="BH1521" i="2"/>
  <c r="CH1520" i="2"/>
  <c r="CG1520" i="2"/>
  <c r="CF1520" i="2"/>
  <c r="CE1520" i="2"/>
  <c r="CD1520" i="2"/>
  <c r="CC1520" i="2"/>
  <c r="CB1520" i="2"/>
  <c r="CA1520" i="2"/>
  <c r="BZ1520" i="2"/>
  <c r="BY1520" i="2"/>
  <c r="BX1520" i="2"/>
  <c r="BW1520" i="2"/>
  <c r="BV1520" i="2"/>
  <c r="BU1520" i="2"/>
  <c r="BT1520" i="2"/>
  <c r="BS1520" i="2"/>
  <c r="BR1520" i="2"/>
  <c r="BQ1520" i="2"/>
  <c r="BP1520" i="2"/>
  <c r="BO1520" i="2"/>
  <c r="BN1520" i="2"/>
  <c r="BM1520" i="2"/>
  <c r="BL1520" i="2"/>
  <c r="BK1520" i="2"/>
  <c r="BJ1520" i="2"/>
  <c r="BI1520" i="2"/>
  <c r="BH1520" i="2"/>
  <c r="CH1519" i="2"/>
  <c r="CG1519" i="2"/>
  <c r="CF1519" i="2"/>
  <c r="CE1519" i="2"/>
  <c r="CD1519" i="2"/>
  <c r="CC1519" i="2"/>
  <c r="CB1519" i="2"/>
  <c r="CA1519" i="2"/>
  <c r="BZ1519" i="2"/>
  <c r="BY1519" i="2"/>
  <c r="BX1519" i="2"/>
  <c r="BW1519" i="2"/>
  <c r="BV1519" i="2"/>
  <c r="BU1519" i="2"/>
  <c r="BT1519" i="2"/>
  <c r="BS1519" i="2"/>
  <c r="BR1519" i="2"/>
  <c r="BQ1519" i="2"/>
  <c r="BP1519" i="2"/>
  <c r="BO1519" i="2"/>
  <c r="BN1519" i="2"/>
  <c r="BM1519" i="2"/>
  <c r="BL1519" i="2"/>
  <c r="BK1519" i="2"/>
  <c r="BJ1519" i="2"/>
  <c r="BI1519" i="2"/>
  <c r="BH1519" i="2"/>
  <c r="CH1518" i="2"/>
  <c r="CG1518" i="2"/>
  <c r="CF1518" i="2"/>
  <c r="CE1518" i="2"/>
  <c r="CD1518" i="2"/>
  <c r="CC1518" i="2"/>
  <c r="CB1518" i="2"/>
  <c r="CA1518" i="2"/>
  <c r="BZ1518" i="2"/>
  <c r="BY1518" i="2"/>
  <c r="BX1518" i="2"/>
  <c r="BW1518" i="2"/>
  <c r="BV1518" i="2"/>
  <c r="BU1518" i="2"/>
  <c r="BT1518" i="2"/>
  <c r="BS1518" i="2"/>
  <c r="BR1518" i="2"/>
  <c r="BQ1518" i="2"/>
  <c r="BP1518" i="2"/>
  <c r="BO1518" i="2"/>
  <c r="BN1518" i="2"/>
  <c r="BM1518" i="2"/>
  <c r="BL1518" i="2"/>
  <c r="BK1518" i="2"/>
  <c r="BJ1518" i="2"/>
  <c r="BI1518" i="2"/>
  <c r="BH1518" i="2"/>
  <c r="CH1517" i="2"/>
  <c r="CG1517" i="2"/>
  <c r="CF1517" i="2"/>
  <c r="CE1517" i="2"/>
  <c r="CD1517" i="2"/>
  <c r="CC1517" i="2"/>
  <c r="CB1517" i="2"/>
  <c r="CA1517" i="2"/>
  <c r="BZ1517" i="2"/>
  <c r="BY1517" i="2"/>
  <c r="BX1517" i="2"/>
  <c r="BW1517" i="2"/>
  <c r="BV1517" i="2"/>
  <c r="BU1517" i="2"/>
  <c r="BT1517" i="2"/>
  <c r="BS1517" i="2"/>
  <c r="BR1517" i="2"/>
  <c r="BQ1517" i="2"/>
  <c r="BP1517" i="2"/>
  <c r="BO1517" i="2"/>
  <c r="BN1517" i="2"/>
  <c r="BM1517" i="2"/>
  <c r="BL1517" i="2"/>
  <c r="BK1517" i="2"/>
  <c r="BJ1517" i="2"/>
  <c r="BI1517" i="2"/>
  <c r="BH1517" i="2"/>
  <c r="CH1516" i="2"/>
  <c r="CG1516" i="2"/>
  <c r="CF1516" i="2"/>
  <c r="CE1516" i="2"/>
  <c r="CD1516" i="2"/>
  <c r="CC1516" i="2"/>
  <c r="CB1516" i="2"/>
  <c r="CA1516" i="2"/>
  <c r="BZ1516" i="2"/>
  <c r="BY1516" i="2"/>
  <c r="BX1516" i="2"/>
  <c r="BW1516" i="2"/>
  <c r="BV1516" i="2"/>
  <c r="BU1516" i="2"/>
  <c r="BT1516" i="2"/>
  <c r="BS1516" i="2"/>
  <c r="BR1516" i="2"/>
  <c r="BQ1516" i="2"/>
  <c r="BP1516" i="2"/>
  <c r="BO1516" i="2"/>
  <c r="BN1516" i="2"/>
  <c r="BM1516" i="2"/>
  <c r="BL1516" i="2"/>
  <c r="BK1516" i="2"/>
  <c r="BJ1516" i="2"/>
  <c r="BI1516" i="2"/>
  <c r="BH1516" i="2"/>
  <c r="CH1515" i="2"/>
  <c r="CG1515" i="2"/>
  <c r="CF1515" i="2"/>
  <c r="CE1515" i="2"/>
  <c r="CD1515" i="2"/>
  <c r="CC1515" i="2"/>
  <c r="CB1515" i="2"/>
  <c r="CA1515" i="2"/>
  <c r="BZ1515" i="2"/>
  <c r="BY1515" i="2"/>
  <c r="BX1515" i="2"/>
  <c r="BW1515" i="2"/>
  <c r="BV1515" i="2"/>
  <c r="BU1515" i="2"/>
  <c r="BT1515" i="2"/>
  <c r="BS1515" i="2"/>
  <c r="BR1515" i="2"/>
  <c r="BQ1515" i="2"/>
  <c r="BP1515" i="2"/>
  <c r="BO1515" i="2"/>
  <c r="BN1515" i="2"/>
  <c r="BM1515" i="2"/>
  <c r="BL1515" i="2"/>
  <c r="BK1515" i="2"/>
  <c r="BJ1515" i="2"/>
  <c r="BI1515" i="2"/>
  <c r="BH1515" i="2"/>
  <c r="CH1514" i="2"/>
  <c r="CG1514" i="2"/>
  <c r="CF1514" i="2"/>
  <c r="CE1514" i="2"/>
  <c r="CD1514" i="2"/>
  <c r="CC1514" i="2"/>
  <c r="CB1514" i="2"/>
  <c r="CA1514" i="2"/>
  <c r="BZ1514" i="2"/>
  <c r="BY1514" i="2"/>
  <c r="BX1514" i="2"/>
  <c r="BW1514" i="2"/>
  <c r="BV1514" i="2"/>
  <c r="BU1514" i="2"/>
  <c r="BT1514" i="2"/>
  <c r="BS1514" i="2"/>
  <c r="BR1514" i="2"/>
  <c r="BQ1514" i="2"/>
  <c r="BP1514" i="2"/>
  <c r="BO1514" i="2"/>
  <c r="BN1514" i="2"/>
  <c r="BM1514" i="2"/>
  <c r="BL1514" i="2"/>
  <c r="BK1514" i="2"/>
  <c r="BJ1514" i="2"/>
  <c r="BI1514" i="2"/>
  <c r="BH1514" i="2"/>
  <c r="CH1513" i="2"/>
  <c r="CG1513" i="2"/>
  <c r="CF1513" i="2"/>
  <c r="CE1513" i="2"/>
  <c r="CD1513" i="2"/>
  <c r="CC1513" i="2"/>
  <c r="CB1513" i="2"/>
  <c r="CA1513" i="2"/>
  <c r="BZ1513" i="2"/>
  <c r="BY1513" i="2"/>
  <c r="BX1513" i="2"/>
  <c r="BW1513" i="2"/>
  <c r="BV1513" i="2"/>
  <c r="BU1513" i="2"/>
  <c r="BT1513" i="2"/>
  <c r="BS1513" i="2"/>
  <c r="BR1513" i="2"/>
  <c r="BQ1513" i="2"/>
  <c r="BP1513" i="2"/>
  <c r="BO1513" i="2"/>
  <c r="BN1513" i="2"/>
  <c r="BM1513" i="2"/>
  <c r="BL1513" i="2"/>
  <c r="BK1513" i="2"/>
  <c r="BJ1513" i="2"/>
  <c r="BI1513" i="2"/>
  <c r="BH1513" i="2"/>
  <c r="CH1512" i="2"/>
  <c r="CG1512" i="2"/>
  <c r="CF1512" i="2"/>
  <c r="CE1512" i="2"/>
  <c r="CD1512" i="2"/>
  <c r="CC1512" i="2"/>
  <c r="CB1512" i="2"/>
  <c r="CA1512" i="2"/>
  <c r="BZ1512" i="2"/>
  <c r="BY1512" i="2"/>
  <c r="BX1512" i="2"/>
  <c r="BW1512" i="2"/>
  <c r="BV1512" i="2"/>
  <c r="BU1512" i="2"/>
  <c r="BT1512" i="2"/>
  <c r="BS1512" i="2"/>
  <c r="BR1512" i="2"/>
  <c r="BQ1512" i="2"/>
  <c r="BP1512" i="2"/>
  <c r="BO1512" i="2"/>
  <c r="BN1512" i="2"/>
  <c r="BM1512" i="2"/>
  <c r="BL1512" i="2"/>
  <c r="BK1512" i="2"/>
  <c r="BJ1512" i="2"/>
  <c r="BI1512" i="2"/>
  <c r="BH1512" i="2"/>
  <c r="CH1511" i="2"/>
  <c r="CG1511" i="2"/>
  <c r="CF1511" i="2"/>
  <c r="CE1511" i="2"/>
  <c r="CD1511" i="2"/>
  <c r="CC1511" i="2"/>
  <c r="CB1511" i="2"/>
  <c r="CA1511" i="2"/>
  <c r="BZ1511" i="2"/>
  <c r="BY1511" i="2"/>
  <c r="BX1511" i="2"/>
  <c r="BW1511" i="2"/>
  <c r="BV1511" i="2"/>
  <c r="BU1511" i="2"/>
  <c r="BT1511" i="2"/>
  <c r="BS1511" i="2"/>
  <c r="BR1511" i="2"/>
  <c r="BQ1511" i="2"/>
  <c r="BP1511" i="2"/>
  <c r="BO1511" i="2"/>
  <c r="BN1511" i="2"/>
  <c r="BM1511" i="2"/>
  <c r="BL1511" i="2"/>
  <c r="BK1511" i="2"/>
  <c r="BJ1511" i="2"/>
  <c r="BI1511" i="2"/>
  <c r="BH1511" i="2"/>
  <c r="CH1510" i="2"/>
  <c r="CG1510" i="2"/>
  <c r="CF1510" i="2"/>
  <c r="CE1510" i="2"/>
  <c r="CD1510" i="2"/>
  <c r="CC1510" i="2"/>
  <c r="CB1510" i="2"/>
  <c r="CA1510" i="2"/>
  <c r="BZ1510" i="2"/>
  <c r="BY1510" i="2"/>
  <c r="BX1510" i="2"/>
  <c r="BW1510" i="2"/>
  <c r="BV1510" i="2"/>
  <c r="BU1510" i="2"/>
  <c r="BT1510" i="2"/>
  <c r="BS1510" i="2"/>
  <c r="BR1510" i="2"/>
  <c r="BQ1510" i="2"/>
  <c r="BP1510" i="2"/>
  <c r="BO1510" i="2"/>
  <c r="BN1510" i="2"/>
  <c r="BM1510" i="2"/>
  <c r="BL1510" i="2"/>
  <c r="BK1510" i="2"/>
  <c r="BJ1510" i="2"/>
  <c r="BI1510" i="2"/>
  <c r="BH1510" i="2"/>
  <c r="CH1509" i="2"/>
  <c r="CG1509" i="2"/>
  <c r="CF1509" i="2"/>
  <c r="CE1509" i="2"/>
  <c r="CD1509" i="2"/>
  <c r="CC1509" i="2"/>
  <c r="CB1509" i="2"/>
  <c r="CA1509" i="2"/>
  <c r="BZ1509" i="2"/>
  <c r="BY1509" i="2"/>
  <c r="BX1509" i="2"/>
  <c r="BW1509" i="2"/>
  <c r="BV1509" i="2"/>
  <c r="BU1509" i="2"/>
  <c r="BT1509" i="2"/>
  <c r="BS1509" i="2"/>
  <c r="BR1509" i="2"/>
  <c r="BQ1509" i="2"/>
  <c r="BP1509" i="2"/>
  <c r="BO1509" i="2"/>
  <c r="BN1509" i="2"/>
  <c r="BM1509" i="2"/>
  <c r="BL1509" i="2"/>
  <c r="BK1509" i="2"/>
  <c r="BJ1509" i="2"/>
  <c r="BI1509" i="2"/>
  <c r="BH1509" i="2"/>
  <c r="CH1508" i="2"/>
  <c r="CG1508" i="2"/>
  <c r="CF1508" i="2"/>
  <c r="CE1508" i="2"/>
  <c r="CD1508" i="2"/>
  <c r="CC1508" i="2"/>
  <c r="CB1508" i="2"/>
  <c r="CA1508" i="2"/>
  <c r="BZ1508" i="2"/>
  <c r="BY1508" i="2"/>
  <c r="BX1508" i="2"/>
  <c r="BW1508" i="2"/>
  <c r="BV1508" i="2"/>
  <c r="BU1508" i="2"/>
  <c r="BT1508" i="2"/>
  <c r="BS1508" i="2"/>
  <c r="BR1508" i="2"/>
  <c r="BQ1508" i="2"/>
  <c r="BP1508" i="2"/>
  <c r="BO1508" i="2"/>
  <c r="BN1508" i="2"/>
  <c r="BM1508" i="2"/>
  <c r="BL1508" i="2"/>
  <c r="BK1508" i="2"/>
  <c r="BJ1508" i="2"/>
  <c r="BI1508" i="2"/>
  <c r="BH1508" i="2"/>
  <c r="CH1507" i="2"/>
  <c r="CG1507" i="2"/>
  <c r="CF1507" i="2"/>
  <c r="CE1507" i="2"/>
  <c r="CD1507" i="2"/>
  <c r="CC1507" i="2"/>
  <c r="CB1507" i="2"/>
  <c r="CA1507" i="2"/>
  <c r="BZ1507" i="2"/>
  <c r="BY1507" i="2"/>
  <c r="BX1507" i="2"/>
  <c r="BW1507" i="2"/>
  <c r="BV1507" i="2"/>
  <c r="BU1507" i="2"/>
  <c r="BT1507" i="2"/>
  <c r="BS1507" i="2"/>
  <c r="BR1507" i="2"/>
  <c r="BQ1507" i="2"/>
  <c r="BP1507" i="2"/>
  <c r="BO1507" i="2"/>
  <c r="BN1507" i="2"/>
  <c r="BM1507" i="2"/>
  <c r="BL1507" i="2"/>
  <c r="BK1507" i="2"/>
  <c r="BJ1507" i="2"/>
  <c r="BI1507" i="2"/>
  <c r="BH1507" i="2"/>
  <c r="CH1506" i="2"/>
  <c r="CG1506" i="2"/>
  <c r="CF1506" i="2"/>
  <c r="CE1506" i="2"/>
  <c r="CD1506" i="2"/>
  <c r="CC1506" i="2"/>
  <c r="CB1506" i="2"/>
  <c r="CA1506" i="2"/>
  <c r="BZ1506" i="2"/>
  <c r="BY1506" i="2"/>
  <c r="BX1506" i="2"/>
  <c r="BW1506" i="2"/>
  <c r="BV1506" i="2"/>
  <c r="BU1506" i="2"/>
  <c r="BT1506" i="2"/>
  <c r="BS1506" i="2"/>
  <c r="BR1506" i="2"/>
  <c r="BQ1506" i="2"/>
  <c r="BP1506" i="2"/>
  <c r="BO1506" i="2"/>
  <c r="BN1506" i="2"/>
  <c r="BM1506" i="2"/>
  <c r="BL1506" i="2"/>
  <c r="BK1506" i="2"/>
  <c r="BJ1506" i="2"/>
  <c r="BI1506" i="2"/>
  <c r="BH1506" i="2"/>
  <c r="CH1505" i="2"/>
  <c r="CG1505" i="2"/>
  <c r="CF1505" i="2"/>
  <c r="CE1505" i="2"/>
  <c r="CD1505" i="2"/>
  <c r="CC1505" i="2"/>
  <c r="CB1505" i="2"/>
  <c r="CA1505" i="2"/>
  <c r="BZ1505" i="2"/>
  <c r="BY1505" i="2"/>
  <c r="BX1505" i="2"/>
  <c r="BW1505" i="2"/>
  <c r="BV1505" i="2"/>
  <c r="BU1505" i="2"/>
  <c r="BT1505" i="2"/>
  <c r="BS1505" i="2"/>
  <c r="BR1505" i="2"/>
  <c r="BQ1505" i="2"/>
  <c r="BP1505" i="2"/>
  <c r="BO1505" i="2"/>
  <c r="BN1505" i="2"/>
  <c r="BM1505" i="2"/>
  <c r="BL1505" i="2"/>
  <c r="BK1505" i="2"/>
  <c r="BJ1505" i="2"/>
  <c r="BI1505" i="2"/>
  <c r="BH1505" i="2"/>
  <c r="CH1504" i="2"/>
  <c r="CG1504" i="2"/>
  <c r="CF1504" i="2"/>
  <c r="CE1504" i="2"/>
  <c r="CD1504" i="2"/>
  <c r="CC1504" i="2"/>
  <c r="CB1504" i="2"/>
  <c r="CA1504" i="2"/>
  <c r="BZ1504" i="2"/>
  <c r="BY1504" i="2"/>
  <c r="BX1504" i="2"/>
  <c r="BW1504" i="2"/>
  <c r="BV1504" i="2"/>
  <c r="BU1504" i="2"/>
  <c r="BT1504" i="2"/>
  <c r="BS1504" i="2"/>
  <c r="BR1504" i="2"/>
  <c r="BQ1504" i="2"/>
  <c r="BP1504" i="2"/>
  <c r="BO1504" i="2"/>
  <c r="BN1504" i="2"/>
  <c r="BM1504" i="2"/>
  <c r="BL1504" i="2"/>
  <c r="BK1504" i="2"/>
  <c r="BJ1504" i="2"/>
  <c r="BI1504" i="2"/>
  <c r="BH1504" i="2"/>
  <c r="CH1503" i="2"/>
  <c r="CG1503" i="2"/>
  <c r="CF1503" i="2"/>
  <c r="CE1503" i="2"/>
  <c r="CD1503" i="2"/>
  <c r="CC1503" i="2"/>
  <c r="CB1503" i="2"/>
  <c r="CA1503" i="2"/>
  <c r="BZ1503" i="2"/>
  <c r="BY1503" i="2"/>
  <c r="BX1503" i="2"/>
  <c r="BW1503" i="2"/>
  <c r="BV1503" i="2"/>
  <c r="BU1503" i="2"/>
  <c r="BT1503" i="2"/>
  <c r="BS1503" i="2"/>
  <c r="BR1503" i="2"/>
  <c r="BQ1503" i="2"/>
  <c r="BP1503" i="2"/>
  <c r="BO1503" i="2"/>
  <c r="BN1503" i="2"/>
  <c r="BM1503" i="2"/>
  <c r="BL1503" i="2"/>
  <c r="BK1503" i="2"/>
  <c r="BJ1503" i="2"/>
  <c r="BI1503" i="2"/>
  <c r="BH1503" i="2"/>
  <c r="CH1502" i="2"/>
  <c r="CG1502" i="2"/>
  <c r="CF1502" i="2"/>
  <c r="CE1502" i="2"/>
  <c r="CD1502" i="2"/>
  <c r="CC1502" i="2"/>
  <c r="CB1502" i="2"/>
  <c r="CA1502" i="2"/>
  <c r="BZ1502" i="2"/>
  <c r="BY1502" i="2"/>
  <c r="BX1502" i="2"/>
  <c r="BW1502" i="2"/>
  <c r="BV1502" i="2"/>
  <c r="BU1502" i="2"/>
  <c r="BT1502" i="2"/>
  <c r="BS1502" i="2"/>
  <c r="BR1502" i="2"/>
  <c r="BQ1502" i="2"/>
  <c r="BP1502" i="2"/>
  <c r="BO1502" i="2"/>
  <c r="BN1502" i="2"/>
  <c r="BM1502" i="2"/>
  <c r="BL1502" i="2"/>
  <c r="BK1502" i="2"/>
  <c r="BJ1502" i="2"/>
  <c r="BI1502" i="2"/>
  <c r="BH1502" i="2"/>
  <c r="CH1501" i="2"/>
  <c r="CG1501" i="2"/>
  <c r="CF1501" i="2"/>
  <c r="CE1501" i="2"/>
  <c r="CD1501" i="2"/>
  <c r="CC1501" i="2"/>
  <c r="CB1501" i="2"/>
  <c r="CA1501" i="2"/>
  <c r="BZ1501" i="2"/>
  <c r="BY1501" i="2"/>
  <c r="BX1501" i="2"/>
  <c r="BW1501" i="2"/>
  <c r="BV1501" i="2"/>
  <c r="BU1501" i="2"/>
  <c r="BT1501" i="2"/>
  <c r="BS1501" i="2"/>
  <c r="BR1501" i="2"/>
  <c r="BQ1501" i="2"/>
  <c r="BP1501" i="2"/>
  <c r="BO1501" i="2"/>
  <c r="BN1501" i="2"/>
  <c r="BM1501" i="2"/>
  <c r="BL1501" i="2"/>
  <c r="BK1501" i="2"/>
  <c r="BJ1501" i="2"/>
  <c r="BI1501" i="2"/>
  <c r="BH1501" i="2"/>
  <c r="CH1500" i="2"/>
  <c r="CG1500" i="2"/>
  <c r="CF1500" i="2"/>
  <c r="CE1500" i="2"/>
  <c r="CD1500" i="2"/>
  <c r="CC1500" i="2"/>
  <c r="CB1500" i="2"/>
  <c r="CA1500" i="2"/>
  <c r="BZ1500" i="2"/>
  <c r="BY1500" i="2"/>
  <c r="BX1500" i="2"/>
  <c r="BW1500" i="2"/>
  <c r="BV1500" i="2"/>
  <c r="BU1500" i="2"/>
  <c r="BT1500" i="2"/>
  <c r="BS1500" i="2"/>
  <c r="BR1500" i="2"/>
  <c r="BQ1500" i="2"/>
  <c r="BP1500" i="2"/>
  <c r="BO1500" i="2"/>
  <c r="BN1500" i="2"/>
  <c r="BM1500" i="2"/>
  <c r="BL1500" i="2"/>
  <c r="BK1500" i="2"/>
  <c r="BJ1500" i="2"/>
  <c r="BI1500" i="2"/>
  <c r="BH1500" i="2"/>
  <c r="CH1499" i="2"/>
  <c r="CG1499" i="2"/>
  <c r="CF1499" i="2"/>
  <c r="CE1499" i="2"/>
  <c r="CD1499" i="2"/>
  <c r="CC1499" i="2"/>
  <c r="CB1499" i="2"/>
  <c r="CA1499" i="2"/>
  <c r="BZ1499" i="2"/>
  <c r="BY1499" i="2"/>
  <c r="BX1499" i="2"/>
  <c r="BW1499" i="2"/>
  <c r="BV1499" i="2"/>
  <c r="BU1499" i="2"/>
  <c r="BT1499" i="2"/>
  <c r="BS1499" i="2"/>
  <c r="BR1499" i="2"/>
  <c r="BQ1499" i="2"/>
  <c r="BP1499" i="2"/>
  <c r="BO1499" i="2"/>
  <c r="BN1499" i="2"/>
  <c r="BM1499" i="2"/>
  <c r="BL1499" i="2"/>
  <c r="BK1499" i="2"/>
  <c r="BJ1499" i="2"/>
  <c r="BI1499" i="2"/>
  <c r="BH1499" i="2"/>
  <c r="CH1498" i="2"/>
  <c r="CG1498" i="2"/>
  <c r="CF1498" i="2"/>
  <c r="CE1498" i="2"/>
  <c r="CD1498" i="2"/>
  <c r="CC1498" i="2"/>
  <c r="CB1498" i="2"/>
  <c r="CA1498" i="2"/>
  <c r="BZ1498" i="2"/>
  <c r="BY1498" i="2"/>
  <c r="BX1498" i="2"/>
  <c r="BW1498" i="2"/>
  <c r="BV1498" i="2"/>
  <c r="BU1498" i="2"/>
  <c r="BT1498" i="2"/>
  <c r="BS1498" i="2"/>
  <c r="BR1498" i="2"/>
  <c r="BQ1498" i="2"/>
  <c r="BP1498" i="2"/>
  <c r="BO1498" i="2"/>
  <c r="BN1498" i="2"/>
  <c r="BM1498" i="2"/>
  <c r="BL1498" i="2"/>
  <c r="BK1498" i="2"/>
  <c r="BJ1498" i="2"/>
  <c r="BI1498" i="2"/>
  <c r="BH1498" i="2"/>
  <c r="CH1497" i="2"/>
  <c r="CG1497" i="2"/>
  <c r="CF1497" i="2"/>
  <c r="CE1497" i="2"/>
  <c r="CD1497" i="2"/>
  <c r="CC1497" i="2"/>
  <c r="CB1497" i="2"/>
  <c r="CA1497" i="2"/>
  <c r="BZ1497" i="2"/>
  <c r="BY1497" i="2"/>
  <c r="BX1497" i="2"/>
  <c r="BW1497" i="2"/>
  <c r="BV1497" i="2"/>
  <c r="BU1497" i="2"/>
  <c r="BT1497" i="2"/>
  <c r="BS1497" i="2"/>
  <c r="BR1497" i="2"/>
  <c r="BQ1497" i="2"/>
  <c r="BP1497" i="2"/>
  <c r="BO1497" i="2"/>
  <c r="BN1497" i="2"/>
  <c r="BM1497" i="2"/>
  <c r="BL1497" i="2"/>
  <c r="BK1497" i="2"/>
  <c r="BJ1497" i="2"/>
  <c r="BI1497" i="2"/>
  <c r="BH1497" i="2"/>
  <c r="CH1496" i="2"/>
  <c r="CG1496" i="2"/>
  <c r="CF1496" i="2"/>
  <c r="CE1496" i="2"/>
  <c r="CD1496" i="2"/>
  <c r="CC1496" i="2"/>
  <c r="CB1496" i="2"/>
  <c r="CA1496" i="2"/>
  <c r="BZ1496" i="2"/>
  <c r="BY1496" i="2"/>
  <c r="BX1496" i="2"/>
  <c r="BW1496" i="2"/>
  <c r="BV1496" i="2"/>
  <c r="BU1496" i="2"/>
  <c r="BT1496" i="2"/>
  <c r="BS1496" i="2"/>
  <c r="BR1496" i="2"/>
  <c r="BQ1496" i="2"/>
  <c r="BP1496" i="2"/>
  <c r="BO1496" i="2"/>
  <c r="BN1496" i="2"/>
  <c r="BM1496" i="2"/>
  <c r="BL1496" i="2"/>
  <c r="BK1496" i="2"/>
  <c r="BJ1496" i="2"/>
  <c r="BI1496" i="2"/>
  <c r="BH1496" i="2"/>
  <c r="CH1495" i="2"/>
  <c r="CG1495" i="2"/>
  <c r="CF1495" i="2"/>
  <c r="CE1495" i="2"/>
  <c r="CD1495" i="2"/>
  <c r="CC1495" i="2"/>
  <c r="CB1495" i="2"/>
  <c r="CA1495" i="2"/>
  <c r="BZ1495" i="2"/>
  <c r="BY1495" i="2"/>
  <c r="BX1495" i="2"/>
  <c r="BW1495" i="2"/>
  <c r="BV1495" i="2"/>
  <c r="BU1495" i="2"/>
  <c r="BT1495" i="2"/>
  <c r="BS1495" i="2"/>
  <c r="BR1495" i="2"/>
  <c r="BQ1495" i="2"/>
  <c r="BP1495" i="2"/>
  <c r="BO1495" i="2"/>
  <c r="BN1495" i="2"/>
  <c r="BM1495" i="2"/>
  <c r="BL1495" i="2"/>
  <c r="BK1495" i="2"/>
  <c r="BJ1495" i="2"/>
  <c r="BI1495" i="2"/>
  <c r="BH1495" i="2"/>
  <c r="CH1494" i="2"/>
  <c r="CG1494" i="2"/>
  <c r="CF1494" i="2"/>
  <c r="CE1494" i="2"/>
  <c r="CD1494" i="2"/>
  <c r="CC1494" i="2"/>
  <c r="CB1494" i="2"/>
  <c r="CA1494" i="2"/>
  <c r="BZ1494" i="2"/>
  <c r="BY1494" i="2"/>
  <c r="BX1494" i="2"/>
  <c r="BW1494" i="2"/>
  <c r="BV1494" i="2"/>
  <c r="BU1494" i="2"/>
  <c r="BT1494" i="2"/>
  <c r="BS1494" i="2"/>
  <c r="BR1494" i="2"/>
  <c r="BQ1494" i="2"/>
  <c r="BP1494" i="2"/>
  <c r="BO1494" i="2"/>
  <c r="BN1494" i="2"/>
  <c r="BM1494" i="2"/>
  <c r="BL1494" i="2"/>
  <c r="BK1494" i="2"/>
  <c r="BJ1494" i="2"/>
  <c r="BI1494" i="2"/>
  <c r="BH1494" i="2"/>
  <c r="CH1493" i="2"/>
  <c r="CG1493" i="2"/>
  <c r="CF1493" i="2"/>
  <c r="CE1493" i="2"/>
  <c r="CD1493" i="2"/>
  <c r="CC1493" i="2"/>
  <c r="CB1493" i="2"/>
  <c r="CA1493" i="2"/>
  <c r="BZ1493" i="2"/>
  <c r="BY1493" i="2"/>
  <c r="BX1493" i="2"/>
  <c r="BW1493" i="2"/>
  <c r="BV1493" i="2"/>
  <c r="BU1493" i="2"/>
  <c r="BT1493" i="2"/>
  <c r="BS1493" i="2"/>
  <c r="BR1493" i="2"/>
  <c r="BQ1493" i="2"/>
  <c r="BP1493" i="2"/>
  <c r="BO1493" i="2"/>
  <c r="BN1493" i="2"/>
  <c r="BM1493" i="2"/>
  <c r="BL1493" i="2"/>
  <c r="BK1493" i="2"/>
  <c r="BJ1493" i="2"/>
  <c r="BI1493" i="2"/>
  <c r="BH1493" i="2"/>
  <c r="CH1492" i="2"/>
  <c r="CG1492" i="2"/>
  <c r="CF1492" i="2"/>
  <c r="CE1492" i="2"/>
  <c r="CD1492" i="2"/>
  <c r="CC1492" i="2"/>
  <c r="CB1492" i="2"/>
  <c r="CA1492" i="2"/>
  <c r="BZ1492" i="2"/>
  <c r="BY1492" i="2"/>
  <c r="BX1492" i="2"/>
  <c r="BW1492" i="2"/>
  <c r="BV1492" i="2"/>
  <c r="BU1492" i="2"/>
  <c r="BT1492" i="2"/>
  <c r="BS1492" i="2"/>
  <c r="BR1492" i="2"/>
  <c r="BQ1492" i="2"/>
  <c r="BP1492" i="2"/>
  <c r="BO1492" i="2"/>
  <c r="BN1492" i="2"/>
  <c r="BM1492" i="2"/>
  <c r="BL1492" i="2"/>
  <c r="BK1492" i="2"/>
  <c r="BJ1492" i="2"/>
  <c r="BI1492" i="2"/>
  <c r="BH1492" i="2"/>
  <c r="CH1491" i="2"/>
  <c r="CG1491" i="2"/>
  <c r="CF1491" i="2"/>
  <c r="CE1491" i="2"/>
  <c r="CD1491" i="2"/>
  <c r="CC1491" i="2"/>
  <c r="CB1491" i="2"/>
  <c r="CA1491" i="2"/>
  <c r="BZ1491" i="2"/>
  <c r="BY1491" i="2"/>
  <c r="BX1491" i="2"/>
  <c r="BW1491" i="2"/>
  <c r="BV1491" i="2"/>
  <c r="BU1491" i="2"/>
  <c r="BT1491" i="2"/>
  <c r="BS1491" i="2"/>
  <c r="BR1491" i="2"/>
  <c r="BQ1491" i="2"/>
  <c r="BP1491" i="2"/>
  <c r="BO1491" i="2"/>
  <c r="BN1491" i="2"/>
  <c r="BM1491" i="2"/>
  <c r="BL1491" i="2"/>
  <c r="BK1491" i="2"/>
  <c r="BJ1491" i="2"/>
  <c r="BI1491" i="2"/>
  <c r="BH1491" i="2"/>
  <c r="CH1490" i="2"/>
  <c r="CG1490" i="2"/>
  <c r="CF1490" i="2"/>
  <c r="CE1490" i="2"/>
  <c r="CD1490" i="2"/>
  <c r="CC1490" i="2"/>
  <c r="CB1490" i="2"/>
  <c r="CA1490" i="2"/>
  <c r="BZ1490" i="2"/>
  <c r="BY1490" i="2"/>
  <c r="BX1490" i="2"/>
  <c r="BW1490" i="2"/>
  <c r="BV1490" i="2"/>
  <c r="BU1490" i="2"/>
  <c r="BT1490" i="2"/>
  <c r="BS1490" i="2"/>
  <c r="BR1490" i="2"/>
  <c r="BQ1490" i="2"/>
  <c r="BP1490" i="2"/>
  <c r="BO1490" i="2"/>
  <c r="BN1490" i="2"/>
  <c r="BM1490" i="2"/>
  <c r="BL1490" i="2"/>
  <c r="BK1490" i="2"/>
  <c r="BJ1490" i="2"/>
  <c r="BI1490" i="2"/>
  <c r="BH1490" i="2"/>
  <c r="CH1489" i="2"/>
  <c r="CG1489" i="2"/>
  <c r="CF1489" i="2"/>
  <c r="CE1489" i="2"/>
  <c r="CD1489" i="2"/>
  <c r="CC1489" i="2"/>
  <c r="CB1489" i="2"/>
  <c r="CA1489" i="2"/>
  <c r="BZ1489" i="2"/>
  <c r="BY1489" i="2"/>
  <c r="BX1489" i="2"/>
  <c r="BW1489" i="2"/>
  <c r="BV1489" i="2"/>
  <c r="BU1489" i="2"/>
  <c r="BT1489" i="2"/>
  <c r="BS1489" i="2"/>
  <c r="BR1489" i="2"/>
  <c r="BQ1489" i="2"/>
  <c r="BP1489" i="2"/>
  <c r="BO1489" i="2"/>
  <c r="BN1489" i="2"/>
  <c r="BM1489" i="2"/>
  <c r="BL1489" i="2"/>
  <c r="BK1489" i="2"/>
  <c r="BJ1489" i="2"/>
  <c r="BI1489" i="2"/>
  <c r="BH1489" i="2"/>
  <c r="CH1488" i="2"/>
  <c r="CG1488" i="2"/>
  <c r="CF1488" i="2"/>
  <c r="CE1488" i="2"/>
  <c r="CD1488" i="2"/>
  <c r="CC1488" i="2"/>
  <c r="CB1488" i="2"/>
  <c r="CA1488" i="2"/>
  <c r="BZ1488" i="2"/>
  <c r="BY1488" i="2"/>
  <c r="BX1488" i="2"/>
  <c r="BW1488" i="2"/>
  <c r="BV1488" i="2"/>
  <c r="BU1488" i="2"/>
  <c r="BT1488" i="2"/>
  <c r="BS1488" i="2"/>
  <c r="BR1488" i="2"/>
  <c r="BQ1488" i="2"/>
  <c r="BP1488" i="2"/>
  <c r="BO1488" i="2"/>
  <c r="BN1488" i="2"/>
  <c r="BM1488" i="2"/>
  <c r="BL1488" i="2"/>
  <c r="BK1488" i="2"/>
  <c r="BJ1488" i="2"/>
  <c r="BI1488" i="2"/>
  <c r="BH1488" i="2"/>
  <c r="CH1487" i="2"/>
  <c r="CG1487" i="2"/>
  <c r="CF1487" i="2"/>
  <c r="CE1487" i="2"/>
  <c r="CD1487" i="2"/>
  <c r="CC1487" i="2"/>
  <c r="CB1487" i="2"/>
  <c r="CA1487" i="2"/>
  <c r="BZ1487" i="2"/>
  <c r="BY1487" i="2"/>
  <c r="BX1487" i="2"/>
  <c r="BW1487" i="2"/>
  <c r="BV1487" i="2"/>
  <c r="BU1487" i="2"/>
  <c r="BT1487" i="2"/>
  <c r="BS1487" i="2"/>
  <c r="BR1487" i="2"/>
  <c r="BQ1487" i="2"/>
  <c r="BP1487" i="2"/>
  <c r="BO1487" i="2"/>
  <c r="BN1487" i="2"/>
  <c r="BM1487" i="2"/>
  <c r="BL1487" i="2"/>
  <c r="BK1487" i="2"/>
  <c r="BJ1487" i="2"/>
  <c r="BI1487" i="2"/>
  <c r="BH1487" i="2"/>
  <c r="CH1486" i="2"/>
  <c r="CG1486" i="2"/>
  <c r="CF1486" i="2"/>
  <c r="CE1486" i="2"/>
  <c r="CD1486" i="2"/>
  <c r="CC1486" i="2"/>
  <c r="CB1486" i="2"/>
  <c r="CA1486" i="2"/>
  <c r="BZ1486" i="2"/>
  <c r="BY1486" i="2"/>
  <c r="BX1486" i="2"/>
  <c r="BW1486" i="2"/>
  <c r="BV1486" i="2"/>
  <c r="BU1486" i="2"/>
  <c r="BT1486" i="2"/>
  <c r="BS1486" i="2"/>
  <c r="BR1486" i="2"/>
  <c r="BQ1486" i="2"/>
  <c r="BP1486" i="2"/>
  <c r="BO1486" i="2"/>
  <c r="BN1486" i="2"/>
  <c r="BM1486" i="2"/>
  <c r="BL1486" i="2"/>
  <c r="BK1486" i="2"/>
  <c r="BJ1486" i="2"/>
  <c r="BI1486" i="2"/>
  <c r="BH1486" i="2"/>
  <c r="CH1485" i="2"/>
  <c r="CG1485" i="2"/>
  <c r="CF1485" i="2"/>
  <c r="CE1485" i="2"/>
  <c r="CD1485" i="2"/>
  <c r="CC1485" i="2"/>
  <c r="CB1485" i="2"/>
  <c r="CA1485" i="2"/>
  <c r="BZ1485" i="2"/>
  <c r="BY1485" i="2"/>
  <c r="BX1485" i="2"/>
  <c r="BW1485" i="2"/>
  <c r="BV1485" i="2"/>
  <c r="BU1485" i="2"/>
  <c r="BT1485" i="2"/>
  <c r="BS1485" i="2"/>
  <c r="BR1485" i="2"/>
  <c r="BQ1485" i="2"/>
  <c r="BP1485" i="2"/>
  <c r="BO1485" i="2"/>
  <c r="BN1485" i="2"/>
  <c r="BM1485" i="2"/>
  <c r="BL1485" i="2"/>
  <c r="BK1485" i="2"/>
  <c r="BJ1485" i="2"/>
  <c r="BI1485" i="2"/>
  <c r="BH1485" i="2"/>
  <c r="CH1484" i="2"/>
  <c r="CG1484" i="2"/>
  <c r="CF1484" i="2"/>
  <c r="CE1484" i="2"/>
  <c r="CD1484" i="2"/>
  <c r="CC1484" i="2"/>
  <c r="CB1484" i="2"/>
  <c r="CA1484" i="2"/>
  <c r="BZ1484" i="2"/>
  <c r="BY1484" i="2"/>
  <c r="BX1484" i="2"/>
  <c r="BW1484" i="2"/>
  <c r="BV1484" i="2"/>
  <c r="BU1484" i="2"/>
  <c r="BT1484" i="2"/>
  <c r="BS1484" i="2"/>
  <c r="BR1484" i="2"/>
  <c r="BQ1484" i="2"/>
  <c r="BP1484" i="2"/>
  <c r="BO1484" i="2"/>
  <c r="BN1484" i="2"/>
  <c r="BM1484" i="2"/>
  <c r="BL1484" i="2"/>
  <c r="BK1484" i="2"/>
  <c r="BJ1484" i="2"/>
  <c r="BI1484" i="2"/>
  <c r="BH1484" i="2"/>
  <c r="CH1483" i="2"/>
  <c r="CG1483" i="2"/>
  <c r="CF1483" i="2"/>
  <c r="CE1483" i="2"/>
  <c r="CD1483" i="2"/>
  <c r="CC1483" i="2"/>
  <c r="CB1483" i="2"/>
  <c r="CA1483" i="2"/>
  <c r="BZ1483" i="2"/>
  <c r="BY1483" i="2"/>
  <c r="BX1483" i="2"/>
  <c r="BW1483" i="2"/>
  <c r="BV1483" i="2"/>
  <c r="BU1483" i="2"/>
  <c r="BT1483" i="2"/>
  <c r="BS1483" i="2"/>
  <c r="BR1483" i="2"/>
  <c r="BQ1483" i="2"/>
  <c r="BP1483" i="2"/>
  <c r="BO1483" i="2"/>
  <c r="BN1483" i="2"/>
  <c r="BM1483" i="2"/>
  <c r="BL1483" i="2"/>
  <c r="BK1483" i="2"/>
  <c r="BJ1483" i="2"/>
  <c r="BI1483" i="2"/>
  <c r="BH1483" i="2"/>
  <c r="CH1482" i="2"/>
  <c r="CG1482" i="2"/>
  <c r="CF1482" i="2"/>
  <c r="CE1482" i="2"/>
  <c r="CD1482" i="2"/>
  <c r="CC1482" i="2"/>
  <c r="CB1482" i="2"/>
  <c r="CA1482" i="2"/>
  <c r="BZ1482" i="2"/>
  <c r="BY1482" i="2"/>
  <c r="BX1482" i="2"/>
  <c r="BW1482" i="2"/>
  <c r="BV1482" i="2"/>
  <c r="BU1482" i="2"/>
  <c r="BT1482" i="2"/>
  <c r="BS1482" i="2"/>
  <c r="BR1482" i="2"/>
  <c r="BQ1482" i="2"/>
  <c r="BP1482" i="2"/>
  <c r="BO1482" i="2"/>
  <c r="BN1482" i="2"/>
  <c r="BM1482" i="2"/>
  <c r="BL1482" i="2"/>
  <c r="BK1482" i="2"/>
  <c r="BJ1482" i="2"/>
  <c r="BI1482" i="2"/>
  <c r="BH1482" i="2"/>
  <c r="CH1481" i="2"/>
  <c r="CG1481" i="2"/>
  <c r="CF1481" i="2"/>
  <c r="CE1481" i="2"/>
  <c r="CD1481" i="2"/>
  <c r="CC1481" i="2"/>
  <c r="CB1481" i="2"/>
  <c r="CA1481" i="2"/>
  <c r="BZ1481" i="2"/>
  <c r="BY1481" i="2"/>
  <c r="BX1481" i="2"/>
  <c r="BW1481" i="2"/>
  <c r="BV1481" i="2"/>
  <c r="BU1481" i="2"/>
  <c r="BT1481" i="2"/>
  <c r="BS1481" i="2"/>
  <c r="BR1481" i="2"/>
  <c r="BQ1481" i="2"/>
  <c r="BP1481" i="2"/>
  <c r="BO1481" i="2"/>
  <c r="BN1481" i="2"/>
  <c r="BM1481" i="2"/>
  <c r="BL1481" i="2"/>
  <c r="BK1481" i="2"/>
  <c r="BJ1481" i="2"/>
  <c r="BI1481" i="2"/>
  <c r="BH1481" i="2"/>
  <c r="CH1480" i="2"/>
  <c r="CG1480" i="2"/>
  <c r="CF1480" i="2"/>
  <c r="CE1480" i="2"/>
  <c r="CD1480" i="2"/>
  <c r="CC1480" i="2"/>
  <c r="CB1480" i="2"/>
  <c r="CA1480" i="2"/>
  <c r="BZ1480" i="2"/>
  <c r="BY1480" i="2"/>
  <c r="BX1480" i="2"/>
  <c r="BW1480" i="2"/>
  <c r="BV1480" i="2"/>
  <c r="BU1480" i="2"/>
  <c r="BT1480" i="2"/>
  <c r="BS1480" i="2"/>
  <c r="BR1480" i="2"/>
  <c r="BQ1480" i="2"/>
  <c r="BP1480" i="2"/>
  <c r="BO1480" i="2"/>
  <c r="BN1480" i="2"/>
  <c r="BM1480" i="2"/>
  <c r="BL1480" i="2"/>
  <c r="BK1480" i="2"/>
  <c r="BJ1480" i="2"/>
  <c r="BI1480" i="2"/>
  <c r="BH1480" i="2"/>
  <c r="CH1479" i="2"/>
  <c r="CG1479" i="2"/>
  <c r="CF1479" i="2"/>
  <c r="CE1479" i="2"/>
  <c r="CD1479" i="2"/>
  <c r="CC1479" i="2"/>
  <c r="CB1479" i="2"/>
  <c r="CA1479" i="2"/>
  <c r="BZ1479" i="2"/>
  <c r="BY1479" i="2"/>
  <c r="BX1479" i="2"/>
  <c r="BW1479" i="2"/>
  <c r="BV1479" i="2"/>
  <c r="BU1479" i="2"/>
  <c r="BT1479" i="2"/>
  <c r="BS1479" i="2"/>
  <c r="BR1479" i="2"/>
  <c r="BQ1479" i="2"/>
  <c r="BP1479" i="2"/>
  <c r="BO1479" i="2"/>
  <c r="BN1479" i="2"/>
  <c r="BM1479" i="2"/>
  <c r="BL1479" i="2"/>
  <c r="BK1479" i="2"/>
  <c r="BJ1479" i="2"/>
  <c r="BI1479" i="2"/>
  <c r="BH1479" i="2"/>
  <c r="CH1478" i="2"/>
  <c r="CG1478" i="2"/>
  <c r="CF1478" i="2"/>
  <c r="CE1478" i="2"/>
  <c r="CD1478" i="2"/>
  <c r="CC1478" i="2"/>
  <c r="CB1478" i="2"/>
  <c r="CA1478" i="2"/>
  <c r="BZ1478" i="2"/>
  <c r="BY1478" i="2"/>
  <c r="BX1478" i="2"/>
  <c r="BW1478" i="2"/>
  <c r="BV1478" i="2"/>
  <c r="BU1478" i="2"/>
  <c r="BT1478" i="2"/>
  <c r="BS1478" i="2"/>
  <c r="BR1478" i="2"/>
  <c r="BQ1478" i="2"/>
  <c r="BP1478" i="2"/>
  <c r="BO1478" i="2"/>
  <c r="BN1478" i="2"/>
  <c r="BM1478" i="2"/>
  <c r="BL1478" i="2"/>
  <c r="BK1478" i="2"/>
  <c r="BJ1478" i="2"/>
  <c r="BI1478" i="2"/>
  <c r="BH1478" i="2"/>
  <c r="CH1477" i="2"/>
  <c r="CG1477" i="2"/>
  <c r="CF1477" i="2"/>
  <c r="CE1477" i="2"/>
  <c r="CD1477" i="2"/>
  <c r="CC1477" i="2"/>
  <c r="CB1477" i="2"/>
  <c r="CA1477" i="2"/>
  <c r="BZ1477" i="2"/>
  <c r="BY1477" i="2"/>
  <c r="BX1477" i="2"/>
  <c r="BW1477" i="2"/>
  <c r="BV1477" i="2"/>
  <c r="BU1477" i="2"/>
  <c r="BT1477" i="2"/>
  <c r="BS1477" i="2"/>
  <c r="BR1477" i="2"/>
  <c r="BQ1477" i="2"/>
  <c r="BP1477" i="2"/>
  <c r="BO1477" i="2"/>
  <c r="BN1477" i="2"/>
  <c r="BM1477" i="2"/>
  <c r="BL1477" i="2"/>
  <c r="BK1477" i="2"/>
  <c r="BJ1477" i="2"/>
  <c r="BI1477" i="2"/>
  <c r="BH1477" i="2"/>
  <c r="CH1476" i="2"/>
  <c r="CG1476" i="2"/>
  <c r="CF1476" i="2"/>
  <c r="CE1476" i="2"/>
  <c r="CD1476" i="2"/>
  <c r="CC1476" i="2"/>
  <c r="CB1476" i="2"/>
  <c r="CA1476" i="2"/>
  <c r="BZ1476" i="2"/>
  <c r="BY1476" i="2"/>
  <c r="BX1476" i="2"/>
  <c r="BW1476" i="2"/>
  <c r="BV1476" i="2"/>
  <c r="BU1476" i="2"/>
  <c r="BT1476" i="2"/>
  <c r="BS1476" i="2"/>
  <c r="BR1476" i="2"/>
  <c r="BQ1476" i="2"/>
  <c r="BP1476" i="2"/>
  <c r="BO1476" i="2"/>
  <c r="BN1476" i="2"/>
  <c r="BM1476" i="2"/>
  <c r="BL1476" i="2"/>
  <c r="BK1476" i="2"/>
  <c r="BJ1476" i="2"/>
  <c r="BI1476" i="2"/>
  <c r="BH1476" i="2"/>
  <c r="CH1475" i="2"/>
  <c r="CG1475" i="2"/>
  <c r="CF1475" i="2"/>
  <c r="CE1475" i="2"/>
  <c r="CD1475" i="2"/>
  <c r="CC1475" i="2"/>
  <c r="CB1475" i="2"/>
  <c r="CA1475" i="2"/>
  <c r="BZ1475" i="2"/>
  <c r="BY1475" i="2"/>
  <c r="BX1475" i="2"/>
  <c r="BW1475" i="2"/>
  <c r="BV1475" i="2"/>
  <c r="BU1475" i="2"/>
  <c r="BT1475" i="2"/>
  <c r="BS1475" i="2"/>
  <c r="BR1475" i="2"/>
  <c r="BQ1475" i="2"/>
  <c r="BP1475" i="2"/>
  <c r="BO1475" i="2"/>
  <c r="BN1475" i="2"/>
  <c r="BM1475" i="2"/>
  <c r="BL1475" i="2"/>
  <c r="BK1475" i="2"/>
  <c r="BJ1475" i="2"/>
  <c r="BI1475" i="2"/>
  <c r="BH1475" i="2"/>
  <c r="CH1474" i="2"/>
  <c r="CG1474" i="2"/>
  <c r="CF1474" i="2"/>
  <c r="CE1474" i="2"/>
  <c r="CD1474" i="2"/>
  <c r="CC1474" i="2"/>
  <c r="CB1474" i="2"/>
  <c r="CA1474" i="2"/>
  <c r="BZ1474" i="2"/>
  <c r="BY1474" i="2"/>
  <c r="BX1474" i="2"/>
  <c r="BW1474" i="2"/>
  <c r="BV1474" i="2"/>
  <c r="BU1474" i="2"/>
  <c r="BT1474" i="2"/>
  <c r="BS1474" i="2"/>
  <c r="BR1474" i="2"/>
  <c r="BQ1474" i="2"/>
  <c r="BP1474" i="2"/>
  <c r="BO1474" i="2"/>
  <c r="BN1474" i="2"/>
  <c r="BM1474" i="2"/>
  <c r="BL1474" i="2"/>
  <c r="BK1474" i="2"/>
  <c r="BJ1474" i="2"/>
  <c r="BI1474" i="2"/>
  <c r="BH1474" i="2"/>
  <c r="CH1473" i="2"/>
  <c r="CG1473" i="2"/>
  <c r="CF1473" i="2"/>
  <c r="CE1473" i="2"/>
  <c r="CD1473" i="2"/>
  <c r="CC1473" i="2"/>
  <c r="CB1473" i="2"/>
  <c r="CA1473" i="2"/>
  <c r="BZ1473" i="2"/>
  <c r="BY1473" i="2"/>
  <c r="BX1473" i="2"/>
  <c r="BW1473" i="2"/>
  <c r="BV1473" i="2"/>
  <c r="BU1473" i="2"/>
  <c r="BT1473" i="2"/>
  <c r="BS1473" i="2"/>
  <c r="BR1473" i="2"/>
  <c r="BQ1473" i="2"/>
  <c r="BP1473" i="2"/>
  <c r="BO1473" i="2"/>
  <c r="BN1473" i="2"/>
  <c r="BM1473" i="2"/>
  <c r="BL1473" i="2"/>
  <c r="BK1473" i="2"/>
  <c r="BJ1473" i="2"/>
  <c r="BI1473" i="2"/>
  <c r="BH1473" i="2"/>
  <c r="CH1472" i="2"/>
  <c r="CG1472" i="2"/>
  <c r="CF1472" i="2"/>
  <c r="CE1472" i="2"/>
  <c r="CD1472" i="2"/>
  <c r="CC1472" i="2"/>
  <c r="CB1472" i="2"/>
  <c r="CA1472" i="2"/>
  <c r="BZ1472" i="2"/>
  <c r="BY1472" i="2"/>
  <c r="BX1472" i="2"/>
  <c r="BW1472" i="2"/>
  <c r="BV1472" i="2"/>
  <c r="BU1472" i="2"/>
  <c r="BT1472" i="2"/>
  <c r="BS1472" i="2"/>
  <c r="BR1472" i="2"/>
  <c r="BQ1472" i="2"/>
  <c r="BP1472" i="2"/>
  <c r="BO1472" i="2"/>
  <c r="BN1472" i="2"/>
  <c r="BM1472" i="2"/>
  <c r="BL1472" i="2"/>
  <c r="BK1472" i="2"/>
  <c r="BJ1472" i="2"/>
  <c r="BI1472" i="2"/>
  <c r="BH1472" i="2"/>
  <c r="CH1471" i="2"/>
  <c r="CG1471" i="2"/>
  <c r="CF1471" i="2"/>
  <c r="CE1471" i="2"/>
  <c r="CD1471" i="2"/>
  <c r="CC1471" i="2"/>
  <c r="CB1471" i="2"/>
  <c r="CA1471" i="2"/>
  <c r="BZ1471" i="2"/>
  <c r="BY1471" i="2"/>
  <c r="BX1471" i="2"/>
  <c r="BW1471" i="2"/>
  <c r="BV1471" i="2"/>
  <c r="BU1471" i="2"/>
  <c r="BT1471" i="2"/>
  <c r="BS1471" i="2"/>
  <c r="BR1471" i="2"/>
  <c r="BQ1471" i="2"/>
  <c r="BP1471" i="2"/>
  <c r="BO1471" i="2"/>
  <c r="BN1471" i="2"/>
  <c r="BM1471" i="2"/>
  <c r="BL1471" i="2"/>
  <c r="BK1471" i="2"/>
  <c r="BJ1471" i="2"/>
  <c r="BI1471" i="2"/>
  <c r="BH1471" i="2"/>
  <c r="CH1470" i="2"/>
  <c r="CG1470" i="2"/>
  <c r="CF1470" i="2"/>
  <c r="CE1470" i="2"/>
  <c r="CD1470" i="2"/>
  <c r="CC1470" i="2"/>
  <c r="CB1470" i="2"/>
  <c r="CA1470" i="2"/>
  <c r="BZ1470" i="2"/>
  <c r="BY1470" i="2"/>
  <c r="BX1470" i="2"/>
  <c r="BW1470" i="2"/>
  <c r="BV1470" i="2"/>
  <c r="BU1470" i="2"/>
  <c r="BT1470" i="2"/>
  <c r="BS1470" i="2"/>
  <c r="BR1470" i="2"/>
  <c r="BQ1470" i="2"/>
  <c r="BP1470" i="2"/>
  <c r="BO1470" i="2"/>
  <c r="BN1470" i="2"/>
  <c r="BM1470" i="2"/>
  <c r="BL1470" i="2"/>
  <c r="BK1470" i="2"/>
  <c r="BJ1470" i="2"/>
  <c r="BI1470" i="2"/>
  <c r="BH1470" i="2"/>
  <c r="CH1469" i="2"/>
  <c r="CG1469" i="2"/>
  <c r="CF1469" i="2"/>
  <c r="CE1469" i="2"/>
  <c r="CD1469" i="2"/>
  <c r="CC1469" i="2"/>
  <c r="CB1469" i="2"/>
  <c r="CA1469" i="2"/>
  <c r="BZ1469" i="2"/>
  <c r="BY1469" i="2"/>
  <c r="BX1469" i="2"/>
  <c r="BW1469" i="2"/>
  <c r="BV1469" i="2"/>
  <c r="BU1469" i="2"/>
  <c r="BT1469" i="2"/>
  <c r="BS1469" i="2"/>
  <c r="BR1469" i="2"/>
  <c r="BQ1469" i="2"/>
  <c r="BP1469" i="2"/>
  <c r="BO1469" i="2"/>
  <c r="BN1469" i="2"/>
  <c r="BM1469" i="2"/>
  <c r="BL1469" i="2"/>
  <c r="BK1469" i="2"/>
  <c r="BJ1469" i="2"/>
  <c r="BI1469" i="2"/>
  <c r="BH1469" i="2"/>
  <c r="CH1468" i="2"/>
  <c r="CG1468" i="2"/>
  <c r="CF1468" i="2"/>
  <c r="CE1468" i="2"/>
  <c r="CD1468" i="2"/>
  <c r="CC1468" i="2"/>
  <c r="CB1468" i="2"/>
  <c r="CA1468" i="2"/>
  <c r="BZ1468" i="2"/>
  <c r="BY1468" i="2"/>
  <c r="BX1468" i="2"/>
  <c r="BW1468" i="2"/>
  <c r="BV1468" i="2"/>
  <c r="BU1468" i="2"/>
  <c r="BT1468" i="2"/>
  <c r="BS1468" i="2"/>
  <c r="BR1468" i="2"/>
  <c r="BQ1468" i="2"/>
  <c r="BP1468" i="2"/>
  <c r="BO1468" i="2"/>
  <c r="BN1468" i="2"/>
  <c r="BM1468" i="2"/>
  <c r="BL1468" i="2"/>
  <c r="BK1468" i="2"/>
  <c r="BJ1468" i="2"/>
  <c r="BI1468" i="2"/>
  <c r="BH1468" i="2"/>
  <c r="CH1467" i="2"/>
  <c r="CG1467" i="2"/>
  <c r="CF1467" i="2"/>
  <c r="CE1467" i="2"/>
  <c r="CD1467" i="2"/>
  <c r="CC1467" i="2"/>
  <c r="CB1467" i="2"/>
  <c r="CA1467" i="2"/>
  <c r="BZ1467" i="2"/>
  <c r="BY1467" i="2"/>
  <c r="BX1467" i="2"/>
  <c r="BW1467" i="2"/>
  <c r="BV1467" i="2"/>
  <c r="BU1467" i="2"/>
  <c r="BT1467" i="2"/>
  <c r="BS1467" i="2"/>
  <c r="BR1467" i="2"/>
  <c r="BQ1467" i="2"/>
  <c r="BP1467" i="2"/>
  <c r="BO1467" i="2"/>
  <c r="BN1467" i="2"/>
  <c r="BM1467" i="2"/>
  <c r="BL1467" i="2"/>
  <c r="BK1467" i="2"/>
  <c r="BJ1467" i="2"/>
  <c r="BI1467" i="2"/>
  <c r="BH1467" i="2"/>
  <c r="CH1466" i="2"/>
  <c r="CG1466" i="2"/>
  <c r="CF1466" i="2"/>
  <c r="CE1466" i="2"/>
  <c r="CD1466" i="2"/>
  <c r="CC1466" i="2"/>
  <c r="CB1466" i="2"/>
  <c r="CA1466" i="2"/>
  <c r="BZ1466" i="2"/>
  <c r="BY1466" i="2"/>
  <c r="BX1466" i="2"/>
  <c r="BW1466" i="2"/>
  <c r="BV1466" i="2"/>
  <c r="BU1466" i="2"/>
  <c r="BT1466" i="2"/>
  <c r="BS1466" i="2"/>
  <c r="BR1466" i="2"/>
  <c r="BQ1466" i="2"/>
  <c r="BP1466" i="2"/>
  <c r="BO1466" i="2"/>
  <c r="BN1466" i="2"/>
  <c r="BM1466" i="2"/>
  <c r="BL1466" i="2"/>
  <c r="BK1466" i="2"/>
  <c r="BJ1466" i="2"/>
  <c r="BI1466" i="2"/>
  <c r="BH1466" i="2"/>
  <c r="CH1465" i="2"/>
  <c r="CG1465" i="2"/>
  <c r="CF1465" i="2"/>
  <c r="CE1465" i="2"/>
  <c r="CD1465" i="2"/>
  <c r="CC1465" i="2"/>
  <c r="CB1465" i="2"/>
  <c r="CA1465" i="2"/>
  <c r="BZ1465" i="2"/>
  <c r="BY1465" i="2"/>
  <c r="BX1465" i="2"/>
  <c r="BW1465" i="2"/>
  <c r="BV1465" i="2"/>
  <c r="BU1465" i="2"/>
  <c r="BT1465" i="2"/>
  <c r="BS1465" i="2"/>
  <c r="BR1465" i="2"/>
  <c r="BQ1465" i="2"/>
  <c r="BP1465" i="2"/>
  <c r="BO1465" i="2"/>
  <c r="BN1465" i="2"/>
  <c r="BM1465" i="2"/>
  <c r="BL1465" i="2"/>
  <c r="BK1465" i="2"/>
  <c r="BJ1465" i="2"/>
  <c r="BI1465" i="2"/>
  <c r="BH1465" i="2"/>
  <c r="CH1464" i="2"/>
  <c r="CG1464" i="2"/>
  <c r="CF1464" i="2"/>
  <c r="CE1464" i="2"/>
  <c r="CD1464" i="2"/>
  <c r="CC1464" i="2"/>
  <c r="CB1464" i="2"/>
  <c r="CA1464" i="2"/>
  <c r="BZ1464" i="2"/>
  <c r="BY1464" i="2"/>
  <c r="BX1464" i="2"/>
  <c r="BW1464" i="2"/>
  <c r="BV1464" i="2"/>
  <c r="BU1464" i="2"/>
  <c r="BT1464" i="2"/>
  <c r="BS1464" i="2"/>
  <c r="BR1464" i="2"/>
  <c r="BQ1464" i="2"/>
  <c r="BP1464" i="2"/>
  <c r="BO1464" i="2"/>
  <c r="BN1464" i="2"/>
  <c r="BM1464" i="2"/>
  <c r="BL1464" i="2"/>
  <c r="BK1464" i="2"/>
  <c r="BJ1464" i="2"/>
  <c r="BI1464" i="2"/>
  <c r="BH1464" i="2"/>
  <c r="CH1463" i="2"/>
  <c r="CG1463" i="2"/>
  <c r="CF1463" i="2"/>
  <c r="CE1463" i="2"/>
  <c r="CD1463" i="2"/>
  <c r="CC1463" i="2"/>
  <c r="CB1463" i="2"/>
  <c r="CA1463" i="2"/>
  <c r="BZ1463" i="2"/>
  <c r="BY1463" i="2"/>
  <c r="BX1463" i="2"/>
  <c r="BW1463" i="2"/>
  <c r="BV1463" i="2"/>
  <c r="BU1463" i="2"/>
  <c r="BT1463" i="2"/>
  <c r="BS1463" i="2"/>
  <c r="BR1463" i="2"/>
  <c r="BQ1463" i="2"/>
  <c r="BP1463" i="2"/>
  <c r="BO1463" i="2"/>
  <c r="BN1463" i="2"/>
  <c r="BM1463" i="2"/>
  <c r="BL1463" i="2"/>
  <c r="BK1463" i="2"/>
  <c r="BJ1463" i="2"/>
  <c r="BI1463" i="2"/>
  <c r="BH1463" i="2"/>
  <c r="CH1462" i="2"/>
  <c r="CG1462" i="2"/>
  <c r="CF1462" i="2"/>
  <c r="CE1462" i="2"/>
  <c r="CD1462" i="2"/>
  <c r="CC1462" i="2"/>
  <c r="CB1462" i="2"/>
  <c r="CA1462" i="2"/>
  <c r="BZ1462" i="2"/>
  <c r="BY1462" i="2"/>
  <c r="BX1462" i="2"/>
  <c r="BW1462" i="2"/>
  <c r="BV1462" i="2"/>
  <c r="BU1462" i="2"/>
  <c r="BT1462" i="2"/>
  <c r="BS1462" i="2"/>
  <c r="BR1462" i="2"/>
  <c r="BQ1462" i="2"/>
  <c r="BP1462" i="2"/>
  <c r="BO1462" i="2"/>
  <c r="BN1462" i="2"/>
  <c r="BM1462" i="2"/>
  <c r="BL1462" i="2"/>
  <c r="BK1462" i="2"/>
  <c r="BJ1462" i="2"/>
  <c r="BI1462" i="2"/>
  <c r="BH1462" i="2"/>
  <c r="CH1461" i="2"/>
  <c r="CG1461" i="2"/>
  <c r="CF1461" i="2"/>
  <c r="CE1461" i="2"/>
  <c r="CD1461" i="2"/>
  <c r="CC1461" i="2"/>
  <c r="CB1461" i="2"/>
  <c r="CA1461" i="2"/>
  <c r="BZ1461" i="2"/>
  <c r="BY1461" i="2"/>
  <c r="BX1461" i="2"/>
  <c r="BW1461" i="2"/>
  <c r="BV1461" i="2"/>
  <c r="BU1461" i="2"/>
  <c r="BT1461" i="2"/>
  <c r="BS1461" i="2"/>
  <c r="BR1461" i="2"/>
  <c r="BQ1461" i="2"/>
  <c r="BP1461" i="2"/>
  <c r="BO1461" i="2"/>
  <c r="BN1461" i="2"/>
  <c r="BM1461" i="2"/>
  <c r="BL1461" i="2"/>
  <c r="BK1461" i="2"/>
  <c r="BJ1461" i="2"/>
  <c r="BI1461" i="2"/>
  <c r="BH1461" i="2"/>
  <c r="CH1460" i="2"/>
  <c r="CG1460" i="2"/>
  <c r="CF1460" i="2"/>
  <c r="CE1460" i="2"/>
  <c r="CD1460" i="2"/>
  <c r="CC1460" i="2"/>
  <c r="CB1460" i="2"/>
  <c r="CA1460" i="2"/>
  <c r="BZ1460" i="2"/>
  <c r="BY1460" i="2"/>
  <c r="BX1460" i="2"/>
  <c r="BW1460" i="2"/>
  <c r="BV1460" i="2"/>
  <c r="BU1460" i="2"/>
  <c r="BT1460" i="2"/>
  <c r="BS1460" i="2"/>
  <c r="BR1460" i="2"/>
  <c r="BQ1460" i="2"/>
  <c r="BP1460" i="2"/>
  <c r="BO1460" i="2"/>
  <c r="BN1460" i="2"/>
  <c r="BM1460" i="2"/>
  <c r="BL1460" i="2"/>
  <c r="BK1460" i="2"/>
  <c r="BJ1460" i="2"/>
  <c r="BI1460" i="2"/>
  <c r="BH1460" i="2"/>
  <c r="CH1459" i="2"/>
  <c r="CG1459" i="2"/>
  <c r="CF1459" i="2"/>
  <c r="CE1459" i="2"/>
  <c r="CD1459" i="2"/>
  <c r="CC1459" i="2"/>
  <c r="CB1459" i="2"/>
  <c r="CA1459" i="2"/>
  <c r="BZ1459" i="2"/>
  <c r="BY1459" i="2"/>
  <c r="BX1459" i="2"/>
  <c r="BW1459" i="2"/>
  <c r="BV1459" i="2"/>
  <c r="BU1459" i="2"/>
  <c r="BT1459" i="2"/>
  <c r="BS1459" i="2"/>
  <c r="BR1459" i="2"/>
  <c r="BQ1459" i="2"/>
  <c r="BP1459" i="2"/>
  <c r="BO1459" i="2"/>
  <c r="BN1459" i="2"/>
  <c r="BM1459" i="2"/>
  <c r="BL1459" i="2"/>
  <c r="BK1459" i="2"/>
  <c r="BJ1459" i="2"/>
  <c r="BI1459" i="2"/>
  <c r="BH1459" i="2"/>
  <c r="CH1458" i="2"/>
  <c r="CG1458" i="2"/>
  <c r="CF1458" i="2"/>
  <c r="CE1458" i="2"/>
  <c r="CD1458" i="2"/>
  <c r="CC1458" i="2"/>
  <c r="CB1458" i="2"/>
  <c r="CA1458" i="2"/>
  <c r="BZ1458" i="2"/>
  <c r="BY1458" i="2"/>
  <c r="BX1458" i="2"/>
  <c r="BW1458" i="2"/>
  <c r="BV1458" i="2"/>
  <c r="BU1458" i="2"/>
  <c r="BT1458" i="2"/>
  <c r="BS1458" i="2"/>
  <c r="BR1458" i="2"/>
  <c r="BQ1458" i="2"/>
  <c r="BP1458" i="2"/>
  <c r="BO1458" i="2"/>
  <c r="BN1458" i="2"/>
  <c r="BM1458" i="2"/>
  <c r="BL1458" i="2"/>
  <c r="BK1458" i="2"/>
  <c r="BJ1458" i="2"/>
  <c r="BI1458" i="2"/>
  <c r="BH1458" i="2"/>
  <c r="CH1457" i="2"/>
  <c r="CG1457" i="2"/>
  <c r="CF1457" i="2"/>
  <c r="CE1457" i="2"/>
  <c r="CD1457" i="2"/>
  <c r="CC1457" i="2"/>
  <c r="CB1457" i="2"/>
  <c r="CA1457" i="2"/>
  <c r="BZ1457" i="2"/>
  <c r="BY1457" i="2"/>
  <c r="BX1457" i="2"/>
  <c r="BW1457" i="2"/>
  <c r="BV1457" i="2"/>
  <c r="BU1457" i="2"/>
  <c r="BT1457" i="2"/>
  <c r="BS1457" i="2"/>
  <c r="BR1457" i="2"/>
  <c r="BQ1457" i="2"/>
  <c r="BP1457" i="2"/>
  <c r="BO1457" i="2"/>
  <c r="BN1457" i="2"/>
  <c r="BM1457" i="2"/>
  <c r="BL1457" i="2"/>
  <c r="BK1457" i="2"/>
  <c r="BJ1457" i="2"/>
  <c r="BI1457" i="2"/>
  <c r="BH1457" i="2"/>
  <c r="CH1456" i="2"/>
  <c r="CG1456" i="2"/>
  <c r="CF1456" i="2"/>
  <c r="CE1456" i="2"/>
  <c r="CD1456" i="2"/>
  <c r="CC1456" i="2"/>
  <c r="CB1456" i="2"/>
  <c r="CA1456" i="2"/>
  <c r="BZ1456" i="2"/>
  <c r="BY1456" i="2"/>
  <c r="BX1456" i="2"/>
  <c r="BW1456" i="2"/>
  <c r="BV1456" i="2"/>
  <c r="BU1456" i="2"/>
  <c r="BT1456" i="2"/>
  <c r="BS1456" i="2"/>
  <c r="BR1456" i="2"/>
  <c r="BQ1456" i="2"/>
  <c r="BP1456" i="2"/>
  <c r="BO1456" i="2"/>
  <c r="BN1456" i="2"/>
  <c r="BM1456" i="2"/>
  <c r="BL1456" i="2"/>
  <c r="BK1456" i="2"/>
  <c r="BJ1456" i="2"/>
  <c r="BI1456" i="2"/>
  <c r="BH1456" i="2"/>
  <c r="CH1455" i="2"/>
  <c r="CG1455" i="2"/>
  <c r="CF1455" i="2"/>
  <c r="CE1455" i="2"/>
  <c r="CD1455" i="2"/>
  <c r="CC1455" i="2"/>
  <c r="CB1455" i="2"/>
  <c r="CA1455" i="2"/>
  <c r="BZ1455" i="2"/>
  <c r="BY1455" i="2"/>
  <c r="BX1455" i="2"/>
  <c r="BW1455" i="2"/>
  <c r="BV1455" i="2"/>
  <c r="BU1455" i="2"/>
  <c r="BT1455" i="2"/>
  <c r="BS1455" i="2"/>
  <c r="BR1455" i="2"/>
  <c r="BQ1455" i="2"/>
  <c r="BP1455" i="2"/>
  <c r="BO1455" i="2"/>
  <c r="BN1455" i="2"/>
  <c r="BM1455" i="2"/>
  <c r="BL1455" i="2"/>
  <c r="BK1455" i="2"/>
  <c r="BJ1455" i="2"/>
  <c r="BI1455" i="2"/>
  <c r="BH1455" i="2"/>
  <c r="CH1454" i="2"/>
  <c r="CG1454" i="2"/>
  <c r="CF1454" i="2"/>
  <c r="CE1454" i="2"/>
  <c r="CD1454" i="2"/>
  <c r="CC1454" i="2"/>
  <c r="CB1454" i="2"/>
  <c r="CA1454" i="2"/>
  <c r="BZ1454" i="2"/>
  <c r="BY1454" i="2"/>
  <c r="BX1454" i="2"/>
  <c r="BW1454" i="2"/>
  <c r="BV1454" i="2"/>
  <c r="BU1454" i="2"/>
  <c r="BT1454" i="2"/>
  <c r="BS1454" i="2"/>
  <c r="BR1454" i="2"/>
  <c r="BQ1454" i="2"/>
  <c r="BP1454" i="2"/>
  <c r="BO1454" i="2"/>
  <c r="BN1454" i="2"/>
  <c r="BM1454" i="2"/>
  <c r="BL1454" i="2"/>
  <c r="BK1454" i="2"/>
  <c r="BJ1454" i="2"/>
  <c r="BI1454" i="2"/>
  <c r="BH1454" i="2"/>
  <c r="CH1453" i="2"/>
  <c r="CG1453" i="2"/>
  <c r="CF1453" i="2"/>
  <c r="CE1453" i="2"/>
  <c r="CD1453" i="2"/>
  <c r="CC1453" i="2"/>
  <c r="CB1453" i="2"/>
  <c r="CA1453" i="2"/>
  <c r="BZ1453" i="2"/>
  <c r="BY1453" i="2"/>
  <c r="BX1453" i="2"/>
  <c r="BW1453" i="2"/>
  <c r="BV1453" i="2"/>
  <c r="BU1453" i="2"/>
  <c r="BT1453" i="2"/>
  <c r="BS1453" i="2"/>
  <c r="BR1453" i="2"/>
  <c r="BQ1453" i="2"/>
  <c r="BP1453" i="2"/>
  <c r="BO1453" i="2"/>
  <c r="BN1453" i="2"/>
  <c r="BM1453" i="2"/>
  <c r="BL1453" i="2"/>
  <c r="BK1453" i="2"/>
  <c r="BJ1453" i="2"/>
  <c r="BI1453" i="2"/>
  <c r="BH1453" i="2"/>
  <c r="CH1452" i="2"/>
  <c r="CG1452" i="2"/>
  <c r="CF1452" i="2"/>
  <c r="CE1452" i="2"/>
  <c r="CD1452" i="2"/>
  <c r="CC1452" i="2"/>
  <c r="CB1452" i="2"/>
  <c r="CA1452" i="2"/>
  <c r="BZ1452" i="2"/>
  <c r="BY1452" i="2"/>
  <c r="BX1452" i="2"/>
  <c r="BW1452" i="2"/>
  <c r="BV1452" i="2"/>
  <c r="BU1452" i="2"/>
  <c r="BT1452" i="2"/>
  <c r="BS1452" i="2"/>
  <c r="BR1452" i="2"/>
  <c r="BQ1452" i="2"/>
  <c r="BP1452" i="2"/>
  <c r="BO1452" i="2"/>
  <c r="BN1452" i="2"/>
  <c r="BM1452" i="2"/>
  <c r="BL1452" i="2"/>
  <c r="BK1452" i="2"/>
  <c r="BJ1452" i="2"/>
  <c r="BI1452" i="2"/>
  <c r="BH1452" i="2"/>
  <c r="CH1451" i="2"/>
  <c r="CG1451" i="2"/>
  <c r="CF1451" i="2"/>
  <c r="CE1451" i="2"/>
  <c r="CD1451" i="2"/>
  <c r="CC1451" i="2"/>
  <c r="CB1451" i="2"/>
  <c r="CA1451" i="2"/>
  <c r="BZ1451" i="2"/>
  <c r="BY1451" i="2"/>
  <c r="BX1451" i="2"/>
  <c r="BW1451" i="2"/>
  <c r="BV1451" i="2"/>
  <c r="BU1451" i="2"/>
  <c r="BT1451" i="2"/>
  <c r="BS1451" i="2"/>
  <c r="BR1451" i="2"/>
  <c r="BQ1451" i="2"/>
  <c r="BP1451" i="2"/>
  <c r="BO1451" i="2"/>
  <c r="BN1451" i="2"/>
  <c r="BM1451" i="2"/>
  <c r="BL1451" i="2"/>
  <c r="BK1451" i="2"/>
  <c r="BJ1451" i="2"/>
  <c r="BI1451" i="2"/>
  <c r="BH1451" i="2"/>
  <c r="CH1450" i="2"/>
  <c r="CG1450" i="2"/>
  <c r="CF1450" i="2"/>
  <c r="CE1450" i="2"/>
  <c r="CD1450" i="2"/>
  <c r="CC1450" i="2"/>
  <c r="CB1450" i="2"/>
  <c r="CA1450" i="2"/>
  <c r="BZ1450" i="2"/>
  <c r="BY1450" i="2"/>
  <c r="BX1450" i="2"/>
  <c r="BW1450" i="2"/>
  <c r="BV1450" i="2"/>
  <c r="BU1450" i="2"/>
  <c r="BT1450" i="2"/>
  <c r="BS1450" i="2"/>
  <c r="BR1450" i="2"/>
  <c r="BQ1450" i="2"/>
  <c r="BP1450" i="2"/>
  <c r="BO1450" i="2"/>
  <c r="BN1450" i="2"/>
  <c r="BM1450" i="2"/>
  <c r="BL1450" i="2"/>
  <c r="BK1450" i="2"/>
  <c r="BJ1450" i="2"/>
  <c r="BI1450" i="2"/>
  <c r="BH1450" i="2"/>
  <c r="CH1449" i="2"/>
  <c r="CG1449" i="2"/>
  <c r="CF1449" i="2"/>
  <c r="CE1449" i="2"/>
  <c r="CD1449" i="2"/>
  <c r="CC1449" i="2"/>
  <c r="CB1449" i="2"/>
  <c r="CA1449" i="2"/>
  <c r="BZ1449" i="2"/>
  <c r="BY1449" i="2"/>
  <c r="BX1449" i="2"/>
  <c r="BW1449" i="2"/>
  <c r="BV1449" i="2"/>
  <c r="BU1449" i="2"/>
  <c r="BT1449" i="2"/>
  <c r="BS1449" i="2"/>
  <c r="BR1449" i="2"/>
  <c r="BQ1449" i="2"/>
  <c r="BP1449" i="2"/>
  <c r="BO1449" i="2"/>
  <c r="BN1449" i="2"/>
  <c r="BM1449" i="2"/>
  <c r="BL1449" i="2"/>
  <c r="BK1449" i="2"/>
  <c r="BJ1449" i="2"/>
  <c r="BI1449" i="2"/>
  <c r="BH1449" i="2"/>
  <c r="CH1448" i="2"/>
  <c r="CG1448" i="2"/>
  <c r="CF1448" i="2"/>
  <c r="CE1448" i="2"/>
  <c r="CD1448" i="2"/>
  <c r="CC1448" i="2"/>
  <c r="CB1448" i="2"/>
  <c r="CA1448" i="2"/>
  <c r="BZ1448" i="2"/>
  <c r="BY1448" i="2"/>
  <c r="BX1448" i="2"/>
  <c r="BW1448" i="2"/>
  <c r="BV1448" i="2"/>
  <c r="BU1448" i="2"/>
  <c r="BT1448" i="2"/>
  <c r="BS1448" i="2"/>
  <c r="BR1448" i="2"/>
  <c r="BQ1448" i="2"/>
  <c r="BP1448" i="2"/>
  <c r="BO1448" i="2"/>
  <c r="BN1448" i="2"/>
  <c r="BM1448" i="2"/>
  <c r="BL1448" i="2"/>
  <c r="BK1448" i="2"/>
  <c r="BJ1448" i="2"/>
  <c r="BI1448" i="2"/>
  <c r="BH1448" i="2"/>
  <c r="CH1447" i="2"/>
  <c r="CG1447" i="2"/>
  <c r="CF1447" i="2"/>
  <c r="CE1447" i="2"/>
  <c r="CD1447" i="2"/>
  <c r="CC1447" i="2"/>
  <c r="CB1447" i="2"/>
  <c r="CA1447" i="2"/>
  <c r="BZ1447" i="2"/>
  <c r="BY1447" i="2"/>
  <c r="BX1447" i="2"/>
  <c r="BW1447" i="2"/>
  <c r="BV1447" i="2"/>
  <c r="BU1447" i="2"/>
  <c r="BT1447" i="2"/>
  <c r="BS1447" i="2"/>
  <c r="BR1447" i="2"/>
  <c r="BQ1447" i="2"/>
  <c r="BP1447" i="2"/>
  <c r="BO1447" i="2"/>
  <c r="BN1447" i="2"/>
  <c r="BM1447" i="2"/>
  <c r="BL1447" i="2"/>
  <c r="BK1447" i="2"/>
  <c r="BJ1447" i="2"/>
  <c r="BI1447" i="2"/>
  <c r="BH1447" i="2"/>
  <c r="CH1446" i="2"/>
  <c r="CG1446" i="2"/>
  <c r="CF1446" i="2"/>
  <c r="CE1446" i="2"/>
  <c r="CD1446" i="2"/>
  <c r="CC1446" i="2"/>
  <c r="CB1446" i="2"/>
  <c r="CA1446" i="2"/>
  <c r="BZ1446" i="2"/>
  <c r="BY1446" i="2"/>
  <c r="BX1446" i="2"/>
  <c r="BW1446" i="2"/>
  <c r="BV1446" i="2"/>
  <c r="BU1446" i="2"/>
  <c r="BT1446" i="2"/>
  <c r="BS1446" i="2"/>
  <c r="BR1446" i="2"/>
  <c r="BQ1446" i="2"/>
  <c r="BP1446" i="2"/>
  <c r="BO1446" i="2"/>
  <c r="BN1446" i="2"/>
  <c r="BM1446" i="2"/>
  <c r="BL1446" i="2"/>
  <c r="BK1446" i="2"/>
  <c r="BJ1446" i="2"/>
  <c r="BI1446" i="2"/>
  <c r="BH1446" i="2"/>
  <c r="CH1445" i="2"/>
  <c r="CG1445" i="2"/>
  <c r="CF1445" i="2"/>
  <c r="CE1445" i="2"/>
  <c r="CD1445" i="2"/>
  <c r="CC1445" i="2"/>
  <c r="CB1445" i="2"/>
  <c r="CA1445" i="2"/>
  <c r="BZ1445" i="2"/>
  <c r="BY1445" i="2"/>
  <c r="BX1445" i="2"/>
  <c r="BW1445" i="2"/>
  <c r="BV1445" i="2"/>
  <c r="BU1445" i="2"/>
  <c r="BT1445" i="2"/>
  <c r="BS1445" i="2"/>
  <c r="BR1445" i="2"/>
  <c r="BQ1445" i="2"/>
  <c r="BP1445" i="2"/>
  <c r="BO1445" i="2"/>
  <c r="BN1445" i="2"/>
  <c r="BM1445" i="2"/>
  <c r="BL1445" i="2"/>
  <c r="BK1445" i="2"/>
  <c r="BJ1445" i="2"/>
  <c r="BI1445" i="2"/>
  <c r="BH1445" i="2"/>
  <c r="CH1444" i="2"/>
  <c r="CG1444" i="2"/>
  <c r="CF1444" i="2"/>
  <c r="CE1444" i="2"/>
  <c r="CD1444" i="2"/>
  <c r="CC1444" i="2"/>
  <c r="CB1444" i="2"/>
  <c r="CA1444" i="2"/>
  <c r="BZ1444" i="2"/>
  <c r="BY1444" i="2"/>
  <c r="BX1444" i="2"/>
  <c r="BW1444" i="2"/>
  <c r="BV1444" i="2"/>
  <c r="BU1444" i="2"/>
  <c r="BT1444" i="2"/>
  <c r="BS1444" i="2"/>
  <c r="BR1444" i="2"/>
  <c r="BQ1444" i="2"/>
  <c r="BP1444" i="2"/>
  <c r="BO1444" i="2"/>
  <c r="BN1444" i="2"/>
  <c r="BM1444" i="2"/>
  <c r="BL1444" i="2"/>
  <c r="BK1444" i="2"/>
  <c r="BJ1444" i="2"/>
  <c r="BI1444" i="2"/>
  <c r="BH1444" i="2"/>
  <c r="CH1443" i="2"/>
  <c r="CG1443" i="2"/>
  <c r="CF1443" i="2"/>
  <c r="CE1443" i="2"/>
  <c r="CD1443" i="2"/>
  <c r="CC1443" i="2"/>
  <c r="CB1443" i="2"/>
  <c r="CA1443" i="2"/>
  <c r="BZ1443" i="2"/>
  <c r="BY1443" i="2"/>
  <c r="BX1443" i="2"/>
  <c r="BW1443" i="2"/>
  <c r="BV1443" i="2"/>
  <c r="BU1443" i="2"/>
  <c r="BT1443" i="2"/>
  <c r="BS1443" i="2"/>
  <c r="BR1443" i="2"/>
  <c r="BQ1443" i="2"/>
  <c r="BP1443" i="2"/>
  <c r="BO1443" i="2"/>
  <c r="BN1443" i="2"/>
  <c r="BM1443" i="2"/>
  <c r="BL1443" i="2"/>
  <c r="BK1443" i="2"/>
  <c r="BJ1443" i="2"/>
  <c r="BI1443" i="2"/>
  <c r="BH1443" i="2"/>
  <c r="CH1442" i="2"/>
  <c r="CG1442" i="2"/>
  <c r="CF1442" i="2"/>
  <c r="CE1442" i="2"/>
  <c r="CD1442" i="2"/>
  <c r="CC1442" i="2"/>
  <c r="CB1442" i="2"/>
  <c r="CA1442" i="2"/>
  <c r="BZ1442" i="2"/>
  <c r="BY1442" i="2"/>
  <c r="BX1442" i="2"/>
  <c r="BW1442" i="2"/>
  <c r="BV1442" i="2"/>
  <c r="BU1442" i="2"/>
  <c r="BT1442" i="2"/>
  <c r="BS1442" i="2"/>
  <c r="BR1442" i="2"/>
  <c r="BQ1442" i="2"/>
  <c r="BP1442" i="2"/>
  <c r="BO1442" i="2"/>
  <c r="BN1442" i="2"/>
  <c r="BM1442" i="2"/>
  <c r="BL1442" i="2"/>
  <c r="BK1442" i="2"/>
  <c r="BJ1442" i="2"/>
  <c r="BI1442" i="2"/>
  <c r="BH1442" i="2"/>
  <c r="CH1441" i="2"/>
  <c r="CG1441" i="2"/>
  <c r="CF1441" i="2"/>
  <c r="CE1441" i="2"/>
  <c r="CD1441" i="2"/>
  <c r="CC1441" i="2"/>
  <c r="CB1441" i="2"/>
  <c r="CA1441" i="2"/>
  <c r="BZ1441" i="2"/>
  <c r="BY1441" i="2"/>
  <c r="BX1441" i="2"/>
  <c r="BW1441" i="2"/>
  <c r="BV1441" i="2"/>
  <c r="BU1441" i="2"/>
  <c r="BT1441" i="2"/>
  <c r="BS1441" i="2"/>
  <c r="BR1441" i="2"/>
  <c r="BQ1441" i="2"/>
  <c r="BP1441" i="2"/>
  <c r="BO1441" i="2"/>
  <c r="BN1441" i="2"/>
  <c r="BM1441" i="2"/>
  <c r="BL1441" i="2"/>
  <c r="BK1441" i="2"/>
  <c r="BJ1441" i="2"/>
  <c r="BI1441" i="2"/>
  <c r="BH1441" i="2"/>
  <c r="CH1440" i="2"/>
  <c r="CG1440" i="2"/>
  <c r="CF1440" i="2"/>
  <c r="CE1440" i="2"/>
  <c r="CD1440" i="2"/>
  <c r="CC1440" i="2"/>
  <c r="CB1440" i="2"/>
  <c r="CA1440" i="2"/>
  <c r="BZ1440" i="2"/>
  <c r="BY1440" i="2"/>
  <c r="BX1440" i="2"/>
  <c r="BW1440" i="2"/>
  <c r="BV1440" i="2"/>
  <c r="BU1440" i="2"/>
  <c r="BT1440" i="2"/>
  <c r="BS1440" i="2"/>
  <c r="BR1440" i="2"/>
  <c r="BQ1440" i="2"/>
  <c r="BP1440" i="2"/>
  <c r="BO1440" i="2"/>
  <c r="BN1440" i="2"/>
  <c r="BM1440" i="2"/>
  <c r="BL1440" i="2"/>
  <c r="BK1440" i="2"/>
  <c r="BJ1440" i="2"/>
  <c r="BI1440" i="2"/>
  <c r="BH1440" i="2"/>
  <c r="CH1439" i="2"/>
  <c r="CG1439" i="2"/>
  <c r="CF1439" i="2"/>
  <c r="CE1439" i="2"/>
  <c r="CD1439" i="2"/>
  <c r="CC1439" i="2"/>
  <c r="CB1439" i="2"/>
  <c r="CA1439" i="2"/>
  <c r="BZ1439" i="2"/>
  <c r="BY1439" i="2"/>
  <c r="BX1439" i="2"/>
  <c r="BW1439" i="2"/>
  <c r="BV1439" i="2"/>
  <c r="BU1439" i="2"/>
  <c r="BT1439" i="2"/>
  <c r="BS1439" i="2"/>
  <c r="BR1439" i="2"/>
  <c r="BQ1439" i="2"/>
  <c r="BP1439" i="2"/>
  <c r="BO1439" i="2"/>
  <c r="BN1439" i="2"/>
  <c r="BM1439" i="2"/>
  <c r="BL1439" i="2"/>
  <c r="BK1439" i="2"/>
  <c r="BJ1439" i="2"/>
  <c r="BI1439" i="2"/>
  <c r="BH1439" i="2"/>
  <c r="CH1438" i="2"/>
  <c r="CG1438" i="2"/>
  <c r="CF1438" i="2"/>
  <c r="CE1438" i="2"/>
  <c r="CD1438" i="2"/>
  <c r="CC1438" i="2"/>
  <c r="CB1438" i="2"/>
  <c r="CA1438" i="2"/>
  <c r="BZ1438" i="2"/>
  <c r="BY1438" i="2"/>
  <c r="BX1438" i="2"/>
  <c r="BW1438" i="2"/>
  <c r="BV1438" i="2"/>
  <c r="BU1438" i="2"/>
  <c r="BT1438" i="2"/>
  <c r="BS1438" i="2"/>
  <c r="BR1438" i="2"/>
  <c r="BQ1438" i="2"/>
  <c r="BP1438" i="2"/>
  <c r="BO1438" i="2"/>
  <c r="BN1438" i="2"/>
  <c r="BM1438" i="2"/>
  <c r="BL1438" i="2"/>
  <c r="BK1438" i="2"/>
  <c r="BJ1438" i="2"/>
  <c r="BI1438" i="2"/>
  <c r="BH1438" i="2"/>
  <c r="CH1437" i="2"/>
  <c r="CG1437" i="2"/>
  <c r="CF1437" i="2"/>
  <c r="CE1437" i="2"/>
  <c r="CD1437" i="2"/>
  <c r="CC1437" i="2"/>
  <c r="CB1437" i="2"/>
  <c r="CA1437" i="2"/>
  <c r="BZ1437" i="2"/>
  <c r="BY1437" i="2"/>
  <c r="BX1437" i="2"/>
  <c r="BW1437" i="2"/>
  <c r="BV1437" i="2"/>
  <c r="BU1437" i="2"/>
  <c r="BT1437" i="2"/>
  <c r="BS1437" i="2"/>
  <c r="BR1437" i="2"/>
  <c r="BQ1437" i="2"/>
  <c r="BP1437" i="2"/>
  <c r="BO1437" i="2"/>
  <c r="BN1437" i="2"/>
  <c r="BM1437" i="2"/>
  <c r="BL1437" i="2"/>
  <c r="BK1437" i="2"/>
  <c r="BJ1437" i="2"/>
  <c r="BI1437" i="2"/>
  <c r="BH1437" i="2"/>
  <c r="CH1436" i="2"/>
  <c r="CG1436" i="2"/>
  <c r="CF1436" i="2"/>
  <c r="CE1436" i="2"/>
  <c r="CD1436" i="2"/>
  <c r="CC1436" i="2"/>
  <c r="CB1436" i="2"/>
  <c r="CA1436" i="2"/>
  <c r="BZ1436" i="2"/>
  <c r="BY1436" i="2"/>
  <c r="BX1436" i="2"/>
  <c r="BW1436" i="2"/>
  <c r="BV1436" i="2"/>
  <c r="BU1436" i="2"/>
  <c r="BT1436" i="2"/>
  <c r="BS1436" i="2"/>
  <c r="BR1436" i="2"/>
  <c r="BQ1436" i="2"/>
  <c r="BP1436" i="2"/>
  <c r="BO1436" i="2"/>
  <c r="BN1436" i="2"/>
  <c r="BM1436" i="2"/>
  <c r="BL1436" i="2"/>
  <c r="BK1436" i="2"/>
  <c r="BJ1436" i="2"/>
  <c r="BI1436" i="2"/>
  <c r="BH1436" i="2"/>
  <c r="CH1435" i="2"/>
  <c r="CG1435" i="2"/>
  <c r="CF1435" i="2"/>
  <c r="CE1435" i="2"/>
  <c r="CD1435" i="2"/>
  <c r="CC1435" i="2"/>
  <c r="CB1435" i="2"/>
  <c r="CA1435" i="2"/>
  <c r="BZ1435" i="2"/>
  <c r="BY1435" i="2"/>
  <c r="BX1435" i="2"/>
  <c r="BW1435" i="2"/>
  <c r="BV1435" i="2"/>
  <c r="BU1435" i="2"/>
  <c r="BT1435" i="2"/>
  <c r="BS1435" i="2"/>
  <c r="BR1435" i="2"/>
  <c r="BQ1435" i="2"/>
  <c r="BP1435" i="2"/>
  <c r="BO1435" i="2"/>
  <c r="BN1435" i="2"/>
  <c r="BM1435" i="2"/>
  <c r="BL1435" i="2"/>
  <c r="BK1435" i="2"/>
  <c r="BJ1435" i="2"/>
  <c r="BI1435" i="2"/>
  <c r="BH1435" i="2"/>
  <c r="CH1434" i="2"/>
  <c r="CG1434" i="2"/>
  <c r="CF1434" i="2"/>
  <c r="CE1434" i="2"/>
  <c r="CD1434" i="2"/>
  <c r="CC1434" i="2"/>
  <c r="CB1434" i="2"/>
  <c r="CA1434" i="2"/>
  <c r="BZ1434" i="2"/>
  <c r="BY1434" i="2"/>
  <c r="BX1434" i="2"/>
  <c r="BW1434" i="2"/>
  <c r="BV1434" i="2"/>
  <c r="BU1434" i="2"/>
  <c r="BT1434" i="2"/>
  <c r="BS1434" i="2"/>
  <c r="BR1434" i="2"/>
  <c r="BQ1434" i="2"/>
  <c r="BP1434" i="2"/>
  <c r="BO1434" i="2"/>
  <c r="BN1434" i="2"/>
  <c r="BM1434" i="2"/>
  <c r="BL1434" i="2"/>
  <c r="BK1434" i="2"/>
  <c r="BJ1434" i="2"/>
  <c r="BI1434" i="2"/>
  <c r="BH1434" i="2"/>
  <c r="CH1433" i="2"/>
  <c r="CG1433" i="2"/>
  <c r="CF1433" i="2"/>
  <c r="CE1433" i="2"/>
  <c r="CD1433" i="2"/>
  <c r="CC1433" i="2"/>
  <c r="CB1433" i="2"/>
  <c r="CA1433" i="2"/>
  <c r="BZ1433" i="2"/>
  <c r="BY1433" i="2"/>
  <c r="BX1433" i="2"/>
  <c r="BW1433" i="2"/>
  <c r="BV1433" i="2"/>
  <c r="BU1433" i="2"/>
  <c r="BT1433" i="2"/>
  <c r="BS1433" i="2"/>
  <c r="BR1433" i="2"/>
  <c r="BQ1433" i="2"/>
  <c r="BP1433" i="2"/>
  <c r="BO1433" i="2"/>
  <c r="BN1433" i="2"/>
  <c r="BM1433" i="2"/>
  <c r="BL1433" i="2"/>
  <c r="BK1433" i="2"/>
  <c r="BJ1433" i="2"/>
  <c r="BI1433" i="2"/>
  <c r="BH1433" i="2"/>
  <c r="CH1432" i="2"/>
  <c r="CG1432" i="2"/>
  <c r="CF1432" i="2"/>
  <c r="CE1432" i="2"/>
  <c r="CD1432" i="2"/>
  <c r="CC1432" i="2"/>
  <c r="CB1432" i="2"/>
  <c r="CA1432" i="2"/>
  <c r="BZ1432" i="2"/>
  <c r="BY1432" i="2"/>
  <c r="BX1432" i="2"/>
  <c r="BW1432" i="2"/>
  <c r="BV1432" i="2"/>
  <c r="BU1432" i="2"/>
  <c r="BT1432" i="2"/>
  <c r="BS1432" i="2"/>
  <c r="BR1432" i="2"/>
  <c r="BQ1432" i="2"/>
  <c r="BP1432" i="2"/>
  <c r="BO1432" i="2"/>
  <c r="BN1432" i="2"/>
  <c r="BM1432" i="2"/>
  <c r="BL1432" i="2"/>
  <c r="BK1432" i="2"/>
  <c r="BJ1432" i="2"/>
  <c r="BI1432" i="2"/>
  <c r="BH1432" i="2"/>
  <c r="CH1431" i="2"/>
  <c r="CG1431" i="2"/>
  <c r="CF1431" i="2"/>
  <c r="CE1431" i="2"/>
  <c r="CD1431" i="2"/>
  <c r="CC1431" i="2"/>
  <c r="CB1431" i="2"/>
  <c r="CA1431" i="2"/>
  <c r="BZ1431" i="2"/>
  <c r="BY1431" i="2"/>
  <c r="BX1431" i="2"/>
  <c r="BW1431" i="2"/>
  <c r="BV1431" i="2"/>
  <c r="BU1431" i="2"/>
  <c r="BT1431" i="2"/>
  <c r="BS1431" i="2"/>
  <c r="BR1431" i="2"/>
  <c r="BQ1431" i="2"/>
  <c r="BP1431" i="2"/>
  <c r="BO1431" i="2"/>
  <c r="BN1431" i="2"/>
  <c r="BM1431" i="2"/>
  <c r="BL1431" i="2"/>
  <c r="BK1431" i="2"/>
  <c r="BJ1431" i="2"/>
  <c r="BI1431" i="2"/>
  <c r="BH1431" i="2"/>
  <c r="CH1430" i="2"/>
  <c r="CG1430" i="2"/>
  <c r="CF1430" i="2"/>
  <c r="CE1430" i="2"/>
  <c r="CD1430" i="2"/>
  <c r="CC1430" i="2"/>
  <c r="CB1430" i="2"/>
  <c r="CA1430" i="2"/>
  <c r="BZ1430" i="2"/>
  <c r="BY1430" i="2"/>
  <c r="BX1430" i="2"/>
  <c r="BW1430" i="2"/>
  <c r="BV1430" i="2"/>
  <c r="BU1430" i="2"/>
  <c r="BT1430" i="2"/>
  <c r="BS1430" i="2"/>
  <c r="BR1430" i="2"/>
  <c r="BQ1430" i="2"/>
  <c r="BP1430" i="2"/>
  <c r="BO1430" i="2"/>
  <c r="BN1430" i="2"/>
  <c r="BM1430" i="2"/>
  <c r="BL1430" i="2"/>
  <c r="BK1430" i="2"/>
  <c r="BJ1430" i="2"/>
  <c r="BI1430" i="2"/>
  <c r="BH1430" i="2"/>
  <c r="CH1429" i="2"/>
  <c r="CG1429" i="2"/>
  <c r="CF1429" i="2"/>
  <c r="CE1429" i="2"/>
  <c r="CD1429" i="2"/>
  <c r="CC1429" i="2"/>
  <c r="CB1429" i="2"/>
  <c r="CA1429" i="2"/>
  <c r="BZ1429" i="2"/>
  <c r="BY1429" i="2"/>
  <c r="BX1429" i="2"/>
  <c r="BW1429" i="2"/>
  <c r="BV1429" i="2"/>
  <c r="BU1429" i="2"/>
  <c r="BT1429" i="2"/>
  <c r="BS1429" i="2"/>
  <c r="BR1429" i="2"/>
  <c r="BQ1429" i="2"/>
  <c r="BP1429" i="2"/>
  <c r="BO1429" i="2"/>
  <c r="BN1429" i="2"/>
  <c r="BM1429" i="2"/>
  <c r="BL1429" i="2"/>
  <c r="BK1429" i="2"/>
  <c r="BJ1429" i="2"/>
  <c r="BI1429" i="2"/>
  <c r="BH1429" i="2"/>
  <c r="CH1428" i="2"/>
  <c r="CG1428" i="2"/>
  <c r="CF1428" i="2"/>
  <c r="CE1428" i="2"/>
  <c r="CD1428" i="2"/>
  <c r="CC1428" i="2"/>
  <c r="CB1428" i="2"/>
  <c r="CA1428" i="2"/>
  <c r="BZ1428" i="2"/>
  <c r="BY1428" i="2"/>
  <c r="BX1428" i="2"/>
  <c r="BW1428" i="2"/>
  <c r="BV1428" i="2"/>
  <c r="BU1428" i="2"/>
  <c r="BT1428" i="2"/>
  <c r="BS1428" i="2"/>
  <c r="BR1428" i="2"/>
  <c r="BQ1428" i="2"/>
  <c r="BP1428" i="2"/>
  <c r="BO1428" i="2"/>
  <c r="BN1428" i="2"/>
  <c r="BM1428" i="2"/>
  <c r="BL1428" i="2"/>
  <c r="BK1428" i="2"/>
  <c r="BJ1428" i="2"/>
  <c r="BI1428" i="2"/>
  <c r="BH1428" i="2"/>
  <c r="CH1427" i="2"/>
  <c r="CG1427" i="2"/>
  <c r="CF1427" i="2"/>
  <c r="CE1427" i="2"/>
  <c r="CD1427" i="2"/>
  <c r="CC1427" i="2"/>
  <c r="CB1427" i="2"/>
  <c r="CA1427" i="2"/>
  <c r="BZ1427" i="2"/>
  <c r="BY1427" i="2"/>
  <c r="BX1427" i="2"/>
  <c r="BW1427" i="2"/>
  <c r="BV1427" i="2"/>
  <c r="BU1427" i="2"/>
  <c r="BT1427" i="2"/>
  <c r="BS1427" i="2"/>
  <c r="BR1427" i="2"/>
  <c r="BQ1427" i="2"/>
  <c r="BP1427" i="2"/>
  <c r="BO1427" i="2"/>
  <c r="BN1427" i="2"/>
  <c r="BM1427" i="2"/>
  <c r="BL1427" i="2"/>
  <c r="BK1427" i="2"/>
  <c r="BJ1427" i="2"/>
  <c r="BI1427" i="2"/>
  <c r="BH1427" i="2"/>
  <c r="CH1426" i="2"/>
  <c r="CG1426" i="2"/>
  <c r="CF1426" i="2"/>
  <c r="CE1426" i="2"/>
  <c r="CD1426" i="2"/>
  <c r="CC1426" i="2"/>
  <c r="CB1426" i="2"/>
  <c r="CA1426" i="2"/>
  <c r="BZ1426" i="2"/>
  <c r="BY1426" i="2"/>
  <c r="BX1426" i="2"/>
  <c r="BW1426" i="2"/>
  <c r="BV1426" i="2"/>
  <c r="BU1426" i="2"/>
  <c r="BT1426" i="2"/>
  <c r="BS1426" i="2"/>
  <c r="BR1426" i="2"/>
  <c r="BQ1426" i="2"/>
  <c r="BP1426" i="2"/>
  <c r="BO1426" i="2"/>
  <c r="BN1426" i="2"/>
  <c r="BM1426" i="2"/>
  <c r="BL1426" i="2"/>
  <c r="BK1426" i="2"/>
  <c r="BJ1426" i="2"/>
  <c r="BI1426" i="2"/>
  <c r="BH1426" i="2"/>
  <c r="CH1425" i="2"/>
  <c r="CG1425" i="2"/>
  <c r="CF1425" i="2"/>
  <c r="CE1425" i="2"/>
  <c r="CD1425" i="2"/>
  <c r="CC1425" i="2"/>
  <c r="CB1425" i="2"/>
  <c r="CA1425" i="2"/>
  <c r="BZ1425" i="2"/>
  <c r="BY1425" i="2"/>
  <c r="BX1425" i="2"/>
  <c r="BW1425" i="2"/>
  <c r="BV1425" i="2"/>
  <c r="BU1425" i="2"/>
  <c r="BT1425" i="2"/>
  <c r="BS1425" i="2"/>
  <c r="BR1425" i="2"/>
  <c r="BQ1425" i="2"/>
  <c r="BP1425" i="2"/>
  <c r="BO1425" i="2"/>
  <c r="BN1425" i="2"/>
  <c r="BM1425" i="2"/>
  <c r="BL1425" i="2"/>
  <c r="BK1425" i="2"/>
  <c r="BJ1425" i="2"/>
  <c r="BI1425" i="2"/>
  <c r="BH1425" i="2"/>
  <c r="CH1424" i="2"/>
  <c r="CG1424" i="2"/>
  <c r="CF1424" i="2"/>
  <c r="CE1424" i="2"/>
  <c r="CD1424" i="2"/>
  <c r="CC1424" i="2"/>
  <c r="CB1424" i="2"/>
  <c r="CA1424" i="2"/>
  <c r="BZ1424" i="2"/>
  <c r="BY1424" i="2"/>
  <c r="BX1424" i="2"/>
  <c r="BW1424" i="2"/>
  <c r="BV1424" i="2"/>
  <c r="BU1424" i="2"/>
  <c r="BT1424" i="2"/>
  <c r="BS1424" i="2"/>
  <c r="BR1424" i="2"/>
  <c r="BQ1424" i="2"/>
  <c r="BP1424" i="2"/>
  <c r="BO1424" i="2"/>
  <c r="BN1424" i="2"/>
  <c r="BM1424" i="2"/>
  <c r="BL1424" i="2"/>
  <c r="BK1424" i="2"/>
  <c r="BJ1424" i="2"/>
  <c r="BI1424" i="2"/>
  <c r="BH1424" i="2"/>
  <c r="CH1423" i="2"/>
  <c r="CG1423" i="2"/>
  <c r="CF1423" i="2"/>
  <c r="CE1423" i="2"/>
  <c r="CD1423" i="2"/>
  <c r="CC1423" i="2"/>
  <c r="CB1423" i="2"/>
  <c r="CA1423" i="2"/>
  <c r="BZ1423" i="2"/>
  <c r="BY1423" i="2"/>
  <c r="BX1423" i="2"/>
  <c r="BW1423" i="2"/>
  <c r="BV1423" i="2"/>
  <c r="BU1423" i="2"/>
  <c r="BT1423" i="2"/>
  <c r="BS1423" i="2"/>
  <c r="BR1423" i="2"/>
  <c r="BQ1423" i="2"/>
  <c r="BP1423" i="2"/>
  <c r="BO1423" i="2"/>
  <c r="BN1423" i="2"/>
  <c r="BM1423" i="2"/>
  <c r="BL1423" i="2"/>
  <c r="BK1423" i="2"/>
  <c r="BJ1423" i="2"/>
  <c r="BI1423" i="2"/>
  <c r="BH1423" i="2"/>
  <c r="CH1422" i="2"/>
  <c r="CG1422" i="2"/>
  <c r="CF1422" i="2"/>
  <c r="CE1422" i="2"/>
  <c r="CD1422" i="2"/>
  <c r="CC1422" i="2"/>
  <c r="CB1422" i="2"/>
  <c r="CA1422" i="2"/>
  <c r="BZ1422" i="2"/>
  <c r="BY1422" i="2"/>
  <c r="BX1422" i="2"/>
  <c r="BW1422" i="2"/>
  <c r="BV1422" i="2"/>
  <c r="BU1422" i="2"/>
  <c r="BT1422" i="2"/>
  <c r="BS1422" i="2"/>
  <c r="BR1422" i="2"/>
  <c r="BQ1422" i="2"/>
  <c r="BP1422" i="2"/>
  <c r="BO1422" i="2"/>
  <c r="BN1422" i="2"/>
  <c r="BM1422" i="2"/>
  <c r="BL1422" i="2"/>
  <c r="BK1422" i="2"/>
  <c r="BJ1422" i="2"/>
  <c r="BI1422" i="2"/>
  <c r="BH1422" i="2"/>
  <c r="CH1421" i="2"/>
  <c r="CG1421" i="2"/>
  <c r="CF1421" i="2"/>
  <c r="CE1421" i="2"/>
  <c r="CD1421" i="2"/>
  <c r="CC1421" i="2"/>
  <c r="CB1421" i="2"/>
  <c r="CA1421" i="2"/>
  <c r="BZ1421" i="2"/>
  <c r="BY1421" i="2"/>
  <c r="BX1421" i="2"/>
  <c r="BW1421" i="2"/>
  <c r="BV1421" i="2"/>
  <c r="BU1421" i="2"/>
  <c r="BT1421" i="2"/>
  <c r="BS1421" i="2"/>
  <c r="BR1421" i="2"/>
  <c r="BQ1421" i="2"/>
  <c r="BP1421" i="2"/>
  <c r="BO1421" i="2"/>
  <c r="BN1421" i="2"/>
  <c r="BM1421" i="2"/>
  <c r="BL1421" i="2"/>
  <c r="BK1421" i="2"/>
  <c r="BJ1421" i="2"/>
  <c r="BI1421" i="2"/>
  <c r="BH1421" i="2"/>
  <c r="CH1420" i="2"/>
  <c r="CG1420" i="2"/>
  <c r="CF1420" i="2"/>
  <c r="CE1420" i="2"/>
  <c r="CD1420" i="2"/>
  <c r="CC1420" i="2"/>
  <c r="CB1420" i="2"/>
  <c r="CA1420" i="2"/>
  <c r="BZ1420" i="2"/>
  <c r="BY1420" i="2"/>
  <c r="BX1420" i="2"/>
  <c r="BW1420" i="2"/>
  <c r="BV1420" i="2"/>
  <c r="BU1420" i="2"/>
  <c r="BT1420" i="2"/>
  <c r="BS1420" i="2"/>
  <c r="BR1420" i="2"/>
  <c r="BQ1420" i="2"/>
  <c r="BP1420" i="2"/>
  <c r="BO1420" i="2"/>
  <c r="BN1420" i="2"/>
  <c r="BM1420" i="2"/>
  <c r="BL1420" i="2"/>
  <c r="BK1420" i="2"/>
  <c r="BJ1420" i="2"/>
  <c r="BI1420" i="2"/>
  <c r="BH1420" i="2"/>
  <c r="CH1419" i="2"/>
  <c r="CG1419" i="2"/>
  <c r="CF1419" i="2"/>
  <c r="CE1419" i="2"/>
  <c r="CD1419" i="2"/>
  <c r="CC1419" i="2"/>
  <c r="CB1419" i="2"/>
  <c r="CA1419" i="2"/>
  <c r="BZ1419" i="2"/>
  <c r="BY1419" i="2"/>
  <c r="BX1419" i="2"/>
  <c r="BW1419" i="2"/>
  <c r="BV1419" i="2"/>
  <c r="BU1419" i="2"/>
  <c r="BT1419" i="2"/>
  <c r="BS1419" i="2"/>
  <c r="BR1419" i="2"/>
  <c r="BQ1419" i="2"/>
  <c r="BP1419" i="2"/>
  <c r="BO1419" i="2"/>
  <c r="BN1419" i="2"/>
  <c r="BM1419" i="2"/>
  <c r="BL1419" i="2"/>
  <c r="BK1419" i="2"/>
  <c r="BJ1419" i="2"/>
  <c r="BI1419" i="2"/>
  <c r="BH1419" i="2"/>
  <c r="CH1418" i="2"/>
  <c r="CG1418" i="2"/>
  <c r="CF1418" i="2"/>
  <c r="CE1418" i="2"/>
  <c r="CD1418" i="2"/>
  <c r="CC1418" i="2"/>
  <c r="CB1418" i="2"/>
  <c r="CA1418" i="2"/>
  <c r="BZ1418" i="2"/>
  <c r="BY1418" i="2"/>
  <c r="BX1418" i="2"/>
  <c r="BW1418" i="2"/>
  <c r="BV1418" i="2"/>
  <c r="BU1418" i="2"/>
  <c r="BT1418" i="2"/>
  <c r="BS1418" i="2"/>
  <c r="BR1418" i="2"/>
  <c r="BQ1418" i="2"/>
  <c r="BP1418" i="2"/>
  <c r="BO1418" i="2"/>
  <c r="BN1418" i="2"/>
  <c r="BM1418" i="2"/>
  <c r="BL1418" i="2"/>
  <c r="BK1418" i="2"/>
  <c r="BJ1418" i="2"/>
  <c r="BI1418" i="2"/>
  <c r="BH1418" i="2"/>
  <c r="CH1417" i="2"/>
  <c r="CG1417" i="2"/>
  <c r="CF1417" i="2"/>
  <c r="CE1417" i="2"/>
  <c r="CD1417" i="2"/>
  <c r="CC1417" i="2"/>
  <c r="CB1417" i="2"/>
  <c r="CA1417" i="2"/>
  <c r="BZ1417" i="2"/>
  <c r="BY1417" i="2"/>
  <c r="BX1417" i="2"/>
  <c r="BW1417" i="2"/>
  <c r="BV1417" i="2"/>
  <c r="BU1417" i="2"/>
  <c r="BT1417" i="2"/>
  <c r="BS1417" i="2"/>
  <c r="BR1417" i="2"/>
  <c r="BQ1417" i="2"/>
  <c r="BP1417" i="2"/>
  <c r="BO1417" i="2"/>
  <c r="BN1417" i="2"/>
  <c r="BM1417" i="2"/>
  <c r="BL1417" i="2"/>
  <c r="BK1417" i="2"/>
  <c r="BJ1417" i="2"/>
  <c r="BI1417" i="2"/>
  <c r="BH1417" i="2"/>
  <c r="CH1416" i="2"/>
  <c r="CG1416" i="2"/>
  <c r="CF1416" i="2"/>
  <c r="CE1416" i="2"/>
  <c r="CD1416" i="2"/>
  <c r="CC1416" i="2"/>
  <c r="CB1416" i="2"/>
  <c r="CA1416" i="2"/>
  <c r="BZ1416" i="2"/>
  <c r="BY1416" i="2"/>
  <c r="BX1416" i="2"/>
  <c r="BW1416" i="2"/>
  <c r="BV1416" i="2"/>
  <c r="BU1416" i="2"/>
  <c r="BT1416" i="2"/>
  <c r="BS1416" i="2"/>
  <c r="BR1416" i="2"/>
  <c r="BQ1416" i="2"/>
  <c r="BP1416" i="2"/>
  <c r="BO1416" i="2"/>
  <c r="BN1416" i="2"/>
  <c r="BM1416" i="2"/>
  <c r="BL1416" i="2"/>
  <c r="BK1416" i="2"/>
  <c r="BJ1416" i="2"/>
  <c r="BI1416" i="2"/>
  <c r="BH1416" i="2"/>
  <c r="CH1415" i="2"/>
  <c r="CG1415" i="2"/>
  <c r="CF1415" i="2"/>
  <c r="CE1415" i="2"/>
  <c r="CD1415" i="2"/>
  <c r="CC1415" i="2"/>
  <c r="CB1415" i="2"/>
  <c r="CA1415" i="2"/>
  <c r="BZ1415" i="2"/>
  <c r="BY1415" i="2"/>
  <c r="BX1415" i="2"/>
  <c r="BW1415" i="2"/>
  <c r="BV1415" i="2"/>
  <c r="BU1415" i="2"/>
  <c r="BT1415" i="2"/>
  <c r="BS1415" i="2"/>
  <c r="BR1415" i="2"/>
  <c r="BQ1415" i="2"/>
  <c r="BP1415" i="2"/>
  <c r="BO1415" i="2"/>
  <c r="BN1415" i="2"/>
  <c r="BM1415" i="2"/>
  <c r="BL1415" i="2"/>
  <c r="BK1415" i="2"/>
  <c r="BJ1415" i="2"/>
  <c r="BI1415" i="2"/>
  <c r="BH1415" i="2"/>
  <c r="CH1414" i="2"/>
  <c r="CG1414" i="2"/>
  <c r="CF1414" i="2"/>
  <c r="CE1414" i="2"/>
  <c r="CD1414" i="2"/>
  <c r="CC1414" i="2"/>
  <c r="CB1414" i="2"/>
  <c r="CA1414" i="2"/>
  <c r="BZ1414" i="2"/>
  <c r="BY1414" i="2"/>
  <c r="BX1414" i="2"/>
  <c r="BW1414" i="2"/>
  <c r="BV1414" i="2"/>
  <c r="BU1414" i="2"/>
  <c r="BT1414" i="2"/>
  <c r="BS1414" i="2"/>
  <c r="BR1414" i="2"/>
  <c r="BQ1414" i="2"/>
  <c r="BP1414" i="2"/>
  <c r="BO1414" i="2"/>
  <c r="BN1414" i="2"/>
  <c r="BM1414" i="2"/>
  <c r="BL1414" i="2"/>
  <c r="BK1414" i="2"/>
  <c r="BJ1414" i="2"/>
  <c r="BI1414" i="2"/>
  <c r="BH1414" i="2"/>
  <c r="CH1413" i="2"/>
  <c r="CG1413" i="2"/>
  <c r="CF1413" i="2"/>
  <c r="CE1413" i="2"/>
  <c r="CD1413" i="2"/>
  <c r="CC1413" i="2"/>
  <c r="CB1413" i="2"/>
  <c r="CA1413" i="2"/>
  <c r="BZ1413" i="2"/>
  <c r="BY1413" i="2"/>
  <c r="BX1413" i="2"/>
  <c r="BW1413" i="2"/>
  <c r="BV1413" i="2"/>
  <c r="BU1413" i="2"/>
  <c r="BT1413" i="2"/>
  <c r="BS1413" i="2"/>
  <c r="BR1413" i="2"/>
  <c r="BQ1413" i="2"/>
  <c r="BP1413" i="2"/>
  <c r="BO1413" i="2"/>
  <c r="BN1413" i="2"/>
  <c r="BM1413" i="2"/>
  <c r="BL1413" i="2"/>
  <c r="BK1413" i="2"/>
  <c r="BJ1413" i="2"/>
  <c r="BI1413" i="2"/>
  <c r="BH1413" i="2"/>
  <c r="CH1412" i="2"/>
  <c r="CG1412" i="2"/>
  <c r="CF1412" i="2"/>
  <c r="CE1412" i="2"/>
  <c r="CD1412" i="2"/>
  <c r="CC1412" i="2"/>
  <c r="CB1412" i="2"/>
  <c r="CA1412" i="2"/>
  <c r="BZ1412" i="2"/>
  <c r="BY1412" i="2"/>
  <c r="BX1412" i="2"/>
  <c r="BW1412" i="2"/>
  <c r="BV1412" i="2"/>
  <c r="BU1412" i="2"/>
  <c r="BT1412" i="2"/>
  <c r="BS1412" i="2"/>
  <c r="BR1412" i="2"/>
  <c r="BQ1412" i="2"/>
  <c r="BP1412" i="2"/>
  <c r="BO1412" i="2"/>
  <c r="BN1412" i="2"/>
  <c r="BM1412" i="2"/>
  <c r="BL1412" i="2"/>
  <c r="BK1412" i="2"/>
  <c r="BJ1412" i="2"/>
  <c r="BI1412" i="2"/>
  <c r="BH1412" i="2"/>
  <c r="CH1411" i="2"/>
  <c r="CG1411" i="2"/>
  <c r="CF1411" i="2"/>
  <c r="CE1411" i="2"/>
  <c r="CD1411" i="2"/>
  <c r="CC1411" i="2"/>
  <c r="CB1411" i="2"/>
  <c r="CA1411" i="2"/>
  <c r="BZ1411" i="2"/>
  <c r="BY1411" i="2"/>
  <c r="BX1411" i="2"/>
  <c r="BW1411" i="2"/>
  <c r="BV1411" i="2"/>
  <c r="BU1411" i="2"/>
  <c r="BT1411" i="2"/>
  <c r="BS1411" i="2"/>
  <c r="BR1411" i="2"/>
  <c r="BQ1411" i="2"/>
  <c r="BP1411" i="2"/>
  <c r="BO1411" i="2"/>
  <c r="BN1411" i="2"/>
  <c r="BM1411" i="2"/>
  <c r="BL1411" i="2"/>
  <c r="BK1411" i="2"/>
  <c r="BJ1411" i="2"/>
  <c r="BI1411" i="2"/>
  <c r="BH1411" i="2"/>
  <c r="CH1410" i="2"/>
  <c r="CG1410" i="2"/>
  <c r="CF1410" i="2"/>
  <c r="CE1410" i="2"/>
  <c r="CD1410" i="2"/>
  <c r="CC1410" i="2"/>
  <c r="CB1410" i="2"/>
  <c r="CA1410" i="2"/>
  <c r="BZ1410" i="2"/>
  <c r="BY1410" i="2"/>
  <c r="BX1410" i="2"/>
  <c r="BW1410" i="2"/>
  <c r="BV1410" i="2"/>
  <c r="BU1410" i="2"/>
  <c r="BT1410" i="2"/>
  <c r="BS1410" i="2"/>
  <c r="BR1410" i="2"/>
  <c r="BQ1410" i="2"/>
  <c r="BP1410" i="2"/>
  <c r="BO1410" i="2"/>
  <c r="BN1410" i="2"/>
  <c r="BM1410" i="2"/>
  <c r="BL1410" i="2"/>
  <c r="BK1410" i="2"/>
  <c r="BJ1410" i="2"/>
  <c r="BI1410" i="2"/>
  <c r="BH1410" i="2"/>
  <c r="CH1409" i="2"/>
  <c r="CG1409" i="2"/>
  <c r="CF1409" i="2"/>
  <c r="CE1409" i="2"/>
  <c r="CD1409" i="2"/>
  <c r="CC1409" i="2"/>
  <c r="CB1409" i="2"/>
  <c r="CA1409" i="2"/>
  <c r="BZ1409" i="2"/>
  <c r="BY1409" i="2"/>
  <c r="BX1409" i="2"/>
  <c r="BW1409" i="2"/>
  <c r="BV1409" i="2"/>
  <c r="BU1409" i="2"/>
  <c r="BT1409" i="2"/>
  <c r="BS1409" i="2"/>
  <c r="BR1409" i="2"/>
  <c r="BQ1409" i="2"/>
  <c r="BP1409" i="2"/>
  <c r="BO1409" i="2"/>
  <c r="BN1409" i="2"/>
  <c r="BM1409" i="2"/>
  <c r="BL1409" i="2"/>
  <c r="BK1409" i="2"/>
  <c r="BJ1409" i="2"/>
  <c r="BI1409" i="2"/>
  <c r="BH1409" i="2"/>
  <c r="CH1408" i="2"/>
  <c r="CG1408" i="2"/>
  <c r="CF1408" i="2"/>
  <c r="CE1408" i="2"/>
  <c r="CD1408" i="2"/>
  <c r="CC1408" i="2"/>
  <c r="CB1408" i="2"/>
  <c r="CA1408" i="2"/>
  <c r="BZ1408" i="2"/>
  <c r="BY1408" i="2"/>
  <c r="BX1408" i="2"/>
  <c r="BW1408" i="2"/>
  <c r="BV1408" i="2"/>
  <c r="BU1408" i="2"/>
  <c r="BT1408" i="2"/>
  <c r="BS1408" i="2"/>
  <c r="BR1408" i="2"/>
  <c r="BQ1408" i="2"/>
  <c r="BP1408" i="2"/>
  <c r="BO1408" i="2"/>
  <c r="BN1408" i="2"/>
  <c r="BM1408" i="2"/>
  <c r="BL1408" i="2"/>
  <c r="BK1408" i="2"/>
  <c r="BJ1408" i="2"/>
  <c r="BI1408" i="2"/>
  <c r="BH1408" i="2"/>
  <c r="CH1407" i="2"/>
  <c r="CG1407" i="2"/>
  <c r="CF1407" i="2"/>
  <c r="CE1407" i="2"/>
  <c r="CD1407" i="2"/>
  <c r="CC1407" i="2"/>
  <c r="CB1407" i="2"/>
  <c r="CA1407" i="2"/>
  <c r="BZ1407" i="2"/>
  <c r="BY1407" i="2"/>
  <c r="BX1407" i="2"/>
  <c r="BW1407" i="2"/>
  <c r="BV1407" i="2"/>
  <c r="BU1407" i="2"/>
  <c r="BT1407" i="2"/>
  <c r="BS1407" i="2"/>
  <c r="BR1407" i="2"/>
  <c r="BQ1407" i="2"/>
  <c r="BP1407" i="2"/>
  <c r="BO1407" i="2"/>
  <c r="BN1407" i="2"/>
  <c r="BM1407" i="2"/>
  <c r="BL1407" i="2"/>
  <c r="BK1407" i="2"/>
  <c r="BJ1407" i="2"/>
  <c r="BI1407" i="2"/>
  <c r="BH1407" i="2"/>
  <c r="CH1406" i="2"/>
  <c r="CG1406" i="2"/>
  <c r="CF1406" i="2"/>
  <c r="CE1406" i="2"/>
  <c r="CD1406" i="2"/>
  <c r="CC1406" i="2"/>
  <c r="CB1406" i="2"/>
  <c r="CA1406" i="2"/>
  <c r="BZ1406" i="2"/>
  <c r="BY1406" i="2"/>
  <c r="BX1406" i="2"/>
  <c r="BW1406" i="2"/>
  <c r="BV1406" i="2"/>
  <c r="BU1406" i="2"/>
  <c r="BT1406" i="2"/>
  <c r="BS1406" i="2"/>
  <c r="BR1406" i="2"/>
  <c r="BQ1406" i="2"/>
  <c r="BP1406" i="2"/>
  <c r="BO1406" i="2"/>
  <c r="BN1406" i="2"/>
  <c r="BM1406" i="2"/>
  <c r="BL1406" i="2"/>
  <c r="BK1406" i="2"/>
  <c r="BJ1406" i="2"/>
  <c r="BI1406" i="2"/>
  <c r="BH1406" i="2"/>
  <c r="CH1405" i="2"/>
  <c r="CG1405" i="2"/>
  <c r="CF1405" i="2"/>
  <c r="CE1405" i="2"/>
  <c r="CD1405" i="2"/>
  <c r="CC1405" i="2"/>
  <c r="CB1405" i="2"/>
  <c r="CA1405" i="2"/>
  <c r="BZ1405" i="2"/>
  <c r="BY1405" i="2"/>
  <c r="BX1405" i="2"/>
  <c r="BW1405" i="2"/>
  <c r="BV1405" i="2"/>
  <c r="BU1405" i="2"/>
  <c r="BT1405" i="2"/>
  <c r="BS1405" i="2"/>
  <c r="BR1405" i="2"/>
  <c r="BQ1405" i="2"/>
  <c r="BP1405" i="2"/>
  <c r="BO1405" i="2"/>
  <c r="BN1405" i="2"/>
  <c r="BM1405" i="2"/>
  <c r="BL1405" i="2"/>
  <c r="BK1405" i="2"/>
  <c r="BJ1405" i="2"/>
  <c r="BI1405" i="2"/>
  <c r="BH1405" i="2"/>
  <c r="CH1404" i="2"/>
  <c r="CG1404" i="2"/>
  <c r="CF1404" i="2"/>
  <c r="CE1404" i="2"/>
  <c r="CD1404" i="2"/>
  <c r="CC1404" i="2"/>
  <c r="CB1404" i="2"/>
  <c r="CA1404" i="2"/>
  <c r="BZ1404" i="2"/>
  <c r="BY1404" i="2"/>
  <c r="BX1404" i="2"/>
  <c r="BW1404" i="2"/>
  <c r="BV1404" i="2"/>
  <c r="BU1404" i="2"/>
  <c r="BT1404" i="2"/>
  <c r="BS1404" i="2"/>
  <c r="BR1404" i="2"/>
  <c r="BQ1404" i="2"/>
  <c r="BP1404" i="2"/>
  <c r="BO1404" i="2"/>
  <c r="BN1404" i="2"/>
  <c r="BM1404" i="2"/>
  <c r="BL1404" i="2"/>
  <c r="BK1404" i="2"/>
  <c r="BJ1404" i="2"/>
  <c r="BI1404" i="2"/>
  <c r="BH1404" i="2"/>
  <c r="CH1403" i="2"/>
  <c r="CG1403" i="2"/>
  <c r="CF1403" i="2"/>
  <c r="CE1403" i="2"/>
  <c r="CD1403" i="2"/>
  <c r="CC1403" i="2"/>
  <c r="CB1403" i="2"/>
  <c r="CA1403" i="2"/>
  <c r="BZ1403" i="2"/>
  <c r="BY1403" i="2"/>
  <c r="BX1403" i="2"/>
  <c r="BW1403" i="2"/>
  <c r="BV1403" i="2"/>
  <c r="BU1403" i="2"/>
  <c r="BT1403" i="2"/>
  <c r="BS1403" i="2"/>
  <c r="BR1403" i="2"/>
  <c r="BQ1403" i="2"/>
  <c r="BP1403" i="2"/>
  <c r="BO1403" i="2"/>
  <c r="BN1403" i="2"/>
  <c r="BM1403" i="2"/>
  <c r="BL1403" i="2"/>
  <c r="BK1403" i="2"/>
  <c r="BJ1403" i="2"/>
  <c r="BI1403" i="2"/>
  <c r="BH1403" i="2"/>
  <c r="CH1402" i="2"/>
  <c r="CG1402" i="2"/>
  <c r="CF1402" i="2"/>
  <c r="CE1402" i="2"/>
  <c r="CD1402" i="2"/>
  <c r="CC1402" i="2"/>
  <c r="CB1402" i="2"/>
  <c r="CA1402" i="2"/>
  <c r="BZ1402" i="2"/>
  <c r="BY1402" i="2"/>
  <c r="BX1402" i="2"/>
  <c r="BW1402" i="2"/>
  <c r="BV1402" i="2"/>
  <c r="BU1402" i="2"/>
  <c r="BT1402" i="2"/>
  <c r="BS1402" i="2"/>
  <c r="BR1402" i="2"/>
  <c r="BQ1402" i="2"/>
  <c r="BP1402" i="2"/>
  <c r="BO1402" i="2"/>
  <c r="BN1402" i="2"/>
  <c r="BM1402" i="2"/>
  <c r="BL1402" i="2"/>
  <c r="BK1402" i="2"/>
  <c r="BJ1402" i="2"/>
  <c r="BI1402" i="2"/>
  <c r="BH1402" i="2"/>
  <c r="CH1401" i="2"/>
  <c r="CG1401" i="2"/>
  <c r="CF1401" i="2"/>
  <c r="CE1401" i="2"/>
  <c r="CD1401" i="2"/>
  <c r="CC1401" i="2"/>
  <c r="CB1401" i="2"/>
  <c r="CA1401" i="2"/>
  <c r="BZ1401" i="2"/>
  <c r="BY1401" i="2"/>
  <c r="BX1401" i="2"/>
  <c r="BW1401" i="2"/>
  <c r="BV1401" i="2"/>
  <c r="BU1401" i="2"/>
  <c r="BT1401" i="2"/>
  <c r="BS1401" i="2"/>
  <c r="BR1401" i="2"/>
  <c r="BQ1401" i="2"/>
  <c r="BP1401" i="2"/>
  <c r="BO1401" i="2"/>
  <c r="BN1401" i="2"/>
  <c r="BM1401" i="2"/>
  <c r="BL1401" i="2"/>
  <c r="BK1401" i="2"/>
  <c r="BJ1401" i="2"/>
  <c r="BI1401" i="2"/>
  <c r="BH1401" i="2"/>
  <c r="CH1400" i="2"/>
  <c r="CG1400" i="2"/>
  <c r="CF1400" i="2"/>
  <c r="CE1400" i="2"/>
  <c r="CD1400" i="2"/>
  <c r="CC1400" i="2"/>
  <c r="CB1400" i="2"/>
  <c r="CA1400" i="2"/>
  <c r="BZ1400" i="2"/>
  <c r="BY1400" i="2"/>
  <c r="BX1400" i="2"/>
  <c r="BW1400" i="2"/>
  <c r="BV1400" i="2"/>
  <c r="BU1400" i="2"/>
  <c r="BT1400" i="2"/>
  <c r="BS1400" i="2"/>
  <c r="BR1400" i="2"/>
  <c r="BQ1400" i="2"/>
  <c r="BP1400" i="2"/>
  <c r="BO1400" i="2"/>
  <c r="BN1400" i="2"/>
  <c r="BM1400" i="2"/>
  <c r="BL1400" i="2"/>
  <c r="BK1400" i="2"/>
  <c r="BJ1400" i="2"/>
  <c r="BI1400" i="2"/>
  <c r="BH1400" i="2"/>
  <c r="CH1399" i="2"/>
  <c r="CG1399" i="2"/>
  <c r="CF1399" i="2"/>
  <c r="CE1399" i="2"/>
  <c r="CD1399" i="2"/>
  <c r="CC1399" i="2"/>
  <c r="CB1399" i="2"/>
  <c r="CA1399" i="2"/>
  <c r="BZ1399" i="2"/>
  <c r="BY1399" i="2"/>
  <c r="BX1399" i="2"/>
  <c r="BW1399" i="2"/>
  <c r="BV1399" i="2"/>
  <c r="BU1399" i="2"/>
  <c r="BT1399" i="2"/>
  <c r="BS1399" i="2"/>
  <c r="BR1399" i="2"/>
  <c r="BQ1399" i="2"/>
  <c r="BP1399" i="2"/>
  <c r="BO1399" i="2"/>
  <c r="BN1399" i="2"/>
  <c r="BM1399" i="2"/>
  <c r="BL1399" i="2"/>
  <c r="BK1399" i="2"/>
  <c r="BJ1399" i="2"/>
  <c r="BI1399" i="2"/>
  <c r="BH1399" i="2"/>
  <c r="CH1398" i="2"/>
  <c r="CG1398" i="2"/>
  <c r="CF1398" i="2"/>
  <c r="CE1398" i="2"/>
  <c r="CD1398" i="2"/>
  <c r="CC1398" i="2"/>
  <c r="CB1398" i="2"/>
  <c r="CA1398" i="2"/>
  <c r="BZ1398" i="2"/>
  <c r="BY1398" i="2"/>
  <c r="BX1398" i="2"/>
  <c r="BW1398" i="2"/>
  <c r="BV1398" i="2"/>
  <c r="BU1398" i="2"/>
  <c r="BT1398" i="2"/>
  <c r="BS1398" i="2"/>
  <c r="BR1398" i="2"/>
  <c r="BQ1398" i="2"/>
  <c r="BP1398" i="2"/>
  <c r="BO1398" i="2"/>
  <c r="BN1398" i="2"/>
  <c r="BM1398" i="2"/>
  <c r="BL1398" i="2"/>
  <c r="BK1398" i="2"/>
  <c r="BJ1398" i="2"/>
  <c r="BI1398" i="2"/>
  <c r="BH1398" i="2"/>
  <c r="CH1397" i="2"/>
  <c r="CG1397" i="2"/>
  <c r="CF1397" i="2"/>
  <c r="CE1397" i="2"/>
  <c r="CD1397" i="2"/>
  <c r="CC1397" i="2"/>
  <c r="CB1397" i="2"/>
  <c r="CA1397" i="2"/>
  <c r="BZ1397" i="2"/>
  <c r="BY1397" i="2"/>
  <c r="BX1397" i="2"/>
  <c r="BW1397" i="2"/>
  <c r="BV1397" i="2"/>
  <c r="BU1397" i="2"/>
  <c r="BT1397" i="2"/>
  <c r="BS1397" i="2"/>
  <c r="BR1397" i="2"/>
  <c r="BQ1397" i="2"/>
  <c r="BP1397" i="2"/>
  <c r="BO1397" i="2"/>
  <c r="BN1397" i="2"/>
  <c r="BM1397" i="2"/>
  <c r="BL1397" i="2"/>
  <c r="BK1397" i="2"/>
  <c r="BJ1397" i="2"/>
  <c r="BI1397" i="2"/>
  <c r="BH1397" i="2"/>
  <c r="CH1396" i="2"/>
  <c r="CG1396" i="2"/>
  <c r="CF1396" i="2"/>
  <c r="CE1396" i="2"/>
  <c r="CD1396" i="2"/>
  <c r="CC1396" i="2"/>
  <c r="CB1396" i="2"/>
  <c r="CA1396" i="2"/>
  <c r="BZ1396" i="2"/>
  <c r="BY1396" i="2"/>
  <c r="BX1396" i="2"/>
  <c r="BW1396" i="2"/>
  <c r="BV1396" i="2"/>
  <c r="BU1396" i="2"/>
  <c r="BT1396" i="2"/>
  <c r="BS1396" i="2"/>
  <c r="BR1396" i="2"/>
  <c r="BQ1396" i="2"/>
  <c r="BP1396" i="2"/>
  <c r="BO1396" i="2"/>
  <c r="BN1396" i="2"/>
  <c r="BM1396" i="2"/>
  <c r="BL1396" i="2"/>
  <c r="BK1396" i="2"/>
  <c r="BJ1396" i="2"/>
  <c r="BI1396" i="2"/>
  <c r="BH1396" i="2"/>
  <c r="CH1395" i="2"/>
  <c r="CG1395" i="2"/>
  <c r="CF1395" i="2"/>
  <c r="CE1395" i="2"/>
  <c r="CD1395" i="2"/>
  <c r="CC1395" i="2"/>
  <c r="CB1395" i="2"/>
  <c r="CA1395" i="2"/>
  <c r="BZ1395" i="2"/>
  <c r="BY1395" i="2"/>
  <c r="BX1395" i="2"/>
  <c r="BW1395" i="2"/>
  <c r="BV1395" i="2"/>
  <c r="BU1395" i="2"/>
  <c r="BT1395" i="2"/>
  <c r="BS1395" i="2"/>
  <c r="BR1395" i="2"/>
  <c r="BQ1395" i="2"/>
  <c r="BP1395" i="2"/>
  <c r="BO1395" i="2"/>
  <c r="BN1395" i="2"/>
  <c r="BM1395" i="2"/>
  <c r="BL1395" i="2"/>
  <c r="BK1395" i="2"/>
  <c r="BJ1395" i="2"/>
  <c r="BI1395" i="2"/>
  <c r="BH1395" i="2"/>
  <c r="CH1394" i="2"/>
  <c r="CG1394" i="2"/>
  <c r="CF1394" i="2"/>
  <c r="CE1394" i="2"/>
  <c r="CD1394" i="2"/>
  <c r="CC1394" i="2"/>
  <c r="CB1394" i="2"/>
  <c r="CA1394" i="2"/>
  <c r="BZ1394" i="2"/>
  <c r="BY1394" i="2"/>
  <c r="BX1394" i="2"/>
  <c r="BW1394" i="2"/>
  <c r="BV1394" i="2"/>
  <c r="BU1394" i="2"/>
  <c r="BT1394" i="2"/>
  <c r="BS1394" i="2"/>
  <c r="BR1394" i="2"/>
  <c r="BQ1394" i="2"/>
  <c r="BP1394" i="2"/>
  <c r="BO1394" i="2"/>
  <c r="BN1394" i="2"/>
  <c r="BM1394" i="2"/>
  <c r="BL1394" i="2"/>
  <c r="BK1394" i="2"/>
  <c r="BJ1394" i="2"/>
  <c r="BI1394" i="2"/>
  <c r="BH1394" i="2"/>
  <c r="CH1393" i="2"/>
  <c r="CG1393" i="2"/>
  <c r="CF1393" i="2"/>
  <c r="CE1393" i="2"/>
  <c r="CD1393" i="2"/>
  <c r="CC1393" i="2"/>
  <c r="CB1393" i="2"/>
  <c r="CA1393" i="2"/>
  <c r="BZ1393" i="2"/>
  <c r="BY1393" i="2"/>
  <c r="BX1393" i="2"/>
  <c r="BW1393" i="2"/>
  <c r="BV1393" i="2"/>
  <c r="BU1393" i="2"/>
  <c r="BT1393" i="2"/>
  <c r="BS1393" i="2"/>
  <c r="BR1393" i="2"/>
  <c r="BQ1393" i="2"/>
  <c r="BP1393" i="2"/>
  <c r="BO1393" i="2"/>
  <c r="BN1393" i="2"/>
  <c r="BM1393" i="2"/>
  <c r="BL1393" i="2"/>
  <c r="BK1393" i="2"/>
  <c r="BJ1393" i="2"/>
  <c r="BI1393" i="2"/>
  <c r="BH1393" i="2"/>
  <c r="CH1392" i="2"/>
  <c r="CG1392" i="2"/>
  <c r="CF1392" i="2"/>
  <c r="CE1392" i="2"/>
  <c r="CD1392" i="2"/>
  <c r="CC1392" i="2"/>
  <c r="CB1392" i="2"/>
  <c r="CA1392" i="2"/>
  <c r="BZ1392" i="2"/>
  <c r="BY1392" i="2"/>
  <c r="BX1392" i="2"/>
  <c r="BW1392" i="2"/>
  <c r="BV1392" i="2"/>
  <c r="BU1392" i="2"/>
  <c r="BT1392" i="2"/>
  <c r="BS1392" i="2"/>
  <c r="BR1392" i="2"/>
  <c r="BQ1392" i="2"/>
  <c r="BP1392" i="2"/>
  <c r="BO1392" i="2"/>
  <c r="BN1392" i="2"/>
  <c r="BM1392" i="2"/>
  <c r="BL1392" i="2"/>
  <c r="BK1392" i="2"/>
  <c r="BJ1392" i="2"/>
  <c r="BI1392" i="2"/>
  <c r="BH1392" i="2"/>
  <c r="CH1391" i="2"/>
  <c r="CG1391" i="2"/>
  <c r="CF1391" i="2"/>
  <c r="CE1391" i="2"/>
  <c r="CD1391" i="2"/>
  <c r="CC1391" i="2"/>
  <c r="CB1391" i="2"/>
  <c r="CA1391" i="2"/>
  <c r="BZ1391" i="2"/>
  <c r="BY1391" i="2"/>
  <c r="BX1391" i="2"/>
  <c r="BW1391" i="2"/>
  <c r="BV1391" i="2"/>
  <c r="BU1391" i="2"/>
  <c r="BT1391" i="2"/>
  <c r="BS1391" i="2"/>
  <c r="BR1391" i="2"/>
  <c r="BQ1391" i="2"/>
  <c r="BP1391" i="2"/>
  <c r="BO1391" i="2"/>
  <c r="BN1391" i="2"/>
  <c r="BM1391" i="2"/>
  <c r="BL1391" i="2"/>
  <c r="BK1391" i="2"/>
  <c r="BJ1391" i="2"/>
  <c r="BI1391" i="2"/>
  <c r="BH1391" i="2"/>
  <c r="CH1390" i="2"/>
  <c r="CG1390" i="2"/>
  <c r="CF1390" i="2"/>
  <c r="CE1390" i="2"/>
  <c r="CD1390" i="2"/>
  <c r="CC1390" i="2"/>
  <c r="CB1390" i="2"/>
  <c r="CA1390" i="2"/>
  <c r="BZ1390" i="2"/>
  <c r="BY1390" i="2"/>
  <c r="BX1390" i="2"/>
  <c r="BW1390" i="2"/>
  <c r="BV1390" i="2"/>
  <c r="BU1390" i="2"/>
  <c r="BT1390" i="2"/>
  <c r="BS1390" i="2"/>
  <c r="BR1390" i="2"/>
  <c r="BQ1390" i="2"/>
  <c r="BP1390" i="2"/>
  <c r="BO1390" i="2"/>
  <c r="BN1390" i="2"/>
  <c r="BM1390" i="2"/>
  <c r="BL1390" i="2"/>
  <c r="BK1390" i="2"/>
  <c r="BJ1390" i="2"/>
  <c r="BI1390" i="2"/>
  <c r="BH1390" i="2"/>
  <c r="CH1389" i="2"/>
  <c r="CG1389" i="2"/>
  <c r="CF1389" i="2"/>
  <c r="CE1389" i="2"/>
  <c r="CD1389" i="2"/>
  <c r="CC1389" i="2"/>
  <c r="CB1389" i="2"/>
  <c r="CA1389" i="2"/>
  <c r="BZ1389" i="2"/>
  <c r="BY1389" i="2"/>
  <c r="BX1389" i="2"/>
  <c r="BW1389" i="2"/>
  <c r="BV1389" i="2"/>
  <c r="BU1389" i="2"/>
  <c r="BT1389" i="2"/>
  <c r="BS1389" i="2"/>
  <c r="BR1389" i="2"/>
  <c r="BQ1389" i="2"/>
  <c r="BP1389" i="2"/>
  <c r="BO1389" i="2"/>
  <c r="BN1389" i="2"/>
  <c r="BM1389" i="2"/>
  <c r="BL1389" i="2"/>
  <c r="BK1389" i="2"/>
  <c r="BJ1389" i="2"/>
  <c r="BI1389" i="2"/>
  <c r="BH1389" i="2"/>
  <c r="CH1388" i="2"/>
  <c r="CG1388" i="2"/>
  <c r="CF1388" i="2"/>
  <c r="CE1388" i="2"/>
  <c r="CD1388" i="2"/>
  <c r="CC1388" i="2"/>
  <c r="CB1388" i="2"/>
  <c r="CA1388" i="2"/>
  <c r="BZ1388" i="2"/>
  <c r="BY1388" i="2"/>
  <c r="BX1388" i="2"/>
  <c r="BW1388" i="2"/>
  <c r="BV1388" i="2"/>
  <c r="BU1388" i="2"/>
  <c r="BT1388" i="2"/>
  <c r="BS1388" i="2"/>
  <c r="BR1388" i="2"/>
  <c r="BQ1388" i="2"/>
  <c r="BP1388" i="2"/>
  <c r="BO1388" i="2"/>
  <c r="BN1388" i="2"/>
  <c r="BM1388" i="2"/>
  <c r="BL1388" i="2"/>
  <c r="BK1388" i="2"/>
  <c r="BJ1388" i="2"/>
  <c r="BI1388" i="2"/>
  <c r="BH1388" i="2"/>
  <c r="CH1387" i="2"/>
  <c r="CG1387" i="2"/>
  <c r="CF1387" i="2"/>
  <c r="CE1387" i="2"/>
  <c r="CD1387" i="2"/>
  <c r="CC1387" i="2"/>
  <c r="CB1387" i="2"/>
  <c r="CA1387" i="2"/>
  <c r="BZ1387" i="2"/>
  <c r="BY1387" i="2"/>
  <c r="BX1387" i="2"/>
  <c r="BW1387" i="2"/>
  <c r="BV1387" i="2"/>
  <c r="BU1387" i="2"/>
  <c r="BT1387" i="2"/>
  <c r="BS1387" i="2"/>
  <c r="BR1387" i="2"/>
  <c r="BQ1387" i="2"/>
  <c r="BP1387" i="2"/>
  <c r="BO1387" i="2"/>
  <c r="BN1387" i="2"/>
  <c r="BM1387" i="2"/>
  <c r="BL1387" i="2"/>
  <c r="BK1387" i="2"/>
  <c r="BJ1387" i="2"/>
  <c r="BI1387" i="2"/>
  <c r="BH1387" i="2"/>
  <c r="CH1386" i="2"/>
  <c r="CG1386" i="2"/>
  <c r="CF1386" i="2"/>
  <c r="CE1386" i="2"/>
  <c r="CD1386" i="2"/>
  <c r="CC1386" i="2"/>
  <c r="CB1386" i="2"/>
  <c r="CA1386" i="2"/>
  <c r="BZ1386" i="2"/>
  <c r="BY1386" i="2"/>
  <c r="BX1386" i="2"/>
  <c r="BW1386" i="2"/>
  <c r="BV1386" i="2"/>
  <c r="BU1386" i="2"/>
  <c r="BT1386" i="2"/>
  <c r="BS1386" i="2"/>
  <c r="BR1386" i="2"/>
  <c r="BQ1386" i="2"/>
  <c r="BP1386" i="2"/>
  <c r="BO1386" i="2"/>
  <c r="BN1386" i="2"/>
  <c r="BM1386" i="2"/>
  <c r="BL1386" i="2"/>
  <c r="BK1386" i="2"/>
  <c r="BJ1386" i="2"/>
  <c r="BI1386" i="2"/>
  <c r="BH1386" i="2"/>
  <c r="CH1385" i="2"/>
  <c r="CG1385" i="2"/>
  <c r="CF1385" i="2"/>
  <c r="CE1385" i="2"/>
  <c r="CD1385" i="2"/>
  <c r="CC1385" i="2"/>
  <c r="CB1385" i="2"/>
  <c r="CA1385" i="2"/>
  <c r="BZ1385" i="2"/>
  <c r="BY1385" i="2"/>
  <c r="BX1385" i="2"/>
  <c r="BW1385" i="2"/>
  <c r="BV1385" i="2"/>
  <c r="BU1385" i="2"/>
  <c r="BT1385" i="2"/>
  <c r="BS1385" i="2"/>
  <c r="BR1385" i="2"/>
  <c r="BQ1385" i="2"/>
  <c r="BP1385" i="2"/>
  <c r="BO1385" i="2"/>
  <c r="BN1385" i="2"/>
  <c r="BM1385" i="2"/>
  <c r="BL1385" i="2"/>
  <c r="BK1385" i="2"/>
  <c r="BJ1385" i="2"/>
  <c r="BI1385" i="2"/>
  <c r="BH1385" i="2"/>
  <c r="CH1384" i="2"/>
  <c r="CG1384" i="2"/>
  <c r="CF1384" i="2"/>
  <c r="CE1384" i="2"/>
  <c r="CD1384" i="2"/>
  <c r="CC1384" i="2"/>
  <c r="CB1384" i="2"/>
  <c r="CA1384" i="2"/>
  <c r="BZ1384" i="2"/>
  <c r="BY1384" i="2"/>
  <c r="BX1384" i="2"/>
  <c r="BW1384" i="2"/>
  <c r="BV1384" i="2"/>
  <c r="BU1384" i="2"/>
  <c r="BT1384" i="2"/>
  <c r="BS1384" i="2"/>
  <c r="BR1384" i="2"/>
  <c r="BQ1384" i="2"/>
  <c r="BP1384" i="2"/>
  <c r="BO1384" i="2"/>
  <c r="BN1384" i="2"/>
  <c r="BM1384" i="2"/>
  <c r="BL1384" i="2"/>
  <c r="BK1384" i="2"/>
  <c r="BJ1384" i="2"/>
  <c r="BI1384" i="2"/>
  <c r="BH1384" i="2"/>
  <c r="CH1383" i="2"/>
  <c r="CG1383" i="2"/>
  <c r="CF1383" i="2"/>
  <c r="CE1383" i="2"/>
  <c r="CD1383" i="2"/>
  <c r="CC1383" i="2"/>
  <c r="CB1383" i="2"/>
  <c r="CA1383" i="2"/>
  <c r="BZ1383" i="2"/>
  <c r="BY1383" i="2"/>
  <c r="BX1383" i="2"/>
  <c r="BW1383" i="2"/>
  <c r="BV1383" i="2"/>
  <c r="BU1383" i="2"/>
  <c r="BT1383" i="2"/>
  <c r="BS1383" i="2"/>
  <c r="BR1383" i="2"/>
  <c r="BQ1383" i="2"/>
  <c r="BP1383" i="2"/>
  <c r="BO1383" i="2"/>
  <c r="BN1383" i="2"/>
  <c r="BM1383" i="2"/>
  <c r="BL1383" i="2"/>
  <c r="BK1383" i="2"/>
  <c r="BJ1383" i="2"/>
  <c r="BI1383" i="2"/>
  <c r="BH1383" i="2"/>
  <c r="CH1382" i="2"/>
  <c r="CG1382" i="2"/>
  <c r="CF1382" i="2"/>
  <c r="CE1382" i="2"/>
  <c r="CD1382" i="2"/>
  <c r="CC1382" i="2"/>
  <c r="CB1382" i="2"/>
  <c r="CA1382" i="2"/>
  <c r="BZ1382" i="2"/>
  <c r="BY1382" i="2"/>
  <c r="BX1382" i="2"/>
  <c r="BW1382" i="2"/>
  <c r="BV1382" i="2"/>
  <c r="BU1382" i="2"/>
  <c r="BT1382" i="2"/>
  <c r="BS1382" i="2"/>
  <c r="BR1382" i="2"/>
  <c r="BQ1382" i="2"/>
  <c r="BP1382" i="2"/>
  <c r="BO1382" i="2"/>
  <c r="BN1382" i="2"/>
  <c r="BM1382" i="2"/>
  <c r="BL1382" i="2"/>
  <c r="BK1382" i="2"/>
  <c r="BJ1382" i="2"/>
  <c r="BI1382" i="2"/>
  <c r="BH1382" i="2"/>
  <c r="CH1381" i="2"/>
  <c r="CG1381" i="2"/>
  <c r="CF1381" i="2"/>
  <c r="CE1381" i="2"/>
  <c r="CD1381" i="2"/>
  <c r="CC1381" i="2"/>
  <c r="CB1381" i="2"/>
  <c r="CA1381" i="2"/>
  <c r="BZ1381" i="2"/>
  <c r="BY1381" i="2"/>
  <c r="BX1381" i="2"/>
  <c r="BW1381" i="2"/>
  <c r="BV1381" i="2"/>
  <c r="BU1381" i="2"/>
  <c r="BT1381" i="2"/>
  <c r="BS1381" i="2"/>
  <c r="BR1381" i="2"/>
  <c r="BQ1381" i="2"/>
  <c r="BP1381" i="2"/>
  <c r="BO1381" i="2"/>
  <c r="BN1381" i="2"/>
  <c r="BM1381" i="2"/>
  <c r="BL1381" i="2"/>
  <c r="BK1381" i="2"/>
  <c r="BJ1381" i="2"/>
  <c r="BI1381" i="2"/>
  <c r="BH1381" i="2"/>
  <c r="CH1380" i="2"/>
  <c r="CG1380" i="2"/>
  <c r="CF1380" i="2"/>
  <c r="CE1380" i="2"/>
  <c r="CD1380" i="2"/>
  <c r="CC1380" i="2"/>
  <c r="CB1380" i="2"/>
  <c r="CA1380" i="2"/>
  <c r="BZ1380" i="2"/>
  <c r="BY1380" i="2"/>
  <c r="BX1380" i="2"/>
  <c r="BW1380" i="2"/>
  <c r="BV1380" i="2"/>
  <c r="BU1380" i="2"/>
  <c r="BT1380" i="2"/>
  <c r="BS1380" i="2"/>
  <c r="BR1380" i="2"/>
  <c r="BQ1380" i="2"/>
  <c r="BP1380" i="2"/>
  <c r="BO1380" i="2"/>
  <c r="BN1380" i="2"/>
  <c r="BM1380" i="2"/>
  <c r="BL1380" i="2"/>
  <c r="BK1380" i="2"/>
  <c r="BJ1380" i="2"/>
  <c r="BI1380" i="2"/>
  <c r="BH1380" i="2"/>
  <c r="CH1379" i="2"/>
  <c r="CG1379" i="2"/>
  <c r="CF1379" i="2"/>
  <c r="CE1379" i="2"/>
  <c r="CD1379" i="2"/>
  <c r="CC1379" i="2"/>
  <c r="CB1379" i="2"/>
  <c r="CA1379" i="2"/>
  <c r="BZ1379" i="2"/>
  <c r="BY1379" i="2"/>
  <c r="BX1379" i="2"/>
  <c r="BW1379" i="2"/>
  <c r="BV1379" i="2"/>
  <c r="BU1379" i="2"/>
  <c r="BT1379" i="2"/>
  <c r="BS1379" i="2"/>
  <c r="BR1379" i="2"/>
  <c r="BQ1379" i="2"/>
  <c r="BP1379" i="2"/>
  <c r="BO1379" i="2"/>
  <c r="BN1379" i="2"/>
  <c r="BM1379" i="2"/>
  <c r="BL1379" i="2"/>
  <c r="BK1379" i="2"/>
  <c r="BJ1379" i="2"/>
  <c r="BI1379" i="2"/>
  <c r="BH1379" i="2"/>
  <c r="CH1378" i="2"/>
  <c r="CG1378" i="2"/>
  <c r="CF1378" i="2"/>
  <c r="CE1378" i="2"/>
  <c r="CD1378" i="2"/>
  <c r="CC1378" i="2"/>
  <c r="CB1378" i="2"/>
  <c r="CA1378" i="2"/>
  <c r="BZ1378" i="2"/>
  <c r="BY1378" i="2"/>
  <c r="BX1378" i="2"/>
  <c r="BW1378" i="2"/>
  <c r="BV1378" i="2"/>
  <c r="BU1378" i="2"/>
  <c r="BT1378" i="2"/>
  <c r="BS1378" i="2"/>
  <c r="BR1378" i="2"/>
  <c r="BQ1378" i="2"/>
  <c r="BP1378" i="2"/>
  <c r="BO1378" i="2"/>
  <c r="BN1378" i="2"/>
  <c r="BM1378" i="2"/>
  <c r="BL1378" i="2"/>
  <c r="BK1378" i="2"/>
  <c r="BJ1378" i="2"/>
  <c r="BI1378" i="2"/>
  <c r="BH1378" i="2"/>
  <c r="CH1377" i="2"/>
  <c r="CG1377" i="2"/>
  <c r="CF1377" i="2"/>
  <c r="CE1377" i="2"/>
  <c r="CD1377" i="2"/>
  <c r="CC1377" i="2"/>
  <c r="CB1377" i="2"/>
  <c r="CA1377" i="2"/>
  <c r="BZ1377" i="2"/>
  <c r="BY1377" i="2"/>
  <c r="BX1377" i="2"/>
  <c r="BW1377" i="2"/>
  <c r="BV1377" i="2"/>
  <c r="BU1377" i="2"/>
  <c r="BT1377" i="2"/>
  <c r="BS1377" i="2"/>
  <c r="BR1377" i="2"/>
  <c r="BQ1377" i="2"/>
  <c r="BP1377" i="2"/>
  <c r="BO1377" i="2"/>
  <c r="BN1377" i="2"/>
  <c r="BM1377" i="2"/>
  <c r="BL1377" i="2"/>
  <c r="BK1377" i="2"/>
  <c r="BJ1377" i="2"/>
  <c r="BI1377" i="2"/>
  <c r="BH1377" i="2"/>
  <c r="CH1376" i="2"/>
  <c r="CG1376" i="2"/>
  <c r="CF1376" i="2"/>
  <c r="CE1376" i="2"/>
  <c r="CD1376" i="2"/>
  <c r="CC1376" i="2"/>
  <c r="CB1376" i="2"/>
  <c r="CA1376" i="2"/>
  <c r="BZ1376" i="2"/>
  <c r="BY1376" i="2"/>
  <c r="BX1376" i="2"/>
  <c r="BW1376" i="2"/>
  <c r="BV1376" i="2"/>
  <c r="BU1376" i="2"/>
  <c r="BT1376" i="2"/>
  <c r="BS1376" i="2"/>
  <c r="BR1376" i="2"/>
  <c r="BQ1376" i="2"/>
  <c r="BP1376" i="2"/>
  <c r="BO1376" i="2"/>
  <c r="BN1376" i="2"/>
  <c r="BM1376" i="2"/>
  <c r="BL1376" i="2"/>
  <c r="BK1376" i="2"/>
  <c r="BJ1376" i="2"/>
  <c r="BI1376" i="2"/>
  <c r="BH1376" i="2"/>
  <c r="CH1375" i="2"/>
  <c r="CG1375" i="2"/>
  <c r="CF1375" i="2"/>
  <c r="CE1375" i="2"/>
  <c r="CD1375" i="2"/>
  <c r="CC1375" i="2"/>
  <c r="CB1375" i="2"/>
  <c r="CA1375" i="2"/>
  <c r="BZ1375" i="2"/>
  <c r="BY1375" i="2"/>
  <c r="BX1375" i="2"/>
  <c r="BW1375" i="2"/>
  <c r="BV1375" i="2"/>
  <c r="BU1375" i="2"/>
  <c r="BT1375" i="2"/>
  <c r="BS1375" i="2"/>
  <c r="BR1375" i="2"/>
  <c r="BQ1375" i="2"/>
  <c r="BP1375" i="2"/>
  <c r="BO1375" i="2"/>
  <c r="BN1375" i="2"/>
  <c r="BM1375" i="2"/>
  <c r="BL1375" i="2"/>
  <c r="BK1375" i="2"/>
  <c r="BJ1375" i="2"/>
  <c r="BI1375" i="2"/>
  <c r="BH1375" i="2"/>
  <c r="CH1374" i="2"/>
  <c r="CG1374" i="2"/>
  <c r="CF1374" i="2"/>
  <c r="CE1374" i="2"/>
  <c r="CD1374" i="2"/>
  <c r="CC1374" i="2"/>
  <c r="CB1374" i="2"/>
  <c r="CA1374" i="2"/>
  <c r="BZ1374" i="2"/>
  <c r="BY1374" i="2"/>
  <c r="BX1374" i="2"/>
  <c r="BW1374" i="2"/>
  <c r="BV1374" i="2"/>
  <c r="BU1374" i="2"/>
  <c r="BT1374" i="2"/>
  <c r="BS1374" i="2"/>
  <c r="BR1374" i="2"/>
  <c r="BQ1374" i="2"/>
  <c r="BP1374" i="2"/>
  <c r="BO1374" i="2"/>
  <c r="BN1374" i="2"/>
  <c r="BM1374" i="2"/>
  <c r="BL1374" i="2"/>
  <c r="BK1374" i="2"/>
  <c r="BJ1374" i="2"/>
  <c r="BI1374" i="2"/>
  <c r="BH1374" i="2"/>
  <c r="CH1373" i="2"/>
  <c r="CG1373" i="2"/>
  <c r="CF1373" i="2"/>
  <c r="CE1373" i="2"/>
  <c r="CD1373" i="2"/>
  <c r="CC1373" i="2"/>
  <c r="CB1373" i="2"/>
  <c r="CA1373" i="2"/>
  <c r="BZ1373" i="2"/>
  <c r="BY1373" i="2"/>
  <c r="BX1373" i="2"/>
  <c r="BW1373" i="2"/>
  <c r="BV1373" i="2"/>
  <c r="BU1373" i="2"/>
  <c r="BT1373" i="2"/>
  <c r="BS1373" i="2"/>
  <c r="BR1373" i="2"/>
  <c r="BQ1373" i="2"/>
  <c r="BP1373" i="2"/>
  <c r="BO1373" i="2"/>
  <c r="BN1373" i="2"/>
  <c r="BM1373" i="2"/>
  <c r="BL1373" i="2"/>
  <c r="BK1373" i="2"/>
  <c r="BJ1373" i="2"/>
  <c r="BI1373" i="2"/>
  <c r="BH1373" i="2"/>
  <c r="CH1372" i="2"/>
  <c r="CG1372" i="2"/>
  <c r="CF1372" i="2"/>
  <c r="CE1372" i="2"/>
  <c r="CD1372" i="2"/>
  <c r="CC1372" i="2"/>
  <c r="CB1372" i="2"/>
  <c r="CA1372" i="2"/>
  <c r="BZ1372" i="2"/>
  <c r="BY1372" i="2"/>
  <c r="BX1372" i="2"/>
  <c r="BW1372" i="2"/>
  <c r="BV1372" i="2"/>
  <c r="BU1372" i="2"/>
  <c r="BT1372" i="2"/>
  <c r="BS1372" i="2"/>
  <c r="BR1372" i="2"/>
  <c r="BQ1372" i="2"/>
  <c r="BP1372" i="2"/>
  <c r="BO1372" i="2"/>
  <c r="BN1372" i="2"/>
  <c r="BM1372" i="2"/>
  <c r="BL1372" i="2"/>
  <c r="BK1372" i="2"/>
  <c r="BJ1372" i="2"/>
  <c r="BI1372" i="2"/>
  <c r="BH1372" i="2"/>
  <c r="CH1371" i="2"/>
  <c r="CG1371" i="2"/>
  <c r="CF1371" i="2"/>
  <c r="CE1371" i="2"/>
  <c r="CD1371" i="2"/>
  <c r="CC1371" i="2"/>
  <c r="CB1371" i="2"/>
  <c r="CA1371" i="2"/>
  <c r="BZ1371" i="2"/>
  <c r="BY1371" i="2"/>
  <c r="BX1371" i="2"/>
  <c r="BW1371" i="2"/>
  <c r="BV1371" i="2"/>
  <c r="BU1371" i="2"/>
  <c r="BT1371" i="2"/>
  <c r="BS1371" i="2"/>
  <c r="BR1371" i="2"/>
  <c r="BQ1371" i="2"/>
  <c r="BP1371" i="2"/>
  <c r="BO1371" i="2"/>
  <c r="BN1371" i="2"/>
  <c r="BM1371" i="2"/>
  <c r="BL1371" i="2"/>
  <c r="BK1371" i="2"/>
  <c r="BJ1371" i="2"/>
  <c r="BI1371" i="2"/>
  <c r="BH1371" i="2"/>
  <c r="CH1370" i="2"/>
  <c r="CG1370" i="2"/>
  <c r="CF1370" i="2"/>
  <c r="CE1370" i="2"/>
  <c r="CD1370" i="2"/>
  <c r="CC1370" i="2"/>
  <c r="CB1370" i="2"/>
  <c r="CA1370" i="2"/>
  <c r="BZ1370" i="2"/>
  <c r="BY1370" i="2"/>
  <c r="BX1370" i="2"/>
  <c r="BW1370" i="2"/>
  <c r="BV1370" i="2"/>
  <c r="BU1370" i="2"/>
  <c r="BT1370" i="2"/>
  <c r="BS1370" i="2"/>
  <c r="BR1370" i="2"/>
  <c r="BQ1370" i="2"/>
  <c r="BP1370" i="2"/>
  <c r="BO1370" i="2"/>
  <c r="BN1370" i="2"/>
  <c r="BM1370" i="2"/>
  <c r="BL1370" i="2"/>
  <c r="BK1370" i="2"/>
  <c r="BJ1370" i="2"/>
  <c r="BI1370" i="2"/>
  <c r="BH1370" i="2"/>
  <c r="CH1369" i="2"/>
  <c r="CG1369" i="2"/>
  <c r="CF1369" i="2"/>
  <c r="CE1369" i="2"/>
  <c r="CD1369" i="2"/>
  <c r="CC1369" i="2"/>
  <c r="CB1369" i="2"/>
  <c r="CA1369" i="2"/>
  <c r="BZ1369" i="2"/>
  <c r="BY1369" i="2"/>
  <c r="BX1369" i="2"/>
  <c r="BW1369" i="2"/>
  <c r="BV1369" i="2"/>
  <c r="BU1369" i="2"/>
  <c r="BT1369" i="2"/>
  <c r="BS1369" i="2"/>
  <c r="BR1369" i="2"/>
  <c r="BQ1369" i="2"/>
  <c r="BP1369" i="2"/>
  <c r="BO1369" i="2"/>
  <c r="BN1369" i="2"/>
  <c r="BM1369" i="2"/>
  <c r="BL1369" i="2"/>
  <c r="BK1369" i="2"/>
  <c r="BJ1369" i="2"/>
  <c r="BI1369" i="2"/>
  <c r="BH1369" i="2"/>
  <c r="CH1368" i="2"/>
  <c r="CG1368" i="2"/>
  <c r="CF1368" i="2"/>
  <c r="CE1368" i="2"/>
  <c r="CD1368" i="2"/>
  <c r="CC1368" i="2"/>
  <c r="CB1368" i="2"/>
  <c r="CA1368" i="2"/>
  <c r="BZ1368" i="2"/>
  <c r="BY1368" i="2"/>
  <c r="BX1368" i="2"/>
  <c r="BW1368" i="2"/>
  <c r="BV1368" i="2"/>
  <c r="BU1368" i="2"/>
  <c r="BT1368" i="2"/>
  <c r="BS1368" i="2"/>
  <c r="BR1368" i="2"/>
  <c r="BQ1368" i="2"/>
  <c r="BP1368" i="2"/>
  <c r="BO1368" i="2"/>
  <c r="BN1368" i="2"/>
  <c r="BM1368" i="2"/>
  <c r="BL1368" i="2"/>
  <c r="BK1368" i="2"/>
  <c r="BJ1368" i="2"/>
  <c r="BI1368" i="2"/>
  <c r="BH1368" i="2"/>
  <c r="CH1367" i="2"/>
  <c r="CG1367" i="2"/>
  <c r="CF1367" i="2"/>
  <c r="CE1367" i="2"/>
  <c r="CD1367" i="2"/>
  <c r="CC1367" i="2"/>
  <c r="CB1367" i="2"/>
  <c r="CA1367" i="2"/>
  <c r="BZ1367" i="2"/>
  <c r="BY1367" i="2"/>
  <c r="BX1367" i="2"/>
  <c r="BW1367" i="2"/>
  <c r="BV1367" i="2"/>
  <c r="BU1367" i="2"/>
  <c r="BT1367" i="2"/>
  <c r="BS1367" i="2"/>
  <c r="BR1367" i="2"/>
  <c r="BQ1367" i="2"/>
  <c r="BP1367" i="2"/>
  <c r="BO1367" i="2"/>
  <c r="BN1367" i="2"/>
  <c r="BM1367" i="2"/>
  <c r="BL1367" i="2"/>
  <c r="BK1367" i="2"/>
  <c r="BJ1367" i="2"/>
  <c r="BI1367" i="2"/>
  <c r="BH1367" i="2"/>
  <c r="CH1366" i="2"/>
  <c r="CG1366" i="2"/>
  <c r="CF1366" i="2"/>
  <c r="CE1366" i="2"/>
  <c r="CD1366" i="2"/>
  <c r="CC1366" i="2"/>
  <c r="CB1366" i="2"/>
  <c r="CA1366" i="2"/>
  <c r="BZ1366" i="2"/>
  <c r="BY1366" i="2"/>
  <c r="BX1366" i="2"/>
  <c r="BW1366" i="2"/>
  <c r="BV1366" i="2"/>
  <c r="BU1366" i="2"/>
  <c r="BT1366" i="2"/>
  <c r="BS1366" i="2"/>
  <c r="BR1366" i="2"/>
  <c r="BQ1366" i="2"/>
  <c r="BP1366" i="2"/>
  <c r="BO1366" i="2"/>
  <c r="BN1366" i="2"/>
  <c r="BM1366" i="2"/>
  <c r="BL1366" i="2"/>
  <c r="BK1366" i="2"/>
  <c r="BJ1366" i="2"/>
  <c r="BI1366" i="2"/>
  <c r="BH1366" i="2"/>
  <c r="CH1365" i="2"/>
  <c r="CG1365" i="2"/>
  <c r="CF1365" i="2"/>
  <c r="CE1365" i="2"/>
  <c r="CD1365" i="2"/>
  <c r="CC1365" i="2"/>
  <c r="CB1365" i="2"/>
  <c r="CA1365" i="2"/>
  <c r="BZ1365" i="2"/>
  <c r="BY1365" i="2"/>
  <c r="BX1365" i="2"/>
  <c r="BW1365" i="2"/>
  <c r="BV1365" i="2"/>
  <c r="BU1365" i="2"/>
  <c r="BT1365" i="2"/>
  <c r="BS1365" i="2"/>
  <c r="BR1365" i="2"/>
  <c r="BQ1365" i="2"/>
  <c r="BP1365" i="2"/>
  <c r="BO1365" i="2"/>
  <c r="BN1365" i="2"/>
  <c r="BM1365" i="2"/>
  <c r="BL1365" i="2"/>
  <c r="BK1365" i="2"/>
  <c r="BJ1365" i="2"/>
  <c r="BI1365" i="2"/>
  <c r="BH1365" i="2"/>
  <c r="CH1364" i="2"/>
  <c r="CG1364" i="2"/>
  <c r="CF1364" i="2"/>
  <c r="CE1364" i="2"/>
  <c r="CD1364" i="2"/>
  <c r="CC1364" i="2"/>
  <c r="CB1364" i="2"/>
  <c r="CA1364" i="2"/>
  <c r="BZ1364" i="2"/>
  <c r="BY1364" i="2"/>
  <c r="BX1364" i="2"/>
  <c r="BW1364" i="2"/>
  <c r="BV1364" i="2"/>
  <c r="BU1364" i="2"/>
  <c r="BT1364" i="2"/>
  <c r="BS1364" i="2"/>
  <c r="BR1364" i="2"/>
  <c r="BQ1364" i="2"/>
  <c r="BP1364" i="2"/>
  <c r="BO1364" i="2"/>
  <c r="BN1364" i="2"/>
  <c r="BM1364" i="2"/>
  <c r="BL1364" i="2"/>
  <c r="BK1364" i="2"/>
  <c r="BJ1364" i="2"/>
  <c r="BI1364" i="2"/>
  <c r="BH1364" i="2"/>
  <c r="CH1363" i="2"/>
  <c r="CG1363" i="2"/>
  <c r="CF1363" i="2"/>
  <c r="CE1363" i="2"/>
  <c r="CD1363" i="2"/>
  <c r="CC1363" i="2"/>
  <c r="CB1363" i="2"/>
  <c r="CA1363" i="2"/>
  <c r="BZ1363" i="2"/>
  <c r="BY1363" i="2"/>
  <c r="BX1363" i="2"/>
  <c r="BW1363" i="2"/>
  <c r="BV1363" i="2"/>
  <c r="BU1363" i="2"/>
  <c r="BT1363" i="2"/>
  <c r="BS1363" i="2"/>
  <c r="BR1363" i="2"/>
  <c r="BQ1363" i="2"/>
  <c r="BP1363" i="2"/>
  <c r="BO1363" i="2"/>
  <c r="BN1363" i="2"/>
  <c r="BM1363" i="2"/>
  <c r="BL1363" i="2"/>
  <c r="BK1363" i="2"/>
  <c r="BJ1363" i="2"/>
  <c r="BI1363" i="2"/>
  <c r="BH1363" i="2"/>
  <c r="CH1362" i="2"/>
  <c r="CG1362" i="2"/>
  <c r="CF1362" i="2"/>
  <c r="CE1362" i="2"/>
  <c r="CD1362" i="2"/>
  <c r="CC1362" i="2"/>
  <c r="CB1362" i="2"/>
  <c r="CA1362" i="2"/>
  <c r="BZ1362" i="2"/>
  <c r="BY1362" i="2"/>
  <c r="BX1362" i="2"/>
  <c r="BW1362" i="2"/>
  <c r="BV1362" i="2"/>
  <c r="BU1362" i="2"/>
  <c r="BT1362" i="2"/>
  <c r="BS1362" i="2"/>
  <c r="BR1362" i="2"/>
  <c r="BQ1362" i="2"/>
  <c r="BP1362" i="2"/>
  <c r="BO1362" i="2"/>
  <c r="BN1362" i="2"/>
  <c r="BM1362" i="2"/>
  <c r="BL1362" i="2"/>
  <c r="BK1362" i="2"/>
  <c r="BJ1362" i="2"/>
  <c r="BI1362" i="2"/>
  <c r="BH1362" i="2"/>
  <c r="CH1361" i="2"/>
  <c r="CG1361" i="2"/>
  <c r="CF1361" i="2"/>
  <c r="CE1361" i="2"/>
  <c r="CD1361" i="2"/>
  <c r="CC1361" i="2"/>
  <c r="CB1361" i="2"/>
  <c r="CA1361" i="2"/>
  <c r="BZ1361" i="2"/>
  <c r="BY1361" i="2"/>
  <c r="BX1361" i="2"/>
  <c r="BW1361" i="2"/>
  <c r="BV1361" i="2"/>
  <c r="BU1361" i="2"/>
  <c r="BT1361" i="2"/>
  <c r="BS1361" i="2"/>
  <c r="BR1361" i="2"/>
  <c r="BQ1361" i="2"/>
  <c r="BP1361" i="2"/>
  <c r="BO1361" i="2"/>
  <c r="BN1361" i="2"/>
  <c r="BM1361" i="2"/>
  <c r="BL1361" i="2"/>
  <c r="BK1361" i="2"/>
  <c r="BJ1361" i="2"/>
  <c r="BI1361" i="2"/>
  <c r="BH1361" i="2"/>
  <c r="CH1360" i="2"/>
  <c r="CG1360" i="2"/>
  <c r="CF1360" i="2"/>
  <c r="CE1360" i="2"/>
  <c r="CD1360" i="2"/>
  <c r="CC1360" i="2"/>
  <c r="CB1360" i="2"/>
  <c r="CA1360" i="2"/>
  <c r="BZ1360" i="2"/>
  <c r="BY1360" i="2"/>
  <c r="BX1360" i="2"/>
  <c r="BW1360" i="2"/>
  <c r="BV1360" i="2"/>
  <c r="BU1360" i="2"/>
  <c r="BT1360" i="2"/>
  <c r="BS1360" i="2"/>
  <c r="BR1360" i="2"/>
  <c r="BQ1360" i="2"/>
  <c r="BP1360" i="2"/>
  <c r="BO1360" i="2"/>
  <c r="BN1360" i="2"/>
  <c r="BM1360" i="2"/>
  <c r="BL1360" i="2"/>
  <c r="BK1360" i="2"/>
  <c r="BJ1360" i="2"/>
  <c r="BI1360" i="2"/>
  <c r="BH1360" i="2"/>
  <c r="CH1359" i="2"/>
  <c r="CG1359" i="2"/>
  <c r="CF1359" i="2"/>
  <c r="CE1359" i="2"/>
  <c r="CD1359" i="2"/>
  <c r="CC1359" i="2"/>
  <c r="CB1359" i="2"/>
  <c r="CA1359" i="2"/>
  <c r="BZ1359" i="2"/>
  <c r="BY1359" i="2"/>
  <c r="BX1359" i="2"/>
  <c r="BW1359" i="2"/>
  <c r="BV1359" i="2"/>
  <c r="BU1359" i="2"/>
  <c r="BT1359" i="2"/>
  <c r="BS1359" i="2"/>
  <c r="BR1359" i="2"/>
  <c r="BQ1359" i="2"/>
  <c r="BP1359" i="2"/>
  <c r="BO1359" i="2"/>
  <c r="BN1359" i="2"/>
  <c r="BM1359" i="2"/>
  <c r="BL1359" i="2"/>
  <c r="BK1359" i="2"/>
  <c r="BJ1359" i="2"/>
  <c r="BI1359" i="2"/>
  <c r="BH1359" i="2"/>
  <c r="CH1358" i="2"/>
  <c r="CG1358" i="2"/>
  <c r="CF1358" i="2"/>
  <c r="CE1358" i="2"/>
  <c r="CD1358" i="2"/>
  <c r="CC1358" i="2"/>
  <c r="CB1358" i="2"/>
  <c r="CA1358" i="2"/>
  <c r="BZ1358" i="2"/>
  <c r="BY1358" i="2"/>
  <c r="BX1358" i="2"/>
  <c r="BW1358" i="2"/>
  <c r="BV1358" i="2"/>
  <c r="BU1358" i="2"/>
  <c r="BT1358" i="2"/>
  <c r="BS1358" i="2"/>
  <c r="BR1358" i="2"/>
  <c r="BQ1358" i="2"/>
  <c r="BP1358" i="2"/>
  <c r="BO1358" i="2"/>
  <c r="BN1358" i="2"/>
  <c r="BM1358" i="2"/>
  <c r="BL1358" i="2"/>
  <c r="BK1358" i="2"/>
  <c r="BJ1358" i="2"/>
  <c r="BI1358" i="2"/>
  <c r="BH1358" i="2"/>
  <c r="CH1357" i="2"/>
  <c r="CG1357" i="2"/>
  <c r="CF1357" i="2"/>
  <c r="CE1357" i="2"/>
  <c r="CD1357" i="2"/>
  <c r="CC1357" i="2"/>
  <c r="CB1357" i="2"/>
  <c r="CA1357" i="2"/>
  <c r="BZ1357" i="2"/>
  <c r="BY1357" i="2"/>
  <c r="BX1357" i="2"/>
  <c r="BW1357" i="2"/>
  <c r="BV1357" i="2"/>
  <c r="BU1357" i="2"/>
  <c r="BT1357" i="2"/>
  <c r="BS1357" i="2"/>
  <c r="BR1357" i="2"/>
  <c r="BQ1357" i="2"/>
  <c r="BP1357" i="2"/>
  <c r="BO1357" i="2"/>
  <c r="BN1357" i="2"/>
  <c r="BM1357" i="2"/>
  <c r="BL1357" i="2"/>
  <c r="BK1357" i="2"/>
  <c r="BJ1357" i="2"/>
  <c r="BI1357" i="2"/>
  <c r="BH1357" i="2"/>
  <c r="CH1356" i="2"/>
  <c r="CG1356" i="2"/>
  <c r="CF1356" i="2"/>
  <c r="CE1356" i="2"/>
  <c r="CD1356" i="2"/>
  <c r="CC1356" i="2"/>
  <c r="CB1356" i="2"/>
  <c r="CA1356" i="2"/>
  <c r="BZ1356" i="2"/>
  <c r="BY1356" i="2"/>
  <c r="BX1356" i="2"/>
  <c r="BW1356" i="2"/>
  <c r="BV1356" i="2"/>
  <c r="BU1356" i="2"/>
  <c r="BT1356" i="2"/>
  <c r="BS1356" i="2"/>
  <c r="BR1356" i="2"/>
  <c r="BQ1356" i="2"/>
  <c r="BP1356" i="2"/>
  <c r="BO1356" i="2"/>
  <c r="BN1356" i="2"/>
  <c r="BM1356" i="2"/>
  <c r="BL1356" i="2"/>
  <c r="BK1356" i="2"/>
  <c r="BJ1356" i="2"/>
  <c r="BI1356" i="2"/>
  <c r="BH1356" i="2"/>
  <c r="CH1355" i="2"/>
  <c r="CG1355" i="2"/>
  <c r="CF1355" i="2"/>
  <c r="CE1355" i="2"/>
  <c r="CD1355" i="2"/>
  <c r="CC1355" i="2"/>
  <c r="CB1355" i="2"/>
  <c r="CA1355" i="2"/>
  <c r="BZ1355" i="2"/>
  <c r="BY1355" i="2"/>
  <c r="BX1355" i="2"/>
  <c r="BW1355" i="2"/>
  <c r="BV1355" i="2"/>
  <c r="BU1355" i="2"/>
  <c r="BT1355" i="2"/>
  <c r="BS1355" i="2"/>
  <c r="BR1355" i="2"/>
  <c r="BQ1355" i="2"/>
  <c r="BP1355" i="2"/>
  <c r="BO1355" i="2"/>
  <c r="BN1355" i="2"/>
  <c r="BM1355" i="2"/>
  <c r="BL1355" i="2"/>
  <c r="BK1355" i="2"/>
  <c r="BJ1355" i="2"/>
  <c r="BI1355" i="2"/>
  <c r="BH1355" i="2"/>
  <c r="CH1354" i="2"/>
  <c r="CG1354" i="2"/>
  <c r="CF1354" i="2"/>
  <c r="CE1354" i="2"/>
  <c r="CD1354" i="2"/>
  <c r="CC1354" i="2"/>
  <c r="CB1354" i="2"/>
  <c r="CA1354" i="2"/>
  <c r="BZ1354" i="2"/>
  <c r="BY1354" i="2"/>
  <c r="BX1354" i="2"/>
  <c r="BW1354" i="2"/>
  <c r="BV1354" i="2"/>
  <c r="BU1354" i="2"/>
  <c r="BT1354" i="2"/>
  <c r="BS1354" i="2"/>
  <c r="BR1354" i="2"/>
  <c r="BQ1354" i="2"/>
  <c r="BP1354" i="2"/>
  <c r="BO1354" i="2"/>
  <c r="BN1354" i="2"/>
  <c r="BM1354" i="2"/>
  <c r="BL1354" i="2"/>
  <c r="BK1354" i="2"/>
  <c r="BJ1354" i="2"/>
  <c r="BI1354" i="2"/>
  <c r="BH1354" i="2"/>
  <c r="CH1353" i="2"/>
  <c r="CG1353" i="2"/>
  <c r="CF1353" i="2"/>
  <c r="CE1353" i="2"/>
  <c r="CD1353" i="2"/>
  <c r="CC1353" i="2"/>
  <c r="CB1353" i="2"/>
  <c r="CA1353" i="2"/>
  <c r="BZ1353" i="2"/>
  <c r="BY1353" i="2"/>
  <c r="BX1353" i="2"/>
  <c r="BW1353" i="2"/>
  <c r="BV1353" i="2"/>
  <c r="BU1353" i="2"/>
  <c r="BT1353" i="2"/>
  <c r="BS1353" i="2"/>
  <c r="BR1353" i="2"/>
  <c r="BQ1353" i="2"/>
  <c r="BP1353" i="2"/>
  <c r="BO1353" i="2"/>
  <c r="BN1353" i="2"/>
  <c r="BM1353" i="2"/>
  <c r="BL1353" i="2"/>
  <c r="BK1353" i="2"/>
  <c r="BJ1353" i="2"/>
  <c r="BI1353" i="2"/>
  <c r="BH1353" i="2"/>
  <c r="CH1352" i="2"/>
  <c r="CG1352" i="2"/>
  <c r="CF1352" i="2"/>
  <c r="CE1352" i="2"/>
  <c r="CD1352" i="2"/>
  <c r="CC1352" i="2"/>
  <c r="CB1352" i="2"/>
  <c r="CA1352" i="2"/>
  <c r="BZ1352" i="2"/>
  <c r="BY1352" i="2"/>
  <c r="BX1352" i="2"/>
  <c r="BW1352" i="2"/>
  <c r="BV1352" i="2"/>
  <c r="BU1352" i="2"/>
  <c r="BT1352" i="2"/>
  <c r="BS1352" i="2"/>
  <c r="BR1352" i="2"/>
  <c r="BQ1352" i="2"/>
  <c r="BP1352" i="2"/>
  <c r="BO1352" i="2"/>
  <c r="BN1352" i="2"/>
  <c r="BM1352" i="2"/>
  <c r="BL1352" i="2"/>
  <c r="BK1352" i="2"/>
  <c r="BJ1352" i="2"/>
  <c r="BI1352" i="2"/>
  <c r="BH1352" i="2"/>
  <c r="CH1351" i="2"/>
  <c r="CG1351" i="2"/>
  <c r="CF1351" i="2"/>
  <c r="CE1351" i="2"/>
  <c r="CD1351" i="2"/>
  <c r="CC1351" i="2"/>
  <c r="CB1351" i="2"/>
  <c r="CA1351" i="2"/>
  <c r="BZ1351" i="2"/>
  <c r="BY1351" i="2"/>
  <c r="BX1351" i="2"/>
  <c r="BW1351" i="2"/>
  <c r="BV1351" i="2"/>
  <c r="BU1351" i="2"/>
  <c r="BT1351" i="2"/>
  <c r="BS1351" i="2"/>
  <c r="BR1351" i="2"/>
  <c r="BQ1351" i="2"/>
  <c r="BP1351" i="2"/>
  <c r="BO1351" i="2"/>
  <c r="BN1351" i="2"/>
  <c r="BM1351" i="2"/>
  <c r="BL1351" i="2"/>
  <c r="BK1351" i="2"/>
  <c r="BJ1351" i="2"/>
  <c r="BI1351" i="2"/>
  <c r="BH1351" i="2"/>
  <c r="CH1350" i="2"/>
  <c r="CG1350" i="2"/>
  <c r="CF1350" i="2"/>
  <c r="CE1350" i="2"/>
  <c r="CD1350" i="2"/>
  <c r="CC1350" i="2"/>
  <c r="CB1350" i="2"/>
  <c r="CA1350" i="2"/>
  <c r="BZ1350" i="2"/>
  <c r="BY1350" i="2"/>
  <c r="BX1350" i="2"/>
  <c r="BW1350" i="2"/>
  <c r="BV1350" i="2"/>
  <c r="BU1350" i="2"/>
  <c r="BT1350" i="2"/>
  <c r="BS1350" i="2"/>
  <c r="BR1350" i="2"/>
  <c r="BQ1350" i="2"/>
  <c r="BP1350" i="2"/>
  <c r="BO1350" i="2"/>
  <c r="BN1350" i="2"/>
  <c r="BM1350" i="2"/>
  <c r="BL1350" i="2"/>
  <c r="BK1350" i="2"/>
  <c r="BJ1350" i="2"/>
  <c r="BI1350" i="2"/>
  <c r="BH1350" i="2"/>
  <c r="CH1349" i="2"/>
  <c r="CG1349" i="2"/>
  <c r="CF1349" i="2"/>
  <c r="CE1349" i="2"/>
  <c r="CD1349" i="2"/>
  <c r="CC1349" i="2"/>
  <c r="CB1349" i="2"/>
  <c r="CA1349" i="2"/>
  <c r="BZ1349" i="2"/>
  <c r="BY1349" i="2"/>
  <c r="BX1349" i="2"/>
  <c r="BW1349" i="2"/>
  <c r="BV1349" i="2"/>
  <c r="BU1349" i="2"/>
  <c r="BT1349" i="2"/>
  <c r="BS1349" i="2"/>
  <c r="BR1349" i="2"/>
  <c r="BQ1349" i="2"/>
  <c r="BP1349" i="2"/>
  <c r="BO1349" i="2"/>
  <c r="BN1349" i="2"/>
  <c r="BM1349" i="2"/>
  <c r="BL1349" i="2"/>
  <c r="BK1349" i="2"/>
  <c r="BJ1349" i="2"/>
  <c r="BI1349" i="2"/>
  <c r="BH1349" i="2"/>
  <c r="CH1348" i="2"/>
  <c r="CG1348" i="2"/>
  <c r="CF1348" i="2"/>
  <c r="CE1348" i="2"/>
  <c r="CD1348" i="2"/>
  <c r="CC1348" i="2"/>
  <c r="CB1348" i="2"/>
  <c r="CA1348" i="2"/>
  <c r="BZ1348" i="2"/>
  <c r="BY1348" i="2"/>
  <c r="BX1348" i="2"/>
  <c r="BW1348" i="2"/>
  <c r="BV1348" i="2"/>
  <c r="BU1348" i="2"/>
  <c r="BT1348" i="2"/>
  <c r="BS1348" i="2"/>
  <c r="BR1348" i="2"/>
  <c r="BQ1348" i="2"/>
  <c r="BP1348" i="2"/>
  <c r="BO1348" i="2"/>
  <c r="BN1348" i="2"/>
  <c r="BM1348" i="2"/>
  <c r="BL1348" i="2"/>
  <c r="BK1348" i="2"/>
  <c r="BJ1348" i="2"/>
  <c r="BI1348" i="2"/>
  <c r="BH1348" i="2"/>
  <c r="CH1347" i="2"/>
  <c r="CG1347" i="2"/>
  <c r="CF1347" i="2"/>
  <c r="CE1347" i="2"/>
  <c r="CD1347" i="2"/>
  <c r="CC1347" i="2"/>
  <c r="CB1347" i="2"/>
  <c r="CA1347" i="2"/>
  <c r="BZ1347" i="2"/>
  <c r="BY1347" i="2"/>
  <c r="BX1347" i="2"/>
  <c r="BW1347" i="2"/>
  <c r="BV1347" i="2"/>
  <c r="BU1347" i="2"/>
  <c r="BT1347" i="2"/>
  <c r="BS1347" i="2"/>
  <c r="BR1347" i="2"/>
  <c r="BQ1347" i="2"/>
  <c r="BP1347" i="2"/>
  <c r="BO1347" i="2"/>
  <c r="BN1347" i="2"/>
  <c r="BM1347" i="2"/>
  <c r="BL1347" i="2"/>
  <c r="BK1347" i="2"/>
  <c r="BJ1347" i="2"/>
  <c r="BI1347" i="2"/>
  <c r="BH1347" i="2"/>
  <c r="CH1346" i="2"/>
  <c r="CG1346" i="2"/>
  <c r="CF1346" i="2"/>
  <c r="CE1346" i="2"/>
  <c r="CD1346" i="2"/>
  <c r="CC1346" i="2"/>
  <c r="CB1346" i="2"/>
  <c r="CA1346" i="2"/>
  <c r="BZ1346" i="2"/>
  <c r="BY1346" i="2"/>
  <c r="BX1346" i="2"/>
  <c r="BW1346" i="2"/>
  <c r="BV1346" i="2"/>
  <c r="BU1346" i="2"/>
  <c r="BT1346" i="2"/>
  <c r="BS1346" i="2"/>
  <c r="BR1346" i="2"/>
  <c r="BQ1346" i="2"/>
  <c r="BP1346" i="2"/>
  <c r="BO1346" i="2"/>
  <c r="BN1346" i="2"/>
  <c r="BM1346" i="2"/>
  <c r="BL1346" i="2"/>
  <c r="BK1346" i="2"/>
  <c r="BJ1346" i="2"/>
  <c r="BI1346" i="2"/>
  <c r="BH1346" i="2"/>
  <c r="CH1345" i="2"/>
  <c r="CG1345" i="2"/>
  <c r="CF1345" i="2"/>
  <c r="CE1345" i="2"/>
  <c r="CD1345" i="2"/>
  <c r="CC1345" i="2"/>
  <c r="CB1345" i="2"/>
  <c r="CA1345" i="2"/>
  <c r="BZ1345" i="2"/>
  <c r="BY1345" i="2"/>
  <c r="BX1345" i="2"/>
  <c r="BW1345" i="2"/>
  <c r="BV1345" i="2"/>
  <c r="BU1345" i="2"/>
  <c r="BT1345" i="2"/>
  <c r="BS1345" i="2"/>
  <c r="BR1345" i="2"/>
  <c r="BQ1345" i="2"/>
  <c r="BP1345" i="2"/>
  <c r="BO1345" i="2"/>
  <c r="BN1345" i="2"/>
  <c r="BM1345" i="2"/>
  <c r="BL1345" i="2"/>
  <c r="BK1345" i="2"/>
  <c r="BJ1345" i="2"/>
  <c r="BI1345" i="2"/>
  <c r="BH1345" i="2"/>
  <c r="CH1344" i="2"/>
  <c r="CG1344" i="2"/>
  <c r="CF1344" i="2"/>
  <c r="CE1344" i="2"/>
  <c r="CD1344" i="2"/>
  <c r="CC1344" i="2"/>
  <c r="CB1344" i="2"/>
  <c r="CA1344" i="2"/>
  <c r="BZ1344" i="2"/>
  <c r="BY1344" i="2"/>
  <c r="BX1344" i="2"/>
  <c r="BW1344" i="2"/>
  <c r="BV1344" i="2"/>
  <c r="BU1344" i="2"/>
  <c r="BT1344" i="2"/>
  <c r="BS1344" i="2"/>
  <c r="BR1344" i="2"/>
  <c r="BQ1344" i="2"/>
  <c r="BP1344" i="2"/>
  <c r="BO1344" i="2"/>
  <c r="BN1344" i="2"/>
  <c r="BM1344" i="2"/>
  <c r="BL1344" i="2"/>
  <c r="BK1344" i="2"/>
  <c r="BJ1344" i="2"/>
  <c r="BI1344" i="2"/>
  <c r="BH1344" i="2"/>
  <c r="CH1343" i="2"/>
  <c r="CG1343" i="2"/>
  <c r="CF1343" i="2"/>
  <c r="CE1343" i="2"/>
  <c r="CD1343" i="2"/>
  <c r="CC1343" i="2"/>
  <c r="CB1343" i="2"/>
  <c r="CA1343" i="2"/>
  <c r="BZ1343" i="2"/>
  <c r="BY1343" i="2"/>
  <c r="BX1343" i="2"/>
  <c r="BW1343" i="2"/>
  <c r="BV1343" i="2"/>
  <c r="BU1343" i="2"/>
  <c r="BT1343" i="2"/>
  <c r="BS1343" i="2"/>
  <c r="BR1343" i="2"/>
  <c r="BQ1343" i="2"/>
  <c r="BP1343" i="2"/>
  <c r="BO1343" i="2"/>
  <c r="BN1343" i="2"/>
  <c r="BM1343" i="2"/>
  <c r="BL1343" i="2"/>
  <c r="BK1343" i="2"/>
  <c r="BJ1343" i="2"/>
  <c r="BI1343" i="2"/>
  <c r="BH1343" i="2"/>
  <c r="CH1342" i="2"/>
  <c r="CG1342" i="2"/>
  <c r="CF1342" i="2"/>
  <c r="CE1342" i="2"/>
  <c r="CD1342" i="2"/>
  <c r="CC1342" i="2"/>
  <c r="CB1342" i="2"/>
  <c r="CA1342" i="2"/>
  <c r="BZ1342" i="2"/>
  <c r="BY1342" i="2"/>
  <c r="BX1342" i="2"/>
  <c r="BW1342" i="2"/>
  <c r="BV1342" i="2"/>
  <c r="BU1342" i="2"/>
  <c r="BT1342" i="2"/>
  <c r="BS1342" i="2"/>
  <c r="BR1342" i="2"/>
  <c r="BQ1342" i="2"/>
  <c r="BP1342" i="2"/>
  <c r="BO1342" i="2"/>
  <c r="BN1342" i="2"/>
  <c r="BM1342" i="2"/>
  <c r="BL1342" i="2"/>
  <c r="BK1342" i="2"/>
  <c r="BJ1342" i="2"/>
  <c r="BI1342" i="2"/>
  <c r="BH1342" i="2"/>
  <c r="CH1341" i="2"/>
  <c r="CG1341" i="2"/>
  <c r="CF1341" i="2"/>
  <c r="CE1341" i="2"/>
  <c r="CD1341" i="2"/>
  <c r="CC1341" i="2"/>
  <c r="CB1341" i="2"/>
  <c r="CA1341" i="2"/>
  <c r="BZ1341" i="2"/>
  <c r="BY1341" i="2"/>
  <c r="BX1341" i="2"/>
  <c r="BW1341" i="2"/>
  <c r="BV1341" i="2"/>
  <c r="BU1341" i="2"/>
  <c r="BT1341" i="2"/>
  <c r="BS1341" i="2"/>
  <c r="BR1341" i="2"/>
  <c r="BQ1341" i="2"/>
  <c r="BP1341" i="2"/>
  <c r="BO1341" i="2"/>
  <c r="BN1341" i="2"/>
  <c r="BM1341" i="2"/>
  <c r="BL1341" i="2"/>
  <c r="BK1341" i="2"/>
  <c r="BJ1341" i="2"/>
  <c r="BI1341" i="2"/>
  <c r="BH1341" i="2"/>
  <c r="CH1340" i="2"/>
  <c r="CG1340" i="2"/>
  <c r="CF1340" i="2"/>
  <c r="CE1340" i="2"/>
  <c r="CD1340" i="2"/>
  <c r="CC1340" i="2"/>
  <c r="CB1340" i="2"/>
  <c r="CA1340" i="2"/>
  <c r="BZ1340" i="2"/>
  <c r="BY1340" i="2"/>
  <c r="BX1340" i="2"/>
  <c r="BW1340" i="2"/>
  <c r="BV1340" i="2"/>
  <c r="BU1340" i="2"/>
  <c r="BT1340" i="2"/>
  <c r="BS1340" i="2"/>
  <c r="BR1340" i="2"/>
  <c r="BQ1340" i="2"/>
  <c r="BP1340" i="2"/>
  <c r="BO1340" i="2"/>
  <c r="BN1340" i="2"/>
  <c r="BM1340" i="2"/>
  <c r="BL1340" i="2"/>
  <c r="BK1340" i="2"/>
  <c r="BJ1340" i="2"/>
  <c r="BI1340" i="2"/>
  <c r="BH1340" i="2"/>
  <c r="CH1339" i="2"/>
  <c r="CG1339" i="2"/>
  <c r="CF1339" i="2"/>
  <c r="CE1339" i="2"/>
  <c r="CD1339" i="2"/>
  <c r="CC1339" i="2"/>
  <c r="CB1339" i="2"/>
  <c r="CA1339" i="2"/>
  <c r="BZ1339" i="2"/>
  <c r="BY1339" i="2"/>
  <c r="BX1339" i="2"/>
  <c r="BW1339" i="2"/>
  <c r="BV1339" i="2"/>
  <c r="BU1339" i="2"/>
  <c r="BT1339" i="2"/>
  <c r="BS1339" i="2"/>
  <c r="BR1339" i="2"/>
  <c r="BQ1339" i="2"/>
  <c r="BP1339" i="2"/>
  <c r="BO1339" i="2"/>
  <c r="BN1339" i="2"/>
  <c r="BM1339" i="2"/>
  <c r="BL1339" i="2"/>
  <c r="BK1339" i="2"/>
  <c r="BJ1339" i="2"/>
  <c r="BI1339" i="2"/>
  <c r="BH1339" i="2"/>
  <c r="CH1338" i="2"/>
  <c r="CG1338" i="2"/>
  <c r="CF1338" i="2"/>
  <c r="CE1338" i="2"/>
  <c r="CD1338" i="2"/>
  <c r="CC1338" i="2"/>
  <c r="CB1338" i="2"/>
  <c r="CA1338" i="2"/>
  <c r="BZ1338" i="2"/>
  <c r="BY1338" i="2"/>
  <c r="BX1338" i="2"/>
  <c r="BW1338" i="2"/>
  <c r="BV1338" i="2"/>
  <c r="BU1338" i="2"/>
  <c r="BT1338" i="2"/>
  <c r="BS1338" i="2"/>
  <c r="BR1338" i="2"/>
  <c r="BQ1338" i="2"/>
  <c r="BP1338" i="2"/>
  <c r="BO1338" i="2"/>
  <c r="BN1338" i="2"/>
  <c r="BM1338" i="2"/>
  <c r="BL1338" i="2"/>
  <c r="BK1338" i="2"/>
  <c r="BJ1338" i="2"/>
  <c r="BI1338" i="2"/>
  <c r="BH1338" i="2"/>
  <c r="CH1337" i="2"/>
  <c r="CG1337" i="2"/>
  <c r="CF1337" i="2"/>
  <c r="CE1337" i="2"/>
  <c r="CD1337" i="2"/>
  <c r="CC1337" i="2"/>
  <c r="CB1337" i="2"/>
  <c r="CA1337" i="2"/>
  <c r="BZ1337" i="2"/>
  <c r="BY1337" i="2"/>
  <c r="BX1337" i="2"/>
  <c r="BW1337" i="2"/>
  <c r="BV1337" i="2"/>
  <c r="BU1337" i="2"/>
  <c r="BT1337" i="2"/>
  <c r="BS1337" i="2"/>
  <c r="BR1337" i="2"/>
  <c r="BQ1337" i="2"/>
  <c r="BP1337" i="2"/>
  <c r="BO1337" i="2"/>
  <c r="BN1337" i="2"/>
  <c r="BM1337" i="2"/>
  <c r="BL1337" i="2"/>
  <c r="BK1337" i="2"/>
  <c r="BJ1337" i="2"/>
  <c r="BI1337" i="2"/>
  <c r="BH1337" i="2"/>
  <c r="CH1336" i="2"/>
  <c r="CG1336" i="2"/>
  <c r="CF1336" i="2"/>
  <c r="CE1336" i="2"/>
  <c r="CD1336" i="2"/>
  <c r="CC1336" i="2"/>
  <c r="CB1336" i="2"/>
  <c r="CA1336" i="2"/>
  <c r="BZ1336" i="2"/>
  <c r="BY1336" i="2"/>
  <c r="BX1336" i="2"/>
  <c r="BW1336" i="2"/>
  <c r="BV1336" i="2"/>
  <c r="BU1336" i="2"/>
  <c r="BT1336" i="2"/>
  <c r="BS1336" i="2"/>
  <c r="BR1336" i="2"/>
  <c r="BQ1336" i="2"/>
  <c r="BP1336" i="2"/>
  <c r="BO1336" i="2"/>
  <c r="BN1336" i="2"/>
  <c r="BM1336" i="2"/>
  <c r="BL1336" i="2"/>
  <c r="BK1336" i="2"/>
  <c r="BJ1336" i="2"/>
  <c r="BI1336" i="2"/>
  <c r="BH1336" i="2"/>
  <c r="CH1335" i="2"/>
  <c r="CG1335" i="2"/>
  <c r="CF1335" i="2"/>
  <c r="CE1335" i="2"/>
  <c r="CD1335" i="2"/>
  <c r="CC1335" i="2"/>
  <c r="CB1335" i="2"/>
  <c r="CA1335" i="2"/>
  <c r="BZ1335" i="2"/>
  <c r="BY1335" i="2"/>
  <c r="BX1335" i="2"/>
  <c r="BW1335" i="2"/>
  <c r="BV1335" i="2"/>
  <c r="BU1335" i="2"/>
  <c r="BT1335" i="2"/>
  <c r="BS1335" i="2"/>
  <c r="BR1335" i="2"/>
  <c r="BQ1335" i="2"/>
  <c r="BP1335" i="2"/>
  <c r="BO1335" i="2"/>
  <c r="BN1335" i="2"/>
  <c r="BM1335" i="2"/>
  <c r="BL1335" i="2"/>
  <c r="BK1335" i="2"/>
  <c r="BJ1335" i="2"/>
  <c r="BI1335" i="2"/>
  <c r="BH1335" i="2"/>
  <c r="CH1334" i="2"/>
  <c r="CG1334" i="2"/>
  <c r="CF1334" i="2"/>
  <c r="CE1334" i="2"/>
  <c r="CD1334" i="2"/>
  <c r="CC1334" i="2"/>
  <c r="CB1334" i="2"/>
  <c r="CA1334" i="2"/>
  <c r="BZ1334" i="2"/>
  <c r="BY1334" i="2"/>
  <c r="BX1334" i="2"/>
  <c r="BW1334" i="2"/>
  <c r="BV1334" i="2"/>
  <c r="BU1334" i="2"/>
  <c r="BT1334" i="2"/>
  <c r="BS1334" i="2"/>
  <c r="BR1334" i="2"/>
  <c r="BQ1334" i="2"/>
  <c r="BP1334" i="2"/>
  <c r="BO1334" i="2"/>
  <c r="BN1334" i="2"/>
  <c r="BM1334" i="2"/>
  <c r="BL1334" i="2"/>
  <c r="BK1334" i="2"/>
  <c r="BJ1334" i="2"/>
  <c r="BI1334" i="2"/>
  <c r="BH1334" i="2"/>
  <c r="CH1333" i="2"/>
  <c r="CG1333" i="2"/>
  <c r="CF1333" i="2"/>
  <c r="CE1333" i="2"/>
  <c r="CD1333" i="2"/>
  <c r="CC1333" i="2"/>
  <c r="CB1333" i="2"/>
  <c r="CA1333" i="2"/>
  <c r="BZ1333" i="2"/>
  <c r="BY1333" i="2"/>
  <c r="BX1333" i="2"/>
  <c r="BW1333" i="2"/>
  <c r="BV1333" i="2"/>
  <c r="BU1333" i="2"/>
  <c r="BT1333" i="2"/>
  <c r="BS1333" i="2"/>
  <c r="BR1333" i="2"/>
  <c r="BQ1333" i="2"/>
  <c r="BP1333" i="2"/>
  <c r="BO1333" i="2"/>
  <c r="BN1333" i="2"/>
  <c r="BM1333" i="2"/>
  <c r="BL1333" i="2"/>
  <c r="BK1333" i="2"/>
  <c r="BJ1333" i="2"/>
  <c r="BI1333" i="2"/>
  <c r="BH1333" i="2"/>
  <c r="CH1332" i="2"/>
  <c r="CG1332" i="2"/>
  <c r="CF1332" i="2"/>
  <c r="CE1332" i="2"/>
  <c r="CD1332" i="2"/>
  <c r="CC1332" i="2"/>
  <c r="CB1332" i="2"/>
  <c r="CA1332" i="2"/>
  <c r="BZ1332" i="2"/>
  <c r="BY1332" i="2"/>
  <c r="BX1332" i="2"/>
  <c r="BW1332" i="2"/>
  <c r="BV1332" i="2"/>
  <c r="BU1332" i="2"/>
  <c r="BT1332" i="2"/>
  <c r="BS1332" i="2"/>
  <c r="BR1332" i="2"/>
  <c r="BQ1332" i="2"/>
  <c r="BP1332" i="2"/>
  <c r="BO1332" i="2"/>
  <c r="BN1332" i="2"/>
  <c r="BM1332" i="2"/>
  <c r="BL1332" i="2"/>
  <c r="BK1332" i="2"/>
  <c r="BJ1332" i="2"/>
  <c r="BI1332" i="2"/>
  <c r="BH1332" i="2"/>
  <c r="CH1331" i="2"/>
  <c r="CG1331" i="2"/>
  <c r="CF1331" i="2"/>
  <c r="CE1331" i="2"/>
  <c r="CD1331" i="2"/>
  <c r="CC1331" i="2"/>
  <c r="CB1331" i="2"/>
  <c r="CA1331" i="2"/>
  <c r="BZ1331" i="2"/>
  <c r="BY1331" i="2"/>
  <c r="BX1331" i="2"/>
  <c r="BW1331" i="2"/>
  <c r="BV1331" i="2"/>
  <c r="BU1331" i="2"/>
  <c r="BT1331" i="2"/>
  <c r="BS1331" i="2"/>
  <c r="BR1331" i="2"/>
  <c r="BQ1331" i="2"/>
  <c r="BP1331" i="2"/>
  <c r="BO1331" i="2"/>
  <c r="BN1331" i="2"/>
  <c r="BM1331" i="2"/>
  <c r="BL1331" i="2"/>
  <c r="BK1331" i="2"/>
  <c r="BJ1331" i="2"/>
  <c r="BI1331" i="2"/>
  <c r="BH1331" i="2"/>
  <c r="CH1330" i="2"/>
  <c r="CG1330" i="2"/>
  <c r="CF1330" i="2"/>
  <c r="CE1330" i="2"/>
  <c r="CD1330" i="2"/>
  <c r="CC1330" i="2"/>
  <c r="CB1330" i="2"/>
  <c r="CA1330" i="2"/>
  <c r="BZ1330" i="2"/>
  <c r="BY1330" i="2"/>
  <c r="BX1330" i="2"/>
  <c r="BW1330" i="2"/>
  <c r="BV1330" i="2"/>
  <c r="BU1330" i="2"/>
  <c r="BT1330" i="2"/>
  <c r="BS1330" i="2"/>
  <c r="BR1330" i="2"/>
  <c r="BQ1330" i="2"/>
  <c r="BP1330" i="2"/>
  <c r="BO1330" i="2"/>
  <c r="BN1330" i="2"/>
  <c r="BM1330" i="2"/>
  <c r="BL1330" i="2"/>
  <c r="BK1330" i="2"/>
  <c r="BJ1330" i="2"/>
  <c r="BI1330" i="2"/>
  <c r="BH1330" i="2"/>
  <c r="CH1329" i="2"/>
  <c r="CG1329" i="2"/>
  <c r="CF1329" i="2"/>
  <c r="CE1329" i="2"/>
  <c r="CD1329" i="2"/>
  <c r="CC1329" i="2"/>
  <c r="CB1329" i="2"/>
  <c r="CA1329" i="2"/>
  <c r="BZ1329" i="2"/>
  <c r="BY1329" i="2"/>
  <c r="BX1329" i="2"/>
  <c r="BW1329" i="2"/>
  <c r="BV1329" i="2"/>
  <c r="BU1329" i="2"/>
  <c r="BT1329" i="2"/>
  <c r="BS1329" i="2"/>
  <c r="BR1329" i="2"/>
  <c r="BQ1329" i="2"/>
  <c r="BP1329" i="2"/>
  <c r="BO1329" i="2"/>
  <c r="BN1329" i="2"/>
  <c r="BM1329" i="2"/>
  <c r="BL1329" i="2"/>
  <c r="BK1329" i="2"/>
  <c r="BJ1329" i="2"/>
  <c r="BI1329" i="2"/>
  <c r="BH1329" i="2"/>
  <c r="CH1328" i="2"/>
  <c r="CG1328" i="2"/>
  <c r="CF1328" i="2"/>
  <c r="CE1328" i="2"/>
  <c r="CD1328" i="2"/>
  <c r="CC1328" i="2"/>
  <c r="CB1328" i="2"/>
  <c r="CA1328" i="2"/>
  <c r="BZ1328" i="2"/>
  <c r="BY1328" i="2"/>
  <c r="BX1328" i="2"/>
  <c r="BW1328" i="2"/>
  <c r="BV1328" i="2"/>
  <c r="BU1328" i="2"/>
  <c r="BT1328" i="2"/>
  <c r="BS1328" i="2"/>
  <c r="BR1328" i="2"/>
  <c r="BQ1328" i="2"/>
  <c r="BP1328" i="2"/>
  <c r="BO1328" i="2"/>
  <c r="BN1328" i="2"/>
  <c r="BM1328" i="2"/>
  <c r="BL1328" i="2"/>
  <c r="BK1328" i="2"/>
  <c r="BJ1328" i="2"/>
  <c r="BI1328" i="2"/>
  <c r="BH1328" i="2"/>
  <c r="CH1327" i="2"/>
  <c r="CG1327" i="2"/>
  <c r="CF1327" i="2"/>
  <c r="CE1327" i="2"/>
  <c r="CD1327" i="2"/>
  <c r="CC1327" i="2"/>
  <c r="CB1327" i="2"/>
  <c r="CA1327" i="2"/>
  <c r="BZ1327" i="2"/>
  <c r="BY1327" i="2"/>
  <c r="BX1327" i="2"/>
  <c r="BW1327" i="2"/>
  <c r="BV1327" i="2"/>
  <c r="BU1327" i="2"/>
  <c r="BT1327" i="2"/>
  <c r="BS1327" i="2"/>
  <c r="BR1327" i="2"/>
  <c r="BQ1327" i="2"/>
  <c r="BP1327" i="2"/>
  <c r="BO1327" i="2"/>
  <c r="BN1327" i="2"/>
  <c r="BM1327" i="2"/>
  <c r="BL1327" i="2"/>
  <c r="BK1327" i="2"/>
  <c r="BJ1327" i="2"/>
  <c r="BI1327" i="2"/>
  <c r="BH1327" i="2"/>
  <c r="CH1326" i="2"/>
  <c r="CG1326" i="2"/>
  <c r="CF1326" i="2"/>
  <c r="CE1326" i="2"/>
  <c r="CD1326" i="2"/>
  <c r="CC1326" i="2"/>
  <c r="CB1326" i="2"/>
  <c r="CA1326" i="2"/>
  <c r="BZ1326" i="2"/>
  <c r="BY1326" i="2"/>
  <c r="BX1326" i="2"/>
  <c r="BW1326" i="2"/>
  <c r="BV1326" i="2"/>
  <c r="BU1326" i="2"/>
  <c r="BT1326" i="2"/>
  <c r="BS1326" i="2"/>
  <c r="BR1326" i="2"/>
  <c r="BQ1326" i="2"/>
  <c r="BP1326" i="2"/>
  <c r="BO1326" i="2"/>
  <c r="BN1326" i="2"/>
  <c r="BM1326" i="2"/>
  <c r="BL1326" i="2"/>
  <c r="BK1326" i="2"/>
  <c r="BJ1326" i="2"/>
  <c r="BI1326" i="2"/>
  <c r="BH1326" i="2"/>
  <c r="CH1325" i="2"/>
  <c r="CG1325" i="2"/>
  <c r="CF1325" i="2"/>
  <c r="CE1325" i="2"/>
  <c r="CD1325" i="2"/>
  <c r="CC1325" i="2"/>
  <c r="CB1325" i="2"/>
  <c r="CA1325" i="2"/>
  <c r="BZ1325" i="2"/>
  <c r="BY1325" i="2"/>
  <c r="BX1325" i="2"/>
  <c r="BW1325" i="2"/>
  <c r="BV1325" i="2"/>
  <c r="BU1325" i="2"/>
  <c r="BT1325" i="2"/>
  <c r="BS1325" i="2"/>
  <c r="BR1325" i="2"/>
  <c r="BQ1325" i="2"/>
  <c r="BP1325" i="2"/>
  <c r="BO1325" i="2"/>
  <c r="BN1325" i="2"/>
  <c r="BM1325" i="2"/>
  <c r="BL1325" i="2"/>
  <c r="BK1325" i="2"/>
  <c r="BJ1325" i="2"/>
  <c r="BI1325" i="2"/>
  <c r="BH1325" i="2"/>
  <c r="CH1324" i="2"/>
  <c r="CG1324" i="2"/>
  <c r="CF1324" i="2"/>
  <c r="CE1324" i="2"/>
  <c r="CD1324" i="2"/>
  <c r="CC1324" i="2"/>
  <c r="CB1324" i="2"/>
  <c r="CA1324" i="2"/>
  <c r="BZ1324" i="2"/>
  <c r="BY1324" i="2"/>
  <c r="BX1324" i="2"/>
  <c r="BW1324" i="2"/>
  <c r="BV1324" i="2"/>
  <c r="BU1324" i="2"/>
  <c r="BT1324" i="2"/>
  <c r="BS1324" i="2"/>
  <c r="BR1324" i="2"/>
  <c r="BQ1324" i="2"/>
  <c r="BP1324" i="2"/>
  <c r="BO1324" i="2"/>
  <c r="BN1324" i="2"/>
  <c r="BM1324" i="2"/>
  <c r="BL1324" i="2"/>
  <c r="BK1324" i="2"/>
  <c r="BJ1324" i="2"/>
  <c r="BI1324" i="2"/>
  <c r="BH1324" i="2"/>
  <c r="CH1323" i="2"/>
  <c r="CG1323" i="2"/>
  <c r="CF1323" i="2"/>
  <c r="CE1323" i="2"/>
  <c r="CD1323" i="2"/>
  <c r="CC1323" i="2"/>
  <c r="CB1323" i="2"/>
  <c r="CA1323" i="2"/>
  <c r="BZ1323" i="2"/>
  <c r="BY1323" i="2"/>
  <c r="BX1323" i="2"/>
  <c r="BW1323" i="2"/>
  <c r="BV1323" i="2"/>
  <c r="BU1323" i="2"/>
  <c r="BT1323" i="2"/>
  <c r="BS1323" i="2"/>
  <c r="BR1323" i="2"/>
  <c r="BQ1323" i="2"/>
  <c r="BP1323" i="2"/>
  <c r="BO1323" i="2"/>
  <c r="BN1323" i="2"/>
  <c r="BM1323" i="2"/>
  <c r="BL1323" i="2"/>
  <c r="BK1323" i="2"/>
  <c r="BJ1323" i="2"/>
  <c r="BI1323" i="2"/>
  <c r="BH1323" i="2"/>
  <c r="CH1322" i="2"/>
  <c r="CG1322" i="2"/>
  <c r="CF1322" i="2"/>
  <c r="CE1322" i="2"/>
  <c r="CD1322" i="2"/>
  <c r="CC1322" i="2"/>
  <c r="CB1322" i="2"/>
  <c r="CA1322" i="2"/>
  <c r="BZ1322" i="2"/>
  <c r="BY1322" i="2"/>
  <c r="BX1322" i="2"/>
  <c r="BW1322" i="2"/>
  <c r="BV1322" i="2"/>
  <c r="BU1322" i="2"/>
  <c r="BT1322" i="2"/>
  <c r="BS1322" i="2"/>
  <c r="BR1322" i="2"/>
  <c r="BQ1322" i="2"/>
  <c r="BP1322" i="2"/>
  <c r="BO1322" i="2"/>
  <c r="BN1322" i="2"/>
  <c r="BM1322" i="2"/>
  <c r="BL1322" i="2"/>
  <c r="BK1322" i="2"/>
  <c r="BJ1322" i="2"/>
  <c r="BI1322" i="2"/>
  <c r="BH1322" i="2"/>
  <c r="CH1321" i="2"/>
  <c r="CG1321" i="2"/>
  <c r="CF1321" i="2"/>
  <c r="CE1321" i="2"/>
  <c r="CD1321" i="2"/>
  <c r="CC1321" i="2"/>
  <c r="CB1321" i="2"/>
  <c r="CA1321" i="2"/>
  <c r="BZ1321" i="2"/>
  <c r="BY1321" i="2"/>
  <c r="BX1321" i="2"/>
  <c r="BW1321" i="2"/>
  <c r="BV1321" i="2"/>
  <c r="BU1321" i="2"/>
  <c r="BT1321" i="2"/>
  <c r="BS1321" i="2"/>
  <c r="BR1321" i="2"/>
  <c r="BQ1321" i="2"/>
  <c r="BP1321" i="2"/>
  <c r="BO1321" i="2"/>
  <c r="BN1321" i="2"/>
  <c r="BM1321" i="2"/>
  <c r="BL1321" i="2"/>
  <c r="BK1321" i="2"/>
  <c r="BJ1321" i="2"/>
  <c r="BI1321" i="2"/>
  <c r="BH1321" i="2"/>
  <c r="CH1320" i="2"/>
  <c r="CG1320" i="2"/>
  <c r="CF1320" i="2"/>
  <c r="CE1320" i="2"/>
  <c r="CD1320" i="2"/>
  <c r="CC1320" i="2"/>
  <c r="CB1320" i="2"/>
  <c r="CA1320" i="2"/>
  <c r="BZ1320" i="2"/>
  <c r="BY1320" i="2"/>
  <c r="BX1320" i="2"/>
  <c r="BW1320" i="2"/>
  <c r="BV1320" i="2"/>
  <c r="BU1320" i="2"/>
  <c r="BT1320" i="2"/>
  <c r="BS1320" i="2"/>
  <c r="BR1320" i="2"/>
  <c r="BQ1320" i="2"/>
  <c r="BP1320" i="2"/>
  <c r="BO1320" i="2"/>
  <c r="BN1320" i="2"/>
  <c r="BM1320" i="2"/>
  <c r="BL1320" i="2"/>
  <c r="BK1320" i="2"/>
  <c r="BJ1320" i="2"/>
  <c r="BI1320" i="2"/>
  <c r="BH1320" i="2"/>
  <c r="CH1319" i="2"/>
  <c r="CG1319" i="2"/>
  <c r="CF1319" i="2"/>
  <c r="CE1319" i="2"/>
  <c r="CD1319" i="2"/>
  <c r="CC1319" i="2"/>
  <c r="CB1319" i="2"/>
  <c r="CA1319" i="2"/>
  <c r="BZ1319" i="2"/>
  <c r="BY1319" i="2"/>
  <c r="BX1319" i="2"/>
  <c r="BW1319" i="2"/>
  <c r="BV1319" i="2"/>
  <c r="BU1319" i="2"/>
  <c r="BT1319" i="2"/>
  <c r="BS1319" i="2"/>
  <c r="BR1319" i="2"/>
  <c r="BQ1319" i="2"/>
  <c r="BP1319" i="2"/>
  <c r="BO1319" i="2"/>
  <c r="BN1319" i="2"/>
  <c r="BM1319" i="2"/>
  <c r="BL1319" i="2"/>
  <c r="BK1319" i="2"/>
  <c r="BJ1319" i="2"/>
  <c r="BI1319" i="2"/>
  <c r="BH1319" i="2"/>
  <c r="CH1318" i="2"/>
  <c r="CG1318" i="2"/>
  <c r="CF1318" i="2"/>
  <c r="CE1318" i="2"/>
  <c r="CD1318" i="2"/>
  <c r="CC1318" i="2"/>
  <c r="CB1318" i="2"/>
  <c r="CA1318" i="2"/>
  <c r="BZ1318" i="2"/>
  <c r="BY1318" i="2"/>
  <c r="BX1318" i="2"/>
  <c r="BW1318" i="2"/>
  <c r="BV1318" i="2"/>
  <c r="BU1318" i="2"/>
  <c r="BT1318" i="2"/>
  <c r="BS1318" i="2"/>
  <c r="BR1318" i="2"/>
  <c r="BQ1318" i="2"/>
  <c r="BP1318" i="2"/>
  <c r="BO1318" i="2"/>
  <c r="BN1318" i="2"/>
  <c r="BM1318" i="2"/>
  <c r="BL1318" i="2"/>
  <c r="BK1318" i="2"/>
  <c r="BJ1318" i="2"/>
  <c r="BI1318" i="2"/>
  <c r="BH1318" i="2"/>
  <c r="CH1317" i="2"/>
  <c r="CG1317" i="2"/>
  <c r="CF1317" i="2"/>
  <c r="CE1317" i="2"/>
  <c r="CD1317" i="2"/>
  <c r="CC1317" i="2"/>
  <c r="CB1317" i="2"/>
  <c r="CA1317" i="2"/>
  <c r="BZ1317" i="2"/>
  <c r="BY1317" i="2"/>
  <c r="BX1317" i="2"/>
  <c r="BW1317" i="2"/>
  <c r="BV1317" i="2"/>
  <c r="BU1317" i="2"/>
  <c r="BT1317" i="2"/>
  <c r="BS1317" i="2"/>
  <c r="BR1317" i="2"/>
  <c r="BQ1317" i="2"/>
  <c r="BP1317" i="2"/>
  <c r="BO1317" i="2"/>
  <c r="BN1317" i="2"/>
  <c r="BM1317" i="2"/>
  <c r="BL1317" i="2"/>
  <c r="BK1317" i="2"/>
  <c r="BJ1317" i="2"/>
  <c r="BI1317" i="2"/>
  <c r="BH1317" i="2"/>
  <c r="CH1316" i="2"/>
  <c r="CG1316" i="2"/>
  <c r="CF1316" i="2"/>
  <c r="CE1316" i="2"/>
  <c r="CD1316" i="2"/>
  <c r="CC1316" i="2"/>
  <c r="CB1316" i="2"/>
  <c r="CA1316" i="2"/>
  <c r="BZ1316" i="2"/>
  <c r="BY1316" i="2"/>
  <c r="BX1316" i="2"/>
  <c r="BW1316" i="2"/>
  <c r="BV1316" i="2"/>
  <c r="BU1316" i="2"/>
  <c r="BT1316" i="2"/>
  <c r="BS1316" i="2"/>
  <c r="BR1316" i="2"/>
  <c r="BQ1316" i="2"/>
  <c r="BP1316" i="2"/>
  <c r="BO1316" i="2"/>
  <c r="BN1316" i="2"/>
  <c r="BM1316" i="2"/>
  <c r="BL1316" i="2"/>
  <c r="BK1316" i="2"/>
  <c r="BJ1316" i="2"/>
  <c r="BI1316" i="2"/>
  <c r="BH1316" i="2"/>
  <c r="CH1315" i="2"/>
  <c r="CG1315" i="2"/>
  <c r="CF1315" i="2"/>
  <c r="CE1315" i="2"/>
  <c r="CD1315" i="2"/>
  <c r="CC1315" i="2"/>
  <c r="CB1315" i="2"/>
  <c r="CA1315" i="2"/>
  <c r="BZ1315" i="2"/>
  <c r="BY1315" i="2"/>
  <c r="BX1315" i="2"/>
  <c r="BW1315" i="2"/>
  <c r="BV1315" i="2"/>
  <c r="BU1315" i="2"/>
  <c r="BT1315" i="2"/>
  <c r="BS1315" i="2"/>
  <c r="BR1315" i="2"/>
  <c r="BQ1315" i="2"/>
  <c r="BP1315" i="2"/>
  <c r="BO1315" i="2"/>
  <c r="BN1315" i="2"/>
  <c r="BM1315" i="2"/>
  <c r="BL1315" i="2"/>
  <c r="BK1315" i="2"/>
  <c r="BJ1315" i="2"/>
  <c r="BI1315" i="2"/>
  <c r="BH1315" i="2"/>
  <c r="CH1314" i="2"/>
  <c r="CG1314" i="2"/>
  <c r="CF1314" i="2"/>
  <c r="CE1314" i="2"/>
  <c r="CD1314" i="2"/>
  <c r="CC1314" i="2"/>
  <c r="CB1314" i="2"/>
  <c r="CA1314" i="2"/>
  <c r="BZ1314" i="2"/>
  <c r="BY1314" i="2"/>
  <c r="BX1314" i="2"/>
  <c r="BW1314" i="2"/>
  <c r="BV1314" i="2"/>
  <c r="BU1314" i="2"/>
  <c r="BT1314" i="2"/>
  <c r="BS1314" i="2"/>
  <c r="BR1314" i="2"/>
  <c r="BQ1314" i="2"/>
  <c r="BP1314" i="2"/>
  <c r="BO1314" i="2"/>
  <c r="BN1314" i="2"/>
  <c r="BM1314" i="2"/>
  <c r="BL1314" i="2"/>
  <c r="BK1314" i="2"/>
  <c r="BJ1314" i="2"/>
  <c r="BI1314" i="2"/>
  <c r="BH1314" i="2"/>
  <c r="CH1313" i="2"/>
  <c r="CG1313" i="2"/>
  <c r="CF1313" i="2"/>
  <c r="CE1313" i="2"/>
  <c r="CD1313" i="2"/>
  <c r="CC1313" i="2"/>
  <c r="CB1313" i="2"/>
  <c r="CA1313" i="2"/>
  <c r="BZ1313" i="2"/>
  <c r="BY1313" i="2"/>
  <c r="BX1313" i="2"/>
  <c r="BW1313" i="2"/>
  <c r="BV1313" i="2"/>
  <c r="BU1313" i="2"/>
  <c r="BT1313" i="2"/>
  <c r="BS1313" i="2"/>
  <c r="BR1313" i="2"/>
  <c r="BQ1313" i="2"/>
  <c r="BP1313" i="2"/>
  <c r="BO1313" i="2"/>
  <c r="BN1313" i="2"/>
  <c r="BM1313" i="2"/>
  <c r="BL1313" i="2"/>
  <c r="BK1313" i="2"/>
  <c r="BJ1313" i="2"/>
  <c r="BI1313" i="2"/>
  <c r="BH1313" i="2"/>
  <c r="CH1312" i="2"/>
  <c r="CG1312" i="2"/>
  <c r="CF1312" i="2"/>
  <c r="CE1312" i="2"/>
  <c r="CD1312" i="2"/>
  <c r="CC1312" i="2"/>
  <c r="CB1312" i="2"/>
  <c r="CA1312" i="2"/>
  <c r="BZ1312" i="2"/>
  <c r="BY1312" i="2"/>
  <c r="BX1312" i="2"/>
  <c r="BW1312" i="2"/>
  <c r="BV1312" i="2"/>
  <c r="BU1312" i="2"/>
  <c r="BT1312" i="2"/>
  <c r="BS1312" i="2"/>
  <c r="BR1312" i="2"/>
  <c r="BQ1312" i="2"/>
  <c r="BP1312" i="2"/>
  <c r="BO1312" i="2"/>
  <c r="BN1312" i="2"/>
  <c r="BM1312" i="2"/>
  <c r="BL1312" i="2"/>
  <c r="BK1312" i="2"/>
  <c r="BJ1312" i="2"/>
  <c r="BI1312" i="2"/>
  <c r="BH1312" i="2"/>
  <c r="CH1311" i="2"/>
  <c r="CG1311" i="2"/>
  <c r="CF1311" i="2"/>
  <c r="CE1311" i="2"/>
  <c r="CD1311" i="2"/>
  <c r="CC1311" i="2"/>
  <c r="CB1311" i="2"/>
  <c r="CA1311" i="2"/>
  <c r="BZ1311" i="2"/>
  <c r="BY1311" i="2"/>
  <c r="BX1311" i="2"/>
  <c r="BW1311" i="2"/>
  <c r="BV1311" i="2"/>
  <c r="BU1311" i="2"/>
  <c r="BT1311" i="2"/>
  <c r="BS1311" i="2"/>
  <c r="BR1311" i="2"/>
  <c r="BQ1311" i="2"/>
  <c r="BP1311" i="2"/>
  <c r="BO1311" i="2"/>
  <c r="BN1311" i="2"/>
  <c r="BM1311" i="2"/>
  <c r="BL1311" i="2"/>
  <c r="BK1311" i="2"/>
  <c r="BJ1311" i="2"/>
  <c r="BI1311" i="2"/>
  <c r="BH1311" i="2"/>
  <c r="CH1310" i="2"/>
  <c r="CG1310" i="2"/>
  <c r="CF1310" i="2"/>
  <c r="CE1310" i="2"/>
  <c r="CD1310" i="2"/>
  <c r="CC1310" i="2"/>
  <c r="CB1310" i="2"/>
  <c r="CA1310" i="2"/>
  <c r="BZ1310" i="2"/>
  <c r="BY1310" i="2"/>
  <c r="BX1310" i="2"/>
  <c r="BW1310" i="2"/>
  <c r="BV1310" i="2"/>
  <c r="BU1310" i="2"/>
  <c r="BT1310" i="2"/>
  <c r="BS1310" i="2"/>
  <c r="BR1310" i="2"/>
  <c r="BQ1310" i="2"/>
  <c r="BP1310" i="2"/>
  <c r="BO1310" i="2"/>
  <c r="BN1310" i="2"/>
  <c r="BM1310" i="2"/>
  <c r="BL1310" i="2"/>
  <c r="BK1310" i="2"/>
  <c r="BJ1310" i="2"/>
  <c r="BI1310" i="2"/>
  <c r="BH1310" i="2"/>
  <c r="CH1309" i="2"/>
  <c r="CG1309" i="2"/>
  <c r="CF1309" i="2"/>
  <c r="CE1309" i="2"/>
  <c r="CD1309" i="2"/>
  <c r="CC1309" i="2"/>
  <c r="CB1309" i="2"/>
  <c r="CA1309" i="2"/>
  <c r="BZ1309" i="2"/>
  <c r="BY1309" i="2"/>
  <c r="BX1309" i="2"/>
  <c r="BW1309" i="2"/>
  <c r="BV1309" i="2"/>
  <c r="BU1309" i="2"/>
  <c r="BT1309" i="2"/>
  <c r="BS1309" i="2"/>
  <c r="BR1309" i="2"/>
  <c r="BQ1309" i="2"/>
  <c r="BP1309" i="2"/>
  <c r="BO1309" i="2"/>
  <c r="BN1309" i="2"/>
  <c r="BM1309" i="2"/>
  <c r="BL1309" i="2"/>
  <c r="BK1309" i="2"/>
  <c r="BJ1309" i="2"/>
  <c r="BI1309" i="2"/>
  <c r="BH1309" i="2"/>
  <c r="CH1308" i="2"/>
  <c r="CG1308" i="2"/>
  <c r="CF1308" i="2"/>
  <c r="CE1308" i="2"/>
  <c r="CD1308" i="2"/>
  <c r="CC1308" i="2"/>
  <c r="CB1308" i="2"/>
  <c r="CA1308" i="2"/>
  <c r="BZ1308" i="2"/>
  <c r="BY1308" i="2"/>
  <c r="BX1308" i="2"/>
  <c r="BW1308" i="2"/>
  <c r="BV1308" i="2"/>
  <c r="BU1308" i="2"/>
  <c r="BT1308" i="2"/>
  <c r="BS1308" i="2"/>
  <c r="BR1308" i="2"/>
  <c r="BQ1308" i="2"/>
  <c r="BP1308" i="2"/>
  <c r="BO1308" i="2"/>
  <c r="BN1308" i="2"/>
  <c r="BM1308" i="2"/>
  <c r="BL1308" i="2"/>
  <c r="BK1308" i="2"/>
  <c r="BJ1308" i="2"/>
  <c r="BI1308" i="2"/>
  <c r="BH1308" i="2"/>
  <c r="CH1307" i="2"/>
  <c r="CG1307" i="2"/>
  <c r="CF1307" i="2"/>
  <c r="CE1307" i="2"/>
  <c r="CD1307" i="2"/>
  <c r="CC1307" i="2"/>
  <c r="CB1307" i="2"/>
  <c r="CA1307" i="2"/>
  <c r="BZ1307" i="2"/>
  <c r="BY1307" i="2"/>
  <c r="BX1307" i="2"/>
  <c r="BW1307" i="2"/>
  <c r="BV1307" i="2"/>
  <c r="BU1307" i="2"/>
  <c r="BT1307" i="2"/>
  <c r="BS1307" i="2"/>
  <c r="BR1307" i="2"/>
  <c r="BQ1307" i="2"/>
  <c r="BP1307" i="2"/>
  <c r="BO1307" i="2"/>
  <c r="BN1307" i="2"/>
  <c r="BM1307" i="2"/>
  <c r="BL1307" i="2"/>
  <c r="BK1307" i="2"/>
  <c r="BJ1307" i="2"/>
  <c r="BI1307" i="2"/>
  <c r="BH1307" i="2"/>
  <c r="CH1306" i="2"/>
  <c r="CG1306" i="2"/>
  <c r="CF1306" i="2"/>
  <c r="CE1306" i="2"/>
  <c r="CD1306" i="2"/>
  <c r="CC1306" i="2"/>
  <c r="CB1306" i="2"/>
  <c r="CA1306" i="2"/>
  <c r="BZ1306" i="2"/>
  <c r="BY1306" i="2"/>
  <c r="BX1306" i="2"/>
  <c r="BW1306" i="2"/>
  <c r="BV1306" i="2"/>
  <c r="BU1306" i="2"/>
  <c r="BT1306" i="2"/>
  <c r="BS1306" i="2"/>
  <c r="BR1306" i="2"/>
  <c r="BQ1306" i="2"/>
  <c r="BP1306" i="2"/>
  <c r="BO1306" i="2"/>
  <c r="BN1306" i="2"/>
  <c r="BM1306" i="2"/>
  <c r="BL1306" i="2"/>
  <c r="BK1306" i="2"/>
  <c r="BJ1306" i="2"/>
  <c r="BI1306" i="2"/>
  <c r="BH1306" i="2"/>
  <c r="CH1305" i="2"/>
  <c r="CG1305" i="2"/>
  <c r="CF1305" i="2"/>
  <c r="CE1305" i="2"/>
  <c r="CD1305" i="2"/>
  <c r="CC1305" i="2"/>
  <c r="CB1305" i="2"/>
  <c r="CA1305" i="2"/>
  <c r="BZ1305" i="2"/>
  <c r="BY1305" i="2"/>
  <c r="BX1305" i="2"/>
  <c r="BW1305" i="2"/>
  <c r="BV1305" i="2"/>
  <c r="BU1305" i="2"/>
  <c r="BT1305" i="2"/>
  <c r="BS1305" i="2"/>
  <c r="BR1305" i="2"/>
  <c r="BQ1305" i="2"/>
  <c r="BP1305" i="2"/>
  <c r="BO1305" i="2"/>
  <c r="BN1305" i="2"/>
  <c r="BM1305" i="2"/>
  <c r="BL1305" i="2"/>
  <c r="BK1305" i="2"/>
  <c r="BJ1305" i="2"/>
  <c r="BI1305" i="2"/>
  <c r="BH1305" i="2"/>
  <c r="CH1304" i="2"/>
  <c r="CG1304" i="2"/>
  <c r="CF1304" i="2"/>
  <c r="CE1304" i="2"/>
  <c r="CD1304" i="2"/>
  <c r="CC1304" i="2"/>
  <c r="CB1304" i="2"/>
  <c r="CA1304" i="2"/>
  <c r="BZ1304" i="2"/>
  <c r="BY1304" i="2"/>
  <c r="BX1304" i="2"/>
  <c r="BW1304" i="2"/>
  <c r="BV1304" i="2"/>
  <c r="BU1304" i="2"/>
  <c r="BT1304" i="2"/>
  <c r="BS1304" i="2"/>
  <c r="BR1304" i="2"/>
  <c r="BQ1304" i="2"/>
  <c r="BP1304" i="2"/>
  <c r="BO1304" i="2"/>
  <c r="BN1304" i="2"/>
  <c r="BM1304" i="2"/>
  <c r="BL1304" i="2"/>
  <c r="BK1304" i="2"/>
  <c r="BJ1304" i="2"/>
  <c r="BI1304" i="2"/>
  <c r="BH1304" i="2"/>
  <c r="CH1303" i="2"/>
  <c r="CG1303" i="2"/>
  <c r="CF1303" i="2"/>
  <c r="CE1303" i="2"/>
  <c r="CD1303" i="2"/>
  <c r="CC1303" i="2"/>
  <c r="CB1303" i="2"/>
  <c r="CA1303" i="2"/>
  <c r="BZ1303" i="2"/>
  <c r="BY1303" i="2"/>
  <c r="BX1303" i="2"/>
  <c r="BW1303" i="2"/>
  <c r="BV1303" i="2"/>
  <c r="BU1303" i="2"/>
  <c r="BT1303" i="2"/>
  <c r="BS1303" i="2"/>
  <c r="BR1303" i="2"/>
  <c r="BQ1303" i="2"/>
  <c r="BP1303" i="2"/>
  <c r="BO1303" i="2"/>
  <c r="BN1303" i="2"/>
  <c r="BM1303" i="2"/>
  <c r="BL1303" i="2"/>
  <c r="BK1303" i="2"/>
  <c r="BJ1303" i="2"/>
  <c r="BI1303" i="2"/>
  <c r="BH1303" i="2"/>
  <c r="CH1302" i="2"/>
  <c r="CG1302" i="2"/>
  <c r="CF1302" i="2"/>
  <c r="CE1302" i="2"/>
  <c r="CD1302" i="2"/>
  <c r="CC1302" i="2"/>
  <c r="CB1302" i="2"/>
  <c r="CA1302" i="2"/>
  <c r="BZ1302" i="2"/>
  <c r="BY1302" i="2"/>
  <c r="BX1302" i="2"/>
  <c r="BW1302" i="2"/>
  <c r="BV1302" i="2"/>
  <c r="BU1302" i="2"/>
  <c r="BT1302" i="2"/>
  <c r="BS1302" i="2"/>
  <c r="BR1302" i="2"/>
  <c r="BQ1302" i="2"/>
  <c r="BP1302" i="2"/>
  <c r="BO1302" i="2"/>
  <c r="BN1302" i="2"/>
  <c r="BM1302" i="2"/>
  <c r="BL1302" i="2"/>
  <c r="BK1302" i="2"/>
  <c r="BJ1302" i="2"/>
  <c r="BI1302" i="2"/>
  <c r="BH1302" i="2"/>
  <c r="CH1301" i="2"/>
  <c r="CG1301" i="2"/>
  <c r="CF1301" i="2"/>
  <c r="CE1301" i="2"/>
  <c r="CD1301" i="2"/>
  <c r="CC1301" i="2"/>
  <c r="CB1301" i="2"/>
  <c r="CA1301" i="2"/>
  <c r="BZ1301" i="2"/>
  <c r="BY1301" i="2"/>
  <c r="BX1301" i="2"/>
  <c r="BW1301" i="2"/>
  <c r="BV1301" i="2"/>
  <c r="BU1301" i="2"/>
  <c r="BT1301" i="2"/>
  <c r="BS1301" i="2"/>
  <c r="BR1301" i="2"/>
  <c r="BQ1301" i="2"/>
  <c r="BP1301" i="2"/>
  <c r="BO1301" i="2"/>
  <c r="BN1301" i="2"/>
  <c r="BM1301" i="2"/>
  <c r="BL1301" i="2"/>
  <c r="BK1301" i="2"/>
  <c r="BJ1301" i="2"/>
  <c r="BI1301" i="2"/>
  <c r="BH1301" i="2"/>
  <c r="CH1300" i="2"/>
  <c r="CG1300" i="2"/>
  <c r="CF1300" i="2"/>
  <c r="CE1300" i="2"/>
  <c r="CD1300" i="2"/>
  <c r="CC1300" i="2"/>
  <c r="CB1300" i="2"/>
  <c r="CA1300" i="2"/>
  <c r="BZ1300" i="2"/>
  <c r="BY1300" i="2"/>
  <c r="BX1300" i="2"/>
  <c r="BW1300" i="2"/>
  <c r="BV1300" i="2"/>
  <c r="BU1300" i="2"/>
  <c r="BT1300" i="2"/>
  <c r="BS1300" i="2"/>
  <c r="BR1300" i="2"/>
  <c r="BQ1300" i="2"/>
  <c r="BP1300" i="2"/>
  <c r="BO1300" i="2"/>
  <c r="BN1300" i="2"/>
  <c r="BM1300" i="2"/>
  <c r="BL1300" i="2"/>
  <c r="BK1300" i="2"/>
  <c r="BJ1300" i="2"/>
  <c r="BI1300" i="2"/>
  <c r="BH1300" i="2"/>
  <c r="CH1299" i="2"/>
  <c r="CG1299" i="2"/>
  <c r="CF1299" i="2"/>
  <c r="CE1299" i="2"/>
  <c r="CD1299" i="2"/>
  <c r="CC1299" i="2"/>
  <c r="CB1299" i="2"/>
  <c r="CA1299" i="2"/>
  <c r="BZ1299" i="2"/>
  <c r="BY1299" i="2"/>
  <c r="BX1299" i="2"/>
  <c r="BW1299" i="2"/>
  <c r="BV1299" i="2"/>
  <c r="BU1299" i="2"/>
  <c r="BT1299" i="2"/>
  <c r="BS1299" i="2"/>
  <c r="BR1299" i="2"/>
  <c r="BQ1299" i="2"/>
  <c r="BP1299" i="2"/>
  <c r="BO1299" i="2"/>
  <c r="BN1299" i="2"/>
  <c r="BM1299" i="2"/>
  <c r="BL1299" i="2"/>
  <c r="BK1299" i="2"/>
  <c r="BJ1299" i="2"/>
  <c r="BI1299" i="2"/>
  <c r="BH1299" i="2"/>
  <c r="CH1298" i="2"/>
  <c r="CG1298" i="2"/>
  <c r="CF1298" i="2"/>
  <c r="CE1298" i="2"/>
  <c r="CD1298" i="2"/>
  <c r="CC1298" i="2"/>
  <c r="CB1298" i="2"/>
  <c r="CA1298" i="2"/>
  <c r="BZ1298" i="2"/>
  <c r="BY1298" i="2"/>
  <c r="BX1298" i="2"/>
  <c r="BW1298" i="2"/>
  <c r="BV1298" i="2"/>
  <c r="BU1298" i="2"/>
  <c r="BT1298" i="2"/>
  <c r="BS1298" i="2"/>
  <c r="BR1298" i="2"/>
  <c r="BQ1298" i="2"/>
  <c r="BP1298" i="2"/>
  <c r="BO1298" i="2"/>
  <c r="BN1298" i="2"/>
  <c r="BM1298" i="2"/>
  <c r="BL1298" i="2"/>
  <c r="BK1298" i="2"/>
  <c r="BJ1298" i="2"/>
  <c r="BI1298" i="2"/>
  <c r="BH1298" i="2"/>
  <c r="CH1297" i="2"/>
  <c r="CG1297" i="2"/>
  <c r="CF1297" i="2"/>
  <c r="CE1297" i="2"/>
  <c r="CD1297" i="2"/>
  <c r="CC1297" i="2"/>
  <c r="CB1297" i="2"/>
  <c r="CA1297" i="2"/>
  <c r="BZ1297" i="2"/>
  <c r="BY1297" i="2"/>
  <c r="BX1297" i="2"/>
  <c r="BW1297" i="2"/>
  <c r="BV1297" i="2"/>
  <c r="BU1297" i="2"/>
  <c r="BT1297" i="2"/>
  <c r="BS1297" i="2"/>
  <c r="BR1297" i="2"/>
  <c r="BQ1297" i="2"/>
  <c r="BP1297" i="2"/>
  <c r="BO1297" i="2"/>
  <c r="BN1297" i="2"/>
  <c r="BM1297" i="2"/>
  <c r="BL1297" i="2"/>
  <c r="BK1297" i="2"/>
  <c r="BJ1297" i="2"/>
  <c r="BI1297" i="2"/>
  <c r="BH1297" i="2"/>
  <c r="CH1296" i="2"/>
  <c r="CG1296" i="2"/>
  <c r="CF1296" i="2"/>
  <c r="CE1296" i="2"/>
  <c r="CD1296" i="2"/>
  <c r="CC1296" i="2"/>
  <c r="CB1296" i="2"/>
  <c r="CA1296" i="2"/>
  <c r="BZ1296" i="2"/>
  <c r="BY1296" i="2"/>
  <c r="BX1296" i="2"/>
  <c r="BW1296" i="2"/>
  <c r="BV1296" i="2"/>
  <c r="BU1296" i="2"/>
  <c r="BT1296" i="2"/>
  <c r="BS1296" i="2"/>
  <c r="BR1296" i="2"/>
  <c r="BQ1296" i="2"/>
  <c r="BP1296" i="2"/>
  <c r="BO1296" i="2"/>
  <c r="BN1296" i="2"/>
  <c r="BM1296" i="2"/>
  <c r="BL1296" i="2"/>
  <c r="BK1296" i="2"/>
  <c r="BJ1296" i="2"/>
  <c r="BI1296" i="2"/>
  <c r="BH1296" i="2"/>
  <c r="CH1295" i="2"/>
  <c r="CG1295" i="2"/>
  <c r="CF1295" i="2"/>
  <c r="CE1295" i="2"/>
  <c r="CD1295" i="2"/>
  <c r="CC1295" i="2"/>
  <c r="CB1295" i="2"/>
  <c r="CA1295" i="2"/>
  <c r="BZ1295" i="2"/>
  <c r="BY1295" i="2"/>
  <c r="BX1295" i="2"/>
  <c r="BW1295" i="2"/>
  <c r="BV1295" i="2"/>
  <c r="BU1295" i="2"/>
  <c r="BT1295" i="2"/>
  <c r="BS1295" i="2"/>
  <c r="BR1295" i="2"/>
  <c r="BQ1295" i="2"/>
  <c r="BP1295" i="2"/>
  <c r="BO1295" i="2"/>
  <c r="BN1295" i="2"/>
  <c r="BM1295" i="2"/>
  <c r="BL1295" i="2"/>
  <c r="BK1295" i="2"/>
  <c r="BJ1295" i="2"/>
  <c r="BI1295" i="2"/>
  <c r="BH1295" i="2"/>
  <c r="CH1294" i="2"/>
  <c r="CG1294" i="2"/>
  <c r="CF1294" i="2"/>
  <c r="CE1294" i="2"/>
  <c r="CD1294" i="2"/>
  <c r="CC1294" i="2"/>
  <c r="CB1294" i="2"/>
  <c r="CA1294" i="2"/>
  <c r="BZ1294" i="2"/>
  <c r="BY1294" i="2"/>
  <c r="BX1294" i="2"/>
  <c r="BW1294" i="2"/>
  <c r="BV1294" i="2"/>
  <c r="BU1294" i="2"/>
  <c r="BT1294" i="2"/>
  <c r="BS1294" i="2"/>
  <c r="BR1294" i="2"/>
  <c r="BQ1294" i="2"/>
  <c r="BP1294" i="2"/>
  <c r="BO1294" i="2"/>
  <c r="BN1294" i="2"/>
  <c r="BM1294" i="2"/>
  <c r="BL1294" i="2"/>
  <c r="BK1294" i="2"/>
  <c r="BJ1294" i="2"/>
  <c r="BI1294" i="2"/>
  <c r="BH1294" i="2"/>
  <c r="CH1293" i="2"/>
  <c r="CG1293" i="2"/>
  <c r="CF1293" i="2"/>
  <c r="CE1293" i="2"/>
  <c r="CD1293" i="2"/>
  <c r="CC1293" i="2"/>
  <c r="CB1293" i="2"/>
  <c r="CA1293" i="2"/>
  <c r="BZ1293" i="2"/>
  <c r="BY1293" i="2"/>
  <c r="BX1293" i="2"/>
  <c r="BW1293" i="2"/>
  <c r="BV1293" i="2"/>
  <c r="BU1293" i="2"/>
  <c r="BT1293" i="2"/>
  <c r="BS1293" i="2"/>
  <c r="BR1293" i="2"/>
  <c r="BQ1293" i="2"/>
  <c r="BP1293" i="2"/>
  <c r="BO1293" i="2"/>
  <c r="BN1293" i="2"/>
  <c r="BM1293" i="2"/>
  <c r="BL1293" i="2"/>
  <c r="BK1293" i="2"/>
  <c r="BJ1293" i="2"/>
  <c r="BI1293" i="2"/>
  <c r="BH1293" i="2"/>
  <c r="CH1292" i="2"/>
  <c r="CG1292" i="2"/>
  <c r="CF1292" i="2"/>
  <c r="CE1292" i="2"/>
  <c r="CD1292" i="2"/>
  <c r="CC1292" i="2"/>
  <c r="CB1292" i="2"/>
  <c r="CA1292" i="2"/>
  <c r="BZ1292" i="2"/>
  <c r="BY1292" i="2"/>
  <c r="BX1292" i="2"/>
  <c r="BW1292" i="2"/>
  <c r="BV1292" i="2"/>
  <c r="BU1292" i="2"/>
  <c r="BT1292" i="2"/>
  <c r="BS1292" i="2"/>
  <c r="BR1292" i="2"/>
  <c r="BQ1292" i="2"/>
  <c r="BP1292" i="2"/>
  <c r="BO1292" i="2"/>
  <c r="BN1292" i="2"/>
  <c r="BM1292" i="2"/>
  <c r="BL1292" i="2"/>
  <c r="BK1292" i="2"/>
  <c r="BJ1292" i="2"/>
  <c r="BI1292" i="2"/>
  <c r="BH1292" i="2"/>
  <c r="CH1291" i="2"/>
  <c r="CG1291" i="2"/>
  <c r="CF1291" i="2"/>
  <c r="CE1291" i="2"/>
  <c r="CD1291" i="2"/>
  <c r="CC1291" i="2"/>
  <c r="CB1291" i="2"/>
  <c r="CA1291" i="2"/>
  <c r="BZ1291" i="2"/>
  <c r="BY1291" i="2"/>
  <c r="BX1291" i="2"/>
  <c r="BW1291" i="2"/>
  <c r="BV1291" i="2"/>
  <c r="BU1291" i="2"/>
  <c r="BT1291" i="2"/>
  <c r="BS1291" i="2"/>
  <c r="BR1291" i="2"/>
  <c r="BQ1291" i="2"/>
  <c r="BP1291" i="2"/>
  <c r="BO1291" i="2"/>
  <c r="BN1291" i="2"/>
  <c r="BM1291" i="2"/>
  <c r="BL1291" i="2"/>
  <c r="BK1291" i="2"/>
  <c r="BJ1291" i="2"/>
  <c r="BI1291" i="2"/>
  <c r="BH1291" i="2"/>
  <c r="CH1290" i="2"/>
  <c r="CG1290" i="2"/>
  <c r="CF1290" i="2"/>
  <c r="CE1290" i="2"/>
  <c r="CD1290" i="2"/>
  <c r="CC1290" i="2"/>
  <c r="CB1290" i="2"/>
  <c r="CA1290" i="2"/>
  <c r="BZ1290" i="2"/>
  <c r="BY1290" i="2"/>
  <c r="BX1290" i="2"/>
  <c r="BW1290" i="2"/>
  <c r="BV1290" i="2"/>
  <c r="BU1290" i="2"/>
  <c r="BT1290" i="2"/>
  <c r="BS1290" i="2"/>
  <c r="BR1290" i="2"/>
  <c r="BQ1290" i="2"/>
  <c r="BP1290" i="2"/>
  <c r="BO1290" i="2"/>
  <c r="BN1290" i="2"/>
  <c r="BM1290" i="2"/>
  <c r="BL1290" i="2"/>
  <c r="BK1290" i="2"/>
  <c r="BJ1290" i="2"/>
  <c r="BI1290" i="2"/>
  <c r="BH1290" i="2"/>
  <c r="CH1289" i="2"/>
  <c r="CG1289" i="2"/>
  <c r="CF1289" i="2"/>
  <c r="CE1289" i="2"/>
  <c r="CD1289" i="2"/>
  <c r="CC1289" i="2"/>
  <c r="CB1289" i="2"/>
  <c r="CA1289" i="2"/>
  <c r="BZ1289" i="2"/>
  <c r="BY1289" i="2"/>
  <c r="BX1289" i="2"/>
  <c r="BW1289" i="2"/>
  <c r="BV1289" i="2"/>
  <c r="BU1289" i="2"/>
  <c r="BT1289" i="2"/>
  <c r="BS1289" i="2"/>
  <c r="BR1289" i="2"/>
  <c r="BQ1289" i="2"/>
  <c r="BP1289" i="2"/>
  <c r="BO1289" i="2"/>
  <c r="BN1289" i="2"/>
  <c r="BM1289" i="2"/>
  <c r="BL1289" i="2"/>
  <c r="BK1289" i="2"/>
  <c r="BJ1289" i="2"/>
  <c r="BI1289" i="2"/>
  <c r="BH1289" i="2"/>
  <c r="CH1288" i="2"/>
  <c r="CG1288" i="2"/>
  <c r="CF1288" i="2"/>
  <c r="CE1288" i="2"/>
  <c r="CD1288" i="2"/>
  <c r="CC1288" i="2"/>
  <c r="CB1288" i="2"/>
  <c r="CA1288" i="2"/>
  <c r="BZ1288" i="2"/>
  <c r="BY1288" i="2"/>
  <c r="BX1288" i="2"/>
  <c r="BW1288" i="2"/>
  <c r="BV1288" i="2"/>
  <c r="BU1288" i="2"/>
  <c r="BT1288" i="2"/>
  <c r="BS1288" i="2"/>
  <c r="BR1288" i="2"/>
  <c r="BQ1288" i="2"/>
  <c r="BP1288" i="2"/>
  <c r="BO1288" i="2"/>
  <c r="BN1288" i="2"/>
  <c r="BM1288" i="2"/>
  <c r="BL1288" i="2"/>
  <c r="BK1288" i="2"/>
  <c r="BJ1288" i="2"/>
  <c r="BI1288" i="2"/>
  <c r="BH1288" i="2"/>
  <c r="CH1287" i="2"/>
  <c r="CG1287" i="2"/>
  <c r="CF1287" i="2"/>
  <c r="CE1287" i="2"/>
  <c r="CD1287" i="2"/>
  <c r="CC1287" i="2"/>
  <c r="CB1287" i="2"/>
  <c r="CA1287" i="2"/>
  <c r="BZ1287" i="2"/>
  <c r="BY1287" i="2"/>
  <c r="BX1287" i="2"/>
  <c r="BW1287" i="2"/>
  <c r="BV1287" i="2"/>
  <c r="BU1287" i="2"/>
  <c r="BT1287" i="2"/>
  <c r="BS1287" i="2"/>
  <c r="BR1287" i="2"/>
  <c r="BQ1287" i="2"/>
  <c r="BP1287" i="2"/>
  <c r="BO1287" i="2"/>
  <c r="BN1287" i="2"/>
  <c r="BM1287" i="2"/>
  <c r="BL1287" i="2"/>
  <c r="BK1287" i="2"/>
  <c r="BJ1287" i="2"/>
  <c r="BI1287" i="2"/>
  <c r="BH1287" i="2"/>
  <c r="CH1286" i="2"/>
  <c r="CG1286" i="2"/>
  <c r="CF1286" i="2"/>
  <c r="CE1286" i="2"/>
  <c r="CD1286" i="2"/>
  <c r="CC1286" i="2"/>
  <c r="CB1286" i="2"/>
  <c r="CA1286" i="2"/>
  <c r="BZ1286" i="2"/>
  <c r="BY1286" i="2"/>
  <c r="BX1286" i="2"/>
  <c r="BW1286" i="2"/>
  <c r="BV1286" i="2"/>
  <c r="BU1286" i="2"/>
  <c r="BT1286" i="2"/>
  <c r="BS1286" i="2"/>
  <c r="BR1286" i="2"/>
  <c r="BQ1286" i="2"/>
  <c r="BP1286" i="2"/>
  <c r="BO1286" i="2"/>
  <c r="BN1286" i="2"/>
  <c r="BM1286" i="2"/>
  <c r="BL1286" i="2"/>
  <c r="BK1286" i="2"/>
  <c r="BJ1286" i="2"/>
  <c r="BI1286" i="2"/>
  <c r="BH1286" i="2"/>
  <c r="CH1285" i="2"/>
  <c r="CG1285" i="2"/>
  <c r="CF1285" i="2"/>
  <c r="CE1285" i="2"/>
  <c r="CD1285" i="2"/>
  <c r="CC1285" i="2"/>
  <c r="CB1285" i="2"/>
  <c r="CA1285" i="2"/>
  <c r="BZ1285" i="2"/>
  <c r="BY1285" i="2"/>
  <c r="BX1285" i="2"/>
  <c r="BW1285" i="2"/>
  <c r="BV1285" i="2"/>
  <c r="BU1285" i="2"/>
  <c r="BT1285" i="2"/>
  <c r="BS1285" i="2"/>
  <c r="BR1285" i="2"/>
  <c r="BQ1285" i="2"/>
  <c r="BP1285" i="2"/>
  <c r="BO1285" i="2"/>
  <c r="BN1285" i="2"/>
  <c r="BM1285" i="2"/>
  <c r="BL1285" i="2"/>
  <c r="BK1285" i="2"/>
  <c r="BJ1285" i="2"/>
  <c r="BI1285" i="2"/>
  <c r="BH1285" i="2"/>
  <c r="CH1284" i="2"/>
  <c r="CG1284" i="2"/>
  <c r="CF1284" i="2"/>
  <c r="CE1284" i="2"/>
  <c r="CD1284" i="2"/>
  <c r="CC1284" i="2"/>
  <c r="CB1284" i="2"/>
  <c r="CA1284" i="2"/>
  <c r="BZ1284" i="2"/>
  <c r="BY1284" i="2"/>
  <c r="BX1284" i="2"/>
  <c r="BW1284" i="2"/>
  <c r="BV1284" i="2"/>
  <c r="BU1284" i="2"/>
  <c r="BT1284" i="2"/>
  <c r="BS1284" i="2"/>
  <c r="BR1284" i="2"/>
  <c r="BQ1284" i="2"/>
  <c r="BP1284" i="2"/>
  <c r="BO1284" i="2"/>
  <c r="BN1284" i="2"/>
  <c r="BM1284" i="2"/>
  <c r="BL1284" i="2"/>
  <c r="BK1284" i="2"/>
  <c r="BJ1284" i="2"/>
  <c r="BI1284" i="2"/>
  <c r="BH1284" i="2"/>
  <c r="CH1283" i="2"/>
  <c r="CG1283" i="2"/>
  <c r="CF1283" i="2"/>
  <c r="CE1283" i="2"/>
  <c r="CD1283" i="2"/>
  <c r="CC1283" i="2"/>
  <c r="CB1283" i="2"/>
  <c r="CA1283" i="2"/>
  <c r="BZ1283" i="2"/>
  <c r="BY1283" i="2"/>
  <c r="BX1283" i="2"/>
  <c r="BW1283" i="2"/>
  <c r="BV1283" i="2"/>
  <c r="BU1283" i="2"/>
  <c r="BT1283" i="2"/>
  <c r="BS1283" i="2"/>
  <c r="BR1283" i="2"/>
  <c r="BQ1283" i="2"/>
  <c r="BP1283" i="2"/>
  <c r="BO1283" i="2"/>
  <c r="BN1283" i="2"/>
  <c r="BM1283" i="2"/>
  <c r="BL1283" i="2"/>
  <c r="BK1283" i="2"/>
  <c r="BJ1283" i="2"/>
  <c r="BI1283" i="2"/>
  <c r="BH1283" i="2"/>
  <c r="CH1282" i="2"/>
  <c r="CG1282" i="2"/>
  <c r="CF1282" i="2"/>
  <c r="CE1282" i="2"/>
  <c r="CD1282" i="2"/>
  <c r="CC1282" i="2"/>
  <c r="CB1282" i="2"/>
  <c r="CA1282" i="2"/>
  <c r="BZ1282" i="2"/>
  <c r="BY1282" i="2"/>
  <c r="BX1282" i="2"/>
  <c r="BW1282" i="2"/>
  <c r="BV1282" i="2"/>
  <c r="BU1282" i="2"/>
  <c r="BT1282" i="2"/>
  <c r="BS1282" i="2"/>
  <c r="BR1282" i="2"/>
  <c r="BQ1282" i="2"/>
  <c r="BP1282" i="2"/>
  <c r="BO1282" i="2"/>
  <c r="BN1282" i="2"/>
  <c r="BM1282" i="2"/>
  <c r="BL1282" i="2"/>
  <c r="BK1282" i="2"/>
  <c r="BJ1282" i="2"/>
  <c r="BI1282" i="2"/>
  <c r="BH1282" i="2"/>
  <c r="CH1281" i="2"/>
  <c r="CG1281" i="2"/>
  <c r="CF1281" i="2"/>
  <c r="CE1281" i="2"/>
  <c r="CD1281" i="2"/>
  <c r="CC1281" i="2"/>
  <c r="CB1281" i="2"/>
  <c r="CA1281" i="2"/>
  <c r="BZ1281" i="2"/>
  <c r="BY1281" i="2"/>
  <c r="BX1281" i="2"/>
  <c r="BW1281" i="2"/>
  <c r="BV1281" i="2"/>
  <c r="BU1281" i="2"/>
  <c r="BT1281" i="2"/>
  <c r="BS1281" i="2"/>
  <c r="BR1281" i="2"/>
  <c r="BQ1281" i="2"/>
  <c r="BP1281" i="2"/>
  <c r="BO1281" i="2"/>
  <c r="BN1281" i="2"/>
  <c r="BM1281" i="2"/>
  <c r="BL1281" i="2"/>
  <c r="BK1281" i="2"/>
  <c r="BJ1281" i="2"/>
  <c r="BI1281" i="2"/>
  <c r="BH1281" i="2"/>
  <c r="CH1280" i="2"/>
  <c r="CG1280" i="2"/>
  <c r="CF1280" i="2"/>
  <c r="CE1280" i="2"/>
  <c r="CD1280" i="2"/>
  <c r="CC1280" i="2"/>
  <c r="CB1280" i="2"/>
  <c r="CA1280" i="2"/>
  <c r="BZ1280" i="2"/>
  <c r="BY1280" i="2"/>
  <c r="BX1280" i="2"/>
  <c r="BW1280" i="2"/>
  <c r="BV1280" i="2"/>
  <c r="BU1280" i="2"/>
  <c r="BT1280" i="2"/>
  <c r="BS1280" i="2"/>
  <c r="BR1280" i="2"/>
  <c r="BQ1280" i="2"/>
  <c r="BP1280" i="2"/>
  <c r="BO1280" i="2"/>
  <c r="BN1280" i="2"/>
  <c r="BM1280" i="2"/>
  <c r="BL1280" i="2"/>
  <c r="BK1280" i="2"/>
  <c r="BJ1280" i="2"/>
  <c r="BI1280" i="2"/>
  <c r="BH1280" i="2"/>
  <c r="CH1279" i="2"/>
  <c r="CG1279" i="2"/>
  <c r="CF1279" i="2"/>
  <c r="CE1279" i="2"/>
  <c r="CD1279" i="2"/>
  <c r="CC1279" i="2"/>
  <c r="CB1279" i="2"/>
  <c r="CA1279" i="2"/>
  <c r="BZ1279" i="2"/>
  <c r="BY1279" i="2"/>
  <c r="BX1279" i="2"/>
  <c r="BW1279" i="2"/>
  <c r="BV1279" i="2"/>
  <c r="BU1279" i="2"/>
  <c r="BT1279" i="2"/>
  <c r="BS1279" i="2"/>
  <c r="BR1279" i="2"/>
  <c r="BQ1279" i="2"/>
  <c r="BP1279" i="2"/>
  <c r="BO1279" i="2"/>
  <c r="BN1279" i="2"/>
  <c r="BM1279" i="2"/>
  <c r="BL1279" i="2"/>
  <c r="BK1279" i="2"/>
  <c r="BJ1279" i="2"/>
  <c r="BI1279" i="2"/>
  <c r="BH1279" i="2"/>
  <c r="CH1278" i="2"/>
  <c r="CG1278" i="2"/>
  <c r="CF1278" i="2"/>
  <c r="CE1278" i="2"/>
  <c r="CD1278" i="2"/>
  <c r="CC1278" i="2"/>
  <c r="CB1278" i="2"/>
  <c r="CA1278" i="2"/>
  <c r="BZ1278" i="2"/>
  <c r="BY1278" i="2"/>
  <c r="BX1278" i="2"/>
  <c r="BW1278" i="2"/>
  <c r="BV1278" i="2"/>
  <c r="BU1278" i="2"/>
  <c r="BT1278" i="2"/>
  <c r="BS1278" i="2"/>
  <c r="BR1278" i="2"/>
  <c r="BQ1278" i="2"/>
  <c r="BP1278" i="2"/>
  <c r="BO1278" i="2"/>
  <c r="BN1278" i="2"/>
  <c r="BM1278" i="2"/>
  <c r="BL1278" i="2"/>
  <c r="BK1278" i="2"/>
  <c r="BJ1278" i="2"/>
  <c r="BI1278" i="2"/>
  <c r="BH1278" i="2"/>
  <c r="CH1277" i="2"/>
  <c r="CG1277" i="2"/>
  <c r="CF1277" i="2"/>
  <c r="CE1277" i="2"/>
  <c r="CD1277" i="2"/>
  <c r="CC1277" i="2"/>
  <c r="CB1277" i="2"/>
  <c r="CA1277" i="2"/>
  <c r="BZ1277" i="2"/>
  <c r="BY1277" i="2"/>
  <c r="BX1277" i="2"/>
  <c r="BW1277" i="2"/>
  <c r="BV1277" i="2"/>
  <c r="BU1277" i="2"/>
  <c r="BT1277" i="2"/>
  <c r="BS1277" i="2"/>
  <c r="BR1277" i="2"/>
  <c r="BQ1277" i="2"/>
  <c r="BP1277" i="2"/>
  <c r="BO1277" i="2"/>
  <c r="BN1277" i="2"/>
  <c r="BM1277" i="2"/>
  <c r="BL1277" i="2"/>
  <c r="BK1277" i="2"/>
  <c r="BJ1277" i="2"/>
  <c r="BI1277" i="2"/>
  <c r="BH1277" i="2"/>
  <c r="CH1276" i="2"/>
  <c r="CG1276" i="2"/>
  <c r="CF1276" i="2"/>
  <c r="CE1276" i="2"/>
  <c r="CD1276" i="2"/>
  <c r="CC1276" i="2"/>
  <c r="CB1276" i="2"/>
  <c r="CA1276" i="2"/>
  <c r="BZ1276" i="2"/>
  <c r="BY1276" i="2"/>
  <c r="BX1276" i="2"/>
  <c r="BW1276" i="2"/>
  <c r="BV1276" i="2"/>
  <c r="BU1276" i="2"/>
  <c r="BT1276" i="2"/>
  <c r="BS1276" i="2"/>
  <c r="BR1276" i="2"/>
  <c r="BQ1276" i="2"/>
  <c r="BP1276" i="2"/>
  <c r="BO1276" i="2"/>
  <c r="BN1276" i="2"/>
  <c r="BM1276" i="2"/>
  <c r="BL1276" i="2"/>
  <c r="BK1276" i="2"/>
  <c r="BJ1276" i="2"/>
  <c r="BI1276" i="2"/>
  <c r="BH1276" i="2"/>
  <c r="CH1275" i="2"/>
  <c r="CG1275" i="2"/>
  <c r="CF1275" i="2"/>
  <c r="CE1275" i="2"/>
  <c r="CD1275" i="2"/>
  <c r="CC1275" i="2"/>
  <c r="CB1275" i="2"/>
  <c r="CA1275" i="2"/>
  <c r="BZ1275" i="2"/>
  <c r="BY1275" i="2"/>
  <c r="BX1275" i="2"/>
  <c r="BW1275" i="2"/>
  <c r="BV1275" i="2"/>
  <c r="BU1275" i="2"/>
  <c r="BT1275" i="2"/>
  <c r="BS1275" i="2"/>
  <c r="BR1275" i="2"/>
  <c r="BQ1275" i="2"/>
  <c r="BP1275" i="2"/>
  <c r="BO1275" i="2"/>
  <c r="BN1275" i="2"/>
  <c r="BM1275" i="2"/>
  <c r="BL1275" i="2"/>
  <c r="BK1275" i="2"/>
  <c r="BJ1275" i="2"/>
  <c r="BI1275" i="2"/>
  <c r="BH1275" i="2"/>
  <c r="CH1274" i="2"/>
  <c r="CG1274" i="2"/>
  <c r="CF1274" i="2"/>
  <c r="CE1274" i="2"/>
  <c r="CD1274" i="2"/>
  <c r="CC1274" i="2"/>
  <c r="CB1274" i="2"/>
  <c r="CA1274" i="2"/>
  <c r="BZ1274" i="2"/>
  <c r="BY1274" i="2"/>
  <c r="BX1274" i="2"/>
  <c r="BW1274" i="2"/>
  <c r="BV1274" i="2"/>
  <c r="BU1274" i="2"/>
  <c r="BT1274" i="2"/>
  <c r="BS1274" i="2"/>
  <c r="BR1274" i="2"/>
  <c r="BQ1274" i="2"/>
  <c r="BP1274" i="2"/>
  <c r="BO1274" i="2"/>
  <c r="BN1274" i="2"/>
  <c r="BM1274" i="2"/>
  <c r="BL1274" i="2"/>
  <c r="BK1274" i="2"/>
  <c r="BJ1274" i="2"/>
  <c r="BI1274" i="2"/>
  <c r="BH1274" i="2"/>
  <c r="CH1273" i="2"/>
  <c r="CG1273" i="2"/>
  <c r="CF1273" i="2"/>
  <c r="CE1273" i="2"/>
  <c r="CD1273" i="2"/>
  <c r="CC1273" i="2"/>
  <c r="CB1273" i="2"/>
  <c r="CA1273" i="2"/>
  <c r="BZ1273" i="2"/>
  <c r="BY1273" i="2"/>
  <c r="BX1273" i="2"/>
  <c r="BW1273" i="2"/>
  <c r="BV1273" i="2"/>
  <c r="BU1273" i="2"/>
  <c r="BT1273" i="2"/>
  <c r="BS1273" i="2"/>
  <c r="BR1273" i="2"/>
  <c r="BQ1273" i="2"/>
  <c r="BP1273" i="2"/>
  <c r="BO1273" i="2"/>
  <c r="BN1273" i="2"/>
  <c r="BM1273" i="2"/>
  <c r="BL1273" i="2"/>
  <c r="BK1273" i="2"/>
  <c r="BJ1273" i="2"/>
  <c r="BI1273" i="2"/>
  <c r="BH1273" i="2"/>
  <c r="CH1272" i="2"/>
  <c r="CG1272" i="2"/>
  <c r="CF1272" i="2"/>
  <c r="CE1272" i="2"/>
  <c r="CD1272" i="2"/>
  <c r="CC1272" i="2"/>
  <c r="CB1272" i="2"/>
  <c r="CA1272" i="2"/>
  <c r="BZ1272" i="2"/>
  <c r="BY1272" i="2"/>
  <c r="BX1272" i="2"/>
  <c r="BW1272" i="2"/>
  <c r="BV1272" i="2"/>
  <c r="BU1272" i="2"/>
  <c r="BT1272" i="2"/>
  <c r="BS1272" i="2"/>
  <c r="BR1272" i="2"/>
  <c r="BQ1272" i="2"/>
  <c r="BP1272" i="2"/>
  <c r="BO1272" i="2"/>
  <c r="BN1272" i="2"/>
  <c r="BM1272" i="2"/>
  <c r="BL1272" i="2"/>
  <c r="BK1272" i="2"/>
  <c r="BJ1272" i="2"/>
  <c r="BI1272" i="2"/>
  <c r="BH1272" i="2"/>
  <c r="CH1271" i="2"/>
  <c r="CG1271" i="2"/>
  <c r="CF1271" i="2"/>
  <c r="CE1271" i="2"/>
  <c r="CD1271" i="2"/>
  <c r="CC1271" i="2"/>
  <c r="CB1271" i="2"/>
  <c r="CA1271" i="2"/>
  <c r="BZ1271" i="2"/>
  <c r="BY1271" i="2"/>
  <c r="BX1271" i="2"/>
  <c r="BW1271" i="2"/>
  <c r="BV1271" i="2"/>
  <c r="BU1271" i="2"/>
  <c r="BT1271" i="2"/>
  <c r="BS1271" i="2"/>
  <c r="BR1271" i="2"/>
  <c r="BQ1271" i="2"/>
  <c r="BP1271" i="2"/>
  <c r="BO1271" i="2"/>
  <c r="BN1271" i="2"/>
  <c r="BM1271" i="2"/>
  <c r="BL1271" i="2"/>
  <c r="BK1271" i="2"/>
  <c r="BJ1271" i="2"/>
  <c r="BI1271" i="2"/>
  <c r="BH1271" i="2"/>
  <c r="CH1270" i="2"/>
  <c r="CG1270" i="2"/>
  <c r="CF1270" i="2"/>
  <c r="CE1270" i="2"/>
  <c r="CD1270" i="2"/>
  <c r="CC1270" i="2"/>
  <c r="CB1270" i="2"/>
  <c r="CA1270" i="2"/>
  <c r="BZ1270" i="2"/>
  <c r="BY1270" i="2"/>
  <c r="BX1270" i="2"/>
  <c r="BW1270" i="2"/>
  <c r="BV1270" i="2"/>
  <c r="BU1270" i="2"/>
  <c r="BT1270" i="2"/>
  <c r="BS1270" i="2"/>
  <c r="BR1270" i="2"/>
  <c r="BQ1270" i="2"/>
  <c r="BP1270" i="2"/>
  <c r="BO1270" i="2"/>
  <c r="BN1270" i="2"/>
  <c r="BM1270" i="2"/>
  <c r="BL1270" i="2"/>
  <c r="BK1270" i="2"/>
  <c r="BJ1270" i="2"/>
  <c r="BI1270" i="2"/>
  <c r="BH1270" i="2"/>
  <c r="CH1269" i="2"/>
  <c r="CG1269" i="2"/>
  <c r="CF1269" i="2"/>
  <c r="CE1269" i="2"/>
  <c r="CD1269" i="2"/>
  <c r="CC1269" i="2"/>
  <c r="CB1269" i="2"/>
  <c r="CA1269" i="2"/>
  <c r="BZ1269" i="2"/>
  <c r="BY1269" i="2"/>
  <c r="BX1269" i="2"/>
  <c r="BW1269" i="2"/>
  <c r="BV1269" i="2"/>
  <c r="BU1269" i="2"/>
  <c r="BT1269" i="2"/>
  <c r="BS1269" i="2"/>
  <c r="BR1269" i="2"/>
  <c r="BQ1269" i="2"/>
  <c r="BP1269" i="2"/>
  <c r="BO1269" i="2"/>
  <c r="BN1269" i="2"/>
  <c r="BM1269" i="2"/>
  <c r="BL1269" i="2"/>
  <c r="BK1269" i="2"/>
  <c r="BJ1269" i="2"/>
  <c r="BI1269" i="2"/>
  <c r="BH1269" i="2"/>
  <c r="CH1268" i="2"/>
  <c r="CG1268" i="2"/>
  <c r="CF1268" i="2"/>
  <c r="CE1268" i="2"/>
  <c r="CD1268" i="2"/>
  <c r="CC1268" i="2"/>
  <c r="CB1268" i="2"/>
  <c r="CA1268" i="2"/>
  <c r="BZ1268" i="2"/>
  <c r="BY1268" i="2"/>
  <c r="BX1268" i="2"/>
  <c r="BW1268" i="2"/>
  <c r="BV1268" i="2"/>
  <c r="BU1268" i="2"/>
  <c r="BT1268" i="2"/>
  <c r="BS1268" i="2"/>
  <c r="BR1268" i="2"/>
  <c r="BQ1268" i="2"/>
  <c r="BP1268" i="2"/>
  <c r="BO1268" i="2"/>
  <c r="BN1268" i="2"/>
  <c r="BM1268" i="2"/>
  <c r="BL1268" i="2"/>
  <c r="BK1268" i="2"/>
  <c r="BJ1268" i="2"/>
  <c r="BI1268" i="2"/>
  <c r="BH1268" i="2"/>
  <c r="CH1267" i="2"/>
  <c r="CG1267" i="2"/>
  <c r="CF1267" i="2"/>
  <c r="CE1267" i="2"/>
  <c r="CD1267" i="2"/>
  <c r="CC1267" i="2"/>
  <c r="CB1267" i="2"/>
  <c r="CA1267" i="2"/>
  <c r="BZ1267" i="2"/>
  <c r="BY1267" i="2"/>
  <c r="BX1267" i="2"/>
  <c r="BW1267" i="2"/>
  <c r="BV1267" i="2"/>
  <c r="BU1267" i="2"/>
  <c r="BT1267" i="2"/>
  <c r="BS1267" i="2"/>
  <c r="BR1267" i="2"/>
  <c r="BQ1267" i="2"/>
  <c r="BP1267" i="2"/>
  <c r="BO1267" i="2"/>
  <c r="BN1267" i="2"/>
  <c r="BM1267" i="2"/>
  <c r="BL1267" i="2"/>
  <c r="BK1267" i="2"/>
  <c r="BJ1267" i="2"/>
  <c r="BI1267" i="2"/>
  <c r="BH1267" i="2"/>
  <c r="CH1266" i="2"/>
  <c r="CG1266" i="2"/>
  <c r="CF1266" i="2"/>
  <c r="CE1266" i="2"/>
  <c r="CD1266" i="2"/>
  <c r="CC1266" i="2"/>
  <c r="CB1266" i="2"/>
  <c r="CA1266" i="2"/>
  <c r="BZ1266" i="2"/>
  <c r="BY1266" i="2"/>
  <c r="BX1266" i="2"/>
  <c r="BW1266" i="2"/>
  <c r="BV1266" i="2"/>
  <c r="BU1266" i="2"/>
  <c r="BT1266" i="2"/>
  <c r="BS1266" i="2"/>
  <c r="BR1266" i="2"/>
  <c r="BQ1266" i="2"/>
  <c r="BP1266" i="2"/>
  <c r="BO1266" i="2"/>
  <c r="BN1266" i="2"/>
  <c r="BM1266" i="2"/>
  <c r="BL1266" i="2"/>
  <c r="BK1266" i="2"/>
  <c r="BJ1266" i="2"/>
  <c r="BI1266" i="2"/>
  <c r="BH1266" i="2"/>
  <c r="CH1265" i="2"/>
  <c r="CG1265" i="2"/>
  <c r="CF1265" i="2"/>
  <c r="CE1265" i="2"/>
  <c r="CD1265" i="2"/>
  <c r="CC1265" i="2"/>
  <c r="CB1265" i="2"/>
  <c r="CA1265" i="2"/>
  <c r="BZ1265" i="2"/>
  <c r="BY1265" i="2"/>
  <c r="BX1265" i="2"/>
  <c r="BW1265" i="2"/>
  <c r="BV1265" i="2"/>
  <c r="BU1265" i="2"/>
  <c r="BT1265" i="2"/>
  <c r="BS1265" i="2"/>
  <c r="BR1265" i="2"/>
  <c r="BQ1265" i="2"/>
  <c r="BP1265" i="2"/>
  <c r="BO1265" i="2"/>
  <c r="BN1265" i="2"/>
  <c r="BM1265" i="2"/>
  <c r="BL1265" i="2"/>
  <c r="BK1265" i="2"/>
  <c r="BJ1265" i="2"/>
  <c r="BI1265" i="2"/>
  <c r="BH1265" i="2"/>
  <c r="CH1264" i="2"/>
  <c r="CG1264" i="2"/>
  <c r="CF1264" i="2"/>
  <c r="CE1264" i="2"/>
  <c r="CD1264" i="2"/>
  <c r="CC1264" i="2"/>
  <c r="CB1264" i="2"/>
  <c r="CA1264" i="2"/>
  <c r="BZ1264" i="2"/>
  <c r="BY1264" i="2"/>
  <c r="BX1264" i="2"/>
  <c r="BW1264" i="2"/>
  <c r="BV1264" i="2"/>
  <c r="BU1264" i="2"/>
  <c r="BT1264" i="2"/>
  <c r="BS1264" i="2"/>
  <c r="BR1264" i="2"/>
  <c r="BQ1264" i="2"/>
  <c r="BP1264" i="2"/>
  <c r="BO1264" i="2"/>
  <c r="BN1264" i="2"/>
  <c r="BM1264" i="2"/>
  <c r="BL1264" i="2"/>
  <c r="BK1264" i="2"/>
  <c r="BJ1264" i="2"/>
  <c r="BI1264" i="2"/>
  <c r="BH1264" i="2"/>
  <c r="CH1263" i="2"/>
  <c r="CG1263" i="2"/>
  <c r="CF1263" i="2"/>
  <c r="CE1263" i="2"/>
  <c r="CD1263" i="2"/>
  <c r="CC1263" i="2"/>
  <c r="CB1263" i="2"/>
  <c r="CA1263" i="2"/>
  <c r="BZ1263" i="2"/>
  <c r="BY1263" i="2"/>
  <c r="BX1263" i="2"/>
  <c r="BW1263" i="2"/>
  <c r="BV1263" i="2"/>
  <c r="BU1263" i="2"/>
  <c r="BT1263" i="2"/>
  <c r="BS1263" i="2"/>
  <c r="BR1263" i="2"/>
  <c r="BQ1263" i="2"/>
  <c r="BP1263" i="2"/>
  <c r="BO1263" i="2"/>
  <c r="BN1263" i="2"/>
  <c r="BM1263" i="2"/>
  <c r="BL1263" i="2"/>
  <c r="BK1263" i="2"/>
  <c r="BJ1263" i="2"/>
  <c r="BI1263" i="2"/>
  <c r="BH1263" i="2"/>
  <c r="CH1262" i="2"/>
  <c r="CG1262" i="2"/>
  <c r="CF1262" i="2"/>
  <c r="CE1262" i="2"/>
  <c r="CD1262" i="2"/>
  <c r="CC1262" i="2"/>
  <c r="CB1262" i="2"/>
  <c r="CA1262" i="2"/>
  <c r="BZ1262" i="2"/>
  <c r="BY1262" i="2"/>
  <c r="BX1262" i="2"/>
  <c r="BW1262" i="2"/>
  <c r="BV1262" i="2"/>
  <c r="BU1262" i="2"/>
  <c r="BT1262" i="2"/>
  <c r="BS1262" i="2"/>
  <c r="BR1262" i="2"/>
  <c r="BQ1262" i="2"/>
  <c r="BP1262" i="2"/>
  <c r="BO1262" i="2"/>
  <c r="BN1262" i="2"/>
  <c r="BM1262" i="2"/>
  <c r="BL1262" i="2"/>
  <c r="BK1262" i="2"/>
  <c r="BJ1262" i="2"/>
  <c r="BI1262" i="2"/>
  <c r="BH1262" i="2"/>
  <c r="CH1261" i="2"/>
  <c r="CG1261" i="2"/>
  <c r="CF1261" i="2"/>
  <c r="CE1261" i="2"/>
  <c r="CD1261" i="2"/>
  <c r="CC1261" i="2"/>
  <c r="CB1261" i="2"/>
  <c r="CA1261" i="2"/>
  <c r="BZ1261" i="2"/>
  <c r="BY1261" i="2"/>
  <c r="BX1261" i="2"/>
  <c r="BW1261" i="2"/>
  <c r="BV1261" i="2"/>
  <c r="BU1261" i="2"/>
  <c r="BT1261" i="2"/>
  <c r="BS1261" i="2"/>
  <c r="BR1261" i="2"/>
  <c r="BQ1261" i="2"/>
  <c r="BP1261" i="2"/>
  <c r="BO1261" i="2"/>
  <c r="BN1261" i="2"/>
  <c r="BM1261" i="2"/>
  <c r="BL1261" i="2"/>
  <c r="BK1261" i="2"/>
  <c r="BJ1261" i="2"/>
  <c r="BI1261" i="2"/>
  <c r="BH1261" i="2"/>
  <c r="CH1260" i="2"/>
  <c r="CG1260" i="2"/>
  <c r="CF1260" i="2"/>
  <c r="CE1260" i="2"/>
  <c r="CD1260" i="2"/>
  <c r="CC1260" i="2"/>
  <c r="CB1260" i="2"/>
  <c r="CA1260" i="2"/>
  <c r="BZ1260" i="2"/>
  <c r="BY1260" i="2"/>
  <c r="BX1260" i="2"/>
  <c r="BW1260" i="2"/>
  <c r="BV1260" i="2"/>
  <c r="BU1260" i="2"/>
  <c r="BT1260" i="2"/>
  <c r="BS1260" i="2"/>
  <c r="BR1260" i="2"/>
  <c r="BQ1260" i="2"/>
  <c r="BP1260" i="2"/>
  <c r="BO1260" i="2"/>
  <c r="BN1260" i="2"/>
  <c r="BM1260" i="2"/>
  <c r="BL1260" i="2"/>
  <c r="BK1260" i="2"/>
  <c r="BJ1260" i="2"/>
  <c r="BI1260" i="2"/>
  <c r="BH1260" i="2"/>
  <c r="CH1259" i="2"/>
  <c r="CG1259" i="2"/>
  <c r="CF1259" i="2"/>
  <c r="CE1259" i="2"/>
  <c r="CD1259" i="2"/>
  <c r="CC1259" i="2"/>
  <c r="CB1259" i="2"/>
  <c r="CA1259" i="2"/>
  <c r="BZ1259" i="2"/>
  <c r="BY1259" i="2"/>
  <c r="BX1259" i="2"/>
  <c r="BW1259" i="2"/>
  <c r="BV1259" i="2"/>
  <c r="BU1259" i="2"/>
  <c r="BT1259" i="2"/>
  <c r="BS1259" i="2"/>
  <c r="BR1259" i="2"/>
  <c r="BQ1259" i="2"/>
  <c r="BP1259" i="2"/>
  <c r="BO1259" i="2"/>
  <c r="BN1259" i="2"/>
  <c r="BM1259" i="2"/>
  <c r="BL1259" i="2"/>
  <c r="BK1259" i="2"/>
  <c r="BJ1259" i="2"/>
  <c r="BI1259" i="2"/>
  <c r="BH1259" i="2"/>
  <c r="CH1258" i="2"/>
  <c r="CG1258" i="2"/>
  <c r="CF1258" i="2"/>
  <c r="CE1258" i="2"/>
  <c r="CD1258" i="2"/>
  <c r="CC1258" i="2"/>
  <c r="CB1258" i="2"/>
  <c r="CA1258" i="2"/>
  <c r="BZ1258" i="2"/>
  <c r="BY1258" i="2"/>
  <c r="BX1258" i="2"/>
  <c r="BW1258" i="2"/>
  <c r="BV1258" i="2"/>
  <c r="BU1258" i="2"/>
  <c r="BT1258" i="2"/>
  <c r="BS1258" i="2"/>
  <c r="BR1258" i="2"/>
  <c r="BQ1258" i="2"/>
  <c r="BP1258" i="2"/>
  <c r="BO1258" i="2"/>
  <c r="BN1258" i="2"/>
  <c r="BM1258" i="2"/>
  <c r="BL1258" i="2"/>
  <c r="BK1258" i="2"/>
  <c r="BJ1258" i="2"/>
  <c r="BI1258" i="2"/>
  <c r="BH1258" i="2"/>
  <c r="CH1257" i="2"/>
  <c r="CG1257" i="2"/>
  <c r="CF1257" i="2"/>
  <c r="CE1257" i="2"/>
  <c r="CD1257" i="2"/>
  <c r="CC1257" i="2"/>
  <c r="CB1257" i="2"/>
  <c r="CA1257" i="2"/>
  <c r="BZ1257" i="2"/>
  <c r="BY1257" i="2"/>
  <c r="BX1257" i="2"/>
  <c r="BW1257" i="2"/>
  <c r="BV1257" i="2"/>
  <c r="BU1257" i="2"/>
  <c r="BT1257" i="2"/>
  <c r="BS1257" i="2"/>
  <c r="BR1257" i="2"/>
  <c r="BQ1257" i="2"/>
  <c r="BP1257" i="2"/>
  <c r="BO1257" i="2"/>
  <c r="BN1257" i="2"/>
  <c r="BM1257" i="2"/>
  <c r="BL1257" i="2"/>
  <c r="BK1257" i="2"/>
  <c r="BJ1257" i="2"/>
  <c r="BI1257" i="2"/>
  <c r="BH1257" i="2"/>
  <c r="CH1256" i="2"/>
  <c r="CG1256" i="2"/>
  <c r="CF1256" i="2"/>
  <c r="CE1256" i="2"/>
  <c r="CD1256" i="2"/>
  <c r="CC1256" i="2"/>
  <c r="CB1256" i="2"/>
  <c r="CA1256" i="2"/>
  <c r="BZ1256" i="2"/>
  <c r="BY1256" i="2"/>
  <c r="BX1256" i="2"/>
  <c r="BW1256" i="2"/>
  <c r="BV1256" i="2"/>
  <c r="BU1256" i="2"/>
  <c r="BT1256" i="2"/>
  <c r="BS1256" i="2"/>
  <c r="BR1256" i="2"/>
  <c r="BQ1256" i="2"/>
  <c r="BP1256" i="2"/>
  <c r="BO1256" i="2"/>
  <c r="BN1256" i="2"/>
  <c r="BM1256" i="2"/>
  <c r="BL1256" i="2"/>
  <c r="BK1256" i="2"/>
  <c r="BJ1256" i="2"/>
  <c r="BI1256" i="2"/>
  <c r="BH1256" i="2"/>
  <c r="CH1255" i="2"/>
  <c r="CG1255" i="2"/>
  <c r="CF1255" i="2"/>
  <c r="CE1255" i="2"/>
  <c r="CD1255" i="2"/>
  <c r="CC1255" i="2"/>
  <c r="CB1255" i="2"/>
  <c r="CA1255" i="2"/>
  <c r="BZ1255" i="2"/>
  <c r="BY1255" i="2"/>
  <c r="BX1255" i="2"/>
  <c r="BW1255" i="2"/>
  <c r="BV1255" i="2"/>
  <c r="BU1255" i="2"/>
  <c r="BT1255" i="2"/>
  <c r="BS1255" i="2"/>
  <c r="BR1255" i="2"/>
  <c r="BQ1255" i="2"/>
  <c r="BP1255" i="2"/>
  <c r="BO1255" i="2"/>
  <c r="BN1255" i="2"/>
  <c r="BM1255" i="2"/>
  <c r="BL1255" i="2"/>
  <c r="BK1255" i="2"/>
  <c r="BJ1255" i="2"/>
  <c r="BI1255" i="2"/>
  <c r="BH1255" i="2"/>
  <c r="CH1254" i="2"/>
  <c r="CG1254" i="2"/>
  <c r="CF1254" i="2"/>
  <c r="CE1254" i="2"/>
  <c r="CD1254" i="2"/>
  <c r="CC1254" i="2"/>
  <c r="CB1254" i="2"/>
  <c r="CA1254" i="2"/>
  <c r="BZ1254" i="2"/>
  <c r="BY1254" i="2"/>
  <c r="BX1254" i="2"/>
  <c r="BW1254" i="2"/>
  <c r="BV1254" i="2"/>
  <c r="BU1254" i="2"/>
  <c r="BT1254" i="2"/>
  <c r="BS1254" i="2"/>
  <c r="BR1254" i="2"/>
  <c r="BQ1254" i="2"/>
  <c r="BP1254" i="2"/>
  <c r="BO1254" i="2"/>
  <c r="BN1254" i="2"/>
  <c r="BM1254" i="2"/>
  <c r="BL1254" i="2"/>
  <c r="BK1254" i="2"/>
  <c r="BJ1254" i="2"/>
  <c r="BI1254" i="2"/>
  <c r="BH1254" i="2"/>
  <c r="CH1253" i="2"/>
  <c r="CG1253" i="2"/>
  <c r="CF1253" i="2"/>
  <c r="CE1253" i="2"/>
  <c r="CD1253" i="2"/>
  <c r="CC1253" i="2"/>
  <c r="CB1253" i="2"/>
  <c r="CA1253" i="2"/>
  <c r="BZ1253" i="2"/>
  <c r="BY1253" i="2"/>
  <c r="BX1253" i="2"/>
  <c r="BW1253" i="2"/>
  <c r="BV1253" i="2"/>
  <c r="BU1253" i="2"/>
  <c r="BT1253" i="2"/>
  <c r="BS1253" i="2"/>
  <c r="BR1253" i="2"/>
  <c r="BQ1253" i="2"/>
  <c r="BP1253" i="2"/>
  <c r="BO1253" i="2"/>
  <c r="BN1253" i="2"/>
  <c r="BM1253" i="2"/>
  <c r="BL1253" i="2"/>
  <c r="BK1253" i="2"/>
  <c r="BJ1253" i="2"/>
  <c r="BI1253" i="2"/>
  <c r="BH1253" i="2"/>
  <c r="CH1252" i="2"/>
  <c r="CG1252" i="2"/>
  <c r="CF1252" i="2"/>
  <c r="CE1252" i="2"/>
  <c r="CD1252" i="2"/>
  <c r="CC1252" i="2"/>
  <c r="CB1252" i="2"/>
  <c r="CA1252" i="2"/>
  <c r="BZ1252" i="2"/>
  <c r="BY1252" i="2"/>
  <c r="BX1252" i="2"/>
  <c r="BW1252" i="2"/>
  <c r="BV1252" i="2"/>
  <c r="BU1252" i="2"/>
  <c r="BT1252" i="2"/>
  <c r="BS1252" i="2"/>
  <c r="BR1252" i="2"/>
  <c r="BQ1252" i="2"/>
  <c r="BP1252" i="2"/>
  <c r="BO1252" i="2"/>
  <c r="BN1252" i="2"/>
  <c r="BM1252" i="2"/>
  <c r="BL1252" i="2"/>
  <c r="BK1252" i="2"/>
  <c r="BJ1252" i="2"/>
  <c r="BI1252" i="2"/>
  <c r="BH1252" i="2"/>
  <c r="CH1251" i="2"/>
  <c r="CG1251" i="2"/>
  <c r="CF1251" i="2"/>
  <c r="CE1251" i="2"/>
  <c r="CD1251" i="2"/>
  <c r="CC1251" i="2"/>
  <c r="CB1251" i="2"/>
  <c r="CA1251" i="2"/>
  <c r="BZ1251" i="2"/>
  <c r="BY1251" i="2"/>
  <c r="BX1251" i="2"/>
  <c r="BW1251" i="2"/>
  <c r="BV1251" i="2"/>
  <c r="BU1251" i="2"/>
  <c r="BT1251" i="2"/>
  <c r="BS1251" i="2"/>
  <c r="BR1251" i="2"/>
  <c r="BQ1251" i="2"/>
  <c r="BP1251" i="2"/>
  <c r="BO1251" i="2"/>
  <c r="BN1251" i="2"/>
  <c r="BM1251" i="2"/>
  <c r="BL1251" i="2"/>
  <c r="BK1251" i="2"/>
  <c r="BJ1251" i="2"/>
  <c r="BI1251" i="2"/>
  <c r="BH1251" i="2"/>
  <c r="CH1250" i="2"/>
  <c r="CG1250" i="2"/>
  <c r="CF1250" i="2"/>
  <c r="CE1250" i="2"/>
  <c r="CD1250" i="2"/>
  <c r="CC1250" i="2"/>
  <c r="CB1250" i="2"/>
  <c r="CA1250" i="2"/>
  <c r="BZ1250" i="2"/>
  <c r="BY1250" i="2"/>
  <c r="BX1250" i="2"/>
  <c r="BW1250" i="2"/>
  <c r="BV1250" i="2"/>
  <c r="BU1250" i="2"/>
  <c r="BT1250" i="2"/>
  <c r="BS1250" i="2"/>
  <c r="BR1250" i="2"/>
  <c r="BQ1250" i="2"/>
  <c r="BP1250" i="2"/>
  <c r="BO1250" i="2"/>
  <c r="BN1250" i="2"/>
  <c r="BM1250" i="2"/>
  <c r="BL1250" i="2"/>
  <c r="BK1250" i="2"/>
  <c r="BJ1250" i="2"/>
  <c r="BI1250" i="2"/>
  <c r="BH1250" i="2"/>
  <c r="CH1249" i="2"/>
  <c r="CG1249" i="2"/>
  <c r="CF1249" i="2"/>
  <c r="CE1249" i="2"/>
  <c r="CD1249" i="2"/>
  <c r="CC1249" i="2"/>
  <c r="CB1249" i="2"/>
  <c r="CA1249" i="2"/>
  <c r="BZ1249" i="2"/>
  <c r="BY1249" i="2"/>
  <c r="BX1249" i="2"/>
  <c r="BW1249" i="2"/>
  <c r="BV1249" i="2"/>
  <c r="BU1249" i="2"/>
  <c r="BT1249" i="2"/>
  <c r="BS1249" i="2"/>
  <c r="BR1249" i="2"/>
  <c r="BQ1249" i="2"/>
  <c r="BP1249" i="2"/>
  <c r="BO1249" i="2"/>
  <c r="BN1249" i="2"/>
  <c r="BM1249" i="2"/>
  <c r="BL1249" i="2"/>
  <c r="BK1249" i="2"/>
  <c r="BJ1249" i="2"/>
  <c r="BI1249" i="2"/>
  <c r="BH1249" i="2"/>
  <c r="CH1248" i="2"/>
  <c r="CG1248" i="2"/>
  <c r="CF1248" i="2"/>
  <c r="CE1248" i="2"/>
  <c r="CD1248" i="2"/>
  <c r="CC1248" i="2"/>
  <c r="CB1248" i="2"/>
  <c r="CA1248" i="2"/>
  <c r="BZ1248" i="2"/>
  <c r="BY1248" i="2"/>
  <c r="BX1248" i="2"/>
  <c r="BW1248" i="2"/>
  <c r="BV1248" i="2"/>
  <c r="BU1248" i="2"/>
  <c r="BT1248" i="2"/>
  <c r="BS1248" i="2"/>
  <c r="BR1248" i="2"/>
  <c r="BQ1248" i="2"/>
  <c r="BP1248" i="2"/>
  <c r="BO1248" i="2"/>
  <c r="BN1248" i="2"/>
  <c r="BM1248" i="2"/>
  <c r="BL1248" i="2"/>
  <c r="BK1248" i="2"/>
  <c r="BJ1248" i="2"/>
  <c r="BI1248" i="2"/>
  <c r="BH1248" i="2"/>
  <c r="CH1247" i="2"/>
  <c r="CG1247" i="2"/>
  <c r="CF1247" i="2"/>
  <c r="CE1247" i="2"/>
  <c r="CD1247" i="2"/>
  <c r="CC1247" i="2"/>
  <c r="CB1247" i="2"/>
  <c r="CA1247" i="2"/>
  <c r="BZ1247" i="2"/>
  <c r="BY1247" i="2"/>
  <c r="BX1247" i="2"/>
  <c r="BW1247" i="2"/>
  <c r="BV1247" i="2"/>
  <c r="BU1247" i="2"/>
  <c r="BT1247" i="2"/>
  <c r="BS1247" i="2"/>
  <c r="BR1247" i="2"/>
  <c r="BQ1247" i="2"/>
  <c r="BP1247" i="2"/>
  <c r="BO1247" i="2"/>
  <c r="BN1247" i="2"/>
  <c r="BM1247" i="2"/>
  <c r="BL1247" i="2"/>
  <c r="BK1247" i="2"/>
  <c r="BJ1247" i="2"/>
  <c r="BI1247" i="2"/>
  <c r="BH1247" i="2"/>
  <c r="CH1246" i="2"/>
  <c r="CG1246" i="2"/>
  <c r="CF1246" i="2"/>
  <c r="CE1246" i="2"/>
  <c r="CD1246" i="2"/>
  <c r="CC1246" i="2"/>
  <c r="CB1246" i="2"/>
  <c r="CA1246" i="2"/>
  <c r="BZ1246" i="2"/>
  <c r="BY1246" i="2"/>
  <c r="BX1246" i="2"/>
  <c r="BW1246" i="2"/>
  <c r="BV1246" i="2"/>
  <c r="BU1246" i="2"/>
  <c r="BT1246" i="2"/>
  <c r="BS1246" i="2"/>
  <c r="BR1246" i="2"/>
  <c r="BQ1246" i="2"/>
  <c r="BP1246" i="2"/>
  <c r="BO1246" i="2"/>
  <c r="BN1246" i="2"/>
  <c r="BM1246" i="2"/>
  <c r="BL1246" i="2"/>
  <c r="BK1246" i="2"/>
  <c r="BJ1246" i="2"/>
  <c r="BI1246" i="2"/>
  <c r="BH1246" i="2"/>
  <c r="CH1245" i="2"/>
  <c r="CG1245" i="2"/>
  <c r="CF1245" i="2"/>
  <c r="CE1245" i="2"/>
  <c r="CD1245" i="2"/>
  <c r="CC1245" i="2"/>
  <c r="CB1245" i="2"/>
  <c r="CA1245" i="2"/>
  <c r="BZ1245" i="2"/>
  <c r="BY1245" i="2"/>
  <c r="BX1245" i="2"/>
  <c r="BW1245" i="2"/>
  <c r="BV1245" i="2"/>
  <c r="BU1245" i="2"/>
  <c r="BT1245" i="2"/>
  <c r="BS1245" i="2"/>
  <c r="BR1245" i="2"/>
  <c r="BQ1245" i="2"/>
  <c r="BP1245" i="2"/>
  <c r="BO1245" i="2"/>
  <c r="BN1245" i="2"/>
  <c r="BM1245" i="2"/>
  <c r="BL1245" i="2"/>
  <c r="BK1245" i="2"/>
  <c r="BJ1245" i="2"/>
  <c r="BI1245" i="2"/>
  <c r="BH1245" i="2"/>
  <c r="CH1244" i="2"/>
  <c r="CG1244" i="2"/>
  <c r="CF1244" i="2"/>
  <c r="CE1244" i="2"/>
  <c r="CD1244" i="2"/>
  <c r="CC1244" i="2"/>
  <c r="CB1244" i="2"/>
  <c r="CA1244" i="2"/>
  <c r="BZ1244" i="2"/>
  <c r="BY1244" i="2"/>
  <c r="BX1244" i="2"/>
  <c r="BW1244" i="2"/>
  <c r="BV1244" i="2"/>
  <c r="BU1244" i="2"/>
  <c r="BT1244" i="2"/>
  <c r="BS1244" i="2"/>
  <c r="BR1244" i="2"/>
  <c r="BQ1244" i="2"/>
  <c r="BP1244" i="2"/>
  <c r="BO1244" i="2"/>
  <c r="BN1244" i="2"/>
  <c r="BM1244" i="2"/>
  <c r="BL1244" i="2"/>
  <c r="BK1244" i="2"/>
  <c r="BJ1244" i="2"/>
  <c r="BI1244" i="2"/>
  <c r="BH1244" i="2"/>
  <c r="CH1243" i="2"/>
  <c r="CG1243" i="2"/>
  <c r="CF1243" i="2"/>
  <c r="CE1243" i="2"/>
  <c r="CD1243" i="2"/>
  <c r="CC1243" i="2"/>
  <c r="CB1243" i="2"/>
  <c r="CA1243" i="2"/>
  <c r="BZ1243" i="2"/>
  <c r="BY1243" i="2"/>
  <c r="BX1243" i="2"/>
  <c r="BW1243" i="2"/>
  <c r="BV1243" i="2"/>
  <c r="BU1243" i="2"/>
  <c r="BT1243" i="2"/>
  <c r="BS1243" i="2"/>
  <c r="BR1243" i="2"/>
  <c r="BQ1243" i="2"/>
  <c r="BP1243" i="2"/>
  <c r="BO1243" i="2"/>
  <c r="BN1243" i="2"/>
  <c r="BM1243" i="2"/>
  <c r="BL1243" i="2"/>
  <c r="BK1243" i="2"/>
  <c r="BJ1243" i="2"/>
  <c r="BI1243" i="2"/>
  <c r="BH1243" i="2"/>
  <c r="CH1242" i="2"/>
  <c r="CG1242" i="2"/>
  <c r="CF1242" i="2"/>
  <c r="CE1242" i="2"/>
  <c r="CD1242" i="2"/>
  <c r="CC1242" i="2"/>
  <c r="CB1242" i="2"/>
  <c r="CA1242" i="2"/>
  <c r="BZ1242" i="2"/>
  <c r="BY1242" i="2"/>
  <c r="BX1242" i="2"/>
  <c r="BW1242" i="2"/>
  <c r="BV1242" i="2"/>
  <c r="BU1242" i="2"/>
  <c r="BT1242" i="2"/>
  <c r="BS1242" i="2"/>
  <c r="BR1242" i="2"/>
  <c r="BQ1242" i="2"/>
  <c r="BP1242" i="2"/>
  <c r="BO1242" i="2"/>
  <c r="BN1242" i="2"/>
  <c r="BM1242" i="2"/>
  <c r="BL1242" i="2"/>
  <c r="BK1242" i="2"/>
  <c r="BJ1242" i="2"/>
  <c r="BI1242" i="2"/>
  <c r="BH1242" i="2"/>
  <c r="CH1241" i="2"/>
  <c r="CG1241" i="2"/>
  <c r="CF1241" i="2"/>
  <c r="CE1241" i="2"/>
  <c r="CD1241" i="2"/>
  <c r="CC1241" i="2"/>
  <c r="CB1241" i="2"/>
  <c r="CA1241" i="2"/>
  <c r="BZ1241" i="2"/>
  <c r="BY1241" i="2"/>
  <c r="BX1241" i="2"/>
  <c r="BW1241" i="2"/>
  <c r="BV1241" i="2"/>
  <c r="BU1241" i="2"/>
  <c r="BT1241" i="2"/>
  <c r="BS1241" i="2"/>
  <c r="BR1241" i="2"/>
  <c r="BQ1241" i="2"/>
  <c r="BP1241" i="2"/>
  <c r="BO1241" i="2"/>
  <c r="BN1241" i="2"/>
  <c r="BM1241" i="2"/>
  <c r="BL1241" i="2"/>
  <c r="BK1241" i="2"/>
  <c r="BJ1241" i="2"/>
  <c r="BI1241" i="2"/>
  <c r="BH1241" i="2"/>
  <c r="CH1240" i="2"/>
  <c r="CG1240" i="2"/>
  <c r="CF1240" i="2"/>
  <c r="CE1240" i="2"/>
  <c r="CD1240" i="2"/>
  <c r="CC1240" i="2"/>
  <c r="CB1240" i="2"/>
  <c r="CA1240" i="2"/>
  <c r="BZ1240" i="2"/>
  <c r="BY1240" i="2"/>
  <c r="BX1240" i="2"/>
  <c r="BW1240" i="2"/>
  <c r="BV1240" i="2"/>
  <c r="BU1240" i="2"/>
  <c r="BT1240" i="2"/>
  <c r="BS1240" i="2"/>
  <c r="BR1240" i="2"/>
  <c r="BQ1240" i="2"/>
  <c r="BP1240" i="2"/>
  <c r="BO1240" i="2"/>
  <c r="BN1240" i="2"/>
  <c r="BM1240" i="2"/>
  <c r="BL1240" i="2"/>
  <c r="BK1240" i="2"/>
  <c r="BJ1240" i="2"/>
  <c r="BI1240" i="2"/>
  <c r="BH1240" i="2"/>
  <c r="CH1239" i="2"/>
  <c r="CG1239" i="2"/>
  <c r="CF1239" i="2"/>
  <c r="CE1239" i="2"/>
  <c r="CD1239" i="2"/>
  <c r="CC1239" i="2"/>
  <c r="CB1239" i="2"/>
  <c r="CA1239" i="2"/>
  <c r="BZ1239" i="2"/>
  <c r="BY1239" i="2"/>
  <c r="BX1239" i="2"/>
  <c r="BW1239" i="2"/>
  <c r="BV1239" i="2"/>
  <c r="BU1239" i="2"/>
  <c r="BT1239" i="2"/>
  <c r="BS1239" i="2"/>
  <c r="BR1239" i="2"/>
  <c r="BQ1239" i="2"/>
  <c r="BP1239" i="2"/>
  <c r="BO1239" i="2"/>
  <c r="BN1239" i="2"/>
  <c r="BM1239" i="2"/>
  <c r="BL1239" i="2"/>
  <c r="BK1239" i="2"/>
  <c r="BJ1239" i="2"/>
  <c r="BI1239" i="2"/>
  <c r="BH1239" i="2"/>
  <c r="CH1238" i="2"/>
  <c r="CG1238" i="2"/>
  <c r="CF1238" i="2"/>
  <c r="CE1238" i="2"/>
  <c r="CD1238" i="2"/>
  <c r="CC1238" i="2"/>
  <c r="CB1238" i="2"/>
  <c r="CA1238" i="2"/>
  <c r="BZ1238" i="2"/>
  <c r="BY1238" i="2"/>
  <c r="BX1238" i="2"/>
  <c r="BW1238" i="2"/>
  <c r="BV1238" i="2"/>
  <c r="BU1238" i="2"/>
  <c r="BT1238" i="2"/>
  <c r="BS1238" i="2"/>
  <c r="BR1238" i="2"/>
  <c r="BQ1238" i="2"/>
  <c r="BP1238" i="2"/>
  <c r="BO1238" i="2"/>
  <c r="BN1238" i="2"/>
  <c r="BM1238" i="2"/>
  <c r="BL1238" i="2"/>
  <c r="BK1238" i="2"/>
  <c r="BJ1238" i="2"/>
  <c r="BI1238" i="2"/>
  <c r="BH1238" i="2"/>
  <c r="CH1237" i="2"/>
  <c r="CG1237" i="2"/>
  <c r="CF1237" i="2"/>
  <c r="CE1237" i="2"/>
  <c r="CD1237" i="2"/>
  <c r="CC1237" i="2"/>
  <c r="CB1237" i="2"/>
  <c r="CA1237" i="2"/>
  <c r="BZ1237" i="2"/>
  <c r="BY1237" i="2"/>
  <c r="BX1237" i="2"/>
  <c r="BW1237" i="2"/>
  <c r="BV1237" i="2"/>
  <c r="BU1237" i="2"/>
  <c r="BT1237" i="2"/>
  <c r="BS1237" i="2"/>
  <c r="BR1237" i="2"/>
  <c r="BQ1237" i="2"/>
  <c r="BP1237" i="2"/>
  <c r="BO1237" i="2"/>
  <c r="BN1237" i="2"/>
  <c r="BM1237" i="2"/>
  <c r="BL1237" i="2"/>
  <c r="BK1237" i="2"/>
  <c r="BJ1237" i="2"/>
  <c r="BI1237" i="2"/>
  <c r="BH1237" i="2"/>
  <c r="CH1236" i="2"/>
  <c r="CG1236" i="2"/>
  <c r="CF1236" i="2"/>
  <c r="CE1236" i="2"/>
  <c r="CD1236" i="2"/>
  <c r="CC1236" i="2"/>
  <c r="CB1236" i="2"/>
  <c r="CA1236" i="2"/>
  <c r="BZ1236" i="2"/>
  <c r="BY1236" i="2"/>
  <c r="BX1236" i="2"/>
  <c r="BW1236" i="2"/>
  <c r="BV1236" i="2"/>
  <c r="BU1236" i="2"/>
  <c r="BT1236" i="2"/>
  <c r="BS1236" i="2"/>
  <c r="BR1236" i="2"/>
  <c r="BQ1236" i="2"/>
  <c r="BP1236" i="2"/>
  <c r="BO1236" i="2"/>
  <c r="BN1236" i="2"/>
  <c r="BM1236" i="2"/>
  <c r="BL1236" i="2"/>
  <c r="BK1236" i="2"/>
  <c r="BJ1236" i="2"/>
  <c r="BI1236" i="2"/>
  <c r="BH1236" i="2"/>
  <c r="CH1235" i="2"/>
  <c r="CG1235" i="2"/>
  <c r="CF1235" i="2"/>
  <c r="CE1235" i="2"/>
  <c r="CD1235" i="2"/>
  <c r="CC1235" i="2"/>
  <c r="CB1235" i="2"/>
  <c r="CA1235" i="2"/>
  <c r="BZ1235" i="2"/>
  <c r="BY1235" i="2"/>
  <c r="BX1235" i="2"/>
  <c r="BW1235" i="2"/>
  <c r="BV1235" i="2"/>
  <c r="BU1235" i="2"/>
  <c r="BT1235" i="2"/>
  <c r="BS1235" i="2"/>
  <c r="BR1235" i="2"/>
  <c r="BQ1235" i="2"/>
  <c r="BP1235" i="2"/>
  <c r="BO1235" i="2"/>
  <c r="BN1235" i="2"/>
  <c r="BM1235" i="2"/>
  <c r="BL1235" i="2"/>
  <c r="BK1235" i="2"/>
  <c r="BJ1235" i="2"/>
  <c r="BI1235" i="2"/>
  <c r="BH1235" i="2"/>
  <c r="CH1234" i="2"/>
  <c r="CG1234" i="2"/>
  <c r="CF1234" i="2"/>
  <c r="CE1234" i="2"/>
  <c r="CD1234" i="2"/>
  <c r="CC1234" i="2"/>
  <c r="CB1234" i="2"/>
  <c r="CA1234" i="2"/>
  <c r="BZ1234" i="2"/>
  <c r="BY1234" i="2"/>
  <c r="BX1234" i="2"/>
  <c r="BW1234" i="2"/>
  <c r="BV1234" i="2"/>
  <c r="BU1234" i="2"/>
  <c r="BT1234" i="2"/>
  <c r="BS1234" i="2"/>
  <c r="BR1234" i="2"/>
  <c r="BQ1234" i="2"/>
  <c r="BP1234" i="2"/>
  <c r="BO1234" i="2"/>
  <c r="BN1234" i="2"/>
  <c r="BM1234" i="2"/>
  <c r="BL1234" i="2"/>
  <c r="BK1234" i="2"/>
  <c r="BJ1234" i="2"/>
  <c r="BI1234" i="2"/>
  <c r="BH1234" i="2"/>
  <c r="CH1233" i="2"/>
  <c r="CG1233" i="2"/>
  <c r="CF1233" i="2"/>
  <c r="CE1233" i="2"/>
  <c r="CD1233" i="2"/>
  <c r="CC1233" i="2"/>
  <c r="CB1233" i="2"/>
  <c r="CA1233" i="2"/>
  <c r="BZ1233" i="2"/>
  <c r="BY1233" i="2"/>
  <c r="BX1233" i="2"/>
  <c r="BW1233" i="2"/>
  <c r="BV1233" i="2"/>
  <c r="BU1233" i="2"/>
  <c r="BT1233" i="2"/>
  <c r="BS1233" i="2"/>
  <c r="BR1233" i="2"/>
  <c r="BQ1233" i="2"/>
  <c r="BP1233" i="2"/>
  <c r="BO1233" i="2"/>
  <c r="BN1233" i="2"/>
  <c r="BM1233" i="2"/>
  <c r="BL1233" i="2"/>
  <c r="BK1233" i="2"/>
  <c r="BJ1233" i="2"/>
  <c r="BI1233" i="2"/>
  <c r="BH1233" i="2"/>
  <c r="CH1232" i="2"/>
  <c r="CG1232" i="2"/>
  <c r="CF1232" i="2"/>
  <c r="CE1232" i="2"/>
  <c r="CD1232" i="2"/>
  <c r="CC1232" i="2"/>
  <c r="CB1232" i="2"/>
  <c r="CA1232" i="2"/>
  <c r="BZ1232" i="2"/>
  <c r="BY1232" i="2"/>
  <c r="BX1232" i="2"/>
  <c r="BW1232" i="2"/>
  <c r="BV1232" i="2"/>
  <c r="BU1232" i="2"/>
  <c r="BT1232" i="2"/>
  <c r="BS1232" i="2"/>
  <c r="BR1232" i="2"/>
  <c r="BQ1232" i="2"/>
  <c r="BP1232" i="2"/>
  <c r="BO1232" i="2"/>
  <c r="BN1232" i="2"/>
  <c r="BM1232" i="2"/>
  <c r="BL1232" i="2"/>
  <c r="BK1232" i="2"/>
  <c r="BJ1232" i="2"/>
  <c r="BI1232" i="2"/>
  <c r="BH1232" i="2"/>
  <c r="CH1231" i="2"/>
  <c r="CG1231" i="2"/>
  <c r="CF1231" i="2"/>
  <c r="CE1231" i="2"/>
  <c r="CD1231" i="2"/>
  <c r="CC1231" i="2"/>
  <c r="CB1231" i="2"/>
  <c r="CA1231" i="2"/>
  <c r="BZ1231" i="2"/>
  <c r="BY1231" i="2"/>
  <c r="BX1231" i="2"/>
  <c r="BW1231" i="2"/>
  <c r="BV1231" i="2"/>
  <c r="BU1231" i="2"/>
  <c r="BT1231" i="2"/>
  <c r="BS1231" i="2"/>
  <c r="BR1231" i="2"/>
  <c r="BQ1231" i="2"/>
  <c r="BP1231" i="2"/>
  <c r="BO1231" i="2"/>
  <c r="BN1231" i="2"/>
  <c r="BM1231" i="2"/>
  <c r="BL1231" i="2"/>
  <c r="BK1231" i="2"/>
  <c r="BJ1231" i="2"/>
  <c r="BI1231" i="2"/>
  <c r="BH1231" i="2"/>
  <c r="CH1230" i="2"/>
  <c r="CG1230" i="2"/>
  <c r="CF1230" i="2"/>
  <c r="CE1230" i="2"/>
  <c r="CD1230" i="2"/>
  <c r="CC1230" i="2"/>
  <c r="CB1230" i="2"/>
  <c r="CA1230" i="2"/>
  <c r="BZ1230" i="2"/>
  <c r="BY1230" i="2"/>
  <c r="BX1230" i="2"/>
  <c r="BW1230" i="2"/>
  <c r="BV1230" i="2"/>
  <c r="BU1230" i="2"/>
  <c r="BT1230" i="2"/>
  <c r="BS1230" i="2"/>
  <c r="BR1230" i="2"/>
  <c r="BQ1230" i="2"/>
  <c r="BP1230" i="2"/>
  <c r="BO1230" i="2"/>
  <c r="BN1230" i="2"/>
  <c r="BM1230" i="2"/>
  <c r="BL1230" i="2"/>
  <c r="BK1230" i="2"/>
  <c r="BJ1230" i="2"/>
  <c r="BI1230" i="2"/>
  <c r="BH1230" i="2"/>
  <c r="CH1229" i="2"/>
  <c r="CG1229" i="2"/>
  <c r="CF1229" i="2"/>
  <c r="CE1229" i="2"/>
  <c r="CD1229" i="2"/>
  <c r="CC1229" i="2"/>
  <c r="CB1229" i="2"/>
  <c r="CA1229" i="2"/>
  <c r="BZ1229" i="2"/>
  <c r="BY1229" i="2"/>
  <c r="BX1229" i="2"/>
  <c r="BW1229" i="2"/>
  <c r="BV1229" i="2"/>
  <c r="BU1229" i="2"/>
  <c r="BT1229" i="2"/>
  <c r="BS1229" i="2"/>
  <c r="BR1229" i="2"/>
  <c r="BQ1229" i="2"/>
  <c r="BP1229" i="2"/>
  <c r="BO1229" i="2"/>
  <c r="BN1229" i="2"/>
  <c r="BM1229" i="2"/>
  <c r="BL1229" i="2"/>
  <c r="BK1229" i="2"/>
  <c r="BJ1229" i="2"/>
  <c r="BI1229" i="2"/>
  <c r="BH1229" i="2"/>
  <c r="CH1228" i="2"/>
  <c r="CG1228" i="2"/>
  <c r="CF1228" i="2"/>
  <c r="CE1228" i="2"/>
  <c r="CD1228" i="2"/>
  <c r="CC1228" i="2"/>
  <c r="CB1228" i="2"/>
  <c r="CA1228" i="2"/>
  <c r="BZ1228" i="2"/>
  <c r="BY1228" i="2"/>
  <c r="BX1228" i="2"/>
  <c r="BW1228" i="2"/>
  <c r="BV1228" i="2"/>
  <c r="BU1228" i="2"/>
  <c r="BT1228" i="2"/>
  <c r="BS1228" i="2"/>
  <c r="BR1228" i="2"/>
  <c r="BQ1228" i="2"/>
  <c r="BP1228" i="2"/>
  <c r="BO1228" i="2"/>
  <c r="BN1228" i="2"/>
  <c r="BM1228" i="2"/>
  <c r="BL1228" i="2"/>
  <c r="BK1228" i="2"/>
  <c r="BJ1228" i="2"/>
  <c r="BI1228" i="2"/>
  <c r="BH1228" i="2"/>
  <c r="CH1227" i="2"/>
  <c r="CG1227" i="2"/>
  <c r="CF1227" i="2"/>
  <c r="CE1227" i="2"/>
  <c r="CD1227" i="2"/>
  <c r="CC1227" i="2"/>
  <c r="CB1227" i="2"/>
  <c r="CA1227" i="2"/>
  <c r="BZ1227" i="2"/>
  <c r="BY1227" i="2"/>
  <c r="BX1227" i="2"/>
  <c r="BW1227" i="2"/>
  <c r="BV1227" i="2"/>
  <c r="BU1227" i="2"/>
  <c r="BT1227" i="2"/>
  <c r="BS1227" i="2"/>
  <c r="BR1227" i="2"/>
  <c r="BQ1227" i="2"/>
  <c r="BP1227" i="2"/>
  <c r="BO1227" i="2"/>
  <c r="BN1227" i="2"/>
  <c r="BM1227" i="2"/>
  <c r="BL1227" i="2"/>
  <c r="BK1227" i="2"/>
  <c r="BJ1227" i="2"/>
  <c r="BI1227" i="2"/>
  <c r="BH1227" i="2"/>
  <c r="CH1226" i="2"/>
  <c r="CG1226" i="2"/>
  <c r="CF1226" i="2"/>
  <c r="CE1226" i="2"/>
  <c r="CD1226" i="2"/>
  <c r="CC1226" i="2"/>
  <c r="CB1226" i="2"/>
  <c r="CA1226" i="2"/>
  <c r="BZ1226" i="2"/>
  <c r="BY1226" i="2"/>
  <c r="BX1226" i="2"/>
  <c r="BW1226" i="2"/>
  <c r="BV1226" i="2"/>
  <c r="BU1226" i="2"/>
  <c r="BT1226" i="2"/>
  <c r="BS1226" i="2"/>
  <c r="BR1226" i="2"/>
  <c r="BQ1226" i="2"/>
  <c r="BP1226" i="2"/>
  <c r="BO1226" i="2"/>
  <c r="BN1226" i="2"/>
  <c r="BM1226" i="2"/>
  <c r="BL1226" i="2"/>
  <c r="BK1226" i="2"/>
  <c r="BJ1226" i="2"/>
  <c r="BI1226" i="2"/>
  <c r="BH1226" i="2"/>
  <c r="CH1225" i="2"/>
  <c r="CG1225" i="2"/>
  <c r="CF1225" i="2"/>
  <c r="CE1225" i="2"/>
  <c r="CD1225" i="2"/>
  <c r="CC1225" i="2"/>
  <c r="CB1225" i="2"/>
  <c r="CA1225" i="2"/>
  <c r="BZ1225" i="2"/>
  <c r="BY1225" i="2"/>
  <c r="BX1225" i="2"/>
  <c r="BW1225" i="2"/>
  <c r="BV1225" i="2"/>
  <c r="BU1225" i="2"/>
  <c r="BT1225" i="2"/>
  <c r="BS1225" i="2"/>
  <c r="BR1225" i="2"/>
  <c r="BQ1225" i="2"/>
  <c r="BP1225" i="2"/>
  <c r="BO1225" i="2"/>
  <c r="BN1225" i="2"/>
  <c r="BM1225" i="2"/>
  <c r="BL1225" i="2"/>
  <c r="BK1225" i="2"/>
  <c r="BJ1225" i="2"/>
  <c r="BI1225" i="2"/>
  <c r="BH1225" i="2"/>
  <c r="CH1224" i="2"/>
  <c r="CG1224" i="2"/>
  <c r="CF1224" i="2"/>
  <c r="CE1224" i="2"/>
  <c r="CD1224" i="2"/>
  <c r="CC1224" i="2"/>
  <c r="CB1224" i="2"/>
  <c r="CA1224" i="2"/>
  <c r="BZ1224" i="2"/>
  <c r="BY1224" i="2"/>
  <c r="BX1224" i="2"/>
  <c r="BW1224" i="2"/>
  <c r="BV1224" i="2"/>
  <c r="BU1224" i="2"/>
  <c r="BT1224" i="2"/>
  <c r="BS1224" i="2"/>
  <c r="BR1224" i="2"/>
  <c r="BQ1224" i="2"/>
  <c r="BP1224" i="2"/>
  <c r="BO1224" i="2"/>
  <c r="BN1224" i="2"/>
  <c r="BM1224" i="2"/>
  <c r="BL1224" i="2"/>
  <c r="BK1224" i="2"/>
  <c r="BJ1224" i="2"/>
  <c r="BI1224" i="2"/>
  <c r="BH1224" i="2"/>
  <c r="CH1223" i="2"/>
  <c r="CG1223" i="2"/>
  <c r="CF1223" i="2"/>
  <c r="CE1223" i="2"/>
  <c r="CD1223" i="2"/>
  <c r="CC1223" i="2"/>
  <c r="CB1223" i="2"/>
  <c r="CA1223" i="2"/>
  <c r="BZ1223" i="2"/>
  <c r="BY1223" i="2"/>
  <c r="BX1223" i="2"/>
  <c r="BW1223" i="2"/>
  <c r="BV1223" i="2"/>
  <c r="BU1223" i="2"/>
  <c r="BT1223" i="2"/>
  <c r="BS1223" i="2"/>
  <c r="BR1223" i="2"/>
  <c r="BQ1223" i="2"/>
  <c r="BP1223" i="2"/>
  <c r="BO1223" i="2"/>
  <c r="BN1223" i="2"/>
  <c r="BM1223" i="2"/>
  <c r="BL1223" i="2"/>
  <c r="BK1223" i="2"/>
  <c r="BJ1223" i="2"/>
  <c r="BI1223" i="2"/>
  <c r="BH1223" i="2"/>
  <c r="CH1222" i="2"/>
  <c r="CG1222" i="2"/>
  <c r="CF1222" i="2"/>
  <c r="CE1222" i="2"/>
  <c r="CD1222" i="2"/>
  <c r="CC1222" i="2"/>
  <c r="CB1222" i="2"/>
  <c r="CA1222" i="2"/>
  <c r="BZ1222" i="2"/>
  <c r="BY1222" i="2"/>
  <c r="BX1222" i="2"/>
  <c r="BW1222" i="2"/>
  <c r="BV1222" i="2"/>
  <c r="BU1222" i="2"/>
  <c r="BT1222" i="2"/>
  <c r="BS1222" i="2"/>
  <c r="BR1222" i="2"/>
  <c r="BQ1222" i="2"/>
  <c r="BP1222" i="2"/>
  <c r="BO1222" i="2"/>
  <c r="BN1222" i="2"/>
  <c r="BM1222" i="2"/>
  <c r="BL1222" i="2"/>
  <c r="BK1222" i="2"/>
  <c r="BJ1222" i="2"/>
  <c r="BI1222" i="2"/>
  <c r="BH1222" i="2"/>
  <c r="CH1221" i="2"/>
  <c r="CG1221" i="2"/>
  <c r="CF1221" i="2"/>
  <c r="CE1221" i="2"/>
  <c r="CD1221" i="2"/>
  <c r="CC1221" i="2"/>
  <c r="CB1221" i="2"/>
  <c r="CA1221" i="2"/>
  <c r="BZ1221" i="2"/>
  <c r="BY1221" i="2"/>
  <c r="BX1221" i="2"/>
  <c r="BW1221" i="2"/>
  <c r="BV1221" i="2"/>
  <c r="BU1221" i="2"/>
  <c r="BT1221" i="2"/>
  <c r="BS1221" i="2"/>
  <c r="BR1221" i="2"/>
  <c r="BQ1221" i="2"/>
  <c r="BP1221" i="2"/>
  <c r="BO1221" i="2"/>
  <c r="BN1221" i="2"/>
  <c r="BM1221" i="2"/>
  <c r="BL1221" i="2"/>
  <c r="BK1221" i="2"/>
  <c r="BJ1221" i="2"/>
  <c r="BI1221" i="2"/>
  <c r="BH1221" i="2"/>
  <c r="CH1220" i="2"/>
  <c r="CG1220" i="2"/>
  <c r="CF1220" i="2"/>
  <c r="CE1220" i="2"/>
  <c r="CD1220" i="2"/>
  <c r="CC1220" i="2"/>
  <c r="CB1220" i="2"/>
  <c r="CA1220" i="2"/>
  <c r="BZ1220" i="2"/>
  <c r="BY1220" i="2"/>
  <c r="BX1220" i="2"/>
  <c r="BW1220" i="2"/>
  <c r="BV1220" i="2"/>
  <c r="BU1220" i="2"/>
  <c r="BT1220" i="2"/>
  <c r="BS1220" i="2"/>
  <c r="BR1220" i="2"/>
  <c r="BQ1220" i="2"/>
  <c r="BP1220" i="2"/>
  <c r="BO1220" i="2"/>
  <c r="BN1220" i="2"/>
  <c r="BM1220" i="2"/>
  <c r="BL1220" i="2"/>
  <c r="BK1220" i="2"/>
  <c r="BJ1220" i="2"/>
  <c r="BI1220" i="2"/>
  <c r="BH1220" i="2"/>
  <c r="CH1219" i="2"/>
  <c r="CG1219" i="2"/>
  <c r="CF1219" i="2"/>
  <c r="CE1219" i="2"/>
  <c r="CD1219" i="2"/>
  <c r="CC1219" i="2"/>
  <c r="CB1219" i="2"/>
  <c r="CA1219" i="2"/>
  <c r="BZ1219" i="2"/>
  <c r="BY1219" i="2"/>
  <c r="BX1219" i="2"/>
  <c r="BW1219" i="2"/>
  <c r="BV1219" i="2"/>
  <c r="BU1219" i="2"/>
  <c r="BT1219" i="2"/>
  <c r="BS1219" i="2"/>
  <c r="BR1219" i="2"/>
  <c r="BQ1219" i="2"/>
  <c r="BP1219" i="2"/>
  <c r="BO1219" i="2"/>
  <c r="BN1219" i="2"/>
  <c r="BM1219" i="2"/>
  <c r="BL1219" i="2"/>
  <c r="BK1219" i="2"/>
  <c r="BJ1219" i="2"/>
  <c r="BI1219" i="2"/>
  <c r="BH1219" i="2"/>
  <c r="CH1218" i="2"/>
  <c r="CG1218" i="2"/>
  <c r="CF1218" i="2"/>
  <c r="CE1218" i="2"/>
  <c r="CD1218" i="2"/>
  <c r="CC1218" i="2"/>
  <c r="CB1218" i="2"/>
  <c r="CA1218" i="2"/>
  <c r="BZ1218" i="2"/>
  <c r="BY1218" i="2"/>
  <c r="BX1218" i="2"/>
  <c r="BW1218" i="2"/>
  <c r="BV1218" i="2"/>
  <c r="BU1218" i="2"/>
  <c r="BT1218" i="2"/>
  <c r="BS1218" i="2"/>
  <c r="BR1218" i="2"/>
  <c r="BQ1218" i="2"/>
  <c r="BP1218" i="2"/>
  <c r="BO1218" i="2"/>
  <c r="BN1218" i="2"/>
  <c r="BM1218" i="2"/>
  <c r="BL1218" i="2"/>
  <c r="BK1218" i="2"/>
  <c r="BJ1218" i="2"/>
  <c r="BI1218" i="2"/>
  <c r="BH1218" i="2"/>
  <c r="CH1217" i="2"/>
  <c r="CG1217" i="2"/>
  <c r="CF1217" i="2"/>
  <c r="CE1217" i="2"/>
  <c r="CD1217" i="2"/>
  <c r="CC1217" i="2"/>
  <c r="CB1217" i="2"/>
  <c r="CA1217" i="2"/>
  <c r="BZ1217" i="2"/>
  <c r="BY1217" i="2"/>
  <c r="BX1217" i="2"/>
  <c r="BW1217" i="2"/>
  <c r="BV1217" i="2"/>
  <c r="BU1217" i="2"/>
  <c r="BT1217" i="2"/>
  <c r="BS1217" i="2"/>
  <c r="BR1217" i="2"/>
  <c r="BQ1217" i="2"/>
  <c r="BP1217" i="2"/>
  <c r="BO1217" i="2"/>
  <c r="BN1217" i="2"/>
  <c r="BM1217" i="2"/>
  <c r="BL1217" i="2"/>
  <c r="BK1217" i="2"/>
  <c r="BJ1217" i="2"/>
  <c r="BI1217" i="2"/>
  <c r="BH1217" i="2"/>
  <c r="CH1216" i="2"/>
  <c r="CG1216" i="2"/>
  <c r="CF1216" i="2"/>
  <c r="CE1216" i="2"/>
  <c r="CD1216" i="2"/>
  <c r="CC1216" i="2"/>
  <c r="CB1216" i="2"/>
  <c r="CA1216" i="2"/>
  <c r="BZ1216" i="2"/>
  <c r="BY1216" i="2"/>
  <c r="BX1216" i="2"/>
  <c r="BW1216" i="2"/>
  <c r="BV1216" i="2"/>
  <c r="BU1216" i="2"/>
  <c r="BT1216" i="2"/>
  <c r="BS1216" i="2"/>
  <c r="BR1216" i="2"/>
  <c r="BQ1216" i="2"/>
  <c r="BP1216" i="2"/>
  <c r="BO1216" i="2"/>
  <c r="BN1216" i="2"/>
  <c r="BM1216" i="2"/>
  <c r="BL1216" i="2"/>
  <c r="BK1216" i="2"/>
  <c r="BJ1216" i="2"/>
  <c r="BI1216" i="2"/>
  <c r="BH1216" i="2"/>
  <c r="CH1215" i="2"/>
  <c r="CG1215" i="2"/>
  <c r="CF1215" i="2"/>
  <c r="CE1215" i="2"/>
  <c r="CD1215" i="2"/>
  <c r="CC1215" i="2"/>
  <c r="CB1215" i="2"/>
  <c r="CA1215" i="2"/>
  <c r="BZ1215" i="2"/>
  <c r="BY1215" i="2"/>
  <c r="BX1215" i="2"/>
  <c r="BW1215" i="2"/>
  <c r="BV1215" i="2"/>
  <c r="BU1215" i="2"/>
  <c r="BT1215" i="2"/>
  <c r="BS1215" i="2"/>
  <c r="BR1215" i="2"/>
  <c r="BQ1215" i="2"/>
  <c r="BP1215" i="2"/>
  <c r="BO1215" i="2"/>
  <c r="BN1215" i="2"/>
  <c r="BM1215" i="2"/>
  <c r="BL1215" i="2"/>
  <c r="BK1215" i="2"/>
  <c r="BJ1215" i="2"/>
  <c r="BI1215" i="2"/>
  <c r="BH1215" i="2"/>
  <c r="CH1214" i="2"/>
  <c r="CG1214" i="2"/>
  <c r="CF1214" i="2"/>
  <c r="CE1214" i="2"/>
  <c r="CD1214" i="2"/>
  <c r="CC1214" i="2"/>
  <c r="CB1214" i="2"/>
  <c r="CA1214" i="2"/>
  <c r="BZ1214" i="2"/>
  <c r="BY1214" i="2"/>
  <c r="BX1214" i="2"/>
  <c r="BW1214" i="2"/>
  <c r="BV1214" i="2"/>
  <c r="BU1214" i="2"/>
  <c r="BT1214" i="2"/>
  <c r="BS1214" i="2"/>
  <c r="BR1214" i="2"/>
  <c r="BQ1214" i="2"/>
  <c r="BP1214" i="2"/>
  <c r="BO1214" i="2"/>
  <c r="BN1214" i="2"/>
  <c r="BM1214" i="2"/>
  <c r="BL1214" i="2"/>
  <c r="BK1214" i="2"/>
  <c r="BJ1214" i="2"/>
  <c r="BI1214" i="2"/>
  <c r="BH1214" i="2"/>
  <c r="CH1213" i="2"/>
  <c r="CG1213" i="2"/>
  <c r="CF1213" i="2"/>
  <c r="CE1213" i="2"/>
  <c r="CD1213" i="2"/>
  <c r="CC1213" i="2"/>
  <c r="CB1213" i="2"/>
  <c r="CA1213" i="2"/>
  <c r="BZ1213" i="2"/>
  <c r="BY1213" i="2"/>
  <c r="BX1213" i="2"/>
  <c r="BW1213" i="2"/>
  <c r="BV1213" i="2"/>
  <c r="BU1213" i="2"/>
  <c r="BT1213" i="2"/>
  <c r="BS1213" i="2"/>
  <c r="BR1213" i="2"/>
  <c r="BQ1213" i="2"/>
  <c r="BP1213" i="2"/>
  <c r="BO1213" i="2"/>
  <c r="BN1213" i="2"/>
  <c r="BM1213" i="2"/>
  <c r="BL1213" i="2"/>
  <c r="BK1213" i="2"/>
  <c r="BJ1213" i="2"/>
  <c r="BI1213" i="2"/>
  <c r="BH1213" i="2"/>
  <c r="CH1212" i="2"/>
  <c r="CG1212" i="2"/>
  <c r="CF1212" i="2"/>
  <c r="CE1212" i="2"/>
  <c r="CD1212" i="2"/>
  <c r="CC1212" i="2"/>
  <c r="CB1212" i="2"/>
  <c r="CA1212" i="2"/>
  <c r="BZ1212" i="2"/>
  <c r="BY1212" i="2"/>
  <c r="BX1212" i="2"/>
  <c r="BW1212" i="2"/>
  <c r="BV1212" i="2"/>
  <c r="BU1212" i="2"/>
  <c r="BT1212" i="2"/>
  <c r="BS1212" i="2"/>
  <c r="BR1212" i="2"/>
  <c r="BQ1212" i="2"/>
  <c r="BP1212" i="2"/>
  <c r="BO1212" i="2"/>
  <c r="BN1212" i="2"/>
  <c r="BM1212" i="2"/>
  <c r="BL1212" i="2"/>
  <c r="BK1212" i="2"/>
  <c r="BJ1212" i="2"/>
  <c r="BI1212" i="2"/>
  <c r="BH1212" i="2"/>
  <c r="CH1211" i="2"/>
  <c r="CG1211" i="2"/>
  <c r="CF1211" i="2"/>
  <c r="CE1211" i="2"/>
  <c r="CD1211" i="2"/>
  <c r="CC1211" i="2"/>
  <c r="CB1211" i="2"/>
  <c r="CA1211" i="2"/>
  <c r="BZ1211" i="2"/>
  <c r="BY1211" i="2"/>
  <c r="BX1211" i="2"/>
  <c r="BW1211" i="2"/>
  <c r="BV1211" i="2"/>
  <c r="BU1211" i="2"/>
  <c r="BT1211" i="2"/>
  <c r="BS1211" i="2"/>
  <c r="BR1211" i="2"/>
  <c r="BQ1211" i="2"/>
  <c r="BP1211" i="2"/>
  <c r="BO1211" i="2"/>
  <c r="BN1211" i="2"/>
  <c r="BM1211" i="2"/>
  <c r="BL1211" i="2"/>
  <c r="BK1211" i="2"/>
  <c r="BJ1211" i="2"/>
  <c r="BI1211" i="2"/>
  <c r="BH1211" i="2"/>
  <c r="CH1210" i="2"/>
  <c r="CG1210" i="2"/>
  <c r="CF1210" i="2"/>
  <c r="CE1210" i="2"/>
  <c r="CD1210" i="2"/>
  <c r="CC1210" i="2"/>
  <c r="CB1210" i="2"/>
  <c r="CA1210" i="2"/>
  <c r="BZ1210" i="2"/>
  <c r="BY1210" i="2"/>
  <c r="BX1210" i="2"/>
  <c r="BW1210" i="2"/>
  <c r="BV1210" i="2"/>
  <c r="BU1210" i="2"/>
  <c r="BT1210" i="2"/>
  <c r="BS1210" i="2"/>
  <c r="BR1210" i="2"/>
  <c r="BQ1210" i="2"/>
  <c r="BP1210" i="2"/>
  <c r="BO1210" i="2"/>
  <c r="BN1210" i="2"/>
  <c r="BM1210" i="2"/>
  <c r="BL1210" i="2"/>
  <c r="BK1210" i="2"/>
  <c r="BJ1210" i="2"/>
  <c r="BI1210" i="2"/>
  <c r="BH1210" i="2"/>
  <c r="CH1209" i="2"/>
  <c r="CG1209" i="2"/>
  <c r="CF1209" i="2"/>
  <c r="CE1209" i="2"/>
  <c r="CD1209" i="2"/>
  <c r="CC1209" i="2"/>
  <c r="CB1209" i="2"/>
  <c r="CA1209" i="2"/>
  <c r="BZ1209" i="2"/>
  <c r="BY1209" i="2"/>
  <c r="BX1209" i="2"/>
  <c r="BW1209" i="2"/>
  <c r="BV1209" i="2"/>
  <c r="BU1209" i="2"/>
  <c r="BT1209" i="2"/>
  <c r="BS1209" i="2"/>
  <c r="BR1209" i="2"/>
  <c r="BQ1209" i="2"/>
  <c r="BP1209" i="2"/>
  <c r="BO1209" i="2"/>
  <c r="BN1209" i="2"/>
  <c r="BM1209" i="2"/>
  <c r="BL1209" i="2"/>
  <c r="BK1209" i="2"/>
  <c r="BJ1209" i="2"/>
  <c r="BI1209" i="2"/>
  <c r="BH1209" i="2"/>
  <c r="CH1208" i="2"/>
  <c r="CG1208" i="2"/>
  <c r="CF1208" i="2"/>
  <c r="CE1208" i="2"/>
  <c r="CD1208" i="2"/>
  <c r="CC1208" i="2"/>
  <c r="CB1208" i="2"/>
  <c r="CA1208" i="2"/>
  <c r="BZ1208" i="2"/>
  <c r="BY1208" i="2"/>
  <c r="BX1208" i="2"/>
  <c r="BW1208" i="2"/>
  <c r="BV1208" i="2"/>
  <c r="BU1208" i="2"/>
  <c r="BT1208" i="2"/>
  <c r="BS1208" i="2"/>
  <c r="BR1208" i="2"/>
  <c r="BQ1208" i="2"/>
  <c r="BP1208" i="2"/>
  <c r="BO1208" i="2"/>
  <c r="BN1208" i="2"/>
  <c r="BM1208" i="2"/>
  <c r="BL1208" i="2"/>
  <c r="BK1208" i="2"/>
  <c r="BJ1208" i="2"/>
  <c r="BI1208" i="2"/>
  <c r="BH1208" i="2"/>
  <c r="CH1207" i="2"/>
  <c r="CG1207" i="2"/>
  <c r="CF1207" i="2"/>
  <c r="CE1207" i="2"/>
  <c r="CD1207" i="2"/>
  <c r="CC1207" i="2"/>
  <c r="CB1207" i="2"/>
  <c r="CA1207" i="2"/>
  <c r="BZ1207" i="2"/>
  <c r="BY1207" i="2"/>
  <c r="BX1207" i="2"/>
  <c r="BW1207" i="2"/>
  <c r="BV1207" i="2"/>
  <c r="BU1207" i="2"/>
  <c r="BT1207" i="2"/>
  <c r="BS1207" i="2"/>
  <c r="BR1207" i="2"/>
  <c r="BQ1207" i="2"/>
  <c r="BP1207" i="2"/>
  <c r="BO1207" i="2"/>
  <c r="BN1207" i="2"/>
  <c r="BM1207" i="2"/>
  <c r="BL1207" i="2"/>
  <c r="BK1207" i="2"/>
  <c r="BJ1207" i="2"/>
  <c r="BI1207" i="2"/>
  <c r="BH1207" i="2"/>
  <c r="CH1206" i="2"/>
  <c r="CG1206" i="2"/>
  <c r="CF1206" i="2"/>
  <c r="CE1206" i="2"/>
  <c r="CD1206" i="2"/>
  <c r="CC1206" i="2"/>
  <c r="CB1206" i="2"/>
  <c r="CA1206" i="2"/>
  <c r="BZ1206" i="2"/>
  <c r="BY1206" i="2"/>
  <c r="BX1206" i="2"/>
  <c r="BW1206" i="2"/>
  <c r="BV1206" i="2"/>
  <c r="BU1206" i="2"/>
  <c r="BT1206" i="2"/>
  <c r="BS1206" i="2"/>
  <c r="BR1206" i="2"/>
  <c r="BQ1206" i="2"/>
  <c r="BP1206" i="2"/>
  <c r="BO1206" i="2"/>
  <c r="BN1206" i="2"/>
  <c r="BM1206" i="2"/>
  <c r="BL1206" i="2"/>
  <c r="BK1206" i="2"/>
  <c r="BJ1206" i="2"/>
  <c r="BI1206" i="2"/>
  <c r="BH1206" i="2"/>
  <c r="CH1205" i="2"/>
  <c r="CG1205" i="2"/>
  <c r="CF1205" i="2"/>
  <c r="CE1205" i="2"/>
  <c r="CD1205" i="2"/>
  <c r="CC1205" i="2"/>
  <c r="CB1205" i="2"/>
  <c r="CA1205" i="2"/>
  <c r="BZ1205" i="2"/>
  <c r="BY1205" i="2"/>
  <c r="BX1205" i="2"/>
  <c r="BW1205" i="2"/>
  <c r="BV1205" i="2"/>
  <c r="BU1205" i="2"/>
  <c r="BT1205" i="2"/>
  <c r="BS1205" i="2"/>
  <c r="BR1205" i="2"/>
  <c r="BQ1205" i="2"/>
  <c r="BP1205" i="2"/>
  <c r="BO1205" i="2"/>
  <c r="BN1205" i="2"/>
  <c r="BM1205" i="2"/>
  <c r="BL1205" i="2"/>
  <c r="BK1205" i="2"/>
  <c r="BJ1205" i="2"/>
  <c r="BI1205" i="2"/>
  <c r="BH1205" i="2"/>
  <c r="CH1204" i="2"/>
  <c r="CG1204" i="2"/>
  <c r="CF1204" i="2"/>
  <c r="CE1204" i="2"/>
  <c r="CD1204" i="2"/>
  <c r="CC1204" i="2"/>
  <c r="CB1204" i="2"/>
  <c r="CA1204" i="2"/>
  <c r="BZ1204" i="2"/>
  <c r="BY1204" i="2"/>
  <c r="BX1204" i="2"/>
  <c r="BW1204" i="2"/>
  <c r="BV1204" i="2"/>
  <c r="BU1204" i="2"/>
  <c r="BT1204" i="2"/>
  <c r="BS1204" i="2"/>
  <c r="BR1204" i="2"/>
  <c r="BQ1204" i="2"/>
  <c r="BP1204" i="2"/>
  <c r="BO1204" i="2"/>
  <c r="BN1204" i="2"/>
  <c r="BM1204" i="2"/>
  <c r="BL1204" i="2"/>
  <c r="BK1204" i="2"/>
  <c r="BJ1204" i="2"/>
  <c r="BI1204" i="2"/>
  <c r="BH1204" i="2"/>
  <c r="CH1203" i="2"/>
  <c r="CG1203" i="2"/>
  <c r="CF1203" i="2"/>
  <c r="CE1203" i="2"/>
  <c r="CD1203" i="2"/>
  <c r="CC1203" i="2"/>
  <c r="CB1203" i="2"/>
  <c r="CA1203" i="2"/>
  <c r="BZ1203" i="2"/>
  <c r="BY1203" i="2"/>
  <c r="BX1203" i="2"/>
  <c r="BW1203" i="2"/>
  <c r="BV1203" i="2"/>
  <c r="BU1203" i="2"/>
  <c r="BT1203" i="2"/>
  <c r="BS1203" i="2"/>
  <c r="BR1203" i="2"/>
  <c r="BQ1203" i="2"/>
  <c r="BP1203" i="2"/>
  <c r="BO1203" i="2"/>
  <c r="BN1203" i="2"/>
  <c r="BM1203" i="2"/>
  <c r="BL1203" i="2"/>
  <c r="BK1203" i="2"/>
  <c r="BJ1203" i="2"/>
  <c r="BI1203" i="2"/>
  <c r="BH1203" i="2"/>
  <c r="CH1202" i="2"/>
  <c r="CG1202" i="2"/>
  <c r="CF1202" i="2"/>
  <c r="CE1202" i="2"/>
  <c r="CD1202" i="2"/>
  <c r="CC1202" i="2"/>
  <c r="CB1202" i="2"/>
  <c r="CA1202" i="2"/>
  <c r="BZ1202" i="2"/>
  <c r="BY1202" i="2"/>
  <c r="BX1202" i="2"/>
  <c r="BW1202" i="2"/>
  <c r="BV1202" i="2"/>
  <c r="BU1202" i="2"/>
  <c r="BT1202" i="2"/>
  <c r="BS1202" i="2"/>
  <c r="BR1202" i="2"/>
  <c r="BQ1202" i="2"/>
  <c r="BP1202" i="2"/>
  <c r="BO1202" i="2"/>
  <c r="BN1202" i="2"/>
  <c r="BM1202" i="2"/>
  <c r="BL1202" i="2"/>
  <c r="BK1202" i="2"/>
  <c r="BJ1202" i="2"/>
  <c r="BI1202" i="2"/>
  <c r="BH1202" i="2"/>
  <c r="CH1201" i="2"/>
  <c r="CG1201" i="2"/>
  <c r="CF1201" i="2"/>
  <c r="CE1201" i="2"/>
  <c r="CD1201" i="2"/>
  <c r="CC1201" i="2"/>
  <c r="CB1201" i="2"/>
  <c r="CA1201" i="2"/>
  <c r="BZ1201" i="2"/>
  <c r="BY1201" i="2"/>
  <c r="BX1201" i="2"/>
  <c r="BW1201" i="2"/>
  <c r="BV1201" i="2"/>
  <c r="BU1201" i="2"/>
  <c r="BT1201" i="2"/>
  <c r="BS1201" i="2"/>
  <c r="BR1201" i="2"/>
  <c r="BQ1201" i="2"/>
  <c r="BP1201" i="2"/>
  <c r="BO1201" i="2"/>
  <c r="BN1201" i="2"/>
  <c r="BM1201" i="2"/>
  <c r="BL1201" i="2"/>
  <c r="BK1201" i="2"/>
  <c r="BJ1201" i="2"/>
  <c r="BI1201" i="2"/>
  <c r="BH1201" i="2"/>
  <c r="CH1200" i="2"/>
  <c r="CG1200" i="2"/>
  <c r="CF1200" i="2"/>
  <c r="CE1200" i="2"/>
  <c r="CD1200" i="2"/>
  <c r="CC1200" i="2"/>
  <c r="CB1200" i="2"/>
  <c r="CA1200" i="2"/>
  <c r="BZ1200" i="2"/>
  <c r="BY1200" i="2"/>
  <c r="BX1200" i="2"/>
  <c r="BW1200" i="2"/>
  <c r="BV1200" i="2"/>
  <c r="BU1200" i="2"/>
  <c r="BT1200" i="2"/>
  <c r="BS1200" i="2"/>
  <c r="BR1200" i="2"/>
  <c r="BQ1200" i="2"/>
  <c r="BP1200" i="2"/>
  <c r="BO1200" i="2"/>
  <c r="BN1200" i="2"/>
  <c r="BM1200" i="2"/>
  <c r="BL1200" i="2"/>
  <c r="BK1200" i="2"/>
  <c r="BJ1200" i="2"/>
  <c r="BI1200" i="2"/>
  <c r="BH1200" i="2"/>
  <c r="CH1199" i="2"/>
  <c r="CG1199" i="2"/>
  <c r="CF1199" i="2"/>
  <c r="CE1199" i="2"/>
  <c r="CD1199" i="2"/>
  <c r="CC1199" i="2"/>
  <c r="CB1199" i="2"/>
  <c r="CA1199" i="2"/>
  <c r="BZ1199" i="2"/>
  <c r="BY1199" i="2"/>
  <c r="BX1199" i="2"/>
  <c r="BW1199" i="2"/>
  <c r="BV1199" i="2"/>
  <c r="BU1199" i="2"/>
  <c r="BT1199" i="2"/>
  <c r="BS1199" i="2"/>
  <c r="BR1199" i="2"/>
  <c r="BQ1199" i="2"/>
  <c r="BP1199" i="2"/>
  <c r="BO1199" i="2"/>
  <c r="BN1199" i="2"/>
  <c r="BM1199" i="2"/>
  <c r="BL1199" i="2"/>
  <c r="BK1199" i="2"/>
  <c r="BJ1199" i="2"/>
  <c r="BI1199" i="2"/>
  <c r="BH1199" i="2"/>
  <c r="CH1198" i="2"/>
  <c r="CG1198" i="2"/>
  <c r="CF1198" i="2"/>
  <c r="CE1198" i="2"/>
  <c r="CD1198" i="2"/>
  <c r="CC1198" i="2"/>
  <c r="CB1198" i="2"/>
  <c r="CA1198" i="2"/>
  <c r="BZ1198" i="2"/>
  <c r="BY1198" i="2"/>
  <c r="BX1198" i="2"/>
  <c r="BW1198" i="2"/>
  <c r="BV1198" i="2"/>
  <c r="BU1198" i="2"/>
  <c r="BT1198" i="2"/>
  <c r="BS1198" i="2"/>
  <c r="BR1198" i="2"/>
  <c r="BQ1198" i="2"/>
  <c r="BP1198" i="2"/>
  <c r="BO1198" i="2"/>
  <c r="BN1198" i="2"/>
  <c r="BM1198" i="2"/>
  <c r="BL1198" i="2"/>
  <c r="BK1198" i="2"/>
  <c r="BJ1198" i="2"/>
  <c r="BI1198" i="2"/>
  <c r="BH1198" i="2"/>
  <c r="CH1197" i="2"/>
  <c r="CG1197" i="2"/>
  <c r="CF1197" i="2"/>
  <c r="CE1197" i="2"/>
  <c r="CD1197" i="2"/>
  <c r="CC1197" i="2"/>
  <c r="CB1197" i="2"/>
  <c r="CA1197" i="2"/>
  <c r="BZ1197" i="2"/>
  <c r="BY1197" i="2"/>
  <c r="BX1197" i="2"/>
  <c r="BW1197" i="2"/>
  <c r="BV1197" i="2"/>
  <c r="BU1197" i="2"/>
  <c r="BT1197" i="2"/>
  <c r="BS1197" i="2"/>
  <c r="BR1197" i="2"/>
  <c r="BQ1197" i="2"/>
  <c r="BP1197" i="2"/>
  <c r="BO1197" i="2"/>
  <c r="BN1197" i="2"/>
  <c r="BM1197" i="2"/>
  <c r="BL1197" i="2"/>
  <c r="BK1197" i="2"/>
  <c r="BJ1197" i="2"/>
  <c r="BI1197" i="2"/>
  <c r="BH1197" i="2"/>
  <c r="CH1196" i="2"/>
  <c r="CG1196" i="2"/>
  <c r="CF1196" i="2"/>
  <c r="CE1196" i="2"/>
  <c r="CD1196" i="2"/>
  <c r="CC1196" i="2"/>
  <c r="CB1196" i="2"/>
  <c r="CA1196" i="2"/>
  <c r="BZ1196" i="2"/>
  <c r="BY1196" i="2"/>
  <c r="BX1196" i="2"/>
  <c r="BW1196" i="2"/>
  <c r="BV1196" i="2"/>
  <c r="BU1196" i="2"/>
  <c r="BT1196" i="2"/>
  <c r="BS1196" i="2"/>
  <c r="BR1196" i="2"/>
  <c r="BQ1196" i="2"/>
  <c r="BP1196" i="2"/>
  <c r="BO1196" i="2"/>
  <c r="BN1196" i="2"/>
  <c r="BM1196" i="2"/>
  <c r="BL1196" i="2"/>
  <c r="BK1196" i="2"/>
  <c r="BJ1196" i="2"/>
  <c r="BI1196" i="2"/>
  <c r="BH1196" i="2"/>
  <c r="CH1195" i="2"/>
  <c r="CG1195" i="2"/>
  <c r="CF1195" i="2"/>
  <c r="CE1195" i="2"/>
  <c r="CD1195" i="2"/>
  <c r="CC1195" i="2"/>
  <c r="CB1195" i="2"/>
  <c r="CA1195" i="2"/>
  <c r="BZ1195" i="2"/>
  <c r="BY1195" i="2"/>
  <c r="BX1195" i="2"/>
  <c r="BW1195" i="2"/>
  <c r="BV1195" i="2"/>
  <c r="BU1195" i="2"/>
  <c r="BT1195" i="2"/>
  <c r="BS1195" i="2"/>
  <c r="BR1195" i="2"/>
  <c r="BQ1195" i="2"/>
  <c r="BP1195" i="2"/>
  <c r="BO1195" i="2"/>
  <c r="BN1195" i="2"/>
  <c r="BM1195" i="2"/>
  <c r="BL1195" i="2"/>
  <c r="BK1195" i="2"/>
  <c r="BJ1195" i="2"/>
  <c r="BI1195" i="2"/>
  <c r="BH1195" i="2"/>
  <c r="CH1194" i="2"/>
  <c r="CG1194" i="2"/>
  <c r="CF1194" i="2"/>
  <c r="CE1194" i="2"/>
  <c r="CD1194" i="2"/>
  <c r="CC1194" i="2"/>
  <c r="CB1194" i="2"/>
  <c r="CA1194" i="2"/>
  <c r="BZ1194" i="2"/>
  <c r="BY1194" i="2"/>
  <c r="BX1194" i="2"/>
  <c r="BW1194" i="2"/>
  <c r="BV1194" i="2"/>
  <c r="BU1194" i="2"/>
  <c r="BT1194" i="2"/>
  <c r="BS1194" i="2"/>
  <c r="BR1194" i="2"/>
  <c r="BQ1194" i="2"/>
  <c r="BP1194" i="2"/>
  <c r="BO1194" i="2"/>
  <c r="BN1194" i="2"/>
  <c r="BM1194" i="2"/>
  <c r="BL1194" i="2"/>
  <c r="BK1194" i="2"/>
  <c r="BJ1194" i="2"/>
  <c r="BI1194" i="2"/>
  <c r="BH1194" i="2"/>
  <c r="CH1193" i="2"/>
  <c r="CG1193" i="2"/>
  <c r="CF1193" i="2"/>
  <c r="CE1193" i="2"/>
  <c r="CD1193" i="2"/>
  <c r="CC1193" i="2"/>
  <c r="CB1193" i="2"/>
  <c r="CA1193" i="2"/>
  <c r="BZ1193" i="2"/>
  <c r="BY1193" i="2"/>
  <c r="BX1193" i="2"/>
  <c r="BW1193" i="2"/>
  <c r="BV1193" i="2"/>
  <c r="BU1193" i="2"/>
  <c r="BT1193" i="2"/>
  <c r="BS1193" i="2"/>
  <c r="BR1193" i="2"/>
  <c r="BQ1193" i="2"/>
  <c r="BP1193" i="2"/>
  <c r="BO1193" i="2"/>
  <c r="BN1193" i="2"/>
  <c r="BM1193" i="2"/>
  <c r="BL1193" i="2"/>
  <c r="BK1193" i="2"/>
  <c r="BJ1193" i="2"/>
  <c r="BI1193" i="2"/>
  <c r="BH1193" i="2"/>
  <c r="CH1192" i="2"/>
  <c r="CG1192" i="2"/>
  <c r="CF1192" i="2"/>
  <c r="CE1192" i="2"/>
  <c r="CD1192" i="2"/>
  <c r="CC1192" i="2"/>
  <c r="CB1192" i="2"/>
  <c r="CA1192" i="2"/>
  <c r="BZ1192" i="2"/>
  <c r="BY1192" i="2"/>
  <c r="BX1192" i="2"/>
  <c r="BW1192" i="2"/>
  <c r="BV1192" i="2"/>
  <c r="BU1192" i="2"/>
  <c r="BT1192" i="2"/>
  <c r="BS1192" i="2"/>
  <c r="BR1192" i="2"/>
  <c r="BQ1192" i="2"/>
  <c r="BP1192" i="2"/>
  <c r="BO1192" i="2"/>
  <c r="BN1192" i="2"/>
  <c r="BM1192" i="2"/>
  <c r="BL1192" i="2"/>
  <c r="BK1192" i="2"/>
  <c r="BJ1192" i="2"/>
  <c r="BI1192" i="2"/>
  <c r="BH1192" i="2"/>
  <c r="CH1191" i="2"/>
  <c r="CG1191" i="2"/>
  <c r="CF1191" i="2"/>
  <c r="CE1191" i="2"/>
  <c r="CD1191" i="2"/>
  <c r="CC1191" i="2"/>
  <c r="CB1191" i="2"/>
  <c r="CA1191" i="2"/>
  <c r="BZ1191" i="2"/>
  <c r="BY1191" i="2"/>
  <c r="BX1191" i="2"/>
  <c r="BW1191" i="2"/>
  <c r="BV1191" i="2"/>
  <c r="BU1191" i="2"/>
  <c r="BT1191" i="2"/>
  <c r="BS1191" i="2"/>
  <c r="BR1191" i="2"/>
  <c r="BQ1191" i="2"/>
  <c r="BP1191" i="2"/>
  <c r="BO1191" i="2"/>
  <c r="BN1191" i="2"/>
  <c r="BM1191" i="2"/>
  <c r="BL1191" i="2"/>
  <c r="BK1191" i="2"/>
  <c r="BJ1191" i="2"/>
  <c r="BI1191" i="2"/>
  <c r="BH1191" i="2"/>
  <c r="CH1190" i="2"/>
  <c r="CG1190" i="2"/>
  <c r="CF1190" i="2"/>
  <c r="CE1190" i="2"/>
  <c r="CD1190" i="2"/>
  <c r="CC1190" i="2"/>
  <c r="CB1190" i="2"/>
  <c r="CA1190" i="2"/>
  <c r="BZ1190" i="2"/>
  <c r="BY1190" i="2"/>
  <c r="BX1190" i="2"/>
  <c r="BW1190" i="2"/>
  <c r="BV1190" i="2"/>
  <c r="BU1190" i="2"/>
  <c r="BT1190" i="2"/>
  <c r="BS1190" i="2"/>
  <c r="BR1190" i="2"/>
  <c r="BQ1190" i="2"/>
  <c r="BP1190" i="2"/>
  <c r="BO1190" i="2"/>
  <c r="BN1190" i="2"/>
  <c r="BM1190" i="2"/>
  <c r="BL1190" i="2"/>
  <c r="BK1190" i="2"/>
  <c r="BJ1190" i="2"/>
  <c r="BI1190" i="2"/>
  <c r="BH1190" i="2"/>
  <c r="CH1189" i="2"/>
  <c r="CG1189" i="2"/>
  <c r="CF1189" i="2"/>
  <c r="CE1189" i="2"/>
  <c r="CD1189" i="2"/>
  <c r="CC1189" i="2"/>
  <c r="CB1189" i="2"/>
  <c r="CA1189" i="2"/>
  <c r="BZ1189" i="2"/>
  <c r="BY1189" i="2"/>
  <c r="BX1189" i="2"/>
  <c r="BW1189" i="2"/>
  <c r="BV1189" i="2"/>
  <c r="BU1189" i="2"/>
  <c r="BT1189" i="2"/>
  <c r="BS1189" i="2"/>
  <c r="BR1189" i="2"/>
  <c r="BQ1189" i="2"/>
  <c r="BP1189" i="2"/>
  <c r="BO1189" i="2"/>
  <c r="BN1189" i="2"/>
  <c r="BM1189" i="2"/>
  <c r="BL1189" i="2"/>
  <c r="BK1189" i="2"/>
  <c r="BJ1189" i="2"/>
  <c r="BI1189" i="2"/>
  <c r="BH1189" i="2"/>
  <c r="CH1188" i="2"/>
  <c r="CG1188" i="2"/>
  <c r="CF1188" i="2"/>
  <c r="CE1188" i="2"/>
  <c r="CD1188" i="2"/>
  <c r="CC1188" i="2"/>
  <c r="CB1188" i="2"/>
  <c r="CA1188" i="2"/>
  <c r="BZ1188" i="2"/>
  <c r="BY1188" i="2"/>
  <c r="BX1188" i="2"/>
  <c r="BW1188" i="2"/>
  <c r="BV1188" i="2"/>
  <c r="BU1188" i="2"/>
  <c r="BT1188" i="2"/>
  <c r="BS1188" i="2"/>
  <c r="BR1188" i="2"/>
  <c r="BQ1188" i="2"/>
  <c r="BP1188" i="2"/>
  <c r="BO1188" i="2"/>
  <c r="BN1188" i="2"/>
  <c r="BM1188" i="2"/>
  <c r="BL1188" i="2"/>
  <c r="BK1188" i="2"/>
  <c r="BJ1188" i="2"/>
  <c r="BI1188" i="2"/>
  <c r="BH1188" i="2"/>
  <c r="CH1187" i="2"/>
  <c r="CG1187" i="2"/>
  <c r="CF1187" i="2"/>
  <c r="CE1187" i="2"/>
  <c r="CD1187" i="2"/>
  <c r="CC1187" i="2"/>
  <c r="CB1187" i="2"/>
  <c r="CA1187" i="2"/>
  <c r="BZ1187" i="2"/>
  <c r="BY1187" i="2"/>
  <c r="BX1187" i="2"/>
  <c r="BW1187" i="2"/>
  <c r="BV1187" i="2"/>
  <c r="BU1187" i="2"/>
  <c r="BT1187" i="2"/>
  <c r="BS1187" i="2"/>
  <c r="BR1187" i="2"/>
  <c r="BQ1187" i="2"/>
  <c r="BP1187" i="2"/>
  <c r="BO1187" i="2"/>
  <c r="BN1187" i="2"/>
  <c r="BM1187" i="2"/>
  <c r="BL1187" i="2"/>
  <c r="BK1187" i="2"/>
  <c r="BJ1187" i="2"/>
  <c r="BI1187" i="2"/>
  <c r="BH1187" i="2"/>
  <c r="CH1186" i="2"/>
  <c r="CG1186" i="2"/>
  <c r="CF1186" i="2"/>
  <c r="CE1186" i="2"/>
  <c r="CD1186" i="2"/>
  <c r="CC1186" i="2"/>
  <c r="CB1186" i="2"/>
  <c r="CA1186" i="2"/>
  <c r="BZ1186" i="2"/>
  <c r="BY1186" i="2"/>
  <c r="BX1186" i="2"/>
  <c r="BW1186" i="2"/>
  <c r="BV1186" i="2"/>
  <c r="BU1186" i="2"/>
  <c r="BT1186" i="2"/>
  <c r="BS1186" i="2"/>
  <c r="BR1186" i="2"/>
  <c r="BQ1186" i="2"/>
  <c r="BP1186" i="2"/>
  <c r="BO1186" i="2"/>
  <c r="BN1186" i="2"/>
  <c r="BM1186" i="2"/>
  <c r="BL1186" i="2"/>
  <c r="BK1186" i="2"/>
  <c r="BJ1186" i="2"/>
  <c r="BI1186" i="2"/>
  <c r="BH1186" i="2"/>
  <c r="CH1185" i="2"/>
  <c r="CG1185" i="2"/>
  <c r="CF1185" i="2"/>
  <c r="CE1185" i="2"/>
  <c r="CD1185" i="2"/>
  <c r="CC1185" i="2"/>
  <c r="CB1185" i="2"/>
  <c r="CA1185" i="2"/>
  <c r="BZ1185" i="2"/>
  <c r="BY1185" i="2"/>
  <c r="BX1185" i="2"/>
  <c r="BW1185" i="2"/>
  <c r="BV1185" i="2"/>
  <c r="BU1185" i="2"/>
  <c r="BT1185" i="2"/>
  <c r="BS1185" i="2"/>
  <c r="BR1185" i="2"/>
  <c r="BQ1185" i="2"/>
  <c r="BP1185" i="2"/>
  <c r="BO1185" i="2"/>
  <c r="BN1185" i="2"/>
  <c r="BM1185" i="2"/>
  <c r="BL1185" i="2"/>
  <c r="BK1185" i="2"/>
  <c r="BJ1185" i="2"/>
  <c r="BI1185" i="2"/>
  <c r="BH1185" i="2"/>
  <c r="CH1184" i="2"/>
  <c r="CG1184" i="2"/>
  <c r="CF1184" i="2"/>
  <c r="CE1184" i="2"/>
  <c r="CD1184" i="2"/>
  <c r="CC1184" i="2"/>
  <c r="CB1184" i="2"/>
  <c r="CA1184" i="2"/>
  <c r="BZ1184" i="2"/>
  <c r="BY1184" i="2"/>
  <c r="BX1184" i="2"/>
  <c r="BW1184" i="2"/>
  <c r="BV1184" i="2"/>
  <c r="BU1184" i="2"/>
  <c r="BT1184" i="2"/>
  <c r="BS1184" i="2"/>
  <c r="BR1184" i="2"/>
  <c r="BQ1184" i="2"/>
  <c r="BP1184" i="2"/>
  <c r="BO1184" i="2"/>
  <c r="BN1184" i="2"/>
  <c r="BM1184" i="2"/>
  <c r="BL1184" i="2"/>
  <c r="BK1184" i="2"/>
  <c r="BJ1184" i="2"/>
  <c r="BI1184" i="2"/>
  <c r="BH1184" i="2"/>
  <c r="CH1183" i="2"/>
  <c r="CG1183" i="2"/>
  <c r="CF1183" i="2"/>
  <c r="CE1183" i="2"/>
  <c r="CD1183" i="2"/>
  <c r="CC1183" i="2"/>
  <c r="CB1183" i="2"/>
  <c r="CA1183" i="2"/>
  <c r="BZ1183" i="2"/>
  <c r="BY1183" i="2"/>
  <c r="BX1183" i="2"/>
  <c r="BW1183" i="2"/>
  <c r="BV1183" i="2"/>
  <c r="BU1183" i="2"/>
  <c r="BT1183" i="2"/>
  <c r="BS1183" i="2"/>
  <c r="BR1183" i="2"/>
  <c r="BQ1183" i="2"/>
  <c r="BP1183" i="2"/>
  <c r="BO1183" i="2"/>
  <c r="BN1183" i="2"/>
  <c r="BM1183" i="2"/>
  <c r="BL1183" i="2"/>
  <c r="BK1183" i="2"/>
  <c r="BJ1183" i="2"/>
  <c r="BI1183" i="2"/>
  <c r="BH1183" i="2"/>
  <c r="CH1182" i="2"/>
  <c r="CG1182" i="2"/>
  <c r="CF1182" i="2"/>
  <c r="CE1182" i="2"/>
  <c r="CD1182" i="2"/>
  <c r="CC1182" i="2"/>
  <c r="CB1182" i="2"/>
  <c r="CA1182" i="2"/>
  <c r="BZ1182" i="2"/>
  <c r="BY1182" i="2"/>
  <c r="BX1182" i="2"/>
  <c r="BW1182" i="2"/>
  <c r="BV1182" i="2"/>
  <c r="BU1182" i="2"/>
  <c r="BT1182" i="2"/>
  <c r="BS1182" i="2"/>
  <c r="BR1182" i="2"/>
  <c r="BQ1182" i="2"/>
  <c r="BP1182" i="2"/>
  <c r="BO1182" i="2"/>
  <c r="BN1182" i="2"/>
  <c r="BM1182" i="2"/>
  <c r="BL1182" i="2"/>
  <c r="BK1182" i="2"/>
  <c r="BJ1182" i="2"/>
  <c r="BI1182" i="2"/>
  <c r="BH1182" i="2"/>
  <c r="CH1181" i="2"/>
  <c r="CG1181" i="2"/>
  <c r="CF1181" i="2"/>
  <c r="CE1181" i="2"/>
  <c r="CD1181" i="2"/>
  <c r="CC1181" i="2"/>
  <c r="CB1181" i="2"/>
  <c r="CA1181" i="2"/>
  <c r="BZ1181" i="2"/>
  <c r="BY1181" i="2"/>
  <c r="BX1181" i="2"/>
  <c r="BW1181" i="2"/>
  <c r="BV1181" i="2"/>
  <c r="BU1181" i="2"/>
  <c r="BT1181" i="2"/>
  <c r="BS1181" i="2"/>
  <c r="BR1181" i="2"/>
  <c r="BQ1181" i="2"/>
  <c r="BP1181" i="2"/>
  <c r="BO1181" i="2"/>
  <c r="BN1181" i="2"/>
  <c r="BM1181" i="2"/>
  <c r="BL1181" i="2"/>
  <c r="BK1181" i="2"/>
  <c r="BJ1181" i="2"/>
  <c r="BI1181" i="2"/>
  <c r="BH1181" i="2"/>
  <c r="CH1180" i="2"/>
  <c r="CG1180" i="2"/>
  <c r="CF1180" i="2"/>
  <c r="CE1180" i="2"/>
  <c r="CD1180" i="2"/>
  <c r="CC1180" i="2"/>
  <c r="CB1180" i="2"/>
  <c r="CA1180" i="2"/>
  <c r="BZ1180" i="2"/>
  <c r="BY1180" i="2"/>
  <c r="BX1180" i="2"/>
  <c r="BW1180" i="2"/>
  <c r="BV1180" i="2"/>
  <c r="BU1180" i="2"/>
  <c r="BT1180" i="2"/>
  <c r="BS1180" i="2"/>
  <c r="BR1180" i="2"/>
  <c r="BQ1180" i="2"/>
  <c r="BP1180" i="2"/>
  <c r="BO1180" i="2"/>
  <c r="BN1180" i="2"/>
  <c r="BM1180" i="2"/>
  <c r="BL1180" i="2"/>
  <c r="BK1180" i="2"/>
  <c r="BJ1180" i="2"/>
  <c r="BI1180" i="2"/>
  <c r="BH1180" i="2"/>
  <c r="CH1179" i="2"/>
  <c r="CG1179" i="2"/>
  <c r="CF1179" i="2"/>
  <c r="CE1179" i="2"/>
  <c r="CD1179" i="2"/>
  <c r="CC1179" i="2"/>
  <c r="CB1179" i="2"/>
  <c r="CA1179" i="2"/>
  <c r="BZ1179" i="2"/>
  <c r="BY1179" i="2"/>
  <c r="BX1179" i="2"/>
  <c r="BW1179" i="2"/>
  <c r="BV1179" i="2"/>
  <c r="BU1179" i="2"/>
  <c r="BT1179" i="2"/>
  <c r="BS1179" i="2"/>
  <c r="BR1179" i="2"/>
  <c r="BQ1179" i="2"/>
  <c r="BP1179" i="2"/>
  <c r="BO1179" i="2"/>
  <c r="BN1179" i="2"/>
  <c r="BM1179" i="2"/>
  <c r="BL1179" i="2"/>
  <c r="BK1179" i="2"/>
  <c r="BJ1179" i="2"/>
  <c r="BI1179" i="2"/>
  <c r="BH1179" i="2"/>
  <c r="CH1178" i="2"/>
  <c r="CG1178" i="2"/>
  <c r="CF1178" i="2"/>
  <c r="CE1178" i="2"/>
  <c r="CD1178" i="2"/>
  <c r="CC1178" i="2"/>
  <c r="CB1178" i="2"/>
  <c r="CA1178" i="2"/>
  <c r="BZ1178" i="2"/>
  <c r="BY1178" i="2"/>
  <c r="BX1178" i="2"/>
  <c r="BW1178" i="2"/>
  <c r="BV1178" i="2"/>
  <c r="BU1178" i="2"/>
  <c r="BT1178" i="2"/>
  <c r="BS1178" i="2"/>
  <c r="BR1178" i="2"/>
  <c r="BQ1178" i="2"/>
  <c r="BP1178" i="2"/>
  <c r="BO1178" i="2"/>
  <c r="BN1178" i="2"/>
  <c r="BM1178" i="2"/>
  <c r="BL1178" i="2"/>
  <c r="BK1178" i="2"/>
  <c r="BJ1178" i="2"/>
  <c r="BI1178" i="2"/>
  <c r="BH1178" i="2"/>
  <c r="CH1177" i="2"/>
  <c r="CG1177" i="2"/>
  <c r="CF1177" i="2"/>
  <c r="CE1177" i="2"/>
  <c r="CD1177" i="2"/>
  <c r="CC1177" i="2"/>
  <c r="CB1177" i="2"/>
  <c r="CA1177" i="2"/>
  <c r="BZ1177" i="2"/>
  <c r="BY1177" i="2"/>
  <c r="BX1177" i="2"/>
  <c r="BW1177" i="2"/>
  <c r="BV1177" i="2"/>
  <c r="BU1177" i="2"/>
  <c r="BT1177" i="2"/>
  <c r="BS1177" i="2"/>
  <c r="BR1177" i="2"/>
  <c r="BQ1177" i="2"/>
  <c r="BP1177" i="2"/>
  <c r="BO1177" i="2"/>
  <c r="BN1177" i="2"/>
  <c r="BM1177" i="2"/>
  <c r="BL1177" i="2"/>
  <c r="BK1177" i="2"/>
  <c r="BJ1177" i="2"/>
  <c r="BI1177" i="2"/>
  <c r="BH1177" i="2"/>
  <c r="CH1176" i="2"/>
  <c r="CG1176" i="2"/>
  <c r="CF1176" i="2"/>
  <c r="CE1176" i="2"/>
  <c r="CD1176" i="2"/>
  <c r="CC1176" i="2"/>
  <c r="CB1176" i="2"/>
  <c r="CA1176" i="2"/>
  <c r="BZ1176" i="2"/>
  <c r="BY1176" i="2"/>
  <c r="BX1176" i="2"/>
  <c r="BW1176" i="2"/>
  <c r="BV1176" i="2"/>
  <c r="BU1176" i="2"/>
  <c r="BT1176" i="2"/>
  <c r="BS1176" i="2"/>
  <c r="BR1176" i="2"/>
  <c r="BQ1176" i="2"/>
  <c r="BP1176" i="2"/>
  <c r="BO1176" i="2"/>
  <c r="BN1176" i="2"/>
  <c r="BM1176" i="2"/>
  <c r="BL1176" i="2"/>
  <c r="BK1176" i="2"/>
  <c r="BJ1176" i="2"/>
  <c r="BI1176" i="2"/>
  <c r="BH1176" i="2"/>
  <c r="CH1175" i="2"/>
  <c r="CG1175" i="2"/>
  <c r="CF1175" i="2"/>
  <c r="CE1175" i="2"/>
  <c r="CD1175" i="2"/>
  <c r="CC1175" i="2"/>
  <c r="CB1175" i="2"/>
  <c r="CA1175" i="2"/>
  <c r="BZ1175" i="2"/>
  <c r="BY1175" i="2"/>
  <c r="BX1175" i="2"/>
  <c r="BW1175" i="2"/>
  <c r="BV1175" i="2"/>
  <c r="BU1175" i="2"/>
  <c r="BT1175" i="2"/>
  <c r="BS1175" i="2"/>
  <c r="BR1175" i="2"/>
  <c r="BQ1175" i="2"/>
  <c r="BP1175" i="2"/>
  <c r="BO1175" i="2"/>
  <c r="BN1175" i="2"/>
  <c r="BM1175" i="2"/>
  <c r="BL1175" i="2"/>
  <c r="BK1175" i="2"/>
  <c r="BJ1175" i="2"/>
  <c r="BI1175" i="2"/>
  <c r="BH1175" i="2"/>
  <c r="CH1174" i="2"/>
  <c r="CG1174" i="2"/>
  <c r="CF1174" i="2"/>
  <c r="CE1174" i="2"/>
  <c r="CD1174" i="2"/>
  <c r="CC1174" i="2"/>
  <c r="CB1174" i="2"/>
  <c r="CA1174" i="2"/>
  <c r="BZ1174" i="2"/>
  <c r="BY1174" i="2"/>
  <c r="BX1174" i="2"/>
  <c r="BW1174" i="2"/>
  <c r="BV1174" i="2"/>
  <c r="BU1174" i="2"/>
  <c r="BT1174" i="2"/>
  <c r="BS1174" i="2"/>
  <c r="BR1174" i="2"/>
  <c r="BQ1174" i="2"/>
  <c r="BP1174" i="2"/>
  <c r="BO1174" i="2"/>
  <c r="BN1174" i="2"/>
  <c r="BM1174" i="2"/>
  <c r="BL1174" i="2"/>
  <c r="BK1174" i="2"/>
  <c r="BJ1174" i="2"/>
  <c r="BI1174" i="2"/>
  <c r="BH1174" i="2"/>
  <c r="CH1173" i="2"/>
  <c r="CG1173" i="2"/>
  <c r="CF1173" i="2"/>
  <c r="CE1173" i="2"/>
  <c r="CD1173" i="2"/>
  <c r="CC1173" i="2"/>
  <c r="CB1173" i="2"/>
  <c r="CA1173" i="2"/>
  <c r="BZ1173" i="2"/>
  <c r="BY1173" i="2"/>
  <c r="BX1173" i="2"/>
  <c r="BW1173" i="2"/>
  <c r="BV1173" i="2"/>
  <c r="BU1173" i="2"/>
  <c r="BT1173" i="2"/>
  <c r="BS1173" i="2"/>
  <c r="BR1173" i="2"/>
  <c r="BQ1173" i="2"/>
  <c r="BP1173" i="2"/>
  <c r="BO1173" i="2"/>
  <c r="BN1173" i="2"/>
  <c r="BM1173" i="2"/>
  <c r="BL1173" i="2"/>
  <c r="BK1173" i="2"/>
  <c r="BJ1173" i="2"/>
  <c r="BI1173" i="2"/>
  <c r="BH1173" i="2"/>
  <c r="CH1172" i="2"/>
  <c r="CG1172" i="2"/>
  <c r="CF1172" i="2"/>
  <c r="CE1172" i="2"/>
  <c r="CD1172" i="2"/>
  <c r="CC1172" i="2"/>
  <c r="CB1172" i="2"/>
  <c r="CA1172" i="2"/>
  <c r="BZ1172" i="2"/>
  <c r="BY1172" i="2"/>
  <c r="BX1172" i="2"/>
  <c r="BW1172" i="2"/>
  <c r="BV1172" i="2"/>
  <c r="BU1172" i="2"/>
  <c r="BT1172" i="2"/>
  <c r="BS1172" i="2"/>
  <c r="BR1172" i="2"/>
  <c r="BQ1172" i="2"/>
  <c r="BP1172" i="2"/>
  <c r="BO1172" i="2"/>
  <c r="BN1172" i="2"/>
  <c r="BM1172" i="2"/>
  <c r="BL1172" i="2"/>
  <c r="BK1172" i="2"/>
  <c r="BJ1172" i="2"/>
  <c r="BI1172" i="2"/>
  <c r="BH1172" i="2"/>
  <c r="CH1171" i="2"/>
  <c r="CG1171" i="2"/>
  <c r="CF1171" i="2"/>
  <c r="CE1171" i="2"/>
  <c r="CD1171" i="2"/>
  <c r="CC1171" i="2"/>
  <c r="CB1171" i="2"/>
  <c r="CA1171" i="2"/>
  <c r="BZ1171" i="2"/>
  <c r="BY1171" i="2"/>
  <c r="BX1171" i="2"/>
  <c r="BW1171" i="2"/>
  <c r="BV1171" i="2"/>
  <c r="BU1171" i="2"/>
  <c r="BT1171" i="2"/>
  <c r="BS1171" i="2"/>
  <c r="BR1171" i="2"/>
  <c r="BQ1171" i="2"/>
  <c r="BP1171" i="2"/>
  <c r="BO1171" i="2"/>
  <c r="BN1171" i="2"/>
  <c r="BM1171" i="2"/>
  <c r="BL1171" i="2"/>
  <c r="BK1171" i="2"/>
  <c r="BJ1171" i="2"/>
  <c r="BI1171" i="2"/>
  <c r="BH1171" i="2"/>
  <c r="CH1170" i="2"/>
  <c r="CG1170" i="2"/>
  <c r="CF1170" i="2"/>
  <c r="CE1170" i="2"/>
  <c r="CD1170" i="2"/>
  <c r="CC1170" i="2"/>
  <c r="CB1170" i="2"/>
  <c r="CA1170" i="2"/>
  <c r="BZ1170" i="2"/>
  <c r="BY1170" i="2"/>
  <c r="BX1170" i="2"/>
  <c r="BW1170" i="2"/>
  <c r="BV1170" i="2"/>
  <c r="BU1170" i="2"/>
  <c r="BT1170" i="2"/>
  <c r="BS1170" i="2"/>
  <c r="BR1170" i="2"/>
  <c r="BQ1170" i="2"/>
  <c r="BP1170" i="2"/>
  <c r="BO1170" i="2"/>
  <c r="BN1170" i="2"/>
  <c r="BM1170" i="2"/>
  <c r="BL1170" i="2"/>
  <c r="BK1170" i="2"/>
  <c r="BJ1170" i="2"/>
  <c r="BI1170" i="2"/>
  <c r="BH1170" i="2"/>
  <c r="CH1169" i="2"/>
  <c r="CG1169" i="2"/>
  <c r="CF1169" i="2"/>
  <c r="CE1169" i="2"/>
  <c r="CD1169" i="2"/>
  <c r="CC1169" i="2"/>
  <c r="CB1169" i="2"/>
  <c r="CA1169" i="2"/>
  <c r="BZ1169" i="2"/>
  <c r="BY1169" i="2"/>
  <c r="BX1169" i="2"/>
  <c r="BW1169" i="2"/>
  <c r="BV1169" i="2"/>
  <c r="BU1169" i="2"/>
  <c r="BT1169" i="2"/>
  <c r="BS1169" i="2"/>
  <c r="BR1169" i="2"/>
  <c r="BQ1169" i="2"/>
  <c r="BP1169" i="2"/>
  <c r="BO1169" i="2"/>
  <c r="BN1169" i="2"/>
  <c r="BM1169" i="2"/>
  <c r="BL1169" i="2"/>
  <c r="BK1169" i="2"/>
  <c r="BJ1169" i="2"/>
  <c r="BI1169" i="2"/>
  <c r="BH1169" i="2"/>
  <c r="CH1168" i="2"/>
  <c r="CG1168" i="2"/>
  <c r="CF1168" i="2"/>
  <c r="CE1168" i="2"/>
  <c r="CD1168" i="2"/>
  <c r="CC1168" i="2"/>
  <c r="CB1168" i="2"/>
  <c r="CA1168" i="2"/>
  <c r="BZ1168" i="2"/>
  <c r="BY1168" i="2"/>
  <c r="BX1168" i="2"/>
  <c r="BW1168" i="2"/>
  <c r="BV1168" i="2"/>
  <c r="BU1168" i="2"/>
  <c r="BT1168" i="2"/>
  <c r="BS1168" i="2"/>
  <c r="BR1168" i="2"/>
  <c r="BQ1168" i="2"/>
  <c r="BP1168" i="2"/>
  <c r="BO1168" i="2"/>
  <c r="BN1168" i="2"/>
  <c r="BM1168" i="2"/>
  <c r="BL1168" i="2"/>
  <c r="BK1168" i="2"/>
  <c r="BJ1168" i="2"/>
  <c r="BI1168" i="2"/>
  <c r="BH1168" i="2"/>
  <c r="CH1167" i="2"/>
  <c r="CG1167" i="2"/>
  <c r="CF1167" i="2"/>
  <c r="CE1167" i="2"/>
  <c r="CD1167" i="2"/>
  <c r="CC1167" i="2"/>
  <c r="CB1167" i="2"/>
  <c r="CA1167" i="2"/>
  <c r="BZ1167" i="2"/>
  <c r="BY1167" i="2"/>
  <c r="BX1167" i="2"/>
  <c r="BW1167" i="2"/>
  <c r="BV1167" i="2"/>
  <c r="BU1167" i="2"/>
  <c r="BT1167" i="2"/>
  <c r="BS1167" i="2"/>
  <c r="BR1167" i="2"/>
  <c r="BQ1167" i="2"/>
  <c r="BP1167" i="2"/>
  <c r="BO1167" i="2"/>
  <c r="BN1167" i="2"/>
  <c r="BM1167" i="2"/>
  <c r="BL1167" i="2"/>
  <c r="BK1167" i="2"/>
  <c r="BJ1167" i="2"/>
  <c r="BI1167" i="2"/>
  <c r="BH1167" i="2"/>
  <c r="CH1166" i="2"/>
  <c r="CG1166" i="2"/>
  <c r="CF1166" i="2"/>
  <c r="CE1166" i="2"/>
  <c r="CD1166" i="2"/>
  <c r="CC1166" i="2"/>
  <c r="CB1166" i="2"/>
  <c r="CA1166" i="2"/>
  <c r="BZ1166" i="2"/>
  <c r="BY1166" i="2"/>
  <c r="BX1166" i="2"/>
  <c r="BW1166" i="2"/>
  <c r="BV1166" i="2"/>
  <c r="BU1166" i="2"/>
  <c r="BT1166" i="2"/>
  <c r="BS1166" i="2"/>
  <c r="BR1166" i="2"/>
  <c r="BQ1166" i="2"/>
  <c r="BP1166" i="2"/>
  <c r="BO1166" i="2"/>
  <c r="BN1166" i="2"/>
  <c r="BM1166" i="2"/>
  <c r="BL1166" i="2"/>
  <c r="BK1166" i="2"/>
  <c r="BJ1166" i="2"/>
  <c r="BI1166" i="2"/>
  <c r="BH1166" i="2"/>
  <c r="CH1165" i="2"/>
  <c r="CG1165" i="2"/>
  <c r="CF1165" i="2"/>
  <c r="CE1165" i="2"/>
  <c r="CD1165" i="2"/>
  <c r="CC1165" i="2"/>
  <c r="CB1165" i="2"/>
  <c r="CA1165" i="2"/>
  <c r="BZ1165" i="2"/>
  <c r="BY1165" i="2"/>
  <c r="BX1165" i="2"/>
  <c r="BW1165" i="2"/>
  <c r="BV1165" i="2"/>
  <c r="BU1165" i="2"/>
  <c r="BT1165" i="2"/>
  <c r="BS1165" i="2"/>
  <c r="BR1165" i="2"/>
  <c r="BQ1165" i="2"/>
  <c r="BP1165" i="2"/>
  <c r="BO1165" i="2"/>
  <c r="BN1165" i="2"/>
  <c r="BM1165" i="2"/>
  <c r="BL1165" i="2"/>
  <c r="BK1165" i="2"/>
  <c r="BJ1165" i="2"/>
  <c r="BI1165" i="2"/>
  <c r="BH1165" i="2"/>
  <c r="CH1164" i="2"/>
  <c r="CG1164" i="2"/>
  <c r="CF1164" i="2"/>
  <c r="CE1164" i="2"/>
  <c r="CD1164" i="2"/>
  <c r="CC1164" i="2"/>
  <c r="CB1164" i="2"/>
  <c r="CA1164" i="2"/>
  <c r="BZ1164" i="2"/>
  <c r="BY1164" i="2"/>
  <c r="BX1164" i="2"/>
  <c r="BW1164" i="2"/>
  <c r="BV1164" i="2"/>
  <c r="BU1164" i="2"/>
  <c r="BT1164" i="2"/>
  <c r="BS1164" i="2"/>
  <c r="BR1164" i="2"/>
  <c r="BQ1164" i="2"/>
  <c r="BP1164" i="2"/>
  <c r="BO1164" i="2"/>
  <c r="BN1164" i="2"/>
  <c r="BM1164" i="2"/>
  <c r="BL1164" i="2"/>
  <c r="BK1164" i="2"/>
  <c r="BJ1164" i="2"/>
  <c r="BI1164" i="2"/>
  <c r="BH1164" i="2"/>
  <c r="CH1163" i="2"/>
  <c r="CG1163" i="2"/>
  <c r="CF1163" i="2"/>
  <c r="CE1163" i="2"/>
  <c r="CD1163" i="2"/>
  <c r="CC1163" i="2"/>
  <c r="CB1163" i="2"/>
  <c r="CA1163" i="2"/>
  <c r="BZ1163" i="2"/>
  <c r="BY1163" i="2"/>
  <c r="BX1163" i="2"/>
  <c r="BW1163" i="2"/>
  <c r="BV1163" i="2"/>
  <c r="BU1163" i="2"/>
  <c r="BT1163" i="2"/>
  <c r="BS1163" i="2"/>
  <c r="BR1163" i="2"/>
  <c r="BQ1163" i="2"/>
  <c r="BP1163" i="2"/>
  <c r="BO1163" i="2"/>
  <c r="BN1163" i="2"/>
  <c r="BM1163" i="2"/>
  <c r="BL1163" i="2"/>
  <c r="BK1163" i="2"/>
  <c r="BJ1163" i="2"/>
  <c r="BI1163" i="2"/>
  <c r="BH1163" i="2"/>
  <c r="CH1162" i="2"/>
  <c r="CG1162" i="2"/>
  <c r="CF1162" i="2"/>
  <c r="CE1162" i="2"/>
  <c r="CD1162" i="2"/>
  <c r="CC1162" i="2"/>
  <c r="CB1162" i="2"/>
  <c r="CA1162" i="2"/>
  <c r="BZ1162" i="2"/>
  <c r="BY1162" i="2"/>
  <c r="BX1162" i="2"/>
  <c r="BW1162" i="2"/>
  <c r="BV1162" i="2"/>
  <c r="BU1162" i="2"/>
  <c r="BT1162" i="2"/>
  <c r="BS1162" i="2"/>
  <c r="BR1162" i="2"/>
  <c r="BQ1162" i="2"/>
  <c r="BP1162" i="2"/>
  <c r="BO1162" i="2"/>
  <c r="BN1162" i="2"/>
  <c r="BM1162" i="2"/>
  <c r="BL1162" i="2"/>
  <c r="BK1162" i="2"/>
  <c r="BJ1162" i="2"/>
  <c r="BI1162" i="2"/>
  <c r="BH1162" i="2"/>
  <c r="CH1161" i="2"/>
  <c r="CG1161" i="2"/>
  <c r="CF1161" i="2"/>
  <c r="CE1161" i="2"/>
  <c r="CD1161" i="2"/>
  <c r="CC1161" i="2"/>
  <c r="CB1161" i="2"/>
  <c r="CA1161" i="2"/>
  <c r="BZ1161" i="2"/>
  <c r="BY1161" i="2"/>
  <c r="BX1161" i="2"/>
  <c r="BW1161" i="2"/>
  <c r="BV1161" i="2"/>
  <c r="BU1161" i="2"/>
  <c r="BT1161" i="2"/>
  <c r="BS1161" i="2"/>
  <c r="BR1161" i="2"/>
  <c r="BQ1161" i="2"/>
  <c r="BP1161" i="2"/>
  <c r="BO1161" i="2"/>
  <c r="BN1161" i="2"/>
  <c r="BM1161" i="2"/>
  <c r="BL1161" i="2"/>
  <c r="BK1161" i="2"/>
  <c r="BJ1161" i="2"/>
  <c r="BI1161" i="2"/>
  <c r="BH1161" i="2"/>
  <c r="CH1160" i="2"/>
  <c r="CG1160" i="2"/>
  <c r="CF1160" i="2"/>
  <c r="CE1160" i="2"/>
  <c r="CD1160" i="2"/>
  <c r="CC1160" i="2"/>
  <c r="CB1160" i="2"/>
  <c r="CA1160" i="2"/>
  <c r="BZ1160" i="2"/>
  <c r="BY1160" i="2"/>
  <c r="BX1160" i="2"/>
  <c r="BW1160" i="2"/>
  <c r="BV1160" i="2"/>
  <c r="BU1160" i="2"/>
  <c r="BT1160" i="2"/>
  <c r="BS1160" i="2"/>
  <c r="BR1160" i="2"/>
  <c r="BQ1160" i="2"/>
  <c r="BP1160" i="2"/>
  <c r="BO1160" i="2"/>
  <c r="BN1160" i="2"/>
  <c r="BM1160" i="2"/>
  <c r="BL1160" i="2"/>
  <c r="BK1160" i="2"/>
  <c r="BJ1160" i="2"/>
  <c r="BI1160" i="2"/>
  <c r="BH1160" i="2"/>
  <c r="CH1159" i="2"/>
  <c r="CG1159" i="2"/>
  <c r="CF1159" i="2"/>
  <c r="CE1159" i="2"/>
  <c r="CD1159" i="2"/>
  <c r="CC1159" i="2"/>
  <c r="CB1159" i="2"/>
  <c r="CA1159" i="2"/>
  <c r="BZ1159" i="2"/>
  <c r="BY1159" i="2"/>
  <c r="BX1159" i="2"/>
  <c r="BW1159" i="2"/>
  <c r="BV1159" i="2"/>
  <c r="BU1159" i="2"/>
  <c r="BT1159" i="2"/>
  <c r="BS1159" i="2"/>
  <c r="BR1159" i="2"/>
  <c r="BQ1159" i="2"/>
  <c r="BP1159" i="2"/>
  <c r="BO1159" i="2"/>
  <c r="BN1159" i="2"/>
  <c r="BM1159" i="2"/>
  <c r="BL1159" i="2"/>
  <c r="BK1159" i="2"/>
  <c r="BJ1159" i="2"/>
  <c r="BI1159" i="2"/>
  <c r="BH1159" i="2"/>
  <c r="CH1158" i="2"/>
  <c r="CG1158" i="2"/>
  <c r="CF1158" i="2"/>
  <c r="CE1158" i="2"/>
  <c r="CD1158" i="2"/>
  <c r="CC1158" i="2"/>
  <c r="CB1158" i="2"/>
  <c r="CA1158" i="2"/>
  <c r="BZ1158" i="2"/>
  <c r="BY1158" i="2"/>
  <c r="BX1158" i="2"/>
  <c r="BW1158" i="2"/>
  <c r="BV1158" i="2"/>
  <c r="BU1158" i="2"/>
  <c r="BT1158" i="2"/>
  <c r="BS1158" i="2"/>
  <c r="BR1158" i="2"/>
  <c r="BQ1158" i="2"/>
  <c r="BP1158" i="2"/>
  <c r="BO1158" i="2"/>
  <c r="BN1158" i="2"/>
  <c r="BM1158" i="2"/>
  <c r="BL1158" i="2"/>
  <c r="BK1158" i="2"/>
  <c r="BJ1158" i="2"/>
  <c r="BI1158" i="2"/>
  <c r="BH1158" i="2"/>
  <c r="CH1157" i="2"/>
  <c r="CG1157" i="2"/>
  <c r="CF1157" i="2"/>
  <c r="CE1157" i="2"/>
  <c r="CD1157" i="2"/>
  <c r="CC1157" i="2"/>
  <c r="CB1157" i="2"/>
  <c r="CA1157" i="2"/>
  <c r="BZ1157" i="2"/>
  <c r="BY1157" i="2"/>
  <c r="BX1157" i="2"/>
  <c r="BW1157" i="2"/>
  <c r="BV1157" i="2"/>
  <c r="BU1157" i="2"/>
  <c r="BT1157" i="2"/>
  <c r="BS1157" i="2"/>
  <c r="BR1157" i="2"/>
  <c r="BQ1157" i="2"/>
  <c r="BP1157" i="2"/>
  <c r="BO1157" i="2"/>
  <c r="BN1157" i="2"/>
  <c r="BM1157" i="2"/>
  <c r="BL1157" i="2"/>
  <c r="BK1157" i="2"/>
  <c r="BJ1157" i="2"/>
  <c r="BI1157" i="2"/>
  <c r="BH1157" i="2"/>
  <c r="CH1156" i="2"/>
  <c r="CG1156" i="2"/>
  <c r="CF1156" i="2"/>
  <c r="CE1156" i="2"/>
  <c r="CD1156" i="2"/>
  <c r="CC1156" i="2"/>
  <c r="CB1156" i="2"/>
  <c r="CA1156" i="2"/>
  <c r="BZ1156" i="2"/>
  <c r="BY1156" i="2"/>
  <c r="BX1156" i="2"/>
  <c r="BW1156" i="2"/>
  <c r="BV1156" i="2"/>
  <c r="BU1156" i="2"/>
  <c r="BT1156" i="2"/>
  <c r="BS1156" i="2"/>
  <c r="BR1156" i="2"/>
  <c r="BQ1156" i="2"/>
  <c r="BP1156" i="2"/>
  <c r="BO1156" i="2"/>
  <c r="BN1156" i="2"/>
  <c r="BM1156" i="2"/>
  <c r="BL1156" i="2"/>
  <c r="BK1156" i="2"/>
  <c r="BJ1156" i="2"/>
  <c r="BI1156" i="2"/>
  <c r="BH1156" i="2"/>
  <c r="CH1155" i="2"/>
  <c r="CG1155" i="2"/>
  <c r="CF1155" i="2"/>
  <c r="CE1155" i="2"/>
  <c r="CD1155" i="2"/>
  <c r="CC1155" i="2"/>
  <c r="CB1155" i="2"/>
  <c r="CA1155" i="2"/>
  <c r="BZ1155" i="2"/>
  <c r="BY1155" i="2"/>
  <c r="BX1155" i="2"/>
  <c r="BW1155" i="2"/>
  <c r="BV1155" i="2"/>
  <c r="BU1155" i="2"/>
  <c r="BT1155" i="2"/>
  <c r="BS1155" i="2"/>
  <c r="BR1155" i="2"/>
  <c r="BQ1155" i="2"/>
  <c r="BP1155" i="2"/>
  <c r="BO1155" i="2"/>
  <c r="BN1155" i="2"/>
  <c r="BM1155" i="2"/>
  <c r="BL1155" i="2"/>
  <c r="BK1155" i="2"/>
  <c r="BJ1155" i="2"/>
  <c r="BI1155" i="2"/>
  <c r="BH1155" i="2"/>
  <c r="CH1154" i="2"/>
  <c r="CG1154" i="2"/>
  <c r="CF1154" i="2"/>
  <c r="CE1154" i="2"/>
  <c r="CD1154" i="2"/>
  <c r="CC1154" i="2"/>
  <c r="CB1154" i="2"/>
  <c r="CA1154" i="2"/>
  <c r="BZ1154" i="2"/>
  <c r="BY1154" i="2"/>
  <c r="BX1154" i="2"/>
  <c r="BW1154" i="2"/>
  <c r="BV1154" i="2"/>
  <c r="BU1154" i="2"/>
  <c r="BT1154" i="2"/>
  <c r="BS1154" i="2"/>
  <c r="BR1154" i="2"/>
  <c r="BQ1154" i="2"/>
  <c r="BP1154" i="2"/>
  <c r="BO1154" i="2"/>
  <c r="BN1154" i="2"/>
  <c r="BM1154" i="2"/>
  <c r="BL1154" i="2"/>
  <c r="BK1154" i="2"/>
  <c r="BJ1154" i="2"/>
  <c r="BI1154" i="2"/>
  <c r="BH1154" i="2"/>
  <c r="CH1153" i="2"/>
  <c r="CG1153" i="2"/>
  <c r="CF1153" i="2"/>
  <c r="CE1153" i="2"/>
  <c r="CD1153" i="2"/>
  <c r="CC1153" i="2"/>
  <c r="CB1153" i="2"/>
  <c r="CA1153" i="2"/>
  <c r="BZ1153" i="2"/>
  <c r="BY1153" i="2"/>
  <c r="BX1153" i="2"/>
  <c r="BW1153" i="2"/>
  <c r="BV1153" i="2"/>
  <c r="BU1153" i="2"/>
  <c r="BT1153" i="2"/>
  <c r="BS1153" i="2"/>
  <c r="BR1153" i="2"/>
  <c r="BQ1153" i="2"/>
  <c r="BP1153" i="2"/>
  <c r="BO1153" i="2"/>
  <c r="BN1153" i="2"/>
  <c r="BM1153" i="2"/>
  <c r="BL1153" i="2"/>
  <c r="BK1153" i="2"/>
  <c r="BJ1153" i="2"/>
  <c r="BI1153" i="2"/>
  <c r="BH1153" i="2"/>
  <c r="CH1152" i="2"/>
  <c r="CG1152" i="2"/>
  <c r="CF1152" i="2"/>
  <c r="CE1152" i="2"/>
  <c r="CD1152" i="2"/>
  <c r="CC1152" i="2"/>
  <c r="CB1152" i="2"/>
  <c r="CA1152" i="2"/>
  <c r="BZ1152" i="2"/>
  <c r="BY1152" i="2"/>
  <c r="BX1152" i="2"/>
  <c r="BW1152" i="2"/>
  <c r="BV1152" i="2"/>
  <c r="BU1152" i="2"/>
  <c r="BT1152" i="2"/>
  <c r="BS1152" i="2"/>
  <c r="BR1152" i="2"/>
  <c r="BQ1152" i="2"/>
  <c r="BP1152" i="2"/>
  <c r="BO1152" i="2"/>
  <c r="BN1152" i="2"/>
  <c r="BM1152" i="2"/>
  <c r="BL1152" i="2"/>
  <c r="BK1152" i="2"/>
  <c r="BJ1152" i="2"/>
  <c r="BI1152" i="2"/>
  <c r="BH1152" i="2"/>
  <c r="CH1151" i="2"/>
  <c r="CG1151" i="2"/>
  <c r="CF1151" i="2"/>
  <c r="CE1151" i="2"/>
  <c r="CD1151" i="2"/>
  <c r="CC1151" i="2"/>
  <c r="CB1151" i="2"/>
  <c r="CA1151" i="2"/>
  <c r="BZ1151" i="2"/>
  <c r="BY1151" i="2"/>
  <c r="BX1151" i="2"/>
  <c r="BW1151" i="2"/>
  <c r="BV1151" i="2"/>
  <c r="BU1151" i="2"/>
  <c r="BT1151" i="2"/>
  <c r="BS1151" i="2"/>
  <c r="BR1151" i="2"/>
  <c r="BQ1151" i="2"/>
  <c r="BP1151" i="2"/>
  <c r="BO1151" i="2"/>
  <c r="BN1151" i="2"/>
  <c r="BM1151" i="2"/>
  <c r="BL1151" i="2"/>
  <c r="BK1151" i="2"/>
  <c r="BJ1151" i="2"/>
  <c r="BI1151" i="2"/>
  <c r="BH1151" i="2"/>
  <c r="CH1150" i="2"/>
  <c r="CG1150" i="2"/>
  <c r="CF1150" i="2"/>
  <c r="CE1150" i="2"/>
  <c r="CD1150" i="2"/>
  <c r="CC1150" i="2"/>
  <c r="CB1150" i="2"/>
  <c r="CA1150" i="2"/>
  <c r="BZ1150" i="2"/>
  <c r="BY1150" i="2"/>
  <c r="BX1150" i="2"/>
  <c r="BW1150" i="2"/>
  <c r="BV1150" i="2"/>
  <c r="BU1150" i="2"/>
  <c r="BT1150" i="2"/>
  <c r="BS1150" i="2"/>
  <c r="BR1150" i="2"/>
  <c r="BQ1150" i="2"/>
  <c r="BP1150" i="2"/>
  <c r="BO1150" i="2"/>
  <c r="BN1150" i="2"/>
  <c r="BM1150" i="2"/>
  <c r="BL1150" i="2"/>
  <c r="BK1150" i="2"/>
  <c r="BJ1150" i="2"/>
  <c r="BI1150" i="2"/>
  <c r="BH1150" i="2"/>
  <c r="CH1149" i="2"/>
  <c r="CG1149" i="2"/>
  <c r="CF1149" i="2"/>
  <c r="CE1149" i="2"/>
  <c r="CD1149" i="2"/>
  <c r="CC1149" i="2"/>
  <c r="CB1149" i="2"/>
  <c r="CA1149" i="2"/>
  <c r="BZ1149" i="2"/>
  <c r="BY1149" i="2"/>
  <c r="BX1149" i="2"/>
  <c r="BW1149" i="2"/>
  <c r="BV1149" i="2"/>
  <c r="BU1149" i="2"/>
  <c r="BT1149" i="2"/>
  <c r="BS1149" i="2"/>
  <c r="BR1149" i="2"/>
  <c r="BQ1149" i="2"/>
  <c r="BP1149" i="2"/>
  <c r="BO1149" i="2"/>
  <c r="BN1149" i="2"/>
  <c r="BM1149" i="2"/>
  <c r="BL1149" i="2"/>
  <c r="BK1149" i="2"/>
  <c r="BJ1149" i="2"/>
  <c r="BI1149" i="2"/>
  <c r="BH1149" i="2"/>
  <c r="CH1148" i="2"/>
  <c r="CG1148" i="2"/>
  <c r="CF1148" i="2"/>
  <c r="CE1148" i="2"/>
  <c r="CD1148" i="2"/>
  <c r="CC1148" i="2"/>
  <c r="CB1148" i="2"/>
  <c r="CA1148" i="2"/>
  <c r="BZ1148" i="2"/>
  <c r="BY1148" i="2"/>
  <c r="BX1148" i="2"/>
  <c r="BW1148" i="2"/>
  <c r="BV1148" i="2"/>
  <c r="BU1148" i="2"/>
  <c r="BT1148" i="2"/>
  <c r="BS1148" i="2"/>
  <c r="BR1148" i="2"/>
  <c r="BQ1148" i="2"/>
  <c r="BP1148" i="2"/>
  <c r="BO1148" i="2"/>
  <c r="BN1148" i="2"/>
  <c r="BM1148" i="2"/>
  <c r="BL1148" i="2"/>
  <c r="BK1148" i="2"/>
  <c r="BJ1148" i="2"/>
  <c r="BI1148" i="2"/>
  <c r="BH1148" i="2"/>
  <c r="CH1147" i="2"/>
  <c r="CG1147" i="2"/>
  <c r="CF1147" i="2"/>
  <c r="CE1147" i="2"/>
  <c r="CD1147" i="2"/>
  <c r="CC1147" i="2"/>
  <c r="CB1147" i="2"/>
  <c r="CA1147" i="2"/>
  <c r="BZ1147" i="2"/>
  <c r="BY1147" i="2"/>
  <c r="BX1147" i="2"/>
  <c r="BW1147" i="2"/>
  <c r="BV1147" i="2"/>
  <c r="BU1147" i="2"/>
  <c r="BT1147" i="2"/>
  <c r="BS1147" i="2"/>
  <c r="BR1147" i="2"/>
  <c r="BQ1147" i="2"/>
  <c r="BP1147" i="2"/>
  <c r="BO1147" i="2"/>
  <c r="BN1147" i="2"/>
  <c r="BM1147" i="2"/>
  <c r="BL1147" i="2"/>
  <c r="BK1147" i="2"/>
  <c r="BJ1147" i="2"/>
  <c r="BI1147" i="2"/>
  <c r="BH1147" i="2"/>
  <c r="CH1146" i="2"/>
  <c r="CG1146" i="2"/>
  <c r="CF1146" i="2"/>
  <c r="CE1146" i="2"/>
  <c r="CD1146" i="2"/>
  <c r="CC1146" i="2"/>
  <c r="CB1146" i="2"/>
  <c r="CA1146" i="2"/>
  <c r="BZ1146" i="2"/>
  <c r="BY1146" i="2"/>
  <c r="BX1146" i="2"/>
  <c r="BW1146" i="2"/>
  <c r="BV1146" i="2"/>
  <c r="BU1146" i="2"/>
  <c r="BT1146" i="2"/>
  <c r="BS1146" i="2"/>
  <c r="BR1146" i="2"/>
  <c r="BQ1146" i="2"/>
  <c r="BP1146" i="2"/>
  <c r="BO1146" i="2"/>
  <c r="BN1146" i="2"/>
  <c r="BM1146" i="2"/>
  <c r="BL1146" i="2"/>
  <c r="BK1146" i="2"/>
  <c r="BJ1146" i="2"/>
  <c r="BI1146" i="2"/>
  <c r="BH1146" i="2"/>
  <c r="CH1145" i="2"/>
  <c r="CG1145" i="2"/>
  <c r="CF1145" i="2"/>
  <c r="CE1145" i="2"/>
  <c r="CD1145" i="2"/>
  <c r="CC1145" i="2"/>
  <c r="CB1145" i="2"/>
  <c r="CA1145" i="2"/>
  <c r="BZ1145" i="2"/>
  <c r="BY1145" i="2"/>
  <c r="BX1145" i="2"/>
  <c r="BW1145" i="2"/>
  <c r="BV1145" i="2"/>
  <c r="BU1145" i="2"/>
  <c r="BT1145" i="2"/>
  <c r="BS1145" i="2"/>
  <c r="BR1145" i="2"/>
  <c r="BQ1145" i="2"/>
  <c r="BP1145" i="2"/>
  <c r="BO1145" i="2"/>
  <c r="BN1145" i="2"/>
  <c r="BM1145" i="2"/>
  <c r="BL1145" i="2"/>
  <c r="BK1145" i="2"/>
  <c r="BJ1145" i="2"/>
  <c r="BI1145" i="2"/>
  <c r="BH1145" i="2"/>
  <c r="CH1144" i="2"/>
  <c r="CG1144" i="2"/>
  <c r="CF1144" i="2"/>
  <c r="CE1144" i="2"/>
  <c r="CD1144" i="2"/>
  <c r="CC1144" i="2"/>
  <c r="CB1144" i="2"/>
  <c r="CA1144" i="2"/>
  <c r="BZ1144" i="2"/>
  <c r="BY1144" i="2"/>
  <c r="BX1144" i="2"/>
  <c r="BW1144" i="2"/>
  <c r="BV1144" i="2"/>
  <c r="BU1144" i="2"/>
  <c r="BT1144" i="2"/>
  <c r="BS1144" i="2"/>
  <c r="BR1144" i="2"/>
  <c r="BQ1144" i="2"/>
  <c r="BP1144" i="2"/>
  <c r="BO1144" i="2"/>
  <c r="BN1144" i="2"/>
  <c r="BM1144" i="2"/>
  <c r="BL1144" i="2"/>
  <c r="BK1144" i="2"/>
  <c r="BJ1144" i="2"/>
  <c r="BI1144" i="2"/>
  <c r="BH1144" i="2"/>
  <c r="CH1143" i="2"/>
  <c r="CG1143" i="2"/>
  <c r="CF1143" i="2"/>
  <c r="CE1143" i="2"/>
  <c r="CD1143" i="2"/>
  <c r="CC1143" i="2"/>
  <c r="CB1143" i="2"/>
  <c r="CA1143" i="2"/>
  <c r="BZ1143" i="2"/>
  <c r="BY1143" i="2"/>
  <c r="BX1143" i="2"/>
  <c r="BW1143" i="2"/>
  <c r="BV1143" i="2"/>
  <c r="BU1143" i="2"/>
  <c r="BT1143" i="2"/>
  <c r="BS1143" i="2"/>
  <c r="BR1143" i="2"/>
  <c r="BQ1143" i="2"/>
  <c r="BP1143" i="2"/>
  <c r="BO1143" i="2"/>
  <c r="BN1143" i="2"/>
  <c r="BM1143" i="2"/>
  <c r="BL1143" i="2"/>
  <c r="BK1143" i="2"/>
  <c r="BJ1143" i="2"/>
  <c r="BI1143" i="2"/>
  <c r="BH1143" i="2"/>
  <c r="CH1142" i="2"/>
  <c r="CG1142" i="2"/>
  <c r="CF1142" i="2"/>
  <c r="CE1142" i="2"/>
  <c r="CD1142" i="2"/>
  <c r="CC1142" i="2"/>
  <c r="CB1142" i="2"/>
  <c r="CA1142" i="2"/>
  <c r="BZ1142" i="2"/>
  <c r="BY1142" i="2"/>
  <c r="BX1142" i="2"/>
  <c r="BW1142" i="2"/>
  <c r="BV1142" i="2"/>
  <c r="BU1142" i="2"/>
  <c r="BT1142" i="2"/>
  <c r="BS1142" i="2"/>
  <c r="BR1142" i="2"/>
  <c r="BQ1142" i="2"/>
  <c r="BP1142" i="2"/>
  <c r="BO1142" i="2"/>
  <c r="BN1142" i="2"/>
  <c r="BM1142" i="2"/>
  <c r="BL1142" i="2"/>
  <c r="BK1142" i="2"/>
  <c r="BJ1142" i="2"/>
  <c r="BI1142" i="2"/>
  <c r="BH1142" i="2"/>
  <c r="CH1141" i="2"/>
  <c r="CG1141" i="2"/>
  <c r="CF1141" i="2"/>
  <c r="CE1141" i="2"/>
  <c r="CD1141" i="2"/>
  <c r="CC1141" i="2"/>
  <c r="CB1141" i="2"/>
  <c r="CA1141" i="2"/>
  <c r="BZ1141" i="2"/>
  <c r="BY1141" i="2"/>
  <c r="BX1141" i="2"/>
  <c r="BW1141" i="2"/>
  <c r="BV1141" i="2"/>
  <c r="BU1141" i="2"/>
  <c r="BT1141" i="2"/>
  <c r="BS1141" i="2"/>
  <c r="BR1141" i="2"/>
  <c r="BQ1141" i="2"/>
  <c r="BP1141" i="2"/>
  <c r="BO1141" i="2"/>
  <c r="BN1141" i="2"/>
  <c r="BM1141" i="2"/>
  <c r="BL1141" i="2"/>
  <c r="BK1141" i="2"/>
  <c r="BJ1141" i="2"/>
  <c r="BI1141" i="2"/>
  <c r="BH1141" i="2"/>
  <c r="CH1140" i="2"/>
  <c r="CG1140" i="2"/>
  <c r="CF1140" i="2"/>
  <c r="CE1140" i="2"/>
  <c r="CD1140" i="2"/>
  <c r="CC1140" i="2"/>
  <c r="CB1140" i="2"/>
  <c r="CA1140" i="2"/>
  <c r="BZ1140" i="2"/>
  <c r="BY1140" i="2"/>
  <c r="BX1140" i="2"/>
  <c r="BW1140" i="2"/>
  <c r="BV1140" i="2"/>
  <c r="BU1140" i="2"/>
  <c r="BT1140" i="2"/>
  <c r="BS1140" i="2"/>
  <c r="BR1140" i="2"/>
  <c r="BQ1140" i="2"/>
  <c r="BP1140" i="2"/>
  <c r="BO1140" i="2"/>
  <c r="BN1140" i="2"/>
  <c r="BM1140" i="2"/>
  <c r="BL1140" i="2"/>
  <c r="BK1140" i="2"/>
  <c r="BJ1140" i="2"/>
  <c r="BI1140" i="2"/>
  <c r="BH1140" i="2"/>
  <c r="CH1139" i="2"/>
  <c r="CG1139" i="2"/>
  <c r="CF1139" i="2"/>
  <c r="CE1139" i="2"/>
  <c r="CD1139" i="2"/>
  <c r="CC1139" i="2"/>
  <c r="CB1139" i="2"/>
  <c r="CA1139" i="2"/>
  <c r="BZ1139" i="2"/>
  <c r="BY1139" i="2"/>
  <c r="BX1139" i="2"/>
  <c r="BW1139" i="2"/>
  <c r="BV1139" i="2"/>
  <c r="BU1139" i="2"/>
  <c r="BT1139" i="2"/>
  <c r="BS1139" i="2"/>
  <c r="BR1139" i="2"/>
  <c r="BQ1139" i="2"/>
  <c r="BP1139" i="2"/>
  <c r="BO1139" i="2"/>
  <c r="BN1139" i="2"/>
  <c r="BM1139" i="2"/>
  <c r="BL1139" i="2"/>
  <c r="BK1139" i="2"/>
  <c r="BJ1139" i="2"/>
  <c r="BI1139" i="2"/>
  <c r="BH1139" i="2"/>
  <c r="CH1138" i="2"/>
  <c r="CG1138" i="2"/>
  <c r="CF1138" i="2"/>
  <c r="CE1138" i="2"/>
  <c r="CD1138" i="2"/>
  <c r="CC1138" i="2"/>
  <c r="CB1138" i="2"/>
  <c r="CA1138" i="2"/>
  <c r="BZ1138" i="2"/>
  <c r="BY1138" i="2"/>
  <c r="BX1138" i="2"/>
  <c r="BW1138" i="2"/>
  <c r="BV1138" i="2"/>
  <c r="BU1138" i="2"/>
  <c r="BT1138" i="2"/>
  <c r="BS1138" i="2"/>
  <c r="BR1138" i="2"/>
  <c r="BQ1138" i="2"/>
  <c r="BP1138" i="2"/>
  <c r="BO1138" i="2"/>
  <c r="BN1138" i="2"/>
  <c r="BM1138" i="2"/>
  <c r="BL1138" i="2"/>
  <c r="BK1138" i="2"/>
  <c r="BJ1138" i="2"/>
  <c r="BI1138" i="2"/>
  <c r="BH1138" i="2"/>
  <c r="CH1137" i="2"/>
  <c r="CG1137" i="2"/>
  <c r="CF1137" i="2"/>
  <c r="CE1137" i="2"/>
  <c r="CD1137" i="2"/>
  <c r="CC1137" i="2"/>
  <c r="CB1137" i="2"/>
  <c r="CA1137" i="2"/>
  <c r="BZ1137" i="2"/>
  <c r="BY1137" i="2"/>
  <c r="BX1137" i="2"/>
  <c r="BW1137" i="2"/>
  <c r="BV1137" i="2"/>
  <c r="BU1137" i="2"/>
  <c r="BT1137" i="2"/>
  <c r="BS1137" i="2"/>
  <c r="BR1137" i="2"/>
  <c r="BQ1137" i="2"/>
  <c r="BP1137" i="2"/>
  <c r="BO1137" i="2"/>
  <c r="BN1137" i="2"/>
  <c r="BM1137" i="2"/>
  <c r="BL1137" i="2"/>
  <c r="BK1137" i="2"/>
  <c r="BJ1137" i="2"/>
  <c r="BI1137" i="2"/>
  <c r="BH1137" i="2"/>
  <c r="CH1136" i="2"/>
  <c r="CG1136" i="2"/>
  <c r="CF1136" i="2"/>
  <c r="CE1136" i="2"/>
  <c r="CD1136" i="2"/>
  <c r="CC1136" i="2"/>
  <c r="CB1136" i="2"/>
  <c r="CA1136" i="2"/>
  <c r="BZ1136" i="2"/>
  <c r="BY1136" i="2"/>
  <c r="BX1136" i="2"/>
  <c r="BW1136" i="2"/>
  <c r="BV1136" i="2"/>
  <c r="BU1136" i="2"/>
  <c r="BT1136" i="2"/>
  <c r="BS1136" i="2"/>
  <c r="BR1136" i="2"/>
  <c r="BQ1136" i="2"/>
  <c r="BP1136" i="2"/>
  <c r="BO1136" i="2"/>
  <c r="BN1136" i="2"/>
  <c r="BM1136" i="2"/>
  <c r="BL1136" i="2"/>
  <c r="BK1136" i="2"/>
  <c r="BJ1136" i="2"/>
  <c r="BI1136" i="2"/>
  <c r="BH1136" i="2"/>
  <c r="CH1135" i="2"/>
  <c r="CG1135" i="2"/>
  <c r="CF1135" i="2"/>
  <c r="CE1135" i="2"/>
  <c r="CD1135" i="2"/>
  <c r="CC1135" i="2"/>
  <c r="CB1135" i="2"/>
  <c r="CA1135" i="2"/>
  <c r="BZ1135" i="2"/>
  <c r="BY1135" i="2"/>
  <c r="BX1135" i="2"/>
  <c r="BW1135" i="2"/>
  <c r="BV1135" i="2"/>
  <c r="BU1135" i="2"/>
  <c r="BT1135" i="2"/>
  <c r="BS1135" i="2"/>
  <c r="BR1135" i="2"/>
  <c r="BQ1135" i="2"/>
  <c r="BP1135" i="2"/>
  <c r="BO1135" i="2"/>
  <c r="BN1135" i="2"/>
  <c r="BM1135" i="2"/>
  <c r="BL1135" i="2"/>
  <c r="BK1135" i="2"/>
  <c r="BJ1135" i="2"/>
  <c r="BI1135" i="2"/>
  <c r="BH1135" i="2"/>
  <c r="CH1134" i="2"/>
  <c r="CG1134" i="2"/>
  <c r="CF1134" i="2"/>
  <c r="CE1134" i="2"/>
  <c r="CD1134" i="2"/>
  <c r="CC1134" i="2"/>
  <c r="CB1134" i="2"/>
  <c r="CA1134" i="2"/>
  <c r="BZ1134" i="2"/>
  <c r="BY1134" i="2"/>
  <c r="BX1134" i="2"/>
  <c r="BW1134" i="2"/>
  <c r="BV1134" i="2"/>
  <c r="BU1134" i="2"/>
  <c r="BT1134" i="2"/>
  <c r="BS1134" i="2"/>
  <c r="BR1134" i="2"/>
  <c r="BQ1134" i="2"/>
  <c r="BP1134" i="2"/>
  <c r="BO1134" i="2"/>
  <c r="BN1134" i="2"/>
  <c r="BM1134" i="2"/>
  <c r="BL1134" i="2"/>
  <c r="BK1134" i="2"/>
  <c r="BJ1134" i="2"/>
  <c r="BI1134" i="2"/>
  <c r="BH1134" i="2"/>
  <c r="CH1133" i="2"/>
  <c r="CG1133" i="2"/>
  <c r="CF1133" i="2"/>
  <c r="CE1133" i="2"/>
  <c r="CD1133" i="2"/>
  <c r="CC1133" i="2"/>
  <c r="CB1133" i="2"/>
  <c r="CA1133" i="2"/>
  <c r="BZ1133" i="2"/>
  <c r="BY1133" i="2"/>
  <c r="BX1133" i="2"/>
  <c r="BW1133" i="2"/>
  <c r="BV1133" i="2"/>
  <c r="BU1133" i="2"/>
  <c r="BT1133" i="2"/>
  <c r="BS1133" i="2"/>
  <c r="BR1133" i="2"/>
  <c r="BQ1133" i="2"/>
  <c r="BP1133" i="2"/>
  <c r="BO1133" i="2"/>
  <c r="BN1133" i="2"/>
  <c r="BM1133" i="2"/>
  <c r="BL1133" i="2"/>
  <c r="BK1133" i="2"/>
  <c r="BJ1133" i="2"/>
  <c r="BI1133" i="2"/>
  <c r="BH1133" i="2"/>
  <c r="CH1132" i="2"/>
  <c r="CG1132" i="2"/>
  <c r="CF1132" i="2"/>
  <c r="CE1132" i="2"/>
  <c r="CD1132" i="2"/>
  <c r="CC1132" i="2"/>
  <c r="CB1132" i="2"/>
  <c r="CA1132" i="2"/>
  <c r="BZ1132" i="2"/>
  <c r="BY1132" i="2"/>
  <c r="BX1132" i="2"/>
  <c r="BW1132" i="2"/>
  <c r="BV1132" i="2"/>
  <c r="BU1132" i="2"/>
  <c r="BT1132" i="2"/>
  <c r="BS1132" i="2"/>
  <c r="BR1132" i="2"/>
  <c r="BQ1132" i="2"/>
  <c r="BP1132" i="2"/>
  <c r="BO1132" i="2"/>
  <c r="BN1132" i="2"/>
  <c r="BM1132" i="2"/>
  <c r="BL1132" i="2"/>
  <c r="BK1132" i="2"/>
  <c r="BJ1132" i="2"/>
  <c r="BI1132" i="2"/>
  <c r="BH1132" i="2"/>
  <c r="CH1131" i="2"/>
  <c r="CG1131" i="2"/>
  <c r="CF1131" i="2"/>
  <c r="CE1131" i="2"/>
  <c r="CD1131" i="2"/>
  <c r="CC1131" i="2"/>
  <c r="CB1131" i="2"/>
  <c r="CA1131" i="2"/>
  <c r="BZ1131" i="2"/>
  <c r="BY1131" i="2"/>
  <c r="BX1131" i="2"/>
  <c r="BW1131" i="2"/>
  <c r="BV1131" i="2"/>
  <c r="BU1131" i="2"/>
  <c r="BT1131" i="2"/>
  <c r="BS1131" i="2"/>
  <c r="BR1131" i="2"/>
  <c r="BQ1131" i="2"/>
  <c r="BP1131" i="2"/>
  <c r="BO1131" i="2"/>
  <c r="BN1131" i="2"/>
  <c r="BM1131" i="2"/>
  <c r="BL1131" i="2"/>
  <c r="BK1131" i="2"/>
  <c r="BJ1131" i="2"/>
  <c r="BI1131" i="2"/>
  <c r="BH1131" i="2"/>
  <c r="CH1130" i="2"/>
  <c r="CG1130" i="2"/>
  <c r="CF1130" i="2"/>
  <c r="CE1130" i="2"/>
  <c r="CD1130" i="2"/>
  <c r="CC1130" i="2"/>
  <c r="CB1130" i="2"/>
  <c r="CA1130" i="2"/>
  <c r="BZ1130" i="2"/>
  <c r="BY1130" i="2"/>
  <c r="BX1130" i="2"/>
  <c r="BW1130" i="2"/>
  <c r="BV1130" i="2"/>
  <c r="BU1130" i="2"/>
  <c r="BT1130" i="2"/>
  <c r="BS1130" i="2"/>
  <c r="BR1130" i="2"/>
  <c r="BQ1130" i="2"/>
  <c r="BP1130" i="2"/>
  <c r="BO1130" i="2"/>
  <c r="BN1130" i="2"/>
  <c r="BM1130" i="2"/>
  <c r="BL1130" i="2"/>
  <c r="BK1130" i="2"/>
  <c r="BJ1130" i="2"/>
  <c r="BI1130" i="2"/>
  <c r="BH1130" i="2"/>
  <c r="CH1129" i="2"/>
  <c r="CG1129" i="2"/>
  <c r="CF1129" i="2"/>
  <c r="CE1129" i="2"/>
  <c r="CD1129" i="2"/>
  <c r="CC1129" i="2"/>
  <c r="CB1129" i="2"/>
  <c r="CA1129" i="2"/>
  <c r="BZ1129" i="2"/>
  <c r="BY1129" i="2"/>
  <c r="BX1129" i="2"/>
  <c r="BW1129" i="2"/>
  <c r="BV1129" i="2"/>
  <c r="BU1129" i="2"/>
  <c r="BT1129" i="2"/>
  <c r="BS1129" i="2"/>
  <c r="BR1129" i="2"/>
  <c r="BQ1129" i="2"/>
  <c r="BP1129" i="2"/>
  <c r="BO1129" i="2"/>
  <c r="BN1129" i="2"/>
  <c r="BM1129" i="2"/>
  <c r="BL1129" i="2"/>
  <c r="BK1129" i="2"/>
  <c r="BJ1129" i="2"/>
  <c r="BI1129" i="2"/>
  <c r="BH1129" i="2"/>
  <c r="CH1128" i="2"/>
  <c r="CG1128" i="2"/>
  <c r="CF1128" i="2"/>
  <c r="CE1128" i="2"/>
  <c r="CD1128" i="2"/>
  <c r="CC1128" i="2"/>
  <c r="CB1128" i="2"/>
  <c r="CA1128" i="2"/>
  <c r="BZ1128" i="2"/>
  <c r="BY1128" i="2"/>
  <c r="BX1128" i="2"/>
  <c r="BW1128" i="2"/>
  <c r="BV1128" i="2"/>
  <c r="BU1128" i="2"/>
  <c r="BT1128" i="2"/>
  <c r="BS1128" i="2"/>
  <c r="BR1128" i="2"/>
  <c r="BQ1128" i="2"/>
  <c r="BP1128" i="2"/>
  <c r="BO1128" i="2"/>
  <c r="BN1128" i="2"/>
  <c r="BM1128" i="2"/>
  <c r="BL1128" i="2"/>
  <c r="BK1128" i="2"/>
  <c r="BJ1128" i="2"/>
  <c r="BI1128" i="2"/>
  <c r="BH1128" i="2"/>
  <c r="CH1127" i="2"/>
  <c r="CG1127" i="2"/>
  <c r="CF1127" i="2"/>
  <c r="CE1127" i="2"/>
  <c r="CD1127" i="2"/>
  <c r="CC1127" i="2"/>
  <c r="CB1127" i="2"/>
  <c r="CA1127" i="2"/>
  <c r="BZ1127" i="2"/>
  <c r="BY1127" i="2"/>
  <c r="BX1127" i="2"/>
  <c r="BW1127" i="2"/>
  <c r="BV1127" i="2"/>
  <c r="BU1127" i="2"/>
  <c r="BT1127" i="2"/>
  <c r="BS1127" i="2"/>
  <c r="BR1127" i="2"/>
  <c r="BQ1127" i="2"/>
  <c r="BP1127" i="2"/>
  <c r="BO1127" i="2"/>
  <c r="BN1127" i="2"/>
  <c r="BM1127" i="2"/>
  <c r="BL1127" i="2"/>
  <c r="BK1127" i="2"/>
  <c r="BJ1127" i="2"/>
  <c r="BI1127" i="2"/>
  <c r="BH1127" i="2"/>
  <c r="CH1126" i="2"/>
  <c r="CG1126" i="2"/>
  <c r="CF1126" i="2"/>
  <c r="CE1126" i="2"/>
  <c r="CD1126" i="2"/>
  <c r="CC1126" i="2"/>
  <c r="CB1126" i="2"/>
  <c r="CA1126" i="2"/>
  <c r="BZ1126" i="2"/>
  <c r="BY1126" i="2"/>
  <c r="BX1126" i="2"/>
  <c r="BW1126" i="2"/>
  <c r="BV1126" i="2"/>
  <c r="BU1126" i="2"/>
  <c r="BT1126" i="2"/>
  <c r="BS1126" i="2"/>
  <c r="BR1126" i="2"/>
  <c r="BQ1126" i="2"/>
  <c r="BP1126" i="2"/>
  <c r="BO1126" i="2"/>
  <c r="BN1126" i="2"/>
  <c r="BM1126" i="2"/>
  <c r="BL1126" i="2"/>
  <c r="BK1126" i="2"/>
  <c r="BJ1126" i="2"/>
  <c r="BI1126" i="2"/>
  <c r="BH1126" i="2"/>
  <c r="CH1125" i="2"/>
  <c r="CG1125" i="2"/>
  <c r="CF1125" i="2"/>
  <c r="CE1125" i="2"/>
  <c r="CD1125" i="2"/>
  <c r="CC1125" i="2"/>
  <c r="CB1125" i="2"/>
  <c r="CA1125" i="2"/>
  <c r="BZ1125" i="2"/>
  <c r="BY1125" i="2"/>
  <c r="BX1125" i="2"/>
  <c r="BW1125" i="2"/>
  <c r="BV1125" i="2"/>
  <c r="BU1125" i="2"/>
  <c r="BT1125" i="2"/>
  <c r="BS1125" i="2"/>
  <c r="BR1125" i="2"/>
  <c r="BQ1125" i="2"/>
  <c r="BP1125" i="2"/>
  <c r="BO1125" i="2"/>
  <c r="BN1125" i="2"/>
  <c r="BM1125" i="2"/>
  <c r="BL1125" i="2"/>
  <c r="BK1125" i="2"/>
  <c r="BJ1125" i="2"/>
  <c r="BI1125" i="2"/>
  <c r="BH1125" i="2"/>
  <c r="CH1124" i="2"/>
  <c r="CG1124" i="2"/>
  <c r="CF1124" i="2"/>
  <c r="CE1124" i="2"/>
  <c r="CD1124" i="2"/>
  <c r="CC1124" i="2"/>
  <c r="CB1124" i="2"/>
  <c r="CA1124" i="2"/>
  <c r="BZ1124" i="2"/>
  <c r="BY1124" i="2"/>
  <c r="BX1124" i="2"/>
  <c r="BW1124" i="2"/>
  <c r="BV1124" i="2"/>
  <c r="BU1124" i="2"/>
  <c r="BT1124" i="2"/>
  <c r="BS1124" i="2"/>
  <c r="BR1124" i="2"/>
  <c r="BQ1124" i="2"/>
  <c r="BP1124" i="2"/>
  <c r="BO1124" i="2"/>
  <c r="BN1124" i="2"/>
  <c r="BM1124" i="2"/>
  <c r="BL1124" i="2"/>
  <c r="BK1124" i="2"/>
  <c r="BJ1124" i="2"/>
  <c r="BI1124" i="2"/>
  <c r="BH1124" i="2"/>
  <c r="CH1123" i="2"/>
  <c r="CG1123" i="2"/>
  <c r="CF1123" i="2"/>
  <c r="CE1123" i="2"/>
  <c r="CD1123" i="2"/>
  <c r="CC1123" i="2"/>
  <c r="CB1123" i="2"/>
  <c r="CA1123" i="2"/>
  <c r="BZ1123" i="2"/>
  <c r="BY1123" i="2"/>
  <c r="BX1123" i="2"/>
  <c r="BW1123" i="2"/>
  <c r="BV1123" i="2"/>
  <c r="BU1123" i="2"/>
  <c r="BT1123" i="2"/>
  <c r="BS1123" i="2"/>
  <c r="BR1123" i="2"/>
  <c r="BQ1123" i="2"/>
  <c r="BP1123" i="2"/>
  <c r="BO1123" i="2"/>
  <c r="BN1123" i="2"/>
  <c r="BM1123" i="2"/>
  <c r="BL1123" i="2"/>
  <c r="BK1123" i="2"/>
  <c r="BJ1123" i="2"/>
  <c r="BI1123" i="2"/>
  <c r="BH1123" i="2"/>
  <c r="CH1122" i="2"/>
  <c r="CG1122" i="2"/>
  <c r="CF1122" i="2"/>
  <c r="CE1122" i="2"/>
  <c r="CD1122" i="2"/>
  <c r="CC1122" i="2"/>
  <c r="CB1122" i="2"/>
  <c r="CA1122" i="2"/>
  <c r="BZ1122" i="2"/>
  <c r="BY1122" i="2"/>
  <c r="BX1122" i="2"/>
  <c r="BW1122" i="2"/>
  <c r="BV1122" i="2"/>
  <c r="BU1122" i="2"/>
  <c r="BT1122" i="2"/>
  <c r="BS1122" i="2"/>
  <c r="BR1122" i="2"/>
  <c r="BQ1122" i="2"/>
  <c r="BP1122" i="2"/>
  <c r="BO1122" i="2"/>
  <c r="BN1122" i="2"/>
  <c r="BM1122" i="2"/>
  <c r="BL1122" i="2"/>
  <c r="BK1122" i="2"/>
  <c r="BJ1122" i="2"/>
  <c r="BI1122" i="2"/>
  <c r="BH1122" i="2"/>
  <c r="CH1121" i="2"/>
  <c r="CG1121" i="2"/>
  <c r="CF1121" i="2"/>
  <c r="CE1121" i="2"/>
  <c r="CD1121" i="2"/>
  <c r="CC1121" i="2"/>
  <c r="CB1121" i="2"/>
  <c r="CA1121" i="2"/>
  <c r="BZ1121" i="2"/>
  <c r="BY1121" i="2"/>
  <c r="BX1121" i="2"/>
  <c r="BW1121" i="2"/>
  <c r="BV1121" i="2"/>
  <c r="BU1121" i="2"/>
  <c r="BT1121" i="2"/>
  <c r="BS1121" i="2"/>
  <c r="BR1121" i="2"/>
  <c r="BQ1121" i="2"/>
  <c r="BP1121" i="2"/>
  <c r="BO1121" i="2"/>
  <c r="BN1121" i="2"/>
  <c r="BM1121" i="2"/>
  <c r="BL1121" i="2"/>
  <c r="BK1121" i="2"/>
  <c r="BJ1121" i="2"/>
  <c r="BI1121" i="2"/>
  <c r="BH1121" i="2"/>
  <c r="CH1120" i="2"/>
  <c r="CG1120" i="2"/>
  <c r="CF1120" i="2"/>
  <c r="CE1120" i="2"/>
  <c r="CD1120" i="2"/>
  <c r="CC1120" i="2"/>
  <c r="CB1120" i="2"/>
  <c r="CA1120" i="2"/>
  <c r="BZ1120" i="2"/>
  <c r="BY1120" i="2"/>
  <c r="BX1120" i="2"/>
  <c r="BW1120" i="2"/>
  <c r="BV1120" i="2"/>
  <c r="BU1120" i="2"/>
  <c r="BT1120" i="2"/>
  <c r="BS1120" i="2"/>
  <c r="BR1120" i="2"/>
  <c r="BQ1120" i="2"/>
  <c r="BP1120" i="2"/>
  <c r="BO1120" i="2"/>
  <c r="BN1120" i="2"/>
  <c r="BM1120" i="2"/>
  <c r="BL1120" i="2"/>
  <c r="BK1120" i="2"/>
  <c r="BJ1120" i="2"/>
  <c r="BI1120" i="2"/>
  <c r="BH1120" i="2"/>
  <c r="CH1119" i="2"/>
  <c r="CG1119" i="2"/>
  <c r="CF1119" i="2"/>
  <c r="CE1119" i="2"/>
  <c r="CD1119" i="2"/>
  <c r="CC1119" i="2"/>
  <c r="CB1119" i="2"/>
  <c r="CA1119" i="2"/>
  <c r="BZ1119" i="2"/>
  <c r="BY1119" i="2"/>
  <c r="BX1119" i="2"/>
  <c r="BW1119" i="2"/>
  <c r="BV1119" i="2"/>
  <c r="BU1119" i="2"/>
  <c r="BT1119" i="2"/>
  <c r="BS1119" i="2"/>
  <c r="BR1119" i="2"/>
  <c r="BQ1119" i="2"/>
  <c r="BP1119" i="2"/>
  <c r="BO1119" i="2"/>
  <c r="BN1119" i="2"/>
  <c r="BM1119" i="2"/>
  <c r="BL1119" i="2"/>
  <c r="BK1119" i="2"/>
  <c r="BJ1119" i="2"/>
  <c r="BI1119" i="2"/>
  <c r="BH1119" i="2"/>
  <c r="CH1118" i="2"/>
  <c r="CG1118" i="2"/>
  <c r="CF1118" i="2"/>
  <c r="CE1118" i="2"/>
  <c r="CD1118" i="2"/>
  <c r="CC1118" i="2"/>
  <c r="CB1118" i="2"/>
  <c r="CA1118" i="2"/>
  <c r="BZ1118" i="2"/>
  <c r="BY1118" i="2"/>
  <c r="BX1118" i="2"/>
  <c r="BW1118" i="2"/>
  <c r="BV1118" i="2"/>
  <c r="BU1118" i="2"/>
  <c r="BT1118" i="2"/>
  <c r="BS1118" i="2"/>
  <c r="BR1118" i="2"/>
  <c r="BQ1118" i="2"/>
  <c r="BP1118" i="2"/>
  <c r="BO1118" i="2"/>
  <c r="BN1118" i="2"/>
  <c r="BM1118" i="2"/>
  <c r="BL1118" i="2"/>
  <c r="BK1118" i="2"/>
  <c r="BJ1118" i="2"/>
  <c r="BI1118" i="2"/>
  <c r="BH1118" i="2"/>
  <c r="CH1117" i="2"/>
  <c r="CG1117" i="2"/>
  <c r="CF1117" i="2"/>
  <c r="CE1117" i="2"/>
  <c r="CD1117" i="2"/>
  <c r="CC1117" i="2"/>
  <c r="CB1117" i="2"/>
  <c r="CA1117" i="2"/>
  <c r="BZ1117" i="2"/>
  <c r="BY1117" i="2"/>
  <c r="BX1117" i="2"/>
  <c r="BW1117" i="2"/>
  <c r="BV1117" i="2"/>
  <c r="BU1117" i="2"/>
  <c r="BT1117" i="2"/>
  <c r="BS1117" i="2"/>
  <c r="BR1117" i="2"/>
  <c r="BQ1117" i="2"/>
  <c r="BP1117" i="2"/>
  <c r="BO1117" i="2"/>
  <c r="BN1117" i="2"/>
  <c r="BM1117" i="2"/>
  <c r="BL1117" i="2"/>
  <c r="BK1117" i="2"/>
  <c r="BJ1117" i="2"/>
  <c r="BI1117" i="2"/>
  <c r="BH1117" i="2"/>
  <c r="CH1116" i="2"/>
  <c r="CG1116" i="2"/>
  <c r="CF1116" i="2"/>
  <c r="CE1116" i="2"/>
  <c r="CD1116" i="2"/>
  <c r="CC1116" i="2"/>
  <c r="CB1116" i="2"/>
  <c r="CA1116" i="2"/>
  <c r="BZ1116" i="2"/>
  <c r="BY1116" i="2"/>
  <c r="BX1116" i="2"/>
  <c r="BW1116" i="2"/>
  <c r="BV1116" i="2"/>
  <c r="BU1116" i="2"/>
  <c r="BT1116" i="2"/>
  <c r="BS1116" i="2"/>
  <c r="BR1116" i="2"/>
  <c r="BQ1116" i="2"/>
  <c r="BP1116" i="2"/>
  <c r="BO1116" i="2"/>
  <c r="BN1116" i="2"/>
  <c r="BM1116" i="2"/>
  <c r="BL1116" i="2"/>
  <c r="BK1116" i="2"/>
  <c r="BJ1116" i="2"/>
  <c r="BI1116" i="2"/>
  <c r="BH1116" i="2"/>
  <c r="CH1115" i="2"/>
  <c r="CG1115" i="2"/>
  <c r="CF1115" i="2"/>
  <c r="CE1115" i="2"/>
  <c r="CD1115" i="2"/>
  <c r="CC1115" i="2"/>
  <c r="CB1115" i="2"/>
  <c r="CA1115" i="2"/>
  <c r="BZ1115" i="2"/>
  <c r="BY1115" i="2"/>
  <c r="BX1115" i="2"/>
  <c r="BW1115" i="2"/>
  <c r="BV1115" i="2"/>
  <c r="BU1115" i="2"/>
  <c r="BT1115" i="2"/>
  <c r="BS1115" i="2"/>
  <c r="BR1115" i="2"/>
  <c r="BQ1115" i="2"/>
  <c r="BP1115" i="2"/>
  <c r="BO1115" i="2"/>
  <c r="BN1115" i="2"/>
  <c r="BM1115" i="2"/>
  <c r="BL1115" i="2"/>
  <c r="BK1115" i="2"/>
  <c r="BJ1115" i="2"/>
  <c r="BI1115" i="2"/>
  <c r="BH1115" i="2"/>
  <c r="CH1114" i="2"/>
  <c r="CG1114" i="2"/>
  <c r="CF1114" i="2"/>
  <c r="CE1114" i="2"/>
  <c r="CD1114" i="2"/>
  <c r="CC1114" i="2"/>
  <c r="CB1114" i="2"/>
  <c r="CA1114" i="2"/>
  <c r="BZ1114" i="2"/>
  <c r="BY1114" i="2"/>
  <c r="BX1114" i="2"/>
  <c r="BW1114" i="2"/>
  <c r="BV1114" i="2"/>
  <c r="BU1114" i="2"/>
  <c r="BT1114" i="2"/>
  <c r="BS1114" i="2"/>
  <c r="BR1114" i="2"/>
  <c r="BQ1114" i="2"/>
  <c r="BP1114" i="2"/>
  <c r="BO1114" i="2"/>
  <c r="BN1114" i="2"/>
  <c r="BM1114" i="2"/>
  <c r="BL1114" i="2"/>
  <c r="BK1114" i="2"/>
  <c r="BJ1114" i="2"/>
  <c r="BI1114" i="2"/>
  <c r="BH1114" i="2"/>
  <c r="CH1113" i="2"/>
  <c r="CG1113" i="2"/>
  <c r="CF1113" i="2"/>
  <c r="CE1113" i="2"/>
  <c r="CD1113" i="2"/>
  <c r="CC1113" i="2"/>
  <c r="CB1113" i="2"/>
  <c r="CA1113" i="2"/>
  <c r="BZ1113" i="2"/>
  <c r="BY1113" i="2"/>
  <c r="BX1113" i="2"/>
  <c r="BW1113" i="2"/>
  <c r="BV1113" i="2"/>
  <c r="BU1113" i="2"/>
  <c r="BT1113" i="2"/>
  <c r="BS1113" i="2"/>
  <c r="BR1113" i="2"/>
  <c r="BQ1113" i="2"/>
  <c r="BP1113" i="2"/>
  <c r="BO1113" i="2"/>
  <c r="BN1113" i="2"/>
  <c r="BM1113" i="2"/>
  <c r="BL1113" i="2"/>
  <c r="BK1113" i="2"/>
  <c r="BJ1113" i="2"/>
  <c r="BI1113" i="2"/>
  <c r="BH1113" i="2"/>
  <c r="CH1112" i="2"/>
  <c r="CG1112" i="2"/>
  <c r="CF1112" i="2"/>
  <c r="CE1112" i="2"/>
  <c r="CD1112" i="2"/>
  <c r="CC1112" i="2"/>
  <c r="CB1112" i="2"/>
  <c r="CA1112" i="2"/>
  <c r="BZ1112" i="2"/>
  <c r="BY1112" i="2"/>
  <c r="BX1112" i="2"/>
  <c r="BW1112" i="2"/>
  <c r="BV1112" i="2"/>
  <c r="BU1112" i="2"/>
  <c r="BT1112" i="2"/>
  <c r="BS1112" i="2"/>
  <c r="BR1112" i="2"/>
  <c r="BQ1112" i="2"/>
  <c r="BP1112" i="2"/>
  <c r="BO1112" i="2"/>
  <c r="BN1112" i="2"/>
  <c r="BM1112" i="2"/>
  <c r="BL1112" i="2"/>
  <c r="BK1112" i="2"/>
  <c r="BJ1112" i="2"/>
  <c r="BI1112" i="2"/>
  <c r="BH1112" i="2"/>
  <c r="CH1111" i="2"/>
  <c r="CG1111" i="2"/>
  <c r="CF1111" i="2"/>
  <c r="CE1111" i="2"/>
  <c r="CD1111" i="2"/>
  <c r="CC1111" i="2"/>
  <c r="CB1111" i="2"/>
  <c r="CA1111" i="2"/>
  <c r="BZ1111" i="2"/>
  <c r="BY1111" i="2"/>
  <c r="BX1111" i="2"/>
  <c r="BW1111" i="2"/>
  <c r="BV1111" i="2"/>
  <c r="BU1111" i="2"/>
  <c r="BT1111" i="2"/>
  <c r="BS1111" i="2"/>
  <c r="BR1111" i="2"/>
  <c r="BQ1111" i="2"/>
  <c r="BP1111" i="2"/>
  <c r="BO1111" i="2"/>
  <c r="BN1111" i="2"/>
  <c r="BM1111" i="2"/>
  <c r="BL1111" i="2"/>
  <c r="BK1111" i="2"/>
  <c r="BJ1111" i="2"/>
  <c r="BI1111" i="2"/>
  <c r="BH1111" i="2"/>
  <c r="CH1110" i="2"/>
  <c r="CG1110" i="2"/>
  <c r="CF1110" i="2"/>
  <c r="CE1110" i="2"/>
  <c r="CD1110" i="2"/>
  <c r="CC1110" i="2"/>
  <c r="CB1110" i="2"/>
  <c r="CA1110" i="2"/>
  <c r="BZ1110" i="2"/>
  <c r="BY1110" i="2"/>
  <c r="BX1110" i="2"/>
  <c r="BW1110" i="2"/>
  <c r="BV1110" i="2"/>
  <c r="BU1110" i="2"/>
  <c r="BT1110" i="2"/>
  <c r="BS1110" i="2"/>
  <c r="BR1110" i="2"/>
  <c r="BQ1110" i="2"/>
  <c r="BP1110" i="2"/>
  <c r="BO1110" i="2"/>
  <c r="BN1110" i="2"/>
  <c r="BM1110" i="2"/>
  <c r="BL1110" i="2"/>
  <c r="BK1110" i="2"/>
  <c r="BJ1110" i="2"/>
  <c r="BI1110" i="2"/>
  <c r="BH1110" i="2"/>
  <c r="CH1109" i="2"/>
  <c r="CG1109" i="2"/>
  <c r="CF1109" i="2"/>
  <c r="CE1109" i="2"/>
  <c r="CD1109" i="2"/>
  <c r="CC1109" i="2"/>
  <c r="CB1109" i="2"/>
  <c r="CA1109" i="2"/>
  <c r="BZ1109" i="2"/>
  <c r="BY1109" i="2"/>
  <c r="BX1109" i="2"/>
  <c r="BW1109" i="2"/>
  <c r="BV1109" i="2"/>
  <c r="BU1109" i="2"/>
  <c r="BT1109" i="2"/>
  <c r="BS1109" i="2"/>
  <c r="BR1109" i="2"/>
  <c r="BQ1109" i="2"/>
  <c r="BP1109" i="2"/>
  <c r="BO1109" i="2"/>
  <c r="BN1109" i="2"/>
  <c r="BM1109" i="2"/>
  <c r="BL1109" i="2"/>
  <c r="BK1109" i="2"/>
  <c r="BJ1109" i="2"/>
  <c r="BI1109" i="2"/>
  <c r="BH1109" i="2"/>
  <c r="CH1108" i="2"/>
  <c r="CG1108" i="2"/>
  <c r="CF1108" i="2"/>
  <c r="CE1108" i="2"/>
  <c r="CD1108" i="2"/>
  <c r="CC1108" i="2"/>
  <c r="CB1108" i="2"/>
  <c r="CA1108" i="2"/>
  <c r="BZ1108" i="2"/>
  <c r="BY1108" i="2"/>
  <c r="BX1108" i="2"/>
  <c r="BW1108" i="2"/>
  <c r="BV1108" i="2"/>
  <c r="BU1108" i="2"/>
  <c r="BT1108" i="2"/>
  <c r="BS1108" i="2"/>
  <c r="BR1108" i="2"/>
  <c r="BQ1108" i="2"/>
  <c r="BP1108" i="2"/>
  <c r="BO1108" i="2"/>
  <c r="BN1108" i="2"/>
  <c r="BM1108" i="2"/>
  <c r="BL1108" i="2"/>
  <c r="BK1108" i="2"/>
  <c r="BJ1108" i="2"/>
  <c r="BI1108" i="2"/>
  <c r="BH1108" i="2"/>
  <c r="CH1107" i="2"/>
  <c r="CG1107" i="2"/>
  <c r="CF1107" i="2"/>
  <c r="CE1107" i="2"/>
  <c r="CD1107" i="2"/>
  <c r="CC1107" i="2"/>
  <c r="CB1107" i="2"/>
  <c r="CA1107" i="2"/>
  <c r="BZ1107" i="2"/>
  <c r="BY1107" i="2"/>
  <c r="BX1107" i="2"/>
  <c r="BW1107" i="2"/>
  <c r="BV1107" i="2"/>
  <c r="BU1107" i="2"/>
  <c r="BT1107" i="2"/>
  <c r="BS1107" i="2"/>
  <c r="BR1107" i="2"/>
  <c r="BQ1107" i="2"/>
  <c r="BP1107" i="2"/>
  <c r="BO1107" i="2"/>
  <c r="BN1107" i="2"/>
  <c r="BM1107" i="2"/>
  <c r="BL1107" i="2"/>
  <c r="BK1107" i="2"/>
  <c r="BJ1107" i="2"/>
  <c r="BI1107" i="2"/>
  <c r="BH1107" i="2"/>
  <c r="CH1106" i="2"/>
  <c r="CG1106" i="2"/>
  <c r="CF1106" i="2"/>
  <c r="CE1106" i="2"/>
  <c r="CD1106" i="2"/>
  <c r="CC1106" i="2"/>
  <c r="CB1106" i="2"/>
  <c r="CA1106" i="2"/>
  <c r="BZ1106" i="2"/>
  <c r="BY1106" i="2"/>
  <c r="BX1106" i="2"/>
  <c r="BW1106" i="2"/>
  <c r="BV1106" i="2"/>
  <c r="BU1106" i="2"/>
  <c r="BT1106" i="2"/>
  <c r="BS1106" i="2"/>
  <c r="BR1106" i="2"/>
  <c r="BQ1106" i="2"/>
  <c r="BP1106" i="2"/>
  <c r="BO1106" i="2"/>
  <c r="BN1106" i="2"/>
  <c r="BM1106" i="2"/>
  <c r="BL1106" i="2"/>
  <c r="BK1106" i="2"/>
  <c r="BJ1106" i="2"/>
  <c r="BI1106" i="2"/>
  <c r="BH1106" i="2"/>
  <c r="CH1105" i="2"/>
  <c r="CG1105" i="2"/>
  <c r="CF1105" i="2"/>
  <c r="CE1105" i="2"/>
  <c r="CD1105" i="2"/>
  <c r="CC1105" i="2"/>
  <c r="CB1105" i="2"/>
  <c r="CA1105" i="2"/>
  <c r="BZ1105" i="2"/>
  <c r="BY1105" i="2"/>
  <c r="BX1105" i="2"/>
  <c r="BW1105" i="2"/>
  <c r="BV1105" i="2"/>
  <c r="BU1105" i="2"/>
  <c r="BT1105" i="2"/>
  <c r="BS1105" i="2"/>
  <c r="BR1105" i="2"/>
  <c r="BQ1105" i="2"/>
  <c r="BP1105" i="2"/>
  <c r="BO1105" i="2"/>
  <c r="BN1105" i="2"/>
  <c r="BM1105" i="2"/>
  <c r="BL1105" i="2"/>
  <c r="BK1105" i="2"/>
  <c r="BJ1105" i="2"/>
  <c r="BI1105" i="2"/>
  <c r="BH1105" i="2"/>
  <c r="CH1104" i="2"/>
  <c r="CG1104" i="2"/>
  <c r="CF1104" i="2"/>
  <c r="CE1104" i="2"/>
  <c r="CD1104" i="2"/>
  <c r="CC1104" i="2"/>
  <c r="CB1104" i="2"/>
  <c r="CA1104" i="2"/>
  <c r="BZ1104" i="2"/>
  <c r="BY1104" i="2"/>
  <c r="BX1104" i="2"/>
  <c r="BW1104" i="2"/>
  <c r="BV1104" i="2"/>
  <c r="BU1104" i="2"/>
  <c r="BT1104" i="2"/>
  <c r="BS1104" i="2"/>
  <c r="BR1104" i="2"/>
  <c r="BQ1104" i="2"/>
  <c r="BP1104" i="2"/>
  <c r="BO1104" i="2"/>
  <c r="BN1104" i="2"/>
  <c r="BM1104" i="2"/>
  <c r="BL1104" i="2"/>
  <c r="BK1104" i="2"/>
  <c r="BJ1104" i="2"/>
  <c r="BI1104" i="2"/>
  <c r="BH1104" i="2"/>
  <c r="CH1103" i="2"/>
  <c r="CG1103" i="2"/>
  <c r="CF1103" i="2"/>
  <c r="CE1103" i="2"/>
  <c r="CD1103" i="2"/>
  <c r="CC1103" i="2"/>
  <c r="CB1103" i="2"/>
  <c r="CA1103" i="2"/>
  <c r="BZ1103" i="2"/>
  <c r="BY1103" i="2"/>
  <c r="BX1103" i="2"/>
  <c r="BW1103" i="2"/>
  <c r="BV1103" i="2"/>
  <c r="BU1103" i="2"/>
  <c r="BT1103" i="2"/>
  <c r="BS1103" i="2"/>
  <c r="BR1103" i="2"/>
  <c r="BQ1103" i="2"/>
  <c r="BP1103" i="2"/>
  <c r="BO1103" i="2"/>
  <c r="BN1103" i="2"/>
  <c r="BM1103" i="2"/>
  <c r="BL1103" i="2"/>
  <c r="BK1103" i="2"/>
  <c r="BJ1103" i="2"/>
  <c r="BI1103" i="2"/>
  <c r="BH1103" i="2"/>
  <c r="CH1102" i="2"/>
  <c r="CG1102" i="2"/>
  <c r="CF1102" i="2"/>
  <c r="CE1102" i="2"/>
  <c r="CD1102" i="2"/>
  <c r="CC1102" i="2"/>
  <c r="CB1102" i="2"/>
  <c r="CA1102" i="2"/>
  <c r="BZ1102" i="2"/>
  <c r="BY1102" i="2"/>
  <c r="BX1102" i="2"/>
  <c r="BW1102" i="2"/>
  <c r="BV1102" i="2"/>
  <c r="BU1102" i="2"/>
  <c r="BT1102" i="2"/>
  <c r="BS1102" i="2"/>
  <c r="BR1102" i="2"/>
  <c r="BQ1102" i="2"/>
  <c r="BP1102" i="2"/>
  <c r="BO1102" i="2"/>
  <c r="BN1102" i="2"/>
  <c r="BM1102" i="2"/>
  <c r="BL1102" i="2"/>
  <c r="BK1102" i="2"/>
  <c r="BJ1102" i="2"/>
  <c r="BI1102" i="2"/>
  <c r="BH1102" i="2"/>
  <c r="CH1101" i="2"/>
  <c r="CG1101" i="2"/>
  <c r="CF1101" i="2"/>
  <c r="CE1101" i="2"/>
  <c r="CD1101" i="2"/>
  <c r="CC1101" i="2"/>
  <c r="CB1101" i="2"/>
  <c r="CA1101" i="2"/>
  <c r="BZ1101" i="2"/>
  <c r="BY1101" i="2"/>
  <c r="BX1101" i="2"/>
  <c r="BW1101" i="2"/>
  <c r="BV1101" i="2"/>
  <c r="BU1101" i="2"/>
  <c r="BT1101" i="2"/>
  <c r="BS1101" i="2"/>
  <c r="BR1101" i="2"/>
  <c r="BQ1101" i="2"/>
  <c r="BP1101" i="2"/>
  <c r="BO1101" i="2"/>
  <c r="BN1101" i="2"/>
  <c r="BM1101" i="2"/>
  <c r="BL1101" i="2"/>
  <c r="BK1101" i="2"/>
  <c r="BJ1101" i="2"/>
  <c r="BI1101" i="2"/>
  <c r="BH1101" i="2"/>
  <c r="CH1100" i="2"/>
  <c r="CG1100" i="2"/>
  <c r="CF1100" i="2"/>
  <c r="CE1100" i="2"/>
  <c r="CD1100" i="2"/>
  <c r="CC1100" i="2"/>
  <c r="CB1100" i="2"/>
  <c r="CA1100" i="2"/>
  <c r="BZ1100" i="2"/>
  <c r="BY1100" i="2"/>
  <c r="BX1100" i="2"/>
  <c r="BW1100" i="2"/>
  <c r="BV1100" i="2"/>
  <c r="BU1100" i="2"/>
  <c r="BT1100" i="2"/>
  <c r="BS1100" i="2"/>
  <c r="BR1100" i="2"/>
  <c r="BQ1100" i="2"/>
  <c r="BP1100" i="2"/>
  <c r="BO1100" i="2"/>
  <c r="BN1100" i="2"/>
  <c r="BM1100" i="2"/>
  <c r="BL1100" i="2"/>
  <c r="BK1100" i="2"/>
  <c r="BJ1100" i="2"/>
  <c r="BI1100" i="2"/>
  <c r="BH1100" i="2"/>
  <c r="CH1099" i="2"/>
  <c r="CG1099" i="2"/>
  <c r="CF1099" i="2"/>
  <c r="CE1099" i="2"/>
  <c r="CD1099" i="2"/>
  <c r="CC1099" i="2"/>
  <c r="CB1099" i="2"/>
  <c r="CA1099" i="2"/>
  <c r="BZ1099" i="2"/>
  <c r="BY1099" i="2"/>
  <c r="BX1099" i="2"/>
  <c r="BW1099" i="2"/>
  <c r="BV1099" i="2"/>
  <c r="BU1099" i="2"/>
  <c r="BT1099" i="2"/>
  <c r="BS1099" i="2"/>
  <c r="BR1099" i="2"/>
  <c r="BQ1099" i="2"/>
  <c r="BP1099" i="2"/>
  <c r="BO1099" i="2"/>
  <c r="BN1099" i="2"/>
  <c r="BM1099" i="2"/>
  <c r="BL1099" i="2"/>
  <c r="BK1099" i="2"/>
  <c r="BJ1099" i="2"/>
  <c r="BI1099" i="2"/>
  <c r="BH1099" i="2"/>
  <c r="CH1098" i="2"/>
  <c r="CG1098" i="2"/>
  <c r="CF1098" i="2"/>
  <c r="CE1098" i="2"/>
  <c r="CD1098" i="2"/>
  <c r="CC1098" i="2"/>
  <c r="CB1098" i="2"/>
  <c r="CA1098" i="2"/>
  <c r="BZ1098" i="2"/>
  <c r="BY1098" i="2"/>
  <c r="BX1098" i="2"/>
  <c r="BW1098" i="2"/>
  <c r="BV1098" i="2"/>
  <c r="BU1098" i="2"/>
  <c r="BT1098" i="2"/>
  <c r="BS1098" i="2"/>
  <c r="BR1098" i="2"/>
  <c r="BQ1098" i="2"/>
  <c r="BP1098" i="2"/>
  <c r="BO1098" i="2"/>
  <c r="BN1098" i="2"/>
  <c r="BM1098" i="2"/>
  <c r="BL1098" i="2"/>
  <c r="BK1098" i="2"/>
  <c r="BJ1098" i="2"/>
  <c r="BI1098" i="2"/>
  <c r="BH1098" i="2"/>
  <c r="CH1097" i="2"/>
  <c r="CG1097" i="2"/>
  <c r="CF1097" i="2"/>
  <c r="CE1097" i="2"/>
  <c r="CD1097" i="2"/>
  <c r="CC1097" i="2"/>
  <c r="CB1097" i="2"/>
  <c r="CA1097" i="2"/>
  <c r="BZ1097" i="2"/>
  <c r="BY1097" i="2"/>
  <c r="BX1097" i="2"/>
  <c r="BW1097" i="2"/>
  <c r="BV1097" i="2"/>
  <c r="BU1097" i="2"/>
  <c r="BT1097" i="2"/>
  <c r="BS1097" i="2"/>
  <c r="BR1097" i="2"/>
  <c r="BQ1097" i="2"/>
  <c r="BP1097" i="2"/>
  <c r="BO1097" i="2"/>
  <c r="BN1097" i="2"/>
  <c r="BM1097" i="2"/>
  <c r="BL1097" i="2"/>
  <c r="BK1097" i="2"/>
  <c r="BJ1097" i="2"/>
  <c r="BI1097" i="2"/>
  <c r="BH1097" i="2"/>
  <c r="CH1096" i="2"/>
  <c r="CG1096" i="2"/>
  <c r="CF1096" i="2"/>
  <c r="CE1096" i="2"/>
  <c r="CD1096" i="2"/>
  <c r="CC1096" i="2"/>
  <c r="CB1096" i="2"/>
  <c r="CA1096" i="2"/>
  <c r="BZ1096" i="2"/>
  <c r="BY1096" i="2"/>
  <c r="BX1096" i="2"/>
  <c r="BW1096" i="2"/>
  <c r="BV1096" i="2"/>
  <c r="BU1096" i="2"/>
  <c r="BT1096" i="2"/>
  <c r="BS1096" i="2"/>
  <c r="BR1096" i="2"/>
  <c r="BQ1096" i="2"/>
  <c r="BP1096" i="2"/>
  <c r="BO1096" i="2"/>
  <c r="BN1096" i="2"/>
  <c r="BM1096" i="2"/>
  <c r="BL1096" i="2"/>
  <c r="BK1096" i="2"/>
  <c r="BJ1096" i="2"/>
  <c r="BI1096" i="2"/>
  <c r="BH1096" i="2"/>
  <c r="CH1095" i="2"/>
  <c r="CG1095" i="2"/>
  <c r="CF1095" i="2"/>
  <c r="CE1095" i="2"/>
  <c r="CD1095" i="2"/>
  <c r="CC1095" i="2"/>
  <c r="CB1095" i="2"/>
  <c r="CA1095" i="2"/>
  <c r="BZ1095" i="2"/>
  <c r="BY1095" i="2"/>
  <c r="BX1095" i="2"/>
  <c r="BW1095" i="2"/>
  <c r="BV1095" i="2"/>
  <c r="BU1095" i="2"/>
  <c r="BT1095" i="2"/>
  <c r="BS1095" i="2"/>
  <c r="BR1095" i="2"/>
  <c r="BQ1095" i="2"/>
  <c r="BP1095" i="2"/>
  <c r="BO1095" i="2"/>
  <c r="BN1095" i="2"/>
  <c r="BM1095" i="2"/>
  <c r="BL1095" i="2"/>
  <c r="BK1095" i="2"/>
  <c r="BJ1095" i="2"/>
  <c r="BI1095" i="2"/>
  <c r="BH1095" i="2"/>
  <c r="CH1094" i="2"/>
  <c r="CG1094" i="2"/>
  <c r="CF1094" i="2"/>
  <c r="CE1094" i="2"/>
  <c r="CD1094" i="2"/>
  <c r="CC1094" i="2"/>
  <c r="CB1094" i="2"/>
  <c r="CA1094" i="2"/>
  <c r="BZ1094" i="2"/>
  <c r="BY1094" i="2"/>
  <c r="BX1094" i="2"/>
  <c r="BW1094" i="2"/>
  <c r="BV1094" i="2"/>
  <c r="BU1094" i="2"/>
  <c r="BT1094" i="2"/>
  <c r="BS1094" i="2"/>
  <c r="BR1094" i="2"/>
  <c r="BQ1094" i="2"/>
  <c r="BP1094" i="2"/>
  <c r="BO1094" i="2"/>
  <c r="BN1094" i="2"/>
  <c r="BM1094" i="2"/>
  <c r="BL1094" i="2"/>
  <c r="BK1094" i="2"/>
  <c r="BJ1094" i="2"/>
  <c r="BI1094" i="2"/>
  <c r="BH1094" i="2"/>
  <c r="CH1093" i="2"/>
  <c r="CG1093" i="2"/>
  <c r="CF1093" i="2"/>
  <c r="CE1093" i="2"/>
  <c r="CD1093" i="2"/>
  <c r="CC1093" i="2"/>
  <c r="CB1093" i="2"/>
  <c r="CA1093" i="2"/>
  <c r="BZ1093" i="2"/>
  <c r="BY1093" i="2"/>
  <c r="BX1093" i="2"/>
  <c r="BW1093" i="2"/>
  <c r="BV1093" i="2"/>
  <c r="BU1093" i="2"/>
  <c r="BT1093" i="2"/>
  <c r="BS1093" i="2"/>
  <c r="BR1093" i="2"/>
  <c r="BQ1093" i="2"/>
  <c r="BP1093" i="2"/>
  <c r="BO1093" i="2"/>
  <c r="BN1093" i="2"/>
  <c r="BM1093" i="2"/>
  <c r="BL1093" i="2"/>
  <c r="BK1093" i="2"/>
  <c r="BJ1093" i="2"/>
  <c r="BI1093" i="2"/>
  <c r="BH1093" i="2"/>
  <c r="CH1092" i="2"/>
  <c r="CG1092" i="2"/>
  <c r="CF1092" i="2"/>
  <c r="CE1092" i="2"/>
  <c r="CD1092" i="2"/>
  <c r="CC1092" i="2"/>
  <c r="CB1092" i="2"/>
  <c r="CA1092" i="2"/>
  <c r="BZ1092" i="2"/>
  <c r="BY1092" i="2"/>
  <c r="BX1092" i="2"/>
  <c r="BW1092" i="2"/>
  <c r="BV1092" i="2"/>
  <c r="BU1092" i="2"/>
  <c r="BT1092" i="2"/>
  <c r="BS1092" i="2"/>
  <c r="BR1092" i="2"/>
  <c r="BQ1092" i="2"/>
  <c r="BP1092" i="2"/>
  <c r="BO1092" i="2"/>
  <c r="BN1092" i="2"/>
  <c r="BM1092" i="2"/>
  <c r="BL1092" i="2"/>
  <c r="BK1092" i="2"/>
  <c r="BJ1092" i="2"/>
  <c r="BI1092" i="2"/>
  <c r="BH1092" i="2"/>
  <c r="CH1091" i="2"/>
  <c r="CG1091" i="2"/>
  <c r="CF1091" i="2"/>
  <c r="CE1091" i="2"/>
  <c r="CD1091" i="2"/>
  <c r="CC1091" i="2"/>
  <c r="CB1091" i="2"/>
  <c r="CA1091" i="2"/>
  <c r="BZ1091" i="2"/>
  <c r="BY1091" i="2"/>
  <c r="BX1091" i="2"/>
  <c r="BW1091" i="2"/>
  <c r="BV1091" i="2"/>
  <c r="BU1091" i="2"/>
  <c r="BT1091" i="2"/>
  <c r="BS1091" i="2"/>
  <c r="BR1091" i="2"/>
  <c r="BQ1091" i="2"/>
  <c r="BP1091" i="2"/>
  <c r="BO1091" i="2"/>
  <c r="BN1091" i="2"/>
  <c r="BM1091" i="2"/>
  <c r="BL1091" i="2"/>
  <c r="BK1091" i="2"/>
  <c r="BJ1091" i="2"/>
  <c r="BI1091" i="2"/>
  <c r="BH1091" i="2"/>
  <c r="CH1090" i="2"/>
  <c r="CG1090" i="2"/>
  <c r="CF1090" i="2"/>
  <c r="CE1090" i="2"/>
  <c r="CD1090" i="2"/>
  <c r="CC1090" i="2"/>
  <c r="CB1090" i="2"/>
  <c r="CA1090" i="2"/>
  <c r="BZ1090" i="2"/>
  <c r="BY1090" i="2"/>
  <c r="BX1090" i="2"/>
  <c r="BW1090" i="2"/>
  <c r="BV1090" i="2"/>
  <c r="BU1090" i="2"/>
  <c r="BT1090" i="2"/>
  <c r="BS1090" i="2"/>
  <c r="BR1090" i="2"/>
  <c r="BQ1090" i="2"/>
  <c r="BP1090" i="2"/>
  <c r="BO1090" i="2"/>
  <c r="BN1090" i="2"/>
  <c r="BM1090" i="2"/>
  <c r="BL1090" i="2"/>
  <c r="BK1090" i="2"/>
  <c r="BJ1090" i="2"/>
  <c r="BI1090" i="2"/>
  <c r="BH1090" i="2"/>
  <c r="CH1089" i="2"/>
  <c r="CG1089" i="2"/>
  <c r="CF1089" i="2"/>
  <c r="CE1089" i="2"/>
  <c r="CD1089" i="2"/>
  <c r="CC1089" i="2"/>
  <c r="CB1089" i="2"/>
  <c r="CA1089" i="2"/>
  <c r="BZ1089" i="2"/>
  <c r="BY1089" i="2"/>
  <c r="BX1089" i="2"/>
  <c r="BW1089" i="2"/>
  <c r="BV1089" i="2"/>
  <c r="BU1089" i="2"/>
  <c r="BT1089" i="2"/>
  <c r="BS1089" i="2"/>
  <c r="BR1089" i="2"/>
  <c r="BQ1089" i="2"/>
  <c r="BP1089" i="2"/>
  <c r="BO1089" i="2"/>
  <c r="BN1089" i="2"/>
  <c r="BM1089" i="2"/>
  <c r="BL1089" i="2"/>
  <c r="BK1089" i="2"/>
  <c r="BJ1089" i="2"/>
  <c r="BI1089" i="2"/>
  <c r="BH1089" i="2"/>
  <c r="CH1088" i="2"/>
  <c r="CG1088" i="2"/>
  <c r="CF1088" i="2"/>
  <c r="CE1088" i="2"/>
  <c r="CD1088" i="2"/>
  <c r="CC1088" i="2"/>
  <c r="CB1088" i="2"/>
  <c r="CA1088" i="2"/>
  <c r="BZ1088" i="2"/>
  <c r="BY1088" i="2"/>
  <c r="BX1088" i="2"/>
  <c r="BW1088" i="2"/>
  <c r="BV1088" i="2"/>
  <c r="BU1088" i="2"/>
  <c r="BT1088" i="2"/>
  <c r="BS1088" i="2"/>
  <c r="BR1088" i="2"/>
  <c r="BQ1088" i="2"/>
  <c r="BP1088" i="2"/>
  <c r="BO1088" i="2"/>
  <c r="BN1088" i="2"/>
  <c r="BM1088" i="2"/>
  <c r="BL1088" i="2"/>
  <c r="BK1088" i="2"/>
  <c r="BJ1088" i="2"/>
  <c r="BI1088" i="2"/>
  <c r="BH1088" i="2"/>
  <c r="CH1087" i="2"/>
  <c r="CG1087" i="2"/>
  <c r="CF1087" i="2"/>
  <c r="CE1087" i="2"/>
  <c r="CD1087" i="2"/>
  <c r="CC1087" i="2"/>
  <c r="CB1087" i="2"/>
  <c r="CA1087" i="2"/>
  <c r="BZ1087" i="2"/>
  <c r="BY1087" i="2"/>
  <c r="BX1087" i="2"/>
  <c r="BW1087" i="2"/>
  <c r="BV1087" i="2"/>
  <c r="BU1087" i="2"/>
  <c r="BT1087" i="2"/>
  <c r="BS1087" i="2"/>
  <c r="BR1087" i="2"/>
  <c r="BQ1087" i="2"/>
  <c r="BP1087" i="2"/>
  <c r="BO1087" i="2"/>
  <c r="BN1087" i="2"/>
  <c r="BM1087" i="2"/>
  <c r="BL1087" i="2"/>
  <c r="BK1087" i="2"/>
  <c r="BJ1087" i="2"/>
  <c r="BI1087" i="2"/>
  <c r="BH1087" i="2"/>
  <c r="CH1086" i="2"/>
  <c r="CG1086" i="2"/>
  <c r="CF1086" i="2"/>
  <c r="CE1086" i="2"/>
  <c r="CD1086" i="2"/>
  <c r="CC1086" i="2"/>
  <c r="CB1086" i="2"/>
  <c r="CA1086" i="2"/>
  <c r="BZ1086" i="2"/>
  <c r="BY1086" i="2"/>
  <c r="BX1086" i="2"/>
  <c r="BW1086" i="2"/>
  <c r="BV1086" i="2"/>
  <c r="BU1086" i="2"/>
  <c r="BT1086" i="2"/>
  <c r="BS1086" i="2"/>
  <c r="BR1086" i="2"/>
  <c r="BQ1086" i="2"/>
  <c r="BP1086" i="2"/>
  <c r="BO1086" i="2"/>
  <c r="BN1086" i="2"/>
  <c r="BM1086" i="2"/>
  <c r="BL1086" i="2"/>
  <c r="BK1086" i="2"/>
  <c r="BJ1086" i="2"/>
  <c r="BI1086" i="2"/>
  <c r="BH1086" i="2"/>
  <c r="CH1085" i="2"/>
  <c r="CG1085" i="2"/>
  <c r="CF1085" i="2"/>
  <c r="CE1085" i="2"/>
  <c r="CD1085" i="2"/>
  <c r="CC1085" i="2"/>
  <c r="CB1085" i="2"/>
  <c r="CA1085" i="2"/>
  <c r="BZ1085" i="2"/>
  <c r="BY1085" i="2"/>
  <c r="BX1085" i="2"/>
  <c r="BW1085" i="2"/>
  <c r="BV1085" i="2"/>
  <c r="BU1085" i="2"/>
  <c r="BT1085" i="2"/>
  <c r="BS1085" i="2"/>
  <c r="BR1085" i="2"/>
  <c r="BQ1085" i="2"/>
  <c r="BP1085" i="2"/>
  <c r="BO1085" i="2"/>
  <c r="BN1085" i="2"/>
  <c r="BM1085" i="2"/>
  <c r="BL1085" i="2"/>
  <c r="BK1085" i="2"/>
  <c r="BJ1085" i="2"/>
  <c r="BI1085" i="2"/>
  <c r="BH1085" i="2"/>
  <c r="CH1084" i="2"/>
  <c r="CG1084" i="2"/>
  <c r="CF1084" i="2"/>
  <c r="CE1084" i="2"/>
  <c r="CD1084" i="2"/>
  <c r="CC1084" i="2"/>
  <c r="CB1084" i="2"/>
  <c r="CA1084" i="2"/>
  <c r="BZ1084" i="2"/>
  <c r="BY1084" i="2"/>
  <c r="BX1084" i="2"/>
  <c r="BW1084" i="2"/>
  <c r="BV1084" i="2"/>
  <c r="BU1084" i="2"/>
  <c r="BT1084" i="2"/>
  <c r="BS1084" i="2"/>
  <c r="BR1084" i="2"/>
  <c r="BQ1084" i="2"/>
  <c r="BP1084" i="2"/>
  <c r="BO1084" i="2"/>
  <c r="BN1084" i="2"/>
  <c r="BM1084" i="2"/>
  <c r="BL1084" i="2"/>
  <c r="BK1084" i="2"/>
  <c r="BJ1084" i="2"/>
  <c r="BI1084" i="2"/>
  <c r="BH1084" i="2"/>
  <c r="CH1083" i="2"/>
  <c r="CG1083" i="2"/>
  <c r="CF1083" i="2"/>
  <c r="CE1083" i="2"/>
  <c r="CD1083" i="2"/>
  <c r="CC1083" i="2"/>
  <c r="CB1083" i="2"/>
  <c r="CA1083" i="2"/>
  <c r="BZ1083" i="2"/>
  <c r="BY1083" i="2"/>
  <c r="BX1083" i="2"/>
  <c r="BW1083" i="2"/>
  <c r="BV1083" i="2"/>
  <c r="BU1083" i="2"/>
  <c r="BT1083" i="2"/>
  <c r="BS1083" i="2"/>
  <c r="BR1083" i="2"/>
  <c r="BQ1083" i="2"/>
  <c r="BP1083" i="2"/>
  <c r="BO1083" i="2"/>
  <c r="BN1083" i="2"/>
  <c r="BM1083" i="2"/>
  <c r="BL1083" i="2"/>
  <c r="BK1083" i="2"/>
  <c r="BJ1083" i="2"/>
  <c r="BI1083" i="2"/>
  <c r="BH1083" i="2"/>
  <c r="CH1082" i="2"/>
  <c r="CG1082" i="2"/>
  <c r="CF1082" i="2"/>
  <c r="CE1082" i="2"/>
  <c r="CD1082" i="2"/>
  <c r="CC1082" i="2"/>
  <c r="CB1082" i="2"/>
  <c r="CA1082" i="2"/>
  <c r="BZ1082" i="2"/>
  <c r="BY1082" i="2"/>
  <c r="BX1082" i="2"/>
  <c r="BW1082" i="2"/>
  <c r="BV1082" i="2"/>
  <c r="BU1082" i="2"/>
  <c r="BT1082" i="2"/>
  <c r="BS1082" i="2"/>
  <c r="BR1082" i="2"/>
  <c r="BQ1082" i="2"/>
  <c r="BP1082" i="2"/>
  <c r="BO1082" i="2"/>
  <c r="BN1082" i="2"/>
  <c r="BM1082" i="2"/>
  <c r="BL1082" i="2"/>
  <c r="BK1082" i="2"/>
  <c r="BJ1082" i="2"/>
  <c r="BI1082" i="2"/>
  <c r="BH1082" i="2"/>
  <c r="CH1081" i="2"/>
  <c r="CG1081" i="2"/>
  <c r="CF1081" i="2"/>
  <c r="CE1081" i="2"/>
  <c r="CD1081" i="2"/>
  <c r="CC1081" i="2"/>
  <c r="CB1081" i="2"/>
  <c r="CA1081" i="2"/>
  <c r="BZ1081" i="2"/>
  <c r="BY1081" i="2"/>
  <c r="BX1081" i="2"/>
  <c r="BW1081" i="2"/>
  <c r="BV1081" i="2"/>
  <c r="BU1081" i="2"/>
  <c r="BT1081" i="2"/>
  <c r="BS1081" i="2"/>
  <c r="BR1081" i="2"/>
  <c r="BQ1081" i="2"/>
  <c r="BP1081" i="2"/>
  <c r="BO1081" i="2"/>
  <c r="BN1081" i="2"/>
  <c r="BM1081" i="2"/>
  <c r="BL1081" i="2"/>
  <c r="BK1081" i="2"/>
  <c r="BJ1081" i="2"/>
  <c r="BI1081" i="2"/>
  <c r="BH1081" i="2"/>
  <c r="CH1080" i="2"/>
  <c r="CG1080" i="2"/>
  <c r="CF1080" i="2"/>
  <c r="CE1080" i="2"/>
  <c r="CD1080" i="2"/>
  <c r="CC1080" i="2"/>
  <c r="CB1080" i="2"/>
  <c r="CA1080" i="2"/>
  <c r="BZ1080" i="2"/>
  <c r="BY1080" i="2"/>
  <c r="BX1080" i="2"/>
  <c r="BW1080" i="2"/>
  <c r="BV1080" i="2"/>
  <c r="BU1080" i="2"/>
  <c r="BT1080" i="2"/>
  <c r="BS1080" i="2"/>
  <c r="BR1080" i="2"/>
  <c r="BQ1080" i="2"/>
  <c r="BP1080" i="2"/>
  <c r="BO1080" i="2"/>
  <c r="BN1080" i="2"/>
  <c r="BM1080" i="2"/>
  <c r="BL1080" i="2"/>
  <c r="BK1080" i="2"/>
  <c r="BJ1080" i="2"/>
  <c r="BI1080" i="2"/>
  <c r="BH1080" i="2"/>
  <c r="CH1079" i="2"/>
  <c r="CG1079" i="2"/>
  <c r="CF1079" i="2"/>
  <c r="CE1079" i="2"/>
  <c r="CD1079" i="2"/>
  <c r="CC1079" i="2"/>
  <c r="CB1079" i="2"/>
  <c r="CA1079" i="2"/>
  <c r="BZ1079" i="2"/>
  <c r="BY1079" i="2"/>
  <c r="BX1079" i="2"/>
  <c r="BW1079" i="2"/>
  <c r="BV1079" i="2"/>
  <c r="BU1079" i="2"/>
  <c r="BT1079" i="2"/>
  <c r="BS1079" i="2"/>
  <c r="BR1079" i="2"/>
  <c r="BQ1079" i="2"/>
  <c r="BP1079" i="2"/>
  <c r="BO1079" i="2"/>
  <c r="BN1079" i="2"/>
  <c r="BM1079" i="2"/>
  <c r="BL1079" i="2"/>
  <c r="BK1079" i="2"/>
  <c r="BJ1079" i="2"/>
  <c r="BI1079" i="2"/>
  <c r="BH1079" i="2"/>
  <c r="CH1078" i="2"/>
  <c r="CG1078" i="2"/>
  <c r="CF1078" i="2"/>
  <c r="CE1078" i="2"/>
  <c r="CD1078" i="2"/>
  <c r="CC1078" i="2"/>
  <c r="CB1078" i="2"/>
  <c r="CA1078" i="2"/>
  <c r="BZ1078" i="2"/>
  <c r="BY1078" i="2"/>
  <c r="BX1078" i="2"/>
  <c r="BW1078" i="2"/>
  <c r="BV1078" i="2"/>
  <c r="BU1078" i="2"/>
  <c r="BT1078" i="2"/>
  <c r="BS1078" i="2"/>
  <c r="BR1078" i="2"/>
  <c r="BQ1078" i="2"/>
  <c r="BP1078" i="2"/>
  <c r="BO1078" i="2"/>
  <c r="BN1078" i="2"/>
  <c r="BM1078" i="2"/>
  <c r="BL1078" i="2"/>
  <c r="BK1078" i="2"/>
  <c r="BJ1078" i="2"/>
  <c r="BI1078" i="2"/>
  <c r="BH1078" i="2"/>
  <c r="CH1077" i="2"/>
  <c r="CG1077" i="2"/>
  <c r="CF1077" i="2"/>
  <c r="CE1077" i="2"/>
  <c r="CD1077" i="2"/>
  <c r="CC1077" i="2"/>
  <c r="CB1077" i="2"/>
  <c r="CA1077" i="2"/>
  <c r="BZ1077" i="2"/>
  <c r="BY1077" i="2"/>
  <c r="BX1077" i="2"/>
  <c r="BW1077" i="2"/>
  <c r="BV1077" i="2"/>
  <c r="BU1077" i="2"/>
  <c r="BT1077" i="2"/>
  <c r="BS1077" i="2"/>
  <c r="BR1077" i="2"/>
  <c r="BQ1077" i="2"/>
  <c r="BP1077" i="2"/>
  <c r="BO1077" i="2"/>
  <c r="BN1077" i="2"/>
  <c r="BM1077" i="2"/>
  <c r="BL1077" i="2"/>
  <c r="BK1077" i="2"/>
  <c r="BJ1077" i="2"/>
  <c r="BI1077" i="2"/>
  <c r="BH1077" i="2"/>
  <c r="CH1076" i="2"/>
  <c r="CG1076" i="2"/>
  <c r="CF1076" i="2"/>
  <c r="CE1076" i="2"/>
  <c r="CD1076" i="2"/>
  <c r="CC1076" i="2"/>
  <c r="CB1076" i="2"/>
  <c r="CA1076" i="2"/>
  <c r="BZ1076" i="2"/>
  <c r="BY1076" i="2"/>
  <c r="BX1076" i="2"/>
  <c r="BW1076" i="2"/>
  <c r="BV1076" i="2"/>
  <c r="BU1076" i="2"/>
  <c r="BT1076" i="2"/>
  <c r="BS1076" i="2"/>
  <c r="BR1076" i="2"/>
  <c r="BQ1076" i="2"/>
  <c r="BP1076" i="2"/>
  <c r="BO1076" i="2"/>
  <c r="BN1076" i="2"/>
  <c r="BM1076" i="2"/>
  <c r="BL1076" i="2"/>
  <c r="BK1076" i="2"/>
  <c r="BJ1076" i="2"/>
  <c r="BI1076" i="2"/>
  <c r="BH1076" i="2"/>
  <c r="CH1075" i="2"/>
  <c r="CG1075" i="2"/>
  <c r="CF1075" i="2"/>
  <c r="CE1075" i="2"/>
  <c r="CD1075" i="2"/>
  <c r="CC1075" i="2"/>
  <c r="CB1075" i="2"/>
  <c r="CA1075" i="2"/>
  <c r="BZ1075" i="2"/>
  <c r="BY1075" i="2"/>
  <c r="BX1075" i="2"/>
  <c r="BW1075" i="2"/>
  <c r="BV1075" i="2"/>
  <c r="BU1075" i="2"/>
  <c r="BT1075" i="2"/>
  <c r="BS1075" i="2"/>
  <c r="BR1075" i="2"/>
  <c r="BQ1075" i="2"/>
  <c r="BP1075" i="2"/>
  <c r="BO1075" i="2"/>
  <c r="BN1075" i="2"/>
  <c r="BM1075" i="2"/>
  <c r="BL1075" i="2"/>
  <c r="BK1075" i="2"/>
  <c r="BJ1075" i="2"/>
  <c r="BI1075" i="2"/>
  <c r="BH1075" i="2"/>
  <c r="CH1074" i="2"/>
  <c r="CG1074" i="2"/>
  <c r="CF1074" i="2"/>
  <c r="CE1074" i="2"/>
  <c r="CD1074" i="2"/>
  <c r="CC1074" i="2"/>
  <c r="CB1074" i="2"/>
  <c r="CA1074" i="2"/>
  <c r="BZ1074" i="2"/>
  <c r="BY1074" i="2"/>
  <c r="BX1074" i="2"/>
  <c r="BW1074" i="2"/>
  <c r="BV1074" i="2"/>
  <c r="BU1074" i="2"/>
  <c r="BT1074" i="2"/>
  <c r="BS1074" i="2"/>
  <c r="BR1074" i="2"/>
  <c r="BQ1074" i="2"/>
  <c r="BP1074" i="2"/>
  <c r="BO1074" i="2"/>
  <c r="BN1074" i="2"/>
  <c r="BM1074" i="2"/>
  <c r="BL1074" i="2"/>
  <c r="BK1074" i="2"/>
  <c r="BJ1074" i="2"/>
  <c r="BI1074" i="2"/>
  <c r="BH1074" i="2"/>
  <c r="CH1073" i="2"/>
  <c r="CG1073" i="2"/>
  <c r="CF1073" i="2"/>
  <c r="CE1073" i="2"/>
  <c r="CD1073" i="2"/>
  <c r="CC1073" i="2"/>
  <c r="CB1073" i="2"/>
  <c r="CA1073" i="2"/>
  <c r="BZ1073" i="2"/>
  <c r="BY1073" i="2"/>
  <c r="BX1073" i="2"/>
  <c r="BW1073" i="2"/>
  <c r="BV1073" i="2"/>
  <c r="BU1073" i="2"/>
  <c r="BT1073" i="2"/>
  <c r="BS1073" i="2"/>
  <c r="BR1073" i="2"/>
  <c r="BQ1073" i="2"/>
  <c r="BP1073" i="2"/>
  <c r="BO1073" i="2"/>
  <c r="BN1073" i="2"/>
  <c r="BM1073" i="2"/>
  <c r="BL1073" i="2"/>
  <c r="BK1073" i="2"/>
  <c r="BJ1073" i="2"/>
  <c r="BI1073" i="2"/>
  <c r="BH1073" i="2"/>
  <c r="CH1072" i="2"/>
  <c r="CG1072" i="2"/>
  <c r="CF1072" i="2"/>
  <c r="CE1072" i="2"/>
  <c r="CD1072" i="2"/>
  <c r="CC1072" i="2"/>
  <c r="CB1072" i="2"/>
  <c r="CA1072" i="2"/>
  <c r="BZ1072" i="2"/>
  <c r="BY1072" i="2"/>
  <c r="BX1072" i="2"/>
  <c r="BW1072" i="2"/>
  <c r="BV1072" i="2"/>
  <c r="BU1072" i="2"/>
  <c r="BT1072" i="2"/>
  <c r="BS1072" i="2"/>
  <c r="BR1072" i="2"/>
  <c r="BQ1072" i="2"/>
  <c r="BP1072" i="2"/>
  <c r="BO1072" i="2"/>
  <c r="BN1072" i="2"/>
  <c r="BM1072" i="2"/>
  <c r="BL1072" i="2"/>
  <c r="BK1072" i="2"/>
  <c r="BJ1072" i="2"/>
  <c r="BI1072" i="2"/>
  <c r="BH1072" i="2"/>
  <c r="CH1071" i="2"/>
  <c r="CG1071" i="2"/>
  <c r="CF1071" i="2"/>
  <c r="CE1071" i="2"/>
  <c r="CD1071" i="2"/>
  <c r="CC1071" i="2"/>
  <c r="CB1071" i="2"/>
  <c r="CA1071" i="2"/>
  <c r="BZ1071" i="2"/>
  <c r="BY1071" i="2"/>
  <c r="BX1071" i="2"/>
  <c r="BW1071" i="2"/>
  <c r="BV1071" i="2"/>
  <c r="BU1071" i="2"/>
  <c r="BT1071" i="2"/>
  <c r="BS1071" i="2"/>
  <c r="BR1071" i="2"/>
  <c r="BQ1071" i="2"/>
  <c r="BP1071" i="2"/>
  <c r="BO1071" i="2"/>
  <c r="BN1071" i="2"/>
  <c r="BM1071" i="2"/>
  <c r="BL1071" i="2"/>
  <c r="BK1071" i="2"/>
  <c r="BJ1071" i="2"/>
  <c r="BI1071" i="2"/>
  <c r="BH1071" i="2"/>
  <c r="CH1070" i="2"/>
  <c r="CG1070" i="2"/>
  <c r="CF1070" i="2"/>
  <c r="CE1070" i="2"/>
  <c r="CD1070" i="2"/>
  <c r="CC1070" i="2"/>
  <c r="CB1070" i="2"/>
  <c r="CA1070" i="2"/>
  <c r="BZ1070" i="2"/>
  <c r="BY1070" i="2"/>
  <c r="BX1070" i="2"/>
  <c r="BW1070" i="2"/>
  <c r="BV1070" i="2"/>
  <c r="BU1070" i="2"/>
  <c r="BT1070" i="2"/>
  <c r="BS1070" i="2"/>
  <c r="BR1070" i="2"/>
  <c r="BQ1070" i="2"/>
  <c r="BP1070" i="2"/>
  <c r="BO1070" i="2"/>
  <c r="BN1070" i="2"/>
  <c r="BM1070" i="2"/>
  <c r="BL1070" i="2"/>
  <c r="BK1070" i="2"/>
  <c r="BJ1070" i="2"/>
  <c r="BI1070" i="2"/>
  <c r="BH1070" i="2"/>
  <c r="CH1069" i="2"/>
  <c r="CG1069" i="2"/>
  <c r="CF1069" i="2"/>
  <c r="CE1069" i="2"/>
  <c r="CD1069" i="2"/>
  <c r="CC1069" i="2"/>
  <c r="CB1069" i="2"/>
  <c r="CA1069" i="2"/>
  <c r="BZ1069" i="2"/>
  <c r="BY1069" i="2"/>
  <c r="BX1069" i="2"/>
  <c r="BW1069" i="2"/>
  <c r="BV1069" i="2"/>
  <c r="BU1069" i="2"/>
  <c r="BT1069" i="2"/>
  <c r="BS1069" i="2"/>
  <c r="BR1069" i="2"/>
  <c r="BQ1069" i="2"/>
  <c r="BP1069" i="2"/>
  <c r="BO1069" i="2"/>
  <c r="BN1069" i="2"/>
  <c r="BM1069" i="2"/>
  <c r="BL1069" i="2"/>
  <c r="BK1069" i="2"/>
  <c r="BJ1069" i="2"/>
  <c r="BI1069" i="2"/>
  <c r="BH1069" i="2"/>
  <c r="CH1068" i="2"/>
  <c r="CG1068" i="2"/>
  <c r="CF1068" i="2"/>
  <c r="CE1068" i="2"/>
  <c r="CD1068" i="2"/>
  <c r="CC1068" i="2"/>
  <c r="CB1068" i="2"/>
  <c r="CA1068" i="2"/>
  <c r="BZ1068" i="2"/>
  <c r="BY1068" i="2"/>
  <c r="BX1068" i="2"/>
  <c r="BW1068" i="2"/>
  <c r="BV1068" i="2"/>
  <c r="BU1068" i="2"/>
  <c r="BT1068" i="2"/>
  <c r="BS1068" i="2"/>
  <c r="BR1068" i="2"/>
  <c r="BQ1068" i="2"/>
  <c r="BP1068" i="2"/>
  <c r="BO1068" i="2"/>
  <c r="BN1068" i="2"/>
  <c r="BM1068" i="2"/>
  <c r="BL1068" i="2"/>
  <c r="BK1068" i="2"/>
  <c r="BJ1068" i="2"/>
  <c r="BI1068" i="2"/>
  <c r="BH1068" i="2"/>
  <c r="CH1067" i="2"/>
  <c r="CG1067" i="2"/>
  <c r="CF1067" i="2"/>
  <c r="CE1067" i="2"/>
  <c r="CD1067" i="2"/>
  <c r="CC1067" i="2"/>
  <c r="CB1067" i="2"/>
  <c r="CA1067" i="2"/>
  <c r="BZ1067" i="2"/>
  <c r="BY1067" i="2"/>
  <c r="BX1067" i="2"/>
  <c r="BW1067" i="2"/>
  <c r="BV1067" i="2"/>
  <c r="BU1067" i="2"/>
  <c r="BT1067" i="2"/>
  <c r="BS1067" i="2"/>
  <c r="BR1067" i="2"/>
  <c r="BQ1067" i="2"/>
  <c r="BP1067" i="2"/>
  <c r="BO1067" i="2"/>
  <c r="BN1067" i="2"/>
  <c r="BM1067" i="2"/>
  <c r="BL1067" i="2"/>
  <c r="BK1067" i="2"/>
  <c r="BJ1067" i="2"/>
  <c r="BI1067" i="2"/>
  <c r="BH1067" i="2"/>
  <c r="CH1066" i="2"/>
  <c r="CG1066" i="2"/>
  <c r="CF1066" i="2"/>
  <c r="CE1066" i="2"/>
  <c r="CD1066" i="2"/>
  <c r="CC1066" i="2"/>
  <c r="CB1066" i="2"/>
  <c r="CA1066" i="2"/>
  <c r="BZ1066" i="2"/>
  <c r="BY1066" i="2"/>
  <c r="BX1066" i="2"/>
  <c r="BW1066" i="2"/>
  <c r="BV1066" i="2"/>
  <c r="BU1066" i="2"/>
  <c r="BT1066" i="2"/>
  <c r="BS1066" i="2"/>
  <c r="BR1066" i="2"/>
  <c r="BQ1066" i="2"/>
  <c r="BP1066" i="2"/>
  <c r="BO1066" i="2"/>
  <c r="BN1066" i="2"/>
  <c r="BM1066" i="2"/>
  <c r="BL1066" i="2"/>
  <c r="BK1066" i="2"/>
  <c r="BJ1066" i="2"/>
  <c r="BI1066" i="2"/>
  <c r="BH1066" i="2"/>
  <c r="CH1065" i="2"/>
  <c r="CG1065" i="2"/>
  <c r="CF1065" i="2"/>
  <c r="CE1065" i="2"/>
  <c r="CD1065" i="2"/>
  <c r="CC1065" i="2"/>
  <c r="CB1065" i="2"/>
  <c r="CA1065" i="2"/>
  <c r="BZ1065" i="2"/>
  <c r="BY1065" i="2"/>
  <c r="BX1065" i="2"/>
  <c r="BW1065" i="2"/>
  <c r="BV1065" i="2"/>
  <c r="BU1065" i="2"/>
  <c r="BT1065" i="2"/>
  <c r="BS1065" i="2"/>
  <c r="BR1065" i="2"/>
  <c r="BQ1065" i="2"/>
  <c r="BP1065" i="2"/>
  <c r="BO1065" i="2"/>
  <c r="BN1065" i="2"/>
  <c r="BM1065" i="2"/>
  <c r="BL1065" i="2"/>
  <c r="BK1065" i="2"/>
  <c r="BJ1065" i="2"/>
  <c r="BI1065" i="2"/>
  <c r="BH1065" i="2"/>
  <c r="CH1064" i="2"/>
  <c r="CG1064" i="2"/>
  <c r="CF1064" i="2"/>
  <c r="CE1064" i="2"/>
  <c r="CD1064" i="2"/>
  <c r="CC1064" i="2"/>
  <c r="CB1064" i="2"/>
  <c r="CA1064" i="2"/>
  <c r="BZ1064" i="2"/>
  <c r="BY1064" i="2"/>
  <c r="BX1064" i="2"/>
  <c r="BW1064" i="2"/>
  <c r="BV1064" i="2"/>
  <c r="BU1064" i="2"/>
  <c r="BT1064" i="2"/>
  <c r="BS1064" i="2"/>
  <c r="BR1064" i="2"/>
  <c r="BQ1064" i="2"/>
  <c r="BP1064" i="2"/>
  <c r="BO1064" i="2"/>
  <c r="BN1064" i="2"/>
  <c r="BM1064" i="2"/>
  <c r="BL1064" i="2"/>
  <c r="BK1064" i="2"/>
  <c r="BJ1064" i="2"/>
  <c r="BI1064" i="2"/>
  <c r="BH1064" i="2"/>
  <c r="CH1063" i="2"/>
  <c r="CG1063" i="2"/>
  <c r="CF1063" i="2"/>
  <c r="CE1063" i="2"/>
  <c r="CD1063" i="2"/>
  <c r="CC1063" i="2"/>
  <c r="CB1063" i="2"/>
  <c r="CA1063" i="2"/>
  <c r="BZ1063" i="2"/>
  <c r="BY1063" i="2"/>
  <c r="BX1063" i="2"/>
  <c r="BW1063" i="2"/>
  <c r="BV1063" i="2"/>
  <c r="BU1063" i="2"/>
  <c r="BT1063" i="2"/>
  <c r="BS1063" i="2"/>
  <c r="BR1063" i="2"/>
  <c r="BQ1063" i="2"/>
  <c r="BP1063" i="2"/>
  <c r="BO1063" i="2"/>
  <c r="BN1063" i="2"/>
  <c r="BM1063" i="2"/>
  <c r="BL1063" i="2"/>
  <c r="BK1063" i="2"/>
  <c r="BJ1063" i="2"/>
  <c r="BI1063" i="2"/>
  <c r="BH1063" i="2"/>
  <c r="CH1062" i="2"/>
  <c r="CG1062" i="2"/>
  <c r="CF1062" i="2"/>
  <c r="CE1062" i="2"/>
  <c r="CD1062" i="2"/>
  <c r="CC1062" i="2"/>
  <c r="CB1062" i="2"/>
  <c r="CA1062" i="2"/>
  <c r="BZ1062" i="2"/>
  <c r="BY1062" i="2"/>
  <c r="BX1062" i="2"/>
  <c r="BW1062" i="2"/>
  <c r="BV1062" i="2"/>
  <c r="BU1062" i="2"/>
  <c r="BT1062" i="2"/>
  <c r="BS1062" i="2"/>
  <c r="BR1062" i="2"/>
  <c r="BQ1062" i="2"/>
  <c r="BP1062" i="2"/>
  <c r="BO1062" i="2"/>
  <c r="BN1062" i="2"/>
  <c r="BM1062" i="2"/>
  <c r="BL1062" i="2"/>
  <c r="BK1062" i="2"/>
  <c r="BJ1062" i="2"/>
  <c r="BI1062" i="2"/>
  <c r="BH1062" i="2"/>
  <c r="CH1061" i="2"/>
  <c r="CG1061" i="2"/>
  <c r="CF1061" i="2"/>
  <c r="CE1061" i="2"/>
  <c r="CD1061" i="2"/>
  <c r="CC1061" i="2"/>
  <c r="CB1061" i="2"/>
  <c r="CA1061" i="2"/>
  <c r="BZ1061" i="2"/>
  <c r="BY1061" i="2"/>
  <c r="BX1061" i="2"/>
  <c r="BW1061" i="2"/>
  <c r="BV1061" i="2"/>
  <c r="BU1061" i="2"/>
  <c r="BT1061" i="2"/>
  <c r="BS1061" i="2"/>
  <c r="BR1061" i="2"/>
  <c r="BQ1061" i="2"/>
  <c r="BP1061" i="2"/>
  <c r="BO1061" i="2"/>
  <c r="BN1061" i="2"/>
  <c r="BM1061" i="2"/>
  <c r="BL1061" i="2"/>
  <c r="BK1061" i="2"/>
  <c r="BJ1061" i="2"/>
  <c r="BI1061" i="2"/>
  <c r="BH1061" i="2"/>
  <c r="CH1060" i="2"/>
  <c r="CG1060" i="2"/>
  <c r="CF1060" i="2"/>
  <c r="CE1060" i="2"/>
  <c r="CD1060" i="2"/>
  <c r="CC1060" i="2"/>
  <c r="CB1060" i="2"/>
  <c r="CA1060" i="2"/>
  <c r="BZ1060" i="2"/>
  <c r="BY1060" i="2"/>
  <c r="BX1060" i="2"/>
  <c r="BW1060" i="2"/>
  <c r="BV1060" i="2"/>
  <c r="BU1060" i="2"/>
  <c r="BT1060" i="2"/>
  <c r="BS1060" i="2"/>
  <c r="BR1060" i="2"/>
  <c r="BQ1060" i="2"/>
  <c r="BP1060" i="2"/>
  <c r="BO1060" i="2"/>
  <c r="BN1060" i="2"/>
  <c r="BM1060" i="2"/>
  <c r="BL1060" i="2"/>
  <c r="BK1060" i="2"/>
  <c r="BJ1060" i="2"/>
  <c r="BI1060" i="2"/>
  <c r="BH1060" i="2"/>
  <c r="CH1059" i="2"/>
  <c r="CG1059" i="2"/>
  <c r="CF1059" i="2"/>
  <c r="CE1059" i="2"/>
  <c r="CD1059" i="2"/>
  <c r="CC1059" i="2"/>
  <c r="CB1059" i="2"/>
  <c r="CA1059" i="2"/>
  <c r="BZ1059" i="2"/>
  <c r="BY1059" i="2"/>
  <c r="BX1059" i="2"/>
  <c r="BW1059" i="2"/>
  <c r="BV1059" i="2"/>
  <c r="BU1059" i="2"/>
  <c r="BT1059" i="2"/>
  <c r="BS1059" i="2"/>
  <c r="BR1059" i="2"/>
  <c r="BQ1059" i="2"/>
  <c r="BP1059" i="2"/>
  <c r="BO1059" i="2"/>
  <c r="BN1059" i="2"/>
  <c r="BM1059" i="2"/>
  <c r="BL1059" i="2"/>
  <c r="BK1059" i="2"/>
  <c r="BJ1059" i="2"/>
  <c r="BI1059" i="2"/>
  <c r="BH1059" i="2"/>
  <c r="CH1058" i="2"/>
  <c r="CG1058" i="2"/>
  <c r="CF1058" i="2"/>
  <c r="CE1058" i="2"/>
  <c r="CD1058" i="2"/>
  <c r="CC1058" i="2"/>
  <c r="CB1058" i="2"/>
  <c r="CA1058" i="2"/>
  <c r="BZ1058" i="2"/>
  <c r="BY1058" i="2"/>
  <c r="BX1058" i="2"/>
  <c r="BW1058" i="2"/>
  <c r="BV1058" i="2"/>
  <c r="BU1058" i="2"/>
  <c r="BT1058" i="2"/>
  <c r="BS1058" i="2"/>
  <c r="BR1058" i="2"/>
  <c r="BQ1058" i="2"/>
  <c r="BP1058" i="2"/>
  <c r="BO1058" i="2"/>
  <c r="BN1058" i="2"/>
  <c r="BM1058" i="2"/>
  <c r="BL1058" i="2"/>
  <c r="BK1058" i="2"/>
  <c r="BJ1058" i="2"/>
  <c r="BI1058" i="2"/>
  <c r="BH1058" i="2"/>
  <c r="CH1057" i="2"/>
  <c r="CG1057" i="2"/>
  <c r="CF1057" i="2"/>
  <c r="CE1057" i="2"/>
  <c r="CD1057" i="2"/>
  <c r="CC1057" i="2"/>
  <c r="CB1057" i="2"/>
  <c r="CA1057" i="2"/>
  <c r="BZ1057" i="2"/>
  <c r="BY1057" i="2"/>
  <c r="BX1057" i="2"/>
  <c r="BW1057" i="2"/>
  <c r="BV1057" i="2"/>
  <c r="BU1057" i="2"/>
  <c r="BT1057" i="2"/>
  <c r="BS1057" i="2"/>
  <c r="BR1057" i="2"/>
  <c r="BQ1057" i="2"/>
  <c r="BP1057" i="2"/>
  <c r="BO1057" i="2"/>
  <c r="BN1057" i="2"/>
  <c r="BM1057" i="2"/>
  <c r="BL1057" i="2"/>
  <c r="BK1057" i="2"/>
  <c r="BJ1057" i="2"/>
  <c r="BI1057" i="2"/>
  <c r="BH1057" i="2"/>
  <c r="CH1056" i="2"/>
  <c r="CG1056" i="2"/>
  <c r="CF1056" i="2"/>
  <c r="CE1056" i="2"/>
  <c r="CD1056" i="2"/>
  <c r="CC1056" i="2"/>
  <c r="CB1056" i="2"/>
  <c r="CA1056" i="2"/>
  <c r="BZ1056" i="2"/>
  <c r="BY1056" i="2"/>
  <c r="BX1056" i="2"/>
  <c r="BW1056" i="2"/>
  <c r="BV1056" i="2"/>
  <c r="BU1056" i="2"/>
  <c r="BT1056" i="2"/>
  <c r="BS1056" i="2"/>
  <c r="BR1056" i="2"/>
  <c r="BQ1056" i="2"/>
  <c r="BP1056" i="2"/>
  <c r="BO1056" i="2"/>
  <c r="BN1056" i="2"/>
  <c r="BM1056" i="2"/>
  <c r="BL1056" i="2"/>
  <c r="BK1056" i="2"/>
  <c r="BJ1056" i="2"/>
  <c r="BI1056" i="2"/>
  <c r="BH1056" i="2"/>
  <c r="CH1055" i="2"/>
  <c r="CG1055" i="2"/>
  <c r="CF1055" i="2"/>
  <c r="CE1055" i="2"/>
  <c r="CD1055" i="2"/>
  <c r="CC1055" i="2"/>
  <c r="CB1055" i="2"/>
  <c r="CA1055" i="2"/>
  <c r="BZ1055" i="2"/>
  <c r="BY1055" i="2"/>
  <c r="BX1055" i="2"/>
  <c r="BW1055" i="2"/>
  <c r="BV1055" i="2"/>
  <c r="BU1055" i="2"/>
  <c r="BT1055" i="2"/>
  <c r="BS1055" i="2"/>
  <c r="BR1055" i="2"/>
  <c r="BQ1055" i="2"/>
  <c r="BP1055" i="2"/>
  <c r="BO1055" i="2"/>
  <c r="BN1055" i="2"/>
  <c r="BM1055" i="2"/>
  <c r="BL1055" i="2"/>
  <c r="BK1055" i="2"/>
  <c r="BJ1055" i="2"/>
  <c r="BI1055" i="2"/>
  <c r="BH1055" i="2"/>
  <c r="CH1054" i="2"/>
  <c r="CG1054" i="2"/>
  <c r="CF1054" i="2"/>
  <c r="CE1054" i="2"/>
  <c r="CD1054" i="2"/>
  <c r="CC1054" i="2"/>
  <c r="CB1054" i="2"/>
  <c r="CA1054" i="2"/>
  <c r="BZ1054" i="2"/>
  <c r="BY1054" i="2"/>
  <c r="BX1054" i="2"/>
  <c r="BW1054" i="2"/>
  <c r="BV1054" i="2"/>
  <c r="BU1054" i="2"/>
  <c r="BT1054" i="2"/>
  <c r="BS1054" i="2"/>
  <c r="BR1054" i="2"/>
  <c r="BQ1054" i="2"/>
  <c r="BP1054" i="2"/>
  <c r="BO1054" i="2"/>
  <c r="BN1054" i="2"/>
  <c r="BM1054" i="2"/>
  <c r="BL1054" i="2"/>
  <c r="BK1054" i="2"/>
  <c r="BJ1054" i="2"/>
  <c r="BI1054" i="2"/>
  <c r="BH1054" i="2"/>
  <c r="CH1053" i="2"/>
  <c r="CG1053" i="2"/>
  <c r="CF1053" i="2"/>
  <c r="CE1053" i="2"/>
  <c r="CD1053" i="2"/>
  <c r="CC1053" i="2"/>
  <c r="CB1053" i="2"/>
  <c r="CA1053" i="2"/>
  <c r="BZ1053" i="2"/>
  <c r="BY1053" i="2"/>
  <c r="BX1053" i="2"/>
  <c r="BW1053" i="2"/>
  <c r="BV1053" i="2"/>
  <c r="BU1053" i="2"/>
  <c r="BT1053" i="2"/>
  <c r="BS1053" i="2"/>
  <c r="BR1053" i="2"/>
  <c r="BQ1053" i="2"/>
  <c r="BP1053" i="2"/>
  <c r="BO1053" i="2"/>
  <c r="BN1053" i="2"/>
  <c r="BM1053" i="2"/>
  <c r="BL1053" i="2"/>
  <c r="BK1053" i="2"/>
  <c r="BJ1053" i="2"/>
  <c r="BI1053" i="2"/>
  <c r="BH1053" i="2"/>
  <c r="CH1052" i="2"/>
  <c r="CG1052" i="2"/>
  <c r="CF1052" i="2"/>
  <c r="CE1052" i="2"/>
  <c r="CD1052" i="2"/>
  <c r="CC1052" i="2"/>
  <c r="CB1052" i="2"/>
  <c r="CA1052" i="2"/>
  <c r="BZ1052" i="2"/>
  <c r="BY1052" i="2"/>
  <c r="BX1052" i="2"/>
  <c r="BW1052" i="2"/>
  <c r="BV1052" i="2"/>
  <c r="BU1052" i="2"/>
  <c r="BT1052" i="2"/>
  <c r="BS1052" i="2"/>
  <c r="BR1052" i="2"/>
  <c r="BQ1052" i="2"/>
  <c r="BP1052" i="2"/>
  <c r="BO1052" i="2"/>
  <c r="BN1052" i="2"/>
  <c r="BM1052" i="2"/>
  <c r="BL1052" i="2"/>
  <c r="BK1052" i="2"/>
  <c r="BJ1052" i="2"/>
  <c r="BI1052" i="2"/>
  <c r="BH1052" i="2"/>
  <c r="CH1051" i="2"/>
  <c r="CG1051" i="2"/>
  <c r="CF1051" i="2"/>
  <c r="CE1051" i="2"/>
  <c r="CD1051" i="2"/>
  <c r="CC1051" i="2"/>
  <c r="CB1051" i="2"/>
  <c r="CA1051" i="2"/>
  <c r="BZ1051" i="2"/>
  <c r="BY1051" i="2"/>
  <c r="BX1051" i="2"/>
  <c r="BW1051" i="2"/>
  <c r="BV1051" i="2"/>
  <c r="BU1051" i="2"/>
  <c r="BT1051" i="2"/>
  <c r="BS1051" i="2"/>
  <c r="BR1051" i="2"/>
  <c r="BQ1051" i="2"/>
  <c r="BP1051" i="2"/>
  <c r="BO1051" i="2"/>
  <c r="BN1051" i="2"/>
  <c r="BM1051" i="2"/>
  <c r="BL1051" i="2"/>
  <c r="BK1051" i="2"/>
  <c r="BJ1051" i="2"/>
  <c r="BI1051" i="2"/>
  <c r="BH1051" i="2"/>
  <c r="CH1050" i="2"/>
  <c r="CG1050" i="2"/>
  <c r="CF1050" i="2"/>
  <c r="CE1050" i="2"/>
  <c r="CD1050" i="2"/>
  <c r="CC1050" i="2"/>
  <c r="CB1050" i="2"/>
  <c r="CA1050" i="2"/>
  <c r="BZ1050" i="2"/>
  <c r="BY1050" i="2"/>
  <c r="BX1050" i="2"/>
  <c r="BW1050" i="2"/>
  <c r="BV1050" i="2"/>
  <c r="BU1050" i="2"/>
  <c r="BT1050" i="2"/>
  <c r="BS1050" i="2"/>
  <c r="BR1050" i="2"/>
  <c r="BQ1050" i="2"/>
  <c r="BP1050" i="2"/>
  <c r="BO1050" i="2"/>
  <c r="BN1050" i="2"/>
  <c r="BM1050" i="2"/>
  <c r="BL1050" i="2"/>
  <c r="BK1050" i="2"/>
  <c r="BJ1050" i="2"/>
  <c r="BI1050" i="2"/>
  <c r="BH1050" i="2"/>
  <c r="CH1049" i="2"/>
  <c r="CG1049" i="2"/>
  <c r="CF1049" i="2"/>
  <c r="CE1049" i="2"/>
  <c r="CD1049" i="2"/>
  <c r="CC1049" i="2"/>
  <c r="CB1049" i="2"/>
  <c r="CA1049" i="2"/>
  <c r="BZ1049" i="2"/>
  <c r="BY1049" i="2"/>
  <c r="BX1049" i="2"/>
  <c r="BW1049" i="2"/>
  <c r="BV1049" i="2"/>
  <c r="BU1049" i="2"/>
  <c r="BT1049" i="2"/>
  <c r="BS1049" i="2"/>
  <c r="BR1049" i="2"/>
  <c r="BQ1049" i="2"/>
  <c r="BP1049" i="2"/>
  <c r="BO1049" i="2"/>
  <c r="BN1049" i="2"/>
  <c r="BM1049" i="2"/>
  <c r="BL1049" i="2"/>
  <c r="BK1049" i="2"/>
  <c r="BJ1049" i="2"/>
  <c r="BI1049" i="2"/>
  <c r="BH1049" i="2"/>
  <c r="CH1048" i="2"/>
  <c r="CG1048" i="2"/>
  <c r="CF1048" i="2"/>
  <c r="CE1048" i="2"/>
  <c r="CD1048" i="2"/>
  <c r="CC1048" i="2"/>
  <c r="CB1048" i="2"/>
  <c r="CA1048" i="2"/>
  <c r="BZ1048" i="2"/>
  <c r="BY1048" i="2"/>
  <c r="BX1048" i="2"/>
  <c r="BW1048" i="2"/>
  <c r="BV1048" i="2"/>
  <c r="BU1048" i="2"/>
  <c r="BT1048" i="2"/>
  <c r="BS1048" i="2"/>
  <c r="BR1048" i="2"/>
  <c r="BQ1048" i="2"/>
  <c r="BP1048" i="2"/>
  <c r="BO1048" i="2"/>
  <c r="BN1048" i="2"/>
  <c r="BM1048" i="2"/>
  <c r="BL1048" i="2"/>
  <c r="BK1048" i="2"/>
  <c r="BJ1048" i="2"/>
  <c r="BI1048" i="2"/>
  <c r="BH1048" i="2"/>
  <c r="CH1047" i="2"/>
  <c r="CG1047" i="2"/>
  <c r="CF1047" i="2"/>
  <c r="CE1047" i="2"/>
  <c r="CD1047" i="2"/>
  <c r="CC1047" i="2"/>
  <c r="CB1047" i="2"/>
  <c r="CA1047" i="2"/>
  <c r="BZ1047" i="2"/>
  <c r="BY1047" i="2"/>
  <c r="BX1047" i="2"/>
  <c r="BW1047" i="2"/>
  <c r="BV1047" i="2"/>
  <c r="BU1047" i="2"/>
  <c r="BT1047" i="2"/>
  <c r="BS1047" i="2"/>
  <c r="BR1047" i="2"/>
  <c r="BQ1047" i="2"/>
  <c r="BP1047" i="2"/>
  <c r="BO1047" i="2"/>
  <c r="BN1047" i="2"/>
  <c r="BM1047" i="2"/>
  <c r="BL1047" i="2"/>
  <c r="BK1047" i="2"/>
  <c r="BJ1047" i="2"/>
  <c r="BI1047" i="2"/>
  <c r="BH1047" i="2"/>
  <c r="CH1046" i="2"/>
  <c r="CG1046" i="2"/>
  <c r="CF1046" i="2"/>
  <c r="CE1046" i="2"/>
  <c r="CD1046" i="2"/>
  <c r="CC1046" i="2"/>
  <c r="CB1046" i="2"/>
  <c r="CA1046" i="2"/>
  <c r="BZ1046" i="2"/>
  <c r="BY1046" i="2"/>
  <c r="BX1046" i="2"/>
  <c r="BW1046" i="2"/>
  <c r="BV1046" i="2"/>
  <c r="BU1046" i="2"/>
  <c r="BT1046" i="2"/>
  <c r="BS1046" i="2"/>
  <c r="BR1046" i="2"/>
  <c r="BQ1046" i="2"/>
  <c r="BP1046" i="2"/>
  <c r="BO1046" i="2"/>
  <c r="BN1046" i="2"/>
  <c r="BM1046" i="2"/>
  <c r="BL1046" i="2"/>
  <c r="BK1046" i="2"/>
  <c r="BJ1046" i="2"/>
  <c r="BI1046" i="2"/>
  <c r="BH1046" i="2"/>
  <c r="CH1045" i="2"/>
  <c r="CG1045" i="2"/>
  <c r="CF1045" i="2"/>
  <c r="CE1045" i="2"/>
  <c r="CD1045" i="2"/>
  <c r="CC1045" i="2"/>
  <c r="CB1045" i="2"/>
  <c r="CA1045" i="2"/>
  <c r="BZ1045" i="2"/>
  <c r="BY1045" i="2"/>
  <c r="BX1045" i="2"/>
  <c r="BW1045" i="2"/>
  <c r="BV1045" i="2"/>
  <c r="BU1045" i="2"/>
  <c r="BT1045" i="2"/>
  <c r="BS1045" i="2"/>
  <c r="BR1045" i="2"/>
  <c r="BQ1045" i="2"/>
  <c r="BP1045" i="2"/>
  <c r="BO1045" i="2"/>
  <c r="BN1045" i="2"/>
  <c r="BM1045" i="2"/>
  <c r="BL1045" i="2"/>
  <c r="BK1045" i="2"/>
  <c r="BJ1045" i="2"/>
  <c r="BI1045" i="2"/>
  <c r="BH1045" i="2"/>
  <c r="CH1044" i="2"/>
  <c r="CG1044" i="2"/>
  <c r="CF1044" i="2"/>
  <c r="CE1044" i="2"/>
  <c r="CD1044" i="2"/>
  <c r="CC1044" i="2"/>
  <c r="CB1044" i="2"/>
  <c r="CA1044" i="2"/>
  <c r="BZ1044" i="2"/>
  <c r="BY1044" i="2"/>
  <c r="BX1044" i="2"/>
  <c r="BW1044" i="2"/>
  <c r="BV1044" i="2"/>
  <c r="BU1044" i="2"/>
  <c r="BT1044" i="2"/>
  <c r="BS1044" i="2"/>
  <c r="BR1044" i="2"/>
  <c r="BQ1044" i="2"/>
  <c r="BP1044" i="2"/>
  <c r="BO1044" i="2"/>
  <c r="BN1044" i="2"/>
  <c r="BM1044" i="2"/>
  <c r="BL1044" i="2"/>
  <c r="BK1044" i="2"/>
  <c r="BJ1044" i="2"/>
  <c r="BI1044" i="2"/>
  <c r="BH1044" i="2"/>
  <c r="CH1043" i="2"/>
  <c r="CG1043" i="2"/>
  <c r="CF1043" i="2"/>
  <c r="CE1043" i="2"/>
  <c r="CD1043" i="2"/>
  <c r="CC1043" i="2"/>
  <c r="CB1043" i="2"/>
  <c r="CA1043" i="2"/>
  <c r="BZ1043" i="2"/>
  <c r="BY1043" i="2"/>
  <c r="BX1043" i="2"/>
  <c r="BW1043" i="2"/>
  <c r="BV1043" i="2"/>
  <c r="BU1043" i="2"/>
  <c r="BT1043" i="2"/>
  <c r="BS1043" i="2"/>
  <c r="BR1043" i="2"/>
  <c r="BQ1043" i="2"/>
  <c r="BP1043" i="2"/>
  <c r="BO1043" i="2"/>
  <c r="BN1043" i="2"/>
  <c r="BM1043" i="2"/>
  <c r="BL1043" i="2"/>
  <c r="BK1043" i="2"/>
  <c r="BJ1043" i="2"/>
  <c r="BI1043" i="2"/>
  <c r="BH1043" i="2"/>
  <c r="CH1042" i="2"/>
  <c r="CG1042" i="2"/>
  <c r="CF1042" i="2"/>
  <c r="CE1042" i="2"/>
  <c r="CD1042" i="2"/>
  <c r="CC1042" i="2"/>
  <c r="CB1042" i="2"/>
  <c r="CA1042" i="2"/>
  <c r="BZ1042" i="2"/>
  <c r="BY1042" i="2"/>
  <c r="BX1042" i="2"/>
  <c r="BW1042" i="2"/>
  <c r="BV1042" i="2"/>
  <c r="BU1042" i="2"/>
  <c r="BT1042" i="2"/>
  <c r="BS1042" i="2"/>
  <c r="BR1042" i="2"/>
  <c r="BQ1042" i="2"/>
  <c r="BP1042" i="2"/>
  <c r="BO1042" i="2"/>
  <c r="BN1042" i="2"/>
  <c r="BM1042" i="2"/>
  <c r="BL1042" i="2"/>
  <c r="BK1042" i="2"/>
  <c r="BJ1042" i="2"/>
  <c r="BI1042" i="2"/>
  <c r="BH1042" i="2"/>
  <c r="CH1041" i="2"/>
  <c r="CG1041" i="2"/>
  <c r="CF1041" i="2"/>
  <c r="CE1041" i="2"/>
  <c r="CD1041" i="2"/>
  <c r="CC1041" i="2"/>
  <c r="CB1041" i="2"/>
  <c r="CA1041" i="2"/>
  <c r="BZ1041" i="2"/>
  <c r="BY1041" i="2"/>
  <c r="BX1041" i="2"/>
  <c r="BW1041" i="2"/>
  <c r="BV1041" i="2"/>
  <c r="BU1041" i="2"/>
  <c r="BT1041" i="2"/>
  <c r="BS1041" i="2"/>
  <c r="BR1041" i="2"/>
  <c r="BQ1041" i="2"/>
  <c r="BP1041" i="2"/>
  <c r="BO1041" i="2"/>
  <c r="BN1041" i="2"/>
  <c r="BM1041" i="2"/>
  <c r="BL1041" i="2"/>
  <c r="BK1041" i="2"/>
  <c r="BJ1041" i="2"/>
  <c r="BI1041" i="2"/>
  <c r="BH1041" i="2"/>
  <c r="CH1040" i="2"/>
  <c r="CG1040" i="2"/>
  <c r="CF1040" i="2"/>
  <c r="CE1040" i="2"/>
  <c r="CD1040" i="2"/>
  <c r="CC1040" i="2"/>
  <c r="CB1040" i="2"/>
  <c r="CA1040" i="2"/>
  <c r="BZ1040" i="2"/>
  <c r="BY1040" i="2"/>
  <c r="BX1040" i="2"/>
  <c r="BW1040" i="2"/>
  <c r="BV1040" i="2"/>
  <c r="BU1040" i="2"/>
  <c r="BT1040" i="2"/>
  <c r="BS1040" i="2"/>
  <c r="BR1040" i="2"/>
  <c r="BQ1040" i="2"/>
  <c r="BP1040" i="2"/>
  <c r="BO1040" i="2"/>
  <c r="BN1040" i="2"/>
  <c r="BM1040" i="2"/>
  <c r="BL1040" i="2"/>
  <c r="BK1040" i="2"/>
  <c r="BJ1040" i="2"/>
  <c r="BI1040" i="2"/>
  <c r="BH1040" i="2"/>
  <c r="CH1039" i="2"/>
  <c r="CG1039" i="2"/>
  <c r="CF1039" i="2"/>
  <c r="CE1039" i="2"/>
  <c r="CD1039" i="2"/>
  <c r="CC1039" i="2"/>
  <c r="CB1039" i="2"/>
  <c r="CA1039" i="2"/>
  <c r="BZ1039" i="2"/>
  <c r="BY1039" i="2"/>
  <c r="BX1039" i="2"/>
  <c r="BW1039" i="2"/>
  <c r="BV1039" i="2"/>
  <c r="BU1039" i="2"/>
  <c r="BT1039" i="2"/>
  <c r="BS1039" i="2"/>
  <c r="BR1039" i="2"/>
  <c r="BQ1039" i="2"/>
  <c r="BP1039" i="2"/>
  <c r="BO1039" i="2"/>
  <c r="BN1039" i="2"/>
  <c r="BM1039" i="2"/>
  <c r="BL1039" i="2"/>
  <c r="BK1039" i="2"/>
  <c r="BJ1039" i="2"/>
  <c r="BI1039" i="2"/>
  <c r="BH1039" i="2"/>
  <c r="CH1038" i="2"/>
  <c r="CG1038" i="2"/>
  <c r="CF1038" i="2"/>
  <c r="CE1038" i="2"/>
  <c r="CD1038" i="2"/>
  <c r="CC1038" i="2"/>
  <c r="CB1038" i="2"/>
  <c r="CA1038" i="2"/>
  <c r="BZ1038" i="2"/>
  <c r="BY1038" i="2"/>
  <c r="BX1038" i="2"/>
  <c r="BW1038" i="2"/>
  <c r="BV1038" i="2"/>
  <c r="BU1038" i="2"/>
  <c r="BT1038" i="2"/>
  <c r="BS1038" i="2"/>
  <c r="BR1038" i="2"/>
  <c r="BQ1038" i="2"/>
  <c r="BP1038" i="2"/>
  <c r="BO1038" i="2"/>
  <c r="BN1038" i="2"/>
  <c r="BM1038" i="2"/>
  <c r="BL1038" i="2"/>
  <c r="BK1038" i="2"/>
  <c r="BJ1038" i="2"/>
  <c r="BI1038" i="2"/>
  <c r="BH1038" i="2"/>
  <c r="CH1037" i="2"/>
  <c r="CG1037" i="2"/>
  <c r="CF1037" i="2"/>
  <c r="CE1037" i="2"/>
  <c r="CD1037" i="2"/>
  <c r="CC1037" i="2"/>
  <c r="CB1037" i="2"/>
  <c r="CA1037" i="2"/>
  <c r="BZ1037" i="2"/>
  <c r="BY1037" i="2"/>
  <c r="BX1037" i="2"/>
  <c r="BW1037" i="2"/>
  <c r="BV1037" i="2"/>
  <c r="BU1037" i="2"/>
  <c r="BT1037" i="2"/>
  <c r="BS1037" i="2"/>
  <c r="BR1037" i="2"/>
  <c r="BQ1037" i="2"/>
  <c r="BP1037" i="2"/>
  <c r="BO1037" i="2"/>
  <c r="BN1037" i="2"/>
  <c r="BM1037" i="2"/>
  <c r="BL1037" i="2"/>
  <c r="BK1037" i="2"/>
  <c r="BJ1037" i="2"/>
  <c r="BI1037" i="2"/>
  <c r="BH1037" i="2"/>
  <c r="CH1036" i="2"/>
  <c r="CG1036" i="2"/>
  <c r="CF1036" i="2"/>
  <c r="CE1036" i="2"/>
  <c r="CD1036" i="2"/>
  <c r="CC1036" i="2"/>
  <c r="CB1036" i="2"/>
  <c r="CA1036" i="2"/>
  <c r="BZ1036" i="2"/>
  <c r="BY1036" i="2"/>
  <c r="BX1036" i="2"/>
  <c r="BW1036" i="2"/>
  <c r="BV1036" i="2"/>
  <c r="BU1036" i="2"/>
  <c r="BT1036" i="2"/>
  <c r="BS1036" i="2"/>
  <c r="BR1036" i="2"/>
  <c r="BQ1036" i="2"/>
  <c r="BP1036" i="2"/>
  <c r="BO1036" i="2"/>
  <c r="BN1036" i="2"/>
  <c r="BM1036" i="2"/>
  <c r="BL1036" i="2"/>
  <c r="BK1036" i="2"/>
  <c r="BJ1036" i="2"/>
  <c r="BI1036" i="2"/>
  <c r="BH1036" i="2"/>
  <c r="CH1035" i="2"/>
  <c r="CG1035" i="2"/>
  <c r="CF1035" i="2"/>
  <c r="CE1035" i="2"/>
  <c r="CD1035" i="2"/>
  <c r="CC1035" i="2"/>
  <c r="CB1035" i="2"/>
  <c r="CA1035" i="2"/>
  <c r="BZ1035" i="2"/>
  <c r="BY1035" i="2"/>
  <c r="BX1035" i="2"/>
  <c r="BW1035" i="2"/>
  <c r="BV1035" i="2"/>
  <c r="BU1035" i="2"/>
  <c r="BT1035" i="2"/>
  <c r="BS1035" i="2"/>
  <c r="BR1035" i="2"/>
  <c r="BQ1035" i="2"/>
  <c r="BP1035" i="2"/>
  <c r="BO1035" i="2"/>
  <c r="BN1035" i="2"/>
  <c r="BM1035" i="2"/>
  <c r="BL1035" i="2"/>
  <c r="BK1035" i="2"/>
  <c r="BJ1035" i="2"/>
  <c r="BI1035" i="2"/>
  <c r="BH1035" i="2"/>
  <c r="CH1034" i="2"/>
  <c r="CG1034" i="2"/>
  <c r="CF1034" i="2"/>
  <c r="CE1034" i="2"/>
  <c r="CD1034" i="2"/>
  <c r="CC1034" i="2"/>
  <c r="CB1034" i="2"/>
  <c r="CA1034" i="2"/>
  <c r="BZ1034" i="2"/>
  <c r="BY1034" i="2"/>
  <c r="BX1034" i="2"/>
  <c r="BW1034" i="2"/>
  <c r="BV1034" i="2"/>
  <c r="BU1034" i="2"/>
  <c r="BT1034" i="2"/>
  <c r="BS1034" i="2"/>
  <c r="BR1034" i="2"/>
  <c r="BQ1034" i="2"/>
  <c r="BP1034" i="2"/>
  <c r="BO1034" i="2"/>
  <c r="BN1034" i="2"/>
  <c r="BM1034" i="2"/>
  <c r="BL1034" i="2"/>
  <c r="BK1034" i="2"/>
  <c r="BJ1034" i="2"/>
  <c r="BI1034" i="2"/>
  <c r="BH1034" i="2"/>
  <c r="CH1033" i="2"/>
  <c r="CG1033" i="2"/>
  <c r="CF1033" i="2"/>
  <c r="CE1033" i="2"/>
  <c r="CD1033" i="2"/>
  <c r="CC1033" i="2"/>
  <c r="CB1033" i="2"/>
  <c r="CA1033" i="2"/>
  <c r="BZ1033" i="2"/>
  <c r="BY1033" i="2"/>
  <c r="BX1033" i="2"/>
  <c r="BW1033" i="2"/>
  <c r="BV1033" i="2"/>
  <c r="BU1033" i="2"/>
  <c r="BT1033" i="2"/>
  <c r="BS1033" i="2"/>
  <c r="BR1033" i="2"/>
  <c r="BQ1033" i="2"/>
  <c r="BP1033" i="2"/>
  <c r="BO1033" i="2"/>
  <c r="BN1033" i="2"/>
  <c r="BM1033" i="2"/>
  <c r="BL1033" i="2"/>
  <c r="BK1033" i="2"/>
  <c r="BJ1033" i="2"/>
  <c r="BI1033" i="2"/>
  <c r="BH1033" i="2"/>
  <c r="CH1032" i="2"/>
  <c r="CG1032" i="2"/>
  <c r="CF1032" i="2"/>
  <c r="CE1032" i="2"/>
  <c r="CD1032" i="2"/>
  <c r="CC1032" i="2"/>
  <c r="CB1032" i="2"/>
  <c r="CA1032" i="2"/>
  <c r="BZ1032" i="2"/>
  <c r="BY1032" i="2"/>
  <c r="BX1032" i="2"/>
  <c r="BW1032" i="2"/>
  <c r="BV1032" i="2"/>
  <c r="BU1032" i="2"/>
  <c r="BT1032" i="2"/>
  <c r="BS1032" i="2"/>
  <c r="BR1032" i="2"/>
  <c r="BQ1032" i="2"/>
  <c r="BP1032" i="2"/>
  <c r="BO1032" i="2"/>
  <c r="BN1032" i="2"/>
  <c r="BM1032" i="2"/>
  <c r="BL1032" i="2"/>
  <c r="BK1032" i="2"/>
  <c r="BJ1032" i="2"/>
  <c r="BI1032" i="2"/>
  <c r="BH1032" i="2"/>
  <c r="CH1031" i="2"/>
  <c r="CG1031" i="2"/>
  <c r="CF1031" i="2"/>
  <c r="CE1031" i="2"/>
  <c r="CD1031" i="2"/>
  <c r="CC1031" i="2"/>
  <c r="CB1031" i="2"/>
  <c r="CA1031" i="2"/>
  <c r="BZ1031" i="2"/>
  <c r="BY1031" i="2"/>
  <c r="BX1031" i="2"/>
  <c r="BW1031" i="2"/>
  <c r="BV1031" i="2"/>
  <c r="BU1031" i="2"/>
  <c r="BT1031" i="2"/>
  <c r="BS1031" i="2"/>
  <c r="BR1031" i="2"/>
  <c r="BQ1031" i="2"/>
  <c r="BP1031" i="2"/>
  <c r="BO1031" i="2"/>
  <c r="BN1031" i="2"/>
  <c r="BM1031" i="2"/>
  <c r="BL1031" i="2"/>
  <c r="BK1031" i="2"/>
  <c r="BJ1031" i="2"/>
  <c r="BI1031" i="2"/>
  <c r="BH1031" i="2"/>
  <c r="CH1030" i="2"/>
  <c r="CG1030" i="2"/>
  <c r="CF1030" i="2"/>
  <c r="CE1030" i="2"/>
  <c r="CD1030" i="2"/>
  <c r="CC1030" i="2"/>
  <c r="CB1030" i="2"/>
  <c r="CA1030" i="2"/>
  <c r="BZ1030" i="2"/>
  <c r="BY1030" i="2"/>
  <c r="BX1030" i="2"/>
  <c r="BW1030" i="2"/>
  <c r="BV1030" i="2"/>
  <c r="BU1030" i="2"/>
  <c r="BT1030" i="2"/>
  <c r="BS1030" i="2"/>
  <c r="BR1030" i="2"/>
  <c r="BQ1030" i="2"/>
  <c r="BP1030" i="2"/>
  <c r="BO1030" i="2"/>
  <c r="BN1030" i="2"/>
  <c r="BM1030" i="2"/>
  <c r="BL1030" i="2"/>
  <c r="BK1030" i="2"/>
  <c r="BJ1030" i="2"/>
  <c r="BI1030" i="2"/>
  <c r="BH1030" i="2"/>
  <c r="CH1029" i="2"/>
  <c r="CG1029" i="2"/>
  <c r="CF1029" i="2"/>
  <c r="CE1029" i="2"/>
  <c r="CD1029" i="2"/>
  <c r="CC1029" i="2"/>
  <c r="CB1029" i="2"/>
  <c r="CA1029" i="2"/>
  <c r="BZ1029" i="2"/>
  <c r="BY1029" i="2"/>
  <c r="BX1029" i="2"/>
  <c r="BW1029" i="2"/>
  <c r="BV1029" i="2"/>
  <c r="BU1029" i="2"/>
  <c r="BT1029" i="2"/>
  <c r="BS1029" i="2"/>
  <c r="BR1029" i="2"/>
  <c r="BQ1029" i="2"/>
  <c r="BP1029" i="2"/>
  <c r="BO1029" i="2"/>
  <c r="BN1029" i="2"/>
  <c r="BM1029" i="2"/>
  <c r="BL1029" i="2"/>
  <c r="BK1029" i="2"/>
  <c r="BJ1029" i="2"/>
  <c r="BI1029" i="2"/>
  <c r="BH1029" i="2"/>
  <c r="CH1028" i="2"/>
  <c r="CG1028" i="2"/>
  <c r="CF1028" i="2"/>
  <c r="CE1028" i="2"/>
  <c r="CD1028" i="2"/>
  <c r="CC1028" i="2"/>
  <c r="CB1028" i="2"/>
  <c r="CA1028" i="2"/>
  <c r="BZ1028" i="2"/>
  <c r="BY1028" i="2"/>
  <c r="BX1028" i="2"/>
  <c r="BW1028" i="2"/>
  <c r="BV1028" i="2"/>
  <c r="BU1028" i="2"/>
  <c r="BT1028" i="2"/>
  <c r="BS1028" i="2"/>
  <c r="BR1028" i="2"/>
  <c r="BQ1028" i="2"/>
  <c r="BP1028" i="2"/>
  <c r="BO1028" i="2"/>
  <c r="BN1028" i="2"/>
  <c r="BM1028" i="2"/>
  <c r="BL1028" i="2"/>
  <c r="BK1028" i="2"/>
  <c r="BJ1028" i="2"/>
  <c r="BI1028" i="2"/>
  <c r="BH1028" i="2"/>
  <c r="CH1027" i="2"/>
  <c r="CG1027" i="2"/>
  <c r="CF1027" i="2"/>
  <c r="CE1027" i="2"/>
  <c r="CD1027" i="2"/>
  <c r="CC1027" i="2"/>
  <c r="CB1027" i="2"/>
  <c r="CA1027" i="2"/>
  <c r="BZ1027" i="2"/>
  <c r="BY1027" i="2"/>
  <c r="BX1027" i="2"/>
  <c r="BW1027" i="2"/>
  <c r="BV1027" i="2"/>
  <c r="BU1027" i="2"/>
  <c r="BT1027" i="2"/>
  <c r="BS1027" i="2"/>
  <c r="BR1027" i="2"/>
  <c r="BQ1027" i="2"/>
  <c r="BP1027" i="2"/>
  <c r="BO1027" i="2"/>
  <c r="BN1027" i="2"/>
  <c r="BM1027" i="2"/>
  <c r="BL1027" i="2"/>
  <c r="BK1027" i="2"/>
  <c r="BJ1027" i="2"/>
  <c r="BI1027" i="2"/>
  <c r="BH1027" i="2"/>
  <c r="CH1026" i="2"/>
  <c r="CG1026" i="2"/>
  <c r="CF1026" i="2"/>
  <c r="CE1026" i="2"/>
  <c r="CD1026" i="2"/>
  <c r="CC1026" i="2"/>
  <c r="CB1026" i="2"/>
  <c r="CA1026" i="2"/>
  <c r="BZ1026" i="2"/>
  <c r="BY1026" i="2"/>
  <c r="BX1026" i="2"/>
  <c r="BW1026" i="2"/>
  <c r="BV1026" i="2"/>
  <c r="BU1026" i="2"/>
  <c r="BT1026" i="2"/>
  <c r="BS1026" i="2"/>
  <c r="BR1026" i="2"/>
  <c r="BQ1026" i="2"/>
  <c r="BP1026" i="2"/>
  <c r="BO1026" i="2"/>
  <c r="BN1026" i="2"/>
  <c r="BM1026" i="2"/>
  <c r="BL1026" i="2"/>
  <c r="BK1026" i="2"/>
  <c r="BJ1026" i="2"/>
  <c r="BI1026" i="2"/>
  <c r="BH1026" i="2"/>
  <c r="CH1025" i="2"/>
  <c r="CG1025" i="2"/>
  <c r="CF1025" i="2"/>
  <c r="CE1025" i="2"/>
  <c r="CD1025" i="2"/>
  <c r="CC1025" i="2"/>
  <c r="CB1025" i="2"/>
  <c r="CA1025" i="2"/>
  <c r="BZ1025" i="2"/>
  <c r="BY1025" i="2"/>
  <c r="BX1025" i="2"/>
  <c r="BW1025" i="2"/>
  <c r="BV1025" i="2"/>
  <c r="BU1025" i="2"/>
  <c r="BT1025" i="2"/>
  <c r="BS1025" i="2"/>
  <c r="BR1025" i="2"/>
  <c r="BQ1025" i="2"/>
  <c r="BP1025" i="2"/>
  <c r="BO1025" i="2"/>
  <c r="BN1025" i="2"/>
  <c r="BM1025" i="2"/>
  <c r="BL1025" i="2"/>
  <c r="BK1025" i="2"/>
  <c r="BJ1025" i="2"/>
  <c r="BI1025" i="2"/>
  <c r="BH1025" i="2"/>
  <c r="CH1024" i="2"/>
  <c r="CG1024" i="2"/>
  <c r="CF1024" i="2"/>
  <c r="CE1024" i="2"/>
  <c r="CD1024" i="2"/>
  <c r="CC1024" i="2"/>
  <c r="CB1024" i="2"/>
  <c r="CA1024" i="2"/>
  <c r="BZ1024" i="2"/>
  <c r="BY1024" i="2"/>
  <c r="BX1024" i="2"/>
  <c r="BW1024" i="2"/>
  <c r="BV1024" i="2"/>
  <c r="BU1024" i="2"/>
  <c r="BT1024" i="2"/>
  <c r="BS1024" i="2"/>
  <c r="BR1024" i="2"/>
  <c r="BQ1024" i="2"/>
  <c r="BP1024" i="2"/>
  <c r="BO1024" i="2"/>
  <c r="BN1024" i="2"/>
  <c r="BM1024" i="2"/>
  <c r="BL1024" i="2"/>
  <c r="BK1024" i="2"/>
  <c r="BJ1024" i="2"/>
  <c r="BI1024" i="2"/>
  <c r="BH1024" i="2"/>
  <c r="CH1023" i="2"/>
  <c r="CG1023" i="2"/>
  <c r="CF1023" i="2"/>
  <c r="CE1023" i="2"/>
  <c r="CD1023" i="2"/>
  <c r="CC1023" i="2"/>
  <c r="CB1023" i="2"/>
  <c r="CA1023" i="2"/>
  <c r="BZ1023" i="2"/>
  <c r="BY1023" i="2"/>
  <c r="BX1023" i="2"/>
  <c r="BW1023" i="2"/>
  <c r="BV1023" i="2"/>
  <c r="BU1023" i="2"/>
  <c r="BT1023" i="2"/>
  <c r="BS1023" i="2"/>
  <c r="BR1023" i="2"/>
  <c r="BQ1023" i="2"/>
  <c r="BP1023" i="2"/>
  <c r="BO1023" i="2"/>
  <c r="BN1023" i="2"/>
  <c r="BM1023" i="2"/>
  <c r="BL1023" i="2"/>
  <c r="BK1023" i="2"/>
  <c r="BJ1023" i="2"/>
  <c r="BI1023" i="2"/>
  <c r="BH1023" i="2"/>
  <c r="CH1022" i="2"/>
  <c r="CG1022" i="2"/>
  <c r="CF1022" i="2"/>
  <c r="CE1022" i="2"/>
  <c r="CD1022" i="2"/>
  <c r="CC1022" i="2"/>
  <c r="CB1022" i="2"/>
  <c r="CA1022" i="2"/>
  <c r="BZ1022" i="2"/>
  <c r="BY1022" i="2"/>
  <c r="BX1022" i="2"/>
  <c r="BW1022" i="2"/>
  <c r="BV1022" i="2"/>
  <c r="BU1022" i="2"/>
  <c r="BT1022" i="2"/>
  <c r="BS1022" i="2"/>
  <c r="BR1022" i="2"/>
  <c r="BQ1022" i="2"/>
  <c r="BP1022" i="2"/>
  <c r="BO1022" i="2"/>
  <c r="BN1022" i="2"/>
  <c r="BM1022" i="2"/>
  <c r="BL1022" i="2"/>
  <c r="BK1022" i="2"/>
  <c r="BJ1022" i="2"/>
  <c r="BI1022" i="2"/>
  <c r="BH1022" i="2"/>
  <c r="CH1021" i="2"/>
  <c r="CG1021" i="2"/>
  <c r="CF1021" i="2"/>
  <c r="CE1021" i="2"/>
  <c r="CD1021" i="2"/>
  <c r="CC1021" i="2"/>
  <c r="CB1021" i="2"/>
  <c r="CA1021" i="2"/>
  <c r="BZ1021" i="2"/>
  <c r="BY1021" i="2"/>
  <c r="BX1021" i="2"/>
  <c r="BW1021" i="2"/>
  <c r="BV1021" i="2"/>
  <c r="BU1021" i="2"/>
  <c r="BT1021" i="2"/>
  <c r="BS1021" i="2"/>
  <c r="BR1021" i="2"/>
  <c r="BQ1021" i="2"/>
  <c r="BP1021" i="2"/>
  <c r="BO1021" i="2"/>
  <c r="BN1021" i="2"/>
  <c r="BM1021" i="2"/>
  <c r="BL1021" i="2"/>
  <c r="BK1021" i="2"/>
  <c r="BJ1021" i="2"/>
  <c r="BI1021" i="2"/>
  <c r="BH1021" i="2"/>
  <c r="CH1020" i="2"/>
  <c r="CG1020" i="2"/>
  <c r="CF1020" i="2"/>
  <c r="CE1020" i="2"/>
  <c r="CD1020" i="2"/>
  <c r="CC1020" i="2"/>
  <c r="CB1020" i="2"/>
  <c r="CA1020" i="2"/>
  <c r="BZ1020" i="2"/>
  <c r="BY1020" i="2"/>
  <c r="BX1020" i="2"/>
  <c r="BW1020" i="2"/>
  <c r="BV1020" i="2"/>
  <c r="BU1020" i="2"/>
  <c r="BT1020" i="2"/>
  <c r="BS1020" i="2"/>
  <c r="BR1020" i="2"/>
  <c r="BQ1020" i="2"/>
  <c r="BP1020" i="2"/>
  <c r="BO1020" i="2"/>
  <c r="BN1020" i="2"/>
  <c r="BM1020" i="2"/>
  <c r="BL1020" i="2"/>
  <c r="BK1020" i="2"/>
  <c r="BJ1020" i="2"/>
  <c r="BI1020" i="2"/>
  <c r="BH1020" i="2"/>
  <c r="CH1019" i="2"/>
  <c r="CG1019" i="2"/>
  <c r="CF1019" i="2"/>
  <c r="CE1019" i="2"/>
  <c r="CD1019" i="2"/>
  <c r="CC1019" i="2"/>
  <c r="CB1019" i="2"/>
  <c r="CA1019" i="2"/>
  <c r="BZ1019" i="2"/>
  <c r="BY1019" i="2"/>
  <c r="BX1019" i="2"/>
  <c r="BW1019" i="2"/>
  <c r="BV1019" i="2"/>
  <c r="BU1019" i="2"/>
  <c r="BT1019" i="2"/>
  <c r="BS1019" i="2"/>
  <c r="BR1019" i="2"/>
  <c r="BQ1019" i="2"/>
  <c r="BP1019" i="2"/>
  <c r="BO1019" i="2"/>
  <c r="BN1019" i="2"/>
  <c r="BM1019" i="2"/>
  <c r="BL1019" i="2"/>
  <c r="BK1019" i="2"/>
  <c r="BJ1019" i="2"/>
  <c r="BI1019" i="2"/>
  <c r="BH1019" i="2"/>
  <c r="CH1018" i="2"/>
  <c r="CG1018" i="2"/>
  <c r="CF1018" i="2"/>
  <c r="CE1018" i="2"/>
  <c r="CD1018" i="2"/>
  <c r="CC1018" i="2"/>
  <c r="CB1018" i="2"/>
  <c r="CA1018" i="2"/>
  <c r="BZ1018" i="2"/>
  <c r="BY1018" i="2"/>
  <c r="BX1018" i="2"/>
  <c r="BW1018" i="2"/>
  <c r="BV1018" i="2"/>
  <c r="BU1018" i="2"/>
  <c r="BT1018" i="2"/>
  <c r="BS1018" i="2"/>
  <c r="BR1018" i="2"/>
  <c r="BQ1018" i="2"/>
  <c r="BP1018" i="2"/>
  <c r="BO1018" i="2"/>
  <c r="BN1018" i="2"/>
  <c r="BM1018" i="2"/>
  <c r="BL1018" i="2"/>
  <c r="BK1018" i="2"/>
  <c r="BJ1018" i="2"/>
  <c r="BI1018" i="2"/>
  <c r="BH1018" i="2"/>
  <c r="CH1017" i="2"/>
  <c r="CG1017" i="2"/>
  <c r="CF1017" i="2"/>
  <c r="CE1017" i="2"/>
  <c r="CD1017" i="2"/>
  <c r="CC1017" i="2"/>
  <c r="CB1017" i="2"/>
  <c r="CA1017" i="2"/>
  <c r="BZ1017" i="2"/>
  <c r="BY1017" i="2"/>
  <c r="BX1017" i="2"/>
  <c r="BW1017" i="2"/>
  <c r="BV1017" i="2"/>
  <c r="BU1017" i="2"/>
  <c r="BT1017" i="2"/>
  <c r="BS1017" i="2"/>
  <c r="BR1017" i="2"/>
  <c r="BQ1017" i="2"/>
  <c r="BP1017" i="2"/>
  <c r="BO1017" i="2"/>
  <c r="BN1017" i="2"/>
  <c r="BM1017" i="2"/>
  <c r="BL1017" i="2"/>
  <c r="BK1017" i="2"/>
  <c r="BJ1017" i="2"/>
  <c r="BI1017" i="2"/>
  <c r="BH1017" i="2"/>
  <c r="CH1016" i="2"/>
  <c r="CG1016" i="2"/>
  <c r="CF1016" i="2"/>
  <c r="CE1016" i="2"/>
  <c r="CD1016" i="2"/>
  <c r="CC1016" i="2"/>
  <c r="CB1016" i="2"/>
  <c r="CA1016" i="2"/>
  <c r="BZ1016" i="2"/>
  <c r="BY1016" i="2"/>
  <c r="BX1016" i="2"/>
  <c r="BW1016" i="2"/>
  <c r="BV1016" i="2"/>
  <c r="BU1016" i="2"/>
  <c r="BT1016" i="2"/>
  <c r="BS1016" i="2"/>
  <c r="BR1016" i="2"/>
  <c r="BQ1016" i="2"/>
  <c r="BP1016" i="2"/>
  <c r="BO1016" i="2"/>
  <c r="BN1016" i="2"/>
  <c r="BM1016" i="2"/>
  <c r="BL1016" i="2"/>
  <c r="BK1016" i="2"/>
  <c r="BJ1016" i="2"/>
  <c r="BI1016" i="2"/>
  <c r="BH1016" i="2"/>
  <c r="CH1015" i="2"/>
  <c r="CG1015" i="2"/>
  <c r="CF1015" i="2"/>
  <c r="CE1015" i="2"/>
  <c r="CD1015" i="2"/>
  <c r="CC1015" i="2"/>
  <c r="CB1015" i="2"/>
  <c r="CA1015" i="2"/>
  <c r="BZ1015" i="2"/>
  <c r="BY1015" i="2"/>
  <c r="BX1015" i="2"/>
  <c r="BW1015" i="2"/>
  <c r="BV1015" i="2"/>
  <c r="BU1015" i="2"/>
  <c r="BT1015" i="2"/>
  <c r="BS1015" i="2"/>
  <c r="BR1015" i="2"/>
  <c r="BQ1015" i="2"/>
  <c r="BP1015" i="2"/>
  <c r="BO1015" i="2"/>
  <c r="BN1015" i="2"/>
  <c r="BM1015" i="2"/>
  <c r="BL1015" i="2"/>
  <c r="BK1015" i="2"/>
  <c r="BJ1015" i="2"/>
  <c r="BI1015" i="2"/>
  <c r="BH1015" i="2"/>
  <c r="CH1014" i="2"/>
  <c r="CG1014" i="2"/>
  <c r="CF1014" i="2"/>
  <c r="CE1014" i="2"/>
  <c r="CD1014" i="2"/>
  <c r="CC1014" i="2"/>
  <c r="CB1014" i="2"/>
  <c r="CA1014" i="2"/>
  <c r="BZ1014" i="2"/>
  <c r="BY1014" i="2"/>
  <c r="BX1014" i="2"/>
  <c r="BW1014" i="2"/>
  <c r="BV1014" i="2"/>
  <c r="BU1014" i="2"/>
  <c r="BT1014" i="2"/>
  <c r="BS1014" i="2"/>
  <c r="BR1014" i="2"/>
  <c r="BQ1014" i="2"/>
  <c r="BP1014" i="2"/>
  <c r="BO1014" i="2"/>
  <c r="BN1014" i="2"/>
  <c r="BM1014" i="2"/>
  <c r="BL1014" i="2"/>
  <c r="BK1014" i="2"/>
  <c r="BJ1014" i="2"/>
  <c r="BI1014" i="2"/>
  <c r="BH1014" i="2"/>
  <c r="CH1013" i="2"/>
  <c r="CG1013" i="2"/>
  <c r="CF1013" i="2"/>
  <c r="CE1013" i="2"/>
  <c r="CD1013" i="2"/>
  <c r="CC1013" i="2"/>
  <c r="CB1013" i="2"/>
  <c r="CA1013" i="2"/>
  <c r="BZ1013" i="2"/>
  <c r="BY1013" i="2"/>
  <c r="BX1013" i="2"/>
  <c r="BW1013" i="2"/>
  <c r="BV1013" i="2"/>
  <c r="BU1013" i="2"/>
  <c r="BT1013" i="2"/>
  <c r="BS1013" i="2"/>
  <c r="BR1013" i="2"/>
  <c r="BQ1013" i="2"/>
  <c r="BP1013" i="2"/>
  <c r="BO1013" i="2"/>
  <c r="BN1013" i="2"/>
  <c r="BM1013" i="2"/>
  <c r="BL1013" i="2"/>
  <c r="BK1013" i="2"/>
  <c r="BJ1013" i="2"/>
  <c r="BI1013" i="2"/>
  <c r="BH1013" i="2"/>
  <c r="CH1012" i="2"/>
  <c r="CG1012" i="2"/>
  <c r="CF1012" i="2"/>
  <c r="CE1012" i="2"/>
  <c r="CD1012" i="2"/>
  <c r="CC1012" i="2"/>
  <c r="CB1012" i="2"/>
  <c r="CA1012" i="2"/>
  <c r="BZ1012" i="2"/>
  <c r="BY1012" i="2"/>
  <c r="BX1012" i="2"/>
  <c r="BW1012" i="2"/>
  <c r="BV1012" i="2"/>
  <c r="BU1012" i="2"/>
  <c r="BT1012" i="2"/>
  <c r="BS1012" i="2"/>
  <c r="BR1012" i="2"/>
  <c r="BQ1012" i="2"/>
  <c r="BP1012" i="2"/>
  <c r="BO1012" i="2"/>
  <c r="BN1012" i="2"/>
  <c r="BM1012" i="2"/>
  <c r="BL1012" i="2"/>
  <c r="BK1012" i="2"/>
  <c r="BJ1012" i="2"/>
  <c r="BI1012" i="2"/>
  <c r="BH1012" i="2"/>
  <c r="CH1011" i="2"/>
  <c r="CG1011" i="2"/>
  <c r="CF1011" i="2"/>
  <c r="CE1011" i="2"/>
  <c r="CD1011" i="2"/>
  <c r="CC1011" i="2"/>
  <c r="CB1011" i="2"/>
  <c r="CA1011" i="2"/>
  <c r="BZ1011" i="2"/>
  <c r="BY1011" i="2"/>
  <c r="BX1011" i="2"/>
  <c r="BW1011" i="2"/>
  <c r="BV1011" i="2"/>
  <c r="BU1011" i="2"/>
  <c r="BT1011" i="2"/>
  <c r="BS1011" i="2"/>
  <c r="BR1011" i="2"/>
  <c r="BQ1011" i="2"/>
  <c r="BP1011" i="2"/>
  <c r="BO1011" i="2"/>
  <c r="BN1011" i="2"/>
  <c r="BM1011" i="2"/>
  <c r="BL1011" i="2"/>
  <c r="BK1011" i="2"/>
  <c r="BJ1011" i="2"/>
  <c r="BI1011" i="2"/>
  <c r="BH1011" i="2"/>
  <c r="CH1010" i="2"/>
  <c r="CG1010" i="2"/>
  <c r="CF1010" i="2"/>
  <c r="CE1010" i="2"/>
  <c r="CD1010" i="2"/>
  <c r="CC1010" i="2"/>
  <c r="CB1010" i="2"/>
  <c r="CA1010" i="2"/>
  <c r="BZ1010" i="2"/>
  <c r="BY1010" i="2"/>
  <c r="BX1010" i="2"/>
  <c r="BW1010" i="2"/>
  <c r="BV1010" i="2"/>
  <c r="BU1010" i="2"/>
  <c r="BT1010" i="2"/>
  <c r="BS1010" i="2"/>
  <c r="BR1010" i="2"/>
  <c r="BQ1010" i="2"/>
  <c r="BP1010" i="2"/>
  <c r="BO1010" i="2"/>
  <c r="BN1010" i="2"/>
  <c r="BM1010" i="2"/>
  <c r="BL1010" i="2"/>
  <c r="BK1010" i="2"/>
  <c r="BJ1010" i="2"/>
  <c r="BI1010" i="2"/>
  <c r="BH1010" i="2"/>
  <c r="CH1009" i="2"/>
  <c r="CG1009" i="2"/>
  <c r="CF1009" i="2"/>
  <c r="CE1009" i="2"/>
  <c r="CD1009" i="2"/>
  <c r="CC1009" i="2"/>
  <c r="CB1009" i="2"/>
  <c r="CA1009" i="2"/>
  <c r="BZ1009" i="2"/>
  <c r="BY1009" i="2"/>
  <c r="BX1009" i="2"/>
  <c r="BW1009" i="2"/>
  <c r="BV1009" i="2"/>
  <c r="BU1009" i="2"/>
  <c r="BT1009" i="2"/>
  <c r="BS1009" i="2"/>
  <c r="BR1009" i="2"/>
  <c r="BQ1009" i="2"/>
  <c r="BP1009" i="2"/>
  <c r="BO1009" i="2"/>
  <c r="BN1009" i="2"/>
  <c r="BM1009" i="2"/>
  <c r="BL1009" i="2"/>
  <c r="BK1009" i="2"/>
  <c r="BJ1009" i="2"/>
  <c r="BI1009" i="2"/>
  <c r="BH1009" i="2"/>
  <c r="CH1008" i="2"/>
  <c r="CG1008" i="2"/>
  <c r="CF1008" i="2"/>
  <c r="CE1008" i="2"/>
  <c r="CD1008" i="2"/>
  <c r="CC1008" i="2"/>
  <c r="CB1008" i="2"/>
  <c r="CA1008" i="2"/>
  <c r="BZ1008" i="2"/>
  <c r="BY1008" i="2"/>
  <c r="BX1008" i="2"/>
  <c r="BW1008" i="2"/>
  <c r="BV1008" i="2"/>
  <c r="BU1008" i="2"/>
  <c r="BT1008" i="2"/>
  <c r="BS1008" i="2"/>
  <c r="BR1008" i="2"/>
  <c r="BQ1008" i="2"/>
  <c r="BP1008" i="2"/>
  <c r="BO1008" i="2"/>
  <c r="BN1008" i="2"/>
  <c r="BM1008" i="2"/>
  <c r="BL1008" i="2"/>
  <c r="BK1008" i="2"/>
  <c r="BJ1008" i="2"/>
  <c r="BI1008" i="2"/>
  <c r="BH1008" i="2"/>
  <c r="CH1007" i="2"/>
  <c r="CG1007" i="2"/>
  <c r="CF1007" i="2"/>
  <c r="CE1007" i="2"/>
  <c r="CD1007" i="2"/>
  <c r="CC1007" i="2"/>
  <c r="CB1007" i="2"/>
  <c r="CA1007" i="2"/>
  <c r="BZ1007" i="2"/>
  <c r="BY1007" i="2"/>
  <c r="BX1007" i="2"/>
  <c r="BW1007" i="2"/>
  <c r="BV1007" i="2"/>
  <c r="BU1007" i="2"/>
  <c r="BT1007" i="2"/>
  <c r="BS1007" i="2"/>
  <c r="BR1007" i="2"/>
  <c r="BQ1007" i="2"/>
  <c r="BP1007" i="2"/>
  <c r="BO1007" i="2"/>
  <c r="BN1007" i="2"/>
  <c r="BM1007" i="2"/>
  <c r="BL1007" i="2"/>
  <c r="BK1007" i="2"/>
  <c r="BJ1007" i="2"/>
  <c r="BI1007" i="2"/>
  <c r="BH1007" i="2"/>
  <c r="CH1006" i="2"/>
  <c r="CG1006" i="2"/>
  <c r="CF1006" i="2"/>
  <c r="CE1006" i="2"/>
  <c r="CD1006" i="2"/>
  <c r="CC1006" i="2"/>
  <c r="CB1006" i="2"/>
  <c r="CA1006" i="2"/>
  <c r="BZ1006" i="2"/>
  <c r="BY1006" i="2"/>
  <c r="BX1006" i="2"/>
  <c r="BW1006" i="2"/>
  <c r="BV1006" i="2"/>
  <c r="BU1006" i="2"/>
  <c r="BT1006" i="2"/>
  <c r="BS1006" i="2"/>
  <c r="BR1006" i="2"/>
  <c r="BQ1006" i="2"/>
  <c r="BP1006" i="2"/>
  <c r="BO1006" i="2"/>
  <c r="BN1006" i="2"/>
  <c r="BM1006" i="2"/>
  <c r="BL1006" i="2"/>
  <c r="BK1006" i="2"/>
  <c r="BJ1006" i="2"/>
  <c r="BI1006" i="2"/>
  <c r="BH1006" i="2"/>
  <c r="CH1005" i="2"/>
  <c r="CG1005" i="2"/>
  <c r="CF1005" i="2"/>
  <c r="CE1005" i="2"/>
  <c r="CD1005" i="2"/>
  <c r="CC1005" i="2"/>
  <c r="CB1005" i="2"/>
  <c r="CA1005" i="2"/>
  <c r="BZ1005" i="2"/>
  <c r="BY1005" i="2"/>
  <c r="BX1005" i="2"/>
  <c r="BW1005" i="2"/>
  <c r="BV1005" i="2"/>
  <c r="BU1005" i="2"/>
  <c r="BT1005" i="2"/>
  <c r="BS1005" i="2"/>
  <c r="BR1005" i="2"/>
  <c r="BQ1005" i="2"/>
  <c r="BP1005" i="2"/>
  <c r="BO1005" i="2"/>
  <c r="BN1005" i="2"/>
  <c r="BM1005" i="2"/>
  <c r="BL1005" i="2"/>
  <c r="BK1005" i="2"/>
  <c r="BJ1005" i="2"/>
  <c r="BI1005" i="2"/>
  <c r="BH1005" i="2"/>
  <c r="CH1004" i="2"/>
  <c r="CG1004" i="2"/>
  <c r="CF1004" i="2"/>
  <c r="CE1004" i="2"/>
  <c r="CD1004" i="2"/>
  <c r="CC1004" i="2"/>
  <c r="CB1004" i="2"/>
  <c r="CA1004" i="2"/>
  <c r="BZ1004" i="2"/>
  <c r="BY1004" i="2"/>
  <c r="BX1004" i="2"/>
  <c r="BW1004" i="2"/>
  <c r="BV1004" i="2"/>
  <c r="BU1004" i="2"/>
  <c r="BT1004" i="2"/>
  <c r="BS1004" i="2"/>
  <c r="BR1004" i="2"/>
  <c r="BQ1004" i="2"/>
  <c r="BP1004" i="2"/>
  <c r="BO1004" i="2"/>
  <c r="BN1004" i="2"/>
  <c r="BM1004" i="2"/>
  <c r="BL1004" i="2"/>
  <c r="BK1004" i="2"/>
  <c r="BJ1004" i="2"/>
  <c r="BI1004" i="2"/>
  <c r="BH1004" i="2"/>
  <c r="CH1003" i="2"/>
  <c r="CG1003" i="2"/>
  <c r="CF1003" i="2"/>
  <c r="CE1003" i="2"/>
  <c r="CD1003" i="2"/>
  <c r="CC1003" i="2"/>
  <c r="CB1003" i="2"/>
  <c r="CA1003" i="2"/>
  <c r="BZ1003" i="2"/>
  <c r="BY1003" i="2"/>
  <c r="BX1003" i="2"/>
  <c r="BW1003" i="2"/>
  <c r="BV1003" i="2"/>
  <c r="BU1003" i="2"/>
  <c r="BT1003" i="2"/>
  <c r="BS1003" i="2"/>
  <c r="BR1003" i="2"/>
  <c r="BQ1003" i="2"/>
  <c r="BP1003" i="2"/>
  <c r="BO1003" i="2"/>
  <c r="BN1003" i="2"/>
  <c r="BM1003" i="2"/>
  <c r="BL1003" i="2"/>
  <c r="BK1003" i="2"/>
  <c r="BJ1003" i="2"/>
  <c r="BI1003" i="2"/>
  <c r="BH1003" i="2"/>
  <c r="CH1002" i="2"/>
  <c r="CG1002" i="2"/>
  <c r="CF1002" i="2"/>
  <c r="CE1002" i="2"/>
  <c r="CD1002" i="2"/>
  <c r="CC1002" i="2"/>
  <c r="CB1002" i="2"/>
  <c r="CA1002" i="2"/>
  <c r="BZ1002" i="2"/>
  <c r="BY1002" i="2"/>
  <c r="BX1002" i="2"/>
  <c r="BW1002" i="2"/>
  <c r="BV1002" i="2"/>
  <c r="BU1002" i="2"/>
  <c r="BT1002" i="2"/>
  <c r="BS1002" i="2"/>
  <c r="BR1002" i="2"/>
  <c r="BQ1002" i="2"/>
  <c r="BP1002" i="2"/>
  <c r="BO1002" i="2"/>
  <c r="BN1002" i="2"/>
  <c r="BM1002" i="2"/>
  <c r="BL1002" i="2"/>
  <c r="BK1002" i="2"/>
  <c r="BJ1002" i="2"/>
  <c r="BI1002" i="2"/>
  <c r="BH1002" i="2"/>
  <c r="CH1001" i="2"/>
  <c r="CG1001" i="2"/>
  <c r="CF1001" i="2"/>
  <c r="CE1001" i="2"/>
  <c r="CD1001" i="2"/>
  <c r="CC1001" i="2"/>
  <c r="CB1001" i="2"/>
  <c r="CA1001" i="2"/>
  <c r="BZ1001" i="2"/>
  <c r="BY1001" i="2"/>
  <c r="BX1001" i="2"/>
  <c r="BW1001" i="2"/>
  <c r="BV1001" i="2"/>
  <c r="BU1001" i="2"/>
  <c r="BT1001" i="2"/>
  <c r="BS1001" i="2"/>
  <c r="BR1001" i="2"/>
  <c r="BQ1001" i="2"/>
  <c r="BP1001" i="2"/>
  <c r="BO1001" i="2"/>
  <c r="BN1001" i="2"/>
  <c r="BM1001" i="2"/>
  <c r="BL1001" i="2"/>
  <c r="BK1001" i="2"/>
  <c r="BJ1001" i="2"/>
  <c r="BI1001" i="2"/>
  <c r="BH1001" i="2"/>
  <c r="CH1000" i="2"/>
  <c r="CG1000" i="2"/>
  <c r="CF1000" i="2"/>
  <c r="CE1000" i="2"/>
  <c r="CD1000" i="2"/>
  <c r="CC1000" i="2"/>
  <c r="CB1000" i="2"/>
  <c r="CA1000" i="2"/>
  <c r="BZ1000" i="2"/>
  <c r="BY1000" i="2"/>
  <c r="BX1000" i="2"/>
  <c r="BW1000" i="2"/>
  <c r="BV1000" i="2"/>
  <c r="BU1000" i="2"/>
  <c r="BT1000" i="2"/>
  <c r="BS1000" i="2"/>
  <c r="BR1000" i="2"/>
  <c r="BQ1000" i="2"/>
  <c r="BP1000" i="2"/>
  <c r="BO1000" i="2"/>
  <c r="BN1000" i="2"/>
  <c r="BM1000" i="2"/>
  <c r="BL1000" i="2"/>
  <c r="BK1000" i="2"/>
  <c r="BJ1000" i="2"/>
  <c r="BI1000" i="2"/>
  <c r="BH1000" i="2"/>
  <c r="CH999" i="2"/>
  <c r="CG999" i="2"/>
  <c r="CF999" i="2"/>
  <c r="CE999" i="2"/>
  <c r="CD999" i="2"/>
  <c r="CC999" i="2"/>
  <c r="CB999" i="2"/>
  <c r="CA999" i="2"/>
  <c r="BZ999" i="2"/>
  <c r="BY999" i="2"/>
  <c r="BX999" i="2"/>
  <c r="BW999" i="2"/>
  <c r="BV999" i="2"/>
  <c r="BU999" i="2"/>
  <c r="BT999" i="2"/>
  <c r="BS999" i="2"/>
  <c r="BR999" i="2"/>
  <c r="BQ999" i="2"/>
  <c r="BP999" i="2"/>
  <c r="BO999" i="2"/>
  <c r="BN999" i="2"/>
  <c r="BM999" i="2"/>
  <c r="BL999" i="2"/>
  <c r="BK999" i="2"/>
  <c r="BJ999" i="2"/>
  <c r="BI999" i="2"/>
  <c r="BH999" i="2"/>
  <c r="CH998" i="2"/>
  <c r="CG998" i="2"/>
  <c r="CF998" i="2"/>
  <c r="CE998" i="2"/>
  <c r="CD998" i="2"/>
  <c r="CC998" i="2"/>
  <c r="CB998" i="2"/>
  <c r="CA998" i="2"/>
  <c r="BZ998" i="2"/>
  <c r="BY998" i="2"/>
  <c r="BX998" i="2"/>
  <c r="BW998" i="2"/>
  <c r="BV998" i="2"/>
  <c r="BU998" i="2"/>
  <c r="BT998" i="2"/>
  <c r="BS998" i="2"/>
  <c r="BR998" i="2"/>
  <c r="BQ998" i="2"/>
  <c r="BP998" i="2"/>
  <c r="BO998" i="2"/>
  <c r="BN998" i="2"/>
  <c r="BM998" i="2"/>
  <c r="BL998" i="2"/>
  <c r="BK998" i="2"/>
  <c r="BJ998" i="2"/>
  <c r="BI998" i="2"/>
  <c r="BH998" i="2"/>
  <c r="CH997" i="2"/>
  <c r="CG997" i="2"/>
  <c r="CF997" i="2"/>
  <c r="CE997" i="2"/>
  <c r="CD997" i="2"/>
  <c r="CC997" i="2"/>
  <c r="CB997" i="2"/>
  <c r="CA997" i="2"/>
  <c r="BZ997" i="2"/>
  <c r="BY997" i="2"/>
  <c r="BX997" i="2"/>
  <c r="BW997" i="2"/>
  <c r="BV997" i="2"/>
  <c r="BU997" i="2"/>
  <c r="BT997" i="2"/>
  <c r="BS997" i="2"/>
  <c r="BR997" i="2"/>
  <c r="BQ997" i="2"/>
  <c r="BP997" i="2"/>
  <c r="BO997" i="2"/>
  <c r="BN997" i="2"/>
  <c r="BM997" i="2"/>
  <c r="BL997" i="2"/>
  <c r="BK997" i="2"/>
  <c r="BJ997" i="2"/>
  <c r="BI997" i="2"/>
  <c r="BH997" i="2"/>
  <c r="CH996" i="2"/>
  <c r="CG996" i="2"/>
  <c r="CF996" i="2"/>
  <c r="CE996" i="2"/>
  <c r="CD996" i="2"/>
  <c r="CC996" i="2"/>
  <c r="CB996" i="2"/>
  <c r="CA996" i="2"/>
  <c r="BZ996" i="2"/>
  <c r="BY996" i="2"/>
  <c r="BX996" i="2"/>
  <c r="BW996" i="2"/>
  <c r="BV996" i="2"/>
  <c r="BU996" i="2"/>
  <c r="BT996" i="2"/>
  <c r="BS996" i="2"/>
  <c r="BR996" i="2"/>
  <c r="BQ996" i="2"/>
  <c r="BP996" i="2"/>
  <c r="BO996" i="2"/>
  <c r="BN996" i="2"/>
  <c r="BM996" i="2"/>
  <c r="BL996" i="2"/>
  <c r="BK996" i="2"/>
  <c r="BJ996" i="2"/>
  <c r="BI996" i="2"/>
  <c r="BH996" i="2"/>
  <c r="CH995" i="2"/>
  <c r="CG995" i="2"/>
  <c r="CF995" i="2"/>
  <c r="CE995" i="2"/>
  <c r="CD995" i="2"/>
  <c r="CC995" i="2"/>
  <c r="CB995" i="2"/>
  <c r="CA995" i="2"/>
  <c r="BZ995" i="2"/>
  <c r="BY995" i="2"/>
  <c r="BX995" i="2"/>
  <c r="BW995" i="2"/>
  <c r="BV995" i="2"/>
  <c r="BU995" i="2"/>
  <c r="BT995" i="2"/>
  <c r="BS995" i="2"/>
  <c r="BR995" i="2"/>
  <c r="BQ995" i="2"/>
  <c r="BP995" i="2"/>
  <c r="BO995" i="2"/>
  <c r="BN995" i="2"/>
  <c r="BM995" i="2"/>
  <c r="BL995" i="2"/>
  <c r="BK995" i="2"/>
  <c r="BJ995" i="2"/>
  <c r="BI995" i="2"/>
  <c r="BH995" i="2"/>
  <c r="CH994" i="2"/>
  <c r="CG994" i="2"/>
  <c r="CF994" i="2"/>
  <c r="CE994" i="2"/>
  <c r="CD994" i="2"/>
  <c r="CC994" i="2"/>
  <c r="CB994" i="2"/>
  <c r="CA994" i="2"/>
  <c r="BZ994" i="2"/>
  <c r="BY994" i="2"/>
  <c r="BX994" i="2"/>
  <c r="BW994" i="2"/>
  <c r="BV994" i="2"/>
  <c r="BU994" i="2"/>
  <c r="BT994" i="2"/>
  <c r="BS994" i="2"/>
  <c r="BR994" i="2"/>
  <c r="BQ994" i="2"/>
  <c r="BP994" i="2"/>
  <c r="BO994" i="2"/>
  <c r="BN994" i="2"/>
  <c r="BM994" i="2"/>
  <c r="BL994" i="2"/>
  <c r="BK994" i="2"/>
  <c r="BJ994" i="2"/>
  <c r="BI994" i="2"/>
  <c r="BH994" i="2"/>
  <c r="CH993" i="2"/>
  <c r="CG993" i="2"/>
  <c r="CF993" i="2"/>
  <c r="CE993" i="2"/>
  <c r="CD993" i="2"/>
  <c r="CC993" i="2"/>
  <c r="CB993" i="2"/>
  <c r="CA993" i="2"/>
  <c r="BZ993" i="2"/>
  <c r="BY993" i="2"/>
  <c r="BX993" i="2"/>
  <c r="BW993" i="2"/>
  <c r="BV993" i="2"/>
  <c r="BU993" i="2"/>
  <c r="BT993" i="2"/>
  <c r="BS993" i="2"/>
  <c r="BR993" i="2"/>
  <c r="BQ993" i="2"/>
  <c r="BP993" i="2"/>
  <c r="BO993" i="2"/>
  <c r="BN993" i="2"/>
  <c r="BM993" i="2"/>
  <c r="BL993" i="2"/>
  <c r="BK993" i="2"/>
  <c r="BJ993" i="2"/>
  <c r="BI993" i="2"/>
  <c r="BH993" i="2"/>
  <c r="CH992" i="2"/>
  <c r="CG992" i="2"/>
  <c r="CF992" i="2"/>
  <c r="CE992" i="2"/>
  <c r="CD992" i="2"/>
  <c r="CC992" i="2"/>
  <c r="CB992" i="2"/>
  <c r="CA992" i="2"/>
  <c r="BZ992" i="2"/>
  <c r="BY992" i="2"/>
  <c r="BX992" i="2"/>
  <c r="BW992" i="2"/>
  <c r="BV992" i="2"/>
  <c r="BU992" i="2"/>
  <c r="BT992" i="2"/>
  <c r="BS992" i="2"/>
  <c r="BR992" i="2"/>
  <c r="BQ992" i="2"/>
  <c r="BP992" i="2"/>
  <c r="BO992" i="2"/>
  <c r="BN992" i="2"/>
  <c r="BM992" i="2"/>
  <c r="BL992" i="2"/>
  <c r="BK992" i="2"/>
  <c r="BJ992" i="2"/>
  <c r="BI992" i="2"/>
  <c r="BH992" i="2"/>
  <c r="CH991" i="2"/>
  <c r="CG991" i="2"/>
  <c r="CF991" i="2"/>
  <c r="CE991" i="2"/>
  <c r="CD991" i="2"/>
  <c r="CC991" i="2"/>
  <c r="CB991" i="2"/>
  <c r="CA991" i="2"/>
  <c r="BZ991" i="2"/>
  <c r="BY991" i="2"/>
  <c r="BX991" i="2"/>
  <c r="BW991" i="2"/>
  <c r="BV991" i="2"/>
  <c r="BU991" i="2"/>
  <c r="BT991" i="2"/>
  <c r="BS991" i="2"/>
  <c r="BR991" i="2"/>
  <c r="BQ991" i="2"/>
  <c r="BP991" i="2"/>
  <c r="BO991" i="2"/>
  <c r="BN991" i="2"/>
  <c r="BM991" i="2"/>
  <c r="BL991" i="2"/>
  <c r="BK991" i="2"/>
  <c r="BJ991" i="2"/>
  <c r="BI991" i="2"/>
  <c r="BH991" i="2"/>
  <c r="CH990" i="2"/>
  <c r="CG990" i="2"/>
  <c r="CF990" i="2"/>
  <c r="CE990" i="2"/>
  <c r="CD990" i="2"/>
  <c r="CC990" i="2"/>
  <c r="CB990" i="2"/>
  <c r="CA990" i="2"/>
  <c r="BZ990" i="2"/>
  <c r="BY990" i="2"/>
  <c r="BX990" i="2"/>
  <c r="BW990" i="2"/>
  <c r="BV990" i="2"/>
  <c r="BU990" i="2"/>
  <c r="BT990" i="2"/>
  <c r="BS990" i="2"/>
  <c r="BR990" i="2"/>
  <c r="BQ990" i="2"/>
  <c r="BP990" i="2"/>
  <c r="BO990" i="2"/>
  <c r="BN990" i="2"/>
  <c r="BM990" i="2"/>
  <c r="BL990" i="2"/>
  <c r="BK990" i="2"/>
  <c r="BJ990" i="2"/>
  <c r="BI990" i="2"/>
  <c r="BH990" i="2"/>
  <c r="CH989" i="2"/>
  <c r="CG989" i="2"/>
  <c r="CF989" i="2"/>
  <c r="CE989" i="2"/>
  <c r="CD989" i="2"/>
  <c r="CC989" i="2"/>
  <c r="CB989" i="2"/>
  <c r="CA989" i="2"/>
  <c r="BZ989" i="2"/>
  <c r="BY989" i="2"/>
  <c r="BX989" i="2"/>
  <c r="BW989" i="2"/>
  <c r="BV989" i="2"/>
  <c r="BU989" i="2"/>
  <c r="BT989" i="2"/>
  <c r="BS989" i="2"/>
  <c r="BR989" i="2"/>
  <c r="BQ989" i="2"/>
  <c r="BP989" i="2"/>
  <c r="BO989" i="2"/>
  <c r="BN989" i="2"/>
  <c r="BM989" i="2"/>
  <c r="BL989" i="2"/>
  <c r="BK989" i="2"/>
  <c r="BJ989" i="2"/>
  <c r="BI989" i="2"/>
  <c r="BH989" i="2"/>
  <c r="CH988" i="2"/>
  <c r="CG988" i="2"/>
  <c r="CF988" i="2"/>
  <c r="CE988" i="2"/>
  <c r="CD988" i="2"/>
  <c r="CC988" i="2"/>
  <c r="CB988" i="2"/>
  <c r="CA988" i="2"/>
  <c r="BZ988" i="2"/>
  <c r="BY988" i="2"/>
  <c r="BX988" i="2"/>
  <c r="BW988" i="2"/>
  <c r="BV988" i="2"/>
  <c r="BU988" i="2"/>
  <c r="BT988" i="2"/>
  <c r="BS988" i="2"/>
  <c r="BR988" i="2"/>
  <c r="BQ988" i="2"/>
  <c r="BP988" i="2"/>
  <c r="BO988" i="2"/>
  <c r="BN988" i="2"/>
  <c r="BM988" i="2"/>
  <c r="BL988" i="2"/>
  <c r="BK988" i="2"/>
  <c r="BJ988" i="2"/>
  <c r="BI988" i="2"/>
  <c r="BH988" i="2"/>
  <c r="CH987" i="2"/>
  <c r="CG987" i="2"/>
  <c r="CF987" i="2"/>
  <c r="CE987" i="2"/>
  <c r="CD987" i="2"/>
  <c r="CC987" i="2"/>
  <c r="CB987" i="2"/>
  <c r="CA987" i="2"/>
  <c r="BZ987" i="2"/>
  <c r="BY987" i="2"/>
  <c r="BX987" i="2"/>
  <c r="BW987" i="2"/>
  <c r="BV987" i="2"/>
  <c r="BU987" i="2"/>
  <c r="BT987" i="2"/>
  <c r="BS987" i="2"/>
  <c r="BR987" i="2"/>
  <c r="BQ987" i="2"/>
  <c r="BP987" i="2"/>
  <c r="BO987" i="2"/>
  <c r="BN987" i="2"/>
  <c r="BM987" i="2"/>
  <c r="BL987" i="2"/>
  <c r="BK987" i="2"/>
  <c r="BJ987" i="2"/>
  <c r="BI987" i="2"/>
  <c r="BH987" i="2"/>
  <c r="CH986" i="2"/>
  <c r="CG986" i="2"/>
  <c r="CF986" i="2"/>
  <c r="CE986" i="2"/>
  <c r="CD986" i="2"/>
  <c r="CC986" i="2"/>
  <c r="CB986" i="2"/>
  <c r="CA986" i="2"/>
  <c r="BZ986" i="2"/>
  <c r="BY986" i="2"/>
  <c r="BX986" i="2"/>
  <c r="BW986" i="2"/>
  <c r="BV986" i="2"/>
  <c r="BU986" i="2"/>
  <c r="BT986" i="2"/>
  <c r="BS986" i="2"/>
  <c r="BR986" i="2"/>
  <c r="BQ986" i="2"/>
  <c r="BP986" i="2"/>
  <c r="BO986" i="2"/>
  <c r="BN986" i="2"/>
  <c r="BM986" i="2"/>
  <c r="BL986" i="2"/>
  <c r="BK986" i="2"/>
  <c r="BJ986" i="2"/>
  <c r="BI986" i="2"/>
  <c r="BH986" i="2"/>
  <c r="CH985" i="2"/>
  <c r="CG985" i="2"/>
  <c r="CF985" i="2"/>
  <c r="CE985" i="2"/>
  <c r="CD985" i="2"/>
  <c r="CC985" i="2"/>
  <c r="CB985" i="2"/>
  <c r="CA985" i="2"/>
  <c r="BZ985" i="2"/>
  <c r="BY985" i="2"/>
  <c r="BX985" i="2"/>
  <c r="BW985" i="2"/>
  <c r="BV985" i="2"/>
  <c r="BU985" i="2"/>
  <c r="BT985" i="2"/>
  <c r="BS985" i="2"/>
  <c r="BR985" i="2"/>
  <c r="BQ985" i="2"/>
  <c r="BP985" i="2"/>
  <c r="BO985" i="2"/>
  <c r="BN985" i="2"/>
  <c r="BM985" i="2"/>
  <c r="BL985" i="2"/>
  <c r="BK985" i="2"/>
  <c r="BJ985" i="2"/>
  <c r="BI985" i="2"/>
  <c r="BH985" i="2"/>
  <c r="CH984" i="2"/>
  <c r="CG984" i="2"/>
  <c r="CF984" i="2"/>
  <c r="CE984" i="2"/>
  <c r="CD984" i="2"/>
  <c r="CC984" i="2"/>
  <c r="CB984" i="2"/>
  <c r="CA984" i="2"/>
  <c r="BZ984" i="2"/>
  <c r="BY984" i="2"/>
  <c r="BX984" i="2"/>
  <c r="BW984" i="2"/>
  <c r="BV984" i="2"/>
  <c r="BU984" i="2"/>
  <c r="BT984" i="2"/>
  <c r="BS984" i="2"/>
  <c r="BR984" i="2"/>
  <c r="BQ984" i="2"/>
  <c r="BP984" i="2"/>
  <c r="BO984" i="2"/>
  <c r="BN984" i="2"/>
  <c r="BM984" i="2"/>
  <c r="BL984" i="2"/>
  <c r="BK984" i="2"/>
  <c r="BJ984" i="2"/>
  <c r="BI984" i="2"/>
  <c r="BH984" i="2"/>
  <c r="CH983" i="2"/>
  <c r="CG983" i="2"/>
  <c r="CF983" i="2"/>
  <c r="CE983" i="2"/>
  <c r="CD983" i="2"/>
  <c r="CC983" i="2"/>
  <c r="CB983" i="2"/>
  <c r="CA983" i="2"/>
  <c r="BZ983" i="2"/>
  <c r="BY983" i="2"/>
  <c r="BX983" i="2"/>
  <c r="BW983" i="2"/>
  <c r="BV983" i="2"/>
  <c r="BU983" i="2"/>
  <c r="BT983" i="2"/>
  <c r="BS983" i="2"/>
  <c r="BR983" i="2"/>
  <c r="BQ983" i="2"/>
  <c r="BP983" i="2"/>
  <c r="BO983" i="2"/>
  <c r="BN983" i="2"/>
  <c r="BM983" i="2"/>
  <c r="BL983" i="2"/>
  <c r="BK983" i="2"/>
  <c r="BJ983" i="2"/>
  <c r="BI983" i="2"/>
  <c r="BH983" i="2"/>
  <c r="CH982" i="2"/>
  <c r="CG982" i="2"/>
  <c r="CF982" i="2"/>
  <c r="CE982" i="2"/>
  <c r="CD982" i="2"/>
  <c r="CC982" i="2"/>
  <c r="CB982" i="2"/>
  <c r="CA982" i="2"/>
  <c r="BZ982" i="2"/>
  <c r="BY982" i="2"/>
  <c r="BX982" i="2"/>
  <c r="BW982" i="2"/>
  <c r="BV982" i="2"/>
  <c r="BU982" i="2"/>
  <c r="BT982" i="2"/>
  <c r="BS982" i="2"/>
  <c r="BR982" i="2"/>
  <c r="BQ982" i="2"/>
  <c r="BP982" i="2"/>
  <c r="BO982" i="2"/>
  <c r="BN982" i="2"/>
  <c r="BM982" i="2"/>
  <c r="BL982" i="2"/>
  <c r="BK982" i="2"/>
  <c r="BJ982" i="2"/>
  <c r="BI982" i="2"/>
  <c r="BH982" i="2"/>
  <c r="CH981" i="2"/>
  <c r="CG981" i="2"/>
  <c r="CF981" i="2"/>
  <c r="CE981" i="2"/>
  <c r="CD981" i="2"/>
  <c r="CC981" i="2"/>
  <c r="CB981" i="2"/>
  <c r="CA981" i="2"/>
  <c r="BZ981" i="2"/>
  <c r="BY981" i="2"/>
  <c r="BX981" i="2"/>
  <c r="BW981" i="2"/>
  <c r="BV981" i="2"/>
  <c r="BU981" i="2"/>
  <c r="BT981" i="2"/>
  <c r="BS981" i="2"/>
  <c r="BR981" i="2"/>
  <c r="BQ981" i="2"/>
  <c r="BP981" i="2"/>
  <c r="BO981" i="2"/>
  <c r="BN981" i="2"/>
  <c r="BM981" i="2"/>
  <c r="BL981" i="2"/>
  <c r="BK981" i="2"/>
  <c r="BJ981" i="2"/>
  <c r="BI981" i="2"/>
  <c r="BH981" i="2"/>
  <c r="CH980" i="2"/>
  <c r="CG980" i="2"/>
  <c r="CF980" i="2"/>
  <c r="CE980" i="2"/>
  <c r="CD980" i="2"/>
  <c r="CC980" i="2"/>
  <c r="CB980" i="2"/>
  <c r="CA980" i="2"/>
  <c r="BZ980" i="2"/>
  <c r="BY980" i="2"/>
  <c r="BX980" i="2"/>
  <c r="BW980" i="2"/>
  <c r="BV980" i="2"/>
  <c r="BU980" i="2"/>
  <c r="BT980" i="2"/>
  <c r="BS980" i="2"/>
  <c r="BR980" i="2"/>
  <c r="BQ980" i="2"/>
  <c r="BP980" i="2"/>
  <c r="BO980" i="2"/>
  <c r="BN980" i="2"/>
  <c r="BM980" i="2"/>
  <c r="BL980" i="2"/>
  <c r="BK980" i="2"/>
  <c r="BJ980" i="2"/>
  <c r="BI980" i="2"/>
  <c r="BH980" i="2"/>
  <c r="CH979" i="2"/>
  <c r="CG979" i="2"/>
  <c r="CF979" i="2"/>
  <c r="CE979" i="2"/>
  <c r="CD979" i="2"/>
  <c r="CC979" i="2"/>
  <c r="CB979" i="2"/>
  <c r="CA979" i="2"/>
  <c r="BZ979" i="2"/>
  <c r="BY979" i="2"/>
  <c r="BX979" i="2"/>
  <c r="BW979" i="2"/>
  <c r="BV979" i="2"/>
  <c r="BU979" i="2"/>
  <c r="BT979" i="2"/>
  <c r="BS979" i="2"/>
  <c r="BR979" i="2"/>
  <c r="BQ979" i="2"/>
  <c r="BP979" i="2"/>
  <c r="BO979" i="2"/>
  <c r="BN979" i="2"/>
  <c r="BM979" i="2"/>
  <c r="BL979" i="2"/>
  <c r="BK979" i="2"/>
  <c r="BJ979" i="2"/>
  <c r="BI979" i="2"/>
  <c r="BH979" i="2"/>
  <c r="CH978" i="2"/>
  <c r="CG978" i="2"/>
  <c r="CF978" i="2"/>
  <c r="CE978" i="2"/>
  <c r="CD978" i="2"/>
  <c r="CC978" i="2"/>
  <c r="CB978" i="2"/>
  <c r="CA978" i="2"/>
  <c r="BZ978" i="2"/>
  <c r="BY978" i="2"/>
  <c r="BX978" i="2"/>
  <c r="BW978" i="2"/>
  <c r="BV978" i="2"/>
  <c r="BU978" i="2"/>
  <c r="BT978" i="2"/>
  <c r="BS978" i="2"/>
  <c r="BR978" i="2"/>
  <c r="BQ978" i="2"/>
  <c r="BP978" i="2"/>
  <c r="BO978" i="2"/>
  <c r="BN978" i="2"/>
  <c r="BM978" i="2"/>
  <c r="BL978" i="2"/>
  <c r="BK978" i="2"/>
  <c r="BJ978" i="2"/>
  <c r="BI978" i="2"/>
  <c r="BH978" i="2"/>
  <c r="CH977" i="2"/>
  <c r="CG977" i="2"/>
  <c r="CF977" i="2"/>
  <c r="CE977" i="2"/>
  <c r="CD977" i="2"/>
  <c r="CC977" i="2"/>
  <c r="CB977" i="2"/>
  <c r="CA977" i="2"/>
  <c r="BZ977" i="2"/>
  <c r="BY977" i="2"/>
  <c r="BX977" i="2"/>
  <c r="BW977" i="2"/>
  <c r="BV977" i="2"/>
  <c r="BU977" i="2"/>
  <c r="BT977" i="2"/>
  <c r="BS977" i="2"/>
  <c r="BR977" i="2"/>
  <c r="BQ977" i="2"/>
  <c r="BP977" i="2"/>
  <c r="BO977" i="2"/>
  <c r="BN977" i="2"/>
  <c r="BM977" i="2"/>
  <c r="BL977" i="2"/>
  <c r="BK977" i="2"/>
  <c r="BJ977" i="2"/>
  <c r="BI977" i="2"/>
  <c r="BH977" i="2"/>
  <c r="CH976" i="2"/>
  <c r="CG976" i="2"/>
  <c r="CF976" i="2"/>
  <c r="CE976" i="2"/>
  <c r="CD976" i="2"/>
  <c r="CC976" i="2"/>
  <c r="CB976" i="2"/>
  <c r="CA976" i="2"/>
  <c r="BZ976" i="2"/>
  <c r="BY976" i="2"/>
  <c r="BX976" i="2"/>
  <c r="BW976" i="2"/>
  <c r="BV976" i="2"/>
  <c r="BU976" i="2"/>
  <c r="BT976" i="2"/>
  <c r="BS976" i="2"/>
  <c r="BR976" i="2"/>
  <c r="BQ976" i="2"/>
  <c r="BP976" i="2"/>
  <c r="BO976" i="2"/>
  <c r="BN976" i="2"/>
  <c r="BM976" i="2"/>
  <c r="BL976" i="2"/>
  <c r="BK976" i="2"/>
  <c r="BJ976" i="2"/>
  <c r="BI976" i="2"/>
  <c r="BH976" i="2"/>
  <c r="CH975" i="2"/>
  <c r="CG975" i="2"/>
  <c r="CF975" i="2"/>
  <c r="CE975" i="2"/>
  <c r="CD975" i="2"/>
  <c r="CC975" i="2"/>
  <c r="CB975" i="2"/>
  <c r="CA975" i="2"/>
  <c r="BZ975" i="2"/>
  <c r="BY975" i="2"/>
  <c r="BX975" i="2"/>
  <c r="BW975" i="2"/>
  <c r="BV975" i="2"/>
  <c r="BU975" i="2"/>
  <c r="BT975" i="2"/>
  <c r="BS975" i="2"/>
  <c r="BR975" i="2"/>
  <c r="BQ975" i="2"/>
  <c r="BP975" i="2"/>
  <c r="BO975" i="2"/>
  <c r="BN975" i="2"/>
  <c r="BM975" i="2"/>
  <c r="BL975" i="2"/>
  <c r="BK975" i="2"/>
  <c r="BJ975" i="2"/>
  <c r="BI975" i="2"/>
  <c r="BH975" i="2"/>
  <c r="CH974" i="2"/>
  <c r="CG974" i="2"/>
  <c r="CF974" i="2"/>
  <c r="CE974" i="2"/>
  <c r="CD974" i="2"/>
  <c r="CC974" i="2"/>
  <c r="CB974" i="2"/>
  <c r="CA974" i="2"/>
  <c r="BZ974" i="2"/>
  <c r="BY974" i="2"/>
  <c r="BX974" i="2"/>
  <c r="BW974" i="2"/>
  <c r="BV974" i="2"/>
  <c r="BU974" i="2"/>
  <c r="BT974" i="2"/>
  <c r="BS974" i="2"/>
  <c r="BR974" i="2"/>
  <c r="BQ974" i="2"/>
  <c r="BP974" i="2"/>
  <c r="BO974" i="2"/>
  <c r="BN974" i="2"/>
  <c r="BM974" i="2"/>
  <c r="BL974" i="2"/>
  <c r="BK974" i="2"/>
  <c r="BJ974" i="2"/>
  <c r="BI974" i="2"/>
  <c r="BH974" i="2"/>
  <c r="CH973" i="2"/>
  <c r="CG973" i="2"/>
  <c r="CF973" i="2"/>
  <c r="CE973" i="2"/>
  <c r="CD973" i="2"/>
  <c r="CC973" i="2"/>
  <c r="CB973" i="2"/>
  <c r="CA973" i="2"/>
  <c r="BZ973" i="2"/>
  <c r="BY973" i="2"/>
  <c r="BX973" i="2"/>
  <c r="BW973" i="2"/>
  <c r="BV973" i="2"/>
  <c r="BU973" i="2"/>
  <c r="BT973" i="2"/>
  <c r="BS973" i="2"/>
  <c r="BR973" i="2"/>
  <c r="BQ973" i="2"/>
  <c r="BP973" i="2"/>
  <c r="BO973" i="2"/>
  <c r="BN973" i="2"/>
  <c r="BM973" i="2"/>
  <c r="BL973" i="2"/>
  <c r="BK973" i="2"/>
  <c r="BJ973" i="2"/>
  <c r="BI973" i="2"/>
  <c r="BH973" i="2"/>
  <c r="CH972" i="2"/>
  <c r="CG972" i="2"/>
  <c r="CF972" i="2"/>
  <c r="CE972" i="2"/>
  <c r="CD972" i="2"/>
  <c r="CC972" i="2"/>
  <c r="CB972" i="2"/>
  <c r="CA972" i="2"/>
  <c r="BZ972" i="2"/>
  <c r="BY972" i="2"/>
  <c r="BX972" i="2"/>
  <c r="BW972" i="2"/>
  <c r="BV972" i="2"/>
  <c r="BU972" i="2"/>
  <c r="BT972" i="2"/>
  <c r="BS972" i="2"/>
  <c r="BR972" i="2"/>
  <c r="BQ972" i="2"/>
  <c r="BP972" i="2"/>
  <c r="BO972" i="2"/>
  <c r="BN972" i="2"/>
  <c r="BM972" i="2"/>
  <c r="BL972" i="2"/>
  <c r="BK972" i="2"/>
  <c r="BJ972" i="2"/>
  <c r="BI972" i="2"/>
  <c r="BH972" i="2"/>
  <c r="CH971" i="2"/>
  <c r="CG971" i="2"/>
  <c r="CF971" i="2"/>
  <c r="CE971" i="2"/>
  <c r="CD971" i="2"/>
  <c r="CC971" i="2"/>
  <c r="CB971" i="2"/>
  <c r="CA971" i="2"/>
  <c r="BZ971" i="2"/>
  <c r="BY971" i="2"/>
  <c r="BX971" i="2"/>
  <c r="BW971" i="2"/>
  <c r="BV971" i="2"/>
  <c r="BU971" i="2"/>
  <c r="BT971" i="2"/>
  <c r="BS971" i="2"/>
  <c r="BR971" i="2"/>
  <c r="BQ971" i="2"/>
  <c r="BP971" i="2"/>
  <c r="BO971" i="2"/>
  <c r="BN971" i="2"/>
  <c r="BM971" i="2"/>
  <c r="BL971" i="2"/>
  <c r="BK971" i="2"/>
  <c r="BJ971" i="2"/>
  <c r="BI971" i="2"/>
  <c r="BH971" i="2"/>
  <c r="CH970" i="2"/>
  <c r="CG970" i="2"/>
  <c r="CF970" i="2"/>
  <c r="CE970" i="2"/>
  <c r="CD970" i="2"/>
  <c r="CC970" i="2"/>
  <c r="CB970" i="2"/>
  <c r="CA970" i="2"/>
  <c r="BZ970" i="2"/>
  <c r="BY970" i="2"/>
  <c r="BX970" i="2"/>
  <c r="BW970" i="2"/>
  <c r="BV970" i="2"/>
  <c r="BU970" i="2"/>
  <c r="BT970" i="2"/>
  <c r="BS970" i="2"/>
  <c r="BR970" i="2"/>
  <c r="BQ970" i="2"/>
  <c r="BP970" i="2"/>
  <c r="BO970" i="2"/>
  <c r="BN970" i="2"/>
  <c r="BM970" i="2"/>
  <c r="BL970" i="2"/>
  <c r="BK970" i="2"/>
  <c r="BJ970" i="2"/>
  <c r="BI970" i="2"/>
  <c r="BH970" i="2"/>
  <c r="CH969" i="2"/>
  <c r="CG969" i="2"/>
  <c r="CF969" i="2"/>
  <c r="CE969" i="2"/>
  <c r="CD969" i="2"/>
  <c r="CC969" i="2"/>
  <c r="CB969" i="2"/>
  <c r="CA969" i="2"/>
  <c r="BZ969" i="2"/>
  <c r="BY969" i="2"/>
  <c r="BX969" i="2"/>
  <c r="BW969" i="2"/>
  <c r="BV969" i="2"/>
  <c r="BU969" i="2"/>
  <c r="BT969" i="2"/>
  <c r="BS969" i="2"/>
  <c r="BR969" i="2"/>
  <c r="BQ969" i="2"/>
  <c r="BP969" i="2"/>
  <c r="BO969" i="2"/>
  <c r="BN969" i="2"/>
  <c r="BM969" i="2"/>
  <c r="BL969" i="2"/>
  <c r="BK969" i="2"/>
  <c r="BJ969" i="2"/>
  <c r="BI969" i="2"/>
  <c r="BH969" i="2"/>
  <c r="CH968" i="2"/>
  <c r="CG968" i="2"/>
  <c r="CF968" i="2"/>
  <c r="CE968" i="2"/>
  <c r="CD968" i="2"/>
  <c r="CC968" i="2"/>
  <c r="CB968" i="2"/>
  <c r="CA968" i="2"/>
  <c r="BZ968" i="2"/>
  <c r="BY968" i="2"/>
  <c r="BX968" i="2"/>
  <c r="BW968" i="2"/>
  <c r="BV968" i="2"/>
  <c r="BU968" i="2"/>
  <c r="BT968" i="2"/>
  <c r="BS968" i="2"/>
  <c r="BR968" i="2"/>
  <c r="BQ968" i="2"/>
  <c r="BP968" i="2"/>
  <c r="BO968" i="2"/>
  <c r="BN968" i="2"/>
  <c r="BM968" i="2"/>
  <c r="BL968" i="2"/>
  <c r="BK968" i="2"/>
  <c r="BJ968" i="2"/>
  <c r="BI968" i="2"/>
  <c r="BH968" i="2"/>
  <c r="CH967" i="2"/>
  <c r="CG967" i="2"/>
  <c r="CF967" i="2"/>
  <c r="CE967" i="2"/>
  <c r="CD967" i="2"/>
  <c r="CC967" i="2"/>
  <c r="CB967" i="2"/>
  <c r="CA967" i="2"/>
  <c r="BZ967" i="2"/>
  <c r="BY967" i="2"/>
  <c r="BX967" i="2"/>
  <c r="BW967" i="2"/>
  <c r="BV967" i="2"/>
  <c r="BU967" i="2"/>
  <c r="BT967" i="2"/>
  <c r="BS967" i="2"/>
  <c r="BR967" i="2"/>
  <c r="BQ967" i="2"/>
  <c r="BP967" i="2"/>
  <c r="BO967" i="2"/>
  <c r="BN967" i="2"/>
  <c r="BM967" i="2"/>
  <c r="BL967" i="2"/>
  <c r="BK967" i="2"/>
  <c r="BJ967" i="2"/>
  <c r="BI967" i="2"/>
  <c r="BH967" i="2"/>
  <c r="CH966" i="2"/>
  <c r="CG966" i="2"/>
  <c r="CF966" i="2"/>
  <c r="CE966" i="2"/>
  <c r="CD966" i="2"/>
  <c r="CC966" i="2"/>
  <c r="CB966" i="2"/>
  <c r="CA966" i="2"/>
  <c r="BZ966" i="2"/>
  <c r="BY966" i="2"/>
  <c r="BX966" i="2"/>
  <c r="BW966" i="2"/>
  <c r="BV966" i="2"/>
  <c r="BU966" i="2"/>
  <c r="BT966" i="2"/>
  <c r="BS966" i="2"/>
  <c r="BR966" i="2"/>
  <c r="BQ966" i="2"/>
  <c r="BP966" i="2"/>
  <c r="BO966" i="2"/>
  <c r="BN966" i="2"/>
  <c r="BM966" i="2"/>
  <c r="BL966" i="2"/>
  <c r="BK966" i="2"/>
  <c r="BJ966" i="2"/>
  <c r="BI966" i="2"/>
  <c r="BH966" i="2"/>
  <c r="CH965" i="2"/>
  <c r="CG965" i="2"/>
  <c r="CF965" i="2"/>
  <c r="CE965" i="2"/>
  <c r="CD965" i="2"/>
  <c r="CC965" i="2"/>
  <c r="CB965" i="2"/>
  <c r="CA965" i="2"/>
  <c r="BZ965" i="2"/>
  <c r="BY965" i="2"/>
  <c r="BX965" i="2"/>
  <c r="BW965" i="2"/>
  <c r="BV965" i="2"/>
  <c r="BU965" i="2"/>
  <c r="BT965" i="2"/>
  <c r="BS965" i="2"/>
  <c r="BR965" i="2"/>
  <c r="BQ965" i="2"/>
  <c r="BP965" i="2"/>
  <c r="BO965" i="2"/>
  <c r="BN965" i="2"/>
  <c r="BM965" i="2"/>
  <c r="BL965" i="2"/>
  <c r="BK965" i="2"/>
  <c r="BJ965" i="2"/>
  <c r="BI965" i="2"/>
  <c r="BH965" i="2"/>
  <c r="CH964" i="2"/>
  <c r="CG964" i="2"/>
  <c r="CF964" i="2"/>
  <c r="CE964" i="2"/>
  <c r="CD964" i="2"/>
  <c r="CC964" i="2"/>
  <c r="CB964" i="2"/>
  <c r="CA964" i="2"/>
  <c r="BZ964" i="2"/>
  <c r="BY964" i="2"/>
  <c r="BX964" i="2"/>
  <c r="BW964" i="2"/>
  <c r="BV964" i="2"/>
  <c r="BU964" i="2"/>
  <c r="BT964" i="2"/>
  <c r="BS964" i="2"/>
  <c r="BR964" i="2"/>
  <c r="BQ964" i="2"/>
  <c r="BP964" i="2"/>
  <c r="BO964" i="2"/>
  <c r="BN964" i="2"/>
  <c r="BM964" i="2"/>
  <c r="BL964" i="2"/>
  <c r="BK964" i="2"/>
  <c r="BJ964" i="2"/>
  <c r="BI964" i="2"/>
  <c r="BH964" i="2"/>
  <c r="CH963" i="2"/>
  <c r="CG963" i="2"/>
  <c r="CF963" i="2"/>
  <c r="CE963" i="2"/>
  <c r="CD963" i="2"/>
  <c r="CC963" i="2"/>
  <c r="CB963" i="2"/>
  <c r="CA963" i="2"/>
  <c r="BZ963" i="2"/>
  <c r="BY963" i="2"/>
  <c r="BX963" i="2"/>
  <c r="BW963" i="2"/>
  <c r="BV963" i="2"/>
  <c r="BU963" i="2"/>
  <c r="BT963" i="2"/>
  <c r="BS963" i="2"/>
  <c r="BR963" i="2"/>
  <c r="BQ963" i="2"/>
  <c r="BP963" i="2"/>
  <c r="BO963" i="2"/>
  <c r="BN963" i="2"/>
  <c r="BM963" i="2"/>
  <c r="BL963" i="2"/>
  <c r="BK963" i="2"/>
  <c r="BJ963" i="2"/>
  <c r="BI963" i="2"/>
  <c r="BH963" i="2"/>
  <c r="CH962" i="2"/>
  <c r="CG962" i="2"/>
  <c r="CF962" i="2"/>
  <c r="CE962" i="2"/>
  <c r="CD962" i="2"/>
  <c r="CC962" i="2"/>
  <c r="CB962" i="2"/>
  <c r="CA962" i="2"/>
  <c r="BZ962" i="2"/>
  <c r="BY962" i="2"/>
  <c r="BX962" i="2"/>
  <c r="BW962" i="2"/>
  <c r="BV962" i="2"/>
  <c r="BU962" i="2"/>
  <c r="BT962" i="2"/>
  <c r="BS962" i="2"/>
  <c r="BR962" i="2"/>
  <c r="BQ962" i="2"/>
  <c r="BP962" i="2"/>
  <c r="BO962" i="2"/>
  <c r="BN962" i="2"/>
  <c r="BM962" i="2"/>
  <c r="BL962" i="2"/>
  <c r="BK962" i="2"/>
  <c r="BJ962" i="2"/>
  <c r="BI962" i="2"/>
  <c r="BH962" i="2"/>
  <c r="CH961" i="2"/>
  <c r="CG961" i="2"/>
  <c r="CF961" i="2"/>
  <c r="CE961" i="2"/>
  <c r="CD961" i="2"/>
  <c r="CC961" i="2"/>
  <c r="CB961" i="2"/>
  <c r="CA961" i="2"/>
  <c r="BZ961" i="2"/>
  <c r="BY961" i="2"/>
  <c r="BX961" i="2"/>
  <c r="BW961" i="2"/>
  <c r="BV961" i="2"/>
  <c r="BU961" i="2"/>
  <c r="BT961" i="2"/>
  <c r="BS961" i="2"/>
  <c r="BR961" i="2"/>
  <c r="BQ961" i="2"/>
  <c r="BP961" i="2"/>
  <c r="BO961" i="2"/>
  <c r="BN961" i="2"/>
  <c r="BM961" i="2"/>
  <c r="BL961" i="2"/>
  <c r="BK961" i="2"/>
  <c r="BJ961" i="2"/>
  <c r="BI961" i="2"/>
  <c r="BH961" i="2"/>
  <c r="CH960" i="2"/>
  <c r="CG960" i="2"/>
  <c r="CF960" i="2"/>
  <c r="CE960" i="2"/>
  <c r="CD960" i="2"/>
  <c r="CC960" i="2"/>
  <c r="CB960" i="2"/>
  <c r="CA960" i="2"/>
  <c r="BZ960" i="2"/>
  <c r="BY960" i="2"/>
  <c r="BX960" i="2"/>
  <c r="BW960" i="2"/>
  <c r="BV960" i="2"/>
  <c r="BU960" i="2"/>
  <c r="BT960" i="2"/>
  <c r="BS960" i="2"/>
  <c r="BR960" i="2"/>
  <c r="BQ960" i="2"/>
  <c r="BP960" i="2"/>
  <c r="BO960" i="2"/>
  <c r="BN960" i="2"/>
  <c r="BM960" i="2"/>
  <c r="BL960" i="2"/>
  <c r="BK960" i="2"/>
  <c r="BJ960" i="2"/>
  <c r="BI960" i="2"/>
  <c r="BH960" i="2"/>
  <c r="CH959" i="2"/>
  <c r="CG959" i="2"/>
  <c r="CF959" i="2"/>
  <c r="CE959" i="2"/>
  <c r="CD959" i="2"/>
  <c r="CC959" i="2"/>
  <c r="CB959" i="2"/>
  <c r="CA959" i="2"/>
  <c r="BZ959" i="2"/>
  <c r="BY959" i="2"/>
  <c r="BX959" i="2"/>
  <c r="BW959" i="2"/>
  <c r="BV959" i="2"/>
  <c r="BU959" i="2"/>
  <c r="BT959" i="2"/>
  <c r="BS959" i="2"/>
  <c r="BR959" i="2"/>
  <c r="BQ959" i="2"/>
  <c r="BP959" i="2"/>
  <c r="BO959" i="2"/>
  <c r="BN959" i="2"/>
  <c r="BM959" i="2"/>
  <c r="BL959" i="2"/>
  <c r="BK959" i="2"/>
  <c r="BJ959" i="2"/>
  <c r="BI959" i="2"/>
  <c r="BH959" i="2"/>
  <c r="CH958" i="2"/>
  <c r="CG958" i="2"/>
  <c r="CF958" i="2"/>
  <c r="CE958" i="2"/>
  <c r="CD958" i="2"/>
  <c r="CC958" i="2"/>
  <c r="CB958" i="2"/>
  <c r="CA958" i="2"/>
  <c r="BZ958" i="2"/>
  <c r="BY958" i="2"/>
  <c r="BX958" i="2"/>
  <c r="BW958" i="2"/>
  <c r="BV958" i="2"/>
  <c r="BU958" i="2"/>
  <c r="BT958" i="2"/>
  <c r="BS958" i="2"/>
  <c r="BR958" i="2"/>
  <c r="BQ958" i="2"/>
  <c r="BP958" i="2"/>
  <c r="BO958" i="2"/>
  <c r="BN958" i="2"/>
  <c r="BM958" i="2"/>
  <c r="BL958" i="2"/>
  <c r="BK958" i="2"/>
  <c r="BJ958" i="2"/>
  <c r="BI958" i="2"/>
  <c r="BH958" i="2"/>
  <c r="CH957" i="2"/>
  <c r="CG957" i="2"/>
  <c r="CF957" i="2"/>
  <c r="CE957" i="2"/>
  <c r="CD957" i="2"/>
  <c r="CC957" i="2"/>
  <c r="CB957" i="2"/>
  <c r="CA957" i="2"/>
  <c r="BZ957" i="2"/>
  <c r="BY957" i="2"/>
  <c r="BX957" i="2"/>
  <c r="BW957" i="2"/>
  <c r="BV957" i="2"/>
  <c r="BU957" i="2"/>
  <c r="BT957" i="2"/>
  <c r="BS957" i="2"/>
  <c r="BR957" i="2"/>
  <c r="BQ957" i="2"/>
  <c r="BP957" i="2"/>
  <c r="BO957" i="2"/>
  <c r="BN957" i="2"/>
  <c r="BM957" i="2"/>
  <c r="BL957" i="2"/>
  <c r="BK957" i="2"/>
  <c r="BJ957" i="2"/>
  <c r="BI957" i="2"/>
  <c r="BH957" i="2"/>
  <c r="CH956" i="2"/>
  <c r="CG956" i="2"/>
  <c r="CF956" i="2"/>
  <c r="CE956" i="2"/>
  <c r="CD956" i="2"/>
  <c r="CC956" i="2"/>
  <c r="CB956" i="2"/>
  <c r="CA956" i="2"/>
  <c r="BZ956" i="2"/>
  <c r="BY956" i="2"/>
  <c r="BX956" i="2"/>
  <c r="BW956" i="2"/>
  <c r="BV956" i="2"/>
  <c r="BU956" i="2"/>
  <c r="BT956" i="2"/>
  <c r="BS956" i="2"/>
  <c r="BR956" i="2"/>
  <c r="BQ956" i="2"/>
  <c r="BP956" i="2"/>
  <c r="BO956" i="2"/>
  <c r="BN956" i="2"/>
  <c r="BM956" i="2"/>
  <c r="BL956" i="2"/>
  <c r="BK956" i="2"/>
  <c r="BJ956" i="2"/>
  <c r="BI956" i="2"/>
  <c r="BH956" i="2"/>
  <c r="CH955" i="2"/>
  <c r="CG955" i="2"/>
  <c r="CF955" i="2"/>
  <c r="CE955" i="2"/>
  <c r="CD955" i="2"/>
  <c r="CC955" i="2"/>
  <c r="CB955" i="2"/>
  <c r="CA955" i="2"/>
  <c r="BZ955" i="2"/>
  <c r="BY955" i="2"/>
  <c r="BX955" i="2"/>
  <c r="BW955" i="2"/>
  <c r="BV955" i="2"/>
  <c r="BU955" i="2"/>
  <c r="BT955" i="2"/>
  <c r="BS955" i="2"/>
  <c r="BR955" i="2"/>
  <c r="BQ955" i="2"/>
  <c r="BP955" i="2"/>
  <c r="BO955" i="2"/>
  <c r="BN955" i="2"/>
  <c r="BM955" i="2"/>
  <c r="BL955" i="2"/>
  <c r="BK955" i="2"/>
  <c r="BJ955" i="2"/>
  <c r="BI955" i="2"/>
  <c r="BH955" i="2"/>
  <c r="CH954" i="2"/>
  <c r="CG954" i="2"/>
  <c r="CF954" i="2"/>
  <c r="CE954" i="2"/>
  <c r="CD954" i="2"/>
  <c r="CC954" i="2"/>
  <c r="CB954" i="2"/>
  <c r="CA954" i="2"/>
  <c r="BZ954" i="2"/>
  <c r="BY954" i="2"/>
  <c r="BX954" i="2"/>
  <c r="BW954" i="2"/>
  <c r="BV954" i="2"/>
  <c r="BU954" i="2"/>
  <c r="BT954" i="2"/>
  <c r="BS954" i="2"/>
  <c r="BR954" i="2"/>
  <c r="BQ954" i="2"/>
  <c r="BP954" i="2"/>
  <c r="BO954" i="2"/>
  <c r="BN954" i="2"/>
  <c r="BM954" i="2"/>
  <c r="BL954" i="2"/>
  <c r="BK954" i="2"/>
  <c r="BJ954" i="2"/>
  <c r="BI954" i="2"/>
  <c r="BH954" i="2"/>
  <c r="CH953" i="2"/>
  <c r="CG953" i="2"/>
  <c r="CF953" i="2"/>
  <c r="CE953" i="2"/>
  <c r="CD953" i="2"/>
  <c r="CC953" i="2"/>
  <c r="CB953" i="2"/>
  <c r="CA953" i="2"/>
  <c r="BZ953" i="2"/>
  <c r="BY953" i="2"/>
  <c r="BX953" i="2"/>
  <c r="BW953" i="2"/>
  <c r="BV953" i="2"/>
  <c r="BU953" i="2"/>
  <c r="BT953" i="2"/>
  <c r="BS953" i="2"/>
  <c r="BR953" i="2"/>
  <c r="BQ953" i="2"/>
  <c r="BP953" i="2"/>
  <c r="BO953" i="2"/>
  <c r="BN953" i="2"/>
  <c r="BM953" i="2"/>
  <c r="BL953" i="2"/>
  <c r="BK953" i="2"/>
  <c r="BJ953" i="2"/>
  <c r="BI953" i="2"/>
  <c r="BH953" i="2"/>
  <c r="CH952" i="2"/>
  <c r="CG952" i="2"/>
  <c r="CF952" i="2"/>
  <c r="CE952" i="2"/>
  <c r="CD952" i="2"/>
  <c r="CC952" i="2"/>
  <c r="CB952" i="2"/>
  <c r="CA952" i="2"/>
  <c r="BZ952" i="2"/>
  <c r="BY952" i="2"/>
  <c r="BX952" i="2"/>
  <c r="BW952" i="2"/>
  <c r="BV952" i="2"/>
  <c r="BU952" i="2"/>
  <c r="BT952" i="2"/>
  <c r="BS952" i="2"/>
  <c r="BR952" i="2"/>
  <c r="BQ952" i="2"/>
  <c r="BP952" i="2"/>
  <c r="BO952" i="2"/>
  <c r="BN952" i="2"/>
  <c r="BM952" i="2"/>
  <c r="BL952" i="2"/>
  <c r="BK952" i="2"/>
  <c r="BJ952" i="2"/>
  <c r="BI952" i="2"/>
  <c r="BH952" i="2"/>
  <c r="CH951" i="2"/>
  <c r="CG951" i="2"/>
  <c r="CF951" i="2"/>
  <c r="CE951" i="2"/>
  <c r="CD951" i="2"/>
  <c r="CC951" i="2"/>
  <c r="CB951" i="2"/>
  <c r="CA951" i="2"/>
  <c r="BZ951" i="2"/>
  <c r="BY951" i="2"/>
  <c r="BX951" i="2"/>
  <c r="BW951" i="2"/>
  <c r="BV951" i="2"/>
  <c r="BU951" i="2"/>
  <c r="BT951" i="2"/>
  <c r="BS951" i="2"/>
  <c r="BR951" i="2"/>
  <c r="BQ951" i="2"/>
  <c r="BP951" i="2"/>
  <c r="BO951" i="2"/>
  <c r="BN951" i="2"/>
  <c r="BM951" i="2"/>
  <c r="BL951" i="2"/>
  <c r="BK951" i="2"/>
  <c r="BJ951" i="2"/>
  <c r="BI951" i="2"/>
  <c r="BH951" i="2"/>
  <c r="CH950" i="2"/>
  <c r="CG950" i="2"/>
  <c r="CF950" i="2"/>
  <c r="CE950" i="2"/>
  <c r="CD950" i="2"/>
  <c r="CC950" i="2"/>
  <c r="CB950" i="2"/>
  <c r="CA950" i="2"/>
  <c r="BZ950" i="2"/>
  <c r="BY950" i="2"/>
  <c r="BX950" i="2"/>
  <c r="BW950" i="2"/>
  <c r="BV950" i="2"/>
  <c r="BU950" i="2"/>
  <c r="BT950" i="2"/>
  <c r="BS950" i="2"/>
  <c r="BR950" i="2"/>
  <c r="BQ950" i="2"/>
  <c r="BP950" i="2"/>
  <c r="BO950" i="2"/>
  <c r="BN950" i="2"/>
  <c r="BM950" i="2"/>
  <c r="BL950" i="2"/>
  <c r="BK950" i="2"/>
  <c r="BJ950" i="2"/>
  <c r="BI950" i="2"/>
  <c r="BH950" i="2"/>
  <c r="CH949" i="2"/>
  <c r="CG949" i="2"/>
  <c r="CF949" i="2"/>
  <c r="CE949" i="2"/>
  <c r="CD949" i="2"/>
  <c r="CC949" i="2"/>
  <c r="CB949" i="2"/>
  <c r="CA949" i="2"/>
  <c r="BZ949" i="2"/>
  <c r="BY949" i="2"/>
  <c r="BX949" i="2"/>
  <c r="BW949" i="2"/>
  <c r="BV949" i="2"/>
  <c r="BU949" i="2"/>
  <c r="BT949" i="2"/>
  <c r="BS949" i="2"/>
  <c r="BR949" i="2"/>
  <c r="BQ949" i="2"/>
  <c r="BP949" i="2"/>
  <c r="BO949" i="2"/>
  <c r="BN949" i="2"/>
  <c r="BM949" i="2"/>
  <c r="BL949" i="2"/>
  <c r="BK949" i="2"/>
  <c r="BJ949" i="2"/>
  <c r="BI949" i="2"/>
  <c r="BH949" i="2"/>
  <c r="CH948" i="2"/>
  <c r="CG948" i="2"/>
  <c r="CF948" i="2"/>
  <c r="CE948" i="2"/>
  <c r="CD948" i="2"/>
  <c r="CC948" i="2"/>
  <c r="CB948" i="2"/>
  <c r="CA948" i="2"/>
  <c r="BZ948" i="2"/>
  <c r="BY948" i="2"/>
  <c r="BX948" i="2"/>
  <c r="BW948" i="2"/>
  <c r="BV948" i="2"/>
  <c r="BU948" i="2"/>
  <c r="BT948" i="2"/>
  <c r="BS948" i="2"/>
  <c r="BR948" i="2"/>
  <c r="BQ948" i="2"/>
  <c r="BP948" i="2"/>
  <c r="BO948" i="2"/>
  <c r="BN948" i="2"/>
  <c r="BM948" i="2"/>
  <c r="BL948" i="2"/>
  <c r="BK948" i="2"/>
  <c r="BJ948" i="2"/>
  <c r="BI948" i="2"/>
  <c r="BH948" i="2"/>
  <c r="CH947" i="2"/>
  <c r="CG947" i="2"/>
  <c r="CF947" i="2"/>
  <c r="CE947" i="2"/>
  <c r="CD947" i="2"/>
  <c r="CC947" i="2"/>
  <c r="CB947" i="2"/>
  <c r="CA947" i="2"/>
  <c r="BZ947" i="2"/>
  <c r="BY947" i="2"/>
  <c r="BX947" i="2"/>
  <c r="BW947" i="2"/>
  <c r="BV947" i="2"/>
  <c r="BU947" i="2"/>
  <c r="BT947" i="2"/>
  <c r="BS947" i="2"/>
  <c r="BR947" i="2"/>
  <c r="BQ947" i="2"/>
  <c r="BP947" i="2"/>
  <c r="BO947" i="2"/>
  <c r="BN947" i="2"/>
  <c r="BM947" i="2"/>
  <c r="BL947" i="2"/>
  <c r="BK947" i="2"/>
  <c r="BJ947" i="2"/>
  <c r="BI947" i="2"/>
  <c r="BH947" i="2"/>
  <c r="CH946" i="2"/>
  <c r="CG946" i="2"/>
  <c r="CF946" i="2"/>
  <c r="CE946" i="2"/>
  <c r="CD946" i="2"/>
  <c r="CC946" i="2"/>
  <c r="CB946" i="2"/>
  <c r="CA946" i="2"/>
  <c r="BZ946" i="2"/>
  <c r="BY946" i="2"/>
  <c r="BX946" i="2"/>
  <c r="BW946" i="2"/>
  <c r="BV946" i="2"/>
  <c r="BU946" i="2"/>
  <c r="BT946" i="2"/>
  <c r="BS946" i="2"/>
  <c r="BR946" i="2"/>
  <c r="BQ946" i="2"/>
  <c r="BP946" i="2"/>
  <c r="BO946" i="2"/>
  <c r="BN946" i="2"/>
  <c r="BM946" i="2"/>
  <c r="BL946" i="2"/>
  <c r="BK946" i="2"/>
  <c r="BJ946" i="2"/>
  <c r="BI946" i="2"/>
  <c r="BH946" i="2"/>
  <c r="CH945" i="2"/>
  <c r="CG945" i="2"/>
  <c r="CF945" i="2"/>
  <c r="CE945" i="2"/>
  <c r="CD945" i="2"/>
  <c r="CC945" i="2"/>
  <c r="CB945" i="2"/>
  <c r="CA945" i="2"/>
  <c r="BZ945" i="2"/>
  <c r="BY945" i="2"/>
  <c r="BX945" i="2"/>
  <c r="BW945" i="2"/>
  <c r="BV945" i="2"/>
  <c r="BU945" i="2"/>
  <c r="BT945" i="2"/>
  <c r="BS945" i="2"/>
  <c r="BR945" i="2"/>
  <c r="BQ945" i="2"/>
  <c r="BP945" i="2"/>
  <c r="BO945" i="2"/>
  <c r="BN945" i="2"/>
  <c r="BM945" i="2"/>
  <c r="BL945" i="2"/>
  <c r="BK945" i="2"/>
  <c r="BJ945" i="2"/>
  <c r="BI945" i="2"/>
  <c r="BH945" i="2"/>
  <c r="CH944" i="2"/>
  <c r="CG944" i="2"/>
  <c r="CF944" i="2"/>
  <c r="CE944" i="2"/>
  <c r="CD944" i="2"/>
  <c r="CC944" i="2"/>
  <c r="CB944" i="2"/>
  <c r="CA944" i="2"/>
  <c r="BZ944" i="2"/>
  <c r="BY944" i="2"/>
  <c r="BX944" i="2"/>
  <c r="BW944" i="2"/>
  <c r="BV944" i="2"/>
  <c r="BU944" i="2"/>
  <c r="BT944" i="2"/>
  <c r="BS944" i="2"/>
  <c r="BR944" i="2"/>
  <c r="BQ944" i="2"/>
  <c r="BP944" i="2"/>
  <c r="BO944" i="2"/>
  <c r="BN944" i="2"/>
  <c r="BM944" i="2"/>
  <c r="BL944" i="2"/>
  <c r="BK944" i="2"/>
  <c r="BJ944" i="2"/>
  <c r="BI944" i="2"/>
  <c r="BH944" i="2"/>
  <c r="CH943" i="2"/>
  <c r="CG943" i="2"/>
  <c r="CF943" i="2"/>
  <c r="CE943" i="2"/>
  <c r="CD943" i="2"/>
  <c r="CC943" i="2"/>
  <c r="CB943" i="2"/>
  <c r="CA943" i="2"/>
  <c r="BZ943" i="2"/>
  <c r="BY943" i="2"/>
  <c r="BX943" i="2"/>
  <c r="BW943" i="2"/>
  <c r="BV943" i="2"/>
  <c r="BU943" i="2"/>
  <c r="BT943" i="2"/>
  <c r="BS943" i="2"/>
  <c r="BR943" i="2"/>
  <c r="BQ943" i="2"/>
  <c r="BP943" i="2"/>
  <c r="BO943" i="2"/>
  <c r="BN943" i="2"/>
  <c r="BM943" i="2"/>
  <c r="BL943" i="2"/>
  <c r="BK943" i="2"/>
  <c r="BJ943" i="2"/>
  <c r="BI943" i="2"/>
  <c r="BH943" i="2"/>
  <c r="CH942" i="2"/>
  <c r="CG942" i="2"/>
  <c r="CF942" i="2"/>
  <c r="CE942" i="2"/>
  <c r="CD942" i="2"/>
  <c r="CC942" i="2"/>
  <c r="CB942" i="2"/>
  <c r="CA942" i="2"/>
  <c r="BZ942" i="2"/>
  <c r="BY942" i="2"/>
  <c r="BX942" i="2"/>
  <c r="BW942" i="2"/>
  <c r="BV942" i="2"/>
  <c r="BU942" i="2"/>
  <c r="BT942" i="2"/>
  <c r="BS942" i="2"/>
  <c r="BR942" i="2"/>
  <c r="BQ942" i="2"/>
  <c r="BP942" i="2"/>
  <c r="BO942" i="2"/>
  <c r="BN942" i="2"/>
  <c r="BM942" i="2"/>
  <c r="BL942" i="2"/>
  <c r="BK942" i="2"/>
  <c r="BJ942" i="2"/>
  <c r="BI942" i="2"/>
  <c r="BH942" i="2"/>
  <c r="CH941" i="2"/>
  <c r="CG941" i="2"/>
  <c r="CF941" i="2"/>
  <c r="CE941" i="2"/>
  <c r="CD941" i="2"/>
  <c r="CC941" i="2"/>
  <c r="CB941" i="2"/>
  <c r="CA941" i="2"/>
  <c r="BZ941" i="2"/>
  <c r="BY941" i="2"/>
  <c r="BX941" i="2"/>
  <c r="BW941" i="2"/>
  <c r="BV941" i="2"/>
  <c r="BU941" i="2"/>
  <c r="BT941" i="2"/>
  <c r="BS941" i="2"/>
  <c r="BR941" i="2"/>
  <c r="BQ941" i="2"/>
  <c r="BP941" i="2"/>
  <c r="BO941" i="2"/>
  <c r="BN941" i="2"/>
  <c r="BM941" i="2"/>
  <c r="BL941" i="2"/>
  <c r="BK941" i="2"/>
  <c r="BJ941" i="2"/>
  <c r="BI941" i="2"/>
  <c r="BH941" i="2"/>
  <c r="CH940" i="2"/>
  <c r="CG940" i="2"/>
  <c r="CF940" i="2"/>
  <c r="CE940" i="2"/>
  <c r="CD940" i="2"/>
  <c r="CC940" i="2"/>
  <c r="CB940" i="2"/>
  <c r="CA940" i="2"/>
  <c r="BZ940" i="2"/>
  <c r="BY940" i="2"/>
  <c r="BX940" i="2"/>
  <c r="BW940" i="2"/>
  <c r="BV940" i="2"/>
  <c r="BU940" i="2"/>
  <c r="BT940" i="2"/>
  <c r="BS940" i="2"/>
  <c r="BR940" i="2"/>
  <c r="BQ940" i="2"/>
  <c r="BP940" i="2"/>
  <c r="BO940" i="2"/>
  <c r="BN940" i="2"/>
  <c r="BM940" i="2"/>
  <c r="BL940" i="2"/>
  <c r="BK940" i="2"/>
  <c r="BJ940" i="2"/>
  <c r="BI940" i="2"/>
  <c r="BH940" i="2"/>
  <c r="CH939" i="2"/>
  <c r="CG939" i="2"/>
  <c r="CF939" i="2"/>
  <c r="CE939" i="2"/>
  <c r="CD939" i="2"/>
  <c r="CC939" i="2"/>
  <c r="CB939" i="2"/>
  <c r="CA939" i="2"/>
  <c r="BZ939" i="2"/>
  <c r="BY939" i="2"/>
  <c r="BX939" i="2"/>
  <c r="BW939" i="2"/>
  <c r="BV939" i="2"/>
  <c r="BU939" i="2"/>
  <c r="BT939" i="2"/>
  <c r="BS939" i="2"/>
  <c r="BR939" i="2"/>
  <c r="BQ939" i="2"/>
  <c r="BP939" i="2"/>
  <c r="BO939" i="2"/>
  <c r="BN939" i="2"/>
  <c r="BM939" i="2"/>
  <c r="BL939" i="2"/>
  <c r="BK939" i="2"/>
  <c r="BJ939" i="2"/>
  <c r="BI939" i="2"/>
  <c r="BH939" i="2"/>
  <c r="CH938" i="2"/>
  <c r="CG938" i="2"/>
  <c r="CF938" i="2"/>
  <c r="CE938" i="2"/>
  <c r="CD938" i="2"/>
  <c r="CC938" i="2"/>
  <c r="CB938" i="2"/>
  <c r="CA938" i="2"/>
  <c r="BZ938" i="2"/>
  <c r="BY938" i="2"/>
  <c r="BX938" i="2"/>
  <c r="BW938" i="2"/>
  <c r="BV938" i="2"/>
  <c r="BU938" i="2"/>
  <c r="BT938" i="2"/>
  <c r="BS938" i="2"/>
  <c r="BR938" i="2"/>
  <c r="BQ938" i="2"/>
  <c r="BP938" i="2"/>
  <c r="BO938" i="2"/>
  <c r="BN938" i="2"/>
  <c r="BM938" i="2"/>
  <c r="BL938" i="2"/>
  <c r="BK938" i="2"/>
  <c r="BJ938" i="2"/>
  <c r="BI938" i="2"/>
  <c r="BH938" i="2"/>
  <c r="CH937" i="2"/>
  <c r="CG937" i="2"/>
  <c r="CF937" i="2"/>
  <c r="CE937" i="2"/>
  <c r="CD937" i="2"/>
  <c r="CC937" i="2"/>
  <c r="CB937" i="2"/>
  <c r="CA937" i="2"/>
  <c r="BZ937" i="2"/>
  <c r="BY937" i="2"/>
  <c r="BX937" i="2"/>
  <c r="BW937" i="2"/>
  <c r="BV937" i="2"/>
  <c r="BU937" i="2"/>
  <c r="BT937" i="2"/>
  <c r="BS937" i="2"/>
  <c r="BR937" i="2"/>
  <c r="BQ937" i="2"/>
  <c r="BP937" i="2"/>
  <c r="BO937" i="2"/>
  <c r="BN937" i="2"/>
  <c r="BM937" i="2"/>
  <c r="BL937" i="2"/>
  <c r="BK937" i="2"/>
  <c r="BJ937" i="2"/>
  <c r="BI937" i="2"/>
  <c r="BH937" i="2"/>
  <c r="CH936" i="2"/>
  <c r="CG936" i="2"/>
  <c r="CF936" i="2"/>
  <c r="CE936" i="2"/>
  <c r="CD936" i="2"/>
  <c r="CC936" i="2"/>
  <c r="CB936" i="2"/>
  <c r="CA936" i="2"/>
  <c r="BZ936" i="2"/>
  <c r="BY936" i="2"/>
  <c r="BX936" i="2"/>
  <c r="BW936" i="2"/>
  <c r="BV936" i="2"/>
  <c r="BU936" i="2"/>
  <c r="BT936" i="2"/>
  <c r="BS936" i="2"/>
  <c r="BR936" i="2"/>
  <c r="BQ936" i="2"/>
  <c r="BP936" i="2"/>
  <c r="BO936" i="2"/>
  <c r="BN936" i="2"/>
  <c r="BM936" i="2"/>
  <c r="BL936" i="2"/>
  <c r="BK936" i="2"/>
  <c r="BJ936" i="2"/>
  <c r="BI936" i="2"/>
  <c r="BH936" i="2"/>
  <c r="CH935" i="2"/>
  <c r="CG935" i="2"/>
  <c r="CF935" i="2"/>
  <c r="CE935" i="2"/>
  <c r="CD935" i="2"/>
  <c r="CC935" i="2"/>
  <c r="CB935" i="2"/>
  <c r="CA935" i="2"/>
  <c r="BZ935" i="2"/>
  <c r="BY935" i="2"/>
  <c r="BX935" i="2"/>
  <c r="BW935" i="2"/>
  <c r="BV935" i="2"/>
  <c r="BU935" i="2"/>
  <c r="BT935" i="2"/>
  <c r="BS935" i="2"/>
  <c r="BR935" i="2"/>
  <c r="BQ935" i="2"/>
  <c r="BP935" i="2"/>
  <c r="BO935" i="2"/>
  <c r="BN935" i="2"/>
  <c r="BM935" i="2"/>
  <c r="BL935" i="2"/>
  <c r="BK935" i="2"/>
  <c r="BJ935" i="2"/>
  <c r="BI935" i="2"/>
  <c r="BH935" i="2"/>
  <c r="CH934" i="2"/>
  <c r="CG934" i="2"/>
  <c r="CF934" i="2"/>
  <c r="CE934" i="2"/>
  <c r="CD934" i="2"/>
  <c r="CC934" i="2"/>
  <c r="CB934" i="2"/>
  <c r="CA934" i="2"/>
  <c r="BZ934" i="2"/>
  <c r="BY934" i="2"/>
  <c r="BX934" i="2"/>
  <c r="BW934" i="2"/>
  <c r="BV934" i="2"/>
  <c r="BU934" i="2"/>
  <c r="BT934" i="2"/>
  <c r="BS934" i="2"/>
  <c r="BR934" i="2"/>
  <c r="BQ934" i="2"/>
  <c r="BP934" i="2"/>
  <c r="BO934" i="2"/>
  <c r="BN934" i="2"/>
  <c r="BM934" i="2"/>
  <c r="BL934" i="2"/>
  <c r="BK934" i="2"/>
  <c r="BJ934" i="2"/>
  <c r="BI934" i="2"/>
  <c r="BH934" i="2"/>
  <c r="CH933" i="2"/>
  <c r="CG933" i="2"/>
  <c r="CF933" i="2"/>
  <c r="CE933" i="2"/>
  <c r="CD933" i="2"/>
  <c r="CC933" i="2"/>
  <c r="CB933" i="2"/>
  <c r="CA933" i="2"/>
  <c r="BZ933" i="2"/>
  <c r="BY933" i="2"/>
  <c r="BX933" i="2"/>
  <c r="BW933" i="2"/>
  <c r="BV933" i="2"/>
  <c r="BU933" i="2"/>
  <c r="BT933" i="2"/>
  <c r="BS933" i="2"/>
  <c r="BR933" i="2"/>
  <c r="BQ933" i="2"/>
  <c r="BP933" i="2"/>
  <c r="BO933" i="2"/>
  <c r="BN933" i="2"/>
  <c r="BM933" i="2"/>
  <c r="BL933" i="2"/>
  <c r="BK933" i="2"/>
  <c r="BJ933" i="2"/>
  <c r="BI933" i="2"/>
  <c r="BH933" i="2"/>
  <c r="CH932" i="2"/>
  <c r="CG932" i="2"/>
  <c r="CF932" i="2"/>
  <c r="CE932" i="2"/>
  <c r="CD932" i="2"/>
  <c r="CC932" i="2"/>
  <c r="CB932" i="2"/>
  <c r="CA932" i="2"/>
  <c r="BZ932" i="2"/>
  <c r="BY932" i="2"/>
  <c r="BX932" i="2"/>
  <c r="BW932" i="2"/>
  <c r="BV932" i="2"/>
  <c r="BU932" i="2"/>
  <c r="BT932" i="2"/>
  <c r="BS932" i="2"/>
  <c r="BR932" i="2"/>
  <c r="BQ932" i="2"/>
  <c r="BP932" i="2"/>
  <c r="BO932" i="2"/>
  <c r="BN932" i="2"/>
  <c r="BM932" i="2"/>
  <c r="BL932" i="2"/>
  <c r="BK932" i="2"/>
  <c r="BJ932" i="2"/>
  <c r="BI932" i="2"/>
  <c r="BH932" i="2"/>
  <c r="CH931" i="2"/>
  <c r="CG931" i="2"/>
  <c r="CF931" i="2"/>
  <c r="CE931" i="2"/>
  <c r="CD931" i="2"/>
  <c r="CC931" i="2"/>
  <c r="CB931" i="2"/>
  <c r="CA931" i="2"/>
  <c r="BZ931" i="2"/>
  <c r="BY931" i="2"/>
  <c r="BX931" i="2"/>
  <c r="BW931" i="2"/>
  <c r="BV931" i="2"/>
  <c r="BU931" i="2"/>
  <c r="BT931" i="2"/>
  <c r="BS931" i="2"/>
  <c r="BR931" i="2"/>
  <c r="BQ931" i="2"/>
  <c r="BP931" i="2"/>
  <c r="BO931" i="2"/>
  <c r="BN931" i="2"/>
  <c r="BM931" i="2"/>
  <c r="BL931" i="2"/>
  <c r="BK931" i="2"/>
  <c r="BJ931" i="2"/>
  <c r="BI931" i="2"/>
  <c r="BH931" i="2"/>
  <c r="CH930" i="2"/>
  <c r="CG930" i="2"/>
  <c r="CF930" i="2"/>
  <c r="CE930" i="2"/>
  <c r="CD930" i="2"/>
  <c r="CC930" i="2"/>
  <c r="CB930" i="2"/>
  <c r="CA930" i="2"/>
  <c r="BZ930" i="2"/>
  <c r="BY930" i="2"/>
  <c r="BX930" i="2"/>
  <c r="BW930" i="2"/>
  <c r="BV930" i="2"/>
  <c r="BU930" i="2"/>
  <c r="BT930" i="2"/>
  <c r="BS930" i="2"/>
  <c r="BR930" i="2"/>
  <c r="BQ930" i="2"/>
  <c r="BP930" i="2"/>
  <c r="BO930" i="2"/>
  <c r="BN930" i="2"/>
  <c r="BM930" i="2"/>
  <c r="BL930" i="2"/>
  <c r="BK930" i="2"/>
  <c r="BJ930" i="2"/>
  <c r="BI930" i="2"/>
  <c r="BH930" i="2"/>
  <c r="CH929" i="2"/>
  <c r="CG929" i="2"/>
  <c r="CF929" i="2"/>
  <c r="CE929" i="2"/>
  <c r="CD929" i="2"/>
  <c r="CC929" i="2"/>
  <c r="CB929" i="2"/>
  <c r="CA929" i="2"/>
  <c r="BZ929" i="2"/>
  <c r="BY929" i="2"/>
  <c r="BX929" i="2"/>
  <c r="BW929" i="2"/>
  <c r="BV929" i="2"/>
  <c r="BU929" i="2"/>
  <c r="BT929" i="2"/>
  <c r="BS929" i="2"/>
  <c r="BR929" i="2"/>
  <c r="BQ929" i="2"/>
  <c r="BP929" i="2"/>
  <c r="BO929" i="2"/>
  <c r="BN929" i="2"/>
  <c r="BM929" i="2"/>
  <c r="BL929" i="2"/>
  <c r="BK929" i="2"/>
  <c r="BJ929" i="2"/>
  <c r="BI929" i="2"/>
  <c r="BH929" i="2"/>
  <c r="CH928" i="2"/>
  <c r="CG928" i="2"/>
  <c r="CF928" i="2"/>
  <c r="CE928" i="2"/>
  <c r="CD928" i="2"/>
  <c r="CC928" i="2"/>
  <c r="CB928" i="2"/>
  <c r="CA928" i="2"/>
  <c r="BZ928" i="2"/>
  <c r="BY928" i="2"/>
  <c r="BX928" i="2"/>
  <c r="BW928" i="2"/>
  <c r="BV928" i="2"/>
  <c r="BU928" i="2"/>
  <c r="BT928" i="2"/>
  <c r="BS928" i="2"/>
  <c r="BR928" i="2"/>
  <c r="BQ928" i="2"/>
  <c r="BP928" i="2"/>
  <c r="BO928" i="2"/>
  <c r="BN928" i="2"/>
  <c r="BM928" i="2"/>
  <c r="BL928" i="2"/>
  <c r="BK928" i="2"/>
  <c r="BJ928" i="2"/>
  <c r="BI928" i="2"/>
  <c r="BH928" i="2"/>
  <c r="CH927" i="2"/>
  <c r="CG927" i="2"/>
  <c r="CF927" i="2"/>
  <c r="CE927" i="2"/>
  <c r="CD927" i="2"/>
  <c r="CC927" i="2"/>
  <c r="CB927" i="2"/>
  <c r="CA927" i="2"/>
  <c r="BZ927" i="2"/>
  <c r="BY927" i="2"/>
  <c r="BX927" i="2"/>
  <c r="BW927" i="2"/>
  <c r="BV927" i="2"/>
  <c r="BU927" i="2"/>
  <c r="BT927" i="2"/>
  <c r="BS927" i="2"/>
  <c r="BR927" i="2"/>
  <c r="BQ927" i="2"/>
  <c r="BP927" i="2"/>
  <c r="BO927" i="2"/>
  <c r="BN927" i="2"/>
  <c r="BM927" i="2"/>
  <c r="BL927" i="2"/>
  <c r="BK927" i="2"/>
  <c r="BJ927" i="2"/>
  <c r="BI927" i="2"/>
  <c r="BH927" i="2"/>
  <c r="CH926" i="2"/>
  <c r="CG926" i="2"/>
  <c r="CF926" i="2"/>
  <c r="CE926" i="2"/>
  <c r="CD926" i="2"/>
  <c r="CC926" i="2"/>
  <c r="CB926" i="2"/>
  <c r="CA926" i="2"/>
  <c r="BZ926" i="2"/>
  <c r="BY926" i="2"/>
  <c r="BX926" i="2"/>
  <c r="BW926" i="2"/>
  <c r="BV926" i="2"/>
  <c r="BU926" i="2"/>
  <c r="BT926" i="2"/>
  <c r="BS926" i="2"/>
  <c r="BR926" i="2"/>
  <c r="BQ926" i="2"/>
  <c r="BP926" i="2"/>
  <c r="BO926" i="2"/>
  <c r="BN926" i="2"/>
  <c r="BM926" i="2"/>
  <c r="BL926" i="2"/>
  <c r="BK926" i="2"/>
  <c r="BJ926" i="2"/>
  <c r="BI926" i="2"/>
  <c r="BH926" i="2"/>
  <c r="CH925" i="2"/>
  <c r="CG925" i="2"/>
  <c r="CF925" i="2"/>
  <c r="CE925" i="2"/>
  <c r="CD925" i="2"/>
  <c r="CC925" i="2"/>
  <c r="CB925" i="2"/>
  <c r="CA925" i="2"/>
  <c r="BZ925" i="2"/>
  <c r="BY925" i="2"/>
  <c r="BX925" i="2"/>
  <c r="BW925" i="2"/>
  <c r="BV925" i="2"/>
  <c r="BU925" i="2"/>
  <c r="BT925" i="2"/>
  <c r="BS925" i="2"/>
  <c r="BR925" i="2"/>
  <c r="BQ925" i="2"/>
  <c r="BP925" i="2"/>
  <c r="BO925" i="2"/>
  <c r="BN925" i="2"/>
  <c r="BM925" i="2"/>
  <c r="BL925" i="2"/>
  <c r="BK925" i="2"/>
  <c r="BJ925" i="2"/>
  <c r="BI925" i="2"/>
  <c r="BH925" i="2"/>
  <c r="CH924" i="2"/>
  <c r="CG924" i="2"/>
  <c r="CF924" i="2"/>
  <c r="CE924" i="2"/>
  <c r="CD924" i="2"/>
  <c r="CC924" i="2"/>
  <c r="CB924" i="2"/>
  <c r="CA924" i="2"/>
  <c r="BZ924" i="2"/>
  <c r="BY924" i="2"/>
  <c r="BX924" i="2"/>
  <c r="BW924" i="2"/>
  <c r="BV924" i="2"/>
  <c r="BU924" i="2"/>
  <c r="BT924" i="2"/>
  <c r="BS924" i="2"/>
  <c r="BR924" i="2"/>
  <c r="BQ924" i="2"/>
  <c r="BP924" i="2"/>
  <c r="BO924" i="2"/>
  <c r="BN924" i="2"/>
  <c r="BM924" i="2"/>
  <c r="BL924" i="2"/>
  <c r="BK924" i="2"/>
  <c r="BJ924" i="2"/>
  <c r="BI924" i="2"/>
  <c r="BH924" i="2"/>
  <c r="CH923" i="2"/>
  <c r="CG923" i="2"/>
  <c r="CF923" i="2"/>
  <c r="CE923" i="2"/>
  <c r="CD923" i="2"/>
  <c r="CC923" i="2"/>
  <c r="CB923" i="2"/>
  <c r="CA923" i="2"/>
  <c r="BZ923" i="2"/>
  <c r="BY923" i="2"/>
  <c r="BX923" i="2"/>
  <c r="BW923" i="2"/>
  <c r="BV923" i="2"/>
  <c r="BU923" i="2"/>
  <c r="BT923" i="2"/>
  <c r="BS923" i="2"/>
  <c r="BR923" i="2"/>
  <c r="BQ923" i="2"/>
  <c r="BP923" i="2"/>
  <c r="BO923" i="2"/>
  <c r="BN923" i="2"/>
  <c r="BM923" i="2"/>
  <c r="BL923" i="2"/>
  <c r="BK923" i="2"/>
  <c r="BJ923" i="2"/>
  <c r="BI923" i="2"/>
  <c r="BH923" i="2"/>
  <c r="CH922" i="2"/>
  <c r="CG922" i="2"/>
  <c r="CF922" i="2"/>
  <c r="CE922" i="2"/>
  <c r="CD922" i="2"/>
  <c r="CC922" i="2"/>
  <c r="CB922" i="2"/>
  <c r="CA922" i="2"/>
  <c r="BZ922" i="2"/>
  <c r="BY922" i="2"/>
  <c r="BX922" i="2"/>
  <c r="BW922" i="2"/>
  <c r="BV922" i="2"/>
  <c r="BU922" i="2"/>
  <c r="BT922" i="2"/>
  <c r="BS922" i="2"/>
  <c r="BR922" i="2"/>
  <c r="BQ922" i="2"/>
  <c r="BP922" i="2"/>
  <c r="BO922" i="2"/>
  <c r="BN922" i="2"/>
  <c r="BM922" i="2"/>
  <c r="BL922" i="2"/>
  <c r="BK922" i="2"/>
  <c r="BJ922" i="2"/>
  <c r="BI922" i="2"/>
  <c r="BH922" i="2"/>
  <c r="CH921" i="2"/>
  <c r="CG921" i="2"/>
  <c r="CF921" i="2"/>
  <c r="CE921" i="2"/>
  <c r="CD921" i="2"/>
  <c r="CC921" i="2"/>
  <c r="CB921" i="2"/>
  <c r="CA921" i="2"/>
  <c r="BZ921" i="2"/>
  <c r="BY921" i="2"/>
  <c r="BX921" i="2"/>
  <c r="BW921" i="2"/>
  <c r="BV921" i="2"/>
  <c r="BU921" i="2"/>
  <c r="BT921" i="2"/>
  <c r="BS921" i="2"/>
  <c r="BR921" i="2"/>
  <c r="BQ921" i="2"/>
  <c r="BP921" i="2"/>
  <c r="BO921" i="2"/>
  <c r="BN921" i="2"/>
  <c r="BM921" i="2"/>
  <c r="BL921" i="2"/>
  <c r="BK921" i="2"/>
  <c r="BJ921" i="2"/>
  <c r="BI921" i="2"/>
  <c r="BH921" i="2"/>
  <c r="CH920" i="2"/>
  <c r="CG920" i="2"/>
  <c r="CF920" i="2"/>
  <c r="CE920" i="2"/>
  <c r="CD920" i="2"/>
  <c r="CC920" i="2"/>
  <c r="CB920" i="2"/>
  <c r="CA920" i="2"/>
  <c r="BZ920" i="2"/>
  <c r="BY920" i="2"/>
  <c r="BX920" i="2"/>
  <c r="BW920" i="2"/>
  <c r="BV920" i="2"/>
  <c r="BU920" i="2"/>
  <c r="BT920" i="2"/>
  <c r="BS920" i="2"/>
  <c r="BR920" i="2"/>
  <c r="BQ920" i="2"/>
  <c r="BP920" i="2"/>
  <c r="BO920" i="2"/>
  <c r="BN920" i="2"/>
  <c r="BM920" i="2"/>
  <c r="BL920" i="2"/>
  <c r="BK920" i="2"/>
  <c r="BJ920" i="2"/>
  <c r="BI920" i="2"/>
  <c r="BH920" i="2"/>
  <c r="CH919" i="2"/>
  <c r="CG919" i="2"/>
  <c r="CF919" i="2"/>
  <c r="CE919" i="2"/>
  <c r="CD919" i="2"/>
  <c r="CC919" i="2"/>
  <c r="CB919" i="2"/>
  <c r="CA919" i="2"/>
  <c r="BZ919" i="2"/>
  <c r="BY919" i="2"/>
  <c r="BX919" i="2"/>
  <c r="BW919" i="2"/>
  <c r="BV919" i="2"/>
  <c r="BU919" i="2"/>
  <c r="BT919" i="2"/>
  <c r="BS919" i="2"/>
  <c r="BR919" i="2"/>
  <c r="BQ919" i="2"/>
  <c r="BP919" i="2"/>
  <c r="BO919" i="2"/>
  <c r="BN919" i="2"/>
  <c r="BM919" i="2"/>
  <c r="BL919" i="2"/>
  <c r="BK919" i="2"/>
  <c r="BJ919" i="2"/>
  <c r="BI919" i="2"/>
  <c r="BH919" i="2"/>
  <c r="CH918" i="2"/>
  <c r="CG918" i="2"/>
  <c r="CF918" i="2"/>
  <c r="CE918" i="2"/>
  <c r="CD918" i="2"/>
  <c r="CC918" i="2"/>
  <c r="CB918" i="2"/>
  <c r="CA918" i="2"/>
  <c r="BZ918" i="2"/>
  <c r="BY918" i="2"/>
  <c r="BX918" i="2"/>
  <c r="BW918" i="2"/>
  <c r="BV918" i="2"/>
  <c r="BU918" i="2"/>
  <c r="BT918" i="2"/>
  <c r="BS918" i="2"/>
  <c r="BR918" i="2"/>
  <c r="BQ918" i="2"/>
  <c r="BP918" i="2"/>
  <c r="BO918" i="2"/>
  <c r="BN918" i="2"/>
  <c r="BM918" i="2"/>
  <c r="BL918" i="2"/>
  <c r="BK918" i="2"/>
  <c r="BJ918" i="2"/>
  <c r="BI918" i="2"/>
  <c r="BH918" i="2"/>
  <c r="CH917" i="2"/>
  <c r="CG917" i="2"/>
  <c r="CF917" i="2"/>
  <c r="CE917" i="2"/>
  <c r="CD917" i="2"/>
  <c r="CC917" i="2"/>
  <c r="CB917" i="2"/>
  <c r="CA917" i="2"/>
  <c r="BZ917" i="2"/>
  <c r="BY917" i="2"/>
  <c r="BX917" i="2"/>
  <c r="BW917" i="2"/>
  <c r="BV917" i="2"/>
  <c r="BU917" i="2"/>
  <c r="BT917" i="2"/>
  <c r="BS917" i="2"/>
  <c r="BR917" i="2"/>
  <c r="BQ917" i="2"/>
  <c r="BP917" i="2"/>
  <c r="BO917" i="2"/>
  <c r="BN917" i="2"/>
  <c r="BM917" i="2"/>
  <c r="BL917" i="2"/>
  <c r="BK917" i="2"/>
  <c r="BJ917" i="2"/>
  <c r="BI917" i="2"/>
  <c r="BH917" i="2"/>
  <c r="CH916" i="2"/>
  <c r="CG916" i="2"/>
  <c r="CF916" i="2"/>
  <c r="CE916" i="2"/>
  <c r="CD916" i="2"/>
  <c r="CC916" i="2"/>
  <c r="CB916" i="2"/>
  <c r="CA916" i="2"/>
  <c r="BZ916" i="2"/>
  <c r="BY916" i="2"/>
  <c r="BX916" i="2"/>
  <c r="BW916" i="2"/>
  <c r="BV916" i="2"/>
  <c r="BU916" i="2"/>
  <c r="BT916" i="2"/>
  <c r="BS916" i="2"/>
  <c r="BR916" i="2"/>
  <c r="BQ916" i="2"/>
  <c r="BP916" i="2"/>
  <c r="BO916" i="2"/>
  <c r="BN916" i="2"/>
  <c r="BM916" i="2"/>
  <c r="BL916" i="2"/>
  <c r="BK916" i="2"/>
  <c r="BJ916" i="2"/>
  <c r="BI916" i="2"/>
  <c r="BH916" i="2"/>
  <c r="CH915" i="2"/>
  <c r="CG915" i="2"/>
  <c r="CF915" i="2"/>
  <c r="CE915" i="2"/>
  <c r="CD915" i="2"/>
  <c r="CC915" i="2"/>
  <c r="CB915" i="2"/>
  <c r="CA915" i="2"/>
  <c r="BZ915" i="2"/>
  <c r="BY915" i="2"/>
  <c r="BX915" i="2"/>
  <c r="BW915" i="2"/>
  <c r="BV915" i="2"/>
  <c r="BU915" i="2"/>
  <c r="BT915" i="2"/>
  <c r="BS915" i="2"/>
  <c r="BR915" i="2"/>
  <c r="BQ915" i="2"/>
  <c r="BP915" i="2"/>
  <c r="BO915" i="2"/>
  <c r="BN915" i="2"/>
  <c r="BM915" i="2"/>
  <c r="BL915" i="2"/>
  <c r="BK915" i="2"/>
  <c r="BJ915" i="2"/>
  <c r="BI915" i="2"/>
  <c r="BH915" i="2"/>
  <c r="CH914" i="2"/>
  <c r="CG914" i="2"/>
  <c r="CF914" i="2"/>
  <c r="CE914" i="2"/>
  <c r="CD914" i="2"/>
  <c r="CC914" i="2"/>
  <c r="CB914" i="2"/>
  <c r="CA914" i="2"/>
  <c r="BZ914" i="2"/>
  <c r="BY914" i="2"/>
  <c r="BX914" i="2"/>
  <c r="BW914" i="2"/>
  <c r="BV914" i="2"/>
  <c r="BU914" i="2"/>
  <c r="BT914" i="2"/>
  <c r="BS914" i="2"/>
  <c r="BR914" i="2"/>
  <c r="BQ914" i="2"/>
  <c r="BP914" i="2"/>
  <c r="BO914" i="2"/>
  <c r="BN914" i="2"/>
  <c r="BM914" i="2"/>
  <c r="BL914" i="2"/>
  <c r="BK914" i="2"/>
  <c r="BJ914" i="2"/>
  <c r="BI914" i="2"/>
  <c r="BH914" i="2"/>
  <c r="CH913" i="2"/>
  <c r="CG913" i="2"/>
  <c r="CF913" i="2"/>
  <c r="CE913" i="2"/>
  <c r="CD913" i="2"/>
  <c r="CC913" i="2"/>
  <c r="CB913" i="2"/>
  <c r="CA913" i="2"/>
  <c r="BZ913" i="2"/>
  <c r="BY913" i="2"/>
  <c r="BX913" i="2"/>
  <c r="BW913" i="2"/>
  <c r="BV913" i="2"/>
  <c r="BU913" i="2"/>
  <c r="BT913" i="2"/>
  <c r="BS913" i="2"/>
  <c r="BR913" i="2"/>
  <c r="BQ913" i="2"/>
  <c r="BP913" i="2"/>
  <c r="BO913" i="2"/>
  <c r="BN913" i="2"/>
  <c r="BM913" i="2"/>
  <c r="BL913" i="2"/>
  <c r="BK913" i="2"/>
  <c r="BJ913" i="2"/>
  <c r="BI913" i="2"/>
  <c r="BH913" i="2"/>
  <c r="CH912" i="2"/>
  <c r="CG912" i="2"/>
  <c r="CF912" i="2"/>
  <c r="CE912" i="2"/>
  <c r="CD912" i="2"/>
  <c r="CC912" i="2"/>
  <c r="CB912" i="2"/>
  <c r="CA912" i="2"/>
  <c r="BZ912" i="2"/>
  <c r="BY912" i="2"/>
  <c r="BX912" i="2"/>
  <c r="BW912" i="2"/>
  <c r="BV912" i="2"/>
  <c r="BU912" i="2"/>
  <c r="BT912" i="2"/>
  <c r="BS912" i="2"/>
  <c r="BR912" i="2"/>
  <c r="BQ912" i="2"/>
  <c r="BP912" i="2"/>
  <c r="BO912" i="2"/>
  <c r="BN912" i="2"/>
  <c r="BM912" i="2"/>
  <c r="BL912" i="2"/>
  <c r="BK912" i="2"/>
  <c r="BJ912" i="2"/>
  <c r="BI912" i="2"/>
  <c r="BH912" i="2"/>
  <c r="CH911" i="2"/>
  <c r="CG911" i="2"/>
  <c r="CF911" i="2"/>
  <c r="CE911" i="2"/>
  <c r="CD911" i="2"/>
  <c r="CC911" i="2"/>
  <c r="CB911" i="2"/>
  <c r="CA911" i="2"/>
  <c r="BZ911" i="2"/>
  <c r="BY911" i="2"/>
  <c r="BX911" i="2"/>
  <c r="BW911" i="2"/>
  <c r="BV911" i="2"/>
  <c r="BU911" i="2"/>
  <c r="BT911" i="2"/>
  <c r="BS911" i="2"/>
  <c r="BR911" i="2"/>
  <c r="BQ911" i="2"/>
  <c r="BP911" i="2"/>
  <c r="BO911" i="2"/>
  <c r="BN911" i="2"/>
  <c r="BM911" i="2"/>
  <c r="BL911" i="2"/>
  <c r="BK911" i="2"/>
  <c r="BJ911" i="2"/>
  <c r="BI911" i="2"/>
  <c r="BH911" i="2"/>
  <c r="CH910" i="2"/>
  <c r="CG910" i="2"/>
  <c r="CF910" i="2"/>
  <c r="CE910" i="2"/>
  <c r="CD910" i="2"/>
  <c r="CC910" i="2"/>
  <c r="CB910" i="2"/>
  <c r="CA910" i="2"/>
  <c r="BZ910" i="2"/>
  <c r="BY910" i="2"/>
  <c r="BX910" i="2"/>
  <c r="BW910" i="2"/>
  <c r="BV910" i="2"/>
  <c r="BU910" i="2"/>
  <c r="BT910" i="2"/>
  <c r="BS910" i="2"/>
  <c r="BR910" i="2"/>
  <c r="BQ910" i="2"/>
  <c r="BP910" i="2"/>
  <c r="BO910" i="2"/>
  <c r="BN910" i="2"/>
  <c r="BM910" i="2"/>
  <c r="BL910" i="2"/>
  <c r="BK910" i="2"/>
  <c r="BJ910" i="2"/>
  <c r="BI910" i="2"/>
  <c r="BH910" i="2"/>
  <c r="CH909" i="2"/>
  <c r="CG909" i="2"/>
  <c r="CF909" i="2"/>
  <c r="CE909" i="2"/>
  <c r="CD909" i="2"/>
  <c r="CC909" i="2"/>
  <c r="CB909" i="2"/>
  <c r="CA909" i="2"/>
  <c r="BZ909" i="2"/>
  <c r="BY909" i="2"/>
  <c r="BX909" i="2"/>
  <c r="BW909" i="2"/>
  <c r="BV909" i="2"/>
  <c r="BU909" i="2"/>
  <c r="BT909" i="2"/>
  <c r="BS909" i="2"/>
  <c r="BR909" i="2"/>
  <c r="BQ909" i="2"/>
  <c r="BP909" i="2"/>
  <c r="BO909" i="2"/>
  <c r="BN909" i="2"/>
  <c r="BM909" i="2"/>
  <c r="BL909" i="2"/>
  <c r="BK909" i="2"/>
  <c r="BJ909" i="2"/>
  <c r="BI909" i="2"/>
  <c r="BH909" i="2"/>
  <c r="CH908" i="2"/>
  <c r="CG908" i="2"/>
  <c r="CF908" i="2"/>
  <c r="CE908" i="2"/>
  <c r="CD908" i="2"/>
  <c r="CC908" i="2"/>
  <c r="CB908" i="2"/>
  <c r="CA908" i="2"/>
  <c r="BZ908" i="2"/>
  <c r="BY908" i="2"/>
  <c r="BX908" i="2"/>
  <c r="BW908" i="2"/>
  <c r="BV908" i="2"/>
  <c r="BU908" i="2"/>
  <c r="BT908" i="2"/>
  <c r="BS908" i="2"/>
  <c r="BR908" i="2"/>
  <c r="BQ908" i="2"/>
  <c r="BP908" i="2"/>
  <c r="BO908" i="2"/>
  <c r="BN908" i="2"/>
  <c r="BM908" i="2"/>
  <c r="BL908" i="2"/>
  <c r="BK908" i="2"/>
  <c r="BJ908" i="2"/>
  <c r="BI908" i="2"/>
  <c r="BH908" i="2"/>
  <c r="CH907" i="2"/>
  <c r="CG907" i="2"/>
  <c r="CF907" i="2"/>
  <c r="CE907" i="2"/>
  <c r="CD907" i="2"/>
  <c r="CC907" i="2"/>
  <c r="CB907" i="2"/>
  <c r="CA907" i="2"/>
  <c r="BZ907" i="2"/>
  <c r="BY907" i="2"/>
  <c r="BX907" i="2"/>
  <c r="BW907" i="2"/>
  <c r="BV907" i="2"/>
  <c r="BU907" i="2"/>
  <c r="BT907" i="2"/>
  <c r="BS907" i="2"/>
  <c r="BR907" i="2"/>
  <c r="BQ907" i="2"/>
  <c r="BP907" i="2"/>
  <c r="BO907" i="2"/>
  <c r="BN907" i="2"/>
  <c r="BM907" i="2"/>
  <c r="BL907" i="2"/>
  <c r="BK907" i="2"/>
  <c r="BJ907" i="2"/>
  <c r="BI907" i="2"/>
  <c r="BH907" i="2"/>
  <c r="CH906" i="2"/>
  <c r="CG906" i="2"/>
  <c r="CF906" i="2"/>
  <c r="CE906" i="2"/>
  <c r="CD906" i="2"/>
  <c r="CC906" i="2"/>
  <c r="CB906" i="2"/>
  <c r="CA906" i="2"/>
  <c r="BZ906" i="2"/>
  <c r="BY906" i="2"/>
  <c r="BX906" i="2"/>
  <c r="BW906" i="2"/>
  <c r="BV906" i="2"/>
  <c r="BU906" i="2"/>
  <c r="BT906" i="2"/>
  <c r="BS906" i="2"/>
  <c r="BR906" i="2"/>
  <c r="BQ906" i="2"/>
  <c r="BP906" i="2"/>
  <c r="BO906" i="2"/>
  <c r="BN906" i="2"/>
  <c r="BM906" i="2"/>
  <c r="BL906" i="2"/>
  <c r="BK906" i="2"/>
  <c r="BJ906" i="2"/>
  <c r="BI906" i="2"/>
  <c r="BH906" i="2"/>
  <c r="CH905" i="2"/>
  <c r="CG905" i="2"/>
  <c r="CF905" i="2"/>
  <c r="CE905" i="2"/>
  <c r="CD905" i="2"/>
  <c r="CC905" i="2"/>
  <c r="CB905" i="2"/>
  <c r="CA905" i="2"/>
  <c r="BZ905" i="2"/>
  <c r="BY905" i="2"/>
  <c r="BX905" i="2"/>
  <c r="BW905" i="2"/>
  <c r="BV905" i="2"/>
  <c r="BU905" i="2"/>
  <c r="BT905" i="2"/>
  <c r="BS905" i="2"/>
  <c r="BR905" i="2"/>
  <c r="BQ905" i="2"/>
  <c r="BP905" i="2"/>
  <c r="BO905" i="2"/>
  <c r="BN905" i="2"/>
  <c r="BM905" i="2"/>
  <c r="BL905" i="2"/>
  <c r="BK905" i="2"/>
  <c r="BJ905" i="2"/>
  <c r="BI905" i="2"/>
  <c r="BH905" i="2"/>
  <c r="CH904" i="2"/>
  <c r="CG904" i="2"/>
  <c r="CF904" i="2"/>
  <c r="CE904" i="2"/>
  <c r="CD904" i="2"/>
  <c r="CC904" i="2"/>
  <c r="CB904" i="2"/>
  <c r="CA904" i="2"/>
  <c r="BZ904" i="2"/>
  <c r="BY904" i="2"/>
  <c r="BX904" i="2"/>
  <c r="BW904" i="2"/>
  <c r="BV904" i="2"/>
  <c r="BU904" i="2"/>
  <c r="BT904" i="2"/>
  <c r="BS904" i="2"/>
  <c r="BR904" i="2"/>
  <c r="BQ904" i="2"/>
  <c r="BP904" i="2"/>
  <c r="BO904" i="2"/>
  <c r="BN904" i="2"/>
  <c r="BM904" i="2"/>
  <c r="BL904" i="2"/>
  <c r="BK904" i="2"/>
  <c r="BJ904" i="2"/>
  <c r="BI904" i="2"/>
  <c r="BH904" i="2"/>
  <c r="CH903" i="2"/>
  <c r="CG903" i="2"/>
  <c r="CF903" i="2"/>
  <c r="CE903" i="2"/>
  <c r="CD903" i="2"/>
  <c r="CC903" i="2"/>
  <c r="CB903" i="2"/>
  <c r="CA903" i="2"/>
  <c r="BZ903" i="2"/>
  <c r="BY903" i="2"/>
  <c r="BX903" i="2"/>
  <c r="BW903" i="2"/>
  <c r="BV903" i="2"/>
  <c r="BU903" i="2"/>
  <c r="BT903" i="2"/>
  <c r="BS903" i="2"/>
  <c r="BR903" i="2"/>
  <c r="BQ903" i="2"/>
  <c r="BP903" i="2"/>
  <c r="BO903" i="2"/>
  <c r="BN903" i="2"/>
  <c r="BM903" i="2"/>
  <c r="BL903" i="2"/>
  <c r="BK903" i="2"/>
  <c r="BJ903" i="2"/>
  <c r="BI903" i="2"/>
  <c r="BH903" i="2"/>
  <c r="CH902" i="2"/>
  <c r="CG902" i="2"/>
  <c r="CF902" i="2"/>
  <c r="CE902" i="2"/>
  <c r="CD902" i="2"/>
  <c r="CC902" i="2"/>
  <c r="CB902" i="2"/>
  <c r="CA902" i="2"/>
  <c r="BZ902" i="2"/>
  <c r="BY902" i="2"/>
  <c r="BX902" i="2"/>
  <c r="BW902" i="2"/>
  <c r="BV902" i="2"/>
  <c r="BU902" i="2"/>
  <c r="BT902" i="2"/>
  <c r="BS902" i="2"/>
  <c r="BR902" i="2"/>
  <c r="BQ902" i="2"/>
  <c r="BP902" i="2"/>
  <c r="BO902" i="2"/>
  <c r="BN902" i="2"/>
  <c r="BM902" i="2"/>
  <c r="BL902" i="2"/>
  <c r="BK902" i="2"/>
  <c r="BJ902" i="2"/>
  <c r="BI902" i="2"/>
  <c r="BH902" i="2"/>
  <c r="CH901" i="2"/>
  <c r="CG901" i="2"/>
  <c r="CF901" i="2"/>
  <c r="CE901" i="2"/>
  <c r="CD901" i="2"/>
  <c r="CC901" i="2"/>
  <c r="CB901" i="2"/>
  <c r="CA901" i="2"/>
  <c r="BZ901" i="2"/>
  <c r="BY901" i="2"/>
  <c r="BX901" i="2"/>
  <c r="BW901" i="2"/>
  <c r="BV901" i="2"/>
  <c r="BU901" i="2"/>
  <c r="BT901" i="2"/>
  <c r="BS901" i="2"/>
  <c r="BR901" i="2"/>
  <c r="BQ901" i="2"/>
  <c r="BP901" i="2"/>
  <c r="BO901" i="2"/>
  <c r="BN901" i="2"/>
  <c r="BM901" i="2"/>
  <c r="BL901" i="2"/>
  <c r="BK901" i="2"/>
  <c r="BJ901" i="2"/>
  <c r="BI901" i="2"/>
  <c r="BH901" i="2"/>
  <c r="CH900" i="2"/>
  <c r="CG900" i="2"/>
  <c r="CF900" i="2"/>
  <c r="CE900" i="2"/>
  <c r="CD900" i="2"/>
  <c r="CC900" i="2"/>
  <c r="CB900" i="2"/>
  <c r="CA900" i="2"/>
  <c r="BZ900" i="2"/>
  <c r="BY900" i="2"/>
  <c r="BX900" i="2"/>
  <c r="BW900" i="2"/>
  <c r="BV900" i="2"/>
  <c r="BU900" i="2"/>
  <c r="BT900" i="2"/>
  <c r="BS900" i="2"/>
  <c r="BR900" i="2"/>
  <c r="BQ900" i="2"/>
  <c r="BP900" i="2"/>
  <c r="BO900" i="2"/>
  <c r="BN900" i="2"/>
  <c r="BM900" i="2"/>
  <c r="BL900" i="2"/>
  <c r="BK900" i="2"/>
  <c r="BJ900" i="2"/>
  <c r="BI900" i="2"/>
  <c r="BH900" i="2"/>
  <c r="CH899" i="2"/>
  <c r="CG899" i="2"/>
  <c r="CF899" i="2"/>
  <c r="CE899" i="2"/>
  <c r="CD899" i="2"/>
  <c r="CC899" i="2"/>
  <c r="CB899" i="2"/>
  <c r="CA899" i="2"/>
  <c r="BZ899" i="2"/>
  <c r="BY899" i="2"/>
  <c r="BX899" i="2"/>
  <c r="BW899" i="2"/>
  <c r="BV899" i="2"/>
  <c r="BU899" i="2"/>
  <c r="BT899" i="2"/>
  <c r="BS899" i="2"/>
  <c r="BR899" i="2"/>
  <c r="BQ899" i="2"/>
  <c r="BP899" i="2"/>
  <c r="BO899" i="2"/>
  <c r="BN899" i="2"/>
  <c r="BM899" i="2"/>
  <c r="BL899" i="2"/>
  <c r="BK899" i="2"/>
  <c r="BJ899" i="2"/>
  <c r="BI899" i="2"/>
  <c r="BH899" i="2"/>
  <c r="CH898" i="2"/>
  <c r="CG898" i="2"/>
  <c r="CF898" i="2"/>
  <c r="CE898" i="2"/>
  <c r="CD898" i="2"/>
  <c r="CC898" i="2"/>
  <c r="CB898" i="2"/>
  <c r="CA898" i="2"/>
  <c r="BZ898" i="2"/>
  <c r="BY898" i="2"/>
  <c r="BX898" i="2"/>
  <c r="BW898" i="2"/>
  <c r="BV898" i="2"/>
  <c r="BU898" i="2"/>
  <c r="BT898" i="2"/>
  <c r="BS898" i="2"/>
  <c r="BR898" i="2"/>
  <c r="BQ898" i="2"/>
  <c r="BP898" i="2"/>
  <c r="BO898" i="2"/>
  <c r="BN898" i="2"/>
  <c r="BM898" i="2"/>
  <c r="BL898" i="2"/>
  <c r="BK898" i="2"/>
  <c r="BJ898" i="2"/>
  <c r="BI898" i="2"/>
  <c r="BH898" i="2"/>
  <c r="CH897" i="2"/>
  <c r="CG897" i="2"/>
  <c r="CF897" i="2"/>
  <c r="CE897" i="2"/>
  <c r="CD897" i="2"/>
  <c r="CC897" i="2"/>
  <c r="CB897" i="2"/>
  <c r="CA897" i="2"/>
  <c r="BZ897" i="2"/>
  <c r="BY897" i="2"/>
  <c r="BX897" i="2"/>
  <c r="BW897" i="2"/>
  <c r="BV897" i="2"/>
  <c r="BU897" i="2"/>
  <c r="BT897" i="2"/>
  <c r="BS897" i="2"/>
  <c r="BR897" i="2"/>
  <c r="BQ897" i="2"/>
  <c r="BP897" i="2"/>
  <c r="BO897" i="2"/>
  <c r="BN897" i="2"/>
  <c r="BM897" i="2"/>
  <c r="BL897" i="2"/>
  <c r="BK897" i="2"/>
  <c r="BJ897" i="2"/>
  <c r="BI897" i="2"/>
  <c r="BH897" i="2"/>
  <c r="CH896" i="2"/>
  <c r="CG896" i="2"/>
  <c r="CF896" i="2"/>
  <c r="CE896" i="2"/>
  <c r="CD896" i="2"/>
  <c r="CC896" i="2"/>
  <c r="CB896" i="2"/>
  <c r="CA896" i="2"/>
  <c r="BZ896" i="2"/>
  <c r="BY896" i="2"/>
  <c r="BX896" i="2"/>
  <c r="BW896" i="2"/>
  <c r="BV896" i="2"/>
  <c r="BU896" i="2"/>
  <c r="BT896" i="2"/>
  <c r="BS896" i="2"/>
  <c r="BR896" i="2"/>
  <c r="BQ896" i="2"/>
  <c r="BP896" i="2"/>
  <c r="BO896" i="2"/>
  <c r="BN896" i="2"/>
  <c r="BM896" i="2"/>
  <c r="BL896" i="2"/>
  <c r="BK896" i="2"/>
  <c r="BJ896" i="2"/>
  <c r="BI896" i="2"/>
  <c r="BH896" i="2"/>
  <c r="CH895" i="2"/>
  <c r="CG895" i="2"/>
  <c r="CF895" i="2"/>
  <c r="CE895" i="2"/>
  <c r="CD895" i="2"/>
  <c r="CC895" i="2"/>
  <c r="CB895" i="2"/>
  <c r="CA895" i="2"/>
  <c r="BZ895" i="2"/>
  <c r="BY895" i="2"/>
  <c r="BX895" i="2"/>
  <c r="BW895" i="2"/>
  <c r="BV895" i="2"/>
  <c r="BU895" i="2"/>
  <c r="BT895" i="2"/>
  <c r="BS895" i="2"/>
  <c r="BR895" i="2"/>
  <c r="BQ895" i="2"/>
  <c r="BP895" i="2"/>
  <c r="BO895" i="2"/>
  <c r="BN895" i="2"/>
  <c r="BM895" i="2"/>
  <c r="BL895" i="2"/>
  <c r="BK895" i="2"/>
  <c r="BJ895" i="2"/>
  <c r="BI895" i="2"/>
  <c r="BH895" i="2"/>
  <c r="CH894" i="2"/>
  <c r="CG894" i="2"/>
  <c r="CF894" i="2"/>
  <c r="CE894" i="2"/>
  <c r="CD894" i="2"/>
  <c r="CC894" i="2"/>
  <c r="CB894" i="2"/>
  <c r="CA894" i="2"/>
  <c r="BZ894" i="2"/>
  <c r="BY894" i="2"/>
  <c r="BX894" i="2"/>
  <c r="BW894" i="2"/>
  <c r="BV894" i="2"/>
  <c r="BU894" i="2"/>
  <c r="BT894" i="2"/>
  <c r="BS894" i="2"/>
  <c r="BR894" i="2"/>
  <c r="BQ894" i="2"/>
  <c r="BP894" i="2"/>
  <c r="BO894" i="2"/>
  <c r="BN894" i="2"/>
  <c r="BM894" i="2"/>
  <c r="BL894" i="2"/>
  <c r="BK894" i="2"/>
  <c r="BJ894" i="2"/>
  <c r="BI894" i="2"/>
  <c r="BH894" i="2"/>
  <c r="CH893" i="2"/>
  <c r="CG893" i="2"/>
  <c r="CF893" i="2"/>
  <c r="CE893" i="2"/>
  <c r="CD893" i="2"/>
  <c r="CC893" i="2"/>
  <c r="CB893" i="2"/>
  <c r="CA893" i="2"/>
  <c r="BZ893" i="2"/>
  <c r="BY893" i="2"/>
  <c r="BX893" i="2"/>
  <c r="BW893" i="2"/>
  <c r="BV893" i="2"/>
  <c r="BU893" i="2"/>
  <c r="BT893" i="2"/>
  <c r="BS893" i="2"/>
  <c r="BR893" i="2"/>
  <c r="BQ893" i="2"/>
  <c r="BP893" i="2"/>
  <c r="BO893" i="2"/>
  <c r="BN893" i="2"/>
  <c r="BM893" i="2"/>
  <c r="BL893" i="2"/>
  <c r="BK893" i="2"/>
  <c r="BJ893" i="2"/>
  <c r="BI893" i="2"/>
  <c r="BH893" i="2"/>
  <c r="CH892" i="2"/>
  <c r="CG892" i="2"/>
  <c r="CF892" i="2"/>
  <c r="CE892" i="2"/>
  <c r="CD892" i="2"/>
  <c r="CC892" i="2"/>
  <c r="CB892" i="2"/>
  <c r="CA892" i="2"/>
  <c r="BZ892" i="2"/>
  <c r="BY892" i="2"/>
  <c r="BX892" i="2"/>
  <c r="BW892" i="2"/>
  <c r="BV892" i="2"/>
  <c r="BU892" i="2"/>
  <c r="BT892" i="2"/>
  <c r="BS892" i="2"/>
  <c r="BR892" i="2"/>
  <c r="BQ892" i="2"/>
  <c r="BP892" i="2"/>
  <c r="BO892" i="2"/>
  <c r="BN892" i="2"/>
  <c r="BM892" i="2"/>
  <c r="BL892" i="2"/>
  <c r="BK892" i="2"/>
  <c r="BJ892" i="2"/>
  <c r="BI892" i="2"/>
  <c r="BH892" i="2"/>
  <c r="CH891" i="2"/>
  <c r="CG891" i="2"/>
  <c r="CF891" i="2"/>
  <c r="CE891" i="2"/>
  <c r="CD891" i="2"/>
  <c r="CC891" i="2"/>
  <c r="CB891" i="2"/>
  <c r="CA891" i="2"/>
  <c r="BZ891" i="2"/>
  <c r="BY891" i="2"/>
  <c r="BX891" i="2"/>
  <c r="BW891" i="2"/>
  <c r="BV891" i="2"/>
  <c r="BU891" i="2"/>
  <c r="BT891" i="2"/>
  <c r="BS891" i="2"/>
  <c r="BR891" i="2"/>
  <c r="BQ891" i="2"/>
  <c r="BP891" i="2"/>
  <c r="BO891" i="2"/>
  <c r="BN891" i="2"/>
  <c r="BM891" i="2"/>
  <c r="BL891" i="2"/>
  <c r="BK891" i="2"/>
  <c r="BJ891" i="2"/>
  <c r="BI891" i="2"/>
  <c r="BH891" i="2"/>
  <c r="CH890" i="2"/>
  <c r="CG890" i="2"/>
  <c r="CF890" i="2"/>
  <c r="CE890" i="2"/>
  <c r="CD890" i="2"/>
  <c r="CC890" i="2"/>
  <c r="CB890" i="2"/>
  <c r="CA890" i="2"/>
  <c r="BZ890" i="2"/>
  <c r="BY890" i="2"/>
  <c r="BX890" i="2"/>
  <c r="BW890" i="2"/>
  <c r="BV890" i="2"/>
  <c r="BU890" i="2"/>
  <c r="BT890" i="2"/>
  <c r="BS890" i="2"/>
  <c r="BR890" i="2"/>
  <c r="BQ890" i="2"/>
  <c r="BP890" i="2"/>
  <c r="BO890" i="2"/>
  <c r="BN890" i="2"/>
  <c r="BM890" i="2"/>
  <c r="BL890" i="2"/>
  <c r="BK890" i="2"/>
  <c r="BJ890" i="2"/>
  <c r="BI890" i="2"/>
  <c r="BH890" i="2"/>
  <c r="CH889" i="2"/>
  <c r="CG889" i="2"/>
  <c r="CF889" i="2"/>
  <c r="CE889" i="2"/>
  <c r="CD889" i="2"/>
  <c r="CC889" i="2"/>
  <c r="CB889" i="2"/>
  <c r="CA889" i="2"/>
  <c r="BZ889" i="2"/>
  <c r="BY889" i="2"/>
  <c r="BX889" i="2"/>
  <c r="BW889" i="2"/>
  <c r="BV889" i="2"/>
  <c r="BU889" i="2"/>
  <c r="BT889" i="2"/>
  <c r="BS889" i="2"/>
  <c r="BR889" i="2"/>
  <c r="BQ889" i="2"/>
  <c r="BP889" i="2"/>
  <c r="BO889" i="2"/>
  <c r="BN889" i="2"/>
  <c r="BM889" i="2"/>
  <c r="BL889" i="2"/>
  <c r="BK889" i="2"/>
  <c r="BJ889" i="2"/>
  <c r="BI889" i="2"/>
  <c r="BH889" i="2"/>
  <c r="CH888" i="2"/>
  <c r="CG888" i="2"/>
  <c r="CF888" i="2"/>
  <c r="CE888" i="2"/>
  <c r="CD888" i="2"/>
  <c r="CC888" i="2"/>
  <c r="CB888" i="2"/>
  <c r="CA888" i="2"/>
  <c r="BZ888" i="2"/>
  <c r="BY888" i="2"/>
  <c r="BX888" i="2"/>
  <c r="BW888" i="2"/>
  <c r="BV888" i="2"/>
  <c r="BU888" i="2"/>
  <c r="BT888" i="2"/>
  <c r="BS888" i="2"/>
  <c r="BR888" i="2"/>
  <c r="BQ888" i="2"/>
  <c r="BP888" i="2"/>
  <c r="BO888" i="2"/>
  <c r="BN888" i="2"/>
  <c r="BM888" i="2"/>
  <c r="BL888" i="2"/>
  <c r="BK888" i="2"/>
  <c r="BJ888" i="2"/>
  <c r="BI888" i="2"/>
  <c r="BH888" i="2"/>
  <c r="CH887" i="2"/>
  <c r="CG887" i="2"/>
  <c r="CF887" i="2"/>
  <c r="CE887" i="2"/>
  <c r="CD887" i="2"/>
  <c r="CC887" i="2"/>
  <c r="CB887" i="2"/>
  <c r="CA887" i="2"/>
  <c r="BZ887" i="2"/>
  <c r="BY887" i="2"/>
  <c r="BX887" i="2"/>
  <c r="BW887" i="2"/>
  <c r="BV887" i="2"/>
  <c r="BU887" i="2"/>
  <c r="BT887" i="2"/>
  <c r="BS887" i="2"/>
  <c r="BR887" i="2"/>
  <c r="BQ887" i="2"/>
  <c r="BP887" i="2"/>
  <c r="BO887" i="2"/>
  <c r="BN887" i="2"/>
  <c r="BM887" i="2"/>
  <c r="BL887" i="2"/>
  <c r="BK887" i="2"/>
  <c r="BJ887" i="2"/>
  <c r="BI887" i="2"/>
  <c r="BH887" i="2"/>
  <c r="CH886" i="2"/>
  <c r="CG886" i="2"/>
  <c r="CF886" i="2"/>
  <c r="CE886" i="2"/>
  <c r="CD886" i="2"/>
  <c r="CC886" i="2"/>
  <c r="CB886" i="2"/>
  <c r="CA886" i="2"/>
  <c r="BZ886" i="2"/>
  <c r="BY886" i="2"/>
  <c r="BX886" i="2"/>
  <c r="BW886" i="2"/>
  <c r="BV886" i="2"/>
  <c r="BU886" i="2"/>
  <c r="BT886" i="2"/>
  <c r="BS886" i="2"/>
  <c r="BR886" i="2"/>
  <c r="BQ886" i="2"/>
  <c r="BP886" i="2"/>
  <c r="BO886" i="2"/>
  <c r="BN886" i="2"/>
  <c r="BM886" i="2"/>
  <c r="BL886" i="2"/>
  <c r="BK886" i="2"/>
  <c r="BJ886" i="2"/>
  <c r="BI886" i="2"/>
  <c r="BH886" i="2"/>
  <c r="CH885" i="2"/>
  <c r="CG885" i="2"/>
  <c r="CF885" i="2"/>
  <c r="CE885" i="2"/>
  <c r="CD885" i="2"/>
  <c r="CC885" i="2"/>
  <c r="CB885" i="2"/>
  <c r="CA885" i="2"/>
  <c r="BZ885" i="2"/>
  <c r="BY885" i="2"/>
  <c r="BX885" i="2"/>
  <c r="BW885" i="2"/>
  <c r="BV885" i="2"/>
  <c r="BU885" i="2"/>
  <c r="BT885" i="2"/>
  <c r="BS885" i="2"/>
  <c r="BR885" i="2"/>
  <c r="BQ885" i="2"/>
  <c r="BP885" i="2"/>
  <c r="BO885" i="2"/>
  <c r="BN885" i="2"/>
  <c r="BM885" i="2"/>
  <c r="BL885" i="2"/>
  <c r="BK885" i="2"/>
  <c r="BJ885" i="2"/>
  <c r="BI885" i="2"/>
  <c r="BH885" i="2"/>
  <c r="CH884" i="2"/>
  <c r="CG884" i="2"/>
  <c r="CF884" i="2"/>
  <c r="CE884" i="2"/>
  <c r="CD884" i="2"/>
  <c r="CC884" i="2"/>
  <c r="CB884" i="2"/>
  <c r="CA884" i="2"/>
  <c r="BZ884" i="2"/>
  <c r="BY884" i="2"/>
  <c r="BX884" i="2"/>
  <c r="BW884" i="2"/>
  <c r="BV884" i="2"/>
  <c r="BU884" i="2"/>
  <c r="BT884" i="2"/>
  <c r="BS884" i="2"/>
  <c r="BR884" i="2"/>
  <c r="BQ884" i="2"/>
  <c r="BP884" i="2"/>
  <c r="BO884" i="2"/>
  <c r="BN884" i="2"/>
  <c r="BM884" i="2"/>
  <c r="BL884" i="2"/>
  <c r="BK884" i="2"/>
  <c r="BJ884" i="2"/>
  <c r="BI884" i="2"/>
  <c r="BH884" i="2"/>
  <c r="CH883" i="2"/>
  <c r="CG883" i="2"/>
  <c r="CF883" i="2"/>
  <c r="CE883" i="2"/>
  <c r="CD883" i="2"/>
  <c r="CC883" i="2"/>
  <c r="CB883" i="2"/>
  <c r="CA883" i="2"/>
  <c r="BZ883" i="2"/>
  <c r="BY883" i="2"/>
  <c r="BX883" i="2"/>
  <c r="BW883" i="2"/>
  <c r="BV883" i="2"/>
  <c r="BU883" i="2"/>
  <c r="BT883" i="2"/>
  <c r="BS883" i="2"/>
  <c r="BR883" i="2"/>
  <c r="BQ883" i="2"/>
  <c r="BP883" i="2"/>
  <c r="BO883" i="2"/>
  <c r="BN883" i="2"/>
  <c r="BM883" i="2"/>
  <c r="BL883" i="2"/>
  <c r="BK883" i="2"/>
  <c r="BJ883" i="2"/>
  <c r="BI883" i="2"/>
  <c r="BH883" i="2"/>
  <c r="CH882" i="2"/>
  <c r="CG882" i="2"/>
  <c r="CF882" i="2"/>
  <c r="CE882" i="2"/>
  <c r="CD882" i="2"/>
  <c r="CC882" i="2"/>
  <c r="CB882" i="2"/>
  <c r="CA882" i="2"/>
  <c r="BZ882" i="2"/>
  <c r="BY882" i="2"/>
  <c r="BX882" i="2"/>
  <c r="BW882" i="2"/>
  <c r="BV882" i="2"/>
  <c r="BU882" i="2"/>
  <c r="BT882" i="2"/>
  <c r="BS882" i="2"/>
  <c r="BR882" i="2"/>
  <c r="BQ882" i="2"/>
  <c r="BP882" i="2"/>
  <c r="BO882" i="2"/>
  <c r="BN882" i="2"/>
  <c r="BM882" i="2"/>
  <c r="BL882" i="2"/>
  <c r="BK882" i="2"/>
  <c r="BJ882" i="2"/>
  <c r="BI882" i="2"/>
  <c r="BH882" i="2"/>
  <c r="CH881" i="2"/>
  <c r="CG881" i="2"/>
  <c r="CF881" i="2"/>
  <c r="CE881" i="2"/>
  <c r="CD881" i="2"/>
  <c r="CC881" i="2"/>
  <c r="CB881" i="2"/>
  <c r="CA881" i="2"/>
  <c r="BZ881" i="2"/>
  <c r="BY881" i="2"/>
  <c r="BX881" i="2"/>
  <c r="BW881" i="2"/>
  <c r="BV881" i="2"/>
  <c r="BU881" i="2"/>
  <c r="BT881" i="2"/>
  <c r="BS881" i="2"/>
  <c r="BR881" i="2"/>
  <c r="BQ881" i="2"/>
  <c r="BP881" i="2"/>
  <c r="BO881" i="2"/>
  <c r="BN881" i="2"/>
  <c r="BM881" i="2"/>
  <c r="BL881" i="2"/>
  <c r="BK881" i="2"/>
  <c r="BJ881" i="2"/>
  <c r="BI881" i="2"/>
  <c r="BH881" i="2"/>
  <c r="CH880" i="2"/>
  <c r="CG880" i="2"/>
  <c r="CF880" i="2"/>
  <c r="CE880" i="2"/>
  <c r="CD880" i="2"/>
  <c r="CC880" i="2"/>
  <c r="CB880" i="2"/>
  <c r="CA880" i="2"/>
  <c r="BZ880" i="2"/>
  <c r="BY880" i="2"/>
  <c r="BX880" i="2"/>
  <c r="BW880" i="2"/>
  <c r="BV880" i="2"/>
  <c r="BU880" i="2"/>
  <c r="BT880" i="2"/>
  <c r="BS880" i="2"/>
  <c r="BR880" i="2"/>
  <c r="BQ880" i="2"/>
  <c r="BP880" i="2"/>
  <c r="BO880" i="2"/>
  <c r="BN880" i="2"/>
  <c r="BM880" i="2"/>
  <c r="BL880" i="2"/>
  <c r="BK880" i="2"/>
  <c r="BJ880" i="2"/>
  <c r="BI880" i="2"/>
  <c r="BH880" i="2"/>
  <c r="CH879" i="2"/>
  <c r="CG879" i="2"/>
  <c r="CF879" i="2"/>
  <c r="CE879" i="2"/>
  <c r="CD879" i="2"/>
  <c r="CC879" i="2"/>
  <c r="CB879" i="2"/>
  <c r="CA879" i="2"/>
  <c r="BZ879" i="2"/>
  <c r="BY879" i="2"/>
  <c r="BX879" i="2"/>
  <c r="BW879" i="2"/>
  <c r="BV879" i="2"/>
  <c r="BU879" i="2"/>
  <c r="BT879" i="2"/>
  <c r="BS879" i="2"/>
  <c r="BR879" i="2"/>
  <c r="BQ879" i="2"/>
  <c r="BP879" i="2"/>
  <c r="BO879" i="2"/>
  <c r="BN879" i="2"/>
  <c r="BM879" i="2"/>
  <c r="BL879" i="2"/>
  <c r="BK879" i="2"/>
  <c r="BJ879" i="2"/>
  <c r="BI879" i="2"/>
  <c r="BH879" i="2"/>
  <c r="CH878" i="2"/>
  <c r="CG878" i="2"/>
  <c r="CF878" i="2"/>
  <c r="CE878" i="2"/>
  <c r="CD878" i="2"/>
  <c r="CC878" i="2"/>
  <c r="CB878" i="2"/>
  <c r="CA878" i="2"/>
  <c r="BZ878" i="2"/>
  <c r="BY878" i="2"/>
  <c r="BX878" i="2"/>
  <c r="BW878" i="2"/>
  <c r="BV878" i="2"/>
  <c r="BU878" i="2"/>
  <c r="BT878" i="2"/>
  <c r="BS878" i="2"/>
  <c r="BR878" i="2"/>
  <c r="BQ878" i="2"/>
  <c r="BP878" i="2"/>
  <c r="BO878" i="2"/>
  <c r="BN878" i="2"/>
  <c r="BM878" i="2"/>
  <c r="BL878" i="2"/>
  <c r="BK878" i="2"/>
  <c r="BJ878" i="2"/>
  <c r="BI878" i="2"/>
  <c r="BH878" i="2"/>
  <c r="CH877" i="2"/>
  <c r="CG877" i="2"/>
  <c r="CF877" i="2"/>
  <c r="CE877" i="2"/>
  <c r="CD877" i="2"/>
  <c r="CC877" i="2"/>
  <c r="CB877" i="2"/>
  <c r="CA877" i="2"/>
  <c r="BZ877" i="2"/>
  <c r="BY877" i="2"/>
  <c r="BX877" i="2"/>
  <c r="BW877" i="2"/>
  <c r="BV877" i="2"/>
  <c r="BU877" i="2"/>
  <c r="BT877" i="2"/>
  <c r="BS877" i="2"/>
  <c r="BR877" i="2"/>
  <c r="BQ877" i="2"/>
  <c r="BP877" i="2"/>
  <c r="BO877" i="2"/>
  <c r="BN877" i="2"/>
  <c r="BM877" i="2"/>
  <c r="BL877" i="2"/>
  <c r="BK877" i="2"/>
  <c r="BJ877" i="2"/>
  <c r="BI877" i="2"/>
  <c r="BH877" i="2"/>
  <c r="CH876" i="2"/>
  <c r="CG876" i="2"/>
  <c r="CF876" i="2"/>
  <c r="CE876" i="2"/>
  <c r="CD876" i="2"/>
  <c r="CC876" i="2"/>
  <c r="CB876" i="2"/>
  <c r="CA876" i="2"/>
  <c r="BZ876" i="2"/>
  <c r="BY876" i="2"/>
  <c r="BX876" i="2"/>
  <c r="BW876" i="2"/>
  <c r="BV876" i="2"/>
  <c r="BU876" i="2"/>
  <c r="BT876" i="2"/>
  <c r="BS876" i="2"/>
  <c r="BR876" i="2"/>
  <c r="BQ876" i="2"/>
  <c r="BP876" i="2"/>
  <c r="BO876" i="2"/>
  <c r="BN876" i="2"/>
  <c r="BM876" i="2"/>
  <c r="BL876" i="2"/>
  <c r="BK876" i="2"/>
  <c r="BJ876" i="2"/>
  <c r="BI876" i="2"/>
  <c r="BH876" i="2"/>
  <c r="CH875" i="2"/>
  <c r="CG875" i="2"/>
  <c r="CF875" i="2"/>
  <c r="CE875" i="2"/>
  <c r="CD875" i="2"/>
  <c r="CC875" i="2"/>
  <c r="CB875" i="2"/>
  <c r="CA875" i="2"/>
  <c r="BZ875" i="2"/>
  <c r="BY875" i="2"/>
  <c r="BX875" i="2"/>
  <c r="BW875" i="2"/>
  <c r="BV875" i="2"/>
  <c r="BU875" i="2"/>
  <c r="BT875" i="2"/>
  <c r="BS875" i="2"/>
  <c r="BR875" i="2"/>
  <c r="BQ875" i="2"/>
  <c r="BP875" i="2"/>
  <c r="BO875" i="2"/>
  <c r="BN875" i="2"/>
  <c r="BM875" i="2"/>
  <c r="BL875" i="2"/>
  <c r="BK875" i="2"/>
  <c r="BJ875" i="2"/>
  <c r="BI875" i="2"/>
  <c r="BH875" i="2"/>
  <c r="CH874" i="2"/>
  <c r="CG874" i="2"/>
  <c r="CF874" i="2"/>
  <c r="CE874" i="2"/>
  <c r="CD874" i="2"/>
  <c r="CC874" i="2"/>
  <c r="CB874" i="2"/>
  <c r="CA874" i="2"/>
  <c r="BZ874" i="2"/>
  <c r="BY874" i="2"/>
  <c r="BX874" i="2"/>
  <c r="BW874" i="2"/>
  <c r="BV874" i="2"/>
  <c r="BU874" i="2"/>
  <c r="BT874" i="2"/>
  <c r="BS874" i="2"/>
  <c r="BR874" i="2"/>
  <c r="BQ874" i="2"/>
  <c r="BP874" i="2"/>
  <c r="BO874" i="2"/>
  <c r="BN874" i="2"/>
  <c r="BM874" i="2"/>
  <c r="BL874" i="2"/>
  <c r="BK874" i="2"/>
  <c r="BJ874" i="2"/>
  <c r="BI874" i="2"/>
  <c r="BH874" i="2"/>
  <c r="CH873" i="2"/>
  <c r="CG873" i="2"/>
  <c r="CF873" i="2"/>
  <c r="CE873" i="2"/>
  <c r="CD873" i="2"/>
  <c r="CC873" i="2"/>
  <c r="CB873" i="2"/>
  <c r="CA873" i="2"/>
  <c r="BZ873" i="2"/>
  <c r="BY873" i="2"/>
  <c r="BX873" i="2"/>
  <c r="BW873" i="2"/>
  <c r="BV873" i="2"/>
  <c r="BU873" i="2"/>
  <c r="BT873" i="2"/>
  <c r="BS873" i="2"/>
  <c r="BR873" i="2"/>
  <c r="BQ873" i="2"/>
  <c r="BP873" i="2"/>
  <c r="BO873" i="2"/>
  <c r="BN873" i="2"/>
  <c r="BM873" i="2"/>
  <c r="BL873" i="2"/>
  <c r="BK873" i="2"/>
  <c r="BJ873" i="2"/>
  <c r="BI873" i="2"/>
  <c r="BH873" i="2"/>
  <c r="CH872" i="2"/>
  <c r="CG872" i="2"/>
  <c r="CF872" i="2"/>
  <c r="CE872" i="2"/>
  <c r="CD872" i="2"/>
  <c r="CC872" i="2"/>
  <c r="CB872" i="2"/>
  <c r="CA872" i="2"/>
  <c r="BZ872" i="2"/>
  <c r="BY872" i="2"/>
  <c r="BX872" i="2"/>
  <c r="BW872" i="2"/>
  <c r="BV872" i="2"/>
  <c r="BU872" i="2"/>
  <c r="BT872" i="2"/>
  <c r="BS872" i="2"/>
  <c r="BR872" i="2"/>
  <c r="BQ872" i="2"/>
  <c r="BP872" i="2"/>
  <c r="BO872" i="2"/>
  <c r="BN872" i="2"/>
  <c r="BM872" i="2"/>
  <c r="BL872" i="2"/>
  <c r="BK872" i="2"/>
  <c r="BJ872" i="2"/>
  <c r="BI872" i="2"/>
  <c r="BH872" i="2"/>
  <c r="CH871" i="2"/>
  <c r="CG871" i="2"/>
  <c r="CF871" i="2"/>
  <c r="CE871" i="2"/>
  <c r="CD871" i="2"/>
  <c r="CC871" i="2"/>
  <c r="CB871" i="2"/>
  <c r="CA871" i="2"/>
  <c r="BZ871" i="2"/>
  <c r="BY871" i="2"/>
  <c r="BX871" i="2"/>
  <c r="BW871" i="2"/>
  <c r="BV871" i="2"/>
  <c r="BU871" i="2"/>
  <c r="BT871" i="2"/>
  <c r="BS871" i="2"/>
  <c r="BR871" i="2"/>
  <c r="BQ871" i="2"/>
  <c r="BP871" i="2"/>
  <c r="BO871" i="2"/>
  <c r="BN871" i="2"/>
  <c r="BM871" i="2"/>
  <c r="BL871" i="2"/>
  <c r="BK871" i="2"/>
  <c r="BJ871" i="2"/>
  <c r="BI871" i="2"/>
  <c r="BH871" i="2"/>
  <c r="CH870" i="2"/>
  <c r="CG870" i="2"/>
  <c r="CF870" i="2"/>
  <c r="CE870" i="2"/>
  <c r="CD870" i="2"/>
  <c r="CC870" i="2"/>
  <c r="CB870" i="2"/>
  <c r="CA870" i="2"/>
  <c r="BZ870" i="2"/>
  <c r="BY870" i="2"/>
  <c r="BX870" i="2"/>
  <c r="BW870" i="2"/>
  <c r="BV870" i="2"/>
  <c r="BU870" i="2"/>
  <c r="BT870" i="2"/>
  <c r="BS870" i="2"/>
  <c r="BR870" i="2"/>
  <c r="BQ870" i="2"/>
  <c r="BP870" i="2"/>
  <c r="BO870" i="2"/>
  <c r="BN870" i="2"/>
  <c r="BM870" i="2"/>
  <c r="BL870" i="2"/>
  <c r="BK870" i="2"/>
  <c r="BJ870" i="2"/>
  <c r="BI870" i="2"/>
  <c r="BH870" i="2"/>
  <c r="CH869" i="2"/>
  <c r="CG869" i="2"/>
  <c r="CF869" i="2"/>
  <c r="CE869" i="2"/>
  <c r="CD869" i="2"/>
  <c r="CC869" i="2"/>
  <c r="CB869" i="2"/>
  <c r="CA869" i="2"/>
  <c r="BZ869" i="2"/>
  <c r="BY869" i="2"/>
  <c r="BX869" i="2"/>
  <c r="BW869" i="2"/>
  <c r="BV869" i="2"/>
  <c r="BU869" i="2"/>
  <c r="BT869" i="2"/>
  <c r="BS869" i="2"/>
  <c r="BR869" i="2"/>
  <c r="BQ869" i="2"/>
  <c r="BP869" i="2"/>
  <c r="BO869" i="2"/>
  <c r="BN869" i="2"/>
  <c r="BM869" i="2"/>
  <c r="BL869" i="2"/>
  <c r="BK869" i="2"/>
  <c r="BJ869" i="2"/>
  <c r="BI869" i="2"/>
  <c r="BH869" i="2"/>
  <c r="CH868" i="2"/>
  <c r="CG868" i="2"/>
  <c r="CF868" i="2"/>
  <c r="CE868" i="2"/>
  <c r="CD868" i="2"/>
  <c r="CC868" i="2"/>
  <c r="CB868" i="2"/>
  <c r="CA868" i="2"/>
  <c r="BZ868" i="2"/>
  <c r="BY868" i="2"/>
  <c r="BX868" i="2"/>
  <c r="BW868" i="2"/>
  <c r="BV868" i="2"/>
  <c r="BU868" i="2"/>
  <c r="BT868" i="2"/>
  <c r="BS868" i="2"/>
  <c r="BR868" i="2"/>
  <c r="BQ868" i="2"/>
  <c r="BP868" i="2"/>
  <c r="BO868" i="2"/>
  <c r="BN868" i="2"/>
  <c r="BM868" i="2"/>
  <c r="BL868" i="2"/>
  <c r="BK868" i="2"/>
  <c r="BJ868" i="2"/>
  <c r="BI868" i="2"/>
  <c r="BH868" i="2"/>
  <c r="CH867" i="2"/>
  <c r="CG867" i="2"/>
  <c r="CF867" i="2"/>
  <c r="CE867" i="2"/>
  <c r="CD867" i="2"/>
  <c r="CC867" i="2"/>
  <c r="CB867" i="2"/>
  <c r="CA867" i="2"/>
  <c r="BZ867" i="2"/>
  <c r="BY867" i="2"/>
  <c r="BX867" i="2"/>
  <c r="BW867" i="2"/>
  <c r="BV867" i="2"/>
  <c r="BU867" i="2"/>
  <c r="BT867" i="2"/>
  <c r="BS867" i="2"/>
  <c r="BR867" i="2"/>
  <c r="BQ867" i="2"/>
  <c r="BP867" i="2"/>
  <c r="BO867" i="2"/>
  <c r="BN867" i="2"/>
  <c r="BM867" i="2"/>
  <c r="BL867" i="2"/>
  <c r="BK867" i="2"/>
  <c r="BJ867" i="2"/>
  <c r="BI867" i="2"/>
  <c r="BH867" i="2"/>
  <c r="CH866" i="2"/>
  <c r="CG866" i="2"/>
  <c r="CF866" i="2"/>
  <c r="CE866" i="2"/>
  <c r="CD866" i="2"/>
  <c r="CC866" i="2"/>
  <c r="CB866" i="2"/>
  <c r="CA866" i="2"/>
  <c r="BZ866" i="2"/>
  <c r="BY866" i="2"/>
  <c r="BX866" i="2"/>
  <c r="BW866" i="2"/>
  <c r="BV866" i="2"/>
  <c r="BU866" i="2"/>
  <c r="BT866" i="2"/>
  <c r="BS866" i="2"/>
  <c r="BR866" i="2"/>
  <c r="BQ866" i="2"/>
  <c r="BP866" i="2"/>
  <c r="BO866" i="2"/>
  <c r="BN866" i="2"/>
  <c r="BM866" i="2"/>
  <c r="BL866" i="2"/>
  <c r="BK866" i="2"/>
  <c r="BJ866" i="2"/>
  <c r="BI866" i="2"/>
  <c r="BH866" i="2"/>
  <c r="CH865" i="2"/>
  <c r="CG865" i="2"/>
  <c r="CF865" i="2"/>
  <c r="CE865" i="2"/>
  <c r="CD865" i="2"/>
  <c r="CC865" i="2"/>
  <c r="CB865" i="2"/>
  <c r="CA865" i="2"/>
  <c r="BZ865" i="2"/>
  <c r="BY865" i="2"/>
  <c r="BX865" i="2"/>
  <c r="BW865" i="2"/>
  <c r="BV865" i="2"/>
  <c r="BU865" i="2"/>
  <c r="BT865" i="2"/>
  <c r="BS865" i="2"/>
  <c r="BR865" i="2"/>
  <c r="BQ865" i="2"/>
  <c r="BP865" i="2"/>
  <c r="BO865" i="2"/>
  <c r="BN865" i="2"/>
  <c r="BM865" i="2"/>
  <c r="BL865" i="2"/>
  <c r="BK865" i="2"/>
  <c r="BJ865" i="2"/>
  <c r="BI865" i="2"/>
  <c r="BH865" i="2"/>
  <c r="CH864" i="2"/>
  <c r="CG864" i="2"/>
  <c r="CF864" i="2"/>
  <c r="CE864" i="2"/>
  <c r="CD864" i="2"/>
  <c r="CC864" i="2"/>
  <c r="CB864" i="2"/>
  <c r="CA864" i="2"/>
  <c r="BZ864" i="2"/>
  <c r="BY864" i="2"/>
  <c r="BX864" i="2"/>
  <c r="BW864" i="2"/>
  <c r="BV864" i="2"/>
  <c r="BU864" i="2"/>
  <c r="BT864" i="2"/>
  <c r="BS864" i="2"/>
  <c r="BR864" i="2"/>
  <c r="BQ864" i="2"/>
  <c r="BP864" i="2"/>
  <c r="BO864" i="2"/>
  <c r="BN864" i="2"/>
  <c r="BM864" i="2"/>
  <c r="BL864" i="2"/>
  <c r="BK864" i="2"/>
  <c r="BJ864" i="2"/>
  <c r="BI864" i="2"/>
  <c r="BH864" i="2"/>
  <c r="CH863" i="2"/>
  <c r="CG863" i="2"/>
  <c r="CF863" i="2"/>
  <c r="CE863" i="2"/>
  <c r="CD863" i="2"/>
  <c r="CC863" i="2"/>
  <c r="CB863" i="2"/>
  <c r="CA863" i="2"/>
  <c r="BZ863" i="2"/>
  <c r="BY863" i="2"/>
  <c r="BX863" i="2"/>
  <c r="BW863" i="2"/>
  <c r="BV863" i="2"/>
  <c r="BU863" i="2"/>
  <c r="BT863" i="2"/>
  <c r="BS863" i="2"/>
  <c r="BR863" i="2"/>
  <c r="BQ863" i="2"/>
  <c r="BP863" i="2"/>
  <c r="BO863" i="2"/>
  <c r="BN863" i="2"/>
  <c r="BM863" i="2"/>
  <c r="BL863" i="2"/>
  <c r="BK863" i="2"/>
  <c r="BJ863" i="2"/>
  <c r="BI863" i="2"/>
  <c r="BH863" i="2"/>
  <c r="CH862" i="2"/>
  <c r="CG862" i="2"/>
  <c r="CF862" i="2"/>
  <c r="CE862" i="2"/>
  <c r="CD862" i="2"/>
  <c r="CC862" i="2"/>
  <c r="CB862" i="2"/>
  <c r="CA862" i="2"/>
  <c r="BZ862" i="2"/>
  <c r="BY862" i="2"/>
  <c r="BX862" i="2"/>
  <c r="BW862" i="2"/>
  <c r="BV862" i="2"/>
  <c r="BU862" i="2"/>
  <c r="BT862" i="2"/>
  <c r="BS862" i="2"/>
  <c r="BR862" i="2"/>
  <c r="BQ862" i="2"/>
  <c r="BP862" i="2"/>
  <c r="BO862" i="2"/>
  <c r="BN862" i="2"/>
  <c r="BM862" i="2"/>
  <c r="BL862" i="2"/>
  <c r="BK862" i="2"/>
  <c r="BJ862" i="2"/>
  <c r="BI862" i="2"/>
  <c r="BH862" i="2"/>
  <c r="CH861" i="2"/>
  <c r="CG861" i="2"/>
  <c r="CF861" i="2"/>
  <c r="CE861" i="2"/>
  <c r="CD861" i="2"/>
  <c r="CC861" i="2"/>
  <c r="CB861" i="2"/>
  <c r="CA861" i="2"/>
  <c r="BZ861" i="2"/>
  <c r="BY861" i="2"/>
  <c r="BX861" i="2"/>
  <c r="BW861" i="2"/>
  <c r="BV861" i="2"/>
  <c r="BU861" i="2"/>
  <c r="BT861" i="2"/>
  <c r="BS861" i="2"/>
  <c r="BR861" i="2"/>
  <c r="BQ861" i="2"/>
  <c r="BP861" i="2"/>
  <c r="BO861" i="2"/>
  <c r="BN861" i="2"/>
  <c r="BM861" i="2"/>
  <c r="BL861" i="2"/>
  <c r="BK861" i="2"/>
  <c r="BJ861" i="2"/>
  <c r="BI861" i="2"/>
  <c r="BH861" i="2"/>
  <c r="CH860" i="2"/>
  <c r="CG860" i="2"/>
  <c r="CF860" i="2"/>
  <c r="CE860" i="2"/>
  <c r="CD860" i="2"/>
  <c r="CC860" i="2"/>
  <c r="CB860" i="2"/>
  <c r="CA860" i="2"/>
  <c r="BZ860" i="2"/>
  <c r="BY860" i="2"/>
  <c r="BX860" i="2"/>
  <c r="BW860" i="2"/>
  <c r="BV860" i="2"/>
  <c r="BU860" i="2"/>
  <c r="BT860" i="2"/>
  <c r="BS860" i="2"/>
  <c r="BR860" i="2"/>
  <c r="BQ860" i="2"/>
  <c r="BP860" i="2"/>
  <c r="BO860" i="2"/>
  <c r="BN860" i="2"/>
  <c r="BM860" i="2"/>
  <c r="BL860" i="2"/>
  <c r="BK860" i="2"/>
  <c r="BJ860" i="2"/>
  <c r="BI860" i="2"/>
  <c r="BH860" i="2"/>
  <c r="CH859" i="2"/>
  <c r="CG859" i="2"/>
  <c r="CF859" i="2"/>
  <c r="CE859" i="2"/>
  <c r="CD859" i="2"/>
  <c r="CC859" i="2"/>
  <c r="CB859" i="2"/>
  <c r="CA859" i="2"/>
  <c r="BZ859" i="2"/>
  <c r="BY859" i="2"/>
  <c r="BX859" i="2"/>
  <c r="BW859" i="2"/>
  <c r="BV859" i="2"/>
  <c r="BU859" i="2"/>
  <c r="BT859" i="2"/>
  <c r="BS859" i="2"/>
  <c r="BR859" i="2"/>
  <c r="BQ859" i="2"/>
  <c r="BP859" i="2"/>
  <c r="BO859" i="2"/>
  <c r="BN859" i="2"/>
  <c r="BM859" i="2"/>
  <c r="BL859" i="2"/>
  <c r="BK859" i="2"/>
  <c r="BJ859" i="2"/>
  <c r="BI859" i="2"/>
  <c r="BH859" i="2"/>
  <c r="CH858" i="2"/>
  <c r="CG858" i="2"/>
  <c r="CF858" i="2"/>
  <c r="CE858" i="2"/>
  <c r="CD858" i="2"/>
  <c r="CC858" i="2"/>
  <c r="CB858" i="2"/>
  <c r="CA858" i="2"/>
  <c r="BZ858" i="2"/>
  <c r="BY858" i="2"/>
  <c r="BX858" i="2"/>
  <c r="BW858" i="2"/>
  <c r="BV858" i="2"/>
  <c r="BU858" i="2"/>
  <c r="BT858" i="2"/>
  <c r="BS858" i="2"/>
  <c r="BR858" i="2"/>
  <c r="BQ858" i="2"/>
  <c r="BP858" i="2"/>
  <c r="BO858" i="2"/>
  <c r="BN858" i="2"/>
  <c r="BM858" i="2"/>
  <c r="BL858" i="2"/>
  <c r="BK858" i="2"/>
  <c r="BJ858" i="2"/>
  <c r="BI858" i="2"/>
  <c r="BH858" i="2"/>
  <c r="CH857" i="2"/>
  <c r="CG857" i="2"/>
  <c r="CF857" i="2"/>
  <c r="CE857" i="2"/>
  <c r="CD857" i="2"/>
  <c r="CC857" i="2"/>
  <c r="CB857" i="2"/>
  <c r="CA857" i="2"/>
  <c r="BZ857" i="2"/>
  <c r="BY857" i="2"/>
  <c r="BX857" i="2"/>
  <c r="BW857" i="2"/>
  <c r="BV857" i="2"/>
  <c r="BU857" i="2"/>
  <c r="BT857" i="2"/>
  <c r="BS857" i="2"/>
  <c r="BR857" i="2"/>
  <c r="BQ857" i="2"/>
  <c r="BP857" i="2"/>
  <c r="BO857" i="2"/>
  <c r="BN857" i="2"/>
  <c r="BM857" i="2"/>
  <c r="BL857" i="2"/>
  <c r="BK857" i="2"/>
  <c r="BJ857" i="2"/>
  <c r="BI857" i="2"/>
  <c r="BH857" i="2"/>
  <c r="CH856" i="2"/>
  <c r="CG856" i="2"/>
  <c r="CF856" i="2"/>
  <c r="CE856" i="2"/>
  <c r="CD856" i="2"/>
  <c r="CC856" i="2"/>
  <c r="CB856" i="2"/>
  <c r="CA856" i="2"/>
  <c r="BZ856" i="2"/>
  <c r="BY856" i="2"/>
  <c r="BX856" i="2"/>
  <c r="BW856" i="2"/>
  <c r="BV856" i="2"/>
  <c r="BU856" i="2"/>
  <c r="BT856" i="2"/>
  <c r="BS856" i="2"/>
  <c r="BR856" i="2"/>
  <c r="BQ856" i="2"/>
  <c r="BP856" i="2"/>
  <c r="BO856" i="2"/>
  <c r="BN856" i="2"/>
  <c r="BM856" i="2"/>
  <c r="BL856" i="2"/>
  <c r="BK856" i="2"/>
  <c r="BJ856" i="2"/>
  <c r="BI856" i="2"/>
  <c r="BH856" i="2"/>
  <c r="CH855" i="2"/>
  <c r="CG855" i="2"/>
  <c r="CF855" i="2"/>
  <c r="CE855" i="2"/>
  <c r="CD855" i="2"/>
  <c r="CC855" i="2"/>
  <c r="CB855" i="2"/>
  <c r="CA855" i="2"/>
  <c r="BZ855" i="2"/>
  <c r="BY855" i="2"/>
  <c r="BX855" i="2"/>
  <c r="BW855" i="2"/>
  <c r="BV855" i="2"/>
  <c r="BU855" i="2"/>
  <c r="BT855" i="2"/>
  <c r="BS855" i="2"/>
  <c r="BR855" i="2"/>
  <c r="BQ855" i="2"/>
  <c r="BP855" i="2"/>
  <c r="BO855" i="2"/>
  <c r="BN855" i="2"/>
  <c r="BM855" i="2"/>
  <c r="BL855" i="2"/>
  <c r="BK855" i="2"/>
  <c r="BJ855" i="2"/>
  <c r="BI855" i="2"/>
  <c r="BH855" i="2"/>
  <c r="CH854" i="2"/>
  <c r="CG854" i="2"/>
  <c r="CF854" i="2"/>
  <c r="CE854" i="2"/>
  <c r="CD854" i="2"/>
  <c r="CC854" i="2"/>
  <c r="CB854" i="2"/>
  <c r="CA854" i="2"/>
  <c r="BZ854" i="2"/>
  <c r="BY854" i="2"/>
  <c r="BX854" i="2"/>
  <c r="BW854" i="2"/>
  <c r="BV854" i="2"/>
  <c r="BU854" i="2"/>
  <c r="BT854" i="2"/>
  <c r="BS854" i="2"/>
  <c r="BR854" i="2"/>
  <c r="BQ854" i="2"/>
  <c r="BP854" i="2"/>
  <c r="BO854" i="2"/>
  <c r="BN854" i="2"/>
  <c r="BM854" i="2"/>
  <c r="BL854" i="2"/>
  <c r="BK854" i="2"/>
  <c r="BJ854" i="2"/>
  <c r="BI854" i="2"/>
  <c r="BH854" i="2"/>
  <c r="CH853" i="2"/>
  <c r="CG853" i="2"/>
  <c r="CF853" i="2"/>
  <c r="CE853" i="2"/>
  <c r="CD853" i="2"/>
  <c r="CC853" i="2"/>
  <c r="CB853" i="2"/>
  <c r="CA853" i="2"/>
  <c r="BZ853" i="2"/>
  <c r="BY853" i="2"/>
  <c r="BX853" i="2"/>
  <c r="BW853" i="2"/>
  <c r="BV853" i="2"/>
  <c r="BU853" i="2"/>
  <c r="BT853" i="2"/>
  <c r="BS853" i="2"/>
  <c r="BR853" i="2"/>
  <c r="BQ853" i="2"/>
  <c r="BP853" i="2"/>
  <c r="BO853" i="2"/>
  <c r="BN853" i="2"/>
  <c r="BM853" i="2"/>
  <c r="BL853" i="2"/>
  <c r="BK853" i="2"/>
  <c r="BJ853" i="2"/>
  <c r="BI853" i="2"/>
  <c r="BH853" i="2"/>
  <c r="CH852" i="2"/>
  <c r="CG852" i="2"/>
  <c r="CF852" i="2"/>
  <c r="CE852" i="2"/>
  <c r="CD852" i="2"/>
  <c r="CC852" i="2"/>
  <c r="CB852" i="2"/>
  <c r="CA852" i="2"/>
  <c r="BZ852" i="2"/>
  <c r="BY852" i="2"/>
  <c r="BX852" i="2"/>
  <c r="BW852" i="2"/>
  <c r="BV852" i="2"/>
  <c r="BU852" i="2"/>
  <c r="BT852" i="2"/>
  <c r="BS852" i="2"/>
  <c r="BR852" i="2"/>
  <c r="BQ852" i="2"/>
  <c r="BP852" i="2"/>
  <c r="BO852" i="2"/>
  <c r="BN852" i="2"/>
  <c r="BM852" i="2"/>
  <c r="BL852" i="2"/>
  <c r="BK852" i="2"/>
  <c r="BJ852" i="2"/>
  <c r="BI852" i="2"/>
  <c r="BH852" i="2"/>
  <c r="CH851" i="2"/>
  <c r="CG851" i="2"/>
  <c r="CF851" i="2"/>
  <c r="CE851" i="2"/>
  <c r="CD851" i="2"/>
  <c r="CC851" i="2"/>
  <c r="CB851" i="2"/>
  <c r="CA851" i="2"/>
  <c r="BZ851" i="2"/>
  <c r="BY851" i="2"/>
  <c r="BX851" i="2"/>
  <c r="BW851" i="2"/>
  <c r="BV851" i="2"/>
  <c r="BU851" i="2"/>
  <c r="BT851" i="2"/>
  <c r="BS851" i="2"/>
  <c r="BR851" i="2"/>
  <c r="BQ851" i="2"/>
  <c r="BP851" i="2"/>
  <c r="BO851" i="2"/>
  <c r="BN851" i="2"/>
  <c r="BM851" i="2"/>
  <c r="BL851" i="2"/>
  <c r="BK851" i="2"/>
  <c r="BJ851" i="2"/>
  <c r="BI851" i="2"/>
  <c r="BH851" i="2"/>
  <c r="CH850" i="2"/>
  <c r="CG850" i="2"/>
  <c r="CF850" i="2"/>
  <c r="CE850" i="2"/>
  <c r="CD850" i="2"/>
  <c r="CC850" i="2"/>
  <c r="CB850" i="2"/>
  <c r="CA850" i="2"/>
  <c r="BZ850" i="2"/>
  <c r="BY850" i="2"/>
  <c r="BX850" i="2"/>
  <c r="BW850" i="2"/>
  <c r="BV850" i="2"/>
  <c r="BU850" i="2"/>
  <c r="BT850" i="2"/>
  <c r="BS850" i="2"/>
  <c r="BR850" i="2"/>
  <c r="BQ850" i="2"/>
  <c r="BP850" i="2"/>
  <c r="BO850" i="2"/>
  <c r="BN850" i="2"/>
  <c r="BM850" i="2"/>
  <c r="BL850" i="2"/>
  <c r="BK850" i="2"/>
  <c r="BJ850" i="2"/>
  <c r="BI850" i="2"/>
  <c r="BH850" i="2"/>
  <c r="CH849" i="2"/>
  <c r="CG849" i="2"/>
  <c r="CF849" i="2"/>
  <c r="CE849" i="2"/>
  <c r="CD849" i="2"/>
  <c r="CC849" i="2"/>
  <c r="CB849" i="2"/>
  <c r="CA849" i="2"/>
  <c r="BZ849" i="2"/>
  <c r="BY849" i="2"/>
  <c r="BX849" i="2"/>
  <c r="BW849" i="2"/>
  <c r="BV849" i="2"/>
  <c r="BU849" i="2"/>
  <c r="BT849" i="2"/>
  <c r="BS849" i="2"/>
  <c r="BR849" i="2"/>
  <c r="BQ849" i="2"/>
  <c r="BP849" i="2"/>
  <c r="BO849" i="2"/>
  <c r="BN849" i="2"/>
  <c r="BM849" i="2"/>
  <c r="BL849" i="2"/>
  <c r="BK849" i="2"/>
  <c r="BJ849" i="2"/>
  <c r="BI849" i="2"/>
  <c r="BH849" i="2"/>
  <c r="CH848" i="2"/>
  <c r="CG848" i="2"/>
  <c r="CF848" i="2"/>
  <c r="CE848" i="2"/>
  <c r="CD848" i="2"/>
  <c r="CC848" i="2"/>
  <c r="CB848" i="2"/>
  <c r="CA848" i="2"/>
  <c r="BZ848" i="2"/>
  <c r="BY848" i="2"/>
  <c r="BX848" i="2"/>
  <c r="BW848" i="2"/>
  <c r="BV848" i="2"/>
  <c r="BU848" i="2"/>
  <c r="BT848" i="2"/>
  <c r="BS848" i="2"/>
  <c r="BR848" i="2"/>
  <c r="BQ848" i="2"/>
  <c r="BP848" i="2"/>
  <c r="BO848" i="2"/>
  <c r="BN848" i="2"/>
  <c r="BM848" i="2"/>
  <c r="BL848" i="2"/>
  <c r="BK848" i="2"/>
  <c r="BJ848" i="2"/>
  <c r="BI848" i="2"/>
  <c r="BH848" i="2"/>
  <c r="CH847" i="2"/>
  <c r="CG847" i="2"/>
  <c r="CF847" i="2"/>
  <c r="CE847" i="2"/>
  <c r="CD847" i="2"/>
  <c r="CC847" i="2"/>
  <c r="CB847" i="2"/>
  <c r="CA847" i="2"/>
  <c r="BZ847" i="2"/>
  <c r="BY847" i="2"/>
  <c r="BX847" i="2"/>
  <c r="BW847" i="2"/>
  <c r="BV847" i="2"/>
  <c r="BU847" i="2"/>
  <c r="BT847" i="2"/>
  <c r="BS847" i="2"/>
  <c r="BR847" i="2"/>
  <c r="BQ847" i="2"/>
  <c r="BP847" i="2"/>
  <c r="BO847" i="2"/>
  <c r="BN847" i="2"/>
  <c r="BM847" i="2"/>
  <c r="BL847" i="2"/>
  <c r="BK847" i="2"/>
  <c r="BJ847" i="2"/>
  <c r="BI847" i="2"/>
  <c r="BH847" i="2"/>
  <c r="CH846" i="2"/>
  <c r="CG846" i="2"/>
  <c r="CF846" i="2"/>
  <c r="CE846" i="2"/>
  <c r="CD846" i="2"/>
  <c r="CC846" i="2"/>
  <c r="CB846" i="2"/>
  <c r="CA846" i="2"/>
  <c r="BZ846" i="2"/>
  <c r="BY846" i="2"/>
  <c r="BX846" i="2"/>
  <c r="BW846" i="2"/>
  <c r="BV846" i="2"/>
  <c r="BU846" i="2"/>
  <c r="BT846" i="2"/>
  <c r="BS846" i="2"/>
  <c r="BR846" i="2"/>
  <c r="BQ846" i="2"/>
  <c r="BP846" i="2"/>
  <c r="BO846" i="2"/>
  <c r="BN846" i="2"/>
  <c r="BM846" i="2"/>
  <c r="BL846" i="2"/>
  <c r="BK846" i="2"/>
  <c r="BJ846" i="2"/>
  <c r="BI846" i="2"/>
  <c r="BH846" i="2"/>
  <c r="CH845" i="2"/>
  <c r="CG845" i="2"/>
  <c r="CF845" i="2"/>
  <c r="CE845" i="2"/>
  <c r="CD845" i="2"/>
  <c r="CC845" i="2"/>
  <c r="CB845" i="2"/>
  <c r="CA845" i="2"/>
  <c r="BZ845" i="2"/>
  <c r="BY845" i="2"/>
  <c r="BX845" i="2"/>
  <c r="BW845" i="2"/>
  <c r="BV845" i="2"/>
  <c r="BU845" i="2"/>
  <c r="BT845" i="2"/>
  <c r="BS845" i="2"/>
  <c r="BR845" i="2"/>
  <c r="BQ845" i="2"/>
  <c r="BP845" i="2"/>
  <c r="BO845" i="2"/>
  <c r="BN845" i="2"/>
  <c r="BM845" i="2"/>
  <c r="BL845" i="2"/>
  <c r="BK845" i="2"/>
  <c r="BJ845" i="2"/>
  <c r="BI845" i="2"/>
  <c r="BH845" i="2"/>
  <c r="CH844" i="2"/>
  <c r="CG844" i="2"/>
  <c r="CF844" i="2"/>
  <c r="CE844" i="2"/>
  <c r="CD844" i="2"/>
  <c r="CC844" i="2"/>
  <c r="CB844" i="2"/>
  <c r="CA844" i="2"/>
  <c r="BZ844" i="2"/>
  <c r="BY844" i="2"/>
  <c r="BX844" i="2"/>
  <c r="BW844" i="2"/>
  <c r="BV844" i="2"/>
  <c r="BU844" i="2"/>
  <c r="BT844" i="2"/>
  <c r="BS844" i="2"/>
  <c r="BR844" i="2"/>
  <c r="BQ844" i="2"/>
  <c r="BP844" i="2"/>
  <c r="BO844" i="2"/>
  <c r="BN844" i="2"/>
  <c r="BM844" i="2"/>
  <c r="BL844" i="2"/>
  <c r="BK844" i="2"/>
  <c r="BJ844" i="2"/>
  <c r="BI844" i="2"/>
  <c r="BH844" i="2"/>
  <c r="CH843" i="2"/>
  <c r="CG843" i="2"/>
  <c r="CF843" i="2"/>
  <c r="CE843" i="2"/>
  <c r="CD843" i="2"/>
  <c r="CC843" i="2"/>
  <c r="CB843" i="2"/>
  <c r="CA843" i="2"/>
  <c r="BZ843" i="2"/>
  <c r="BY843" i="2"/>
  <c r="BX843" i="2"/>
  <c r="BW843" i="2"/>
  <c r="BV843" i="2"/>
  <c r="BU843" i="2"/>
  <c r="BT843" i="2"/>
  <c r="BS843" i="2"/>
  <c r="BR843" i="2"/>
  <c r="BQ843" i="2"/>
  <c r="BP843" i="2"/>
  <c r="BO843" i="2"/>
  <c r="BN843" i="2"/>
  <c r="BM843" i="2"/>
  <c r="BL843" i="2"/>
  <c r="BK843" i="2"/>
  <c r="BJ843" i="2"/>
  <c r="BI843" i="2"/>
  <c r="BH843" i="2"/>
  <c r="CH842" i="2"/>
  <c r="CG842" i="2"/>
  <c r="CF842" i="2"/>
  <c r="CE842" i="2"/>
  <c r="CD842" i="2"/>
  <c r="CC842" i="2"/>
  <c r="CB842" i="2"/>
  <c r="CA842" i="2"/>
  <c r="BZ842" i="2"/>
  <c r="BY842" i="2"/>
  <c r="BX842" i="2"/>
  <c r="BW842" i="2"/>
  <c r="BV842" i="2"/>
  <c r="BU842" i="2"/>
  <c r="BT842" i="2"/>
  <c r="BS842" i="2"/>
  <c r="BR842" i="2"/>
  <c r="BQ842" i="2"/>
  <c r="BP842" i="2"/>
  <c r="BO842" i="2"/>
  <c r="BN842" i="2"/>
  <c r="BM842" i="2"/>
  <c r="BL842" i="2"/>
  <c r="BK842" i="2"/>
  <c r="BJ842" i="2"/>
  <c r="BI842" i="2"/>
  <c r="BH842" i="2"/>
  <c r="CH841" i="2"/>
  <c r="CG841" i="2"/>
  <c r="CF841" i="2"/>
  <c r="CE841" i="2"/>
  <c r="CD841" i="2"/>
  <c r="CC841" i="2"/>
  <c r="CB841" i="2"/>
  <c r="CA841" i="2"/>
  <c r="BZ841" i="2"/>
  <c r="BY841" i="2"/>
  <c r="BX841" i="2"/>
  <c r="BW841" i="2"/>
  <c r="BV841" i="2"/>
  <c r="BU841" i="2"/>
  <c r="BT841" i="2"/>
  <c r="BS841" i="2"/>
  <c r="BR841" i="2"/>
  <c r="BQ841" i="2"/>
  <c r="BP841" i="2"/>
  <c r="BO841" i="2"/>
  <c r="BN841" i="2"/>
  <c r="BM841" i="2"/>
  <c r="BL841" i="2"/>
  <c r="BK841" i="2"/>
  <c r="BJ841" i="2"/>
  <c r="BI841" i="2"/>
  <c r="BH841" i="2"/>
  <c r="CH840" i="2"/>
  <c r="CG840" i="2"/>
  <c r="CF840" i="2"/>
  <c r="CE840" i="2"/>
  <c r="CD840" i="2"/>
  <c r="CC840" i="2"/>
  <c r="CB840" i="2"/>
  <c r="CA840" i="2"/>
  <c r="BZ840" i="2"/>
  <c r="BY840" i="2"/>
  <c r="BX840" i="2"/>
  <c r="BW840" i="2"/>
  <c r="BV840" i="2"/>
  <c r="BU840" i="2"/>
  <c r="BT840" i="2"/>
  <c r="BS840" i="2"/>
  <c r="BR840" i="2"/>
  <c r="BQ840" i="2"/>
  <c r="BP840" i="2"/>
  <c r="BO840" i="2"/>
  <c r="BN840" i="2"/>
  <c r="BM840" i="2"/>
  <c r="BL840" i="2"/>
  <c r="BK840" i="2"/>
  <c r="BJ840" i="2"/>
  <c r="BI840" i="2"/>
  <c r="BH840" i="2"/>
  <c r="CH839" i="2"/>
  <c r="CG839" i="2"/>
  <c r="CF839" i="2"/>
  <c r="CE839" i="2"/>
  <c r="CD839" i="2"/>
  <c r="CC839" i="2"/>
  <c r="CB839" i="2"/>
  <c r="CA839" i="2"/>
  <c r="BZ839" i="2"/>
  <c r="BY839" i="2"/>
  <c r="BX839" i="2"/>
  <c r="BW839" i="2"/>
  <c r="BV839" i="2"/>
  <c r="BU839" i="2"/>
  <c r="BT839" i="2"/>
  <c r="BS839" i="2"/>
  <c r="BR839" i="2"/>
  <c r="BQ839" i="2"/>
  <c r="BP839" i="2"/>
  <c r="BO839" i="2"/>
  <c r="BN839" i="2"/>
  <c r="BM839" i="2"/>
  <c r="BL839" i="2"/>
  <c r="BK839" i="2"/>
  <c r="BJ839" i="2"/>
  <c r="BI839" i="2"/>
  <c r="BH839" i="2"/>
  <c r="CH838" i="2"/>
  <c r="CG838" i="2"/>
  <c r="CF838" i="2"/>
  <c r="CE838" i="2"/>
  <c r="CD838" i="2"/>
  <c r="CC838" i="2"/>
  <c r="CB838" i="2"/>
  <c r="CA838" i="2"/>
  <c r="BZ838" i="2"/>
  <c r="BY838" i="2"/>
  <c r="BX838" i="2"/>
  <c r="BW838" i="2"/>
  <c r="BV838" i="2"/>
  <c r="BU838" i="2"/>
  <c r="BT838" i="2"/>
  <c r="BS838" i="2"/>
  <c r="BR838" i="2"/>
  <c r="BQ838" i="2"/>
  <c r="BP838" i="2"/>
  <c r="BO838" i="2"/>
  <c r="BN838" i="2"/>
  <c r="BM838" i="2"/>
  <c r="BL838" i="2"/>
  <c r="BK838" i="2"/>
  <c r="BJ838" i="2"/>
  <c r="BI838" i="2"/>
  <c r="BH838" i="2"/>
  <c r="CH837" i="2"/>
  <c r="CG837" i="2"/>
  <c r="CF837" i="2"/>
  <c r="CE837" i="2"/>
  <c r="CD837" i="2"/>
  <c r="CC837" i="2"/>
  <c r="CB837" i="2"/>
  <c r="CA837" i="2"/>
  <c r="BZ837" i="2"/>
  <c r="BY837" i="2"/>
  <c r="BX837" i="2"/>
  <c r="BW837" i="2"/>
  <c r="BV837" i="2"/>
  <c r="BU837" i="2"/>
  <c r="BT837" i="2"/>
  <c r="BS837" i="2"/>
  <c r="BR837" i="2"/>
  <c r="BQ837" i="2"/>
  <c r="BP837" i="2"/>
  <c r="BO837" i="2"/>
  <c r="BN837" i="2"/>
  <c r="BM837" i="2"/>
  <c r="BL837" i="2"/>
  <c r="BK837" i="2"/>
  <c r="BJ837" i="2"/>
  <c r="BI837" i="2"/>
  <c r="BH837" i="2"/>
  <c r="CH836" i="2"/>
  <c r="CG836" i="2"/>
  <c r="CF836" i="2"/>
  <c r="CE836" i="2"/>
  <c r="CD836" i="2"/>
  <c r="CC836" i="2"/>
  <c r="CB836" i="2"/>
  <c r="CA836" i="2"/>
  <c r="BZ836" i="2"/>
  <c r="BY836" i="2"/>
  <c r="BX836" i="2"/>
  <c r="BW836" i="2"/>
  <c r="BV836" i="2"/>
  <c r="BU836" i="2"/>
  <c r="BT836" i="2"/>
  <c r="BS836" i="2"/>
  <c r="BR836" i="2"/>
  <c r="BQ836" i="2"/>
  <c r="BP836" i="2"/>
  <c r="BO836" i="2"/>
  <c r="BN836" i="2"/>
  <c r="BM836" i="2"/>
  <c r="BL836" i="2"/>
  <c r="BK836" i="2"/>
  <c r="BJ836" i="2"/>
  <c r="BI836" i="2"/>
  <c r="BH836" i="2"/>
  <c r="CH835" i="2"/>
  <c r="CG835" i="2"/>
  <c r="CF835" i="2"/>
  <c r="CE835" i="2"/>
  <c r="CD835" i="2"/>
  <c r="CC835" i="2"/>
  <c r="CB835" i="2"/>
  <c r="CA835" i="2"/>
  <c r="BZ835" i="2"/>
  <c r="BY835" i="2"/>
  <c r="BX835" i="2"/>
  <c r="BW835" i="2"/>
  <c r="BV835" i="2"/>
  <c r="BU835" i="2"/>
  <c r="BT835" i="2"/>
  <c r="BS835" i="2"/>
  <c r="BR835" i="2"/>
  <c r="BQ835" i="2"/>
  <c r="BP835" i="2"/>
  <c r="BO835" i="2"/>
  <c r="BN835" i="2"/>
  <c r="BM835" i="2"/>
  <c r="BL835" i="2"/>
  <c r="BK835" i="2"/>
  <c r="BJ835" i="2"/>
  <c r="BI835" i="2"/>
  <c r="BH835" i="2"/>
  <c r="CH834" i="2"/>
  <c r="CG834" i="2"/>
  <c r="CF834" i="2"/>
  <c r="CE834" i="2"/>
  <c r="CD834" i="2"/>
  <c r="CC834" i="2"/>
  <c r="CB834" i="2"/>
  <c r="CA834" i="2"/>
  <c r="BZ834" i="2"/>
  <c r="BY834" i="2"/>
  <c r="BX834" i="2"/>
  <c r="BW834" i="2"/>
  <c r="BV834" i="2"/>
  <c r="BU834" i="2"/>
  <c r="BT834" i="2"/>
  <c r="BS834" i="2"/>
  <c r="BR834" i="2"/>
  <c r="BQ834" i="2"/>
  <c r="BP834" i="2"/>
  <c r="BO834" i="2"/>
  <c r="BN834" i="2"/>
  <c r="BM834" i="2"/>
  <c r="BL834" i="2"/>
  <c r="BK834" i="2"/>
  <c r="BJ834" i="2"/>
  <c r="BI834" i="2"/>
  <c r="BH834" i="2"/>
  <c r="CH833" i="2"/>
  <c r="CG833" i="2"/>
  <c r="CF833" i="2"/>
  <c r="CE833" i="2"/>
  <c r="CD833" i="2"/>
  <c r="CC833" i="2"/>
  <c r="CB833" i="2"/>
  <c r="CA833" i="2"/>
  <c r="BZ833" i="2"/>
  <c r="BY833" i="2"/>
  <c r="BX833" i="2"/>
  <c r="BW833" i="2"/>
  <c r="BV833" i="2"/>
  <c r="BU833" i="2"/>
  <c r="BT833" i="2"/>
  <c r="BS833" i="2"/>
  <c r="BR833" i="2"/>
  <c r="BQ833" i="2"/>
  <c r="BP833" i="2"/>
  <c r="BO833" i="2"/>
  <c r="BN833" i="2"/>
  <c r="BM833" i="2"/>
  <c r="BL833" i="2"/>
  <c r="BK833" i="2"/>
  <c r="BJ833" i="2"/>
  <c r="BI833" i="2"/>
  <c r="BH833" i="2"/>
  <c r="CH832" i="2"/>
  <c r="CG832" i="2"/>
  <c r="CF832" i="2"/>
  <c r="CE832" i="2"/>
  <c r="CD832" i="2"/>
  <c r="CC832" i="2"/>
  <c r="CB832" i="2"/>
  <c r="CA832" i="2"/>
  <c r="BZ832" i="2"/>
  <c r="BY832" i="2"/>
  <c r="BX832" i="2"/>
  <c r="BW832" i="2"/>
  <c r="BV832" i="2"/>
  <c r="BU832" i="2"/>
  <c r="BT832" i="2"/>
  <c r="BS832" i="2"/>
  <c r="BR832" i="2"/>
  <c r="BQ832" i="2"/>
  <c r="BP832" i="2"/>
  <c r="BO832" i="2"/>
  <c r="BN832" i="2"/>
  <c r="BM832" i="2"/>
  <c r="BL832" i="2"/>
  <c r="BK832" i="2"/>
  <c r="BJ832" i="2"/>
  <c r="BI832" i="2"/>
  <c r="BH832" i="2"/>
  <c r="CH831" i="2"/>
  <c r="CG831" i="2"/>
  <c r="CF831" i="2"/>
  <c r="CE831" i="2"/>
  <c r="CD831" i="2"/>
  <c r="CC831" i="2"/>
  <c r="CB831" i="2"/>
  <c r="CA831" i="2"/>
  <c r="BZ831" i="2"/>
  <c r="BY831" i="2"/>
  <c r="BX831" i="2"/>
  <c r="BW831" i="2"/>
  <c r="BV831" i="2"/>
  <c r="BU831" i="2"/>
  <c r="BT831" i="2"/>
  <c r="BS831" i="2"/>
  <c r="BR831" i="2"/>
  <c r="BQ831" i="2"/>
  <c r="BP831" i="2"/>
  <c r="BO831" i="2"/>
  <c r="BN831" i="2"/>
  <c r="BM831" i="2"/>
  <c r="BL831" i="2"/>
  <c r="BK831" i="2"/>
  <c r="BJ831" i="2"/>
  <c r="BI831" i="2"/>
  <c r="BH831" i="2"/>
  <c r="CH830" i="2"/>
  <c r="CG830" i="2"/>
  <c r="CF830" i="2"/>
  <c r="CE830" i="2"/>
  <c r="CD830" i="2"/>
  <c r="CC830" i="2"/>
  <c r="CB830" i="2"/>
  <c r="CA830" i="2"/>
  <c r="BZ830" i="2"/>
  <c r="BY830" i="2"/>
  <c r="BX830" i="2"/>
  <c r="BW830" i="2"/>
  <c r="BV830" i="2"/>
  <c r="BU830" i="2"/>
  <c r="BT830" i="2"/>
  <c r="BS830" i="2"/>
  <c r="BR830" i="2"/>
  <c r="BQ830" i="2"/>
  <c r="BP830" i="2"/>
  <c r="BO830" i="2"/>
  <c r="BN830" i="2"/>
  <c r="BM830" i="2"/>
  <c r="BL830" i="2"/>
  <c r="BK830" i="2"/>
  <c r="BJ830" i="2"/>
  <c r="BI830" i="2"/>
  <c r="BH830" i="2"/>
  <c r="CH829" i="2"/>
  <c r="CG829" i="2"/>
  <c r="CF829" i="2"/>
  <c r="CE829" i="2"/>
  <c r="CD829" i="2"/>
  <c r="CC829" i="2"/>
  <c r="CB829" i="2"/>
  <c r="CA829" i="2"/>
  <c r="BZ829" i="2"/>
  <c r="BY829" i="2"/>
  <c r="BX829" i="2"/>
  <c r="BW829" i="2"/>
  <c r="BV829" i="2"/>
  <c r="BU829" i="2"/>
  <c r="BT829" i="2"/>
  <c r="BS829" i="2"/>
  <c r="BR829" i="2"/>
  <c r="BQ829" i="2"/>
  <c r="BP829" i="2"/>
  <c r="BO829" i="2"/>
  <c r="BN829" i="2"/>
  <c r="BM829" i="2"/>
  <c r="BL829" i="2"/>
  <c r="BK829" i="2"/>
  <c r="BJ829" i="2"/>
  <c r="BI829" i="2"/>
  <c r="BH829" i="2"/>
  <c r="CH828" i="2"/>
  <c r="CG828" i="2"/>
  <c r="CF828" i="2"/>
  <c r="CE828" i="2"/>
  <c r="CD828" i="2"/>
  <c r="CC828" i="2"/>
  <c r="CB828" i="2"/>
  <c r="CA828" i="2"/>
  <c r="BZ828" i="2"/>
  <c r="BY828" i="2"/>
  <c r="BX828" i="2"/>
  <c r="BW828" i="2"/>
  <c r="BV828" i="2"/>
  <c r="BU828" i="2"/>
  <c r="BT828" i="2"/>
  <c r="BS828" i="2"/>
  <c r="BR828" i="2"/>
  <c r="BQ828" i="2"/>
  <c r="BP828" i="2"/>
  <c r="BO828" i="2"/>
  <c r="BN828" i="2"/>
  <c r="BM828" i="2"/>
  <c r="BL828" i="2"/>
  <c r="BK828" i="2"/>
  <c r="BJ828" i="2"/>
  <c r="BI828" i="2"/>
  <c r="BH828" i="2"/>
  <c r="CH827" i="2"/>
  <c r="CG827" i="2"/>
  <c r="CF827" i="2"/>
  <c r="CE827" i="2"/>
  <c r="CD827" i="2"/>
  <c r="CC827" i="2"/>
  <c r="CB827" i="2"/>
  <c r="CA827" i="2"/>
  <c r="BZ827" i="2"/>
  <c r="BY827" i="2"/>
  <c r="BX827" i="2"/>
  <c r="BW827" i="2"/>
  <c r="BV827" i="2"/>
  <c r="BU827" i="2"/>
  <c r="BT827" i="2"/>
  <c r="BS827" i="2"/>
  <c r="BR827" i="2"/>
  <c r="BQ827" i="2"/>
  <c r="BP827" i="2"/>
  <c r="BO827" i="2"/>
  <c r="BN827" i="2"/>
  <c r="BM827" i="2"/>
  <c r="BL827" i="2"/>
  <c r="BK827" i="2"/>
  <c r="BJ827" i="2"/>
  <c r="BI827" i="2"/>
  <c r="BH827" i="2"/>
  <c r="CH826" i="2"/>
  <c r="CG826" i="2"/>
  <c r="CF826" i="2"/>
  <c r="CE826" i="2"/>
  <c r="CD826" i="2"/>
  <c r="CC826" i="2"/>
  <c r="CB826" i="2"/>
  <c r="CA826" i="2"/>
  <c r="BZ826" i="2"/>
  <c r="BY826" i="2"/>
  <c r="BX826" i="2"/>
  <c r="BW826" i="2"/>
  <c r="BV826" i="2"/>
  <c r="BU826" i="2"/>
  <c r="BT826" i="2"/>
  <c r="BS826" i="2"/>
  <c r="BR826" i="2"/>
  <c r="BQ826" i="2"/>
  <c r="BP826" i="2"/>
  <c r="BO826" i="2"/>
  <c r="BN826" i="2"/>
  <c r="BM826" i="2"/>
  <c r="BL826" i="2"/>
  <c r="BK826" i="2"/>
  <c r="BJ826" i="2"/>
  <c r="BI826" i="2"/>
  <c r="BH826" i="2"/>
  <c r="CH825" i="2"/>
  <c r="CG825" i="2"/>
  <c r="CF825" i="2"/>
  <c r="CE825" i="2"/>
  <c r="CD825" i="2"/>
  <c r="CC825" i="2"/>
  <c r="CB825" i="2"/>
  <c r="CA825" i="2"/>
  <c r="BZ825" i="2"/>
  <c r="BY825" i="2"/>
  <c r="BX825" i="2"/>
  <c r="BW825" i="2"/>
  <c r="BV825" i="2"/>
  <c r="BU825" i="2"/>
  <c r="BT825" i="2"/>
  <c r="BS825" i="2"/>
  <c r="BR825" i="2"/>
  <c r="BQ825" i="2"/>
  <c r="BP825" i="2"/>
  <c r="BO825" i="2"/>
  <c r="BN825" i="2"/>
  <c r="BM825" i="2"/>
  <c r="BL825" i="2"/>
  <c r="BK825" i="2"/>
  <c r="BJ825" i="2"/>
  <c r="BI825" i="2"/>
  <c r="BH825" i="2"/>
  <c r="CH824" i="2"/>
  <c r="CG824" i="2"/>
  <c r="CF824" i="2"/>
  <c r="CE824" i="2"/>
  <c r="CD824" i="2"/>
  <c r="CC824" i="2"/>
  <c r="CB824" i="2"/>
  <c r="CA824" i="2"/>
  <c r="BZ824" i="2"/>
  <c r="BY824" i="2"/>
  <c r="BX824" i="2"/>
  <c r="BW824" i="2"/>
  <c r="BV824" i="2"/>
  <c r="BU824" i="2"/>
  <c r="BT824" i="2"/>
  <c r="BS824" i="2"/>
  <c r="BR824" i="2"/>
  <c r="BQ824" i="2"/>
  <c r="BP824" i="2"/>
  <c r="BO824" i="2"/>
  <c r="BN824" i="2"/>
  <c r="BM824" i="2"/>
  <c r="BL824" i="2"/>
  <c r="BK824" i="2"/>
  <c r="BJ824" i="2"/>
  <c r="BI824" i="2"/>
  <c r="BH824" i="2"/>
  <c r="CH823" i="2"/>
  <c r="CG823" i="2"/>
  <c r="CF823" i="2"/>
  <c r="CE823" i="2"/>
  <c r="CD823" i="2"/>
  <c r="CC823" i="2"/>
  <c r="CB823" i="2"/>
  <c r="CA823" i="2"/>
  <c r="BZ823" i="2"/>
  <c r="BY823" i="2"/>
  <c r="BX823" i="2"/>
  <c r="BW823" i="2"/>
  <c r="BV823" i="2"/>
  <c r="BU823" i="2"/>
  <c r="BT823" i="2"/>
  <c r="BS823" i="2"/>
  <c r="BR823" i="2"/>
  <c r="BQ823" i="2"/>
  <c r="BP823" i="2"/>
  <c r="BO823" i="2"/>
  <c r="BN823" i="2"/>
  <c r="BM823" i="2"/>
  <c r="BL823" i="2"/>
  <c r="BK823" i="2"/>
  <c r="BJ823" i="2"/>
  <c r="BI823" i="2"/>
  <c r="BH823" i="2"/>
  <c r="CH822" i="2"/>
  <c r="CG822" i="2"/>
  <c r="CF822" i="2"/>
  <c r="CE822" i="2"/>
  <c r="CD822" i="2"/>
  <c r="CC822" i="2"/>
  <c r="CB822" i="2"/>
  <c r="CA822" i="2"/>
  <c r="BZ822" i="2"/>
  <c r="BY822" i="2"/>
  <c r="BX822" i="2"/>
  <c r="BW822" i="2"/>
  <c r="BV822" i="2"/>
  <c r="BU822" i="2"/>
  <c r="BT822" i="2"/>
  <c r="BS822" i="2"/>
  <c r="BR822" i="2"/>
  <c r="BQ822" i="2"/>
  <c r="BP822" i="2"/>
  <c r="BO822" i="2"/>
  <c r="BN822" i="2"/>
  <c r="BM822" i="2"/>
  <c r="BL822" i="2"/>
  <c r="BK822" i="2"/>
  <c r="BJ822" i="2"/>
  <c r="BI822" i="2"/>
  <c r="BH822" i="2"/>
  <c r="CH821" i="2"/>
  <c r="CG821" i="2"/>
  <c r="CF821" i="2"/>
  <c r="CE821" i="2"/>
  <c r="CD821" i="2"/>
  <c r="CC821" i="2"/>
  <c r="CB821" i="2"/>
  <c r="CA821" i="2"/>
  <c r="BZ821" i="2"/>
  <c r="BY821" i="2"/>
  <c r="BX821" i="2"/>
  <c r="BW821" i="2"/>
  <c r="BV821" i="2"/>
  <c r="BU821" i="2"/>
  <c r="BT821" i="2"/>
  <c r="BS821" i="2"/>
  <c r="BR821" i="2"/>
  <c r="BQ821" i="2"/>
  <c r="BP821" i="2"/>
  <c r="BO821" i="2"/>
  <c r="BN821" i="2"/>
  <c r="BM821" i="2"/>
  <c r="BL821" i="2"/>
  <c r="BK821" i="2"/>
  <c r="BJ821" i="2"/>
  <c r="BI821" i="2"/>
  <c r="BH821" i="2"/>
  <c r="CH820" i="2"/>
  <c r="CG820" i="2"/>
  <c r="CF820" i="2"/>
  <c r="CE820" i="2"/>
  <c r="CD820" i="2"/>
  <c r="CC820" i="2"/>
  <c r="CB820" i="2"/>
  <c r="CA820" i="2"/>
  <c r="BZ820" i="2"/>
  <c r="BY820" i="2"/>
  <c r="BX820" i="2"/>
  <c r="BW820" i="2"/>
  <c r="BV820" i="2"/>
  <c r="BU820" i="2"/>
  <c r="BT820" i="2"/>
  <c r="BS820" i="2"/>
  <c r="BR820" i="2"/>
  <c r="BQ820" i="2"/>
  <c r="BP820" i="2"/>
  <c r="BO820" i="2"/>
  <c r="BN820" i="2"/>
  <c r="BM820" i="2"/>
  <c r="BL820" i="2"/>
  <c r="BK820" i="2"/>
  <c r="BJ820" i="2"/>
  <c r="BI820" i="2"/>
  <c r="BH820" i="2"/>
  <c r="CH819" i="2"/>
  <c r="CG819" i="2"/>
  <c r="CF819" i="2"/>
  <c r="CE819" i="2"/>
  <c r="CD819" i="2"/>
  <c r="CC819" i="2"/>
  <c r="CB819" i="2"/>
  <c r="CA819" i="2"/>
  <c r="BZ819" i="2"/>
  <c r="BY819" i="2"/>
  <c r="BX819" i="2"/>
  <c r="BW819" i="2"/>
  <c r="BV819" i="2"/>
  <c r="BU819" i="2"/>
  <c r="BT819" i="2"/>
  <c r="BS819" i="2"/>
  <c r="BR819" i="2"/>
  <c r="BQ819" i="2"/>
  <c r="BP819" i="2"/>
  <c r="BO819" i="2"/>
  <c r="BN819" i="2"/>
  <c r="BM819" i="2"/>
  <c r="BL819" i="2"/>
  <c r="BK819" i="2"/>
  <c r="BJ819" i="2"/>
  <c r="BI819" i="2"/>
  <c r="BH819" i="2"/>
  <c r="CH818" i="2"/>
  <c r="CG818" i="2"/>
  <c r="CF818" i="2"/>
  <c r="CE818" i="2"/>
  <c r="CD818" i="2"/>
  <c r="CC818" i="2"/>
  <c r="CB818" i="2"/>
  <c r="CA818" i="2"/>
  <c r="BZ818" i="2"/>
  <c r="BY818" i="2"/>
  <c r="BX818" i="2"/>
  <c r="BW818" i="2"/>
  <c r="BV818" i="2"/>
  <c r="BU818" i="2"/>
  <c r="BT818" i="2"/>
  <c r="BS818" i="2"/>
  <c r="BR818" i="2"/>
  <c r="BQ818" i="2"/>
  <c r="BP818" i="2"/>
  <c r="BO818" i="2"/>
  <c r="BN818" i="2"/>
  <c r="BM818" i="2"/>
  <c r="BL818" i="2"/>
  <c r="BK818" i="2"/>
  <c r="BJ818" i="2"/>
  <c r="BI818" i="2"/>
  <c r="BH818" i="2"/>
  <c r="CH817" i="2"/>
  <c r="CG817" i="2"/>
  <c r="CF817" i="2"/>
  <c r="CE817" i="2"/>
  <c r="CD817" i="2"/>
  <c r="CC817" i="2"/>
  <c r="CB817" i="2"/>
  <c r="CA817" i="2"/>
  <c r="BZ817" i="2"/>
  <c r="BY817" i="2"/>
  <c r="BX817" i="2"/>
  <c r="BW817" i="2"/>
  <c r="BV817" i="2"/>
  <c r="BU817" i="2"/>
  <c r="BT817" i="2"/>
  <c r="BS817" i="2"/>
  <c r="BR817" i="2"/>
  <c r="BQ817" i="2"/>
  <c r="BP817" i="2"/>
  <c r="BO817" i="2"/>
  <c r="BN817" i="2"/>
  <c r="BM817" i="2"/>
  <c r="BL817" i="2"/>
  <c r="BK817" i="2"/>
  <c r="BJ817" i="2"/>
  <c r="BI817" i="2"/>
  <c r="BH817" i="2"/>
  <c r="CH816" i="2"/>
  <c r="CG816" i="2"/>
  <c r="CF816" i="2"/>
  <c r="CE816" i="2"/>
  <c r="CD816" i="2"/>
  <c r="CC816" i="2"/>
  <c r="CB816" i="2"/>
  <c r="CA816" i="2"/>
  <c r="BZ816" i="2"/>
  <c r="BY816" i="2"/>
  <c r="BX816" i="2"/>
  <c r="BW816" i="2"/>
  <c r="BV816" i="2"/>
  <c r="BU816" i="2"/>
  <c r="BT816" i="2"/>
  <c r="BS816" i="2"/>
  <c r="BR816" i="2"/>
  <c r="BQ816" i="2"/>
  <c r="BP816" i="2"/>
  <c r="BO816" i="2"/>
  <c r="BN816" i="2"/>
  <c r="BM816" i="2"/>
  <c r="BL816" i="2"/>
  <c r="BK816" i="2"/>
  <c r="BJ816" i="2"/>
  <c r="BI816" i="2"/>
  <c r="BH816" i="2"/>
  <c r="CH815" i="2"/>
  <c r="CG815" i="2"/>
  <c r="CF815" i="2"/>
  <c r="CE815" i="2"/>
  <c r="CD815" i="2"/>
  <c r="CC815" i="2"/>
  <c r="CB815" i="2"/>
  <c r="CA815" i="2"/>
  <c r="BZ815" i="2"/>
  <c r="BY815" i="2"/>
  <c r="BX815" i="2"/>
  <c r="BW815" i="2"/>
  <c r="BV815" i="2"/>
  <c r="BU815" i="2"/>
  <c r="BT815" i="2"/>
  <c r="BS815" i="2"/>
  <c r="BR815" i="2"/>
  <c r="BQ815" i="2"/>
  <c r="BP815" i="2"/>
  <c r="BO815" i="2"/>
  <c r="BN815" i="2"/>
  <c r="BM815" i="2"/>
  <c r="BL815" i="2"/>
  <c r="BK815" i="2"/>
  <c r="BJ815" i="2"/>
  <c r="BI815" i="2"/>
  <c r="BH815" i="2"/>
  <c r="CH814" i="2"/>
  <c r="CG814" i="2"/>
  <c r="CF814" i="2"/>
  <c r="CE814" i="2"/>
  <c r="CD814" i="2"/>
  <c r="CC814" i="2"/>
  <c r="CB814" i="2"/>
  <c r="CA814" i="2"/>
  <c r="BZ814" i="2"/>
  <c r="BY814" i="2"/>
  <c r="BX814" i="2"/>
  <c r="BW814" i="2"/>
  <c r="BV814" i="2"/>
  <c r="BU814" i="2"/>
  <c r="BT814" i="2"/>
  <c r="BS814" i="2"/>
  <c r="BR814" i="2"/>
  <c r="BQ814" i="2"/>
  <c r="BP814" i="2"/>
  <c r="BO814" i="2"/>
  <c r="BN814" i="2"/>
  <c r="BM814" i="2"/>
  <c r="BL814" i="2"/>
  <c r="BK814" i="2"/>
  <c r="BJ814" i="2"/>
  <c r="BI814" i="2"/>
  <c r="BH814" i="2"/>
  <c r="CH813" i="2"/>
  <c r="CG813" i="2"/>
  <c r="CF813" i="2"/>
  <c r="CE813" i="2"/>
  <c r="CD813" i="2"/>
  <c r="CC813" i="2"/>
  <c r="CB813" i="2"/>
  <c r="CA813" i="2"/>
  <c r="BZ813" i="2"/>
  <c r="BY813" i="2"/>
  <c r="BX813" i="2"/>
  <c r="BW813" i="2"/>
  <c r="BV813" i="2"/>
  <c r="BU813" i="2"/>
  <c r="BT813" i="2"/>
  <c r="BS813" i="2"/>
  <c r="BR813" i="2"/>
  <c r="BQ813" i="2"/>
  <c r="BP813" i="2"/>
  <c r="BO813" i="2"/>
  <c r="BN813" i="2"/>
  <c r="BM813" i="2"/>
  <c r="BL813" i="2"/>
  <c r="BK813" i="2"/>
  <c r="BJ813" i="2"/>
  <c r="BI813" i="2"/>
  <c r="BH813" i="2"/>
  <c r="CH812" i="2"/>
  <c r="CG812" i="2"/>
  <c r="CF812" i="2"/>
  <c r="CE812" i="2"/>
  <c r="CD812" i="2"/>
  <c r="CC812" i="2"/>
  <c r="CB812" i="2"/>
  <c r="CA812" i="2"/>
  <c r="BZ812" i="2"/>
  <c r="BY812" i="2"/>
  <c r="BX812" i="2"/>
  <c r="BW812" i="2"/>
  <c r="BV812" i="2"/>
  <c r="BU812" i="2"/>
  <c r="BT812" i="2"/>
  <c r="BS812" i="2"/>
  <c r="BR812" i="2"/>
  <c r="BQ812" i="2"/>
  <c r="BP812" i="2"/>
  <c r="BO812" i="2"/>
  <c r="BN812" i="2"/>
  <c r="BM812" i="2"/>
  <c r="BL812" i="2"/>
  <c r="BK812" i="2"/>
  <c r="BJ812" i="2"/>
  <c r="BI812" i="2"/>
  <c r="BH812" i="2"/>
  <c r="CH811" i="2"/>
  <c r="CG811" i="2"/>
  <c r="CF811" i="2"/>
  <c r="CE811" i="2"/>
  <c r="CD811" i="2"/>
  <c r="CC811" i="2"/>
  <c r="CB811" i="2"/>
  <c r="CA811" i="2"/>
  <c r="BZ811" i="2"/>
  <c r="BY811" i="2"/>
  <c r="BX811" i="2"/>
  <c r="BW811" i="2"/>
  <c r="BV811" i="2"/>
  <c r="BU811" i="2"/>
  <c r="BT811" i="2"/>
  <c r="BS811" i="2"/>
  <c r="BR811" i="2"/>
  <c r="BQ811" i="2"/>
  <c r="BP811" i="2"/>
  <c r="BO811" i="2"/>
  <c r="BN811" i="2"/>
  <c r="BM811" i="2"/>
  <c r="BL811" i="2"/>
  <c r="BK811" i="2"/>
  <c r="BJ811" i="2"/>
  <c r="BI811" i="2"/>
  <c r="BH811" i="2"/>
  <c r="CH810" i="2"/>
  <c r="CG810" i="2"/>
  <c r="CF810" i="2"/>
  <c r="CE810" i="2"/>
  <c r="CD810" i="2"/>
  <c r="CC810" i="2"/>
  <c r="CB810" i="2"/>
  <c r="CA810" i="2"/>
  <c r="BZ810" i="2"/>
  <c r="BY810" i="2"/>
  <c r="BX810" i="2"/>
  <c r="BW810" i="2"/>
  <c r="BV810" i="2"/>
  <c r="BU810" i="2"/>
  <c r="BT810" i="2"/>
  <c r="BS810" i="2"/>
  <c r="BR810" i="2"/>
  <c r="BQ810" i="2"/>
  <c r="BP810" i="2"/>
  <c r="BO810" i="2"/>
  <c r="BN810" i="2"/>
  <c r="BM810" i="2"/>
  <c r="BL810" i="2"/>
  <c r="BK810" i="2"/>
  <c r="BJ810" i="2"/>
  <c r="BI810" i="2"/>
  <c r="BH810" i="2"/>
  <c r="CH809" i="2"/>
  <c r="CG809" i="2"/>
  <c r="CF809" i="2"/>
  <c r="CE809" i="2"/>
  <c r="CD809" i="2"/>
  <c r="CC809" i="2"/>
  <c r="CB809" i="2"/>
  <c r="CA809" i="2"/>
  <c r="BZ809" i="2"/>
  <c r="BY809" i="2"/>
  <c r="BX809" i="2"/>
  <c r="BW809" i="2"/>
  <c r="BV809" i="2"/>
  <c r="BU809" i="2"/>
  <c r="BT809" i="2"/>
  <c r="BS809" i="2"/>
  <c r="BR809" i="2"/>
  <c r="BQ809" i="2"/>
  <c r="BP809" i="2"/>
  <c r="BO809" i="2"/>
  <c r="BN809" i="2"/>
  <c r="BM809" i="2"/>
  <c r="BL809" i="2"/>
  <c r="BK809" i="2"/>
  <c r="BJ809" i="2"/>
  <c r="BI809" i="2"/>
  <c r="BH809" i="2"/>
  <c r="CH808" i="2"/>
  <c r="CG808" i="2"/>
  <c r="CF808" i="2"/>
  <c r="CE808" i="2"/>
  <c r="CD808" i="2"/>
  <c r="CC808" i="2"/>
  <c r="CB808" i="2"/>
  <c r="CA808" i="2"/>
  <c r="BZ808" i="2"/>
  <c r="BY808" i="2"/>
  <c r="BX808" i="2"/>
  <c r="BW808" i="2"/>
  <c r="BV808" i="2"/>
  <c r="BU808" i="2"/>
  <c r="BT808" i="2"/>
  <c r="BS808" i="2"/>
  <c r="BR808" i="2"/>
  <c r="BQ808" i="2"/>
  <c r="BP808" i="2"/>
  <c r="BO808" i="2"/>
  <c r="BN808" i="2"/>
  <c r="BM808" i="2"/>
  <c r="BL808" i="2"/>
  <c r="BK808" i="2"/>
  <c r="BJ808" i="2"/>
  <c r="BI808" i="2"/>
  <c r="BH808" i="2"/>
  <c r="CH807" i="2"/>
  <c r="CG807" i="2"/>
  <c r="CF807" i="2"/>
  <c r="CE807" i="2"/>
  <c r="CD807" i="2"/>
  <c r="CC807" i="2"/>
  <c r="CB807" i="2"/>
  <c r="CA807" i="2"/>
  <c r="BZ807" i="2"/>
  <c r="BY807" i="2"/>
  <c r="BX807" i="2"/>
  <c r="BW807" i="2"/>
  <c r="BV807" i="2"/>
  <c r="BU807" i="2"/>
  <c r="BT807" i="2"/>
  <c r="BS807" i="2"/>
  <c r="BR807" i="2"/>
  <c r="BQ807" i="2"/>
  <c r="BP807" i="2"/>
  <c r="BO807" i="2"/>
  <c r="BN807" i="2"/>
  <c r="BM807" i="2"/>
  <c r="BL807" i="2"/>
  <c r="BK807" i="2"/>
  <c r="BJ807" i="2"/>
  <c r="BI807" i="2"/>
  <c r="BH807" i="2"/>
  <c r="CH806" i="2"/>
  <c r="CG806" i="2"/>
  <c r="CF806" i="2"/>
  <c r="CE806" i="2"/>
  <c r="CD806" i="2"/>
  <c r="CC806" i="2"/>
  <c r="CB806" i="2"/>
  <c r="CA806" i="2"/>
  <c r="BZ806" i="2"/>
  <c r="BY806" i="2"/>
  <c r="BX806" i="2"/>
  <c r="BW806" i="2"/>
  <c r="BV806" i="2"/>
  <c r="BU806" i="2"/>
  <c r="BT806" i="2"/>
  <c r="BS806" i="2"/>
  <c r="BR806" i="2"/>
  <c r="BQ806" i="2"/>
  <c r="BP806" i="2"/>
  <c r="BO806" i="2"/>
  <c r="BN806" i="2"/>
  <c r="BM806" i="2"/>
  <c r="BL806" i="2"/>
  <c r="BK806" i="2"/>
  <c r="BJ806" i="2"/>
  <c r="BI806" i="2"/>
  <c r="BH806" i="2"/>
  <c r="CH805" i="2"/>
  <c r="CG805" i="2"/>
  <c r="CF805" i="2"/>
  <c r="CE805" i="2"/>
  <c r="CD805" i="2"/>
  <c r="CC805" i="2"/>
  <c r="CB805" i="2"/>
  <c r="CA805" i="2"/>
  <c r="BZ805" i="2"/>
  <c r="BY805" i="2"/>
  <c r="BX805" i="2"/>
  <c r="BW805" i="2"/>
  <c r="BV805" i="2"/>
  <c r="BU805" i="2"/>
  <c r="BT805" i="2"/>
  <c r="BS805" i="2"/>
  <c r="BR805" i="2"/>
  <c r="BQ805" i="2"/>
  <c r="BP805" i="2"/>
  <c r="BO805" i="2"/>
  <c r="BN805" i="2"/>
  <c r="BM805" i="2"/>
  <c r="BL805" i="2"/>
  <c r="BK805" i="2"/>
  <c r="BJ805" i="2"/>
  <c r="BI805" i="2"/>
  <c r="BH805" i="2"/>
  <c r="CH804" i="2"/>
  <c r="CG804" i="2"/>
  <c r="CF804" i="2"/>
  <c r="CE804" i="2"/>
  <c r="CD804" i="2"/>
  <c r="CC804" i="2"/>
  <c r="CB804" i="2"/>
  <c r="CA804" i="2"/>
  <c r="BZ804" i="2"/>
  <c r="BY804" i="2"/>
  <c r="BX804" i="2"/>
  <c r="BW804" i="2"/>
  <c r="BV804" i="2"/>
  <c r="BU804" i="2"/>
  <c r="BT804" i="2"/>
  <c r="BS804" i="2"/>
  <c r="BR804" i="2"/>
  <c r="BQ804" i="2"/>
  <c r="BP804" i="2"/>
  <c r="BO804" i="2"/>
  <c r="BN804" i="2"/>
  <c r="BM804" i="2"/>
  <c r="BL804" i="2"/>
  <c r="BK804" i="2"/>
  <c r="BJ804" i="2"/>
  <c r="BI804" i="2"/>
  <c r="BH804" i="2"/>
  <c r="CH803" i="2"/>
  <c r="CG803" i="2"/>
  <c r="CF803" i="2"/>
  <c r="CE803" i="2"/>
  <c r="CD803" i="2"/>
  <c r="CC803" i="2"/>
  <c r="CB803" i="2"/>
  <c r="CA803" i="2"/>
  <c r="BZ803" i="2"/>
  <c r="BY803" i="2"/>
  <c r="BX803" i="2"/>
  <c r="BW803" i="2"/>
  <c r="BV803" i="2"/>
  <c r="BU803" i="2"/>
  <c r="BT803" i="2"/>
  <c r="BS803" i="2"/>
  <c r="BR803" i="2"/>
  <c r="BQ803" i="2"/>
  <c r="BP803" i="2"/>
  <c r="BO803" i="2"/>
  <c r="BN803" i="2"/>
  <c r="BM803" i="2"/>
  <c r="BL803" i="2"/>
  <c r="BK803" i="2"/>
  <c r="BJ803" i="2"/>
  <c r="BI803" i="2"/>
  <c r="BH803" i="2"/>
  <c r="CH802" i="2"/>
  <c r="CG802" i="2"/>
  <c r="CF802" i="2"/>
  <c r="CE802" i="2"/>
  <c r="CD802" i="2"/>
  <c r="CC802" i="2"/>
  <c r="CB802" i="2"/>
  <c r="CA802" i="2"/>
  <c r="BZ802" i="2"/>
  <c r="BY802" i="2"/>
  <c r="BX802" i="2"/>
  <c r="BW802" i="2"/>
  <c r="BV802" i="2"/>
  <c r="BU802" i="2"/>
  <c r="BT802" i="2"/>
  <c r="BS802" i="2"/>
  <c r="BR802" i="2"/>
  <c r="BQ802" i="2"/>
  <c r="BP802" i="2"/>
  <c r="BO802" i="2"/>
  <c r="BN802" i="2"/>
  <c r="BM802" i="2"/>
  <c r="BL802" i="2"/>
  <c r="BK802" i="2"/>
  <c r="BJ802" i="2"/>
  <c r="BI802" i="2"/>
  <c r="BH802" i="2"/>
  <c r="CH801" i="2"/>
  <c r="CG801" i="2"/>
  <c r="CF801" i="2"/>
  <c r="CE801" i="2"/>
  <c r="CD801" i="2"/>
  <c r="CC801" i="2"/>
  <c r="CB801" i="2"/>
  <c r="CA801" i="2"/>
  <c r="BZ801" i="2"/>
  <c r="BY801" i="2"/>
  <c r="BX801" i="2"/>
  <c r="BW801" i="2"/>
  <c r="BV801" i="2"/>
  <c r="BU801" i="2"/>
  <c r="BT801" i="2"/>
  <c r="BS801" i="2"/>
  <c r="BR801" i="2"/>
  <c r="BQ801" i="2"/>
  <c r="BP801" i="2"/>
  <c r="BO801" i="2"/>
  <c r="BN801" i="2"/>
  <c r="BM801" i="2"/>
  <c r="BL801" i="2"/>
  <c r="BK801" i="2"/>
  <c r="BJ801" i="2"/>
  <c r="BI801" i="2"/>
  <c r="BH801" i="2"/>
  <c r="CH800" i="2"/>
  <c r="CG800" i="2"/>
  <c r="CF800" i="2"/>
  <c r="CE800" i="2"/>
  <c r="CD800" i="2"/>
  <c r="CC800" i="2"/>
  <c r="CB800" i="2"/>
  <c r="CA800" i="2"/>
  <c r="BZ800" i="2"/>
  <c r="BY800" i="2"/>
  <c r="BX800" i="2"/>
  <c r="BW800" i="2"/>
  <c r="BV800" i="2"/>
  <c r="BU800" i="2"/>
  <c r="BT800" i="2"/>
  <c r="BS800" i="2"/>
  <c r="BR800" i="2"/>
  <c r="BQ800" i="2"/>
  <c r="BP800" i="2"/>
  <c r="BO800" i="2"/>
  <c r="BN800" i="2"/>
  <c r="BM800" i="2"/>
  <c r="BL800" i="2"/>
  <c r="BK800" i="2"/>
  <c r="BJ800" i="2"/>
  <c r="BI800" i="2"/>
  <c r="BH800" i="2"/>
  <c r="CH799" i="2"/>
  <c r="CG799" i="2"/>
  <c r="CF799" i="2"/>
  <c r="CE799" i="2"/>
  <c r="CD799" i="2"/>
  <c r="CC799" i="2"/>
  <c r="CB799" i="2"/>
  <c r="CA799" i="2"/>
  <c r="BZ799" i="2"/>
  <c r="BY799" i="2"/>
  <c r="BX799" i="2"/>
  <c r="BW799" i="2"/>
  <c r="BV799" i="2"/>
  <c r="BU799" i="2"/>
  <c r="BT799" i="2"/>
  <c r="BS799" i="2"/>
  <c r="BR799" i="2"/>
  <c r="BQ799" i="2"/>
  <c r="BP799" i="2"/>
  <c r="BO799" i="2"/>
  <c r="BN799" i="2"/>
  <c r="BM799" i="2"/>
  <c r="BL799" i="2"/>
  <c r="BK799" i="2"/>
  <c r="BJ799" i="2"/>
  <c r="BI799" i="2"/>
  <c r="BH799" i="2"/>
  <c r="CH798" i="2"/>
  <c r="CG798" i="2"/>
  <c r="CF798" i="2"/>
  <c r="CE798" i="2"/>
  <c r="CD798" i="2"/>
  <c r="CC798" i="2"/>
  <c r="CB798" i="2"/>
  <c r="CA798" i="2"/>
  <c r="BZ798" i="2"/>
  <c r="BY798" i="2"/>
  <c r="BX798" i="2"/>
  <c r="BW798" i="2"/>
  <c r="BV798" i="2"/>
  <c r="BU798" i="2"/>
  <c r="BT798" i="2"/>
  <c r="BS798" i="2"/>
  <c r="BR798" i="2"/>
  <c r="BQ798" i="2"/>
  <c r="BP798" i="2"/>
  <c r="BO798" i="2"/>
  <c r="BN798" i="2"/>
  <c r="BM798" i="2"/>
  <c r="BL798" i="2"/>
  <c r="BK798" i="2"/>
  <c r="BJ798" i="2"/>
  <c r="BI798" i="2"/>
  <c r="BH798" i="2"/>
  <c r="CH797" i="2"/>
  <c r="CG797" i="2"/>
  <c r="CF797" i="2"/>
  <c r="CE797" i="2"/>
  <c r="CD797" i="2"/>
  <c r="CC797" i="2"/>
  <c r="CB797" i="2"/>
  <c r="CA797" i="2"/>
  <c r="BZ797" i="2"/>
  <c r="BY797" i="2"/>
  <c r="BX797" i="2"/>
  <c r="BW797" i="2"/>
  <c r="BV797" i="2"/>
  <c r="BU797" i="2"/>
  <c r="BT797" i="2"/>
  <c r="BS797" i="2"/>
  <c r="BR797" i="2"/>
  <c r="BQ797" i="2"/>
  <c r="BP797" i="2"/>
  <c r="BO797" i="2"/>
  <c r="BN797" i="2"/>
  <c r="BM797" i="2"/>
  <c r="BL797" i="2"/>
  <c r="BK797" i="2"/>
  <c r="BJ797" i="2"/>
  <c r="BI797" i="2"/>
  <c r="BH797" i="2"/>
  <c r="CH796" i="2"/>
  <c r="CG796" i="2"/>
  <c r="CF796" i="2"/>
  <c r="CE796" i="2"/>
  <c r="CD796" i="2"/>
  <c r="CC796" i="2"/>
  <c r="CB796" i="2"/>
  <c r="CA796" i="2"/>
  <c r="BZ796" i="2"/>
  <c r="BY796" i="2"/>
  <c r="BX796" i="2"/>
  <c r="BW796" i="2"/>
  <c r="BV796" i="2"/>
  <c r="BU796" i="2"/>
  <c r="BT796" i="2"/>
  <c r="BS796" i="2"/>
  <c r="BR796" i="2"/>
  <c r="BQ796" i="2"/>
  <c r="BP796" i="2"/>
  <c r="BO796" i="2"/>
  <c r="BN796" i="2"/>
  <c r="BM796" i="2"/>
  <c r="BL796" i="2"/>
  <c r="BK796" i="2"/>
  <c r="BJ796" i="2"/>
  <c r="BI796" i="2"/>
  <c r="BH796" i="2"/>
  <c r="CH795" i="2"/>
  <c r="CG795" i="2"/>
  <c r="CF795" i="2"/>
  <c r="CE795" i="2"/>
  <c r="CD795" i="2"/>
  <c r="CC795" i="2"/>
  <c r="CB795" i="2"/>
  <c r="CA795" i="2"/>
  <c r="BZ795" i="2"/>
  <c r="BY795" i="2"/>
  <c r="BX795" i="2"/>
  <c r="BW795" i="2"/>
  <c r="BV795" i="2"/>
  <c r="BU795" i="2"/>
  <c r="BT795" i="2"/>
  <c r="BS795" i="2"/>
  <c r="BR795" i="2"/>
  <c r="BQ795" i="2"/>
  <c r="BP795" i="2"/>
  <c r="BO795" i="2"/>
  <c r="BN795" i="2"/>
  <c r="BM795" i="2"/>
  <c r="BL795" i="2"/>
  <c r="BK795" i="2"/>
  <c r="BJ795" i="2"/>
  <c r="BI795" i="2"/>
  <c r="BH795" i="2"/>
  <c r="CH794" i="2"/>
  <c r="CG794" i="2"/>
  <c r="CF794" i="2"/>
  <c r="CE794" i="2"/>
  <c r="CD794" i="2"/>
  <c r="CC794" i="2"/>
  <c r="CB794" i="2"/>
  <c r="CA794" i="2"/>
  <c r="BZ794" i="2"/>
  <c r="BY794" i="2"/>
  <c r="BX794" i="2"/>
  <c r="BW794" i="2"/>
  <c r="BV794" i="2"/>
  <c r="BU794" i="2"/>
  <c r="BT794" i="2"/>
  <c r="BS794" i="2"/>
  <c r="BR794" i="2"/>
  <c r="BQ794" i="2"/>
  <c r="BP794" i="2"/>
  <c r="BO794" i="2"/>
  <c r="BN794" i="2"/>
  <c r="BM794" i="2"/>
  <c r="BL794" i="2"/>
  <c r="BK794" i="2"/>
  <c r="BJ794" i="2"/>
  <c r="BI794" i="2"/>
  <c r="BH794" i="2"/>
  <c r="CH793" i="2"/>
  <c r="CG793" i="2"/>
  <c r="CF793" i="2"/>
  <c r="CE793" i="2"/>
  <c r="CD793" i="2"/>
  <c r="CC793" i="2"/>
  <c r="CB793" i="2"/>
  <c r="CA793" i="2"/>
  <c r="BZ793" i="2"/>
  <c r="BY793" i="2"/>
  <c r="BX793" i="2"/>
  <c r="BW793" i="2"/>
  <c r="BV793" i="2"/>
  <c r="BU793" i="2"/>
  <c r="BT793" i="2"/>
  <c r="BS793" i="2"/>
  <c r="BR793" i="2"/>
  <c r="BQ793" i="2"/>
  <c r="BP793" i="2"/>
  <c r="BO793" i="2"/>
  <c r="BN793" i="2"/>
  <c r="BM793" i="2"/>
  <c r="BL793" i="2"/>
  <c r="BK793" i="2"/>
  <c r="BJ793" i="2"/>
  <c r="BI793" i="2"/>
  <c r="BH793" i="2"/>
  <c r="CH792" i="2"/>
  <c r="CG792" i="2"/>
  <c r="CF792" i="2"/>
  <c r="CE792" i="2"/>
  <c r="CD792" i="2"/>
  <c r="CC792" i="2"/>
  <c r="CB792" i="2"/>
  <c r="CA792" i="2"/>
  <c r="BZ792" i="2"/>
  <c r="BY792" i="2"/>
  <c r="BX792" i="2"/>
  <c r="BW792" i="2"/>
  <c r="BV792" i="2"/>
  <c r="BU792" i="2"/>
  <c r="BT792" i="2"/>
  <c r="BS792" i="2"/>
  <c r="BR792" i="2"/>
  <c r="BQ792" i="2"/>
  <c r="BP792" i="2"/>
  <c r="BO792" i="2"/>
  <c r="BN792" i="2"/>
  <c r="BM792" i="2"/>
  <c r="BL792" i="2"/>
  <c r="BK792" i="2"/>
  <c r="BJ792" i="2"/>
  <c r="BI792" i="2"/>
  <c r="BH792" i="2"/>
  <c r="CH791" i="2"/>
  <c r="CG791" i="2"/>
  <c r="CF791" i="2"/>
  <c r="CE791" i="2"/>
  <c r="CD791" i="2"/>
  <c r="CC791" i="2"/>
  <c r="CB791" i="2"/>
  <c r="CA791" i="2"/>
  <c r="BZ791" i="2"/>
  <c r="BY791" i="2"/>
  <c r="BX791" i="2"/>
  <c r="BW791" i="2"/>
  <c r="BV791" i="2"/>
  <c r="BU791" i="2"/>
  <c r="BT791" i="2"/>
  <c r="BS791" i="2"/>
  <c r="BR791" i="2"/>
  <c r="BQ791" i="2"/>
  <c r="BP791" i="2"/>
  <c r="BO791" i="2"/>
  <c r="BN791" i="2"/>
  <c r="BM791" i="2"/>
  <c r="BL791" i="2"/>
  <c r="BK791" i="2"/>
  <c r="BJ791" i="2"/>
  <c r="BI791" i="2"/>
  <c r="BH791" i="2"/>
  <c r="CH790" i="2"/>
  <c r="CG790" i="2"/>
  <c r="CF790" i="2"/>
  <c r="CE790" i="2"/>
  <c r="CD790" i="2"/>
  <c r="CC790" i="2"/>
  <c r="CB790" i="2"/>
  <c r="CA790" i="2"/>
  <c r="BZ790" i="2"/>
  <c r="BY790" i="2"/>
  <c r="BX790" i="2"/>
  <c r="BW790" i="2"/>
  <c r="BV790" i="2"/>
  <c r="BU790" i="2"/>
  <c r="BT790" i="2"/>
  <c r="BS790" i="2"/>
  <c r="BR790" i="2"/>
  <c r="BQ790" i="2"/>
  <c r="BP790" i="2"/>
  <c r="BO790" i="2"/>
  <c r="BN790" i="2"/>
  <c r="BM790" i="2"/>
  <c r="BL790" i="2"/>
  <c r="BK790" i="2"/>
  <c r="BJ790" i="2"/>
  <c r="BI790" i="2"/>
  <c r="BH790" i="2"/>
  <c r="CH789" i="2"/>
  <c r="CG789" i="2"/>
  <c r="CF789" i="2"/>
  <c r="CE789" i="2"/>
  <c r="CD789" i="2"/>
  <c r="CC789" i="2"/>
  <c r="CB789" i="2"/>
  <c r="CA789" i="2"/>
  <c r="BZ789" i="2"/>
  <c r="BY789" i="2"/>
  <c r="BX789" i="2"/>
  <c r="BW789" i="2"/>
  <c r="BV789" i="2"/>
  <c r="BU789" i="2"/>
  <c r="BT789" i="2"/>
  <c r="BS789" i="2"/>
  <c r="BR789" i="2"/>
  <c r="BQ789" i="2"/>
  <c r="BP789" i="2"/>
  <c r="BO789" i="2"/>
  <c r="BN789" i="2"/>
  <c r="BM789" i="2"/>
  <c r="BL789" i="2"/>
  <c r="BK789" i="2"/>
  <c r="BJ789" i="2"/>
  <c r="BI789" i="2"/>
  <c r="BH789" i="2"/>
  <c r="CH788" i="2"/>
  <c r="CG788" i="2"/>
  <c r="CF788" i="2"/>
  <c r="CE788" i="2"/>
  <c r="CD788" i="2"/>
  <c r="CC788" i="2"/>
  <c r="CB788" i="2"/>
  <c r="CA788" i="2"/>
  <c r="BZ788" i="2"/>
  <c r="BY788" i="2"/>
  <c r="BX788" i="2"/>
  <c r="BW788" i="2"/>
  <c r="BV788" i="2"/>
  <c r="BU788" i="2"/>
  <c r="BT788" i="2"/>
  <c r="BS788" i="2"/>
  <c r="BR788" i="2"/>
  <c r="BQ788" i="2"/>
  <c r="BP788" i="2"/>
  <c r="BO788" i="2"/>
  <c r="BN788" i="2"/>
  <c r="BM788" i="2"/>
  <c r="BL788" i="2"/>
  <c r="BK788" i="2"/>
  <c r="BJ788" i="2"/>
  <c r="BI788" i="2"/>
  <c r="BH788" i="2"/>
  <c r="CH787" i="2"/>
  <c r="CG787" i="2"/>
  <c r="CF787" i="2"/>
  <c r="CE787" i="2"/>
  <c r="CD787" i="2"/>
  <c r="CC787" i="2"/>
  <c r="CB787" i="2"/>
  <c r="CA787" i="2"/>
  <c r="BZ787" i="2"/>
  <c r="BY787" i="2"/>
  <c r="BX787" i="2"/>
  <c r="BW787" i="2"/>
  <c r="BV787" i="2"/>
  <c r="BU787" i="2"/>
  <c r="BT787" i="2"/>
  <c r="BS787" i="2"/>
  <c r="BR787" i="2"/>
  <c r="BQ787" i="2"/>
  <c r="BP787" i="2"/>
  <c r="BO787" i="2"/>
  <c r="BN787" i="2"/>
  <c r="BM787" i="2"/>
  <c r="BL787" i="2"/>
  <c r="BK787" i="2"/>
  <c r="BJ787" i="2"/>
  <c r="BI787" i="2"/>
  <c r="BH787" i="2"/>
  <c r="CH786" i="2"/>
  <c r="CG786" i="2"/>
  <c r="CF786" i="2"/>
  <c r="CE786" i="2"/>
  <c r="CD786" i="2"/>
  <c r="CC786" i="2"/>
  <c r="CB786" i="2"/>
  <c r="CA786" i="2"/>
  <c r="BZ786" i="2"/>
  <c r="BY786" i="2"/>
  <c r="BX786" i="2"/>
  <c r="BW786" i="2"/>
  <c r="BV786" i="2"/>
  <c r="BU786" i="2"/>
  <c r="BT786" i="2"/>
  <c r="BS786" i="2"/>
  <c r="BR786" i="2"/>
  <c r="BQ786" i="2"/>
  <c r="BP786" i="2"/>
  <c r="BO786" i="2"/>
  <c r="BN786" i="2"/>
  <c r="BM786" i="2"/>
  <c r="BL786" i="2"/>
  <c r="BK786" i="2"/>
  <c r="BJ786" i="2"/>
  <c r="BI786" i="2"/>
  <c r="BH786" i="2"/>
  <c r="CH785" i="2"/>
  <c r="CG785" i="2"/>
  <c r="CF785" i="2"/>
  <c r="CE785" i="2"/>
  <c r="CD785" i="2"/>
  <c r="CC785" i="2"/>
  <c r="CB785" i="2"/>
  <c r="CA785" i="2"/>
  <c r="BZ785" i="2"/>
  <c r="BY785" i="2"/>
  <c r="BX785" i="2"/>
  <c r="BW785" i="2"/>
  <c r="BV785" i="2"/>
  <c r="BU785" i="2"/>
  <c r="BT785" i="2"/>
  <c r="BS785" i="2"/>
  <c r="BR785" i="2"/>
  <c r="BQ785" i="2"/>
  <c r="BP785" i="2"/>
  <c r="BO785" i="2"/>
  <c r="BN785" i="2"/>
  <c r="BM785" i="2"/>
  <c r="BL785" i="2"/>
  <c r="BK785" i="2"/>
  <c r="BJ785" i="2"/>
  <c r="BI785" i="2"/>
  <c r="BH785" i="2"/>
  <c r="CH784" i="2"/>
  <c r="CG784" i="2"/>
  <c r="CF784" i="2"/>
  <c r="CE784" i="2"/>
  <c r="CD784" i="2"/>
  <c r="CC784" i="2"/>
  <c r="CB784" i="2"/>
  <c r="CA784" i="2"/>
  <c r="BZ784" i="2"/>
  <c r="BY784" i="2"/>
  <c r="BX784" i="2"/>
  <c r="BW784" i="2"/>
  <c r="BV784" i="2"/>
  <c r="BU784" i="2"/>
  <c r="BT784" i="2"/>
  <c r="BS784" i="2"/>
  <c r="BR784" i="2"/>
  <c r="BQ784" i="2"/>
  <c r="BP784" i="2"/>
  <c r="BO784" i="2"/>
  <c r="BN784" i="2"/>
  <c r="BM784" i="2"/>
  <c r="BL784" i="2"/>
  <c r="BK784" i="2"/>
  <c r="BJ784" i="2"/>
  <c r="BI784" i="2"/>
  <c r="BH784" i="2"/>
  <c r="CH783" i="2"/>
  <c r="CG783" i="2"/>
  <c r="CF783" i="2"/>
  <c r="CE783" i="2"/>
  <c r="CD783" i="2"/>
  <c r="CC783" i="2"/>
  <c r="CB783" i="2"/>
  <c r="CA783" i="2"/>
  <c r="BZ783" i="2"/>
  <c r="BY783" i="2"/>
  <c r="BX783" i="2"/>
  <c r="BW783" i="2"/>
  <c r="BV783" i="2"/>
  <c r="BU783" i="2"/>
  <c r="BT783" i="2"/>
  <c r="BS783" i="2"/>
  <c r="BR783" i="2"/>
  <c r="BQ783" i="2"/>
  <c r="BP783" i="2"/>
  <c r="BO783" i="2"/>
  <c r="BN783" i="2"/>
  <c r="BM783" i="2"/>
  <c r="BL783" i="2"/>
  <c r="BK783" i="2"/>
  <c r="BJ783" i="2"/>
  <c r="BI783" i="2"/>
  <c r="BH783" i="2"/>
  <c r="CH782" i="2"/>
  <c r="CG782" i="2"/>
  <c r="CF782" i="2"/>
  <c r="CE782" i="2"/>
  <c r="CD782" i="2"/>
  <c r="CC782" i="2"/>
  <c r="CB782" i="2"/>
  <c r="CA782" i="2"/>
  <c r="BZ782" i="2"/>
  <c r="BY782" i="2"/>
  <c r="BX782" i="2"/>
  <c r="BW782" i="2"/>
  <c r="BV782" i="2"/>
  <c r="BU782" i="2"/>
  <c r="BT782" i="2"/>
  <c r="BS782" i="2"/>
  <c r="BR782" i="2"/>
  <c r="BQ782" i="2"/>
  <c r="BP782" i="2"/>
  <c r="BO782" i="2"/>
  <c r="BN782" i="2"/>
  <c r="BM782" i="2"/>
  <c r="BL782" i="2"/>
  <c r="BK782" i="2"/>
  <c r="BJ782" i="2"/>
  <c r="BI782" i="2"/>
  <c r="BH782" i="2"/>
  <c r="CH781" i="2"/>
  <c r="CG781" i="2"/>
  <c r="CF781" i="2"/>
  <c r="CE781" i="2"/>
  <c r="CD781" i="2"/>
  <c r="CC781" i="2"/>
  <c r="CB781" i="2"/>
  <c r="CA781" i="2"/>
  <c r="BZ781" i="2"/>
  <c r="BY781" i="2"/>
  <c r="BX781" i="2"/>
  <c r="BW781" i="2"/>
  <c r="BV781" i="2"/>
  <c r="BU781" i="2"/>
  <c r="BT781" i="2"/>
  <c r="BS781" i="2"/>
  <c r="BR781" i="2"/>
  <c r="BQ781" i="2"/>
  <c r="BP781" i="2"/>
  <c r="BO781" i="2"/>
  <c r="BN781" i="2"/>
  <c r="BM781" i="2"/>
  <c r="BL781" i="2"/>
  <c r="BK781" i="2"/>
  <c r="BJ781" i="2"/>
  <c r="BI781" i="2"/>
  <c r="BH781" i="2"/>
  <c r="CH780" i="2"/>
  <c r="CG780" i="2"/>
  <c r="CF780" i="2"/>
  <c r="CE780" i="2"/>
  <c r="CD780" i="2"/>
  <c r="CC780" i="2"/>
  <c r="CB780" i="2"/>
  <c r="CA780" i="2"/>
  <c r="BZ780" i="2"/>
  <c r="BY780" i="2"/>
  <c r="BX780" i="2"/>
  <c r="BW780" i="2"/>
  <c r="BV780" i="2"/>
  <c r="BU780" i="2"/>
  <c r="BT780" i="2"/>
  <c r="BS780" i="2"/>
  <c r="BR780" i="2"/>
  <c r="BQ780" i="2"/>
  <c r="BP780" i="2"/>
  <c r="BO780" i="2"/>
  <c r="BN780" i="2"/>
  <c r="BM780" i="2"/>
  <c r="BL780" i="2"/>
  <c r="BK780" i="2"/>
  <c r="BJ780" i="2"/>
  <c r="BI780" i="2"/>
  <c r="BH780" i="2"/>
  <c r="CH779" i="2"/>
  <c r="CG779" i="2"/>
  <c r="CF779" i="2"/>
  <c r="CE779" i="2"/>
  <c r="CD779" i="2"/>
  <c r="CC779" i="2"/>
  <c r="CB779" i="2"/>
  <c r="CA779" i="2"/>
  <c r="BZ779" i="2"/>
  <c r="BY779" i="2"/>
  <c r="BX779" i="2"/>
  <c r="BW779" i="2"/>
  <c r="BV779" i="2"/>
  <c r="BU779" i="2"/>
  <c r="BT779" i="2"/>
  <c r="BS779" i="2"/>
  <c r="BR779" i="2"/>
  <c r="BQ779" i="2"/>
  <c r="BP779" i="2"/>
  <c r="BO779" i="2"/>
  <c r="BN779" i="2"/>
  <c r="BM779" i="2"/>
  <c r="BL779" i="2"/>
  <c r="BK779" i="2"/>
  <c r="BJ779" i="2"/>
  <c r="BI779" i="2"/>
  <c r="BH779" i="2"/>
  <c r="CH778" i="2"/>
  <c r="CG778" i="2"/>
  <c r="CF778" i="2"/>
  <c r="CE778" i="2"/>
  <c r="CD778" i="2"/>
  <c r="CC778" i="2"/>
  <c r="CB778" i="2"/>
  <c r="CA778" i="2"/>
  <c r="BZ778" i="2"/>
  <c r="BY778" i="2"/>
  <c r="BX778" i="2"/>
  <c r="BW778" i="2"/>
  <c r="BV778" i="2"/>
  <c r="BU778" i="2"/>
  <c r="BT778" i="2"/>
  <c r="BS778" i="2"/>
  <c r="BR778" i="2"/>
  <c r="BQ778" i="2"/>
  <c r="BP778" i="2"/>
  <c r="BO778" i="2"/>
  <c r="BN778" i="2"/>
  <c r="BM778" i="2"/>
  <c r="BL778" i="2"/>
  <c r="BK778" i="2"/>
  <c r="BJ778" i="2"/>
  <c r="BI778" i="2"/>
  <c r="BH778" i="2"/>
  <c r="CH777" i="2"/>
  <c r="CG777" i="2"/>
  <c r="CF777" i="2"/>
  <c r="CE777" i="2"/>
  <c r="CD777" i="2"/>
  <c r="CC777" i="2"/>
  <c r="CB777" i="2"/>
  <c r="CA777" i="2"/>
  <c r="BZ777" i="2"/>
  <c r="BY777" i="2"/>
  <c r="BX777" i="2"/>
  <c r="BW777" i="2"/>
  <c r="BV777" i="2"/>
  <c r="BU777" i="2"/>
  <c r="BT777" i="2"/>
  <c r="BS777" i="2"/>
  <c r="BR777" i="2"/>
  <c r="BQ777" i="2"/>
  <c r="BP777" i="2"/>
  <c r="BO777" i="2"/>
  <c r="BN777" i="2"/>
  <c r="BM777" i="2"/>
  <c r="BL777" i="2"/>
  <c r="BK777" i="2"/>
  <c r="BJ777" i="2"/>
  <c r="BI777" i="2"/>
  <c r="BH777" i="2"/>
  <c r="CH776" i="2"/>
  <c r="CG776" i="2"/>
  <c r="CF776" i="2"/>
  <c r="CE776" i="2"/>
  <c r="CD776" i="2"/>
  <c r="CC776" i="2"/>
  <c r="CB776" i="2"/>
  <c r="CA776" i="2"/>
  <c r="BZ776" i="2"/>
  <c r="BY776" i="2"/>
  <c r="BX776" i="2"/>
  <c r="BW776" i="2"/>
  <c r="BV776" i="2"/>
  <c r="BU776" i="2"/>
  <c r="BT776" i="2"/>
  <c r="BS776" i="2"/>
  <c r="BR776" i="2"/>
  <c r="BQ776" i="2"/>
  <c r="BP776" i="2"/>
  <c r="BO776" i="2"/>
  <c r="BN776" i="2"/>
  <c r="BM776" i="2"/>
  <c r="BL776" i="2"/>
  <c r="BK776" i="2"/>
  <c r="BJ776" i="2"/>
  <c r="BI776" i="2"/>
  <c r="BH776" i="2"/>
  <c r="CH775" i="2"/>
  <c r="CG775" i="2"/>
  <c r="CF775" i="2"/>
  <c r="CE775" i="2"/>
  <c r="CD775" i="2"/>
  <c r="CC775" i="2"/>
  <c r="CB775" i="2"/>
  <c r="CA775" i="2"/>
  <c r="BZ775" i="2"/>
  <c r="BY775" i="2"/>
  <c r="BX775" i="2"/>
  <c r="BW775" i="2"/>
  <c r="BV775" i="2"/>
  <c r="BU775" i="2"/>
  <c r="BT775" i="2"/>
  <c r="BS775" i="2"/>
  <c r="BR775" i="2"/>
  <c r="BQ775" i="2"/>
  <c r="BP775" i="2"/>
  <c r="BO775" i="2"/>
  <c r="BN775" i="2"/>
  <c r="BM775" i="2"/>
  <c r="BL775" i="2"/>
  <c r="BK775" i="2"/>
  <c r="BJ775" i="2"/>
  <c r="BI775" i="2"/>
  <c r="BH775" i="2"/>
  <c r="CH774" i="2"/>
  <c r="CG774" i="2"/>
  <c r="CF774" i="2"/>
  <c r="CE774" i="2"/>
  <c r="CD774" i="2"/>
  <c r="CC774" i="2"/>
  <c r="CB774" i="2"/>
  <c r="CA774" i="2"/>
  <c r="BZ774" i="2"/>
  <c r="BY774" i="2"/>
  <c r="BX774" i="2"/>
  <c r="BW774" i="2"/>
  <c r="BV774" i="2"/>
  <c r="BU774" i="2"/>
  <c r="BT774" i="2"/>
  <c r="BS774" i="2"/>
  <c r="BR774" i="2"/>
  <c r="BQ774" i="2"/>
  <c r="BP774" i="2"/>
  <c r="BO774" i="2"/>
  <c r="BN774" i="2"/>
  <c r="BM774" i="2"/>
  <c r="BL774" i="2"/>
  <c r="BK774" i="2"/>
  <c r="BJ774" i="2"/>
  <c r="BI774" i="2"/>
  <c r="BH774" i="2"/>
  <c r="CH773" i="2"/>
  <c r="CG773" i="2"/>
  <c r="CF773" i="2"/>
  <c r="CE773" i="2"/>
  <c r="CD773" i="2"/>
  <c r="CC773" i="2"/>
  <c r="CB773" i="2"/>
  <c r="CA773" i="2"/>
  <c r="BZ773" i="2"/>
  <c r="BY773" i="2"/>
  <c r="BX773" i="2"/>
  <c r="BW773" i="2"/>
  <c r="BV773" i="2"/>
  <c r="BU773" i="2"/>
  <c r="BT773" i="2"/>
  <c r="BS773" i="2"/>
  <c r="BR773" i="2"/>
  <c r="BQ773" i="2"/>
  <c r="BP773" i="2"/>
  <c r="BO773" i="2"/>
  <c r="BN773" i="2"/>
  <c r="BM773" i="2"/>
  <c r="BL773" i="2"/>
  <c r="BK773" i="2"/>
  <c r="BJ773" i="2"/>
  <c r="BI773" i="2"/>
  <c r="BH773" i="2"/>
  <c r="CH772" i="2"/>
  <c r="CG772" i="2"/>
  <c r="CF772" i="2"/>
  <c r="CE772" i="2"/>
  <c r="CD772" i="2"/>
  <c r="CC772" i="2"/>
  <c r="CB772" i="2"/>
  <c r="CA772" i="2"/>
  <c r="BZ772" i="2"/>
  <c r="BY772" i="2"/>
  <c r="BX772" i="2"/>
  <c r="BW772" i="2"/>
  <c r="BV772" i="2"/>
  <c r="BU772" i="2"/>
  <c r="BT772" i="2"/>
  <c r="BS772" i="2"/>
  <c r="BR772" i="2"/>
  <c r="BQ772" i="2"/>
  <c r="BP772" i="2"/>
  <c r="BO772" i="2"/>
  <c r="BN772" i="2"/>
  <c r="BM772" i="2"/>
  <c r="BL772" i="2"/>
  <c r="BK772" i="2"/>
  <c r="BJ772" i="2"/>
  <c r="BI772" i="2"/>
  <c r="BH772" i="2"/>
  <c r="CH771" i="2"/>
  <c r="CG771" i="2"/>
  <c r="CF771" i="2"/>
  <c r="CE771" i="2"/>
  <c r="CD771" i="2"/>
  <c r="CC771" i="2"/>
  <c r="CB771" i="2"/>
  <c r="CA771" i="2"/>
  <c r="BZ771" i="2"/>
  <c r="BY771" i="2"/>
  <c r="BX771" i="2"/>
  <c r="BW771" i="2"/>
  <c r="BV771" i="2"/>
  <c r="BU771" i="2"/>
  <c r="BT771" i="2"/>
  <c r="BS771" i="2"/>
  <c r="BR771" i="2"/>
  <c r="BQ771" i="2"/>
  <c r="BP771" i="2"/>
  <c r="BO771" i="2"/>
  <c r="BN771" i="2"/>
  <c r="BM771" i="2"/>
  <c r="BL771" i="2"/>
  <c r="BK771" i="2"/>
  <c r="BJ771" i="2"/>
  <c r="BI771" i="2"/>
  <c r="BH771" i="2"/>
  <c r="CH770" i="2"/>
  <c r="CG770" i="2"/>
  <c r="CF770" i="2"/>
  <c r="CE770" i="2"/>
  <c r="CD770" i="2"/>
  <c r="CC770" i="2"/>
  <c r="CB770" i="2"/>
  <c r="CA770" i="2"/>
  <c r="BZ770" i="2"/>
  <c r="BY770" i="2"/>
  <c r="BX770" i="2"/>
  <c r="BW770" i="2"/>
  <c r="BV770" i="2"/>
  <c r="BU770" i="2"/>
  <c r="BT770" i="2"/>
  <c r="BS770" i="2"/>
  <c r="BR770" i="2"/>
  <c r="BQ770" i="2"/>
  <c r="BP770" i="2"/>
  <c r="BO770" i="2"/>
  <c r="BN770" i="2"/>
  <c r="BM770" i="2"/>
  <c r="BL770" i="2"/>
  <c r="BK770" i="2"/>
  <c r="BJ770" i="2"/>
  <c r="BI770" i="2"/>
  <c r="BH770" i="2"/>
  <c r="CH769" i="2"/>
  <c r="CG769" i="2"/>
  <c r="CF769" i="2"/>
  <c r="CE769" i="2"/>
  <c r="CD769" i="2"/>
  <c r="CC769" i="2"/>
  <c r="CB769" i="2"/>
  <c r="CA769" i="2"/>
  <c r="BZ769" i="2"/>
  <c r="BY769" i="2"/>
  <c r="BX769" i="2"/>
  <c r="BW769" i="2"/>
  <c r="BV769" i="2"/>
  <c r="BU769" i="2"/>
  <c r="BT769" i="2"/>
  <c r="BS769" i="2"/>
  <c r="BR769" i="2"/>
  <c r="BQ769" i="2"/>
  <c r="BP769" i="2"/>
  <c r="BO769" i="2"/>
  <c r="BN769" i="2"/>
  <c r="BM769" i="2"/>
  <c r="BL769" i="2"/>
  <c r="BK769" i="2"/>
  <c r="BJ769" i="2"/>
  <c r="BI769" i="2"/>
  <c r="BH769" i="2"/>
  <c r="CH768" i="2"/>
  <c r="CG768" i="2"/>
  <c r="CF768" i="2"/>
  <c r="CE768" i="2"/>
  <c r="CD768" i="2"/>
  <c r="CC768" i="2"/>
  <c r="CB768" i="2"/>
  <c r="CA768" i="2"/>
  <c r="BZ768" i="2"/>
  <c r="BY768" i="2"/>
  <c r="BX768" i="2"/>
  <c r="BW768" i="2"/>
  <c r="BV768" i="2"/>
  <c r="BU768" i="2"/>
  <c r="BT768" i="2"/>
  <c r="BS768" i="2"/>
  <c r="BR768" i="2"/>
  <c r="BQ768" i="2"/>
  <c r="BP768" i="2"/>
  <c r="BO768" i="2"/>
  <c r="BN768" i="2"/>
  <c r="BM768" i="2"/>
  <c r="BL768" i="2"/>
  <c r="BK768" i="2"/>
  <c r="BJ768" i="2"/>
  <c r="BI768" i="2"/>
  <c r="BH768" i="2"/>
  <c r="CH767" i="2"/>
  <c r="CG767" i="2"/>
  <c r="CF767" i="2"/>
  <c r="CE767" i="2"/>
  <c r="CD767" i="2"/>
  <c r="CC767" i="2"/>
  <c r="CB767" i="2"/>
  <c r="CA767" i="2"/>
  <c r="BZ767" i="2"/>
  <c r="BY767" i="2"/>
  <c r="BX767" i="2"/>
  <c r="BW767" i="2"/>
  <c r="BV767" i="2"/>
  <c r="BU767" i="2"/>
  <c r="BT767" i="2"/>
  <c r="BS767" i="2"/>
  <c r="BR767" i="2"/>
  <c r="BQ767" i="2"/>
  <c r="BP767" i="2"/>
  <c r="BO767" i="2"/>
  <c r="BN767" i="2"/>
  <c r="BM767" i="2"/>
  <c r="BL767" i="2"/>
  <c r="BK767" i="2"/>
  <c r="BJ767" i="2"/>
  <c r="BI767" i="2"/>
  <c r="BH767" i="2"/>
  <c r="CH766" i="2"/>
  <c r="CG766" i="2"/>
  <c r="CF766" i="2"/>
  <c r="CE766" i="2"/>
  <c r="CD766" i="2"/>
  <c r="CC766" i="2"/>
  <c r="CB766" i="2"/>
  <c r="CA766" i="2"/>
  <c r="BZ766" i="2"/>
  <c r="BY766" i="2"/>
  <c r="BX766" i="2"/>
  <c r="BW766" i="2"/>
  <c r="BV766" i="2"/>
  <c r="BU766" i="2"/>
  <c r="BT766" i="2"/>
  <c r="BS766" i="2"/>
  <c r="BR766" i="2"/>
  <c r="BQ766" i="2"/>
  <c r="BP766" i="2"/>
  <c r="BO766" i="2"/>
  <c r="BN766" i="2"/>
  <c r="BM766" i="2"/>
  <c r="BL766" i="2"/>
  <c r="BK766" i="2"/>
  <c r="BJ766" i="2"/>
  <c r="BI766" i="2"/>
  <c r="BH766" i="2"/>
  <c r="CH765" i="2"/>
  <c r="CG765" i="2"/>
  <c r="CF765" i="2"/>
  <c r="CE765" i="2"/>
  <c r="CD765" i="2"/>
  <c r="CC765" i="2"/>
  <c r="CB765" i="2"/>
  <c r="CA765" i="2"/>
  <c r="BZ765" i="2"/>
  <c r="BY765" i="2"/>
  <c r="BX765" i="2"/>
  <c r="BW765" i="2"/>
  <c r="BV765" i="2"/>
  <c r="BU765" i="2"/>
  <c r="BT765" i="2"/>
  <c r="BS765" i="2"/>
  <c r="BR765" i="2"/>
  <c r="BQ765" i="2"/>
  <c r="BP765" i="2"/>
  <c r="BO765" i="2"/>
  <c r="BN765" i="2"/>
  <c r="BM765" i="2"/>
  <c r="BL765" i="2"/>
  <c r="BK765" i="2"/>
  <c r="BJ765" i="2"/>
  <c r="BI765" i="2"/>
  <c r="BH765" i="2"/>
  <c r="CH764" i="2"/>
  <c r="CG764" i="2"/>
  <c r="CF764" i="2"/>
  <c r="CE764" i="2"/>
  <c r="CD764" i="2"/>
  <c r="CC764" i="2"/>
  <c r="CB764" i="2"/>
  <c r="CA764" i="2"/>
  <c r="BZ764" i="2"/>
  <c r="BY764" i="2"/>
  <c r="BX764" i="2"/>
  <c r="BW764" i="2"/>
  <c r="BV764" i="2"/>
  <c r="BU764" i="2"/>
  <c r="BT764" i="2"/>
  <c r="BS764" i="2"/>
  <c r="BR764" i="2"/>
  <c r="BQ764" i="2"/>
  <c r="BP764" i="2"/>
  <c r="BO764" i="2"/>
  <c r="BN764" i="2"/>
  <c r="BM764" i="2"/>
  <c r="BL764" i="2"/>
  <c r="BK764" i="2"/>
  <c r="BJ764" i="2"/>
  <c r="BI764" i="2"/>
  <c r="BH764" i="2"/>
  <c r="CH763" i="2"/>
  <c r="CG763" i="2"/>
  <c r="CF763" i="2"/>
  <c r="CE763" i="2"/>
  <c r="CD763" i="2"/>
  <c r="CC763" i="2"/>
  <c r="CB763" i="2"/>
  <c r="CA763" i="2"/>
  <c r="BZ763" i="2"/>
  <c r="BY763" i="2"/>
  <c r="BX763" i="2"/>
  <c r="BW763" i="2"/>
  <c r="BV763" i="2"/>
  <c r="BU763" i="2"/>
  <c r="BT763" i="2"/>
  <c r="BS763" i="2"/>
  <c r="BR763" i="2"/>
  <c r="BQ763" i="2"/>
  <c r="BP763" i="2"/>
  <c r="BO763" i="2"/>
  <c r="BN763" i="2"/>
  <c r="BM763" i="2"/>
  <c r="BL763" i="2"/>
  <c r="BK763" i="2"/>
  <c r="BJ763" i="2"/>
  <c r="BI763" i="2"/>
  <c r="BH763" i="2"/>
  <c r="CH762" i="2"/>
  <c r="CG762" i="2"/>
  <c r="CF762" i="2"/>
  <c r="CE762" i="2"/>
  <c r="CD762" i="2"/>
  <c r="CC762" i="2"/>
  <c r="CB762" i="2"/>
  <c r="CA762" i="2"/>
  <c r="BZ762" i="2"/>
  <c r="BY762" i="2"/>
  <c r="BX762" i="2"/>
  <c r="BW762" i="2"/>
  <c r="BV762" i="2"/>
  <c r="BU762" i="2"/>
  <c r="BT762" i="2"/>
  <c r="BS762" i="2"/>
  <c r="BR762" i="2"/>
  <c r="BQ762" i="2"/>
  <c r="BP762" i="2"/>
  <c r="BO762" i="2"/>
  <c r="BN762" i="2"/>
  <c r="BM762" i="2"/>
  <c r="BL762" i="2"/>
  <c r="BK762" i="2"/>
  <c r="BJ762" i="2"/>
  <c r="BI762" i="2"/>
  <c r="BH762" i="2"/>
  <c r="CH761" i="2"/>
  <c r="CG761" i="2"/>
  <c r="CF761" i="2"/>
  <c r="CE761" i="2"/>
  <c r="CD761" i="2"/>
  <c r="CC761" i="2"/>
  <c r="CB761" i="2"/>
  <c r="CA761" i="2"/>
  <c r="BZ761" i="2"/>
  <c r="BY761" i="2"/>
  <c r="BX761" i="2"/>
  <c r="BW761" i="2"/>
  <c r="BV761" i="2"/>
  <c r="BU761" i="2"/>
  <c r="BT761" i="2"/>
  <c r="BS761" i="2"/>
  <c r="BR761" i="2"/>
  <c r="BQ761" i="2"/>
  <c r="BP761" i="2"/>
  <c r="BO761" i="2"/>
  <c r="BN761" i="2"/>
  <c r="BM761" i="2"/>
  <c r="BL761" i="2"/>
  <c r="BK761" i="2"/>
  <c r="BJ761" i="2"/>
  <c r="BI761" i="2"/>
  <c r="BH761" i="2"/>
  <c r="CH760" i="2"/>
  <c r="CG760" i="2"/>
  <c r="CF760" i="2"/>
  <c r="CE760" i="2"/>
  <c r="CD760" i="2"/>
  <c r="CC760" i="2"/>
  <c r="CB760" i="2"/>
  <c r="CA760" i="2"/>
  <c r="BZ760" i="2"/>
  <c r="BY760" i="2"/>
  <c r="BX760" i="2"/>
  <c r="BW760" i="2"/>
  <c r="BV760" i="2"/>
  <c r="BU760" i="2"/>
  <c r="BT760" i="2"/>
  <c r="BS760" i="2"/>
  <c r="BR760" i="2"/>
  <c r="BQ760" i="2"/>
  <c r="BP760" i="2"/>
  <c r="BO760" i="2"/>
  <c r="BN760" i="2"/>
  <c r="BM760" i="2"/>
  <c r="BL760" i="2"/>
  <c r="BK760" i="2"/>
  <c r="BJ760" i="2"/>
  <c r="BI760" i="2"/>
  <c r="BH760" i="2"/>
  <c r="CH759" i="2"/>
  <c r="CG759" i="2"/>
  <c r="CF759" i="2"/>
  <c r="CE759" i="2"/>
  <c r="CD759" i="2"/>
  <c r="CC759" i="2"/>
  <c r="CB759" i="2"/>
  <c r="CA759" i="2"/>
  <c r="BZ759" i="2"/>
  <c r="BY759" i="2"/>
  <c r="BX759" i="2"/>
  <c r="BW759" i="2"/>
  <c r="BV759" i="2"/>
  <c r="BU759" i="2"/>
  <c r="BT759" i="2"/>
  <c r="BS759" i="2"/>
  <c r="BR759" i="2"/>
  <c r="BQ759" i="2"/>
  <c r="BP759" i="2"/>
  <c r="BO759" i="2"/>
  <c r="BN759" i="2"/>
  <c r="BM759" i="2"/>
  <c r="BL759" i="2"/>
  <c r="BK759" i="2"/>
  <c r="BJ759" i="2"/>
  <c r="BI759" i="2"/>
  <c r="BH759" i="2"/>
  <c r="CH758" i="2"/>
  <c r="CG758" i="2"/>
  <c r="CF758" i="2"/>
  <c r="CE758" i="2"/>
  <c r="CD758" i="2"/>
  <c r="CC758" i="2"/>
  <c r="CB758" i="2"/>
  <c r="CA758" i="2"/>
  <c r="BZ758" i="2"/>
  <c r="BY758" i="2"/>
  <c r="BX758" i="2"/>
  <c r="BW758" i="2"/>
  <c r="BV758" i="2"/>
  <c r="BU758" i="2"/>
  <c r="BT758" i="2"/>
  <c r="BS758" i="2"/>
  <c r="BR758" i="2"/>
  <c r="BQ758" i="2"/>
  <c r="BP758" i="2"/>
  <c r="BO758" i="2"/>
  <c r="BN758" i="2"/>
  <c r="BM758" i="2"/>
  <c r="BL758" i="2"/>
  <c r="BK758" i="2"/>
  <c r="BJ758" i="2"/>
  <c r="BI758" i="2"/>
  <c r="BH758" i="2"/>
  <c r="CH757" i="2"/>
  <c r="CG757" i="2"/>
  <c r="CF757" i="2"/>
  <c r="CE757" i="2"/>
  <c r="CD757" i="2"/>
  <c r="CC757" i="2"/>
  <c r="CB757" i="2"/>
  <c r="CA757" i="2"/>
  <c r="BZ757" i="2"/>
  <c r="BY757" i="2"/>
  <c r="BX757" i="2"/>
  <c r="BW757" i="2"/>
  <c r="BV757" i="2"/>
  <c r="BU757" i="2"/>
  <c r="BT757" i="2"/>
  <c r="BS757" i="2"/>
  <c r="BR757" i="2"/>
  <c r="BQ757" i="2"/>
  <c r="BP757" i="2"/>
  <c r="BO757" i="2"/>
  <c r="BN757" i="2"/>
  <c r="BM757" i="2"/>
  <c r="BL757" i="2"/>
  <c r="BK757" i="2"/>
  <c r="BJ757" i="2"/>
  <c r="BI757" i="2"/>
  <c r="BH757" i="2"/>
  <c r="CH756" i="2"/>
  <c r="CG756" i="2"/>
  <c r="CF756" i="2"/>
  <c r="CE756" i="2"/>
  <c r="CD756" i="2"/>
  <c r="CC756" i="2"/>
  <c r="CB756" i="2"/>
  <c r="CA756" i="2"/>
  <c r="BZ756" i="2"/>
  <c r="BY756" i="2"/>
  <c r="BX756" i="2"/>
  <c r="BW756" i="2"/>
  <c r="BV756" i="2"/>
  <c r="BU756" i="2"/>
  <c r="BT756" i="2"/>
  <c r="BS756" i="2"/>
  <c r="BR756" i="2"/>
  <c r="BQ756" i="2"/>
  <c r="BP756" i="2"/>
  <c r="BO756" i="2"/>
  <c r="BN756" i="2"/>
  <c r="BM756" i="2"/>
  <c r="BL756" i="2"/>
  <c r="BK756" i="2"/>
  <c r="BJ756" i="2"/>
  <c r="BI756" i="2"/>
  <c r="BH756" i="2"/>
  <c r="CH755" i="2"/>
  <c r="CG755" i="2"/>
  <c r="CF755" i="2"/>
  <c r="CE755" i="2"/>
  <c r="CD755" i="2"/>
  <c r="CC755" i="2"/>
  <c r="CB755" i="2"/>
  <c r="CA755" i="2"/>
  <c r="BZ755" i="2"/>
  <c r="BY755" i="2"/>
  <c r="BX755" i="2"/>
  <c r="BW755" i="2"/>
  <c r="BV755" i="2"/>
  <c r="BU755" i="2"/>
  <c r="BT755" i="2"/>
  <c r="BS755" i="2"/>
  <c r="BR755" i="2"/>
  <c r="BQ755" i="2"/>
  <c r="BP755" i="2"/>
  <c r="BO755" i="2"/>
  <c r="BN755" i="2"/>
  <c r="BM755" i="2"/>
  <c r="BL755" i="2"/>
  <c r="BK755" i="2"/>
  <c r="BJ755" i="2"/>
  <c r="BI755" i="2"/>
  <c r="BH755" i="2"/>
  <c r="CH754" i="2"/>
  <c r="CG754" i="2"/>
  <c r="CF754" i="2"/>
  <c r="CE754" i="2"/>
  <c r="CD754" i="2"/>
  <c r="CC754" i="2"/>
  <c r="CB754" i="2"/>
  <c r="CA754" i="2"/>
  <c r="BZ754" i="2"/>
  <c r="BY754" i="2"/>
  <c r="BX754" i="2"/>
  <c r="BW754" i="2"/>
  <c r="BV754" i="2"/>
  <c r="BU754" i="2"/>
  <c r="BT754" i="2"/>
  <c r="BS754" i="2"/>
  <c r="BR754" i="2"/>
  <c r="BQ754" i="2"/>
  <c r="BP754" i="2"/>
  <c r="BO754" i="2"/>
  <c r="BN754" i="2"/>
  <c r="BM754" i="2"/>
  <c r="BL754" i="2"/>
  <c r="BK754" i="2"/>
  <c r="BJ754" i="2"/>
  <c r="BI754" i="2"/>
  <c r="BH754" i="2"/>
  <c r="CH753" i="2"/>
  <c r="CG753" i="2"/>
  <c r="CF753" i="2"/>
  <c r="CE753" i="2"/>
  <c r="CD753" i="2"/>
  <c r="CC753" i="2"/>
  <c r="CB753" i="2"/>
  <c r="CA753" i="2"/>
  <c r="BZ753" i="2"/>
  <c r="BY753" i="2"/>
  <c r="BX753" i="2"/>
  <c r="BW753" i="2"/>
  <c r="BV753" i="2"/>
  <c r="BU753" i="2"/>
  <c r="BT753" i="2"/>
  <c r="BS753" i="2"/>
  <c r="BR753" i="2"/>
  <c r="BQ753" i="2"/>
  <c r="BP753" i="2"/>
  <c r="BO753" i="2"/>
  <c r="BN753" i="2"/>
  <c r="BM753" i="2"/>
  <c r="BL753" i="2"/>
  <c r="BK753" i="2"/>
  <c r="BJ753" i="2"/>
  <c r="BI753" i="2"/>
  <c r="BH753" i="2"/>
  <c r="CH752" i="2"/>
  <c r="CG752" i="2"/>
  <c r="CF752" i="2"/>
  <c r="CE752" i="2"/>
  <c r="CD752" i="2"/>
  <c r="CC752" i="2"/>
  <c r="CB752" i="2"/>
  <c r="CA752" i="2"/>
  <c r="BZ752" i="2"/>
  <c r="BY752" i="2"/>
  <c r="BX752" i="2"/>
  <c r="BW752" i="2"/>
  <c r="BV752" i="2"/>
  <c r="BU752" i="2"/>
  <c r="BT752" i="2"/>
  <c r="BS752" i="2"/>
  <c r="BR752" i="2"/>
  <c r="BQ752" i="2"/>
  <c r="BP752" i="2"/>
  <c r="BO752" i="2"/>
  <c r="BN752" i="2"/>
  <c r="BM752" i="2"/>
  <c r="BL752" i="2"/>
  <c r="BK752" i="2"/>
  <c r="BJ752" i="2"/>
  <c r="BI752" i="2"/>
  <c r="BH752" i="2"/>
  <c r="CH751" i="2"/>
  <c r="CG751" i="2"/>
  <c r="CF751" i="2"/>
  <c r="CE751" i="2"/>
  <c r="CD751" i="2"/>
  <c r="CC751" i="2"/>
  <c r="CB751" i="2"/>
  <c r="CA751" i="2"/>
  <c r="BZ751" i="2"/>
  <c r="BY751" i="2"/>
  <c r="BX751" i="2"/>
  <c r="BW751" i="2"/>
  <c r="BV751" i="2"/>
  <c r="BU751" i="2"/>
  <c r="BT751" i="2"/>
  <c r="BS751" i="2"/>
  <c r="BR751" i="2"/>
  <c r="BQ751" i="2"/>
  <c r="BP751" i="2"/>
  <c r="BO751" i="2"/>
  <c r="BN751" i="2"/>
  <c r="BM751" i="2"/>
  <c r="BL751" i="2"/>
  <c r="BK751" i="2"/>
  <c r="BJ751" i="2"/>
  <c r="BI751" i="2"/>
  <c r="BH751" i="2"/>
  <c r="CH750" i="2"/>
  <c r="CG750" i="2"/>
  <c r="CF750" i="2"/>
  <c r="CE750" i="2"/>
  <c r="CD750" i="2"/>
  <c r="CC750" i="2"/>
  <c r="CB750" i="2"/>
  <c r="CA750" i="2"/>
  <c r="BZ750" i="2"/>
  <c r="BY750" i="2"/>
  <c r="BX750" i="2"/>
  <c r="BW750" i="2"/>
  <c r="BV750" i="2"/>
  <c r="BU750" i="2"/>
  <c r="BT750" i="2"/>
  <c r="BS750" i="2"/>
  <c r="BR750" i="2"/>
  <c r="BQ750" i="2"/>
  <c r="BP750" i="2"/>
  <c r="BO750" i="2"/>
  <c r="BN750" i="2"/>
  <c r="BM750" i="2"/>
  <c r="BL750" i="2"/>
  <c r="BK750" i="2"/>
  <c r="BJ750" i="2"/>
  <c r="BI750" i="2"/>
  <c r="BH750" i="2"/>
  <c r="CH749" i="2"/>
  <c r="CG749" i="2"/>
  <c r="CF749" i="2"/>
  <c r="CE749" i="2"/>
  <c r="CD749" i="2"/>
  <c r="CC749" i="2"/>
  <c r="CB749" i="2"/>
  <c r="CA749" i="2"/>
  <c r="BZ749" i="2"/>
  <c r="BY749" i="2"/>
  <c r="BX749" i="2"/>
  <c r="BW749" i="2"/>
  <c r="BV749" i="2"/>
  <c r="BU749" i="2"/>
  <c r="BT749" i="2"/>
  <c r="BS749" i="2"/>
  <c r="BR749" i="2"/>
  <c r="BQ749" i="2"/>
  <c r="BP749" i="2"/>
  <c r="BO749" i="2"/>
  <c r="BN749" i="2"/>
  <c r="BM749" i="2"/>
  <c r="BL749" i="2"/>
  <c r="BK749" i="2"/>
  <c r="BJ749" i="2"/>
  <c r="BI749" i="2"/>
  <c r="BH749" i="2"/>
  <c r="CH748" i="2"/>
  <c r="CG748" i="2"/>
  <c r="CF748" i="2"/>
  <c r="CE748" i="2"/>
  <c r="CD748" i="2"/>
  <c r="CC748" i="2"/>
  <c r="CB748" i="2"/>
  <c r="CA748" i="2"/>
  <c r="BZ748" i="2"/>
  <c r="BY748" i="2"/>
  <c r="BX748" i="2"/>
  <c r="BW748" i="2"/>
  <c r="BV748" i="2"/>
  <c r="BU748" i="2"/>
  <c r="BT748" i="2"/>
  <c r="BS748" i="2"/>
  <c r="BR748" i="2"/>
  <c r="BQ748" i="2"/>
  <c r="BP748" i="2"/>
  <c r="BO748" i="2"/>
  <c r="BN748" i="2"/>
  <c r="BM748" i="2"/>
  <c r="BL748" i="2"/>
  <c r="BK748" i="2"/>
  <c r="BJ748" i="2"/>
  <c r="BI748" i="2"/>
  <c r="BH748" i="2"/>
  <c r="CH747" i="2"/>
  <c r="CG747" i="2"/>
  <c r="CF747" i="2"/>
  <c r="CE747" i="2"/>
  <c r="CD747" i="2"/>
  <c r="CC747" i="2"/>
  <c r="CB747" i="2"/>
  <c r="CA747" i="2"/>
  <c r="BZ747" i="2"/>
  <c r="BY747" i="2"/>
  <c r="BX747" i="2"/>
  <c r="BW747" i="2"/>
  <c r="BV747" i="2"/>
  <c r="BU747" i="2"/>
  <c r="BT747" i="2"/>
  <c r="BS747" i="2"/>
  <c r="BR747" i="2"/>
  <c r="BQ747" i="2"/>
  <c r="BP747" i="2"/>
  <c r="BO747" i="2"/>
  <c r="BN747" i="2"/>
  <c r="BM747" i="2"/>
  <c r="BL747" i="2"/>
  <c r="BK747" i="2"/>
  <c r="BJ747" i="2"/>
  <c r="BI747" i="2"/>
  <c r="BH747" i="2"/>
  <c r="CH746" i="2"/>
  <c r="CG746" i="2"/>
  <c r="CF746" i="2"/>
  <c r="CE746" i="2"/>
  <c r="CD746" i="2"/>
  <c r="CC746" i="2"/>
  <c r="CB746" i="2"/>
  <c r="CA746" i="2"/>
  <c r="BZ746" i="2"/>
  <c r="BY746" i="2"/>
  <c r="BX746" i="2"/>
  <c r="BW746" i="2"/>
  <c r="BV746" i="2"/>
  <c r="BU746" i="2"/>
  <c r="BT746" i="2"/>
  <c r="BS746" i="2"/>
  <c r="BR746" i="2"/>
  <c r="BQ746" i="2"/>
  <c r="BP746" i="2"/>
  <c r="BO746" i="2"/>
  <c r="BN746" i="2"/>
  <c r="BM746" i="2"/>
  <c r="BL746" i="2"/>
  <c r="BK746" i="2"/>
  <c r="BJ746" i="2"/>
  <c r="BI746" i="2"/>
  <c r="BH746" i="2"/>
  <c r="CH745" i="2"/>
  <c r="CG745" i="2"/>
  <c r="CF745" i="2"/>
  <c r="CE745" i="2"/>
  <c r="CD745" i="2"/>
  <c r="CC745" i="2"/>
  <c r="CB745" i="2"/>
  <c r="CA745" i="2"/>
  <c r="BZ745" i="2"/>
  <c r="BY745" i="2"/>
  <c r="BX745" i="2"/>
  <c r="BW745" i="2"/>
  <c r="BV745" i="2"/>
  <c r="BU745" i="2"/>
  <c r="BT745" i="2"/>
  <c r="BS745" i="2"/>
  <c r="BR745" i="2"/>
  <c r="BQ745" i="2"/>
  <c r="BP745" i="2"/>
  <c r="BO745" i="2"/>
  <c r="BN745" i="2"/>
  <c r="BM745" i="2"/>
  <c r="BL745" i="2"/>
  <c r="BK745" i="2"/>
  <c r="BJ745" i="2"/>
  <c r="BI745" i="2"/>
  <c r="BH745" i="2"/>
  <c r="CH744" i="2"/>
  <c r="CG744" i="2"/>
  <c r="CF744" i="2"/>
  <c r="CE744" i="2"/>
  <c r="CD744" i="2"/>
  <c r="CC744" i="2"/>
  <c r="CB744" i="2"/>
  <c r="CA744" i="2"/>
  <c r="BZ744" i="2"/>
  <c r="BY744" i="2"/>
  <c r="BX744" i="2"/>
  <c r="BW744" i="2"/>
  <c r="BV744" i="2"/>
  <c r="BU744" i="2"/>
  <c r="BT744" i="2"/>
  <c r="BS744" i="2"/>
  <c r="BR744" i="2"/>
  <c r="BQ744" i="2"/>
  <c r="BP744" i="2"/>
  <c r="BO744" i="2"/>
  <c r="BN744" i="2"/>
  <c r="BM744" i="2"/>
  <c r="BL744" i="2"/>
  <c r="BK744" i="2"/>
  <c r="BJ744" i="2"/>
  <c r="BI744" i="2"/>
  <c r="BH744" i="2"/>
  <c r="CH743" i="2"/>
  <c r="CG743" i="2"/>
  <c r="CF743" i="2"/>
  <c r="CE743" i="2"/>
  <c r="CD743" i="2"/>
  <c r="CC743" i="2"/>
  <c r="CB743" i="2"/>
  <c r="CA743" i="2"/>
  <c r="BZ743" i="2"/>
  <c r="BY743" i="2"/>
  <c r="BX743" i="2"/>
  <c r="BW743" i="2"/>
  <c r="BV743" i="2"/>
  <c r="BU743" i="2"/>
  <c r="BT743" i="2"/>
  <c r="BS743" i="2"/>
  <c r="BR743" i="2"/>
  <c r="BQ743" i="2"/>
  <c r="BP743" i="2"/>
  <c r="BO743" i="2"/>
  <c r="BN743" i="2"/>
  <c r="BM743" i="2"/>
  <c r="BL743" i="2"/>
  <c r="BK743" i="2"/>
  <c r="BJ743" i="2"/>
  <c r="BI743" i="2"/>
  <c r="BH743" i="2"/>
  <c r="CH742" i="2"/>
  <c r="CG742" i="2"/>
  <c r="CF742" i="2"/>
  <c r="CE742" i="2"/>
  <c r="CD742" i="2"/>
  <c r="CC742" i="2"/>
  <c r="CB742" i="2"/>
  <c r="CA742" i="2"/>
  <c r="BZ742" i="2"/>
  <c r="BY742" i="2"/>
  <c r="BX742" i="2"/>
  <c r="BW742" i="2"/>
  <c r="BV742" i="2"/>
  <c r="BU742" i="2"/>
  <c r="BT742" i="2"/>
  <c r="BS742" i="2"/>
  <c r="BR742" i="2"/>
  <c r="BQ742" i="2"/>
  <c r="BP742" i="2"/>
  <c r="BO742" i="2"/>
  <c r="BN742" i="2"/>
  <c r="BM742" i="2"/>
  <c r="BL742" i="2"/>
  <c r="BK742" i="2"/>
  <c r="BJ742" i="2"/>
  <c r="BI742" i="2"/>
  <c r="BH742" i="2"/>
  <c r="CH741" i="2"/>
  <c r="CG741" i="2"/>
  <c r="CF741" i="2"/>
  <c r="CE741" i="2"/>
  <c r="CD741" i="2"/>
  <c r="CC741" i="2"/>
  <c r="CB741" i="2"/>
  <c r="CA741" i="2"/>
  <c r="BZ741" i="2"/>
  <c r="BY741" i="2"/>
  <c r="BX741" i="2"/>
  <c r="BW741" i="2"/>
  <c r="BV741" i="2"/>
  <c r="BU741" i="2"/>
  <c r="BT741" i="2"/>
  <c r="BS741" i="2"/>
  <c r="BR741" i="2"/>
  <c r="BQ741" i="2"/>
  <c r="BP741" i="2"/>
  <c r="BO741" i="2"/>
  <c r="BN741" i="2"/>
  <c r="BM741" i="2"/>
  <c r="BL741" i="2"/>
  <c r="BK741" i="2"/>
  <c r="BJ741" i="2"/>
  <c r="BI741" i="2"/>
  <c r="BH741" i="2"/>
  <c r="CH740" i="2"/>
  <c r="CG740" i="2"/>
  <c r="CF740" i="2"/>
  <c r="CE740" i="2"/>
  <c r="CD740" i="2"/>
  <c r="CC740" i="2"/>
  <c r="CB740" i="2"/>
  <c r="CA740" i="2"/>
  <c r="BZ740" i="2"/>
  <c r="BY740" i="2"/>
  <c r="BX740" i="2"/>
  <c r="BW740" i="2"/>
  <c r="BV740" i="2"/>
  <c r="BU740" i="2"/>
  <c r="BT740" i="2"/>
  <c r="BS740" i="2"/>
  <c r="BR740" i="2"/>
  <c r="BQ740" i="2"/>
  <c r="BP740" i="2"/>
  <c r="BO740" i="2"/>
  <c r="BN740" i="2"/>
  <c r="BM740" i="2"/>
  <c r="BL740" i="2"/>
  <c r="BK740" i="2"/>
  <c r="BJ740" i="2"/>
  <c r="BI740" i="2"/>
  <c r="BH740" i="2"/>
  <c r="CH739" i="2"/>
  <c r="CG739" i="2"/>
  <c r="CF739" i="2"/>
  <c r="CE739" i="2"/>
  <c r="CD739" i="2"/>
  <c r="CC739" i="2"/>
  <c r="CB739" i="2"/>
  <c r="CA739" i="2"/>
  <c r="BZ739" i="2"/>
  <c r="BY739" i="2"/>
  <c r="BX739" i="2"/>
  <c r="BW739" i="2"/>
  <c r="BV739" i="2"/>
  <c r="BU739" i="2"/>
  <c r="BT739" i="2"/>
  <c r="BS739" i="2"/>
  <c r="BR739" i="2"/>
  <c r="BQ739" i="2"/>
  <c r="BP739" i="2"/>
  <c r="BO739" i="2"/>
  <c r="BN739" i="2"/>
  <c r="BM739" i="2"/>
  <c r="BL739" i="2"/>
  <c r="BK739" i="2"/>
  <c r="BJ739" i="2"/>
  <c r="BI739" i="2"/>
  <c r="BH739" i="2"/>
  <c r="CH738" i="2"/>
  <c r="CG738" i="2"/>
  <c r="CF738" i="2"/>
  <c r="CE738" i="2"/>
  <c r="CD738" i="2"/>
  <c r="CC738" i="2"/>
  <c r="CB738" i="2"/>
  <c r="CA738" i="2"/>
  <c r="BZ738" i="2"/>
  <c r="BY738" i="2"/>
  <c r="BX738" i="2"/>
  <c r="BW738" i="2"/>
  <c r="BV738" i="2"/>
  <c r="BU738" i="2"/>
  <c r="BT738" i="2"/>
  <c r="BS738" i="2"/>
  <c r="BR738" i="2"/>
  <c r="BQ738" i="2"/>
  <c r="BP738" i="2"/>
  <c r="BO738" i="2"/>
  <c r="BN738" i="2"/>
  <c r="BM738" i="2"/>
  <c r="BL738" i="2"/>
  <c r="BK738" i="2"/>
  <c r="BJ738" i="2"/>
  <c r="BI738" i="2"/>
  <c r="BH738" i="2"/>
  <c r="CH737" i="2"/>
  <c r="CG737" i="2"/>
  <c r="CF737" i="2"/>
  <c r="CE737" i="2"/>
  <c r="CD737" i="2"/>
  <c r="CC737" i="2"/>
  <c r="CB737" i="2"/>
  <c r="CA737" i="2"/>
  <c r="BZ737" i="2"/>
  <c r="BY737" i="2"/>
  <c r="BX737" i="2"/>
  <c r="BW737" i="2"/>
  <c r="BV737" i="2"/>
  <c r="BU737" i="2"/>
  <c r="BT737" i="2"/>
  <c r="BS737" i="2"/>
  <c r="BR737" i="2"/>
  <c r="BQ737" i="2"/>
  <c r="BP737" i="2"/>
  <c r="BO737" i="2"/>
  <c r="BN737" i="2"/>
  <c r="BM737" i="2"/>
  <c r="BL737" i="2"/>
  <c r="BK737" i="2"/>
  <c r="BJ737" i="2"/>
  <c r="BI737" i="2"/>
  <c r="BH737" i="2"/>
  <c r="CH736" i="2"/>
  <c r="CG736" i="2"/>
  <c r="CF736" i="2"/>
  <c r="CE736" i="2"/>
  <c r="CD736" i="2"/>
  <c r="CC736" i="2"/>
  <c r="CB736" i="2"/>
  <c r="CA736" i="2"/>
  <c r="BZ736" i="2"/>
  <c r="BY736" i="2"/>
  <c r="BX736" i="2"/>
  <c r="BW736" i="2"/>
  <c r="BV736" i="2"/>
  <c r="BU736" i="2"/>
  <c r="BT736" i="2"/>
  <c r="BS736" i="2"/>
  <c r="BR736" i="2"/>
  <c r="BQ736" i="2"/>
  <c r="BP736" i="2"/>
  <c r="BO736" i="2"/>
  <c r="BN736" i="2"/>
  <c r="BM736" i="2"/>
  <c r="BL736" i="2"/>
  <c r="BK736" i="2"/>
  <c r="BJ736" i="2"/>
  <c r="BI736" i="2"/>
  <c r="BH736" i="2"/>
  <c r="CH735" i="2"/>
  <c r="CG735" i="2"/>
  <c r="CF735" i="2"/>
  <c r="CE735" i="2"/>
  <c r="CD735" i="2"/>
  <c r="CC735" i="2"/>
  <c r="CB735" i="2"/>
  <c r="CA735" i="2"/>
  <c r="BZ735" i="2"/>
  <c r="BY735" i="2"/>
  <c r="BX735" i="2"/>
  <c r="BW735" i="2"/>
  <c r="BV735" i="2"/>
  <c r="BU735" i="2"/>
  <c r="BT735" i="2"/>
  <c r="BS735" i="2"/>
  <c r="BR735" i="2"/>
  <c r="BQ735" i="2"/>
  <c r="BP735" i="2"/>
  <c r="BO735" i="2"/>
  <c r="BN735" i="2"/>
  <c r="BM735" i="2"/>
  <c r="BL735" i="2"/>
  <c r="BK735" i="2"/>
  <c r="BJ735" i="2"/>
  <c r="BI735" i="2"/>
  <c r="BH735" i="2"/>
  <c r="CH734" i="2"/>
  <c r="CG734" i="2"/>
  <c r="CF734" i="2"/>
  <c r="CE734" i="2"/>
  <c r="CD734" i="2"/>
  <c r="CC734" i="2"/>
  <c r="CB734" i="2"/>
  <c r="CA734" i="2"/>
  <c r="BZ734" i="2"/>
  <c r="BY734" i="2"/>
  <c r="BX734" i="2"/>
  <c r="BW734" i="2"/>
  <c r="BV734" i="2"/>
  <c r="BU734" i="2"/>
  <c r="BT734" i="2"/>
  <c r="BS734" i="2"/>
  <c r="BR734" i="2"/>
  <c r="BQ734" i="2"/>
  <c r="BP734" i="2"/>
  <c r="BO734" i="2"/>
  <c r="BN734" i="2"/>
  <c r="BM734" i="2"/>
  <c r="BL734" i="2"/>
  <c r="BK734" i="2"/>
  <c r="BJ734" i="2"/>
  <c r="BI734" i="2"/>
  <c r="BH734" i="2"/>
  <c r="CH733" i="2"/>
  <c r="CG733" i="2"/>
  <c r="CF733" i="2"/>
  <c r="CE733" i="2"/>
  <c r="CD733" i="2"/>
  <c r="CC733" i="2"/>
  <c r="CB733" i="2"/>
  <c r="CA733" i="2"/>
  <c r="BZ733" i="2"/>
  <c r="BY733" i="2"/>
  <c r="BX733" i="2"/>
  <c r="BW733" i="2"/>
  <c r="BV733" i="2"/>
  <c r="BU733" i="2"/>
  <c r="BT733" i="2"/>
  <c r="BS733" i="2"/>
  <c r="BR733" i="2"/>
  <c r="BQ733" i="2"/>
  <c r="BP733" i="2"/>
  <c r="BO733" i="2"/>
  <c r="BN733" i="2"/>
  <c r="BM733" i="2"/>
  <c r="BL733" i="2"/>
  <c r="BK733" i="2"/>
  <c r="BJ733" i="2"/>
  <c r="BI733" i="2"/>
  <c r="BH733" i="2"/>
  <c r="CH732" i="2"/>
  <c r="CG732" i="2"/>
  <c r="CF732" i="2"/>
  <c r="CE732" i="2"/>
  <c r="CD732" i="2"/>
  <c r="CC732" i="2"/>
  <c r="CB732" i="2"/>
  <c r="CA732" i="2"/>
  <c r="BZ732" i="2"/>
  <c r="BY732" i="2"/>
  <c r="BX732" i="2"/>
  <c r="BW732" i="2"/>
  <c r="BV732" i="2"/>
  <c r="BU732" i="2"/>
  <c r="BT732" i="2"/>
  <c r="BS732" i="2"/>
  <c r="BR732" i="2"/>
  <c r="BQ732" i="2"/>
  <c r="BP732" i="2"/>
  <c r="BO732" i="2"/>
  <c r="BN732" i="2"/>
  <c r="BM732" i="2"/>
  <c r="BL732" i="2"/>
  <c r="BK732" i="2"/>
  <c r="BJ732" i="2"/>
  <c r="BI732" i="2"/>
  <c r="BH732" i="2"/>
  <c r="CH731" i="2"/>
  <c r="CG731" i="2"/>
  <c r="CF731" i="2"/>
  <c r="CE731" i="2"/>
  <c r="CD731" i="2"/>
  <c r="CC731" i="2"/>
  <c r="CB731" i="2"/>
  <c r="CA731" i="2"/>
  <c r="BZ731" i="2"/>
  <c r="BY731" i="2"/>
  <c r="BX731" i="2"/>
  <c r="BW731" i="2"/>
  <c r="BV731" i="2"/>
  <c r="BU731" i="2"/>
  <c r="BT731" i="2"/>
  <c r="BS731" i="2"/>
  <c r="BR731" i="2"/>
  <c r="BQ731" i="2"/>
  <c r="BP731" i="2"/>
  <c r="BO731" i="2"/>
  <c r="BN731" i="2"/>
  <c r="BM731" i="2"/>
  <c r="BL731" i="2"/>
  <c r="BK731" i="2"/>
  <c r="BJ731" i="2"/>
  <c r="BI731" i="2"/>
  <c r="BH731" i="2"/>
  <c r="CH730" i="2"/>
  <c r="CG730" i="2"/>
  <c r="CF730" i="2"/>
  <c r="CE730" i="2"/>
  <c r="CD730" i="2"/>
  <c r="CC730" i="2"/>
  <c r="CB730" i="2"/>
  <c r="CA730" i="2"/>
  <c r="BZ730" i="2"/>
  <c r="BY730" i="2"/>
  <c r="BX730" i="2"/>
  <c r="BW730" i="2"/>
  <c r="BV730" i="2"/>
  <c r="BU730" i="2"/>
  <c r="BT730" i="2"/>
  <c r="BS730" i="2"/>
  <c r="BR730" i="2"/>
  <c r="BQ730" i="2"/>
  <c r="BP730" i="2"/>
  <c r="BO730" i="2"/>
  <c r="BN730" i="2"/>
  <c r="BM730" i="2"/>
  <c r="BL730" i="2"/>
  <c r="BK730" i="2"/>
  <c r="BJ730" i="2"/>
  <c r="BI730" i="2"/>
  <c r="BH730" i="2"/>
  <c r="CH729" i="2"/>
  <c r="CG729" i="2"/>
  <c r="CF729" i="2"/>
  <c r="CE729" i="2"/>
  <c r="CD729" i="2"/>
  <c r="CC729" i="2"/>
  <c r="CB729" i="2"/>
  <c r="CA729" i="2"/>
  <c r="BZ729" i="2"/>
  <c r="BY729" i="2"/>
  <c r="BX729" i="2"/>
  <c r="BW729" i="2"/>
  <c r="BV729" i="2"/>
  <c r="BU729" i="2"/>
  <c r="BT729" i="2"/>
  <c r="BS729" i="2"/>
  <c r="BR729" i="2"/>
  <c r="BQ729" i="2"/>
  <c r="BP729" i="2"/>
  <c r="BO729" i="2"/>
  <c r="BN729" i="2"/>
  <c r="BM729" i="2"/>
  <c r="BL729" i="2"/>
  <c r="BK729" i="2"/>
  <c r="BJ729" i="2"/>
  <c r="BI729" i="2"/>
  <c r="BH729" i="2"/>
  <c r="CH728" i="2"/>
  <c r="CG728" i="2"/>
  <c r="CF728" i="2"/>
  <c r="CE728" i="2"/>
  <c r="CD728" i="2"/>
  <c r="CC728" i="2"/>
  <c r="CB728" i="2"/>
  <c r="CA728" i="2"/>
  <c r="BZ728" i="2"/>
  <c r="BY728" i="2"/>
  <c r="BX728" i="2"/>
  <c r="BW728" i="2"/>
  <c r="BV728" i="2"/>
  <c r="BU728" i="2"/>
  <c r="BT728" i="2"/>
  <c r="BS728" i="2"/>
  <c r="BR728" i="2"/>
  <c r="BQ728" i="2"/>
  <c r="BP728" i="2"/>
  <c r="BO728" i="2"/>
  <c r="BN728" i="2"/>
  <c r="BM728" i="2"/>
  <c r="BL728" i="2"/>
  <c r="BK728" i="2"/>
  <c r="BJ728" i="2"/>
  <c r="BI728" i="2"/>
  <c r="BH728" i="2"/>
  <c r="CH727" i="2"/>
  <c r="CG727" i="2"/>
  <c r="CF727" i="2"/>
  <c r="CE727" i="2"/>
  <c r="CD727" i="2"/>
  <c r="CC727" i="2"/>
  <c r="CB727" i="2"/>
  <c r="CA727" i="2"/>
  <c r="BZ727" i="2"/>
  <c r="BY727" i="2"/>
  <c r="BX727" i="2"/>
  <c r="BW727" i="2"/>
  <c r="BV727" i="2"/>
  <c r="BU727" i="2"/>
  <c r="BT727" i="2"/>
  <c r="BS727" i="2"/>
  <c r="BR727" i="2"/>
  <c r="BQ727" i="2"/>
  <c r="BP727" i="2"/>
  <c r="BO727" i="2"/>
  <c r="BN727" i="2"/>
  <c r="BM727" i="2"/>
  <c r="BL727" i="2"/>
  <c r="BK727" i="2"/>
  <c r="BJ727" i="2"/>
  <c r="BI727" i="2"/>
  <c r="BH727" i="2"/>
  <c r="CH726" i="2"/>
  <c r="CG726" i="2"/>
  <c r="CF726" i="2"/>
  <c r="CE726" i="2"/>
  <c r="CD726" i="2"/>
  <c r="CC726" i="2"/>
  <c r="CB726" i="2"/>
  <c r="CA726" i="2"/>
  <c r="BZ726" i="2"/>
  <c r="BY726" i="2"/>
  <c r="BX726" i="2"/>
  <c r="BW726" i="2"/>
  <c r="BV726" i="2"/>
  <c r="BU726" i="2"/>
  <c r="BT726" i="2"/>
  <c r="BS726" i="2"/>
  <c r="BR726" i="2"/>
  <c r="BQ726" i="2"/>
  <c r="BP726" i="2"/>
  <c r="BO726" i="2"/>
  <c r="BN726" i="2"/>
  <c r="BM726" i="2"/>
  <c r="BL726" i="2"/>
  <c r="BK726" i="2"/>
  <c r="BJ726" i="2"/>
  <c r="BI726" i="2"/>
  <c r="BH726" i="2"/>
  <c r="CH725" i="2"/>
  <c r="CG725" i="2"/>
  <c r="CF725" i="2"/>
  <c r="CE725" i="2"/>
  <c r="CD725" i="2"/>
  <c r="CC725" i="2"/>
  <c r="CB725" i="2"/>
  <c r="CA725" i="2"/>
  <c r="BZ725" i="2"/>
  <c r="BY725" i="2"/>
  <c r="BX725" i="2"/>
  <c r="BW725" i="2"/>
  <c r="BV725" i="2"/>
  <c r="BU725" i="2"/>
  <c r="BT725" i="2"/>
  <c r="BS725" i="2"/>
  <c r="BR725" i="2"/>
  <c r="BQ725" i="2"/>
  <c r="BP725" i="2"/>
  <c r="BO725" i="2"/>
  <c r="BN725" i="2"/>
  <c r="BM725" i="2"/>
  <c r="BL725" i="2"/>
  <c r="BK725" i="2"/>
  <c r="BJ725" i="2"/>
  <c r="BI725" i="2"/>
  <c r="BH725" i="2"/>
  <c r="CH724" i="2"/>
  <c r="CG724" i="2"/>
  <c r="CF724" i="2"/>
  <c r="CE724" i="2"/>
  <c r="CD724" i="2"/>
  <c r="CC724" i="2"/>
  <c r="CB724" i="2"/>
  <c r="CA724" i="2"/>
  <c r="BZ724" i="2"/>
  <c r="BY724" i="2"/>
  <c r="BX724" i="2"/>
  <c r="BW724" i="2"/>
  <c r="BV724" i="2"/>
  <c r="BU724" i="2"/>
  <c r="BT724" i="2"/>
  <c r="BS724" i="2"/>
  <c r="BR724" i="2"/>
  <c r="BQ724" i="2"/>
  <c r="BP724" i="2"/>
  <c r="BO724" i="2"/>
  <c r="BN724" i="2"/>
  <c r="BM724" i="2"/>
  <c r="BL724" i="2"/>
  <c r="BK724" i="2"/>
  <c r="BJ724" i="2"/>
  <c r="BI724" i="2"/>
  <c r="BH724" i="2"/>
  <c r="CH723" i="2"/>
  <c r="CG723" i="2"/>
  <c r="CF723" i="2"/>
  <c r="CE723" i="2"/>
  <c r="CD723" i="2"/>
  <c r="CC723" i="2"/>
  <c r="CB723" i="2"/>
  <c r="CA723" i="2"/>
  <c r="BZ723" i="2"/>
  <c r="BY723" i="2"/>
  <c r="BX723" i="2"/>
  <c r="BW723" i="2"/>
  <c r="BV723" i="2"/>
  <c r="BU723" i="2"/>
  <c r="BT723" i="2"/>
  <c r="BS723" i="2"/>
  <c r="BR723" i="2"/>
  <c r="BQ723" i="2"/>
  <c r="BP723" i="2"/>
  <c r="BO723" i="2"/>
  <c r="BN723" i="2"/>
  <c r="BM723" i="2"/>
  <c r="BL723" i="2"/>
  <c r="BK723" i="2"/>
  <c r="BJ723" i="2"/>
  <c r="BI723" i="2"/>
  <c r="BH723" i="2"/>
  <c r="CH722" i="2"/>
  <c r="CG722" i="2"/>
  <c r="CF722" i="2"/>
  <c r="CE722" i="2"/>
  <c r="CD722" i="2"/>
  <c r="CC722" i="2"/>
  <c r="CB722" i="2"/>
  <c r="CA722" i="2"/>
  <c r="BZ722" i="2"/>
  <c r="BY722" i="2"/>
  <c r="BX722" i="2"/>
  <c r="BW722" i="2"/>
  <c r="BV722" i="2"/>
  <c r="BU722" i="2"/>
  <c r="BT722" i="2"/>
  <c r="BS722" i="2"/>
  <c r="BR722" i="2"/>
  <c r="BQ722" i="2"/>
  <c r="BP722" i="2"/>
  <c r="BO722" i="2"/>
  <c r="BN722" i="2"/>
  <c r="BM722" i="2"/>
  <c r="BL722" i="2"/>
  <c r="BK722" i="2"/>
  <c r="BJ722" i="2"/>
  <c r="BI722" i="2"/>
  <c r="BH722" i="2"/>
  <c r="CH721" i="2"/>
  <c r="CG721" i="2"/>
  <c r="CF721" i="2"/>
  <c r="CE721" i="2"/>
  <c r="CD721" i="2"/>
  <c r="CC721" i="2"/>
  <c r="CB721" i="2"/>
  <c r="CA721" i="2"/>
  <c r="BZ721" i="2"/>
  <c r="BY721" i="2"/>
  <c r="BX721" i="2"/>
  <c r="BW721" i="2"/>
  <c r="BV721" i="2"/>
  <c r="BU721" i="2"/>
  <c r="BT721" i="2"/>
  <c r="BS721" i="2"/>
  <c r="BR721" i="2"/>
  <c r="BQ721" i="2"/>
  <c r="BP721" i="2"/>
  <c r="BO721" i="2"/>
  <c r="BN721" i="2"/>
  <c r="BM721" i="2"/>
  <c r="BL721" i="2"/>
  <c r="BK721" i="2"/>
  <c r="BJ721" i="2"/>
  <c r="BI721" i="2"/>
  <c r="BH721" i="2"/>
  <c r="CH720" i="2"/>
  <c r="CG720" i="2"/>
  <c r="CF720" i="2"/>
  <c r="CE720" i="2"/>
  <c r="CD720" i="2"/>
  <c r="CC720" i="2"/>
  <c r="CB720" i="2"/>
  <c r="CA720" i="2"/>
  <c r="BZ720" i="2"/>
  <c r="BY720" i="2"/>
  <c r="BX720" i="2"/>
  <c r="BW720" i="2"/>
  <c r="BV720" i="2"/>
  <c r="BU720" i="2"/>
  <c r="BT720" i="2"/>
  <c r="BS720" i="2"/>
  <c r="BR720" i="2"/>
  <c r="BQ720" i="2"/>
  <c r="BP720" i="2"/>
  <c r="BO720" i="2"/>
  <c r="BN720" i="2"/>
  <c r="BM720" i="2"/>
  <c r="BL720" i="2"/>
  <c r="BK720" i="2"/>
  <c r="BJ720" i="2"/>
  <c r="BI720" i="2"/>
  <c r="BH720" i="2"/>
  <c r="CH719" i="2"/>
  <c r="CG719" i="2"/>
  <c r="CF719" i="2"/>
  <c r="CE719" i="2"/>
  <c r="CD719" i="2"/>
  <c r="CC719" i="2"/>
  <c r="CB719" i="2"/>
  <c r="CA719" i="2"/>
  <c r="BZ719" i="2"/>
  <c r="BY719" i="2"/>
  <c r="BX719" i="2"/>
  <c r="BW719" i="2"/>
  <c r="BV719" i="2"/>
  <c r="BU719" i="2"/>
  <c r="BT719" i="2"/>
  <c r="BS719" i="2"/>
  <c r="BR719" i="2"/>
  <c r="BQ719" i="2"/>
  <c r="BP719" i="2"/>
  <c r="BO719" i="2"/>
  <c r="BN719" i="2"/>
  <c r="BM719" i="2"/>
  <c r="BL719" i="2"/>
  <c r="BK719" i="2"/>
  <c r="BJ719" i="2"/>
  <c r="BI719" i="2"/>
  <c r="BH719" i="2"/>
  <c r="CH718" i="2"/>
  <c r="CG718" i="2"/>
  <c r="CF718" i="2"/>
  <c r="CE718" i="2"/>
  <c r="CD718" i="2"/>
  <c r="CC718" i="2"/>
  <c r="CB718" i="2"/>
  <c r="CA718" i="2"/>
  <c r="BZ718" i="2"/>
  <c r="BY718" i="2"/>
  <c r="BX718" i="2"/>
  <c r="BW718" i="2"/>
  <c r="BV718" i="2"/>
  <c r="BU718" i="2"/>
  <c r="BT718" i="2"/>
  <c r="BS718" i="2"/>
  <c r="BR718" i="2"/>
  <c r="BQ718" i="2"/>
  <c r="BP718" i="2"/>
  <c r="BO718" i="2"/>
  <c r="BN718" i="2"/>
  <c r="BM718" i="2"/>
  <c r="BL718" i="2"/>
  <c r="BK718" i="2"/>
  <c r="BJ718" i="2"/>
  <c r="BI718" i="2"/>
  <c r="BH718" i="2"/>
  <c r="CH717" i="2"/>
  <c r="CG717" i="2"/>
  <c r="CF717" i="2"/>
  <c r="CE717" i="2"/>
  <c r="CD717" i="2"/>
  <c r="CC717" i="2"/>
  <c r="CB717" i="2"/>
  <c r="CA717" i="2"/>
  <c r="BZ717" i="2"/>
  <c r="BY717" i="2"/>
  <c r="BX717" i="2"/>
  <c r="BW717" i="2"/>
  <c r="BV717" i="2"/>
  <c r="BU717" i="2"/>
  <c r="BT717" i="2"/>
  <c r="BS717" i="2"/>
  <c r="BR717" i="2"/>
  <c r="BQ717" i="2"/>
  <c r="BP717" i="2"/>
  <c r="BO717" i="2"/>
  <c r="BN717" i="2"/>
  <c r="BM717" i="2"/>
  <c r="BL717" i="2"/>
  <c r="BK717" i="2"/>
  <c r="BJ717" i="2"/>
  <c r="BI717" i="2"/>
  <c r="BH717" i="2"/>
  <c r="CH716" i="2"/>
  <c r="CG716" i="2"/>
  <c r="CF716" i="2"/>
  <c r="CE716" i="2"/>
  <c r="CD716" i="2"/>
  <c r="CC716" i="2"/>
  <c r="CB716" i="2"/>
  <c r="CA716" i="2"/>
  <c r="BZ716" i="2"/>
  <c r="BY716" i="2"/>
  <c r="BX716" i="2"/>
  <c r="BW716" i="2"/>
  <c r="BV716" i="2"/>
  <c r="BU716" i="2"/>
  <c r="BT716" i="2"/>
  <c r="BS716" i="2"/>
  <c r="BR716" i="2"/>
  <c r="BQ716" i="2"/>
  <c r="BP716" i="2"/>
  <c r="BO716" i="2"/>
  <c r="BN716" i="2"/>
  <c r="BM716" i="2"/>
  <c r="BL716" i="2"/>
  <c r="BK716" i="2"/>
  <c r="BJ716" i="2"/>
  <c r="BI716" i="2"/>
  <c r="BH716" i="2"/>
  <c r="CH715" i="2"/>
  <c r="CG715" i="2"/>
  <c r="CF715" i="2"/>
  <c r="CE715" i="2"/>
  <c r="CD715" i="2"/>
  <c r="CC715" i="2"/>
  <c r="CB715" i="2"/>
  <c r="CA715" i="2"/>
  <c r="BZ715" i="2"/>
  <c r="BY715" i="2"/>
  <c r="BX715" i="2"/>
  <c r="BW715" i="2"/>
  <c r="BV715" i="2"/>
  <c r="BU715" i="2"/>
  <c r="BT715" i="2"/>
  <c r="BS715" i="2"/>
  <c r="BR715" i="2"/>
  <c r="BQ715" i="2"/>
  <c r="BP715" i="2"/>
  <c r="BO715" i="2"/>
  <c r="BN715" i="2"/>
  <c r="BM715" i="2"/>
  <c r="BL715" i="2"/>
  <c r="BK715" i="2"/>
  <c r="BJ715" i="2"/>
  <c r="BI715" i="2"/>
  <c r="BH715" i="2"/>
  <c r="CH714" i="2"/>
  <c r="CG714" i="2"/>
  <c r="CF714" i="2"/>
  <c r="CE714" i="2"/>
  <c r="CD714" i="2"/>
  <c r="CC714" i="2"/>
  <c r="CB714" i="2"/>
  <c r="CA714" i="2"/>
  <c r="BZ714" i="2"/>
  <c r="BY714" i="2"/>
  <c r="BX714" i="2"/>
  <c r="BW714" i="2"/>
  <c r="BV714" i="2"/>
  <c r="BU714" i="2"/>
  <c r="BT714" i="2"/>
  <c r="BS714" i="2"/>
  <c r="BR714" i="2"/>
  <c r="BQ714" i="2"/>
  <c r="BP714" i="2"/>
  <c r="BO714" i="2"/>
  <c r="BN714" i="2"/>
  <c r="BM714" i="2"/>
  <c r="BL714" i="2"/>
  <c r="BK714" i="2"/>
  <c r="BJ714" i="2"/>
  <c r="BI714" i="2"/>
  <c r="BH714" i="2"/>
  <c r="CH713" i="2"/>
  <c r="CG713" i="2"/>
  <c r="CF713" i="2"/>
  <c r="CE713" i="2"/>
  <c r="CD713" i="2"/>
  <c r="CC713" i="2"/>
  <c r="CB713" i="2"/>
  <c r="CA713" i="2"/>
  <c r="BZ713" i="2"/>
  <c r="BY713" i="2"/>
  <c r="BX713" i="2"/>
  <c r="BW713" i="2"/>
  <c r="BV713" i="2"/>
  <c r="BU713" i="2"/>
  <c r="BT713" i="2"/>
  <c r="BS713" i="2"/>
  <c r="BR713" i="2"/>
  <c r="BQ713" i="2"/>
  <c r="BP713" i="2"/>
  <c r="BO713" i="2"/>
  <c r="BN713" i="2"/>
  <c r="BM713" i="2"/>
  <c r="BL713" i="2"/>
  <c r="BK713" i="2"/>
  <c r="BJ713" i="2"/>
  <c r="BI713" i="2"/>
  <c r="BH713" i="2"/>
  <c r="CH712" i="2"/>
  <c r="CG712" i="2"/>
  <c r="CF712" i="2"/>
  <c r="CE712" i="2"/>
  <c r="CD712" i="2"/>
  <c r="CC712" i="2"/>
  <c r="CB712" i="2"/>
  <c r="CA712" i="2"/>
  <c r="BZ712" i="2"/>
  <c r="BY712" i="2"/>
  <c r="BX712" i="2"/>
  <c r="BW712" i="2"/>
  <c r="BV712" i="2"/>
  <c r="BU712" i="2"/>
  <c r="BT712" i="2"/>
  <c r="BS712" i="2"/>
  <c r="BR712" i="2"/>
  <c r="BQ712" i="2"/>
  <c r="BP712" i="2"/>
  <c r="BO712" i="2"/>
  <c r="BN712" i="2"/>
  <c r="BM712" i="2"/>
  <c r="BL712" i="2"/>
  <c r="BK712" i="2"/>
  <c r="BJ712" i="2"/>
  <c r="BI712" i="2"/>
  <c r="BH712" i="2"/>
  <c r="CH711" i="2"/>
  <c r="CG711" i="2"/>
  <c r="CF711" i="2"/>
  <c r="CE711" i="2"/>
  <c r="CD711" i="2"/>
  <c r="CC711" i="2"/>
  <c r="CB711" i="2"/>
  <c r="CA711" i="2"/>
  <c r="BZ711" i="2"/>
  <c r="BY711" i="2"/>
  <c r="BX711" i="2"/>
  <c r="BW711" i="2"/>
  <c r="BV711" i="2"/>
  <c r="BU711" i="2"/>
  <c r="BT711" i="2"/>
  <c r="BS711" i="2"/>
  <c r="BR711" i="2"/>
  <c r="BQ711" i="2"/>
  <c r="BP711" i="2"/>
  <c r="BO711" i="2"/>
  <c r="BN711" i="2"/>
  <c r="BM711" i="2"/>
  <c r="BL711" i="2"/>
  <c r="BK711" i="2"/>
  <c r="BJ711" i="2"/>
  <c r="BI711" i="2"/>
  <c r="BH711" i="2"/>
  <c r="CH710" i="2"/>
  <c r="CG710" i="2"/>
  <c r="CF710" i="2"/>
  <c r="CE710" i="2"/>
  <c r="CD710" i="2"/>
  <c r="CC710" i="2"/>
  <c r="CB710" i="2"/>
  <c r="CA710" i="2"/>
  <c r="BZ710" i="2"/>
  <c r="BY710" i="2"/>
  <c r="BX710" i="2"/>
  <c r="BW710" i="2"/>
  <c r="BV710" i="2"/>
  <c r="BU710" i="2"/>
  <c r="BT710" i="2"/>
  <c r="BS710" i="2"/>
  <c r="BR710" i="2"/>
  <c r="BQ710" i="2"/>
  <c r="BP710" i="2"/>
  <c r="BO710" i="2"/>
  <c r="BN710" i="2"/>
  <c r="BM710" i="2"/>
  <c r="BL710" i="2"/>
  <c r="BK710" i="2"/>
  <c r="BJ710" i="2"/>
  <c r="BI710" i="2"/>
  <c r="BH710" i="2"/>
  <c r="CH709" i="2"/>
  <c r="CG709" i="2"/>
  <c r="CF709" i="2"/>
  <c r="CE709" i="2"/>
  <c r="CD709" i="2"/>
  <c r="CC709" i="2"/>
  <c r="CB709" i="2"/>
  <c r="CA709" i="2"/>
  <c r="BZ709" i="2"/>
  <c r="BY709" i="2"/>
  <c r="BX709" i="2"/>
  <c r="BW709" i="2"/>
  <c r="BV709" i="2"/>
  <c r="BU709" i="2"/>
  <c r="BT709" i="2"/>
  <c r="BS709" i="2"/>
  <c r="BR709" i="2"/>
  <c r="BQ709" i="2"/>
  <c r="BP709" i="2"/>
  <c r="BO709" i="2"/>
  <c r="BN709" i="2"/>
  <c r="BM709" i="2"/>
  <c r="BL709" i="2"/>
  <c r="BK709" i="2"/>
  <c r="BJ709" i="2"/>
  <c r="BI709" i="2"/>
  <c r="BH709" i="2"/>
  <c r="CH708" i="2"/>
  <c r="CG708" i="2"/>
  <c r="CF708" i="2"/>
  <c r="CE708" i="2"/>
  <c r="CD708" i="2"/>
  <c r="CC708" i="2"/>
  <c r="CB708" i="2"/>
  <c r="CA708" i="2"/>
  <c r="BZ708" i="2"/>
  <c r="BY708" i="2"/>
  <c r="BX708" i="2"/>
  <c r="BW708" i="2"/>
  <c r="BV708" i="2"/>
  <c r="BU708" i="2"/>
  <c r="BT708" i="2"/>
  <c r="BS708" i="2"/>
  <c r="BR708" i="2"/>
  <c r="BQ708" i="2"/>
  <c r="BP708" i="2"/>
  <c r="BO708" i="2"/>
  <c r="BN708" i="2"/>
  <c r="BM708" i="2"/>
  <c r="BL708" i="2"/>
  <c r="BK708" i="2"/>
  <c r="BJ708" i="2"/>
  <c r="BI708" i="2"/>
  <c r="BH708" i="2"/>
  <c r="CH707" i="2"/>
  <c r="CG707" i="2"/>
  <c r="CF707" i="2"/>
  <c r="CE707" i="2"/>
  <c r="CD707" i="2"/>
  <c r="CC707" i="2"/>
  <c r="CB707" i="2"/>
  <c r="CA707" i="2"/>
  <c r="BZ707" i="2"/>
  <c r="BY707" i="2"/>
  <c r="BX707" i="2"/>
  <c r="BW707" i="2"/>
  <c r="BV707" i="2"/>
  <c r="BU707" i="2"/>
  <c r="BT707" i="2"/>
  <c r="BS707" i="2"/>
  <c r="BR707" i="2"/>
  <c r="BQ707" i="2"/>
  <c r="BP707" i="2"/>
  <c r="BO707" i="2"/>
  <c r="BN707" i="2"/>
  <c r="BM707" i="2"/>
  <c r="BL707" i="2"/>
  <c r="BK707" i="2"/>
  <c r="BJ707" i="2"/>
  <c r="BI707" i="2"/>
  <c r="BH707" i="2"/>
  <c r="CH706" i="2"/>
  <c r="CG706" i="2"/>
  <c r="CF706" i="2"/>
  <c r="CE706" i="2"/>
  <c r="CD706" i="2"/>
  <c r="CC706" i="2"/>
  <c r="CB706" i="2"/>
  <c r="CA706" i="2"/>
  <c r="BZ706" i="2"/>
  <c r="BY706" i="2"/>
  <c r="BX706" i="2"/>
  <c r="BW706" i="2"/>
  <c r="BV706" i="2"/>
  <c r="BU706" i="2"/>
  <c r="BT706" i="2"/>
  <c r="BS706" i="2"/>
  <c r="BR706" i="2"/>
  <c r="BQ706" i="2"/>
  <c r="BP706" i="2"/>
  <c r="BO706" i="2"/>
  <c r="BN706" i="2"/>
  <c r="BM706" i="2"/>
  <c r="BL706" i="2"/>
  <c r="BK706" i="2"/>
  <c r="BJ706" i="2"/>
  <c r="BI706" i="2"/>
  <c r="BH706" i="2"/>
  <c r="CH705" i="2"/>
  <c r="CG705" i="2"/>
  <c r="CF705" i="2"/>
  <c r="CE705" i="2"/>
  <c r="CD705" i="2"/>
  <c r="CC705" i="2"/>
  <c r="CB705" i="2"/>
  <c r="CA705" i="2"/>
  <c r="BZ705" i="2"/>
  <c r="BY705" i="2"/>
  <c r="BX705" i="2"/>
  <c r="BW705" i="2"/>
  <c r="BV705" i="2"/>
  <c r="BU705" i="2"/>
  <c r="BT705" i="2"/>
  <c r="BS705" i="2"/>
  <c r="BR705" i="2"/>
  <c r="BQ705" i="2"/>
  <c r="BP705" i="2"/>
  <c r="BO705" i="2"/>
  <c r="BN705" i="2"/>
  <c r="BM705" i="2"/>
  <c r="BL705" i="2"/>
  <c r="BK705" i="2"/>
  <c r="BJ705" i="2"/>
  <c r="BI705" i="2"/>
  <c r="BH705" i="2"/>
  <c r="CH704" i="2"/>
  <c r="CG704" i="2"/>
  <c r="CF704" i="2"/>
  <c r="CE704" i="2"/>
  <c r="CD704" i="2"/>
  <c r="CC704" i="2"/>
  <c r="CB704" i="2"/>
  <c r="CA704" i="2"/>
  <c r="BZ704" i="2"/>
  <c r="BY704" i="2"/>
  <c r="BX704" i="2"/>
  <c r="BW704" i="2"/>
  <c r="BV704" i="2"/>
  <c r="BU704" i="2"/>
  <c r="BT704" i="2"/>
  <c r="BS704" i="2"/>
  <c r="BR704" i="2"/>
  <c r="BQ704" i="2"/>
  <c r="BP704" i="2"/>
  <c r="BO704" i="2"/>
  <c r="BN704" i="2"/>
  <c r="BM704" i="2"/>
  <c r="BL704" i="2"/>
  <c r="BK704" i="2"/>
  <c r="BJ704" i="2"/>
  <c r="BI704" i="2"/>
  <c r="BH704" i="2"/>
  <c r="CH703" i="2"/>
  <c r="CG703" i="2"/>
  <c r="CF703" i="2"/>
  <c r="CE703" i="2"/>
  <c r="CD703" i="2"/>
  <c r="CC703" i="2"/>
  <c r="CB703" i="2"/>
  <c r="CA703" i="2"/>
  <c r="BZ703" i="2"/>
  <c r="BY703" i="2"/>
  <c r="BX703" i="2"/>
  <c r="BW703" i="2"/>
  <c r="BV703" i="2"/>
  <c r="BU703" i="2"/>
  <c r="BT703" i="2"/>
  <c r="BS703" i="2"/>
  <c r="BR703" i="2"/>
  <c r="BQ703" i="2"/>
  <c r="BP703" i="2"/>
  <c r="BO703" i="2"/>
  <c r="BN703" i="2"/>
  <c r="BM703" i="2"/>
  <c r="BL703" i="2"/>
  <c r="BK703" i="2"/>
  <c r="BJ703" i="2"/>
  <c r="BI703" i="2"/>
  <c r="BH703" i="2"/>
  <c r="CH702" i="2"/>
  <c r="CG702" i="2"/>
  <c r="CF702" i="2"/>
  <c r="CE702" i="2"/>
  <c r="CD702" i="2"/>
  <c r="CC702" i="2"/>
  <c r="CB702" i="2"/>
  <c r="CA702" i="2"/>
  <c r="BZ702" i="2"/>
  <c r="BY702" i="2"/>
  <c r="BX702" i="2"/>
  <c r="BW702" i="2"/>
  <c r="BV702" i="2"/>
  <c r="BU702" i="2"/>
  <c r="BT702" i="2"/>
  <c r="BS702" i="2"/>
  <c r="BR702" i="2"/>
  <c r="BQ702" i="2"/>
  <c r="BP702" i="2"/>
  <c r="BO702" i="2"/>
  <c r="BN702" i="2"/>
  <c r="BM702" i="2"/>
  <c r="BL702" i="2"/>
  <c r="BK702" i="2"/>
  <c r="BJ702" i="2"/>
  <c r="BI702" i="2"/>
  <c r="BH702" i="2"/>
  <c r="CH701" i="2"/>
  <c r="CG701" i="2"/>
  <c r="CF701" i="2"/>
  <c r="CE701" i="2"/>
  <c r="CD701" i="2"/>
  <c r="CC701" i="2"/>
  <c r="CB701" i="2"/>
  <c r="CA701" i="2"/>
  <c r="BZ701" i="2"/>
  <c r="BY701" i="2"/>
  <c r="BX701" i="2"/>
  <c r="BW701" i="2"/>
  <c r="BV701" i="2"/>
  <c r="BU701" i="2"/>
  <c r="BT701" i="2"/>
  <c r="BS701" i="2"/>
  <c r="BR701" i="2"/>
  <c r="BQ701" i="2"/>
  <c r="BP701" i="2"/>
  <c r="BO701" i="2"/>
  <c r="BN701" i="2"/>
  <c r="BM701" i="2"/>
  <c r="BL701" i="2"/>
  <c r="BK701" i="2"/>
  <c r="BJ701" i="2"/>
  <c r="BI701" i="2"/>
  <c r="BH701" i="2"/>
  <c r="CH700" i="2"/>
  <c r="CG700" i="2"/>
  <c r="CF700" i="2"/>
  <c r="CE700" i="2"/>
  <c r="CD700" i="2"/>
  <c r="CC700" i="2"/>
  <c r="CB700" i="2"/>
  <c r="CA700" i="2"/>
  <c r="BZ700" i="2"/>
  <c r="BY700" i="2"/>
  <c r="BX700" i="2"/>
  <c r="BW700" i="2"/>
  <c r="BV700" i="2"/>
  <c r="BU700" i="2"/>
  <c r="BT700" i="2"/>
  <c r="BS700" i="2"/>
  <c r="BR700" i="2"/>
  <c r="BQ700" i="2"/>
  <c r="BP700" i="2"/>
  <c r="BO700" i="2"/>
  <c r="BN700" i="2"/>
  <c r="BM700" i="2"/>
  <c r="BL700" i="2"/>
  <c r="BK700" i="2"/>
  <c r="BJ700" i="2"/>
  <c r="BI700" i="2"/>
  <c r="BH700" i="2"/>
  <c r="CH699" i="2"/>
  <c r="CG699" i="2"/>
  <c r="CF699" i="2"/>
  <c r="CE699" i="2"/>
  <c r="CD699" i="2"/>
  <c r="CC699" i="2"/>
  <c r="CB699" i="2"/>
  <c r="CA699" i="2"/>
  <c r="BZ699" i="2"/>
  <c r="BY699" i="2"/>
  <c r="BX699" i="2"/>
  <c r="BW699" i="2"/>
  <c r="BV699" i="2"/>
  <c r="BU699" i="2"/>
  <c r="BT699" i="2"/>
  <c r="BS699" i="2"/>
  <c r="BR699" i="2"/>
  <c r="BQ699" i="2"/>
  <c r="BP699" i="2"/>
  <c r="BO699" i="2"/>
  <c r="BN699" i="2"/>
  <c r="BM699" i="2"/>
  <c r="BL699" i="2"/>
  <c r="BK699" i="2"/>
  <c r="BJ699" i="2"/>
  <c r="BI699" i="2"/>
  <c r="BH699" i="2"/>
  <c r="CH698" i="2"/>
  <c r="CG698" i="2"/>
  <c r="CF698" i="2"/>
  <c r="CE698" i="2"/>
  <c r="CD698" i="2"/>
  <c r="CC698" i="2"/>
  <c r="CB698" i="2"/>
  <c r="CA698" i="2"/>
  <c r="BZ698" i="2"/>
  <c r="BY698" i="2"/>
  <c r="BX698" i="2"/>
  <c r="BW698" i="2"/>
  <c r="BV698" i="2"/>
  <c r="BU698" i="2"/>
  <c r="BT698" i="2"/>
  <c r="BS698" i="2"/>
  <c r="BR698" i="2"/>
  <c r="BQ698" i="2"/>
  <c r="BP698" i="2"/>
  <c r="BO698" i="2"/>
  <c r="BN698" i="2"/>
  <c r="BM698" i="2"/>
  <c r="BL698" i="2"/>
  <c r="BK698" i="2"/>
  <c r="BJ698" i="2"/>
  <c r="BI698" i="2"/>
  <c r="BH698" i="2"/>
  <c r="CH697" i="2"/>
  <c r="CG697" i="2"/>
  <c r="CF697" i="2"/>
  <c r="CE697" i="2"/>
  <c r="CD697" i="2"/>
  <c r="CC697" i="2"/>
  <c r="CB697" i="2"/>
  <c r="CA697" i="2"/>
  <c r="BZ697" i="2"/>
  <c r="BY697" i="2"/>
  <c r="BX697" i="2"/>
  <c r="BW697" i="2"/>
  <c r="BV697" i="2"/>
  <c r="BU697" i="2"/>
  <c r="BT697" i="2"/>
  <c r="BS697" i="2"/>
  <c r="BR697" i="2"/>
  <c r="BQ697" i="2"/>
  <c r="BP697" i="2"/>
  <c r="BO697" i="2"/>
  <c r="BN697" i="2"/>
  <c r="BM697" i="2"/>
  <c r="BL697" i="2"/>
  <c r="BK697" i="2"/>
  <c r="BJ697" i="2"/>
  <c r="BI697" i="2"/>
  <c r="BH697" i="2"/>
  <c r="CH696" i="2"/>
  <c r="CG696" i="2"/>
  <c r="CF696" i="2"/>
  <c r="CE696" i="2"/>
  <c r="CD696" i="2"/>
  <c r="CC696" i="2"/>
  <c r="CB696" i="2"/>
  <c r="CA696" i="2"/>
  <c r="BZ696" i="2"/>
  <c r="BY696" i="2"/>
  <c r="BX696" i="2"/>
  <c r="BW696" i="2"/>
  <c r="BV696" i="2"/>
  <c r="BU696" i="2"/>
  <c r="BT696" i="2"/>
  <c r="BS696" i="2"/>
  <c r="BR696" i="2"/>
  <c r="BQ696" i="2"/>
  <c r="BP696" i="2"/>
  <c r="BO696" i="2"/>
  <c r="BN696" i="2"/>
  <c r="BM696" i="2"/>
  <c r="BL696" i="2"/>
  <c r="BK696" i="2"/>
  <c r="BJ696" i="2"/>
  <c r="BI696" i="2"/>
  <c r="BH696" i="2"/>
  <c r="CH695" i="2"/>
  <c r="CG695" i="2"/>
  <c r="CF695" i="2"/>
  <c r="CE695" i="2"/>
  <c r="CD695" i="2"/>
  <c r="CC695" i="2"/>
  <c r="CB695" i="2"/>
  <c r="CA695" i="2"/>
  <c r="BZ695" i="2"/>
  <c r="BY695" i="2"/>
  <c r="BX695" i="2"/>
  <c r="BW695" i="2"/>
  <c r="BV695" i="2"/>
  <c r="BU695" i="2"/>
  <c r="BT695" i="2"/>
  <c r="BS695" i="2"/>
  <c r="BR695" i="2"/>
  <c r="BQ695" i="2"/>
  <c r="BP695" i="2"/>
  <c r="BO695" i="2"/>
  <c r="BN695" i="2"/>
  <c r="BM695" i="2"/>
  <c r="BL695" i="2"/>
  <c r="BK695" i="2"/>
  <c r="BJ695" i="2"/>
  <c r="BI695" i="2"/>
  <c r="BH695" i="2"/>
  <c r="CH694" i="2"/>
  <c r="CG694" i="2"/>
  <c r="CF694" i="2"/>
  <c r="CE694" i="2"/>
  <c r="CD694" i="2"/>
  <c r="CC694" i="2"/>
  <c r="CB694" i="2"/>
  <c r="CA694" i="2"/>
  <c r="BZ694" i="2"/>
  <c r="BY694" i="2"/>
  <c r="BX694" i="2"/>
  <c r="BW694" i="2"/>
  <c r="BV694" i="2"/>
  <c r="BU694" i="2"/>
  <c r="BT694" i="2"/>
  <c r="BS694" i="2"/>
  <c r="BR694" i="2"/>
  <c r="BQ694" i="2"/>
  <c r="BP694" i="2"/>
  <c r="BO694" i="2"/>
  <c r="BN694" i="2"/>
  <c r="BM694" i="2"/>
  <c r="BL694" i="2"/>
  <c r="BK694" i="2"/>
  <c r="BJ694" i="2"/>
  <c r="BI694" i="2"/>
  <c r="BH694" i="2"/>
  <c r="CH693" i="2"/>
  <c r="CG693" i="2"/>
  <c r="CF693" i="2"/>
  <c r="CE693" i="2"/>
  <c r="CD693" i="2"/>
  <c r="CC693" i="2"/>
  <c r="CB693" i="2"/>
  <c r="CA693" i="2"/>
  <c r="BZ693" i="2"/>
  <c r="BY693" i="2"/>
  <c r="BX693" i="2"/>
  <c r="BW693" i="2"/>
  <c r="BV693" i="2"/>
  <c r="BU693" i="2"/>
  <c r="BT693" i="2"/>
  <c r="BS693" i="2"/>
  <c r="BR693" i="2"/>
  <c r="BQ693" i="2"/>
  <c r="BP693" i="2"/>
  <c r="BO693" i="2"/>
  <c r="BN693" i="2"/>
  <c r="BM693" i="2"/>
  <c r="BL693" i="2"/>
  <c r="BK693" i="2"/>
  <c r="BJ693" i="2"/>
  <c r="BI693" i="2"/>
  <c r="BH693" i="2"/>
  <c r="CH692" i="2"/>
  <c r="CG692" i="2"/>
  <c r="CF692" i="2"/>
  <c r="CE692" i="2"/>
  <c r="CD692" i="2"/>
  <c r="CC692" i="2"/>
  <c r="CB692" i="2"/>
  <c r="CA692" i="2"/>
  <c r="BZ692" i="2"/>
  <c r="BY692" i="2"/>
  <c r="BX692" i="2"/>
  <c r="BW692" i="2"/>
  <c r="BV692" i="2"/>
  <c r="BU692" i="2"/>
  <c r="BT692" i="2"/>
  <c r="BS692" i="2"/>
  <c r="BR692" i="2"/>
  <c r="BQ692" i="2"/>
  <c r="BP692" i="2"/>
  <c r="BO692" i="2"/>
  <c r="BN692" i="2"/>
  <c r="BM692" i="2"/>
  <c r="BL692" i="2"/>
  <c r="BK692" i="2"/>
  <c r="BJ692" i="2"/>
  <c r="BI692" i="2"/>
  <c r="BH692" i="2"/>
  <c r="CH691" i="2"/>
  <c r="CG691" i="2"/>
  <c r="CF691" i="2"/>
  <c r="CE691" i="2"/>
  <c r="CD691" i="2"/>
  <c r="CC691" i="2"/>
  <c r="CB691" i="2"/>
  <c r="CA691" i="2"/>
  <c r="BZ691" i="2"/>
  <c r="BY691" i="2"/>
  <c r="BX691" i="2"/>
  <c r="BW691" i="2"/>
  <c r="BV691" i="2"/>
  <c r="BU691" i="2"/>
  <c r="BT691" i="2"/>
  <c r="BS691" i="2"/>
  <c r="BR691" i="2"/>
  <c r="BQ691" i="2"/>
  <c r="BP691" i="2"/>
  <c r="BO691" i="2"/>
  <c r="BN691" i="2"/>
  <c r="BM691" i="2"/>
  <c r="BL691" i="2"/>
  <c r="BK691" i="2"/>
  <c r="BJ691" i="2"/>
  <c r="BI691" i="2"/>
  <c r="BH691" i="2"/>
  <c r="CH690" i="2"/>
  <c r="CG690" i="2"/>
  <c r="CF690" i="2"/>
  <c r="CE690" i="2"/>
  <c r="CD690" i="2"/>
  <c r="CC690" i="2"/>
  <c r="CB690" i="2"/>
  <c r="CA690" i="2"/>
  <c r="BZ690" i="2"/>
  <c r="BY690" i="2"/>
  <c r="BX690" i="2"/>
  <c r="BW690" i="2"/>
  <c r="BV690" i="2"/>
  <c r="BU690" i="2"/>
  <c r="BT690" i="2"/>
  <c r="BS690" i="2"/>
  <c r="BR690" i="2"/>
  <c r="BQ690" i="2"/>
  <c r="BP690" i="2"/>
  <c r="BO690" i="2"/>
  <c r="BN690" i="2"/>
  <c r="BM690" i="2"/>
  <c r="BL690" i="2"/>
  <c r="BK690" i="2"/>
  <c r="BJ690" i="2"/>
  <c r="BI690" i="2"/>
  <c r="BH690" i="2"/>
  <c r="CH689" i="2"/>
  <c r="CG689" i="2"/>
  <c r="CF689" i="2"/>
  <c r="CE689" i="2"/>
  <c r="CD689" i="2"/>
  <c r="CC689" i="2"/>
  <c r="CB689" i="2"/>
  <c r="CA689" i="2"/>
  <c r="BZ689" i="2"/>
  <c r="BY689" i="2"/>
  <c r="BX689" i="2"/>
  <c r="BW689" i="2"/>
  <c r="BV689" i="2"/>
  <c r="BU689" i="2"/>
  <c r="BT689" i="2"/>
  <c r="BS689" i="2"/>
  <c r="BR689" i="2"/>
  <c r="BQ689" i="2"/>
  <c r="BP689" i="2"/>
  <c r="BO689" i="2"/>
  <c r="BN689" i="2"/>
  <c r="BM689" i="2"/>
  <c r="BL689" i="2"/>
  <c r="BK689" i="2"/>
  <c r="BJ689" i="2"/>
  <c r="BI689" i="2"/>
  <c r="BH689" i="2"/>
  <c r="CH688" i="2"/>
  <c r="CG688" i="2"/>
  <c r="CF688" i="2"/>
  <c r="CE688" i="2"/>
  <c r="CD688" i="2"/>
  <c r="CC688" i="2"/>
  <c r="CB688" i="2"/>
  <c r="CA688" i="2"/>
  <c r="BZ688" i="2"/>
  <c r="BY688" i="2"/>
  <c r="BX688" i="2"/>
  <c r="BW688" i="2"/>
  <c r="BV688" i="2"/>
  <c r="BU688" i="2"/>
  <c r="BT688" i="2"/>
  <c r="BS688" i="2"/>
  <c r="BR688" i="2"/>
  <c r="BQ688" i="2"/>
  <c r="BP688" i="2"/>
  <c r="BO688" i="2"/>
  <c r="BN688" i="2"/>
  <c r="BM688" i="2"/>
  <c r="BL688" i="2"/>
  <c r="BK688" i="2"/>
  <c r="BJ688" i="2"/>
  <c r="BI688" i="2"/>
  <c r="BH688" i="2"/>
  <c r="CH687" i="2"/>
  <c r="CG687" i="2"/>
  <c r="CF687" i="2"/>
  <c r="CE687" i="2"/>
  <c r="CD687" i="2"/>
  <c r="CC687" i="2"/>
  <c r="CB687" i="2"/>
  <c r="CA687" i="2"/>
  <c r="BZ687" i="2"/>
  <c r="BY687" i="2"/>
  <c r="BX687" i="2"/>
  <c r="BW687" i="2"/>
  <c r="BV687" i="2"/>
  <c r="BU687" i="2"/>
  <c r="BT687" i="2"/>
  <c r="BS687" i="2"/>
  <c r="BR687" i="2"/>
  <c r="BQ687" i="2"/>
  <c r="BP687" i="2"/>
  <c r="BO687" i="2"/>
  <c r="BN687" i="2"/>
  <c r="BM687" i="2"/>
  <c r="BL687" i="2"/>
  <c r="BK687" i="2"/>
  <c r="BJ687" i="2"/>
  <c r="BI687" i="2"/>
  <c r="BH687" i="2"/>
  <c r="CH686" i="2"/>
  <c r="CG686" i="2"/>
  <c r="CF686" i="2"/>
  <c r="CE686" i="2"/>
  <c r="CD686" i="2"/>
  <c r="CC686" i="2"/>
  <c r="CB686" i="2"/>
  <c r="CA686" i="2"/>
  <c r="BZ686" i="2"/>
  <c r="BY686" i="2"/>
  <c r="BX686" i="2"/>
  <c r="BW686" i="2"/>
  <c r="BV686" i="2"/>
  <c r="BU686" i="2"/>
  <c r="BT686" i="2"/>
  <c r="BS686" i="2"/>
  <c r="BR686" i="2"/>
  <c r="BQ686" i="2"/>
  <c r="BP686" i="2"/>
  <c r="BO686" i="2"/>
  <c r="BN686" i="2"/>
  <c r="BM686" i="2"/>
  <c r="BL686" i="2"/>
  <c r="BK686" i="2"/>
  <c r="BJ686" i="2"/>
  <c r="BI686" i="2"/>
  <c r="BH686" i="2"/>
  <c r="CH685" i="2"/>
  <c r="CG685" i="2"/>
  <c r="CF685" i="2"/>
  <c r="CE685" i="2"/>
  <c r="CD685" i="2"/>
  <c r="CC685" i="2"/>
  <c r="CB685" i="2"/>
  <c r="CA685" i="2"/>
  <c r="BZ685" i="2"/>
  <c r="BY685" i="2"/>
  <c r="BX685" i="2"/>
  <c r="BW685" i="2"/>
  <c r="BV685" i="2"/>
  <c r="BU685" i="2"/>
  <c r="BT685" i="2"/>
  <c r="BS685" i="2"/>
  <c r="BR685" i="2"/>
  <c r="BQ685" i="2"/>
  <c r="BP685" i="2"/>
  <c r="BO685" i="2"/>
  <c r="BN685" i="2"/>
  <c r="BM685" i="2"/>
  <c r="BL685" i="2"/>
  <c r="BK685" i="2"/>
  <c r="BJ685" i="2"/>
  <c r="BI685" i="2"/>
  <c r="BH685" i="2"/>
  <c r="CH684" i="2"/>
  <c r="CG684" i="2"/>
  <c r="CF684" i="2"/>
  <c r="CE684" i="2"/>
  <c r="CD684" i="2"/>
  <c r="CC684" i="2"/>
  <c r="CB684" i="2"/>
  <c r="CA684" i="2"/>
  <c r="BZ684" i="2"/>
  <c r="BY684" i="2"/>
  <c r="BX684" i="2"/>
  <c r="BW684" i="2"/>
  <c r="BV684" i="2"/>
  <c r="BU684" i="2"/>
  <c r="BT684" i="2"/>
  <c r="BS684" i="2"/>
  <c r="BR684" i="2"/>
  <c r="BQ684" i="2"/>
  <c r="BP684" i="2"/>
  <c r="BO684" i="2"/>
  <c r="BN684" i="2"/>
  <c r="BM684" i="2"/>
  <c r="BL684" i="2"/>
  <c r="BK684" i="2"/>
  <c r="BJ684" i="2"/>
  <c r="BI684" i="2"/>
  <c r="BH684" i="2"/>
  <c r="CH683" i="2"/>
  <c r="CG683" i="2"/>
  <c r="CF683" i="2"/>
  <c r="CE683" i="2"/>
  <c r="CD683" i="2"/>
  <c r="CC683" i="2"/>
  <c r="CB683" i="2"/>
  <c r="CA683" i="2"/>
  <c r="BZ683" i="2"/>
  <c r="BY683" i="2"/>
  <c r="BX683" i="2"/>
  <c r="BW683" i="2"/>
  <c r="BV683" i="2"/>
  <c r="BU683" i="2"/>
  <c r="BT683" i="2"/>
  <c r="BS683" i="2"/>
  <c r="BR683" i="2"/>
  <c r="BQ683" i="2"/>
  <c r="BP683" i="2"/>
  <c r="BO683" i="2"/>
  <c r="BN683" i="2"/>
  <c r="BM683" i="2"/>
  <c r="BL683" i="2"/>
  <c r="BK683" i="2"/>
  <c r="BJ683" i="2"/>
  <c r="BI683" i="2"/>
  <c r="BH683" i="2"/>
  <c r="CH682" i="2"/>
  <c r="CG682" i="2"/>
  <c r="CF682" i="2"/>
  <c r="CE682" i="2"/>
  <c r="CD682" i="2"/>
  <c r="CC682" i="2"/>
  <c r="CB682" i="2"/>
  <c r="CA682" i="2"/>
  <c r="BZ682" i="2"/>
  <c r="BY682" i="2"/>
  <c r="BX682" i="2"/>
  <c r="BW682" i="2"/>
  <c r="BV682" i="2"/>
  <c r="BU682" i="2"/>
  <c r="BT682" i="2"/>
  <c r="BS682" i="2"/>
  <c r="BR682" i="2"/>
  <c r="BQ682" i="2"/>
  <c r="BP682" i="2"/>
  <c r="BO682" i="2"/>
  <c r="BN682" i="2"/>
  <c r="BM682" i="2"/>
  <c r="BL682" i="2"/>
  <c r="BK682" i="2"/>
  <c r="BJ682" i="2"/>
  <c r="BI682" i="2"/>
  <c r="BH682" i="2"/>
  <c r="CH681" i="2"/>
  <c r="CG681" i="2"/>
  <c r="CF681" i="2"/>
  <c r="CE681" i="2"/>
  <c r="CD681" i="2"/>
  <c r="CC681" i="2"/>
  <c r="CB681" i="2"/>
  <c r="CA681" i="2"/>
  <c r="BZ681" i="2"/>
  <c r="BY681" i="2"/>
  <c r="BX681" i="2"/>
  <c r="BW681" i="2"/>
  <c r="BV681" i="2"/>
  <c r="BU681" i="2"/>
  <c r="BT681" i="2"/>
  <c r="BS681" i="2"/>
  <c r="BR681" i="2"/>
  <c r="BQ681" i="2"/>
  <c r="BP681" i="2"/>
  <c r="BO681" i="2"/>
  <c r="BN681" i="2"/>
  <c r="BM681" i="2"/>
  <c r="BL681" i="2"/>
  <c r="BK681" i="2"/>
  <c r="BJ681" i="2"/>
  <c r="BI681" i="2"/>
  <c r="BH681" i="2"/>
  <c r="CH680" i="2"/>
  <c r="CG680" i="2"/>
  <c r="CF680" i="2"/>
  <c r="CE680" i="2"/>
  <c r="CD680" i="2"/>
  <c r="CC680" i="2"/>
  <c r="CB680" i="2"/>
  <c r="CA680" i="2"/>
  <c r="BZ680" i="2"/>
  <c r="BY680" i="2"/>
  <c r="BX680" i="2"/>
  <c r="BW680" i="2"/>
  <c r="BV680" i="2"/>
  <c r="BU680" i="2"/>
  <c r="BT680" i="2"/>
  <c r="BS680" i="2"/>
  <c r="BR680" i="2"/>
  <c r="BQ680" i="2"/>
  <c r="BP680" i="2"/>
  <c r="BO680" i="2"/>
  <c r="BN680" i="2"/>
  <c r="BM680" i="2"/>
  <c r="BL680" i="2"/>
  <c r="BK680" i="2"/>
  <c r="BJ680" i="2"/>
  <c r="BI680" i="2"/>
  <c r="BH680" i="2"/>
  <c r="CH679" i="2"/>
  <c r="CG679" i="2"/>
  <c r="CF679" i="2"/>
  <c r="CE679" i="2"/>
  <c r="CD679" i="2"/>
  <c r="CC679" i="2"/>
  <c r="CB679" i="2"/>
  <c r="CA679" i="2"/>
  <c r="BZ679" i="2"/>
  <c r="BY679" i="2"/>
  <c r="BX679" i="2"/>
  <c r="BW679" i="2"/>
  <c r="BV679" i="2"/>
  <c r="BU679" i="2"/>
  <c r="BT679" i="2"/>
  <c r="BS679" i="2"/>
  <c r="BR679" i="2"/>
  <c r="BQ679" i="2"/>
  <c r="BP679" i="2"/>
  <c r="BO679" i="2"/>
  <c r="BN679" i="2"/>
  <c r="BM679" i="2"/>
  <c r="BL679" i="2"/>
  <c r="BK679" i="2"/>
  <c r="BJ679" i="2"/>
  <c r="BI679" i="2"/>
  <c r="BH679" i="2"/>
  <c r="CH678" i="2"/>
  <c r="CG678" i="2"/>
  <c r="CF678" i="2"/>
  <c r="CE678" i="2"/>
  <c r="CD678" i="2"/>
  <c r="CC678" i="2"/>
  <c r="CB678" i="2"/>
  <c r="CA678" i="2"/>
  <c r="BZ678" i="2"/>
  <c r="BY678" i="2"/>
  <c r="BX678" i="2"/>
  <c r="BW678" i="2"/>
  <c r="BV678" i="2"/>
  <c r="BU678" i="2"/>
  <c r="BT678" i="2"/>
  <c r="BS678" i="2"/>
  <c r="BR678" i="2"/>
  <c r="BQ678" i="2"/>
  <c r="BP678" i="2"/>
  <c r="BO678" i="2"/>
  <c r="BN678" i="2"/>
  <c r="BM678" i="2"/>
  <c r="BL678" i="2"/>
  <c r="BK678" i="2"/>
  <c r="BJ678" i="2"/>
  <c r="BI678" i="2"/>
  <c r="BH678" i="2"/>
  <c r="CH677" i="2"/>
  <c r="CG677" i="2"/>
  <c r="CF677" i="2"/>
  <c r="CE677" i="2"/>
  <c r="CD677" i="2"/>
  <c r="CC677" i="2"/>
  <c r="CB677" i="2"/>
  <c r="CA677" i="2"/>
  <c r="BZ677" i="2"/>
  <c r="BY677" i="2"/>
  <c r="BX677" i="2"/>
  <c r="BW677" i="2"/>
  <c r="BV677" i="2"/>
  <c r="BU677" i="2"/>
  <c r="BT677" i="2"/>
  <c r="BS677" i="2"/>
  <c r="BR677" i="2"/>
  <c r="BQ677" i="2"/>
  <c r="BP677" i="2"/>
  <c r="BO677" i="2"/>
  <c r="BN677" i="2"/>
  <c r="BM677" i="2"/>
  <c r="BL677" i="2"/>
  <c r="BK677" i="2"/>
  <c r="BJ677" i="2"/>
  <c r="BI677" i="2"/>
  <c r="BH677" i="2"/>
  <c r="CH676" i="2"/>
  <c r="CG676" i="2"/>
  <c r="CF676" i="2"/>
  <c r="CE676" i="2"/>
  <c r="CD676" i="2"/>
  <c r="CC676" i="2"/>
  <c r="CB676" i="2"/>
  <c r="CA676" i="2"/>
  <c r="BZ676" i="2"/>
  <c r="BY676" i="2"/>
  <c r="BX676" i="2"/>
  <c r="BW676" i="2"/>
  <c r="BV676" i="2"/>
  <c r="BU676" i="2"/>
  <c r="BT676" i="2"/>
  <c r="BS676" i="2"/>
  <c r="BR676" i="2"/>
  <c r="BQ676" i="2"/>
  <c r="BP676" i="2"/>
  <c r="BO676" i="2"/>
  <c r="BN676" i="2"/>
  <c r="BM676" i="2"/>
  <c r="BL676" i="2"/>
  <c r="BK676" i="2"/>
  <c r="BJ676" i="2"/>
  <c r="BI676" i="2"/>
  <c r="BH676" i="2"/>
  <c r="CH675" i="2"/>
  <c r="CG675" i="2"/>
  <c r="CF675" i="2"/>
  <c r="CE675" i="2"/>
  <c r="CD675" i="2"/>
  <c r="CC675" i="2"/>
  <c r="CB675" i="2"/>
  <c r="CA675" i="2"/>
  <c r="BZ675" i="2"/>
  <c r="BY675" i="2"/>
  <c r="BX675" i="2"/>
  <c r="BW675" i="2"/>
  <c r="BV675" i="2"/>
  <c r="BU675" i="2"/>
  <c r="BT675" i="2"/>
  <c r="BS675" i="2"/>
  <c r="BR675" i="2"/>
  <c r="BQ675" i="2"/>
  <c r="BP675" i="2"/>
  <c r="BO675" i="2"/>
  <c r="BN675" i="2"/>
  <c r="BM675" i="2"/>
  <c r="BL675" i="2"/>
  <c r="BK675" i="2"/>
  <c r="BJ675" i="2"/>
  <c r="BI675" i="2"/>
  <c r="BH675" i="2"/>
  <c r="CH674" i="2"/>
  <c r="CG674" i="2"/>
  <c r="CF674" i="2"/>
  <c r="CE674" i="2"/>
  <c r="CD674" i="2"/>
  <c r="CC674" i="2"/>
  <c r="CB674" i="2"/>
  <c r="CA674" i="2"/>
  <c r="BZ674" i="2"/>
  <c r="BY674" i="2"/>
  <c r="BX674" i="2"/>
  <c r="BW674" i="2"/>
  <c r="BV674" i="2"/>
  <c r="BU674" i="2"/>
  <c r="BT674" i="2"/>
  <c r="BS674" i="2"/>
  <c r="BR674" i="2"/>
  <c r="BQ674" i="2"/>
  <c r="BP674" i="2"/>
  <c r="BO674" i="2"/>
  <c r="BN674" i="2"/>
  <c r="BM674" i="2"/>
  <c r="BL674" i="2"/>
  <c r="BK674" i="2"/>
  <c r="BJ674" i="2"/>
  <c r="BI674" i="2"/>
  <c r="BH674" i="2"/>
  <c r="CH673" i="2"/>
  <c r="CG673" i="2"/>
  <c r="CF673" i="2"/>
  <c r="CE673" i="2"/>
  <c r="CD673" i="2"/>
  <c r="CC673" i="2"/>
  <c r="CB673" i="2"/>
  <c r="CA673" i="2"/>
  <c r="BZ673" i="2"/>
  <c r="BY673" i="2"/>
  <c r="BX673" i="2"/>
  <c r="BW673" i="2"/>
  <c r="BV673" i="2"/>
  <c r="BU673" i="2"/>
  <c r="BT673" i="2"/>
  <c r="BS673" i="2"/>
  <c r="BR673" i="2"/>
  <c r="BQ673" i="2"/>
  <c r="BP673" i="2"/>
  <c r="BO673" i="2"/>
  <c r="BN673" i="2"/>
  <c r="BM673" i="2"/>
  <c r="BL673" i="2"/>
  <c r="BK673" i="2"/>
  <c r="BJ673" i="2"/>
  <c r="BI673" i="2"/>
  <c r="BH673" i="2"/>
  <c r="CH672" i="2"/>
  <c r="CG672" i="2"/>
  <c r="CF672" i="2"/>
  <c r="CE672" i="2"/>
  <c r="CD672" i="2"/>
  <c r="CC672" i="2"/>
  <c r="CB672" i="2"/>
  <c r="CA672" i="2"/>
  <c r="BZ672" i="2"/>
  <c r="BY672" i="2"/>
  <c r="BX672" i="2"/>
  <c r="BW672" i="2"/>
  <c r="BV672" i="2"/>
  <c r="BU672" i="2"/>
  <c r="BT672" i="2"/>
  <c r="BS672" i="2"/>
  <c r="BR672" i="2"/>
  <c r="BQ672" i="2"/>
  <c r="BP672" i="2"/>
  <c r="BO672" i="2"/>
  <c r="BN672" i="2"/>
  <c r="BM672" i="2"/>
  <c r="BL672" i="2"/>
  <c r="BK672" i="2"/>
  <c r="BJ672" i="2"/>
  <c r="BI672" i="2"/>
  <c r="BH672" i="2"/>
  <c r="CH671" i="2"/>
  <c r="CG671" i="2"/>
  <c r="CF671" i="2"/>
  <c r="CE671" i="2"/>
  <c r="CD671" i="2"/>
  <c r="CC671" i="2"/>
  <c r="CB671" i="2"/>
  <c r="CA671" i="2"/>
  <c r="BZ671" i="2"/>
  <c r="BY671" i="2"/>
  <c r="BX671" i="2"/>
  <c r="BW671" i="2"/>
  <c r="BV671" i="2"/>
  <c r="BU671" i="2"/>
  <c r="BT671" i="2"/>
  <c r="BS671" i="2"/>
  <c r="BR671" i="2"/>
  <c r="BQ671" i="2"/>
  <c r="BP671" i="2"/>
  <c r="BO671" i="2"/>
  <c r="BN671" i="2"/>
  <c r="BM671" i="2"/>
  <c r="BL671" i="2"/>
  <c r="BK671" i="2"/>
  <c r="BJ671" i="2"/>
  <c r="BI671" i="2"/>
  <c r="BH671" i="2"/>
  <c r="CH670" i="2"/>
  <c r="CG670" i="2"/>
  <c r="CF670" i="2"/>
  <c r="CE670" i="2"/>
  <c r="CD670" i="2"/>
  <c r="CC670" i="2"/>
  <c r="CB670" i="2"/>
  <c r="CA670" i="2"/>
  <c r="BZ670" i="2"/>
  <c r="BY670" i="2"/>
  <c r="BX670" i="2"/>
  <c r="BW670" i="2"/>
  <c r="BV670" i="2"/>
  <c r="BU670" i="2"/>
  <c r="BT670" i="2"/>
  <c r="BS670" i="2"/>
  <c r="BR670" i="2"/>
  <c r="BQ670" i="2"/>
  <c r="BP670" i="2"/>
  <c r="BO670" i="2"/>
  <c r="BN670" i="2"/>
  <c r="BM670" i="2"/>
  <c r="BL670" i="2"/>
  <c r="BK670" i="2"/>
  <c r="BJ670" i="2"/>
  <c r="BI670" i="2"/>
  <c r="BH670" i="2"/>
  <c r="CH669" i="2"/>
  <c r="CG669" i="2"/>
  <c r="CF669" i="2"/>
  <c r="CE669" i="2"/>
  <c r="CD669" i="2"/>
  <c r="CC669" i="2"/>
  <c r="CB669" i="2"/>
  <c r="CA669" i="2"/>
  <c r="BZ669" i="2"/>
  <c r="BY669" i="2"/>
  <c r="BX669" i="2"/>
  <c r="BW669" i="2"/>
  <c r="BV669" i="2"/>
  <c r="BU669" i="2"/>
  <c r="BT669" i="2"/>
  <c r="BS669" i="2"/>
  <c r="BR669" i="2"/>
  <c r="BQ669" i="2"/>
  <c r="BP669" i="2"/>
  <c r="BO669" i="2"/>
  <c r="BN669" i="2"/>
  <c r="BM669" i="2"/>
  <c r="BL669" i="2"/>
  <c r="BK669" i="2"/>
  <c r="BJ669" i="2"/>
  <c r="BI669" i="2"/>
  <c r="BH669" i="2"/>
  <c r="CH668" i="2"/>
  <c r="CG668" i="2"/>
  <c r="CF668" i="2"/>
  <c r="CE668" i="2"/>
  <c r="CD668" i="2"/>
  <c r="CC668" i="2"/>
  <c r="CB668" i="2"/>
  <c r="CA668" i="2"/>
  <c r="BZ668" i="2"/>
  <c r="BY668" i="2"/>
  <c r="BX668" i="2"/>
  <c r="BW668" i="2"/>
  <c r="BV668" i="2"/>
  <c r="BU668" i="2"/>
  <c r="BT668" i="2"/>
  <c r="BS668" i="2"/>
  <c r="BR668" i="2"/>
  <c r="BQ668" i="2"/>
  <c r="BP668" i="2"/>
  <c r="BO668" i="2"/>
  <c r="BN668" i="2"/>
  <c r="BM668" i="2"/>
  <c r="BL668" i="2"/>
  <c r="BK668" i="2"/>
  <c r="BJ668" i="2"/>
  <c r="BI668" i="2"/>
  <c r="BH668" i="2"/>
  <c r="CH667" i="2"/>
  <c r="CG667" i="2"/>
  <c r="CF667" i="2"/>
  <c r="CE667" i="2"/>
  <c r="CD667" i="2"/>
  <c r="CC667" i="2"/>
  <c r="CB667" i="2"/>
  <c r="CA667" i="2"/>
  <c r="BZ667" i="2"/>
  <c r="BY667" i="2"/>
  <c r="BX667" i="2"/>
  <c r="BW667" i="2"/>
  <c r="BV667" i="2"/>
  <c r="BU667" i="2"/>
  <c r="BT667" i="2"/>
  <c r="BS667" i="2"/>
  <c r="BR667" i="2"/>
  <c r="BQ667" i="2"/>
  <c r="BP667" i="2"/>
  <c r="BO667" i="2"/>
  <c r="BN667" i="2"/>
  <c r="BM667" i="2"/>
  <c r="BL667" i="2"/>
  <c r="BK667" i="2"/>
  <c r="BJ667" i="2"/>
  <c r="BI667" i="2"/>
  <c r="BH667" i="2"/>
  <c r="CH666" i="2"/>
  <c r="CG666" i="2"/>
  <c r="CF666" i="2"/>
  <c r="CE666" i="2"/>
  <c r="CD666" i="2"/>
  <c r="CC666" i="2"/>
  <c r="CB666" i="2"/>
  <c r="CA666" i="2"/>
  <c r="BZ666" i="2"/>
  <c r="BY666" i="2"/>
  <c r="BX666" i="2"/>
  <c r="BW666" i="2"/>
  <c r="BV666" i="2"/>
  <c r="BU666" i="2"/>
  <c r="BT666" i="2"/>
  <c r="BS666" i="2"/>
  <c r="BR666" i="2"/>
  <c r="BQ666" i="2"/>
  <c r="BP666" i="2"/>
  <c r="BO666" i="2"/>
  <c r="BN666" i="2"/>
  <c r="BM666" i="2"/>
  <c r="BL666" i="2"/>
  <c r="BK666" i="2"/>
  <c r="BJ666" i="2"/>
  <c r="BI666" i="2"/>
  <c r="BH666" i="2"/>
  <c r="CH665" i="2"/>
  <c r="CG665" i="2"/>
  <c r="CF665" i="2"/>
  <c r="CE665" i="2"/>
  <c r="CD665" i="2"/>
  <c r="CC665" i="2"/>
  <c r="CB665" i="2"/>
  <c r="CA665" i="2"/>
  <c r="BZ665" i="2"/>
  <c r="BY665" i="2"/>
  <c r="BX665" i="2"/>
  <c r="BW665" i="2"/>
  <c r="BV665" i="2"/>
  <c r="BU665" i="2"/>
  <c r="BT665" i="2"/>
  <c r="BS665" i="2"/>
  <c r="BR665" i="2"/>
  <c r="BQ665" i="2"/>
  <c r="BP665" i="2"/>
  <c r="BO665" i="2"/>
  <c r="BN665" i="2"/>
  <c r="BM665" i="2"/>
  <c r="BL665" i="2"/>
  <c r="BK665" i="2"/>
  <c r="BJ665" i="2"/>
  <c r="BI665" i="2"/>
  <c r="BH665" i="2"/>
  <c r="CH664" i="2"/>
  <c r="CG664" i="2"/>
  <c r="CF664" i="2"/>
  <c r="CE664" i="2"/>
  <c r="CD664" i="2"/>
  <c r="CC664" i="2"/>
  <c r="CB664" i="2"/>
  <c r="CA664" i="2"/>
  <c r="BZ664" i="2"/>
  <c r="BY664" i="2"/>
  <c r="BX664" i="2"/>
  <c r="BW664" i="2"/>
  <c r="BV664" i="2"/>
  <c r="BU664" i="2"/>
  <c r="BT664" i="2"/>
  <c r="BS664" i="2"/>
  <c r="BR664" i="2"/>
  <c r="BQ664" i="2"/>
  <c r="BP664" i="2"/>
  <c r="BO664" i="2"/>
  <c r="BN664" i="2"/>
  <c r="BM664" i="2"/>
  <c r="BL664" i="2"/>
  <c r="BK664" i="2"/>
  <c r="BJ664" i="2"/>
  <c r="BI664" i="2"/>
  <c r="BH664" i="2"/>
  <c r="CH663" i="2"/>
  <c r="CG663" i="2"/>
  <c r="CF663" i="2"/>
  <c r="CE663" i="2"/>
  <c r="CD663" i="2"/>
  <c r="CC663" i="2"/>
  <c r="CB663" i="2"/>
  <c r="CA663" i="2"/>
  <c r="BZ663" i="2"/>
  <c r="BY663" i="2"/>
  <c r="BX663" i="2"/>
  <c r="BW663" i="2"/>
  <c r="BV663" i="2"/>
  <c r="BU663" i="2"/>
  <c r="BT663" i="2"/>
  <c r="BS663" i="2"/>
  <c r="BR663" i="2"/>
  <c r="BQ663" i="2"/>
  <c r="BP663" i="2"/>
  <c r="BO663" i="2"/>
  <c r="BN663" i="2"/>
  <c r="BM663" i="2"/>
  <c r="BL663" i="2"/>
  <c r="BK663" i="2"/>
  <c r="BJ663" i="2"/>
  <c r="BI663" i="2"/>
  <c r="BH663" i="2"/>
  <c r="CH662" i="2"/>
  <c r="CG662" i="2"/>
  <c r="CF662" i="2"/>
  <c r="CE662" i="2"/>
  <c r="CD662" i="2"/>
  <c r="CC662" i="2"/>
  <c r="CB662" i="2"/>
  <c r="CA662" i="2"/>
  <c r="BZ662" i="2"/>
  <c r="BY662" i="2"/>
  <c r="BX662" i="2"/>
  <c r="BW662" i="2"/>
  <c r="BV662" i="2"/>
  <c r="BU662" i="2"/>
  <c r="BT662" i="2"/>
  <c r="BS662" i="2"/>
  <c r="BR662" i="2"/>
  <c r="BQ662" i="2"/>
  <c r="BP662" i="2"/>
  <c r="BO662" i="2"/>
  <c r="BN662" i="2"/>
  <c r="BM662" i="2"/>
  <c r="BL662" i="2"/>
  <c r="BK662" i="2"/>
  <c r="BJ662" i="2"/>
  <c r="BI662" i="2"/>
  <c r="BH662" i="2"/>
  <c r="CH661" i="2"/>
  <c r="CG661" i="2"/>
  <c r="CF661" i="2"/>
  <c r="CE661" i="2"/>
  <c r="CD661" i="2"/>
  <c r="CC661" i="2"/>
  <c r="CB661" i="2"/>
  <c r="CA661" i="2"/>
  <c r="BZ661" i="2"/>
  <c r="BY661" i="2"/>
  <c r="BX661" i="2"/>
  <c r="BW661" i="2"/>
  <c r="BV661" i="2"/>
  <c r="BU661" i="2"/>
  <c r="BT661" i="2"/>
  <c r="BS661" i="2"/>
  <c r="BR661" i="2"/>
  <c r="BQ661" i="2"/>
  <c r="BP661" i="2"/>
  <c r="BO661" i="2"/>
  <c r="BN661" i="2"/>
  <c r="BM661" i="2"/>
  <c r="BL661" i="2"/>
  <c r="BK661" i="2"/>
  <c r="BJ661" i="2"/>
  <c r="BI661" i="2"/>
  <c r="BH661" i="2"/>
  <c r="CH660" i="2"/>
  <c r="CG660" i="2"/>
  <c r="CF660" i="2"/>
  <c r="CE660" i="2"/>
  <c r="CD660" i="2"/>
  <c r="CC660" i="2"/>
  <c r="CB660" i="2"/>
  <c r="CA660" i="2"/>
  <c r="BZ660" i="2"/>
  <c r="BY660" i="2"/>
  <c r="BX660" i="2"/>
  <c r="BW660" i="2"/>
  <c r="BV660" i="2"/>
  <c r="BU660" i="2"/>
  <c r="BT660" i="2"/>
  <c r="BS660" i="2"/>
  <c r="BR660" i="2"/>
  <c r="BQ660" i="2"/>
  <c r="BP660" i="2"/>
  <c r="BO660" i="2"/>
  <c r="BN660" i="2"/>
  <c r="BM660" i="2"/>
  <c r="BL660" i="2"/>
  <c r="BK660" i="2"/>
  <c r="BJ660" i="2"/>
  <c r="BI660" i="2"/>
  <c r="BH660" i="2"/>
  <c r="CH659" i="2"/>
  <c r="CG659" i="2"/>
  <c r="CF659" i="2"/>
  <c r="CE659" i="2"/>
  <c r="CD659" i="2"/>
  <c r="CC659" i="2"/>
  <c r="CB659" i="2"/>
  <c r="CA659" i="2"/>
  <c r="BZ659" i="2"/>
  <c r="BY659" i="2"/>
  <c r="BX659" i="2"/>
  <c r="BW659" i="2"/>
  <c r="BV659" i="2"/>
  <c r="BU659" i="2"/>
  <c r="BT659" i="2"/>
  <c r="BS659" i="2"/>
  <c r="BR659" i="2"/>
  <c r="BQ659" i="2"/>
  <c r="BP659" i="2"/>
  <c r="BO659" i="2"/>
  <c r="BN659" i="2"/>
  <c r="BM659" i="2"/>
  <c r="BL659" i="2"/>
  <c r="BK659" i="2"/>
  <c r="BJ659" i="2"/>
  <c r="BI659" i="2"/>
  <c r="BH659" i="2"/>
  <c r="CH658" i="2"/>
  <c r="CG658" i="2"/>
  <c r="CF658" i="2"/>
  <c r="CE658" i="2"/>
  <c r="CD658" i="2"/>
  <c r="CC658" i="2"/>
  <c r="CB658" i="2"/>
  <c r="CA658" i="2"/>
  <c r="BZ658" i="2"/>
  <c r="BY658" i="2"/>
  <c r="BX658" i="2"/>
  <c r="BW658" i="2"/>
  <c r="BV658" i="2"/>
  <c r="BU658" i="2"/>
  <c r="BT658" i="2"/>
  <c r="BS658" i="2"/>
  <c r="BR658" i="2"/>
  <c r="BQ658" i="2"/>
  <c r="BP658" i="2"/>
  <c r="BO658" i="2"/>
  <c r="BN658" i="2"/>
  <c r="BM658" i="2"/>
  <c r="BL658" i="2"/>
  <c r="BK658" i="2"/>
  <c r="BJ658" i="2"/>
  <c r="BI658" i="2"/>
  <c r="BH658" i="2"/>
  <c r="CH657" i="2"/>
  <c r="CG657" i="2"/>
  <c r="CF657" i="2"/>
  <c r="CE657" i="2"/>
  <c r="CD657" i="2"/>
  <c r="CC657" i="2"/>
  <c r="CB657" i="2"/>
  <c r="CA657" i="2"/>
  <c r="BZ657" i="2"/>
  <c r="BY657" i="2"/>
  <c r="BX657" i="2"/>
  <c r="BW657" i="2"/>
  <c r="BV657" i="2"/>
  <c r="BU657" i="2"/>
  <c r="BT657" i="2"/>
  <c r="BS657" i="2"/>
  <c r="BR657" i="2"/>
  <c r="BQ657" i="2"/>
  <c r="BP657" i="2"/>
  <c r="BO657" i="2"/>
  <c r="BN657" i="2"/>
  <c r="BM657" i="2"/>
  <c r="BL657" i="2"/>
  <c r="BK657" i="2"/>
  <c r="BJ657" i="2"/>
  <c r="BI657" i="2"/>
  <c r="BH657" i="2"/>
  <c r="CH656" i="2"/>
  <c r="CG656" i="2"/>
  <c r="CF656" i="2"/>
  <c r="CE656" i="2"/>
  <c r="CD656" i="2"/>
  <c r="CC656" i="2"/>
  <c r="CB656" i="2"/>
  <c r="CA656" i="2"/>
  <c r="BZ656" i="2"/>
  <c r="BY656" i="2"/>
  <c r="BX656" i="2"/>
  <c r="BW656" i="2"/>
  <c r="BV656" i="2"/>
  <c r="BU656" i="2"/>
  <c r="BT656" i="2"/>
  <c r="BS656" i="2"/>
  <c r="BR656" i="2"/>
  <c r="BQ656" i="2"/>
  <c r="BP656" i="2"/>
  <c r="BO656" i="2"/>
  <c r="BN656" i="2"/>
  <c r="BM656" i="2"/>
  <c r="BL656" i="2"/>
  <c r="BK656" i="2"/>
  <c r="BJ656" i="2"/>
  <c r="BI656" i="2"/>
  <c r="BH656" i="2"/>
  <c r="CH655" i="2"/>
  <c r="CG655" i="2"/>
  <c r="CF655" i="2"/>
  <c r="CE655" i="2"/>
  <c r="CD655" i="2"/>
  <c r="CC655" i="2"/>
  <c r="CB655" i="2"/>
  <c r="CA655" i="2"/>
  <c r="BZ655" i="2"/>
  <c r="BY655" i="2"/>
  <c r="BX655" i="2"/>
  <c r="BW655" i="2"/>
  <c r="BV655" i="2"/>
  <c r="BU655" i="2"/>
  <c r="BT655" i="2"/>
  <c r="BS655" i="2"/>
  <c r="BR655" i="2"/>
  <c r="BQ655" i="2"/>
  <c r="BP655" i="2"/>
  <c r="BO655" i="2"/>
  <c r="BN655" i="2"/>
  <c r="BM655" i="2"/>
  <c r="BL655" i="2"/>
  <c r="BK655" i="2"/>
  <c r="BJ655" i="2"/>
  <c r="BI655" i="2"/>
  <c r="BH655" i="2"/>
  <c r="CH654" i="2"/>
  <c r="CG654" i="2"/>
  <c r="CF654" i="2"/>
  <c r="CE654" i="2"/>
  <c r="CD654" i="2"/>
  <c r="CC654" i="2"/>
  <c r="CB654" i="2"/>
  <c r="CA654" i="2"/>
  <c r="BZ654" i="2"/>
  <c r="BY654" i="2"/>
  <c r="BX654" i="2"/>
  <c r="BW654" i="2"/>
  <c r="BV654" i="2"/>
  <c r="BU654" i="2"/>
  <c r="BT654" i="2"/>
  <c r="BS654" i="2"/>
  <c r="BR654" i="2"/>
  <c r="BQ654" i="2"/>
  <c r="BP654" i="2"/>
  <c r="BO654" i="2"/>
  <c r="BN654" i="2"/>
  <c r="BM654" i="2"/>
  <c r="BL654" i="2"/>
  <c r="BK654" i="2"/>
  <c r="BJ654" i="2"/>
  <c r="BI654" i="2"/>
  <c r="BH654" i="2"/>
  <c r="CH653" i="2"/>
  <c r="CG653" i="2"/>
  <c r="CF653" i="2"/>
  <c r="CE653" i="2"/>
  <c r="CD653" i="2"/>
  <c r="CC653" i="2"/>
  <c r="CB653" i="2"/>
  <c r="CA653" i="2"/>
  <c r="BZ653" i="2"/>
  <c r="BY653" i="2"/>
  <c r="BX653" i="2"/>
  <c r="BW653" i="2"/>
  <c r="BV653" i="2"/>
  <c r="BU653" i="2"/>
  <c r="BT653" i="2"/>
  <c r="BS653" i="2"/>
  <c r="BR653" i="2"/>
  <c r="BQ653" i="2"/>
  <c r="BP653" i="2"/>
  <c r="BO653" i="2"/>
  <c r="BN653" i="2"/>
  <c r="BM653" i="2"/>
  <c r="BL653" i="2"/>
  <c r="BK653" i="2"/>
  <c r="BJ653" i="2"/>
  <c r="BI653" i="2"/>
  <c r="BH653" i="2"/>
  <c r="CH652" i="2"/>
  <c r="CG652" i="2"/>
  <c r="CF652" i="2"/>
  <c r="CE652" i="2"/>
  <c r="CD652" i="2"/>
  <c r="CC652" i="2"/>
  <c r="CB652" i="2"/>
  <c r="CA652" i="2"/>
  <c r="BZ652" i="2"/>
  <c r="BY652" i="2"/>
  <c r="BX652" i="2"/>
  <c r="BW652" i="2"/>
  <c r="BV652" i="2"/>
  <c r="BU652" i="2"/>
  <c r="BT652" i="2"/>
  <c r="BS652" i="2"/>
  <c r="BR652" i="2"/>
  <c r="BQ652" i="2"/>
  <c r="BP652" i="2"/>
  <c r="BO652" i="2"/>
  <c r="BN652" i="2"/>
  <c r="BM652" i="2"/>
  <c r="BL652" i="2"/>
  <c r="BK652" i="2"/>
  <c r="BJ652" i="2"/>
  <c r="BI652" i="2"/>
  <c r="BH652" i="2"/>
  <c r="CH651" i="2"/>
  <c r="CG651" i="2"/>
  <c r="CF651" i="2"/>
  <c r="CE651" i="2"/>
  <c r="CD651" i="2"/>
  <c r="CC651" i="2"/>
  <c r="CB651" i="2"/>
  <c r="CA651" i="2"/>
  <c r="BZ651" i="2"/>
  <c r="BY651" i="2"/>
  <c r="BX651" i="2"/>
  <c r="BW651" i="2"/>
  <c r="BV651" i="2"/>
  <c r="BU651" i="2"/>
  <c r="BT651" i="2"/>
  <c r="BS651" i="2"/>
  <c r="BR651" i="2"/>
  <c r="BQ651" i="2"/>
  <c r="BP651" i="2"/>
  <c r="BO651" i="2"/>
  <c r="BN651" i="2"/>
  <c r="BM651" i="2"/>
  <c r="BL651" i="2"/>
  <c r="BK651" i="2"/>
  <c r="BJ651" i="2"/>
  <c r="BI651" i="2"/>
  <c r="BH651" i="2"/>
  <c r="CH650" i="2"/>
  <c r="CG650" i="2"/>
  <c r="CF650" i="2"/>
  <c r="CE650" i="2"/>
  <c r="CD650" i="2"/>
  <c r="CC650" i="2"/>
  <c r="CB650" i="2"/>
  <c r="CA650" i="2"/>
  <c r="BZ650" i="2"/>
  <c r="BY650" i="2"/>
  <c r="BX650" i="2"/>
  <c r="BW650" i="2"/>
  <c r="BV650" i="2"/>
  <c r="BU650" i="2"/>
  <c r="BT650" i="2"/>
  <c r="BS650" i="2"/>
  <c r="BR650" i="2"/>
  <c r="BQ650" i="2"/>
  <c r="BP650" i="2"/>
  <c r="BO650" i="2"/>
  <c r="BN650" i="2"/>
  <c r="BM650" i="2"/>
  <c r="BL650" i="2"/>
  <c r="BK650" i="2"/>
  <c r="BJ650" i="2"/>
  <c r="BI650" i="2"/>
  <c r="BH650" i="2"/>
  <c r="CH649" i="2"/>
  <c r="CG649" i="2"/>
  <c r="CF649" i="2"/>
  <c r="CE649" i="2"/>
  <c r="CD649" i="2"/>
  <c r="CC649" i="2"/>
  <c r="CB649" i="2"/>
  <c r="CA649" i="2"/>
  <c r="BZ649" i="2"/>
  <c r="BY649" i="2"/>
  <c r="BX649" i="2"/>
  <c r="BW649" i="2"/>
  <c r="BV649" i="2"/>
  <c r="BU649" i="2"/>
  <c r="BT649" i="2"/>
  <c r="BS649" i="2"/>
  <c r="BR649" i="2"/>
  <c r="BQ649" i="2"/>
  <c r="BP649" i="2"/>
  <c r="BO649" i="2"/>
  <c r="BN649" i="2"/>
  <c r="BM649" i="2"/>
  <c r="BL649" i="2"/>
  <c r="BK649" i="2"/>
  <c r="BJ649" i="2"/>
  <c r="BI649" i="2"/>
  <c r="BH649" i="2"/>
  <c r="CH648" i="2"/>
  <c r="CG648" i="2"/>
  <c r="CF648" i="2"/>
  <c r="CE648" i="2"/>
  <c r="CD648" i="2"/>
  <c r="CC648" i="2"/>
  <c r="CB648" i="2"/>
  <c r="CA648" i="2"/>
  <c r="BZ648" i="2"/>
  <c r="BY648" i="2"/>
  <c r="BX648" i="2"/>
  <c r="BW648" i="2"/>
  <c r="BV648" i="2"/>
  <c r="BU648" i="2"/>
  <c r="BT648" i="2"/>
  <c r="BS648" i="2"/>
  <c r="BR648" i="2"/>
  <c r="BQ648" i="2"/>
  <c r="BP648" i="2"/>
  <c r="BO648" i="2"/>
  <c r="BN648" i="2"/>
  <c r="BM648" i="2"/>
  <c r="BL648" i="2"/>
  <c r="BK648" i="2"/>
  <c r="BJ648" i="2"/>
  <c r="BI648" i="2"/>
  <c r="BH648" i="2"/>
  <c r="CH647" i="2"/>
  <c r="CG647" i="2"/>
  <c r="CF647" i="2"/>
  <c r="CE647" i="2"/>
  <c r="CD647" i="2"/>
  <c r="CC647" i="2"/>
  <c r="CB647" i="2"/>
  <c r="CA647" i="2"/>
  <c r="BZ647" i="2"/>
  <c r="BY647" i="2"/>
  <c r="BX647" i="2"/>
  <c r="BW647" i="2"/>
  <c r="BV647" i="2"/>
  <c r="BU647" i="2"/>
  <c r="BT647" i="2"/>
  <c r="BS647" i="2"/>
  <c r="BR647" i="2"/>
  <c r="BQ647" i="2"/>
  <c r="BP647" i="2"/>
  <c r="BO647" i="2"/>
  <c r="BN647" i="2"/>
  <c r="BM647" i="2"/>
  <c r="BL647" i="2"/>
  <c r="BK647" i="2"/>
  <c r="BJ647" i="2"/>
  <c r="BI647" i="2"/>
  <c r="BH647" i="2"/>
  <c r="CH646" i="2"/>
  <c r="CG646" i="2"/>
  <c r="CF646" i="2"/>
  <c r="CE646" i="2"/>
  <c r="CD646" i="2"/>
  <c r="CC646" i="2"/>
  <c r="CB646" i="2"/>
  <c r="CA646" i="2"/>
  <c r="BZ646" i="2"/>
  <c r="BY646" i="2"/>
  <c r="BX646" i="2"/>
  <c r="BW646" i="2"/>
  <c r="BV646" i="2"/>
  <c r="BU646" i="2"/>
  <c r="BT646" i="2"/>
  <c r="BS646" i="2"/>
  <c r="BR646" i="2"/>
  <c r="BQ646" i="2"/>
  <c r="BP646" i="2"/>
  <c r="BO646" i="2"/>
  <c r="BN646" i="2"/>
  <c r="BM646" i="2"/>
  <c r="BL646" i="2"/>
  <c r="BK646" i="2"/>
  <c r="BJ646" i="2"/>
  <c r="BI646" i="2"/>
  <c r="BH646" i="2"/>
  <c r="CH645" i="2"/>
  <c r="CG645" i="2"/>
  <c r="CF645" i="2"/>
  <c r="CE645" i="2"/>
  <c r="CD645" i="2"/>
  <c r="CC645" i="2"/>
  <c r="CB645" i="2"/>
  <c r="CA645" i="2"/>
  <c r="BZ645" i="2"/>
  <c r="BY645" i="2"/>
  <c r="BX645" i="2"/>
  <c r="BW645" i="2"/>
  <c r="BV645" i="2"/>
  <c r="BU645" i="2"/>
  <c r="BT645" i="2"/>
  <c r="BS645" i="2"/>
  <c r="BR645" i="2"/>
  <c r="BQ645" i="2"/>
  <c r="BP645" i="2"/>
  <c r="BO645" i="2"/>
  <c r="BN645" i="2"/>
  <c r="BM645" i="2"/>
  <c r="BL645" i="2"/>
  <c r="BK645" i="2"/>
  <c r="BJ645" i="2"/>
  <c r="BI645" i="2"/>
  <c r="BH645" i="2"/>
  <c r="CH644" i="2"/>
  <c r="CG644" i="2"/>
  <c r="CF644" i="2"/>
  <c r="CE644" i="2"/>
  <c r="CD644" i="2"/>
  <c r="CC644" i="2"/>
  <c r="CB644" i="2"/>
  <c r="CA644" i="2"/>
  <c r="BZ644" i="2"/>
  <c r="BY644" i="2"/>
  <c r="BX644" i="2"/>
  <c r="BW644" i="2"/>
  <c r="BV644" i="2"/>
  <c r="BU644" i="2"/>
  <c r="BT644" i="2"/>
  <c r="BS644" i="2"/>
  <c r="BR644" i="2"/>
  <c r="BQ644" i="2"/>
  <c r="BP644" i="2"/>
  <c r="BO644" i="2"/>
  <c r="BN644" i="2"/>
  <c r="BM644" i="2"/>
  <c r="BL644" i="2"/>
  <c r="BK644" i="2"/>
  <c r="BJ644" i="2"/>
  <c r="BI644" i="2"/>
  <c r="BH644" i="2"/>
  <c r="CH643" i="2"/>
  <c r="CG643" i="2"/>
  <c r="CF643" i="2"/>
  <c r="CE643" i="2"/>
  <c r="CD643" i="2"/>
  <c r="CC643" i="2"/>
  <c r="CB643" i="2"/>
  <c r="CA643" i="2"/>
  <c r="BZ643" i="2"/>
  <c r="BY643" i="2"/>
  <c r="BX643" i="2"/>
  <c r="BW643" i="2"/>
  <c r="BV643" i="2"/>
  <c r="BU643" i="2"/>
  <c r="BT643" i="2"/>
  <c r="BS643" i="2"/>
  <c r="BR643" i="2"/>
  <c r="BQ643" i="2"/>
  <c r="BP643" i="2"/>
  <c r="BO643" i="2"/>
  <c r="BN643" i="2"/>
  <c r="BM643" i="2"/>
  <c r="BL643" i="2"/>
  <c r="BK643" i="2"/>
  <c r="BJ643" i="2"/>
  <c r="BI643" i="2"/>
  <c r="BH643" i="2"/>
  <c r="CH642" i="2"/>
  <c r="CG642" i="2"/>
  <c r="CF642" i="2"/>
  <c r="CE642" i="2"/>
  <c r="CD642" i="2"/>
  <c r="CC642" i="2"/>
  <c r="CB642" i="2"/>
  <c r="CA642" i="2"/>
  <c r="BZ642" i="2"/>
  <c r="BY642" i="2"/>
  <c r="BX642" i="2"/>
  <c r="BW642" i="2"/>
  <c r="BV642" i="2"/>
  <c r="BU642" i="2"/>
  <c r="BT642" i="2"/>
  <c r="BS642" i="2"/>
  <c r="BR642" i="2"/>
  <c r="BQ642" i="2"/>
  <c r="BP642" i="2"/>
  <c r="BO642" i="2"/>
  <c r="BN642" i="2"/>
  <c r="BM642" i="2"/>
  <c r="BL642" i="2"/>
  <c r="BK642" i="2"/>
  <c r="BJ642" i="2"/>
  <c r="BI642" i="2"/>
  <c r="BH642" i="2"/>
  <c r="CH641" i="2"/>
  <c r="CG641" i="2"/>
  <c r="CF641" i="2"/>
  <c r="CE641" i="2"/>
  <c r="CD641" i="2"/>
  <c r="CC641" i="2"/>
  <c r="CB641" i="2"/>
  <c r="CA641" i="2"/>
  <c r="BZ641" i="2"/>
  <c r="BY641" i="2"/>
  <c r="BX641" i="2"/>
  <c r="BW641" i="2"/>
  <c r="BV641" i="2"/>
  <c r="BU641" i="2"/>
  <c r="BT641" i="2"/>
  <c r="BS641" i="2"/>
  <c r="BR641" i="2"/>
  <c r="BQ641" i="2"/>
  <c r="BP641" i="2"/>
  <c r="BO641" i="2"/>
  <c r="BN641" i="2"/>
  <c r="BM641" i="2"/>
  <c r="BL641" i="2"/>
  <c r="BK641" i="2"/>
  <c r="BJ641" i="2"/>
  <c r="BI641" i="2"/>
  <c r="BH641" i="2"/>
  <c r="CH640" i="2"/>
  <c r="CG640" i="2"/>
  <c r="CF640" i="2"/>
  <c r="CE640" i="2"/>
  <c r="CD640" i="2"/>
  <c r="CC640" i="2"/>
  <c r="CB640" i="2"/>
  <c r="CA640" i="2"/>
  <c r="BZ640" i="2"/>
  <c r="BY640" i="2"/>
  <c r="BX640" i="2"/>
  <c r="BW640" i="2"/>
  <c r="BV640" i="2"/>
  <c r="BU640" i="2"/>
  <c r="BT640" i="2"/>
  <c r="BS640" i="2"/>
  <c r="BR640" i="2"/>
  <c r="BQ640" i="2"/>
  <c r="BP640" i="2"/>
  <c r="BO640" i="2"/>
  <c r="BN640" i="2"/>
  <c r="BM640" i="2"/>
  <c r="BL640" i="2"/>
  <c r="BK640" i="2"/>
  <c r="BJ640" i="2"/>
  <c r="BI640" i="2"/>
  <c r="BH640" i="2"/>
  <c r="CH639" i="2"/>
  <c r="CG639" i="2"/>
  <c r="CF639" i="2"/>
  <c r="CE639" i="2"/>
  <c r="CD639" i="2"/>
  <c r="CC639" i="2"/>
  <c r="CB639" i="2"/>
  <c r="CA639" i="2"/>
  <c r="BZ639" i="2"/>
  <c r="BY639" i="2"/>
  <c r="BX639" i="2"/>
  <c r="BW639" i="2"/>
  <c r="BV639" i="2"/>
  <c r="BU639" i="2"/>
  <c r="BT639" i="2"/>
  <c r="BS639" i="2"/>
  <c r="BR639" i="2"/>
  <c r="BQ639" i="2"/>
  <c r="BP639" i="2"/>
  <c r="BO639" i="2"/>
  <c r="BN639" i="2"/>
  <c r="BM639" i="2"/>
  <c r="BL639" i="2"/>
  <c r="BK639" i="2"/>
  <c r="BJ639" i="2"/>
  <c r="BI639" i="2"/>
  <c r="BH639" i="2"/>
  <c r="CH638" i="2"/>
  <c r="CG638" i="2"/>
  <c r="CF638" i="2"/>
  <c r="CE638" i="2"/>
  <c r="CD638" i="2"/>
  <c r="CC638" i="2"/>
  <c r="CB638" i="2"/>
  <c r="CA638" i="2"/>
  <c r="BZ638" i="2"/>
  <c r="BY638" i="2"/>
  <c r="BX638" i="2"/>
  <c r="BW638" i="2"/>
  <c r="BV638" i="2"/>
  <c r="BU638" i="2"/>
  <c r="BT638" i="2"/>
  <c r="BS638" i="2"/>
  <c r="BR638" i="2"/>
  <c r="BQ638" i="2"/>
  <c r="BP638" i="2"/>
  <c r="BO638" i="2"/>
  <c r="BN638" i="2"/>
  <c r="BM638" i="2"/>
  <c r="BL638" i="2"/>
  <c r="BK638" i="2"/>
  <c r="BJ638" i="2"/>
  <c r="BI638" i="2"/>
  <c r="BH638" i="2"/>
  <c r="CH637" i="2"/>
  <c r="CG637" i="2"/>
  <c r="CF637" i="2"/>
  <c r="CE637" i="2"/>
  <c r="CD637" i="2"/>
  <c r="CC637" i="2"/>
  <c r="CB637" i="2"/>
  <c r="CA637" i="2"/>
  <c r="BZ637" i="2"/>
  <c r="BY637" i="2"/>
  <c r="BX637" i="2"/>
  <c r="BW637" i="2"/>
  <c r="BV637" i="2"/>
  <c r="BU637" i="2"/>
  <c r="BT637" i="2"/>
  <c r="BS637" i="2"/>
  <c r="BR637" i="2"/>
  <c r="BQ637" i="2"/>
  <c r="BP637" i="2"/>
  <c r="BO637" i="2"/>
  <c r="BN637" i="2"/>
  <c r="BM637" i="2"/>
  <c r="BL637" i="2"/>
  <c r="BK637" i="2"/>
  <c r="BJ637" i="2"/>
  <c r="BI637" i="2"/>
  <c r="BH637" i="2"/>
  <c r="CH636" i="2"/>
  <c r="CG636" i="2"/>
  <c r="CF636" i="2"/>
  <c r="CE636" i="2"/>
  <c r="CD636" i="2"/>
  <c r="CC636" i="2"/>
  <c r="CB636" i="2"/>
  <c r="CA636" i="2"/>
  <c r="BZ636" i="2"/>
  <c r="BY636" i="2"/>
  <c r="BX636" i="2"/>
  <c r="BW636" i="2"/>
  <c r="BV636" i="2"/>
  <c r="BU636" i="2"/>
  <c r="BT636" i="2"/>
  <c r="BS636" i="2"/>
  <c r="BR636" i="2"/>
  <c r="BQ636" i="2"/>
  <c r="BP636" i="2"/>
  <c r="BO636" i="2"/>
  <c r="BN636" i="2"/>
  <c r="BM636" i="2"/>
  <c r="BL636" i="2"/>
  <c r="BK636" i="2"/>
  <c r="BJ636" i="2"/>
  <c r="BI636" i="2"/>
  <c r="BH636" i="2"/>
  <c r="CH635" i="2"/>
  <c r="CG635" i="2"/>
  <c r="CF635" i="2"/>
  <c r="CE635" i="2"/>
  <c r="CD635" i="2"/>
  <c r="CC635" i="2"/>
  <c r="CB635" i="2"/>
  <c r="CA635" i="2"/>
  <c r="BZ635" i="2"/>
  <c r="BY635" i="2"/>
  <c r="BX635" i="2"/>
  <c r="BW635" i="2"/>
  <c r="BV635" i="2"/>
  <c r="BU635" i="2"/>
  <c r="BT635" i="2"/>
  <c r="BS635" i="2"/>
  <c r="BR635" i="2"/>
  <c r="BQ635" i="2"/>
  <c r="BP635" i="2"/>
  <c r="BO635" i="2"/>
  <c r="BN635" i="2"/>
  <c r="BM635" i="2"/>
  <c r="BL635" i="2"/>
  <c r="BK635" i="2"/>
  <c r="BJ635" i="2"/>
  <c r="BI635" i="2"/>
  <c r="BH635" i="2"/>
  <c r="CH634" i="2"/>
  <c r="CG634" i="2"/>
  <c r="CF634" i="2"/>
  <c r="CE634" i="2"/>
  <c r="CD634" i="2"/>
  <c r="CC634" i="2"/>
  <c r="CB634" i="2"/>
  <c r="CA634" i="2"/>
  <c r="BZ634" i="2"/>
  <c r="BY634" i="2"/>
  <c r="BX634" i="2"/>
  <c r="BW634" i="2"/>
  <c r="BV634" i="2"/>
  <c r="BU634" i="2"/>
  <c r="BT634" i="2"/>
  <c r="BS634" i="2"/>
  <c r="BR634" i="2"/>
  <c r="BQ634" i="2"/>
  <c r="BP634" i="2"/>
  <c r="BO634" i="2"/>
  <c r="BN634" i="2"/>
  <c r="BM634" i="2"/>
  <c r="BL634" i="2"/>
  <c r="BK634" i="2"/>
  <c r="BJ634" i="2"/>
  <c r="BI634" i="2"/>
  <c r="BH634" i="2"/>
  <c r="CH633" i="2"/>
  <c r="CG633" i="2"/>
  <c r="CF633" i="2"/>
  <c r="CE633" i="2"/>
  <c r="CD633" i="2"/>
  <c r="CC633" i="2"/>
  <c r="CB633" i="2"/>
  <c r="CA633" i="2"/>
  <c r="BZ633" i="2"/>
  <c r="BY633" i="2"/>
  <c r="BX633" i="2"/>
  <c r="BW633" i="2"/>
  <c r="BV633" i="2"/>
  <c r="BU633" i="2"/>
  <c r="BT633" i="2"/>
  <c r="BS633" i="2"/>
  <c r="BR633" i="2"/>
  <c r="BQ633" i="2"/>
  <c r="BP633" i="2"/>
  <c r="BO633" i="2"/>
  <c r="BN633" i="2"/>
  <c r="BM633" i="2"/>
  <c r="BL633" i="2"/>
  <c r="BK633" i="2"/>
  <c r="BJ633" i="2"/>
  <c r="BI633" i="2"/>
  <c r="BH633" i="2"/>
  <c r="CH632" i="2"/>
  <c r="CG632" i="2"/>
  <c r="CF632" i="2"/>
  <c r="CE632" i="2"/>
  <c r="CD632" i="2"/>
  <c r="CC632" i="2"/>
  <c r="CB632" i="2"/>
  <c r="CA632" i="2"/>
  <c r="BZ632" i="2"/>
  <c r="BY632" i="2"/>
  <c r="BX632" i="2"/>
  <c r="BW632" i="2"/>
  <c r="BV632" i="2"/>
  <c r="BU632" i="2"/>
  <c r="BT632" i="2"/>
  <c r="BS632" i="2"/>
  <c r="BR632" i="2"/>
  <c r="BQ632" i="2"/>
  <c r="BP632" i="2"/>
  <c r="BO632" i="2"/>
  <c r="BN632" i="2"/>
  <c r="BM632" i="2"/>
  <c r="BL632" i="2"/>
  <c r="BK632" i="2"/>
  <c r="BJ632" i="2"/>
  <c r="BI632" i="2"/>
  <c r="BH632" i="2"/>
  <c r="CH631" i="2"/>
  <c r="CG631" i="2"/>
  <c r="CF631" i="2"/>
  <c r="CE631" i="2"/>
  <c r="CD631" i="2"/>
  <c r="CC631" i="2"/>
  <c r="CB631" i="2"/>
  <c r="CA631" i="2"/>
  <c r="BZ631" i="2"/>
  <c r="BY631" i="2"/>
  <c r="BX631" i="2"/>
  <c r="BW631" i="2"/>
  <c r="BV631" i="2"/>
  <c r="BU631" i="2"/>
  <c r="BT631" i="2"/>
  <c r="BS631" i="2"/>
  <c r="BR631" i="2"/>
  <c r="BQ631" i="2"/>
  <c r="BP631" i="2"/>
  <c r="BO631" i="2"/>
  <c r="BN631" i="2"/>
  <c r="BM631" i="2"/>
  <c r="BL631" i="2"/>
  <c r="BK631" i="2"/>
  <c r="BJ631" i="2"/>
  <c r="BI631" i="2"/>
  <c r="BH631" i="2"/>
  <c r="CH630" i="2"/>
  <c r="CG630" i="2"/>
  <c r="CF630" i="2"/>
  <c r="CE630" i="2"/>
  <c r="CD630" i="2"/>
  <c r="CC630" i="2"/>
  <c r="CB630" i="2"/>
  <c r="CA630" i="2"/>
  <c r="BZ630" i="2"/>
  <c r="BY630" i="2"/>
  <c r="BX630" i="2"/>
  <c r="BW630" i="2"/>
  <c r="BV630" i="2"/>
  <c r="BU630" i="2"/>
  <c r="BT630" i="2"/>
  <c r="BS630" i="2"/>
  <c r="BR630" i="2"/>
  <c r="BQ630" i="2"/>
  <c r="BP630" i="2"/>
  <c r="BO630" i="2"/>
  <c r="BN630" i="2"/>
  <c r="BM630" i="2"/>
  <c r="BL630" i="2"/>
  <c r="BK630" i="2"/>
  <c r="BJ630" i="2"/>
  <c r="BI630" i="2"/>
  <c r="BH630" i="2"/>
  <c r="CH629" i="2"/>
  <c r="CG629" i="2"/>
  <c r="CF629" i="2"/>
  <c r="CE629" i="2"/>
  <c r="CD629" i="2"/>
  <c r="CC629" i="2"/>
  <c r="CB629" i="2"/>
  <c r="CA629" i="2"/>
  <c r="BZ629" i="2"/>
  <c r="BY629" i="2"/>
  <c r="BX629" i="2"/>
  <c r="BW629" i="2"/>
  <c r="BV629" i="2"/>
  <c r="BU629" i="2"/>
  <c r="BT629" i="2"/>
  <c r="BS629" i="2"/>
  <c r="BR629" i="2"/>
  <c r="BQ629" i="2"/>
  <c r="BP629" i="2"/>
  <c r="BO629" i="2"/>
  <c r="BN629" i="2"/>
  <c r="BM629" i="2"/>
  <c r="BL629" i="2"/>
  <c r="BK629" i="2"/>
  <c r="BJ629" i="2"/>
  <c r="BI629" i="2"/>
  <c r="BH629" i="2"/>
  <c r="CH628" i="2"/>
  <c r="CG628" i="2"/>
  <c r="CF628" i="2"/>
  <c r="CE628" i="2"/>
  <c r="CD628" i="2"/>
  <c r="CC628" i="2"/>
  <c r="CB628" i="2"/>
  <c r="CA628" i="2"/>
  <c r="BZ628" i="2"/>
  <c r="BY628" i="2"/>
  <c r="BX628" i="2"/>
  <c r="BW628" i="2"/>
  <c r="BV628" i="2"/>
  <c r="BU628" i="2"/>
  <c r="BT628" i="2"/>
  <c r="BS628" i="2"/>
  <c r="BR628" i="2"/>
  <c r="BQ628" i="2"/>
  <c r="BP628" i="2"/>
  <c r="BO628" i="2"/>
  <c r="BN628" i="2"/>
  <c r="BM628" i="2"/>
  <c r="BL628" i="2"/>
  <c r="BK628" i="2"/>
  <c r="BJ628" i="2"/>
  <c r="BI628" i="2"/>
  <c r="BH628" i="2"/>
  <c r="CH627" i="2"/>
  <c r="CG627" i="2"/>
  <c r="CF627" i="2"/>
  <c r="CE627" i="2"/>
  <c r="CD627" i="2"/>
  <c r="CC627" i="2"/>
  <c r="CB627" i="2"/>
  <c r="CA627" i="2"/>
  <c r="BZ627" i="2"/>
  <c r="BY627" i="2"/>
  <c r="BX627" i="2"/>
  <c r="BW627" i="2"/>
  <c r="BV627" i="2"/>
  <c r="BU627" i="2"/>
  <c r="BT627" i="2"/>
  <c r="BS627" i="2"/>
  <c r="BR627" i="2"/>
  <c r="BQ627" i="2"/>
  <c r="BP627" i="2"/>
  <c r="BO627" i="2"/>
  <c r="BN627" i="2"/>
  <c r="BM627" i="2"/>
  <c r="BL627" i="2"/>
  <c r="BK627" i="2"/>
  <c r="BJ627" i="2"/>
  <c r="BI627" i="2"/>
  <c r="BH627" i="2"/>
  <c r="CH626" i="2"/>
  <c r="CG626" i="2"/>
  <c r="CF626" i="2"/>
  <c r="CE626" i="2"/>
  <c r="CD626" i="2"/>
  <c r="CC626" i="2"/>
  <c r="CB626" i="2"/>
  <c r="CA626" i="2"/>
  <c r="BZ626" i="2"/>
  <c r="BY626" i="2"/>
  <c r="BX626" i="2"/>
  <c r="BW626" i="2"/>
  <c r="BV626" i="2"/>
  <c r="BU626" i="2"/>
  <c r="BT626" i="2"/>
  <c r="BS626" i="2"/>
  <c r="BR626" i="2"/>
  <c r="BQ626" i="2"/>
  <c r="BP626" i="2"/>
  <c r="BO626" i="2"/>
  <c r="BN626" i="2"/>
  <c r="BM626" i="2"/>
  <c r="BL626" i="2"/>
  <c r="BK626" i="2"/>
  <c r="BJ626" i="2"/>
  <c r="BI626" i="2"/>
  <c r="BH626" i="2"/>
  <c r="CH625" i="2"/>
  <c r="CG625" i="2"/>
  <c r="CF625" i="2"/>
  <c r="CE625" i="2"/>
  <c r="CD625" i="2"/>
  <c r="CC625" i="2"/>
  <c r="CB625" i="2"/>
  <c r="CA625" i="2"/>
  <c r="BZ625" i="2"/>
  <c r="BY625" i="2"/>
  <c r="BX625" i="2"/>
  <c r="BW625" i="2"/>
  <c r="BV625" i="2"/>
  <c r="BU625" i="2"/>
  <c r="BT625" i="2"/>
  <c r="BS625" i="2"/>
  <c r="BR625" i="2"/>
  <c r="BQ625" i="2"/>
  <c r="BP625" i="2"/>
  <c r="BO625" i="2"/>
  <c r="BN625" i="2"/>
  <c r="BM625" i="2"/>
  <c r="BL625" i="2"/>
  <c r="BK625" i="2"/>
  <c r="BJ625" i="2"/>
  <c r="BI625" i="2"/>
  <c r="BH625" i="2"/>
  <c r="CH624" i="2"/>
  <c r="CG624" i="2"/>
  <c r="CF624" i="2"/>
  <c r="CE624" i="2"/>
  <c r="CD624" i="2"/>
  <c r="CC624" i="2"/>
  <c r="CB624" i="2"/>
  <c r="CA624" i="2"/>
  <c r="BZ624" i="2"/>
  <c r="BY624" i="2"/>
  <c r="BX624" i="2"/>
  <c r="BW624" i="2"/>
  <c r="BV624" i="2"/>
  <c r="BU624" i="2"/>
  <c r="BT624" i="2"/>
  <c r="BS624" i="2"/>
  <c r="BR624" i="2"/>
  <c r="BQ624" i="2"/>
  <c r="BP624" i="2"/>
  <c r="BO624" i="2"/>
  <c r="BN624" i="2"/>
  <c r="BM624" i="2"/>
  <c r="BL624" i="2"/>
  <c r="BK624" i="2"/>
  <c r="BJ624" i="2"/>
  <c r="BI624" i="2"/>
  <c r="BH624" i="2"/>
  <c r="CH623" i="2"/>
  <c r="CG623" i="2"/>
  <c r="CF623" i="2"/>
  <c r="CE623" i="2"/>
  <c r="CD623" i="2"/>
  <c r="CC623" i="2"/>
  <c r="CB623" i="2"/>
  <c r="CA623" i="2"/>
  <c r="BZ623" i="2"/>
  <c r="BY623" i="2"/>
  <c r="BX623" i="2"/>
  <c r="BW623" i="2"/>
  <c r="BV623" i="2"/>
  <c r="BU623" i="2"/>
  <c r="BT623" i="2"/>
  <c r="BS623" i="2"/>
  <c r="BR623" i="2"/>
  <c r="BQ623" i="2"/>
  <c r="BP623" i="2"/>
  <c r="BO623" i="2"/>
  <c r="BN623" i="2"/>
  <c r="BM623" i="2"/>
  <c r="BL623" i="2"/>
  <c r="BK623" i="2"/>
  <c r="BJ623" i="2"/>
  <c r="BI623" i="2"/>
  <c r="BH623" i="2"/>
  <c r="CH622" i="2"/>
  <c r="CG622" i="2"/>
  <c r="CF622" i="2"/>
  <c r="CE622" i="2"/>
  <c r="CD622" i="2"/>
  <c r="CC622" i="2"/>
  <c r="CB622" i="2"/>
  <c r="CA622" i="2"/>
  <c r="BZ622" i="2"/>
  <c r="BY622" i="2"/>
  <c r="BX622" i="2"/>
  <c r="BW622" i="2"/>
  <c r="BV622" i="2"/>
  <c r="BU622" i="2"/>
  <c r="BT622" i="2"/>
  <c r="BS622" i="2"/>
  <c r="BR622" i="2"/>
  <c r="BQ622" i="2"/>
  <c r="BP622" i="2"/>
  <c r="BO622" i="2"/>
  <c r="BN622" i="2"/>
  <c r="BM622" i="2"/>
  <c r="BL622" i="2"/>
  <c r="BK622" i="2"/>
  <c r="BJ622" i="2"/>
  <c r="BI622" i="2"/>
  <c r="BH622" i="2"/>
  <c r="CH621" i="2"/>
  <c r="CG621" i="2"/>
  <c r="CF621" i="2"/>
  <c r="CE621" i="2"/>
  <c r="CD621" i="2"/>
  <c r="CC621" i="2"/>
  <c r="CB621" i="2"/>
  <c r="CA621" i="2"/>
  <c r="BZ621" i="2"/>
  <c r="BY621" i="2"/>
  <c r="BX621" i="2"/>
  <c r="BW621" i="2"/>
  <c r="BV621" i="2"/>
  <c r="BU621" i="2"/>
  <c r="BT621" i="2"/>
  <c r="BS621" i="2"/>
  <c r="BR621" i="2"/>
  <c r="BQ621" i="2"/>
  <c r="BP621" i="2"/>
  <c r="BO621" i="2"/>
  <c r="BN621" i="2"/>
  <c r="BM621" i="2"/>
  <c r="BL621" i="2"/>
  <c r="BK621" i="2"/>
  <c r="BJ621" i="2"/>
  <c r="BI621" i="2"/>
  <c r="BH621" i="2"/>
  <c r="CH620" i="2"/>
  <c r="CG620" i="2"/>
  <c r="CF620" i="2"/>
  <c r="CE620" i="2"/>
  <c r="CD620" i="2"/>
  <c r="CC620" i="2"/>
  <c r="CB620" i="2"/>
  <c r="CA620" i="2"/>
  <c r="BZ620" i="2"/>
  <c r="BY620" i="2"/>
  <c r="BX620" i="2"/>
  <c r="BW620" i="2"/>
  <c r="BV620" i="2"/>
  <c r="BU620" i="2"/>
  <c r="BT620" i="2"/>
  <c r="BS620" i="2"/>
  <c r="BR620" i="2"/>
  <c r="BQ620" i="2"/>
  <c r="BP620" i="2"/>
  <c r="BO620" i="2"/>
  <c r="BN620" i="2"/>
  <c r="BM620" i="2"/>
  <c r="BL620" i="2"/>
  <c r="BK620" i="2"/>
  <c r="BJ620" i="2"/>
  <c r="BI620" i="2"/>
  <c r="BH620" i="2"/>
  <c r="CH619" i="2"/>
  <c r="CG619" i="2"/>
  <c r="CF619" i="2"/>
  <c r="CE619" i="2"/>
  <c r="CD619" i="2"/>
  <c r="CC619" i="2"/>
  <c r="CB619" i="2"/>
  <c r="CA619" i="2"/>
  <c r="BZ619" i="2"/>
  <c r="BY619" i="2"/>
  <c r="BX619" i="2"/>
  <c r="BW619" i="2"/>
  <c r="BV619" i="2"/>
  <c r="BU619" i="2"/>
  <c r="BT619" i="2"/>
  <c r="BS619" i="2"/>
  <c r="BR619" i="2"/>
  <c r="BQ619" i="2"/>
  <c r="BP619" i="2"/>
  <c r="BO619" i="2"/>
  <c r="BN619" i="2"/>
  <c r="BM619" i="2"/>
  <c r="BL619" i="2"/>
  <c r="BK619" i="2"/>
  <c r="BJ619" i="2"/>
  <c r="BI619" i="2"/>
  <c r="BH619" i="2"/>
  <c r="CH618" i="2"/>
  <c r="CG618" i="2"/>
  <c r="CF618" i="2"/>
  <c r="CE618" i="2"/>
  <c r="CD618" i="2"/>
  <c r="CC618" i="2"/>
  <c r="CB618" i="2"/>
  <c r="CA618" i="2"/>
  <c r="BZ618" i="2"/>
  <c r="BY618" i="2"/>
  <c r="BX618" i="2"/>
  <c r="BW618" i="2"/>
  <c r="BV618" i="2"/>
  <c r="BU618" i="2"/>
  <c r="BT618" i="2"/>
  <c r="BS618" i="2"/>
  <c r="BR618" i="2"/>
  <c r="BQ618" i="2"/>
  <c r="BP618" i="2"/>
  <c r="BO618" i="2"/>
  <c r="BN618" i="2"/>
  <c r="BM618" i="2"/>
  <c r="BL618" i="2"/>
  <c r="BK618" i="2"/>
  <c r="BJ618" i="2"/>
  <c r="BI618" i="2"/>
  <c r="BH618" i="2"/>
  <c r="CH617" i="2"/>
  <c r="CG617" i="2"/>
  <c r="CF617" i="2"/>
  <c r="CE617" i="2"/>
  <c r="CD617" i="2"/>
  <c r="CC617" i="2"/>
  <c r="CB617" i="2"/>
  <c r="CA617" i="2"/>
  <c r="BZ617" i="2"/>
  <c r="BY617" i="2"/>
  <c r="BX617" i="2"/>
  <c r="BW617" i="2"/>
  <c r="BV617" i="2"/>
  <c r="BU617" i="2"/>
  <c r="BT617" i="2"/>
  <c r="BS617" i="2"/>
  <c r="BR617" i="2"/>
  <c r="BQ617" i="2"/>
  <c r="BP617" i="2"/>
  <c r="BO617" i="2"/>
  <c r="BN617" i="2"/>
  <c r="BM617" i="2"/>
  <c r="BL617" i="2"/>
  <c r="BK617" i="2"/>
  <c r="BJ617" i="2"/>
  <c r="BI617" i="2"/>
  <c r="BH617" i="2"/>
  <c r="CH616" i="2"/>
  <c r="CG616" i="2"/>
  <c r="CF616" i="2"/>
  <c r="CE616" i="2"/>
  <c r="CD616" i="2"/>
  <c r="CC616" i="2"/>
  <c r="CB616" i="2"/>
  <c r="CA616" i="2"/>
  <c r="BZ616" i="2"/>
  <c r="BY616" i="2"/>
  <c r="BX616" i="2"/>
  <c r="BW616" i="2"/>
  <c r="BV616" i="2"/>
  <c r="BU616" i="2"/>
  <c r="BT616" i="2"/>
  <c r="BS616" i="2"/>
  <c r="BR616" i="2"/>
  <c r="BQ616" i="2"/>
  <c r="BP616" i="2"/>
  <c r="BO616" i="2"/>
  <c r="BN616" i="2"/>
  <c r="BM616" i="2"/>
  <c r="BL616" i="2"/>
  <c r="BK616" i="2"/>
  <c r="BJ616" i="2"/>
  <c r="BI616" i="2"/>
  <c r="BH616" i="2"/>
  <c r="CH615" i="2"/>
  <c r="CG615" i="2"/>
  <c r="CF615" i="2"/>
  <c r="CE615" i="2"/>
  <c r="CD615" i="2"/>
  <c r="CC615" i="2"/>
  <c r="CB615" i="2"/>
  <c r="CA615" i="2"/>
  <c r="BZ615" i="2"/>
  <c r="BY615" i="2"/>
  <c r="BX615" i="2"/>
  <c r="BW615" i="2"/>
  <c r="BV615" i="2"/>
  <c r="BU615" i="2"/>
  <c r="BT615" i="2"/>
  <c r="BS615" i="2"/>
  <c r="BR615" i="2"/>
  <c r="BQ615" i="2"/>
  <c r="BP615" i="2"/>
  <c r="BO615" i="2"/>
  <c r="BN615" i="2"/>
  <c r="BM615" i="2"/>
  <c r="BL615" i="2"/>
  <c r="BK615" i="2"/>
  <c r="BJ615" i="2"/>
  <c r="BI615" i="2"/>
  <c r="BH615" i="2"/>
  <c r="CH614" i="2"/>
  <c r="CG614" i="2"/>
  <c r="CF614" i="2"/>
  <c r="CE614" i="2"/>
  <c r="CD614" i="2"/>
  <c r="CC614" i="2"/>
  <c r="CB614" i="2"/>
  <c r="CA614" i="2"/>
  <c r="BZ614" i="2"/>
  <c r="BY614" i="2"/>
  <c r="BX614" i="2"/>
  <c r="BW614" i="2"/>
  <c r="BV614" i="2"/>
  <c r="BU614" i="2"/>
  <c r="BT614" i="2"/>
  <c r="BS614" i="2"/>
  <c r="BR614" i="2"/>
  <c r="BQ614" i="2"/>
  <c r="BP614" i="2"/>
  <c r="BO614" i="2"/>
  <c r="BN614" i="2"/>
  <c r="BM614" i="2"/>
  <c r="BL614" i="2"/>
  <c r="BK614" i="2"/>
  <c r="BJ614" i="2"/>
  <c r="BI614" i="2"/>
  <c r="BH614" i="2"/>
  <c r="CH613" i="2"/>
  <c r="CG613" i="2"/>
  <c r="CF613" i="2"/>
  <c r="CE613" i="2"/>
  <c r="CD613" i="2"/>
  <c r="CC613" i="2"/>
  <c r="CB613" i="2"/>
  <c r="CA613" i="2"/>
  <c r="BZ613" i="2"/>
  <c r="BY613" i="2"/>
  <c r="BX613" i="2"/>
  <c r="BW613" i="2"/>
  <c r="BV613" i="2"/>
  <c r="BU613" i="2"/>
  <c r="BT613" i="2"/>
  <c r="BS613" i="2"/>
  <c r="BR613" i="2"/>
  <c r="BQ613" i="2"/>
  <c r="BP613" i="2"/>
  <c r="BO613" i="2"/>
  <c r="BN613" i="2"/>
  <c r="BM613" i="2"/>
  <c r="BL613" i="2"/>
  <c r="BK613" i="2"/>
  <c r="BJ613" i="2"/>
  <c r="BI613" i="2"/>
  <c r="BH613" i="2"/>
  <c r="CH612" i="2"/>
  <c r="CG612" i="2"/>
  <c r="CF612" i="2"/>
  <c r="CE612" i="2"/>
  <c r="CD612" i="2"/>
  <c r="CC612" i="2"/>
  <c r="CB612" i="2"/>
  <c r="CA612" i="2"/>
  <c r="BZ612" i="2"/>
  <c r="BY612" i="2"/>
  <c r="BX612" i="2"/>
  <c r="BW612" i="2"/>
  <c r="BV612" i="2"/>
  <c r="BU612" i="2"/>
  <c r="BT612" i="2"/>
  <c r="BS612" i="2"/>
  <c r="BR612" i="2"/>
  <c r="BQ612" i="2"/>
  <c r="BP612" i="2"/>
  <c r="BO612" i="2"/>
  <c r="BN612" i="2"/>
  <c r="BM612" i="2"/>
  <c r="BL612" i="2"/>
  <c r="BK612" i="2"/>
  <c r="BJ612" i="2"/>
  <c r="BI612" i="2"/>
  <c r="BH612" i="2"/>
  <c r="CH611" i="2"/>
  <c r="CG611" i="2"/>
  <c r="CF611" i="2"/>
  <c r="CE611" i="2"/>
  <c r="CD611" i="2"/>
  <c r="CC611" i="2"/>
  <c r="CB611" i="2"/>
  <c r="CA611" i="2"/>
  <c r="BZ611" i="2"/>
  <c r="BY611" i="2"/>
  <c r="BX611" i="2"/>
  <c r="BW611" i="2"/>
  <c r="BV611" i="2"/>
  <c r="BU611" i="2"/>
  <c r="BT611" i="2"/>
  <c r="BS611" i="2"/>
  <c r="BR611" i="2"/>
  <c r="BQ611" i="2"/>
  <c r="BP611" i="2"/>
  <c r="BO611" i="2"/>
  <c r="BN611" i="2"/>
  <c r="BM611" i="2"/>
  <c r="BL611" i="2"/>
  <c r="BK611" i="2"/>
  <c r="BJ611" i="2"/>
  <c r="BI611" i="2"/>
  <c r="BH611" i="2"/>
  <c r="CH610" i="2"/>
  <c r="CG610" i="2"/>
  <c r="CF610" i="2"/>
  <c r="CE610" i="2"/>
  <c r="CD610" i="2"/>
  <c r="CC610" i="2"/>
  <c r="CB610" i="2"/>
  <c r="CA610" i="2"/>
  <c r="BZ610" i="2"/>
  <c r="BY610" i="2"/>
  <c r="BX610" i="2"/>
  <c r="BW610" i="2"/>
  <c r="BV610" i="2"/>
  <c r="BU610" i="2"/>
  <c r="BT610" i="2"/>
  <c r="BS610" i="2"/>
  <c r="BR610" i="2"/>
  <c r="BQ610" i="2"/>
  <c r="BP610" i="2"/>
  <c r="BO610" i="2"/>
  <c r="BN610" i="2"/>
  <c r="BM610" i="2"/>
  <c r="BL610" i="2"/>
  <c r="BK610" i="2"/>
  <c r="BJ610" i="2"/>
  <c r="BI610" i="2"/>
  <c r="BH610" i="2"/>
  <c r="CH609" i="2"/>
  <c r="CG609" i="2"/>
  <c r="CF609" i="2"/>
  <c r="CE609" i="2"/>
  <c r="CD609" i="2"/>
  <c r="CC609" i="2"/>
  <c r="CB609" i="2"/>
  <c r="CA609" i="2"/>
  <c r="BZ609" i="2"/>
  <c r="BY609" i="2"/>
  <c r="BX609" i="2"/>
  <c r="BW609" i="2"/>
  <c r="BV609" i="2"/>
  <c r="BU609" i="2"/>
  <c r="BT609" i="2"/>
  <c r="BS609" i="2"/>
  <c r="BR609" i="2"/>
  <c r="BQ609" i="2"/>
  <c r="BP609" i="2"/>
  <c r="BO609" i="2"/>
  <c r="BN609" i="2"/>
  <c r="BM609" i="2"/>
  <c r="BL609" i="2"/>
  <c r="BK609" i="2"/>
  <c r="BJ609" i="2"/>
  <c r="BI609" i="2"/>
  <c r="BH609" i="2"/>
  <c r="CH608" i="2"/>
  <c r="CG608" i="2"/>
  <c r="CF608" i="2"/>
  <c r="CE608" i="2"/>
  <c r="CD608" i="2"/>
  <c r="CC608" i="2"/>
  <c r="CB608" i="2"/>
  <c r="CA608" i="2"/>
  <c r="BZ608" i="2"/>
  <c r="BY608" i="2"/>
  <c r="BX608" i="2"/>
  <c r="BW608" i="2"/>
  <c r="BV608" i="2"/>
  <c r="BU608" i="2"/>
  <c r="BT608" i="2"/>
  <c r="BS608" i="2"/>
  <c r="BR608" i="2"/>
  <c r="BQ608" i="2"/>
  <c r="BP608" i="2"/>
  <c r="BO608" i="2"/>
  <c r="BN608" i="2"/>
  <c r="BM608" i="2"/>
  <c r="BL608" i="2"/>
  <c r="BK608" i="2"/>
  <c r="BJ608" i="2"/>
  <c r="BI608" i="2"/>
  <c r="BH608" i="2"/>
  <c r="CH607" i="2"/>
  <c r="CG607" i="2"/>
  <c r="CF607" i="2"/>
  <c r="CE607" i="2"/>
  <c r="CD607" i="2"/>
  <c r="CC607" i="2"/>
  <c r="CB607" i="2"/>
  <c r="CA607" i="2"/>
  <c r="BZ607" i="2"/>
  <c r="BY607" i="2"/>
  <c r="BX607" i="2"/>
  <c r="BW607" i="2"/>
  <c r="BV607" i="2"/>
  <c r="BU607" i="2"/>
  <c r="BT607" i="2"/>
  <c r="BS607" i="2"/>
  <c r="BR607" i="2"/>
  <c r="BQ607" i="2"/>
  <c r="BP607" i="2"/>
  <c r="BO607" i="2"/>
  <c r="BN607" i="2"/>
  <c r="BM607" i="2"/>
  <c r="BL607" i="2"/>
  <c r="BK607" i="2"/>
  <c r="BJ607" i="2"/>
  <c r="BI607" i="2"/>
  <c r="BH607" i="2"/>
  <c r="CH606" i="2"/>
  <c r="CG606" i="2"/>
  <c r="CF606" i="2"/>
  <c r="CE606" i="2"/>
  <c r="CD606" i="2"/>
  <c r="CC606" i="2"/>
  <c r="CB606" i="2"/>
  <c r="CA606" i="2"/>
  <c r="BZ606" i="2"/>
  <c r="BY606" i="2"/>
  <c r="BX606" i="2"/>
  <c r="BW606" i="2"/>
  <c r="BV606" i="2"/>
  <c r="BU606" i="2"/>
  <c r="BT606" i="2"/>
  <c r="BS606" i="2"/>
  <c r="BR606" i="2"/>
  <c r="BQ606" i="2"/>
  <c r="BP606" i="2"/>
  <c r="BO606" i="2"/>
  <c r="BN606" i="2"/>
  <c r="BM606" i="2"/>
  <c r="BL606" i="2"/>
  <c r="BK606" i="2"/>
  <c r="BJ606" i="2"/>
  <c r="BI606" i="2"/>
  <c r="BH606" i="2"/>
  <c r="CH605" i="2"/>
  <c r="CG605" i="2"/>
  <c r="CF605" i="2"/>
  <c r="CE605" i="2"/>
  <c r="CD605" i="2"/>
  <c r="CC605" i="2"/>
  <c r="CB605" i="2"/>
  <c r="CA605" i="2"/>
  <c r="BZ605" i="2"/>
  <c r="BY605" i="2"/>
  <c r="BX605" i="2"/>
  <c r="BW605" i="2"/>
  <c r="BV605" i="2"/>
  <c r="BU605" i="2"/>
  <c r="BT605" i="2"/>
  <c r="BS605" i="2"/>
  <c r="BR605" i="2"/>
  <c r="BQ605" i="2"/>
  <c r="BP605" i="2"/>
  <c r="BO605" i="2"/>
  <c r="BN605" i="2"/>
  <c r="BM605" i="2"/>
  <c r="BL605" i="2"/>
  <c r="BK605" i="2"/>
  <c r="BJ605" i="2"/>
  <c r="BI605" i="2"/>
  <c r="BH605" i="2"/>
  <c r="CH604" i="2"/>
  <c r="CG604" i="2"/>
  <c r="CF604" i="2"/>
  <c r="CE604" i="2"/>
  <c r="CD604" i="2"/>
  <c r="CC604" i="2"/>
  <c r="CB604" i="2"/>
  <c r="CA604" i="2"/>
  <c r="BZ604" i="2"/>
  <c r="BY604" i="2"/>
  <c r="BX604" i="2"/>
  <c r="BW604" i="2"/>
  <c r="BV604" i="2"/>
  <c r="BU604" i="2"/>
  <c r="BT604" i="2"/>
  <c r="BS604" i="2"/>
  <c r="BR604" i="2"/>
  <c r="BQ604" i="2"/>
  <c r="BP604" i="2"/>
  <c r="BO604" i="2"/>
  <c r="BN604" i="2"/>
  <c r="BM604" i="2"/>
  <c r="BL604" i="2"/>
  <c r="BK604" i="2"/>
  <c r="BJ604" i="2"/>
  <c r="BI604" i="2"/>
  <c r="BH604" i="2"/>
  <c r="CH603" i="2"/>
  <c r="CG603" i="2"/>
  <c r="CF603" i="2"/>
  <c r="CE603" i="2"/>
  <c r="CD603" i="2"/>
  <c r="CC603" i="2"/>
  <c r="CB603" i="2"/>
  <c r="CA603" i="2"/>
  <c r="BZ603" i="2"/>
  <c r="BY603" i="2"/>
  <c r="BX603" i="2"/>
  <c r="BW603" i="2"/>
  <c r="BV603" i="2"/>
  <c r="BU603" i="2"/>
  <c r="BT603" i="2"/>
  <c r="BS603" i="2"/>
  <c r="BR603" i="2"/>
  <c r="BQ603" i="2"/>
  <c r="BP603" i="2"/>
  <c r="BO603" i="2"/>
  <c r="BN603" i="2"/>
  <c r="BM603" i="2"/>
  <c r="BL603" i="2"/>
  <c r="BK603" i="2"/>
  <c r="BJ603" i="2"/>
  <c r="BI603" i="2"/>
  <c r="BH603" i="2"/>
  <c r="CH602" i="2"/>
  <c r="CG602" i="2"/>
  <c r="CF602" i="2"/>
  <c r="CE602" i="2"/>
  <c r="CD602" i="2"/>
  <c r="CC602" i="2"/>
  <c r="CB602" i="2"/>
  <c r="CA602" i="2"/>
  <c r="BZ602" i="2"/>
  <c r="BY602" i="2"/>
  <c r="BX602" i="2"/>
  <c r="BW602" i="2"/>
  <c r="BV602" i="2"/>
  <c r="BU602" i="2"/>
  <c r="BT602" i="2"/>
  <c r="BS602" i="2"/>
  <c r="BR602" i="2"/>
  <c r="BQ602" i="2"/>
  <c r="BP602" i="2"/>
  <c r="BO602" i="2"/>
  <c r="BN602" i="2"/>
  <c r="BM602" i="2"/>
  <c r="BL602" i="2"/>
  <c r="BK602" i="2"/>
  <c r="BJ602" i="2"/>
  <c r="BI602" i="2"/>
  <c r="BH602" i="2"/>
  <c r="CH601" i="2"/>
  <c r="CG601" i="2"/>
  <c r="CF601" i="2"/>
  <c r="CE601" i="2"/>
  <c r="CD601" i="2"/>
  <c r="CC601" i="2"/>
  <c r="CB601" i="2"/>
  <c r="CA601" i="2"/>
  <c r="BZ601" i="2"/>
  <c r="BY601" i="2"/>
  <c r="BX601" i="2"/>
  <c r="BW601" i="2"/>
  <c r="BV601" i="2"/>
  <c r="BU601" i="2"/>
  <c r="BT601" i="2"/>
  <c r="BS601" i="2"/>
  <c r="BR601" i="2"/>
  <c r="BQ601" i="2"/>
  <c r="BP601" i="2"/>
  <c r="BO601" i="2"/>
  <c r="BN601" i="2"/>
  <c r="BM601" i="2"/>
  <c r="BL601" i="2"/>
  <c r="BK601" i="2"/>
  <c r="BJ601" i="2"/>
  <c r="BI601" i="2"/>
  <c r="BH601" i="2"/>
  <c r="CH600" i="2"/>
  <c r="CG600" i="2"/>
  <c r="CF600" i="2"/>
  <c r="CE600" i="2"/>
  <c r="CD600" i="2"/>
  <c r="CC600" i="2"/>
  <c r="CB600" i="2"/>
  <c r="CA600" i="2"/>
  <c r="BZ600" i="2"/>
  <c r="BY600" i="2"/>
  <c r="BX600" i="2"/>
  <c r="BW600" i="2"/>
  <c r="BV600" i="2"/>
  <c r="BU600" i="2"/>
  <c r="BT600" i="2"/>
  <c r="BS600" i="2"/>
  <c r="BR600" i="2"/>
  <c r="BQ600" i="2"/>
  <c r="BP600" i="2"/>
  <c r="BO600" i="2"/>
  <c r="BN600" i="2"/>
  <c r="BM600" i="2"/>
  <c r="BL600" i="2"/>
  <c r="BK600" i="2"/>
  <c r="BJ600" i="2"/>
  <c r="BI600" i="2"/>
  <c r="BH600" i="2"/>
  <c r="CH599" i="2"/>
  <c r="CG599" i="2"/>
  <c r="CF599" i="2"/>
  <c r="CE599" i="2"/>
  <c r="CD599" i="2"/>
  <c r="CC599" i="2"/>
  <c r="CB599" i="2"/>
  <c r="CA599" i="2"/>
  <c r="BZ599" i="2"/>
  <c r="BY599" i="2"/>
  <c r="BX599" i="2"/>
  <c r="BW599" i="2"/>
  <c r="BV599" i="2"/>
  <c r="BU599" i="2"/>
  <c r="BT599" i="2"/>
  <c r="BS599" i="2"/>
  <c r="BR599" i="2"/>
  <c r="BQ599" i="2"/>
  <c r="BP599" i="2"/>
  <c r="BO599" i="2"/>
  <c r="BN599" i="2"/>
  <c r="BM599" i="2"/>
  <c r="BL599" i="2"/>
  <c r="BK599" i="2"/>
  <c r="BJ599" i="2"/>
  <c r="BI599" i="2"/>
  <c r="BH599" i="2"/>
  <c r="CH598" i="2"/>
  <c r="CG598" i="2"/>
  <c r="CF598" i="2"/>
  <c r="CE598" i="2"/>
  <c r="CD598" i="2"/>
  <c r="CC598" i="2"/>
  <c r="CB598" i="2"/>
  <c r="CA598" i="2"/>
  <c r="BZ598" i="2"/>
  <c r="BY598" i="2"/>
  <c r="BX598" i="2"/>
  <c r="BW598" i="2"/>
  <c r="BV598" i="2"/>
  <c r="BU598" i="2"/>
  <c r="BT598" i="2"/>
  <c r="BS598" i="2"/>
  <c r="BR598" i="2"/>
  <c r="BQ598" i="2"/>
  <c r="BP598" i="2"/>
  <c r="BO598" i="2"/>
  <c r="BN598" i="2"/>
  <c r="BM598" i="2"/>
  <c r="BL598" i="2"/>
  <c r="BK598" i="2"/>
  <c r="BJ598" i="2"/>
  <c r="BI598" i="2"/>
  <c r="BH598" i="2"/>
  <c r="CH597" i="2"/>
  <c r="CG597" i="2"/>
  <c r="CF597" i="2"/>
  <c r="CE597" i="2"/>
  <c r="CD597" i="2"/>
  <c r="CC597" i="2"/>
  <c r="CB597" i="2"/>
  <c r="CA597" i="2"/>
  <c r="BZ597" i="2"/>
  <c r="BY597" i="2"/>
  <c r="BX597" i="2"/>
  <c r="BW597" i="2"/>
  <c r="BV597" i="2"/>
  <c r="BU597" i="2"/>
  <c r="BT597" i="2"/>
  <c r="BS597" i="2"/>
  <c r="BR597" i="2"/>
  <c r="BQ597" i="2"/>
  <c r="BP597" i="2"/>
  <c r="BO597" i="2"/>
  <c r="BN597" i="2"/>
  <c r="BM597" i="2"/>
  <c r="BL597" i="2"/>
  <c r="BK597" i="2"/>
  <c r="BJ597" i="2"/>
  <c r="BI597" i="2"/>
  <c r="BH597" i="2"/>
  <c r="CH596" i="2"/>
  <c r="CG596" i="2"/>
  <c r="CF596" i="2"/>
  <c r="CE596" i="2"/>
  <c r="CD596" i="2"/>
  <c r="CC596" i="2"/>
  <c r="CB596" i="2"/>
  <c r="CA596" i="2"/>
  <c r="BZ596" i="2"/>
  <c r="BY596" i="2"/>
  <c r="BX596" i="2"/>
  <c r="BW596" i="2"/>
  <c r="BV596" i="2"/>
  <c r="BU596" i="2"/>
  <c r="BT596" i="2"/>
  <c r="BS596" i="2"/>
  <c r="BR596" i="2"/>
  <c r="BQ596" i="2"/>
  <c r="BP596" i="2"/>
  <c r="BO596" i="2"/>
  <c r="BN596" i="2"/>
  <c r="BM596" i="2"/>
  <c r="BL596" i="2"/>
  <c r="BK596" i="2"/>
  <c r="BJ596" i="2"/>
  <c r="BI596" i="2"/>
  <c r="BH596" i="2"/>
  <c r="CH595" i="2"/>
  <c r="CG595" i="2"/>
  <c r="CF595" i="2"/>
  <c r="CE595" i="2"/>
  <c r="CD595" i="2"/>
  <c r="CC595" i="2"/>
  <c r="CB595" i="2"/>
  <c r="CA595" i="2"/>
  <c r="BZ595" i="2"/>
  <c r="BY595" i="2"/>
  <c r="BX595" i="2"/>
  <c r="BW595" i="2"/>
  <c r="BV595" i="2"/>
  <c r="BU595" i="2"/>
  <c r="BT595" i="2"/>
  <c r="BS595" i="2"/>
  <c r="BR595" i="2"/>
  <c r="BQ595" i="2"/>
  <c r="BP595" i="2"/>
  <c r="BO595" i="2"/>
  <c r="BN595" i="2"/>
  <c r="BM595" i="2"/>
  <c r="BL595" i="2"/>
  <c r="BK595" i="2"/>
  <c r="BJ595" i="2"/>
  <c r="BI595" i="2"/>
  <c r="BH595" i="2"/>
  <c r="CH594" i="2"/>
  <c r="CG594" i="2"/>
  <c r="CF594" i="2"/>
  <c r="CE594" i="2"/>
  <c r="CD594" i="2"/>
  <c r="CC594" i="2"/>
  <c r="CB594" i="2"/>
  <c r="CA594" i="2"/>
  <c r="BZ594" i="2"/>
  <c r="BY594" i="2"/>
  <c r="BX594" i="2"/>
  <c r="BW594" i="2"/>
  <c r="BV594" i="2"/>
  <c r="BU594" i="2"/>
  <c r="BT594" i="2"/>
  <c r="BS594" i="2"/>
  <c r="BR594" i="2"/>
  <c r="BQ594" i="2"/>
  <c r="BP594" i="2"/>
  <c r="BO594" i="2"/>
  <c r="BN594" i="2"/>
  <c r="BM594" i="2"/>
  <c r="BL594" i="2"/>
  <c r="BK594" i="2"/>
  <c r="BJ594" i="2"/>
  <c r="BI594" i="2"/>
  <c r="BH594" i="2"/>
  <c r="CH593" i="2"/>
  <c r="CG593" i="2"/>
  <c r="CF593" i="2"/>
  <c r="CE593" i="2"/>
  <c r="CD593" i="2"/>
  <c r="CC593" i="2"/>
  <c r="CB593" i="2"/>
  <c r="CA593" i="2"/>
  <c r="BZ593" i="2"/>
  <c r="BY593" i="2"/>
  <c r="BX593" i="2"/>
  <c r="BW593" i="2"/>
  <c r="BV593" i="2"/>
  <c r="BU593" i="2"/>
  <c r="BT593" i="2"/>
  <c r="BS593" i="2"/>
  <c r="BR593" i="2"/>
  <c r="BQ593" i="2"/>
  <c r="BP593" i="2"/>
  <c r="BO593" i="2"/>
  <c r="BN593" i="2"/>
  <c r="BM593" i="2"/>
  <c r="BL593" i="2"/>
  <c r="BK593" i="2"/>
  <c r="BJ593" i="2"/>
  <c r="BI593" i="2"/>
  <c r="BH593" i="2"/>
  <c r="CH592" i="2"/>
  <c r="CG592" i="2"/>
  <c r="CF592" i="2"/>
  <c r="CE592" i="2"/>
  <c r="CD592" i="2"/>
  <c r="CC592" i="2"/>
  <c r="CB592" i="2"/>
  <c r="CA592" i="2"/>
  <c r="BZ592" i="2"/>
  <c r="BY592" i="2"/>
  <c r="BX592" i="2"/>
  <c r="BW592" i="2"/>
  <c r="BV592" i="2"/>
  <c r="BU592" i="2"/>
  <c r="BT592" i="2"/>
  <c r="BS592" i="2"/>
  <c r="BR592" i="2"/>
  <c r="BQ592" i="2"/>
  <c r="BP592" i="2"/>
  <c r="BO592" i="2"/>
  <c r="BN592" i="2"/>
  <c r="BM592" i="2"/>
  <c r="BL592" i="2"/>
  <c r="BK592" i="2"/>
  <c r="BJ592" i="2"/>
  <c r="BI592" i="2"/>
  <c r="BH592" i="2"/>
  <c r="CH591" i="2"/>
  <c r="CG591" i="2"/>
  <c r="CF591" i="2"/>
  <c r="CE591" i="2"/>
  <c r="CD591" i="2"/>
  <c r="CC591" i="2"/>
  <c r="CB591" i="2"/>
  <c r="CA591" i="2"/>
  <c r="BZ591" i="2"/>
  <c r="BY591" i="2"/>
  <c r="BX591" i="2"/>
  <c r="BW591" i="2"/>
  <c r="BV591" i="2"/>
  <c r="BU591" i="2"/>
  <c r="BT591" i="2"/>
  <c r="BS591" i="2"/>
  <c r="BR591" i="2"/>
  <c r="BQ591" i="2"/>
  <c r="BP591" i="2"/>
  <c r="BO591" i="2"/>
  <c r="BN591" i="2"/>
  <c r="BM591" i="2"/>
  <c r="BL591" i="2"/>
  <c r="BK591" i="2"/>
  <c r="BJ591" i="2"/>
  <c r="BI591" i="2"/>
  <c r="BH591" i="2"/>
  <c r="CH590" i="2"/>
  <c r="CG590" i="2"/>
  <c r="CF590" i="2"/>
  <c r="CE590" i="2"/>
  <c r="CD590" i="2"/>
  <c r="CC590" i="2"/>
  <c r="CB590" i="2"/>
  <c r="CA590" i="2"/>
  <c r="BZ590" i="2"/>
  <c r="BY590" i="2"/>
  <c r="BX590" i="2"/>
  <c r="BW590" i="2"/>
  <c r="BV590" i="2"/>
  <c r="BU590" i="2"/>
  <c r="BT590" i="2"/>
  <c r="BS590" i="2"/>
  <c r="BR590" i="2"/>
  <c r="BQ590" i="2"/>
  <c r="BP590" i="2"/>
  <c r="BO590" i="2"/>
  <c r="BN590" i="2"/>
  <c r="BM590" i="2"/>
  <c r="BL590" i="2"/>
  <c r="BK590" i="2"/>
  <c r="BJ590" i="2"/>
  <c r="BI590" i="2"/>
  <c r="BH590" i="2"/>
  <c r="CH589" i="2"/>
  <c r="CG589" i="2"/>
  <c r="CF589" i="2"/>
  <c r="CE589" i="2"/>
  <c r="CD589" i="2"/>
  <c r="CC589" i="2"/>
  <c r="CB589" i="2"/>
  <c r="CA589" i="2"/>
  <c r="BZ589" i="2"/>
  <c r="BY589" i="2"/>
  <c r="BX589" i="2"/>
  <c r="BW589" i="2"/>
  <c r="BV589" i="2"/>
  <c r="BU589" i="2"/>
  <c r="BT589" i="2"/>
  <c r="BS589" i="2"/>
  <c r="BR589" i="2"/>
  <c r="BQ589" i="2"/>
  <c r="BP589" i="2"/>
  <c r="BO589" i="2"/>
  <c r="BN589" i="2"/>
  <c r="BM589" i="2"/>
  <c r="BL589" i="2"/>
  <c r="BK589" i="2"/>
  <c r="BJ589" i="2"/>
  <c r="BI589" i="2"/>
  <c r="BH589" i="2"/>
  <c r="CH588" i="2"/>
  <c r="CG588" i="2"/>
  <c r="CF588" i="2"/>
  <c r="CE588" i="2"/>
  <c r="CD588" i="2"/>
  <c r="CC588" i="2"/>
  <c r="CB588" i="2"/>
  <c r="CA588" i="2"/>
  <c r="BZ588" i="2"/>
  <c r="BY588" i="2"/>
  <c r="BX588" i="2"/>
  <c r="BW588" i="2"/>
  <c r="BV588" i="2"/>
  <c r="BU588" i="2"/>
  <c r="BT588" i="2"/>
  <c r="BS588" i="2"/>
  <c r="BR588" i="2"/>
  <c r="BQ588" i="2"/>
  <c r="BP588" i="2"/>
  <c r="BO588" i="2"/>
  <c r="BN588" i="2"/>
  <c r="BM588" i="2"/>
  <c r="BL588" i="2"/>
  <c r="BK588" i="2"/>
  <c r="BJ588" i="2"/>
  <c r="BI588" i="2"/>
  <c r="BH588" i="2"/>
  <c r="CH587" i="2"/>
  <c r="CG587" i="2"/>
  <c r="CF587" i="2"/>
  <c r="CE587" i="2"/>
  <c r="CD587" i="2"/>
  <c r="CC587" i="2"/>
  <c r="CB587" i="2"/>
  <c r="CA587" i="2"/>
  <c r="BZ587" i="2"/>
  <c r="BY587" i="2"/>
  <c r="BX587" i="2"/>
  <c r="BW587" i="2"/>
  <c r="BV587" i="2"/>
  <c r="BU587" i="2"/>
  <c r="BT587" i="2"/>
  <c r="BS587" i="2"/>
  <c r="BR587" i="2"/>
  <c r="BQ587" i="2"/>
  <c r="BP587" i="2"/>
  <c r="BO587" i="2"/>
  <c r="BN587" i="2"/>
  <c r="BM587" i="2"/>
  <c r="BL587" i="2"/>
  <c r="BK587" i="2"/>
  <c r="BJ587" i="2"/>
  <c r="BI587" i="2"/>
  <c r="BH587" i="2"/>
  <c r="CH586" i="2"/>
  <c r="CG586" i="2"/>
  <c r="CF586" i="2"/>
  <c r="CE586" i="2"/>
  <c r="CD586" i="2"/>
  <c r="CC586" i="2"/>
  <c r="CB586" i="2"/>
  <c r="CA586" i="2"/>
  <c r="BZ586" i="2"/>
  <c r="BY586" i="2"/>
  <c r="BX586" i="2"/>
  <c r="BW586" i="2"/>
  <c r="BV586" i="2"/>
  <c r="BU586" i="2"/>
  <c r="BT586" i="2"/>
  <c r="BS586" i="2"/>
  <c r="BR586" i="2"/>
  <c r="BQ586" i="2"/>
  <c r="BP586" i="2"/>
  <c r="BO586" i="2"/>
  <c r="BN586" i="2"/>
  <c r="BM586" i="2"/>
  <c r="BL586" i="2"/>
  <c r="BK586" i="2"/>
  <c r="BJ586" i="2"/>
  <c r="BI586" i="2"/>
  <c r="BH586" i="2"/>
  <c r="CH585" i="2"/>
  <c r="CG585" i="2"/>
  <c r="CF585" i="2"/>
  <c r="CE585" i="2"/>
  <c r="CD585" i="2"/>
  <c r="CC585" i="2"/>
  <c r="CB585" i="2"/>
  <c r="CA585" i="2"/>
  <c r="BZ585" i="2"/>
  <c r="BY585" i="2"/>
  <c r="BX585" i="2"/>
  <c r="BW585" i="2"/>
  <c r="BV585" i="2"/>
  <c r="BU585" i="2"/>
  <c r="BT585" i="2"/>
  <c r="BS585" i="2"/>
  <c r="BR585" i="2"/>
  <c r="BQ585" i="2"/>
  <c r="BP585" i="2"/>
  <c r="BO585" i="2"/>
  <c r="BN585" i="2"/>
  <c r="BM585" i="2"/>
  <c r="BL585" i="2"/>
  <c r="BK585" i="2"/>
  <c r="BJ585" i="2"/>
  <c r="BI585" i="2"/>
  <c r="BH585" i="2"/>
  <c r="CH584" i="2"/>
  <c r="CG584" i="2"/>
  <c r="CF584" i="2"/>
  <c r="CE584" i="2"/>
  <c r="CD584" i="2"/>
  <c r="CC584" i="2"/>
  <c r="CB584" i="2"/>
  <c r="CA584" i="2"/>
  <c r="BZ584" i="2"/>
  <c r="BY584" i="2"/>
  <c r="BX584" i="2"/>
  <c r="BW584" i="2"/>
  <c r="BV584" i="2"/>
  <c r="BU584" i="2"/>
  <c r="BT584" i="2"/>
  <c r="BS584" i="2"/>
  <c r="BR584" i="2"/>
  <c r="BQ584" i="2"/>
  <c r="BP584" i="2"/>
  <c r="BO584" i="2"/>
  <c r="BN584" i="2"/>
  <c r="BM584" i="2"/>
  <c r="BL584" i="2"/>
  <c r="BK584" i="2"/>
  <c r="BJ584" i="2"/>
  <c r="BI584" i="2"/>
  <c r="BH584" i="2"/>
  <c r="CH583" i="2"/>
  <c r="CG583" i="2"/>
  <c r="CF583" i="2"/>
  <c r="CE583" i="2"/>
  <c r="CD583" i="2"/>
  <c r="CC583" i="2"/>
  <c r="CB583" i="2"/>
  <c r="CA583" i="2"/>
  <c r="BZ583" i="2"/>
  <c r="BY583" i="2"/>
  <c r="BX583" i="2"/>
  <c r="BW583" i="2"/>
  <c r="BV583" i="2"/>
  <c r="BU583" i="2"/>
  <c r="BT583" i="2"/>
  <c r="BS583" i="2"/>
  <c r="BR583" i="2"/>
  <c r="BQ583" i="2"/>
  <c r="BP583" i="2"/>
  <c r="BO583" i="2"/>
  <c r="BN583" i="2"/>
  <c r="BM583" i="2"/>
  <c r="BL583" i="2"/>
  <c r="BK583" i="2"/>
  <c r="BJ583" i="2"/>
  <c r="BI583" i="2"/>
  <c r="BH583" i="2"/>
  <c r="CH582" i="2"/>
  <c r="CG582" i="2"/>
  <c r="CF582" i="2"/>
  <c r="CE582" i="2"/>
  <c r="CD582" i="2"/>
  <c r="CC582" i="2"/>
  <c r="CB582" i="2"/>
  <c r="CA582" i="2"/>
  <c r="BZ582" i="2"/>
  <c r="BY582" i="2"/>
  <c r="BX582" i="2"/>
  <c r="BW582" i="2"/>
  <c r="BV582" i="2"/>
  <c r="BU582" i="2"/>
  <c r="BT582" i="2"/>
  <c r="BS582" i="2"/>
  <c r="BR582" i="2"/>
  <c r="BQ582" i="2"/>
  <c r="BP582" i="2"/>
  <c r="BO582" i="2"/>
  <c r="BN582" i="2"/>
  <c r="BM582" i="2"/>
  <c r="BL582" i="2"/>
  <c r="BK582" i="2"/>
  <c r="BJ582" i="2"/>
  <c r="BI582" i="2"/>
  <c r="BH582" i="2"/>
  <c r="CH581" i="2"/>
  <c r="CG581" i="2"/>
  <c r="CF581" i="2"/>
  <c r="CE581" i="2"/>
  <c r="CD581" i="2"/>
  <c r="CC581" i="2"/>
  <c r="CB581" i="2"/>
  <c r="CA581" i="2"/>
  <c r="BZ581" i="2"/>
  <c r="BY581" i="2"/>
  <c r="BX581" i="2"/>
  <c r="BW581" i="2"/>
  <c r="BV581" i="2"/>
  <c r="BU581" i="2"/>
  <c r="BT581" i="2"/>
  <c r="BS581" i="2"/>
  <c r="BR581" i="2"/>
  <c r="BQ581" i="2"/>
  <c r="BP581" i="2"/>
  <c r="BO581" i="2"/>
  <c r="BN581" i="2"/>
  <c r="BM581" i="2"/>
  <c r="BL581" i="2"/>
  <c r="BK581" i="2"/>
  <c r="BJ581" i="2"/>
  <c r="BI581" i="2"/>
  <c r="BH581" i="2"/>
  <c r="CH580" i="2"/>
  <c r="CG580" i="2"/>
  <c r="CF580" i="2"/>
  <c r="CE580" i="2"/>
  <c r="CD580" i="2"/>
  <c r="CC580" i="2"/>
  <c r="CB580" i="2"/>
  <c r="CA580" i="2"/>
  <c r="BZ580" i="2"/>
  <c r="BY580" i="2"/>
  <c r="BX580" i="2"/>
  <c r="BW580" i="2"/>
  <c r="BV580" i="2"/>
  <c r="BU580" i="2"/>
  <c r="BT580" i="2"/>
  <c r="BS580" i="2"/>
  <c r="BR580" i="2"/>
  <c r="BQ580" i="2"/>
  <c r="BP580" i="2"/>
  <c r="BO580" i="2"/>
  <c r="BN580" i="2"/>
  <c r="BM580" i="2"/>
  <c r="BL580" i="2"/>
  <c r="BK580" i="2"/>
  <c r="BJ580" i="2"/>
  <c r="BI580" i="2"/>
  <c r="BH580" i="2"/>
  <c r="CH579" i="2"/>
  <c r="CG579" i="2"/>
  <c r="CF579" i="2"/>
  <c r="CE579" i="2"/>
  <c r="CD579" i="2"/>
  <c r="CC579" i="2"/>
  <c r="CB579" i="2"/>
  <c r="CA579" i="2"/>
  <c r="BZ579" i="2"/>
  <c r="BY579" i="2"/>
  <c r="BX579" i="2"/>
  <c r="BW579" i="2"/>
  <c r="BV579" i="2"/>
  <c r="BU579" i="2"/>
  <c r="BT579" i="2"/>
  <c r="BS579" i="2"/>
  <c r="BR579" i="2"/>
  <c r="BQ579" i="2"/>
  <c r="BP579" i="2"/>
  <c r="BO579" i="2"/>
  <c r="BN579" i="2"/>
  <c r="BM579" i="2"/>
  <c r="BL579" i="2"/>
  <c r="BK579" i="2"/>
  <c r="BJ579" i="2"/>
  <c r="BI579" i="2"/>
  <c r="BH579" i="2"/>
  <c r="CH578" i="2"/>
  <c r="CG578" i="2"/>
  <c r="CF578" i="2"/>
  <c r="CE578" i="2"/>
  <c r="CD578" i="2"/>
  <c r="CC578" i="2"/>
  <c r="CB578" i="2"/>
  <c r="CA578" i="2"/>
  <c r="BZ578" i="2"/>
  <c r="BY578" i="2"/>
  <c r="BX578" i="2"/>
  <c r="BW578" i="2"/>
  <c r="BV578" i="2"/>
  <c r="BU578" i="2"/>
  <c r="BT578" i="2"/>
  <c r="BS578" i="2"/>
  <c r="BR578" i="2"/>
  <c r="BQ578" i="2"/>
  <c r="BP578" i="2"/>
  <c r="BO578" i="2"/>
  <c r="BN578" i="2"/>
  <c r="BM578" i="2"/>
  <c r="BL578" i="2"/>
  <c r="BK578" i="2"/>
  <c r="BJ578" i="2"/>
  <c r="BI578" i="2"/>
  <c r="BH578" i="2"/>
  <c r="CH577" i="2"/>
  <c r="CG577" i="2"/>
  <c r="CF577" i="2"/>
  <c r="CE577" i="2"/>
  <c r="CD577" i="2"/>
  <c r="CC577" i="2"/>
  <c r="CB577" i="2"/>
  <c r="CA577" i="2"/>
  <c r="BZ577" i="2"/>
  <c r="BY577" i="2"/>
  <c r="BX577" i="2"/>
  <c r="BW577" i="2"/>
  <c r="BV577" i="2"/>
  <c r="BU577" i="2"/>
  <c r="BT577" i="2"/>
  <c r="BS577" i="2"/>
  <c r="BR577" i="2"/>
  <c r="BQ577" i="2"/>
  <c r="BP577" i="2"/>
  <c r="BO577" i="2"/>
  <c r="BN577" i="2"/>
  <c r="BM577" i="2"/>
  <c r="BL577" i="2"/>
  <c r="BK577" i="2"/>
  <c r="BJ577" i="2"/>
  <c r="BI577" i="2"/>
  <c r="BH577" i="2"/>
  <c r="CH576" i="2"/>
  <c r="CG576" i="2"/>
  <c r="CF576" i="2"/>
  <c r="CE576" i="2"/>
  <c r="CD576" i="2"/>
  <c r="CC576" i="2"/>
  <c r="CB576" i="2"/>
  <c r="CA576" i="2"/>
  <c r="BZ576" i="2"/>
  <c r="BY576" i="2"/>
  <c r="BX576" i="2"/>
  <c r="BW576" i="2"/>
  <c r="BV576" i="2"/>
  <c r="BU576" i="2"/>
  <c r="BT576" i="2"/>
  <c r="BS576" i="2"/>
  <c r="BR576" i="2"/>
  <c r="BQ576" i="2"/>
  <c r="BP576" i="2"/>
  <c r="BO576" i="2"/>
  <c r="BN576" i="2"/>
  <c r="BM576" i="2"/>
  <c r="BL576" i="2"/>
  <c r="BK576" i="2"/>
  <c r="BJ576" i="2"/>
  <c r="BI576" i="2"/>
  <c r="BH576" i="2"/>
  <c r="CH575" i="2"/>
  <c r="CG575" i="2"/>
  <c r="CF575" i="2"/>
  <c r="CE575" i="2"/>
  <c r="CD575" i="2"/>
  <c r="CC575" i="2"/>
  <c r="CB575" i="2"/>
  <c r="CA575" i="2"/>
  <c r="BZ575" i="2"/>
  <c r="BY575" i="2"/>
  <c r="BX575" i="2"/>
  <c r="BW575" i="2"/>
  <c r="BV575" i="2"/>
  <c r="BU575" i="2"/>
  <c r="BT575" i="2"/>
  <c r="BS575" i="2"/>
  <c r="BR575" i="2"/>
  <c r="BQ575" i="2"/>
  <c r="BP575" i="2"/>
  <c r="BO575" i="2"/>
  <c r="BN575" i="2"/>
  <c r="BM575" i="2"/>
  <c r="BL575" i="2"/>
  <c r="BK575" i="2"/>
  <c r="BJ575" i="2"/>
  <c r="BI575" i="2"/>
  <c r="BH575" i="2"/>
  <c r="CH574" i="2"/>
  <c r="CG574" i="2"/>
  <c r="CF574" i="2"/>
  <c r="CE574" i="2"/>
  <c r="CD574" i="2"/>
  <c r="CC574" i="2"/>
  <c r="CB574" i="2"/>
  <c r="CA574" i="2"/>
  <c r="BZ574" i="2"/>
  <c r="BY574" i="2"/>
  <c r="BX574" i="2"/>
  <c r="BW574" i="2"/>
  <c r="BV574" i="2"/>
  <c r="BU574" i="2"/>
  <c r="BT574" i="2"/>
  <c r="BS574" i="2"/>
  <c r="BR574" i="2"/>
  <c r="BQ574" i="2"/>
  <c r="BP574" i="2"/>
  <c r="BO574" i="2"/>
  <c r="BN574" i="2"/>
  <c r="BM574" i="2"/>
  <c r="BL574" i="2"/>
  <c r="BK574" i="2"/>
  <c r="BJ574" i="2"/>
  <c r="BI574" i="2"/>
  <c r="BH574" i="2"/>
  <c r="CH573" i="2"/>
  <c r="CG573" i="2"/>
  <c r="CF573" i="2"/>
  <c r="CE573" i="2"/>
  <c r="CD573" i="2"/>
  <c r="CC573" i="2"/>
  <c r="CB573" i="2"/>
  <c r="CA573" i="2"/>
  <c r="BZ573" i="2"/>
  <c r="BY573" i="2"/>
  <c r="BX573" i="2"/>
  <c r="BW573" i="2"/>
  <c r="BV573" i="2"/>
  <c r="BU573" i="2"/>
  <c r="BT573" i="2"/>
  <c r="BS573" i="2"/>
  <c r="BR573" i="2"/>
  <c r="BQ573" i="2"/>
  <c r="BP573" i="2"/>
  <c r="BO573" i="2"/>
  <c r="BN573" i="2"/>
  <c r="BM573" i="2"/>
  <c r="BL573" i="2"/>
  <c r="BK573" i="2"/>
  <c r="BJ573" i="2"/>
  <c r="BI573" i="2"/>
  <c r="BH573" i="2"/>
  <c r="CH572" i="2"/>
  <c r="CG572" i="2"/>
  <c r="CF572" i="2"/>
  <c r="CE572" i="2"/>
  <c r="CD572" i="2"/>
  <c r="CC572" i="2"/>
  <c r="CB572" i="2"/>
  <c r="CA572" i="2"/>
  <c r="BZ572" i="2"/>
  <c r="BY572" i="2"/>
  <c r="BX572" i="2"/>
  <c r="BW572" i="2"/>
  <c r="BV572" i="2"/>
  <c r="BU572" i="2"/>
  <c r="BT572" i="2"/>
  <c r="BS572" i="2"/>
  <c r="BR572" i="2"/>
  <c r="BQ572" i="2"/>
  <c r="BP572" i="2"/>
  <c r="BO572" i="2"/>
  <c r="BN572" i="2"/>
  <c r="BM572" i="2"/>
  <c r="BL572" i="2"/>
  <c r="BK572" i="2"/>
  <c r="BJ572" i="2"/>
  <c r="BI572" i="2"/>
  <c r="BH572" i="2"/>
  <c r="CH571" i="2"/>
  <c r="CG571" i="2"/>
  <c r="CF571" i="2"/>
  <c r="CE571" i="2"/>
  <c r="CD571" i="2"/>
  <c r="CC571" i="2"/>
  <c r="CB571" i="2"/>
  <c r="CA571" i="2"/>
  <c r="BZ571" i="2"/>
  <c r="BY571" i="2"/>
  <c r="BX571" i="2"/>
  <c r="BW571" i="2"/>
  <c r="BV571" i="2"/>
  <c r="BU571" i="2"/>
  <c r="BT571" i="2"/>
  <c r="BS571" i="2"/>
  <c r="BR571" i="2"/>
  <c r="BQ571" i="2"/>
  <c r="BP571" i="2"/>
  <c r="BO571" i="2"/>
  <c r="BN571" i="2"/>
  <c r="BM571" i="2"/>
  <c r="BL571" i="2"/>
  <c r="BK571" i="2"/>
  <c r="BJ571" i="2"/>
  <c r="BI571" i="2"/>
  <c r="BH571" i="2"/>
  <c r="CH570" i="2"/>
  <c r="CG570" i="2"/>
  <c r="CF570" i="2"/>
  <c r="CE570" i="2"/>
  <c r="CD570" i="2"/>
  <c r="CC570" i="2"/>
  <c r="CB570" i="2"/>
  <c r="CA570" i="2"/>
  <c r="BZ570" i="2"/>
  <c r="BY570" i="2"/>
  <c r="BX570" i="2"/>
  <c r="BW570" i="2"/>
  <c r="BV570" i="2"/>
  <c r="BU570" i="2"/>
  <c r="BT570" i="2"/>
  <c r="BS570" i="2"/>
  <c r="BR570" i="2"/>
  <c r="BQ570" i="2"/>
  <c r="BP570" i="2"/>
  <c r="BO570" i="2"/>
  <c r="BN570" i="2"/>
  <c r="BM570" i="2"/>
  <c r="BL570" i="2"/>
  <c r="BK570" i="2"/>
  <c r="BJ570" i="2"/>
  <c r="BI570" i="2"/>
  <c r="BH570" i="2"/>
  <c r="CH569" i="2"/>
  <c r="CG569" i="2"/>
  <c r="CF569" i="2"/>
  <c r="CE569" i="2"/>
  <c r="CD569" i="2"/>
  <c r="CC569" i="2"/>
  <c r="CB569" i="2"/>
  <c r="CA569" i="2"/>
  <c r="BZ569" i="2"/>
  <c r="BY569" i="2"/>
  <c r="BX569" i="2"/>
  <c r="BW569" i="2"/>
  <c r="BV569" i="2"/>
  <c r="BU569" i="2"/>
  <c r="BT569" i="2"/>
  <c r="BS569" i="2"/>
  <c r="BR569" i="2"/>
  <c r="BQ569" i="2"/>
  <c r="BP569" i="2"/>
  <c r="BO569" i="2"/>
  <c r="BN569" i="2"/>
  <c r="BM569" i="2"/>
  <c r="BL569" i="2"/>
  <c r="BK569" i="2"/>
  <c r="BJ569" i="2"/>
  <c r="BI569" i="2"/>
  <c r="BH569" i="2"/>
  <c r="CH568" i="2"/>
  <c r="CG568" i="2"/>
  <c r="CF568" i="2"/>
  <c r="CE568" i="2"/>
  <c r="CD568" i="2"/>
  <c r="CC568" i="2"/>
  <c r="CB568" i="2"/>
  <c r="CA568" i="2"/>
  <c r="BZ568" i="2"/>
  <c r="BY568" i="2"/>
  <c r="BX568" i="2"/>
  <c r="BW568" i="2"/>
  <c r="BV568" i="2"/>
  <c r="BU568" i="2"/>
  <c r="BT568" i="2"/>
  <c r="BS568" i="2"/>
  <c r="BR568" i="2"/>
  <c r="BQ568" i="2"/>
  <c r="BP568" i="2"/>
  <c r="BO568" i="2"/>
  <c r="BN568" i="2"/>
  <c r="BM568" i="2"/>
  <c r="BL568" i="2"/>
  <c r="BK568" i="2"/>
  <c r="BJ568" i="2"/>
  <c r="BI568" i="2"/>
  <c r="BH568" i="2"/>
  <c r="CH567" i="2"/>
  <c r="CG567" i="2"/>
  <c r="CF567" i="2"/>
  <c r="CE567" i="2"/>
  <c r="CD567" i="2"/>
  <c r="CC567" i="2"/>
  <c r="CB567" i="2"/>
  <c r="CA567" i="2"/>
  <c r="BZ567" i="2"/>
  <c r="BY567" i="2"/>
  <c r="BX567" i="2"/>
  <c r="BW567" i="2"/>
  <c r="BV567" i="2"/>
  <c r="BU567" i="2"/>
  <c r="BT567" i="2"/>
  <c r="BS567" i="2"/>
  <c r="BR567" i="2"/>
  <c r="BQ567" i="2"/>
  <c r="BP567" i="2"/>
  <c r="BO567" i="2"/>
  <c r="BN567" i="2"/>
  <c r="BM567" i="2"/>
  <c r="BL567" i="2"/>
  <c r="BK567" i="2"/>
  <c r="BJ567" i="2"/>
  <c r="BI567" i="2"/>
  <c r="BH567" i="2"/>
  <c r="CH566" i="2"/>
  <c r="CG566" i="2"/>
  <c r="CF566" i="2"/>
  <c r="CE566" i="2"/>
  <c r="CD566" i="2"/>
  <c r="CC566" i="2"/>
  <c r="CB566" i="2"/>
  <c r="CA566" i="2"/>
  <c r="BZ566" i="2"/>
  <c r="BY566" i="2"/>
  <c r="BX566" i="2"/>
  <c r="BW566" i="2"/>
  <c r="BV566" i="2"/>
  <c r="BU566" i="2"/>
  <c r="BT566" i="2"/>
  <c r="BS566" i="2"/>
  <c r="BR566" i="2"/>
  <c r="BQ566" i="2"/>
  <c r="BP566" i="2"/>
  <c r="BO566" i="2"/>
  <c r="BN566" i="2"/>
  <c r="BM566" i="2"/>
  <c r="BL566" i="2"/>
  <c r="BK566" i="2"/>
  <c r="BJ566" i="2"/>
  <c r="BI566" i="2"/>
  <c r="BH566" i="2"/>
  <c r="CH565" i="2"/>
  <c r="CG565" i="2"/>
  <c r="CF565" i="2"/>
  <c r="CE565" i="2"/>
  <c r="CD565" i="2"/>
  <c r="CC565" i="2"/>
  <c r="CB565" i="2"/>
  <c r="CA565" i="2"/>
  <c r="BZ565" i="2"/>
  <c r="BY565" i="2"/>
  <c r="BX565" i="2"/>
  <c r="BW565" i="2"/>
  <c r="BV565" i="2"/>
  <c r="BU565" i="2"/>
  <c r="BT565" i="2"/>
  <c r="BS565" i="2"/>
  <c r="BR565" i="2"/>
  <c r="BQ565" i="2"/>
  <c r="BP565" i="2"/>
  <c r="BO565" i="2"/>
  <c r="BN565" i="2"/>
  <c r="BM565" i="2"/>
  <c r="BL565" i="2"/>
  <c r="BK565" i="2"/>
  <c r="BJ565" i="2"/>
  <c r="BI565" i="2"/>
  <c r="BH565" i="2"/>
  <c r="CH564" i="2"/>
  <c r="CG564" i="2"/>
  <c r="CF564" i="2"/>
  <c r="CE564" i="2"/>
  <c r="CD564" i="2"/>
  <c r="CC564" i="2"/>
  <c r="CB564" i="2"/>
  <c r="CA564" i="2"/>
  <c r="BZ564" i="2"/>
  <c r="BY564" i="2"/>
  <c r="BX564" i="2"/>
  <c r="BW564" i="2"/>
  <c r="BV564" i="2"/>
  <c r="BU564" i="2"/>
  <c r="BT564" i="2"/>
  <c r="BS564" i="2"/>
  <c r="BR564" i="2"/>
  <c r="BQ564" i="2"/>
  <c r="BP564" i="2"/>
  <c r="BO564" i="2"/>
  <c r="BN564" i="2"/>
  <c r="BM564" i="2"/>
  <c r="BL564" i="2"/>
  <c r="BK564" i="2"/>
  <c r="BJ564" i="2"/>
  <c r="BI564" i="2"/>
  <c r="BH564" i="2"/>
  <c r="CH563" i="2"/>
  <c r="CG563" i="2"/>
  <c r="CF563" i="2"/>
  <c r="CE563" i="2"/>
  <c r="CD563" i="2"/>
  <c r="CC563" i="2"/>
  <c r="CB563" i="2"/>
  <c r="CA563" i="2"/>
  <c r="BZ563" i="2"/>
  <c r="BY563" i="2"/>
  <c r="BX563" i="2"/>
  <c r="BW563" i="2"/>
  <c r="BV563" i="2"/>
  <c r="BU563" i="2"/>
  <c r="BT563" i="2"/>
  <c r="BS563" i="2"/>
  <c r="BR563" i="2"/>
  <c r="BQ563" i="2"/>
  <c r="BP563" i="2"/>
  <c r="BO563" i="2"/>
  <c r="BN563" i="2"/>
  <c r="BM563" i="2"/>
  <c r="BL563" i="2"/>
  <c r="BK563" i="2"/>
  <c r="BJ563" i="2"/>
  <c r="BI563" i="2"/>
  <c r="BH563" i="2"/>
  <c r="CH562" i="2"/>
  <c r="CG562" i="2"/>
  <c r="CF562" i="2"/>
  <c r="CE562" i="2"/>
  <c r="CD562" i="2"/>
  <c r="CC562" i="2"/>
  <c r="CB562" i="2"/>
  <c r="CA562" i="2"/>
  <c r="BZ562" i="2"/>
  <c r="BY562" i="2"/>
  <c r="BX562" i="2"/>
  <c r="BW562" i="2"/>
  <c r="BV562" i="2"/>
  <c r="BU562" i="2"/>
  <c r="BT562" i="2"/>
  <c r="BS562" i="2"/>
  <c r="BR562" i="2"/>
  <c r="BQ562" i="2"/>
  <c r="BP562" i="2"/>
  <c r="BO562" i="2"/>
  <c r="BN562" i="2"/>
  <c r="BM562" i="2"/>
  <c r="BL562" i="2"/>
  <c r="BK562" i="2"/>
  <c r="BJ562" i="2"/>
  <c r="BI562" i="2"/>
  <c r="BH562" i="2"/>
  <c r="CH561" i="2"/>
  <c r="CG561" i="2"/>
  <c r="CF561" i="2"/>
  <c r="CE561" i="2"/>
  <c r="CD561" i="2"/>
  <c r="CC561" i="2"/>
  <c r="CB561" i="2"/>
  <c r="CA561" i="2"/>
  <c r="BZ561" i="2"/>
  <c r="BY561" i="2"/>
  <c r="BX561" i="2"/>
  <c r="BW561" i="2"/>
  <c r="BV561" i="2"/>
  <c r="BU561" i="2"/>
  <c r="BT561" i="2"/>
  <c r="BS561" i="2"/>
  <c r="BR561" i="2"/>
  <c r="BQ561" i="2"/>
  <c r="BP561" i="2"/>
  <c r="BO561" i="2"/>
  <c r="BN561" i="2"/>
  <c r="BM561" i="2"/>
  <c r="BL561" i="2"/>
  <c r="BK561" i="2"/>
  <c r="BJ561" i="2"/>
  <c r="BI561" i="2"/>
  <c r="BH561" i="2"/>
  <c r="CH560" i="2"/>
  <c r="CG560" i="2"/>
  <c r="CF560" i="2"/>
  <c r="CE560" i="2"/>
  <c r="CD560" i="2"/>
  <c r="CC560" i="2"/>
  <c r="CB560" i="2"/>
  <c r="CA560" i="2"/>
  <c r="BZ560" i="2"/>
  <c r="BY560" i="2"/>
  <c r="BX560" i="2"/>
  <c r="BW560" i="2"/>
  <c r="BV560" i="2"/>
  <c r="BU560" i="2"/>
  <c r="BT560" i="2"/>
  <c r="BS560" i="2"/>
  <c r="BR560" i="2"/>
  <c r="BQ560" i="2"/>
  <c r="BP560" i="2"/>
  <c r="BO560" i="2"/>
  <c r="BN560" i="2"/>
  <c r="BM560" i="2"/>
  <c r="BL560" i="2"/>
  <c r="BK560" i="2"/>
  <c r="BJ560" i="2"/>
  <c r="BI560" i="2"/>
  <c r="BH560" i="2"/>
  <c r="CH559" i="2"/>
  <c r="CG559" i="2"/>
  <c r="CF559" i="2"/>
  <c r="CE559" i="2"/>
  <c r="CD559" i="2"/>
  <c r="CC559" i="2"/>
  <c r="CB559" i="2"/>
  <c r="CA559" i="2"/>
  <c r="BZ559" i="2"/>
  <c r="BY559" i="2"/>
  <c r="BX559" i="2"/>
  <c r="BW559" i="2"/>
  <c r="BV559" i="2"/>
  <c r="BU559" i="2"/>
  <c r="BT559" i="2"/>
  <c r="BS559" i="2"/>
  <c r="BR559" i="2"/>
  <c r="BQ559" i="2"/>
  <c r="BP559" i="2"/>
  <c r="BO559" i="2"/>
  <c r="BN559" i="2"/>
  <c r="BM559" i="2"/>
  <c r="BL559" i="2"/>
  <c r="BK559" i="2"/>
  <c r="BJ559" i="2"/>
  <c r="BI559" i="2"/>
  <c r="BH559" i="2"/>
  <c r="CH558" i="2"/>
  <c r="CG558" i="2"/>
  <c r="CF558" i="2"/>
  <c r="CE558" i="2"/>
  <c r="CD558" i="2"/>
  <c r="CC558" i="2"/>
  <c r="CB558" i="2"/>
  <c r="CA558" i="2"/>
  <c r="BZ558" i="2"/>
  <c r="BY558" i="2"/>
  <c r="BX558" i="2"/>
  <c r="BW558" i="2"/>
  <c r="BV558" i="2"/>
  <c r="BU558" i="2"/>
  <c r="BT558" i="2"/>
  <c r="BS558" i="2"/>
  <c r="BR558" i="2"/>
  <c r="BQ558" i="2"/>
  <c r="BP558" i="2"/>
  <c r="BO558" i="2"/>
  <c r="BN558" i="2"/>
  <c r="BM558" i="2"/>
  <c r="BL558" i="2"/>
  <c r="BK558" i="2"/>
  <c r="BJ558" i="2"/>
  <c r="BI558" i="2"/>
  <c r="BH558" i="2"/>
  <c r="CH557" i="2"/>
  <c r="CG557" i="2"/>
  <c r="CF557" i="2"/>
  <c r="CE557" i="2"/>
  <c r="CD557" i="2"/>
  <c r="CC557" i="2"/>
  <c r="CB557" i="2"/>
  <c r="CA557" i="2"/>
  <c r="BZ557" i="2"/>
  <c r="BY557" i="2"/>
  <c r="BX557" i="2"/>
  <c r="BW557" i="2"/>
  <c r="BV557" i="2"/>
  <c r="BU557" i="2"/>
  <c r="BT557" i="2"/>
  <c r="BS557" i="2"/>
  <c r="BR557" i="2"/>
  <c r="BQ557" i="2"/>
  <c r="BP557" i="2"/>
  <c r="BO557" i="2"/>
  <c r="BN557" i="2"/>
  <c r="BM557" i="2"/>
  <c r="BL557" i="2"/>
  <c r="BK557" i="2"/>
  <c r="BJ557" i="2"/>
  <c r="BI557" i="2"/>
  <c r="BH557" i="2"/>
  <c r="CH556" i="2"/>
  <c r="CG556" i="2"/>
  <c r="CF556" i="2"/>
  <c r="CE556" i="2"/>
  <c r="CD556" i="2"/>
  <c r="CC556" i="2"/>
  <c r="CB556" i="2"/>
  <c r="CA556" i="2"/>
  <c r="BZ556" i="2"/>
  <c r="BY556" i="2"/>
  <c r="BX556" i="2"/>
  <c r="BW556" i="2"/>
  <c r="BV556" i="2"/>
  <c r="BU556" i="2"/>
  <c r="BT556" i="2"/>
  <c r="BS556" i="2"/>
  <c r="BR556" i="2"/>
  <c r="BQ556" i="2"/>
  <c r="BP556" i="2"/>
  <c r="BO556" i="2"/>
  <c r="BN556" i="2"/>
  <c r="BM556" i="2"/>
  <c r="BL556" i="2"/>
  <c r="BK556" i="2"/>
  <c r="BJ556" i="2"/>
  <c r="BI556" i="2"/>
  <c r="BH556" i="2"/>
  <c r="CH555" i="2"/>
  <c r="CG555" i="2"/>
  <c r="CF555" i="2"/>
  <c r="CE555" i="2"/>
  <c r="CD555" i="2"/>
  <c r="CC555" i="2"/>
  <c r="CB555" i="2"/>
  <c r="CA555" i="2"/>
  <c r="BZ555" i="2"/>
  <c r="BY555" i="2"/>
  <c r="BX555" i="2"/>
  <c r="BW555" i="2"/>
  <c r="BV555" i="2"/>
  <c r="BU555" i="2"/>
  <c r="BT555" i="2"/>
  <c r="BS555" i="2"/>
  <c r="BR555" i="2"/>
  <c r="BQ555" i="2"/>
  <c r="BP555" i="2"/>
  <c r="BO555" i="2"/>
  <c r="BN555" i="2"/>
  <c r="BM555" i="2"/>
  <c r="BL555" i="2"/>
  <c r="BK555" i="2"/>
  <c r="BJ555" i="2"/>
  <c r="BI555" i="2"/>
  <c r="BH555" i="2"/>
  <c r="CH554" i="2"/>
  <c r="CG554" i="2"/>
  <c r="CF554" i="2"/>
  <c r="CE554" i="2"/>
  <c r="CD554" i="2"/>
  <c r="CC554" i="2"/>
  <c r="CB554" i="2"/>
  <c r="CA554" i="2"/>
  <c r="BZ554" i="2"/>
  <c r="BY554" i="2"/>
  <c r="BX554" i="2"/>
  <c r="BW554" i="2"/>
  <c r="BV554" i="2"/>
  <c r="BU554" i="2"/>
  <c r="BT554" i="2"/>
  <c r="BS554" i="2"/>
  <c r="BR554" i="2"/>
  <c r="BQ554" i="2"/>
  <c r="BP554" i="2"/>
  <c r="BO554" i="2"/>
  <c r="BN554" i="2"/>
  <c r="BM554" i="2"/>
  <c r="BL554" i="2"/>
  <c r="BK554" i="2"/>
  <c r="BJ554" i="2"/>
  <c r="BI554" i="2"/>
  <c r="BH554" i="2"/>
  <c r="CH553" i="2"/>
  <c r="CG553" i="2"/>
  <c r="CF553" i="2"/>
  <c r="CE553" i="2"/>
  <c r="CD553" i="2"/>
  <c r="CC553" i="2"/>
  <c r="CB553" i="2"/>
  <c r="CA553" i="2"/>
  <c r="BZ553" i="2"/>
  <c r="BY553" i="2"/>
  <c r="BX553" i="2"/>
  <c r="BW553" i="2"/>
  <c r="BV553" i="2"/>
  <c r="BU553" i="2"/>
  <c r="BT553" i="2"/>
  <c r="BS553" i="2"/>
  <c r="BR553" i="2"/>
  <c r="BQ553" i="2"/>
  <c r="BP553" i="2"/>
  <c r="BO553" i="2"/>
  <c r="BN553" i="2"/>
  <c r="BM553" i="2"/>
  <c r="BL553" i="2"/>
  <c r="BK553" i="2"/>
  <c r="BJ553" i="2"/>
  <c r="BI553" i="2"/>
  <c r="BH553" i="2"/>
  <c r="CH552" i="2"/>
  <c r="CG552" i="2"/>
  <c r="CF552" i="2"/>
  <c r="CE552" i="2"/>
  <c r="CD552" i="2"/>
  <c r="CC552" i="2"/>
  <c r="CB552" i="2"/>
  <c r="CA552" i="2"/>
  <c r="BZ552" i="2"/>
  <c r="BY552" i="2"/>
  <c r="BX552" i="2"/>
  <c r="BW552" i="2"/>
  <c r="BV552" i="2"/>
  <c r="BU552" i="2"/>
  <c r="BT552" i="2"/>
  <c r="BS552" i="2"/>
  <c r="BR552" i="2"/>
  <c r="BQ552" i="2"/>
  <c r="BP552" i="2"/>
  <c r="BO552" i="2"/>
  <c r="BN552" i="2"/>
  <c r="BM552" i="2"/>
  <c r="BL552" i="2"/>
  <c r="BK552" i="2"/>
  <c r="BJ552" i="2"/>
  <c r="BI552" i="2"/>
  <c r="BH552" i="2"/>
  <c r="CH551" i="2"/>
  <c r="CG551" i="2"/>
  <c r="CF551" i="2"/>
  <c r="CE551" i="2"/>
  <c r="CD551" i="2"/>
  <c r="CC551" i="2"/>
  <c r="CB551" i="2"/>
  <c r="CA551" i="2"/>
  <c r="BZ551" i="2"/>
  <c r="BY551" i="2"/>
  <c r="BX551" i="2"/>
  <c r="BW551" i="2"/>
  <c r="BV551" i="2"/>
  <c r="BU551" i="2"/>
  <c r="BT551" i="2"/>
  <c r="BS551" i="2"/>
  <c r="BR551" i="2"/>
  <c r="BQ551" i="2"/>
  <c r="BP551" i="2"/>
  <c r="BO551" i="2"/>
  <c r="BN551" i="2"/>
  <c r="BM551" i="2"/>
  <c r="BL551" i="2"/>
  <c r="BK551" i="2"/>
  <c r="BJ551" i="2"/>
  <c r="BI551" i="2"/>
  <c r="BH551" i="2"/>
  <c r="CH550" i="2"/>
  <c r="CG550" i="2"/>
  <c r="CF550" i="2"/>
  <c r="CE550" i="2"/>
  <c r="CD550" i="2"/>
  <c r="CC550" i="2"/>
  <c r="CB550" i="2"/>
  <c r="CA550" i="2"/>
  <c r="BZ550" i="2"/>
  <c r="BY550" i="2"/>
  <c r="BX550" i="2"/>
  <c r="BW550" i="2"/>
  <c r="BV550" i="2"/>
  <c r="BU550" i="2"/>
  <c r="BT550" i="2"/>
  <c r="BS550" i="2"/>
  <c r="BR550" i="2"/>
  <c r="BQ550" i="2"/>
  <c r="BP550" i="2"/>
  <c r="BO550" i="2"/>
  <c r="BN550" i="2"/>
  <c r="BM550" i="2"/>
  <c r="BL550" i="2"/>
  <c r="BK550" i="2"/>
  <c r="BJ550" i="2"/>
  <c r="BI550" i="2"/>
  <c r="BH550" i="2"/>
  <c r="CH549" i="2"/>
  <c r="CG549" i="2"/>
  <c r="CF549" i="2"/>
  <c r="CE549" i="2"/>
  <c r="CD549" i="2"/>
  <c r="CC549" i="2"/>
  <c r="CB549" i="2"/>
  <c r="CA549" i="2"/>
  <c r="BZ549" i="2"/>
  <c r="BY549" i="2"/>
  <c r="BX549" i="2"/>
  <c r="BW549" i="2"/>
  <c r="BV549" i="2"/>
  <c r="BU549" i="2"/>
  <c r="BT549" i="2"/>
  <c r="BS549" i="2"/>
  <c r="BR549" i="2"/>
  <c r="BQ549" i="2"/>
  <c r="BP549" i="2"/>
  <c r="BO549" i="2"/>
  <c r="BN549" i="2"/>
  <c r="BM549" i="2"/>
  <c r="BL549" i="2"/>
  <c r="BK549" i="2"/>
  <c r="BJ549" i="2"/>
  <c r="BI549" i="2"/>
  <c r="BH549" i="2"/>
  <c r="CH548" i="2"/>
  <c r="CG548" i="2"/>
  <c r="CF548" i="2"/>
  <c r="CE548" i="2"/>
  <c r="CD548" i="2"/>
  <c r="CC548" i="2"/>
  <c r="CB548" i="2"/>
  <c r="CA548" i="2"/>
  <c r="BZ548" i="2"/>
  <c r="BY548" i="2"/>
  <c r="BX548" i="2"/>
  <c r="BW548" i="2"/>
  <c r="BV548" i="2"/>
  <c r="BU548" i="2"/>
  <c r="BT548" i="2"/>
  <c r="BS548" i="2"/>
  <c r="BR548" i="2"/>
  <c r="BQ548" i="2"/>
  <c r="BP548" i="2"/>
  <c r="BO548" i="2"/>
  <c r="BN548" i="2"/>
  <c r="BM548" i="2"/>
  <c r="BL548" i="2"/>
  <c r="BK548" i="2"/>
  <c r="BJ548" i="2"/>
  <c r="BI548" i="2"/>
  <c r="BH548" i="2"/>
  <c r="CH547" i="2"/>
  <c r="CG547" i="2"/>
  <c r="CF547" i="2"/>
  <c r="CE547" i="2"/>
  <c r="CD547" i="2"/>
  <c r="CC547" i="2"/>
  <c r="CB547" i="2"/>
  <c r="CA547" i="2"/>
  <c r="BZ547" i="2"/>
  <c r="BY547" i="2"/>
  <c r="BX547" i="2"/>
  <c r="BW547" i="2"/>
  <c r="BV547" i="2"/>
  <c r="BU547" i="2"/>
  <c r="BT547" i="2"/>
  <c r="BS547" i="2"/>
  <c r="BR547" i="2"/>
  <c r="BQ547" i="2"/>
  <c r="BP547" i="2"/>
  <c r="BO547" i="2"/>
  <c r="BN547" i="2"/>
  <c r="BM547" i="2"/>
  <c r="BL547" i="2"/>
  <c r="BK547" i="2"/>
  <c r="BJ547" i="2"/>
  <c r="BI547" i="2"/>
  <c r="BH547" i="2"/>
  <c r="CH546" i="2"/>
  <c r="CG546" i="2"/>
  <c r="CF546" i="2"/>
  <c r="CE546" i="2"/>
  <c r="CD546" i="2"/>
  <c r="CC546" i="2"/>
  <c r="CB546" i="2"/>
  <c r="CA546" i="2"/>
  <c r="BZ546" i="2"/>
  <c r="BY546" i="2"/>
  <c r="BX546" i="2"/>
  <c r="BW546" i="2"/>
  <c r="BV546" i="2"/>
  <c r="BU546" i="2"/>
  <c r="BT546" i="2"/>
  <c r="BS546" i="2"/>
  <c r="BR546" i="2"/>
  <c r="BQ546" i="2"/>
  <c r="BP546" i="2"/>
  <c r="BO546" i="2"/>
  <c r="BN546" i="2"/>
  <c r="BM546" i="2"/>
  <c r="BL546" i="2"/>
  <c r="BK546" i="2"/>
  <c r="BJ546" i="2"/>
  <c r="BI546" i="2"/>
  <c r="BH546" i="2"/>
  <c r="CH545" i="2"/>
  <c r="CG545" i="2"/>
  <c r="CF545" i="2"/>
  <c r="CE545" i="2"/>
  <c r="CD545" i="2"/>
  <c r="CC545" i="2"/>
  <c r="CB545" i="2"/>
  <c r="CA545" i="2"/>
  <c r="BZ545" i="2"/>
  <c r="BY545" i="2"/>
  <c r="BX545" i="2"/>
  <c r="BW545" i="2"/>
  <c r="BV545" i="2"/>
  <c r="BU545" i="2"/>
  <c r="BT545" i="2"/>
  <c r="BS545" i="2"/>
  <c r="BR545" i="2"/>
  <c r="BQ545" i="2"/>
  <c r="BP545" i="2"/>
  <c r="BO545" i="2"/>
  <c r="BN545" i="2"/>
  <c r="BM545" i="2"/>
  <c r="BL545" i="2"/>
  <c r="BK545" i="2"/>
  <c r="BJ545" i="2"/>
  <c r="BI545" i="2"/>
  <c r="BH545" i="2"/>
  <c r="CH544" i="2"/>
  <c r="CG544" i="2"/>
  <c r="CF544" i="2"/>
  <c r="CE544" i="2"/>
  <c r="CD544" i="2"/>
  <c r="CC544" i="2"/>
  <c r="CB544" i="2"/>
  <c r="CA544" i="2"/>
  <c r="BZ544" i="2"/>
  <c r="BY544" i="2"/>
  <c r="BX544" i="2"/>
  <c r="BW544" i="2"/>
  <c r="BV544" i="2"/>
  <c r="BU544" i="2"/>
  <c r="BT544" i="2"/>
  <c r="BS544" i="2"/>
  <c r="BR544" i="2"/>
  <c r="BQ544" i="2"/>
  <c r="BP544" i="2"/>
  <c r="BO544" i="2"/>
  <c r="BN544" i="2"/>
  <c r="BM544" i="2"/>
  <c r="BL544" i="2"/>
  <c r="BK544" i="2"/>
  <c r="BJ544" i="2"/>
  <c r="BI544" i="2"/>
  <c r="BH544" i="2"/>
  <c r="CH543" i="2"/>
  <c r="CG543" i="2"/>
  <c r="CF543" i="2"/>
  <c r="CE543" i="2"/>
  <c r="CD543" i="2"/>
  <c r="CC543" i="2"/>
  <c r="CB543" i="2"/>
  <c r="CA543" i="2"/>
  <c r="BZ543" i="2"/>
  <c r="BY543" i="2"/>
  <c r="BX543" i="2"/>
  <c r="BW543" i="2"/>
  <c r="BV543" i="2"/>
  <c r="BU543" i="2"/>
  <c r="BT543" i="2"/>
  <c r="BS543" i="2"/>
  <c r="BR543" i="2"/>
  <c r="BQ543" i="2"/>
  <c r="BP543" i="2"/>
  <c r="BO543" i="2"/>
  <c r="BN543" i="2"/>
  <c r="BM543" i="2"/>
  <c r="BL543" i="2"/>
  <c r="BK543" i="2"/>
  <c r="BJ543" i="2"/>
  <c r="BI543" i="2"/>
  <c r="BH543" i="2"/>
  <c r="CH542" i="2"/>
  <c r="CG542" i="2"/>
  <c r="CF542" i="2"/>
  <c r="CE542" i="2"/>
  <c r="CD542" i="2"/>
  <c r="CC542" i="2"/>
  <c r="CB542" i="2"/>
  <c r="CA542" i="2"/>
  <c r="BZ542" i="2"/>
  <c r="BY542" i="2"/>
  <c r="BX542" i="2"/>
  <c r="BW542" i="2"/>
  <c r="BV542" i="2"/>
  <c r="BU542" i="2"/>
  <c r="BT542" i="2"/>
  <c r="BS542" i="2"/>
  <c r="BR542" i="2"/>
  <c r="BQ542" i="2"/>
  <c r="BP542" i="2"/>
  <c r="BO542" i="2"/>
  <c r="BN542" i="2"/>
  <c r="BM542" i="2"/>
  <c r="BL542" i="2"/>
  <c r="BK542" i="2"/>
  <c r="BJ542" i="2"/>
  <c r="BI542" i="2"/>
  <c r="BH542" i="2"/>
  <c r="CH541" i="2"/>
  <c r="CG541" i="2"/>
  <c r="CF541" i="2"/>
  <c r="CE541" i="2"/>
  <c r="CD541" i="2"/>
  <c r="CC541" i="2"/>
  <c r="CB541" i="2"/>
  <c r="CA541" i="2"/>
  <c r="BZ541" i="2"/>
  <c r="BY541" i="2"/>
  <c r="BX541" i="2"/>
  <c r="BW541" i="2"/>
  <c r="BV541" i="2"/>
  <c r="BU541" i="2"/>
  <c r="BT541" i="2"/>
  <c r="BS541" i="2"/>
  <c r="BR541" i="2"/>
  <c r="BQ541" i="2"/>
  <c r="BP541" i="2"/>
  <c r="BO541" i="2"/>
  <c r="BN541" i="2"/>
  <c r="BM541" i="2"/>
  <c r="BL541" i="2"/>
  <c r="BK541" i="2"/>
  <c r="BJ541" i="2"/>
  <c r="BI541" i="2"/>
  <c r="BH541" i="2"/>
  <c r="CH540" i="2"/>
  <c r="CG540" i="2"/>
  <c r="CF540" i="2"/>
  <c r="CE540" i="2"/>
  <c r="CD540" i="2"/>
  <c r="CC540" i="2"/>
  <c r="CB540" i="2"/>
  <c r="CA540" i="2"/>
  <c r="BZ540" i="2"/>
  <c r="BY540" i="2"/>
  <c r="BX540" i="2"/>
  <c r="BW540" i="2"/>
  <c r="BV540" i="2"/>
  <c r="BU540" i="2"/>
  <c r="BT540" i="2"/>
  <c r="BS540" i="2"/>
  <c r="BR540" i="2"/>
  <c r="BQ540" i="2"/>
  <c r="BP540" i="2"/>
  <c r="BO540" i="2"/>
  <c r="BN540" i="2"/>
  <c r="BM540" i="2"/>
  <c r="BL540" i="2"/>
  <c r="BK540" i="2"/>
  <c r="BJ540" i="2"/>
  <c r="BI540" i="2"/>
  <c r="BH540" i="2"/>
  <c r="CH539" i="2"/>
  <c r="CG539" i="2"/>
  <c r="CF539" i="2"/>
  <c r="CE539" i="2"/>
  <c r="CD539" i="2"/>
  <c r="CC539" i="2"/>
  <c r="CB539" i="2"/>
  <c r="CA539" i="2"/>
  <c r="BZ539" i="2"/>
  <c r="BY539" i="2"/>
  <c r="BX539" i="2"/>
  <c r="BW539" i="2"/>
  <c r="BV539" i="2"/>
  <c r="BU539" i="2"/>
  <c r="BT539" i="2"/>
  <c r="BS539" i="2"/>
  <c r="BR539" i="2"/>
  <c r="BQ539" i="2"/>
  <c r="BP539" i="2"/>
  <c r="BO539" i="2"/>
  <c r="BN539" i="2"/>
  <c r="BM539" i="2"/>
  <c r="BL539" i="2"/>
  <c r="BK539" i="2"/>
  <c r="BJ539" i="2"/>
  <c r="BI539" i="2"/>
  <c r="BH539" i="2"/>
  <c r="CH538" i="2"/>
  <c r="CG538" i="2"/>
  <c r="CF538" i="2"/>
  <c r="CE538" i="2"/>
  <c r="CD538" i="2"/>
  <c r="CC538" i="2"/>
  <c r="CB538" i="2"/>
  <c r="CA538" i="2"/>
  <c r="BZ538" i="2"/>
  <c r="BY538" i="2"/>
  <c r="BX538" i="2"/>
  <c r="BW538" i="2"/>
  <c r="BV538" i="2"/>
  <c r="BU538" i="2"/>
  <c r="BT538" i="2"/>
  <c r="BS538" i="2"/>
  <c r="BR538" i="2"/>
  <c r="BQ538" i="2"/>
  <c r="BP538" i="2"/>
  <c r="BO538" i="2"/>
  <c r="BN538" i="2"/>
  <c r="BM538" i="2"/>
  <c r="BL538" i="2"/>
  <c r="BK538" i="2"/>
  <c r="BJ538" i="2"/>
  <c r="BI538" i="2"/>
  <c r="BH538" i="2"/>
  <c r="CH537" i="2"/>
  <c r="CG537" i="2"/>
  <c r="CF537" i="2"/>
  <c r="CE537" i="2"/>
  <c r="CD537" i="2"/>
  <c r="CC537" i="2"/>
  <c r="CB537" i="2"/>
  <c r="CA537" i="2"/>
  <c r="BZ537" i="2"/>
  <c r="BY537" i="2"/>
  <c r="BX537" i="2"/>
  <c r="BW537" i="2"/>
  <c r="BV537" i="2"/>
  <c r="BU537" i="2"/>
  <c r="BT537" i="2"/>
  <c r="BS537" i="2"/>
  <c r="BR537" i="2"/>
  <c r="BQ537" i="2"/>
  <c r="BP537" i="2"/>
  <c r="BO537" i="2"/>
  <c r="BN537" i="2"/>
  <c r="BM537" i="2"/>
  <c r="BL537" i="2"/>
  <c r="BK537" i="2"/>
  <c r="BJ537" i="2"/>
  <c r="BI537" i="2"/>
  <c r="BH537" i="2"/>
  <c r="CH536" i="2"/>
  <c r="CG536" i="2"/>
  <c r="CF536" i="2"/>
  <c r="CE536" i="2"/>
  <c r="CD536" i="2"/>
  <c r="CC536" i="2"/>
  <c r="CB536" i="2"/>
  <c r="CA536" i="2"/>
  <c r="BZ536" i="2"/>
  <c r="BY536" i="2"/>
  <c r="BX536" i="2"/>
  <c r="BW536" i="2"/>
  <c r="BV536" i="2"/>
  <c r="BU536" i="2"/>
  <c r="BT536" i="2"/>
  <c r="BS536" i="2"/>
  <c r="BR536" i="2"/>
  <c r="BQ536" i="2"/>
  <c r="BP536" i="2"/>
  <c r="BO536" i="2"/>
  <c r="BN536" i="2"/>
  <c r="BM536" i="2"/>
  <c r="BL536" i="2"/>
  <c r="BK536" i="2"/>
  <c r="BJ536" i="2"/>
  <c r="BI536" i="2"/>
  <c r="BH536" i="2"/>
  <c r="CH535" i="2"/>
  <c r="CG535" i="2"/>
  <c r="CF535" i="2"/>
  <c r="CE535" i="2"/>
  <c r="CD535" i="2"/>
  <c r="CC535" i="2"/>
  <c r="CB535" i="2"/>
  <c r="CA535" i="2"/>
  <c r="BZ535" i="2"/>
  <c r="BY535" i="2"/>
  <c r="BX535" i="2"/>
  <c r="BW535" i="2"/>
  <c r="BV535" i="2"/>
  <c r="BU535" i="2"/>
  <c r="BT535" i="2"/>
  <c r="BS535" i="2"/>
  <c r="BR535" i="2"/>
  <c r="BQ535" i="2"/>
  <c r="BP535" i="2"/>
  <c r="BO535" i="2"/>
  <c r="BN535" i="2"/>
  <c r="BM535" i="2"/>
  <c r="BL535" i="2"/>
  <c r="BK535" i="2"/>
  <c r="BJ535" i="2"/>
  <c r="BI535" i="2"/>
  <c r="BH535" i="2"/>
  <c r="CH534" i="2"/>
  <c r="CG534" i="2"/>
  <c r="CF534" i="2"/>
  <c r="CE534" i="2"/>
  <c r="CD534" i="2"/>
  <c r="CC534" i="2"/>
  <c r="CB534" i="2"/>
  <c r="CA534" i="2"/>
  <c r="BZ534" i="2"/>
  <c r="BY534" i="2"/>
  <c r="BX534" i="2"/>
  <c r="BW534" i="2"/>
  <c r="BV534" i="2"/>
  <c r="BU534" i="2"/>
  <c r="BT534" i="2"/>
  <c r="BS534" i="2"/>
  <c r="BR534" i="2"/>
  <c r="BQ534" i="2"/>
  <c r="BP534" i="2"/>
  <c r="BO534" i="2"/>
  <c r="BN534" i="2"/>
  <c r="BM534" i="2"/>
  <c r="BL534" i="2"/>
  <c r="BK534" i="2"/>
  <c r="BJ534" i="2"/>
  <c r="BI534" i="2"/>
  <c r="BH534" i="2"/>
  <c r="CH533" i="2"/>
  <c r="CG533" i="2"/>
  <c r="CF533" i="2"/>
  <c r="CE533" i="2"/>
  <c r="CD533" i="2"/>
  <c r="CC533" i="2"/>
  <c r="CB533" i="2"/>
  <c r="CA533" i="2"/>
  <c r="BZ533" i="2"/>
  <c r="BY533" i="2"/>
  <c r="BX533" i="2"/>
  <c r="BW533" i="2"/>
  <c r="BV533" i="2"/>
  <c r="BU533" i="2"/>
  <c r="BT533" i="2"/>
  <c r="BS533" i="2"/>
  <c r="BR533" i="2"/>
  <c r="BQ533" i="2"/>
  <c r="BP533" i="2"/>
  <c r="BO533" i="2"/>
  <c r="BN533" i="2"/>
  <c r="BM533" i="2"/>
  <c r="BL533" i="2"/>
  <c r="BK533" i="2"/>
  <c r="BJ533" i="2"/>
  <c r="BI533" i="2"/>
  <c r="BH533" i="2"/>
  <c r="CH532" i="2"/>
  <c r="CG532" i="2"/>
  <c r="CF532" i="2"/>
  <c r="CE532" i="2"/>
  <c r="CD532" i="2"/>
  <c r="CC532" i="2"/>
  <c r="CB532" i="2"/>
  <c r="CA532" i="2"/>
  <c r="BZ532" i="2"/>
  <c r="BY532" i="2"/>
  <c r="BX532" i="2"/>
  <c r="BW532" i="2"/>
  <c r="BV532" i="2"/>
  <c r="BU532" i="2"/>
  <c r="BT532" i="2"/>
  <c r="BS532" i="2"/>
  <c r="BR532" i="2"/>
  <c r="BQ532" i="2"/>
  <c r="BP532" i="2"/>
  <c r="BO532" i="2"/>
  <c r="BN532" i="2"/>
  <c r="BM532" i="2"/>
  <c r="BL532" i="2"/>
  <c r="BK532" i="2"/>
  <c r="BJ532" i="2"/>
  <c r="BI532" i="2"/>
  <c r="BH532" i="2"/>
  <c r="CH531" i="2"/>
  <c r="CG531" i="2"/>
  <c r="CF531" i="2"/>
  <c r="CE531" i="2"/>
  <c r="CD531" i="2"/>
  <c r="CC531" i="2"/>
  <c r="CB531" i="2"/>
  <c r="CA531" i="2"/>
  <c r="BZ531" i="2"/>
  <c r="BY531" i="2"/>
  <c r="BX531" i="2"/>
  <c r="BW531" i="2"/>
  <c r="BV531" i="2"/>
  <c r="BU531" i="2"/>
  <c r="BT531" i="2"/>
  <c r="BS531" i="2"/>
  <c r="BR531" i="2"/>
  <c r="BQ531" i="2"/>
  <c r="BP531" i="2"/>
  <c r="BO531" i="2"/>
  <c r="BN531" i="2"/>
  <c r="BM531" i="2"/>
  <c r="BL531" i="2"/>
  <c r="BK531" i="2"/>
  <c r="BJ531" i="2"/>
  <c r="BI531" i="2"/>
  <c r="BH531" i="2"/>
  <c r="CH530" i="2"/>
  <c r="CG530" i="2"/>
  <c r="CF530" i="2"/>
  <c r="CE530" i="2"/>
  <c r="CD530" i="2"/>
  <c r="CC530" i="2"/>
  <c r="CB530" i="2"/>
  <c r="CA530" i="2"/>
  <c r="BZ530" i="2"/>
  <c r="BY530" i="2"/>
  <c r="BX530" i="2"/>
  <c r="BW530" i="2"/>
  <c r="BV530" i="2"/>
  <c r="BU530" i="2"/>
  <c r="BT530" i="2"/>
  <c r="BS530" i="2"/>
  <c r="BR530" i="2"/>
  <c r="BQ530" i="2"/>
  <c r="BP530" i="2"/>
  <c r="BO530" i="2"/>
  <c r="BN530" i="2"/>
  <c r="BM530" i="2"/>
  <c r="BL530" i="2"/>
  <c r="BK530" i="2"/>
  <c r="BJ530" i="2"/>
  <c r="BI530" i="2"/>
  <c r="BH530" i="2"/>
  <c r="CH529" i="2"/>
  <c r="CG529" i="2"/>
  <c r="CF529" i="2"/>
  <c r="CE529" i="2"/>
  <c r="CD529" i="2"/>
  <c r="CC529" i="2"/>
  <c r="CB529" i="2"/>
  <c r="CA529" i="2"/>
  <c r="BZ529" i="2"/>
  <c r="BY529" i="2"/>
  <c r="BX529" i="2"/>
  <c r="BW529" i="2"/>
  <c r="BV529" i="2"/>
  <c r="BU529" i="2"/>
  <c r="BT529" i="2"/>
  <c r="BS529" i="2"/>
  <c r="BR529" i="2"/>
  <c r="BQ529" i="2"/>
  <c r="BP529" i="2"/>
  <c r="BO529" i="2"/>
  <c r="BN529" i="2"/>
  <c r="BM529" i="2"/>
  <c r="BL529" i="2"/>
  <c r="BK529" i="2"/>
  <c r="BJ529" i="2"/>
  <c r="BI529" i="2"/>
  <c r="BH529" i="2"/>
  <c r="CH528" i="2"/>
  <c r="CG528" i="2"/>
  <c r="CF528" i="2"/>
  <c r="CE528" i="2"/>
  <c r="CD528" i="2"/>
  <c r="CC528" i="2"/>
  <c r="CB528" i="2"/>
  <c r="CA528" i="2"/>
  <c r="BZ528" i="2"/>
  <c r="BY528" i="2"/>
  <c r="BX528" i="2"/>
  <c r="BW528" i="2"/>
  <c r="BV528" i="2"/>
  <c r="BU528" i="2"/>
  <c r="BT528" i="2"/>
  <c r="BS528" i="2"/>
  <c r="BR528" i="2"/>
  <c r="BQ528" i="2"/>
  <c r="BP528" i="2"/>
  <c r="BO528" i="2"/>
  <c r="BN528" i="2"/>
  <c r="BM528" i="2"/>
  <c r="BL528" i="2"/>
  <c r="BK528" i="2"/>
  <c r="BJ528" i="2"/>
  <c r="BI528" i="2"/>
  <c r="BH528" i="2"/>
  <c r="CH527" i="2"/>
  <c r="CG527" i="2"/>
  <c r="CF527" i="2"/>
  <c r="CE527" i="2"/>
  <c r="CD527" i="2"/>
  <c r="CC527" i="2"/>
  <c r="CB527" i="2"/>
  <c r="CA527" i="2"/>
  <c r="BZ527" i="2"/>
  <c r="BY527" i="2"/>
  <c r="BX527" i="2"/>
  <c r="BW527" i="2"/>
  <c r="BV527" i="2"/>
  <c r="BU527" i="2"/>
  <c r="BT527" i="2"/>
  <c r="BS527" i="2"/>
  <c r="BR527" i="2"/>
  <c r="BQ527" i="2"/>
  <c r="BP527" i="2"/>
  <c r="BO527" i="2"/>
  <c r="BN527" i="2"/>
  <c r="BM527" i="2"/>
  <c r="BL527" i="2"/>
  <c r="BK527" i="2"/>
  <c r="BJ527" i="2"/>
  <c r="BI527" i="2"/>
  <c r="BH527" i="2"/>
  <c r="CH526" i="2"/>
  <c r="CG526" i="2"/>
  <c r="CF526" i="2"/>
  <c r="CE526" i="2"/>
  <c r="CD526" i="2"/>
  <c r="CC526" i="2"/>
  <c r="CB526" i="2"/>
  <c r="CA526" i="2"/>
  <c r="BZ526" i="2"/>
  <c r="BY526" i="2"/>
  <c r="BX526" i="2"/>
  <c r="BW526" i="2"/>
  <c r="BV526" i="2"/>
  <c r="BU526" i="2"/>
  <c r="BT526" i="2"/>
  <c r="BS526" i="2"/>
  <c r="BR526" i="2"/>
  <c r="BQ526" i="2"/>
  <c r="BP526" i="2"/>
  <c r="BO526" i="2"/>
  <c r="BN526" i="2"/>
  <c r="BM526" i="2"/>
  <c r="BL526" i="2"/>
  <c r="BK526" i="2"/>
  <c r="BJ526" i="2"/>
  <c r="BI526" i="2"/>
  <c r="BH526" i="2"/>
  <c r="CH525" i="2"/>
  <c r="CG525" i="2"/>
  <c r="CF525" i="2"/>
  <c r="CE525" i="2"/>
  <c r="CD525" i="2"/>
  <c r="CC525" i="2"/>
  <c r="CB525" i="2"/>
  <c r="CA525" i="2"/>
  <c r="BZ525" i="2"/>
  <c r="BY525" i="2"/>
  <c r="BX525" i="2"/>
  <c r="BW525" i="2"/>
  <c r="BV525" i="2"/>
  <c r="BU525" i="2"/>
  <c r="BT525" i="2"/>
  <c r="BS525" i="2"/>
  <c r="BR525" i="2"/>
  <c r="BQ525" i="2"/>
  <c r="BP525" i="2"/>
  <c r="BO525" i="2"/>
  <c r="BN525" i="2"/>
  <c r="BM525" i="2"/>
  <c r="BL525" i="2"/>
  <c r="BK525" i="2"/>
  <c r="BJ525" i="2"/>
  <c r="BI525" i="2"/>
  <c r="BH525" i="2"/>
  <c r="CH524" i="2"/>
  <c r="CG524" i="2"/>
  <c r="CF524" i="2"/>
  <c r="CE524" i="2"/>
  <c r="CD524" i="2"/>
  <c r="CC524" i="2"/>
  <c r="CB524" i="2"/>
  <c r="CA524" i="2"/>
  <c r="BZ524" i="2"/>
  <c r="BY524" i="2"/>
  <c r="BX524" i="2"/>
  <c r="BW524" i="2"/>
  <c r="BV524" i="2"/>
  <c r="BU524" i="2"/>
  <c r="BT524" i="2"/>
  <c r="BS524" i="2"/>
  <c r="BR524" i="2"/>
  <c r="BQ524" i="2"/>
  <c r="BP524" i="2"/>
  <c r="BO524" i="2"/>
  <c r="BN524" i="2"/>
  <c r="BM524" i="2"/>
  <c r="BL524" i="2"/>
  <c r="BK524" i="2"/>
  <c r="BJ524" i="2"/>
  <c r="BI524" i="2"/>
  <c r="BH524" i="2"/>
  <c r="CH523" i="2"/>
  <c r="CG523" i="2"/>
  <c r="CF523" i="2"/>
  <c r="CE523" i="2"/>
  <c r="CD523" i="2"/>
  <c r="CC523" i="2"/>
  <c r="CB523" i="2"/>
  <c r="CA523" i="2"/>
  <c r="BZ523" i="2"/>
  <c r="BY523" i="2"/>
  <c r="BX523" i="2"/>
  <c r="BW523" i="2"/>
  <c r="BV523" i="2"/>
  <c r="BU523" i="2"/>
  <c r="BT523" i="2"/>
  <c r="BS523" i="2"/>
  <c r="BR523" i="2"/>
  <c r="BQ523" i="2"/>
  <c r="BP523" i="2"/>
  <c r="BO523" i="2"/>
  <c r="BN523" i="2"/>
  <c r="BM523" i="2"/>
  <c r="BL523" i="2"/>
  <c r="BK523" i="2"/>
  <c r="BJ523" i="2"/>
  <c r="BI523" i="2"/>
  <c r="BH523" i="2"/>
  <c r="CH522" i="2"/>
  <c r="CG522" i="2"/>
  <c r="CF522" i="2"/>
  <c r="CE522" i="2"/>
  <c r="CD522" i="2"/>
  <c r="CC522" i="2"/>
  <c r="CB522" i="2"/>
  <c r="CA522" i="2"/>
  <c r="BZ522" i="2"/>
  <c r="BY522" i="2"/>
  <c r="BX522" i="2"/>
  <c r="BW522" i="2"/>
  <c r="BV522" i="2"/>
  <c r="BU522" i="2"/>
  <c r="BT522" i="2"/>
  <c r="BS522" i="2"/>
  <c r="BR522" i="2"/>
  <c r="BQ522" i="2"/>
  <c r="BP522" i="2"/>
  <c r="BO522" i="2"/>
  <c r="BN522" i="2"/>
  <c r="BM522" i="2"/>
  <c r="BL522" i="2"/>
  <c r="BK522" i="2"/>
  <c r="BJ522" i="2"/>
  <c r="BI522" i="2"/>
  <c r="BH522" i="2"/>
  <c r="CH521" i="2"/>
  <c r="CG521" i="2"/>
  <c r="CF521" i="2"/>
  <c r="CE521" i="2"/>
  <c r="CD521" i="2"/>
  <c r="CC521" i="2"/>
  <c r="CB521" i="2"/>
  <c r="CA521" i="2"/>
  <c r="BZ521" i="2"/>
  <c r="BY521" i="2"/>
  <c r="BX521" i="2"/>
  <c r="BW521" i="2"/>
  <c r="BV521" i="2"/>
  <c r="BU521" i="2"/>
  <c r="BT521" i="2"/>
  <c r="BS521" i="2"/>
  <c r="BR521" i="2"/>
  <c r="BQ521" i="2"/>
  <c r="BP521" i="2"/>
  <c r="BO521" i="2"/>
  <c r="BN521" i="2"/>
  <c r="BM521" i="2"/>
  <c r="BL521" i="2"/>
  <c r="BK521" i="2"/>
  <c r="BJ521" i="2"/>
  <c r="BI521" i="2"/>
  <c r="BH521" i="2"/>
  <c r="CH520" i="2"/>
  <c r="CG520" i="2"/>
  <c r="CF520" i="2"/>
  <c r="CE520" i="2"/>
  <c r="CD520" i="2"/>
  <c r="CC520" i="2"/>
  <c r="CB520" i="2"/>
  <c r="CA520" i="2"/>
  <c r="BZ520" i="2"/>
  <c r="BY520" i="2"/>
  <c r="BX520" i="2"/>
  <c r="BW520" i="2"/>
  <c r="BV520" i="2"/>
  <c r="BU520" i="2"/>
  <c r="BT520" i="2"/>
  <c r="BS520" i="2"/>
  <c r="BR520" i="2"/>
  <c r="BQ520" i="2"/>
  <c r="BP520" i="2"/>
  <c r="BO520" i="2"/>
  <c r="BN520" i="2"/>
  <c r="BM520" i="2"/>
  <c r="BL520" i="2"/>
  <c r="BK520" i="2"/>
  <c r="BJ520" i="2"/>
  <c r="BI520" i="2"/>
  <c r="BH520" i="2"/>
  <c r="CH519" i="2"/>
  <c r="CG519" i="2"/>
  <c r="CF519" i="2"/>
  <c r="CE519" i="2"/>
  <c r="CD519" i="2"/>
  <c r="CC519" i="2"/>
  <c r="CB519" i="2"/>
  <c r="CA519" i="2"/>
  <c r="BZ519" i="2"/>
  <c r="BY519" i="2"/>
  <c r="BX519" i="2"/>
  <c r="BW519" i="2"/>
  <c r="BV519" i="2"/>
  <c r="BU519" i="2"/>
  <c r="BT519" i="2"/>
  <c r="BS519" i="2"/>
  <c r="BR519" i="2"/>
  <c r="BQ519" i="2"/>
  <c r="BP519" i="2"/>
  <c r="BO519" i="2"/>
  <c r="BN519" i="2"/>
  <c r="BM519" i="2"/>
  <c r="BL519" i="2"/>
  <c r="BK519" i="2"/>
  <c r="BJ519" i="2"/>
  <c r="BI519" i="2"/>
  <c r="BH519" i="2"/>
  <c r="CH518" i="2"/>
  <c r="CG518" i="2"/>
  <c r="CF518" i="2"/>
  <c r="CE518" i="2"/>
  <c r="CD518" i="2"/>
  <c r="CC518" i="2"/>
  <c r="CB518" i="2"/>
  <c r="CA518" i="2"/>
  <c r="BZ518" i="2"/>
  <c r="BY518" i="2"/>
  <c r="BX518" i="2"/>
  <c r="BW518" i="2"/>
  <c r="BV518" i="2"/>
  <c r="BU518" i="2"/>
  <c r="BT518" i="2"/>
  <c r="BS518" i="2"/>
  <c r="BR518" i="2"/>
  <c r="BQ518" i="2"/>
  <c r="BP518" i="2"/>
  <c r="BO518" i="2"/>
  <c r="BN518" i="2"/>
  <c r="BM518" i="2"/>
  <c r="BL518" i="2"/>
  <c r="BK518" i="2"/>
  <c r="BJ518" i="2"/>
  <c r="BI518" i="2"/>
  <c r="BH518" i="2"/>
  <c r="CH517" i="2"/>
  <c r="CG517" i="2"/>
  <c r="CF517" i="2"/>
  <c r="CE517" i="2"/>
  <c r="CD517" i="2"/>
  <c r="CC517" i="2"/>
  <c r="CB517" i="2"/>
  <c r="CA517" i="2"/>
  <c r="BZ517" i="2"/>
  <c r="BY517" i="2"/>
  <c r="BX517" i="2"/>
  <c r="BW517" i="2"/>
  <c r="BV517" i="2"/>
  <c r="BU517" i="2"/>
  <c r="BT517" i="2"/>
  <c r="BS517" i="2"/>
  <c r="BR517" i="2"/>
  <c r="BQ517" i="2"/>
  <c r="BP517" i="2"/>
  <c r="BO517" i="2"/>
  <c r="BN517" i="2"/>
  <c r="BM517" i="2"/>
  <c r="BL517" i="2"/>
  <c r="BK517" i="2"/>
  <c r="BJ517" i="2"/>
  <c r="BI517" i="2"/>
  <c r="BH517" i="2"/>
  <c r="CH516" i="2"/>
  <c r="CG516" i="2"/>
  <c r="CF516" i="2"/>
  <c r="CE516" i="2"/>
  <c r="CD516" i="2"/>
  <c r="CC516" i="2"/>
  <c r="CB516" i="2"/>
  <c r="CA516" i="2"/>
  <c r="BZ516" i="2"/>
  <c r="BY516" i="2"/>
  <c r="BX516" i="2"/>
  <c r="BW516" i="2"/>
  <c r="BV516" i="2"/>
  <c r="BU516" i="2"/>
  <c r="BT516" i="2"/>
  <c r="BS516" i="2"/>
  <c r="BR516" i="2"/>
  <c r="BQ516" i="2"/>
  <c r="BP516" i="2"/>
  <c r="BO516" i="2"/>
  <c r="BN516" i="2"/>
  <c r="BM516" i="2"/>
  <c r="BL516" i="2"/>
  <c r="BK516" i="2"/>
  <c r="BJ516" i="2"/>
  <c r="BI516" i="2"/>
  <c r="BH516" i="2"/>
  <c r="CH515" i="2"/>
  <c r="CG515" i="2"/>
  <c r="CF515" i="2"/>
  <c r="CE515" i="2"/>
  <c r="CD515" i="2"/>
  <c r="CC515" i="2"/>
  <c r="CB515" i="2"/>
  <c r="CA515" i="2"/>
  <c r="BZ515" i="2"/>
  <c r="BY515" i="2"/>
  <c r="BX515" i="2"/>
  <c r="BW515" i="2"/>
  <c r="BV515" i="2"/>
  <c r="BU515" i="2"/>
  <c r="BT515" i="2"/>
  <c r="BS515" i="2"/>
  <c r="BR515" i="2"/>
  <c r="BQ515" i="2"/>
  <c r="BP515" i="2"/>
  <c r="BO515" i="2"/>
  <c r="BN515" i="2"/>
  <c r="BM515" i="2"/>
  <c r="BL515" i="2"/>
  <c r="BK515" i="2"/>
  <c r="BJ515" i="2"/>
  <c r="BI515" i="2"/>
  <c r="BH515" i="2"/>
  <c r="CH514" i="2"/>
  <c r="CG514" i="2"/>
  <c r="CF514" i="2"/>
  <c r="CE514" i="2"/>
  <c r="CD514" i="2"/>
  <c r="CC514" i="2"/>
  <c r="CB514" i="2"/>
  <c r="CA514" i="2"/>
  <c r="BZ514" i="2"/>
  <c r="BY514" i="2"/>
  <c r="BX514" i="2"/>
  <c r="BW514" i="2"/>
  <c r="BV514" i="2"/>
  <c r="BU514" i="2"/>
  <c r="BT514" i="2"/>
  <c r="BS514" i="2"/>
  <c r="BR514" i="2"/>
  <c r="BQ514" i="2"/>
  <c r="BP514" i="2"/>
  <c r="BO514" i="2"/>
  <c r="BN514" i="2"/>
  <c r="BM514" i="2"/>
  <c r="BL514" i="2"/>
  <c r="BK514" i="2"/>
  <c r="BJ514" i="2"/>
  <c r="BI514" i="2"/>
  <c r="BH514" i="2"/>
  <c r="CH513" i="2"/>
  <c r="CG513" i="2"/>
  <c r="CF513" i="2"/>
  <c r="CE513" i="2"/>
  <c r="CD513" i="2"/>
  <c r="CC513" i="2"/>
  <c r="CB513" i="2"/>
  <c r="CA513" i="2"/>
  <c r="BZ513" i="2"/>
  <c r="BY513" i="2"/>
  <c r="BX513" i="2"/>
  <c r="BW513" i="2"/>
  <c r="BV513" i="2"/>
  <c r="BU513" i="2"/>
  <c r="BT513" i="2"/>
  <c r="BS513" i="2"/>
  <c r="BR513" i="2"/>
  <c r="BQ513" i="2"/>
  <c r="BP513" i="2"/>
  <c r="BO513" i="2"/>
  <c r="BN513" i="2"/>
  <c r="BM513" i="2"/>
  <c r="BL513" i="2"/>
  <c r="BK513" i="2"/>
  <c r="BJ513" i="2"/>
  <c r="BI513" i="2"/>
  <c r="BH513" i="2"/>
  <c r="CH512" i="2"/>
  <c r="CG512" i="2"/>
  <c r="CF512" i="2"/>
  <c r="CE512" i="2"/>
  <c r="CD512" i="2"/>
  <c r="CC512" i="2"/>
  <c r="CB512" i="2"/>
  <c r="CA512" i="2"/>
  <c r="BZ512" i="2"/>
  <c r="BY512" i="2"/>
  <c r="BX512" i="2"/>
  <c r="BW512" i="2"/>
  <c r="BV512" i="2"/>
  <c r="BU512" i="2"/>
  <c r="BT512" i="2"/>
  <c r="BS512" i="2"/>
  <c r="BR512" i="2"/>
  <c r="BQ512" i="2"/>
  <c r="BP512" i="2"/>
  <c r="BO512" i="2"/>
  <c r="BN512" i="2"/>
  <c r="BM512" i="2"/>
  <c r="BL512" i="2"/>
  <c r="BK512" i="2"/>
  <c r="BJ512" i="2"/>
  <c r="BI512" i="2"/>
  <c r="BH512" i="2"/>
  <c r="CH511" i="2"/>
  <c r="CG511" i="2"/>
  <c r="CF511" i="2"/>
  <c r="CE511" i="2"/>
  <c r="CD511" i="2"/>
  <c r="CC511" i="2"/>
  <c r="CB511" i="2"/>
  <c r="CA511" i="2"/>
  <c r="BZ511" i="2"/>
  <c r="BY511" i="2"/>
  <c r="BX511" i="2"/>
  <c r="BW511" i="2"/>
  <c r="BV511" i="2"/>
  <c r="BU511" i="2"/>
  <c r="BT511" i="2"/>
  <c r="BS511" i="2"/>
  <c r="BR511" i="2"/>
  <c r="BQ511" i="2"/>
  <c r="BP511" i="2"/>
  <c r="BO511" i="2"/>
  <c r="BN511" i="2"/>
  <c r="BM511" i="2"/>
  <c r="BL511" i="2"/>
  <c r="BK511" i="2"/>
  <c r="BJ511" i="2"/>
  <c r="BI511" i="2"/>
  <c r="BH511" i="2"/>
  <c r="CH510" i="2"/>
  <c r="CG510" i="2"/>
  <c r="CF510" i="2"/>
  <c r="CE510" i="2"/>
  <c r="CD510" i="2"/>
  <c r="CC510" i="2"/>
  <c r="CB510" i="2"/>
  <c r="CA510" i="2"/>
  <c r="BZ510" i="2"/>
  <c r="BY510" i="2"/>
  <c r="BX510" i="2"/>
  <c r="BW510" i="2"/>
  <c r="BV510" i="2"/>
  <c r="BU510" i="2"/>
  <c r="BT510" i="2"/>
  <c r="BS510" i="2"/>
  <c r="BR510" i="2"/>
  <c r="BQ510" i="2"/>
  <c r="BP510" i="2"/>
  <c r="BO510" i="2"/>
  <c r="BN510" i="2"/>
  <c r="BM510" i="2"/>
  <c r="BL510" i="2"/>
  <c r="BK510" i="2"/>
  <c r="BJ510" i="2"/>
  <c r="BI510" i="2"/>
  <c r="BH510" i="2"/>
  <c r="CH509" i="2"/>
  <c r="CG509" i="2"/>
  <c r="CF509" i="2"/>
  <c r="CE509" i="2"/>
  <c r="CD509" i="2"/>
  <c r="CC509" i="2"/>
  <c r="CB509" i="2"/>
  <c r="CA509" i="2"/>
  <c r="BZ509" i="2"/>
  <c r="BY509" i="2"/>
  <c r="BX509" i="2"/>
  <c r="BW509" i="2"/>
  <c r="BV509" i="2"/>
  <c r="BU509" i="2"/>
  <c r="BT509" i="2"/>
  <c r="BS509" i="2"/>
  <c r="BR509" i="2"/>
  <c r="BQ509" i="2"/>
  <c r="BP509" i="2"/>
  <c r="BO509" i="2"/>
  <c r="BN509" i="2"/>
  <c r="BM509" i="2"/>
  <c r="BL509" i="2"/>
  <c r="BK509" i="2"/>
  <c r="BJ509" i="2"/>
  <c r="BI509" i="2"/>
  <c r="BH509" i="2"/>
  <c r="CH508" i="2"/>
  <c r="CG508" i="2"/>
  <c r="CF508" i="2"/>
  <c r="CE508" i="2"/>
  <c r="CD508" i="2"/>
  <c r="CC508" i="2"/>
  <c r="CB508" i="2"/>
  <c r="CA508" i="2"/>
  <c r="BZ508" i="2"/>
  <c r="BY508" i="2"/>
  <c r="BX508" i="2"/>
  <c r="BW508" i="2"/>
  <c r="BV508" i="2"/>
  <c r="BU508" i="2"/>
  <c r="BT508" i="2"/>
  <c r="BS508" i="2"/>
  <c r="BR508" i="2"/>
  <c r="BQ508" i="2"/>
  <c r="BP508" i="2"/>
  <c r="BO508" i="2"/>
  <c r="BN508" i="2"/>
  <c r="BM508" i="2"/>
  <c r="BL508" i="2"/>
  <c r="BK508" i="2"/>
  <c r="BJ508" i="2"/>
  <c r="BI508" i="2"/>
  <c r="BH508" i="2"/>
  <c r="CH507" i="2"/>
  <c r="CG507" i="2"/>
  <c r="CF507" i="2"/>
  <c r="CE507" i="2"/>
  <c r="CD507" i="2"/>
  <c r="CC507" i="2"/>
  <c r="CB507" i="2"/>
  <c r="CA507" i="2"/>
  <c r="BZ507" i="2"/>
  <c r="BY507" i="2"/>
  <c r="BX507" i="2"/>
  <c r="BW507" i="2"/>
  <c r="BV507" i="2"/>
  <c r="BU507" i="2"/>
  <c r="BT507" i="2"/>
  <c r="BS507" i="2"/>
  <c r="BR507" i="2"/>
  <c r="BQ507" i="2"/>
  <c r="BP507" i="2"/>
  <c r="BO507" i="2"/>
  <c r="BN507" i="2"/>
  <c r="BM507" i="2"/>
  <c r="BL507" i="2"/>
  <c r="BK507" i="2"/>
  <c r="BJ507" i="2"/>
  <c r="BI507" i="2"/>
  <c r="BH507" i="2"/>
  <c r="CH506" i="2"/>
  <c r="CG506" i="2"/>
  <c r="CF506" i="2"/>
  <c r="CE506" i="2"/>
  <c r="CD506" i="2"/>
  <c r="CC506" i="2"/>
  <c r="CB506" i="2"/>
  <c r="CA506" i="2"/>
  <c r="BZ506" i="2"/>
  <c r="BY506" i="2"/>
  <c r="BX506" i="2"/>
  <c r="BW506" i="2"/>
  <c r="BV506" i="2"/>
  <c r="BU506" i="2"/>
  <c r="BT506" i="2"/>
  <c r="BS506" i="2"/>
  <c r="BR506" i="2"/>
  <c r="BQ506" i="2"/>
  <c r="BP506" i="2"/>
  <c r="BO506" i="2"/>
  <c r="BN506" i="2"/>
  <c r="BM506" i="2"/>
  <c r="BL506" i="2"/>
  <c r="BK506" i="2"/>
  <c r="BJ506" i="2"/>
  <c r="BI506" i="2"/>
  <c r="BH506" i="2"/>
  <c r="CH505" i="2"/>
  <c r="CG505" i="2"/>
  <c r="CF505" i="2"/>
  <c r="CE505" i="2"/>
  <c r="CD505" i="2"/>
  <c r="CC505" i="2"/>
  <c r="CB505" i="2"/>
  <c r="CA505" i="2"/>
  <c r="BZ505" i="2"/>
  <c r="BY505" i="2"/>
  <c r="BX505" i="2"/>
  <c r="BW505" i="2"/>
  <c r="BV505" i="2"/>
  <c r="BU505" i="2"/>
  <c r="BT505" i="2"/>
  <c r="BS505" i="2"/>
  <c r="BR505" i="2"/>
  <c r="BQ505" i="2"/>
  <c r="BP505" i="2"/>
  <c r="BO505" i="2"/>
  <c r="BN505" i="2"/>
  <c r="BM505" i="2"/>
  <c r="BL505" i="2"/>
  <c r="BK505" i="2"/>
  <c r="BJ505" i="2"/>
  <c r="BI505" i="2"/>
  <c r="BH505" i="2"/>
  <c r="CH504" i="2"/>
  <c r="CG504" i="2"/>
  <c r="CF504" i="2"/>
  <c r="CE504" i="2"/>
  <c r="CD504" i="2"/>
  <c r="CC504" i="2"/>
  <c r="CB504" i="2"/>
  <c r="CA504" i="2"/>
  <c r="BZ504" i="2"/>
  <c r="BY504" i="2"/>
  <c r="BX504" i="2"/>
  <c r="BW504" i="2"/>
  <c r="BV504" i="2"/>
  <c r="BU504" i="2"/>
  <c r="BT504" i="2"/>
  <c r="BS504" i="2"/>
  <c r="BR504" i="2"/>
  <c r="BQ504" i="2"/>
  <c r="BP504" i="2"/>
  <c r="BO504" i="2"/>
  <c r="BN504" i="2"/>
  <c r="BM504" i="2"/>
  <c r="BL504" i="2"/>
  <c r="BK504" i="2"/>
  <c r="BJ504" i="2"/>
  <c r="BI504" i="2"/>
  <c r="BH504" i="2"/>
  <c r="CH503" i="2"/>
  <c r="CG503" i="2"/>
  <c r="CF503" i="2"/>
  <c r="CE503" i="2"/>
  <c r="CD503" i="2"/>
  <c r="CC503" i="2"/>
  <c r="CB503" i="2"/>
  <c r="CA503" i="2"/>
  <c r="BZ503" i="2"/>
  <c r="BY503" i="2"/>
  <c r="BX503" i="2"/>
  <c r="BW503" i="2"/>
  <c r="BV503" i="2"/>
  <c r="BU503" i="2"/>
  <c r="BT503" i="2"/>
  <c r="BS503" i="2"/>
  <c r="BR503" i="2"/>
  <c r="BQ503" i="2"/>
  <c r="BP503" i="2"/>
  <c r="BO503" i="2"/>
  <c r="BN503" i="2"/>
  <c r="BM503" i="2"/>
  <c r="BL503" i="2"/>
  <c r="BK503" i="2"/>
  <c r="BJ503" i="2"/>
  <c r="BI503" i="2"/>
  <c r="BH503" i="2"/>
  <c r="CH502" i="2"/>
  <c r="CG502" i="2"/>
  <c r="CF502" i="2"/>
  <c r="CE502" i="2"/>
  <c r="CD502" i="2"/>
  <c r="CC502" i="2"/>
  <c r="CB502" i="2"/>
  <c r="CA502" i="2"/>
  <c r="BZ502" i="2"/>
  <c r="BY502" i="2"/>
  <c r="BX502" i="2"/>
  <c r="BW502" i="2"/>
  <c r="BV502" i="2"/>
  <c r="BU502" i="2"/>
  <c r="BT502" i="2"/>
  <c r="BS502" i="2"/>
  <c r="BR502" i="2"/>
  <c r="BQ502" i="2"/>
  <c r="BP502" i="2"/>
  <c r="BO502" i="2"/>
  <c r="BN502" i="2"/>
  <c r="BM502" i="2"/>
  <c r="BL502" i="2"/>
  <c r="BK502" i="2"/>
  <c r="BJ502" i="2"/>
  <c r="BI502" i="2"/>
  <c r="BH502" i="2"/>
  <c r="CH501" i="2"/>
  <c r="CG501" i="2"/>
  <c r="CF501" i="2"/>
  <c r="CE501" i="2"/>
  <c r="CD501" i="2"/>
  <c r="CC501" i="2"/>
  <c r="CB501" i="2"/>
  <c r="CA501" i="2"/>
  <c r="BZ501" i="2"/>
  <c r="BY501" i="2"/>
  <c r="BX501" i="2"/>
  <c r="BW501" i="2"/>
  <c r="BV501" i="2"/>
  <c r="BU501" i="2"/>
  <c r="BT501" i="2"/>
  <c r="BS501" i="2"/>
  <c r="BR501" i="2"/>
  <c r="BQ501" i="2"/>
  <c r="BP501" i="2"/>
  <c r="BO501" i="2"/>
  <c r="BN501" i="2"/>
  <c r="BM501" i="2"/>
  <c r="BL501" i="2"/>
  <c r="BK501" i="2"/>
  <c r="BJ501" i="2"/>
  <c r="BI501" i="2"/>
  <c r="BH501" i="2"/>
  <c r="CH500" i="2"/>
  <c r="CG500" i="2"/>
  <c r="CF500" i="2"/>
  <c r="CE500" i="2"/>
  <c r="CD500" i="2"/>
  <c r="CC500" i="2"/>
  <c r="CB500" i="2"/>
  <c r="CA500" i="2"/>
  <c r="BZ500" i="2"/>
  <c r="BY500" i="2"/>
  <c r="BX500" i="2"/>
  <c r="BW500" i="2"/>
  <c r="BV500" i="2"/>
  <c r="BU500" i="2"/>
  <c r="BT500" i="2"/>
  <c r="BS500" i="2"/>
  <c r="BR500" i="2"/>
  <c r="BQ500" i="2"/>
  <c r="BP500" i="2"/>
  <c r="BO500" i="2"/>
  <c r="BN500" i="2"/>
  <c r="BM500" i="2"/>
  <c r="BL500" i="2"/>
  <c r="BK500" i="2"/>
  <c r="BJ500" i="2"/>
  <c r="BI500" i="2"/>
  <c r="BH500" i="2"/>
  <c r="CH499" i="2"/>
  <c r="CG499" i="2"/>
  <c r="CF499" i="2"/>
  <c r="CE499" i="2"/>
  <c r="CD499" i="2"/>
  <c r="CC499" i="2"/>
  <c r="CB499" i="2"/>
  <c r="CA499" i="2"/>
  <c r="BZ499" i="2"/>
  <c r="BY499" i="2"/>
  <c r="BX499" i="2"/>
  <c r="BW499" i="2"/>
  <c r="BV499" i="2"/>
  <c r="BU499" i="2"/>
  <c r="BT499" i="2"/>
  <c r="BS499" i="2"/>
  <c r="BR499" i="2"/>
  <c r="BQ499" i="2"/>
  <c r="BP499" i="2"/>
  <c r="BO499" i="2"/>
  <c r="BN499" i="2"/>
  <c r="BM499" i="2"/>
  <c r="BL499" i="2"/>
  <c r="BK499" i="2"/>
  <c r="BJ499" i="2"/>
  <c r="BI499" i="2"/>
  <c r="BH499" i="2"/>
  <c r="CH498" i="2"/>
  <c r="CG498" i="2"/>
  <c r="CF498" i="2"/>
  <c r="CE498" i="2"/>
  <c r="CD498" i="2"/>
  <c r="CC498" i="2"/>
  <c r="CB498" i="2"/>
  <c r="CA498" i="2"/>
  <c r="BZ498" i="2"/>
  <c r="BY498" i="2"/>
  <c r="BX498" i="2"/>
  <c r="BW498" i="2"/>
  <c r="BV498" i="2"/>
  <c r="BU498" i="2"/>
  <c r="BT498" i="2"/>
  <c r="BS498" i="2"/>
  <c r="BR498" i="2"/>
  <c r="BQ498" i="2"/>
  <c r="BP498" i="2"/>
  <c r="BO498" i="2"/>
  <c r="BN498" i="2"/>
  <c r="BM498" i="2"/>
  <c r="BL498" i="2"/>
  <c r="BK498" i="2"/>
  <c r="BJ498" i="2"/>
  <c r="BI498" i="2"/>
  <c r="BH498" i="2"/>
  <c r="CH497" i="2"/>
  <c r="CG497" i="2"/>
  <c r="CF497" i="2"/>
  <c r="CE497" i="2"/>
  <c r="CD497" i="2"/>
  <c r="CC497" i="2"/>
  <c r="CB497" i="2"/>
  <c r="CA497" i="2"/>
  <c r="BZ497" i="2"/>
  <c r="BY497" i="2"/>
  <c r="BX497" i="2"/>
  <c r="BW497" i="2"/>
  <c r="BV497" i="2"/>
  <c r="BU497" i="2"/>
  <c r="BT497" i="2"/>
  <c r="BS497" i="2"/>
  <c r="BR497" i="2"/>
  <c r="BQ497" i="2"/>
  <c r="BP497" i="2"/>
  <c r="BO497" i="2"/>
  <c r="BN497" i="2"/>
  <c r="BM497" i="2"/>
  <c r="BL497" i="2"/>
  <c r="BK497" i="2"/>
  <c r="BJ497" i="2"/>
  <c r="BI497" i="2"/>
  <c r="BH497" i="2"/>
  <c r="CH496" i="2"/>
  <c r="CG496" i="2"/>
  <c r="CF496" i="2"/>
  <c r="CE496" i="2"/>
  <c r="CD496" i="2"/>
  <c r="CC496" i="2"/>
  <c r="CB496" i="2"/>
  <c r="CA496" i="2"/>
  <c r="BZ496" i="2"/>
  <c r="BY496" i="2"/>
  <c r="BX496" i="2"/>
  <c r="BW496" i="2"/>
  <c r="BV496" i="2"/>
  <c r="BU496" i="2"/>
  <c r="BT496" i="2"/>
  <c r="BS496" i="2"/>
  <c r="BR496" i="2"/>
  <c r="BQ496" i="2"/>
  <c r="BP496" i="2"/>
  <c r="BO496" i="2"/>
  <c r="BN496" i="2"/>
  <c r="BM496" i="2"/>
  <c r="BL496" i="2"/>
  <c r="BK496" i="2"/>
  <c r="BJ496" i="2"/>
  <c r="BI496" i="2"/>
  <c r="BH496" i="2"/>
  <c r="CH495" i="2"/>
  <c r="CG495" i="2"/>
  <c r="CF495" i="2"/>
  <c r="CE495" i="2"/>
  <c r="CD495" i="2"/>
  <c r="CC495" i="2"/>
  <c r="CB495" i="2"/>
  <c r="CA495" i="2"/>
  <c r="BZ495" i="2"/>
  <c r="BY495" i="2"/>
  <c r="BX495" i="2"/>
  <c r="BW495" i="2"/>
  <c r="BV495" i="2"/>
  <c r="BU495" i="2"/>
  <c r="BT495" i="2"/>
  <c r="BS495" i="2"/>
  <c r="BR495" i="2"/>
  <c r="BQ495" i="2"/>
  <c r="BP495" i="2"/>
  <c r="BO495" i="2"/>
  <c r="BN495" i="2"/>
  <c r="BM495" i="2"/>
  <c r="BL495" i="2"/>
  <c r="BK495" i="2"/>
  <c r="BJ495" i="2"/>
  <c r="BI495" i="2"/>
  <c r="BH495" i="2"/>
  <c r="CH494" i="2"/>
  <c r="CG494" i="2"/>
  <c r="CF494" i="2"/>
  <c r="CE494" i="2"/>
  <c r="CD494" i="2"/>
  <c r="CC494" i="2"/>
  <c r="CB494" i="2"/>
  <c r="CA494" i="2"/>
  <c r="BZ494" i="2"/>
  <c r="BY494" i="2"/>
  <c r="BX494" i="2"/>
  <c r="BW494" i="2"/>
  <c r="BV494" i="2"/>
  <c r="BU494" i="2"/>
  <c r="BT494" i="2"/>
  <c r="BS494" i="2"/>
  <c r="BR494" i="2"/>
  <c r="BQ494" i="2"/>
  <c r="BP494" i="2"/>
  <c r="BO494" i="2"/>
  <c r="BN494" i="2"/>
  <c r="BM494" i="2"/>
  <c r="BL494" i="2"/>
  <c r="BK494" i="2"/>
  <c r="BJ494" i="2"/>
  <c r="BI494" i="2"/>
  <c r="BH494" i="2"/>
  <c r="CH493" i="2"/>
  <c r="CG493" i="2"/>
  <c r="CF493" i="2"/>
  <c r="CE493" i="2"/>
  <c r="CD493" i="2"/>
  <c r="CC493" i="2"/>
  <c r="CB493" i="2"/>
  <c r="CA493" i="2"/>
  <c r="BZ493" i="2"/>
  <c r="BY493" i="2"/>
  <c r="BX493" i="2"/>
  <c r="BW493" i="2"/>
  <c r="BV493" i="2"/>
  <c r="BU493" i="2"/>
  <c r="BT493" i="2"/>
  <c r="BS493" i="2"/>
  <c r="BR493" i="2"/>
  <c r="BQ493" i="2"/>
  <c r="BP493" i="2"/>
  <c r="BO493" i="2"/>
  <c r="BN493" i="2"/>
  <c r="BM493" i="2"/>
  <c r="BL493" i="2"/>
  <c r="BK493" i="2"/>
  <c r="BJ493" i="2"/>
  <c r="BI493" i="2"/>
  <c r="BH493" i="2"/>
  <c r="CH492" i="2"/>
  <c r="CG492" i="2"/>
  <c r="CF492" i="2"/>
  <c r="CE492" i="2"/>
  <c r="CD492" i="2"/>
  <c r="CC492" i="2"/>
  <c r="CB492" i="2"/>
  <c r="CA492" i="2"/>
  <c r="BZ492" i="2"/>
  <c r="BY492" i="2"/>
  <c r="BX492" i="2"/>
  <c r="BW492" i="2"/>
  <c r="BV492" i="2"/>
  <c r="BU492" i="2"/>
  <c r="BT492" i="2"/>
  <c r="BS492" i="2"/>
  <c r="BR492" i="2"/>
  <c r="BQ492" i="2"/>
  <c r="BP492" i="2"/>
  <c r="BO492" i="2"/>
  <c r="BN492" i="2"/>
  <c r="BM492" i="2"/>
  <c r="BL492" i="2"/>
  <c r="BK492" i="2"/>
  <c r="BJ492" i="2"/>
  <c r="BI492" i="2"/>
  <c r="BH492" i="2"/>
  <c r="CH491" i="2"/>
  <c r="CG491" i="2"/>
  <c r="CF491" i="2"/>
  <c r="CE491" i="2"/>
  <c r="CD491" i="2"/>
  <c r="CC491" i="2"/>
  <c r="CB491" i="2"/>
  <c r="CA491" i="2"/>
  <c r="BZ491" i="2"/>
  <c r="BY491" i="2"/>
  <c r="BX491" i="2"/>
  <c r="BW491" i="2"/>
  <c r="BV491" i="2"/>
  <c r="BU491" i="2"/>
  <c r="BT491" i="2"/>
  <c r="BS491" i="2"/>
  <c r="BR491" i="2"/>
  <c r="BQ491" i="2"/>
  <c r="BP491" i="2"/>
  <c r="BO491" i="2"/>
  <c r="BN491" i="2"/>
  <c r="BM491" i="2"/>
  <c r="BL491" i="2"/>
  <c r="BK491" i="2"/>
  <c r="BJ491" i="2"/>
  <c r="BI491" i="2"/>
  <c r="BH491" i="2"/>
  <c r="CH490" i="2"/>
  <c r="CG490" i="2"/>
  <c r="CF490" i="2"/>
  <c r="CE490" i="2"/>
  <c r="CD490" i="2"/>
  <c r="CC490" i="2"/>
  <c r="CB490" i="2"/>
  <c r="CA490" i="2"/>
  <c r="BZ490" i="2"/>
  <c r="BY490" i="2"/>
  <c r="BX490" i="2"/>
  <c r="BW490" i="2"/>
  <c r="BV490" i="2"/>
  <c r="BU490" i="2"/>
  <c r="BT490" i="2"/>
  <c r="BS490" i="2"/>
  <c r="BR490" i="2"/>
  <c r="BQ490" i="2"/>
  <c r="BP490" i="2"/>
  <c r="BO490" i="2"/>
  <c r="BN490" i="2"/>
  <c r="BM490" i="2"/>
  <c r="BL490" i="2"/>
  <c r="BK490" i="2"/>
  <c r="BJ490" i="2"/>
  <c r="BI490" i="2"/>
  <c r="BH490" i="2"/>
  <c r="CH489" i="2"/>
  <c r="CG489" i="2"/>
  <c r="CF489" i="2"/>
  <c r="CE489" i="2"/>
  <c r="CD489" i="2"/>
  <c r="CC489" i="2"/>
  <c r="CB489" i="2"/>
  <c r="CA489" i="2"/>
  <c r="BZ489" i="2"/>
  <c r="BY489" i="2"/>
  <c r="BX489" i="2"/>
  <c r="BW489" i="2"/>
  <c r="BV489" i="2"/>
  <c r="BU489" i="2"/>
  <c r="BT489" i="2"/>
  <c r="BS489" i="2"/>
  <c r="BR489" i="2"/>
  <c r="BQ489" i="2"/>
  <c r="BP489" i="2"/>
  <c r="BO489" i="2"/>
  <c r="BN489" i="2"/>
  <c r="BM489" i="2"/>
  <c r="BL489" i="2"/>
  <c r="BK489" i="2"/>
  <c r="BJ489" i="2"/>
  <c r="BI489" i="2"/>
  <c r="BH489" i="2"/>
  <c r="CH488" i="2"/>
  <c r="CG488" i="2"/>
  <c r="CF488" i="2"/>
  <c r="CE488" i="2"/>
  <c r="CD488" i="2"/>
  <c r="CC488" i="2"/>
  <c r="CB488" i="2"/>
  <c r="CA488" i="2"/>
  <c r="BZ488" i="2"/>
  <c r="BY488" i="2"/>
  <c r="BX488" i="2"/>
  <c r="BW488" i="2"/>
  <c r="BV488" i="2"/>
  <c r="BU488" i="2"/>
  <c r="BT488" i="2"/>
  <c r="BS488" i="2"/>
  <c r="BR488" i="2"/>
  <c r="BQ488" i="2"/>
  <c r="BP488" i="2"/>
  <c r="BO488" i="2"/>
  <c r="BN488" i="2"/>
  <c r="BM488" i="2"/>
  <c r="BL488" i="2"/>
  <c r="BK488" i="2"/>
  <c r="BJ488" i="2"/>
  <c r="BI488" i="2"/>
  <c r="BH488" i="2"/>
  <c r="CH487" i="2"/>
  <c r="CG487" i="2"/>
  <c r="CF487" i="2"/>
  <c r="CE487" i="2"/>
  <c r="CD487" i="2"/>
  <c r="CC487" i="2"/>
  <c r="CB487" i="2"/>
  <c r="CA487" i="2"/>
  <c r="BZ487" i="2"/>
  <c r="BY487" i="2"/>
  <c r="BX487" i="2"/>
  <c r="BW487" i="2"/>
  <c r="BV487" i="2"/>
  <c r="BU487" i="2"/>
  <c r="BT487" i="2"/>
  <c r="BS487" i="2"/>
  <c r="BR487" i="2"/>
  <c r="BQ487" i="2"/>
  <c r="BP487" i="2"/>
  <c r="BO487" i="2"/>
  <c r="BN487" i="2"/>
  <c r="BM487" i="2"/>
  <c r="BL487" i="2"/>
  <c r="BK487" i="2"/>
  <c r="BJ487" i="2"/>
  <c r="BI487" i="2"/>
  <c r="BH487" i="2"/>
  <c r="CH486" i="2"/>
  <c r="CG486" i="2"/>
  <c r="CF486" i="2"/>
  <c r="CE486" i="2"/>
  <c r="CD486" i="2"/>
  <c r="CC486" i="2"/>
  <c r="CB486" i="2"/>
  <c r="CA486" i="2"/>
  <c r="BZ486" i="2"/>
  <c r="BY486" i="2"/>
  <c r="BX486" i="2"/>
  <c r="BW486" i="2"/>
  <c r="BV486" i="2"/>
  <c r="BU486" i="2"/>
  <c r="BT486" i="2"/>
  <c r="BS486" i="2"/>
  <c r="BR486" i="2"/>
  <c r="BQ486" i="2"/>
  <c r="BP486" i="2"/>
  <c r="BO486" i="2"/>
  <c r="BN486" i="2"/>
  <c r="BM486" i="2"/>
  <c r="BL486" i="2"/>
  <c r="BK486" i="2"/>
  <c r="BJ486" i="2"/>
  <c r="BI486" i="2"/>
  <c r="BH486" i="2"/>
  <c r="CH485" i="2"/>
  <c r="CG485" i="2"/>
  <c r="CF485" i="2"/>
  <c r="CE485" i="2"/>
  <c r="CD485" i="2"/>
  <c r="CC485" i="2"/>
  <c r="CB485" i="2"/>
  <c r="CA485" i="2"/>
  <c r="BZ485" i="2"/>
  <c r="BY485" i="2"/>
  <c r="BX485" i="2"/>
  <c r="BW485" i="2"/>
  <c r="BV485" i="2"/>
  <c r="BU485" i="2"/>
  <c r="BT485" i="2"/>
  <c r="BS485" i="2"/>
  <c r="BR485" i="2"/>
  <c r="BQ485" i="2"/>
  <c r="BP485" i="2"/>
  <c r="BO485" i="2"/>
  <c r="BN485" i="2"/>
  <c r="BM485" i="2"/>
  <c r="BL485" i="2"/>
  <c r="BK485" i="2"/>
  <c r="BJ485" i="2"/>
  <c r="BI485" i="2"/>
  <c r="BH485" i="2"/>
  <c r="CH484" i="2"/>
  <c r="CG484" i="2"/>
  <c r="CF484" i="2"/>
  <c r="CE484" i="2"/>
  <c r="CD484" i="2"/>
  <c r="CC484" i="2"/>
  <c r="CB484" i="2"/>
  <c r="CA484" i="2"/>
  <c r="BZ484" i="2"/>
  <c r="BY484" i="2"/>
  <c r="BX484" i="2"/>
  <c r="BW484" i="2"/>
  <c r="BV484" i="2"/>
  <c r="BU484" i="2"/>
  <c r="BT484" i="2"/>
  <c r="BS484" i="2"/>
  <c r="BR484" i="2"/>
  <c r="BQ484" i="2"/>
  <c r="BP484" i="2"/>
  <c r="BO484" i="2"/>
  <c r="BN484" i="2"/>
  <c r="BM484" i="2"/>
  <c r="BL484" i="2"/>
  <c r="BK484" i="2"/>
  <c r="BJ484" i="2"/>
  <c r="BI484" i="2"/>
  <c r="BH484" i="2"/>
  <c r="CH483" i="2"/>
  <c r="CG483" i="2"/>
  <c r="CF483" i="2"/>
  <c r="CE483" i="2"/>
  <c r="CD483" i="2"/>
  <c r="CC483" i="2"/>
  <c r="CB483" i="2"/>
  <c r="CA483" i="2"/>
  <c r="BZ483" i="2"/>
  <c r="BY483" i="2"/>
  <c r="BX483" i="2"/>
  <c r="BW483" i="2"/>
  <c r="BV483" i="2"/>
  <c r="BU483" i="2"/>
  <c r="BT483" i="2"/>
  <c r="BS483" i="2"/>
  <c r="BR483" i="2"/>
  <c r="BQ483" i="2"/>
  <c r="BP483" i="2"/>
  <c r="BO483" i="2"/>
  <c r="BN483" i="2"/>
  <c r="BM483" i="2"/>
  <c r="BL483" i="2"/>
  <c r="BK483" i="2"/>
  <c r="BJ483" i="2"/>
  <c r="BI483" i="2"/>
  <c r="BH483" i="2"/>
  <c r="CH482" i="2"/>
  <c r="CG482" i="2"/>
  <c r="CF482" i="2"/>
  <c r="CE482" i="2"/>
  <c r="CD482" i="2"/>
  <c r="CC482" i="2"/>
  <c r="CB482" i="2"/>
  <c r="CA482" i="2"/>
  <c r="BZ482" i="2"/>
  <c r="BY482" i="2"/>
  <c r="BX482" i="2"/>
  <c r="BW482" i="2"/>
  <c r="BV482" i="2"/>
  <c r="BU482" i="2"/>
  <c r="BT482" i="2"/>
  <c r="BS482" i="2"/>
  <c r="BR482" i="2"/>
  <c r="BQ482" i="2"/>
  <c r="BP482" i="2"/>
  <c r="BO482" i="2"/>
  <c r="BN482" i="2"/>
  <c r="BM482" i="2"/>
  <c r="BL482" i="2"/>
  <c r="BK482" i="2"/>
  <c r="BJ482" i="2"/>
  <c r="BI482" i="2"/>
  <c r="BH482" i="2"/>
  <c r="CH481" i="2"/>
  <c r="CG481" i="2"/>
  <c r="CF481" i="2"/>
  <c r="CE481" i="2"/>
  <c r="CD481" i="2"/>
  <c r="CC481" i="2"/>
  <c r="CB481" i="2"/>
  <c r="CA481" i="2"/>
  <c r="BZ481" i="2"/>
  <c r="BY481" i="2"/>
  <c r="BX481" i="2"/>
  <c r="BW481" i="2"/>
  <c r="BV481" i="2"/>
  <c r="BU481" i="2"/>
  <c r="BT481" i="2"/>
  <c r="BS481" i="2"/>
  <c r="BR481" i="2"/>
  <c r="BQ481" i="2"/>
  <c r="BP481" i="2"/>
  <c r="BO481" i="2"/>
  <c r="BN481" i="2"/>
  <c r="BM481" i="2"/>
  <c r="BL481" i="2"/>
  <c r="BK481" i="2"/>
  <c r="BJ481" i="2"/>
  <c r="BI481" i="2"/>
  <c r="BH481" i="2"/>
  <c r="CH480" i="2"/>
  <c r="CG480" i="2"/>
  <c r="CF480" i="2"/>
  <c r="CE480" i="2"/>
  <c r="CD480" i="2"/>
  <c r="CC480" i="2"/>
  <c r="CB480" i="2"/>
  <c r="CA480" i="2"/>
  <c r="BZ480" i="2"/>
  <c r="BY480" i="2"/>
  <c r="BX480" i="2"/>
  <c r="BW480" i="2"/>
  <c r="BV480" i="2"/>
  <c r="BU480" i="2"/>
  <c r="BT480" i="2"/>
  <c r="BS480" i="2"/>
  <c r="BR480" i="2"/>
  <c r="BQ480" i="2"/>
  <c r="BP480" i="2"/>
  <c r="BO480" i="2"/>
  <c r="BN480" i="2"/>
  <c r="BM480" i="2"/>
  <c r="BL480" i="2"/>
  <c r="BK480" i="2"/>
  <c r="BJ480" i="2"/>
  <c r="BI480" i="2"/>
  <c r="BH480" i="2"/>
  <c r="CH479" i="2"/>
  <c r="CG479" i="2"/>
  <c r="CF479" i="2"/>
  <c r="CE479" i="2"/>
  <c r="CD479" i="2"/>
  <c r="CC479" i="2"/>
  <c r="CB479" i="2"/>
  <c r="CA479" i="2"/>
  <c r="BZ479" i="2"/>
  <c r="BY479" i="2"/>
  <c r="BX479" i="2"/>
  <c r="BW479" i="2"/>
  <c r="BV479" i="2"/>
  <c r="BU479" i="2"/>
  <c r="BT479" i="2"/>
  <c r="BS479" i="2"/>
  <c r="BR479" i="2"/>
  <c r="BQ479" i="2"/>
  <c r="BP479" i="2"/>
  <c r="BO479" i="2"/>
  <c r="BN479" i="2"/>
  <c r="BM479" i="2"/>
  <c r="BL479" i="2"/>
  <c r="BK479" i="2"/>
  <c r="BJ479" i="2"/>
  <c r="BI479" i="2"/>
  <c r="BH479" i="2"/>
  <c r="CH478" i="2"/>
  <c r="CG478" i="2"/>
  <c r="CF478" i="2"/>
  <c r="CE478" i="2"/>
  <c r="CD478" i="2"/>
  <c r="CC478" i="2"/>
  <c r="CB478" i="2"/>
  <c r="CA478" i="2"/>
  <c r="BZ478" i="2"/>
  <c r="BY478" i="2"/>
  <c r="BX478" i="2"/>
  <c r="BW478" i="2"/>
  <c r="BV478" i="2"/>
  <c r="BU478" i="2"/>
  <c r="BT478" i="2"/>
  <c r="BS478" i="2"/>
  <c r="BR478" i="2"/>
  <c r="BQ478" i="2"/>
  <c r="BP478" i="2"/>
  <c r="BO478" i="2"/>
  <c r="BN478" i="2"/>
  <c r="BM478" i="2"/>
  <c r="BL478" i="2"/>
  <c r="BK478" i="2"/>
  <c r="BJ478" i="2"/>
  <c r="BI478" i="2"/>
  <c r="BH478" i="2"/>
  <c r="CH477" i="2"/>
  <c r="CG477" i="2"/>
  <c r="CF477" i="2"/>
  <c r="CE477" i="2"/>
  <c r="CD477" i="2"/>
  <c r="CC477" i="2"/>
  <c r="CB477" i="2"/>
  <c r="CA477" i="2"/>
  <c r="BZ477" i="2"/>
  <c r="BY477" i="2"/>
  <c r="BX477" i="2"/>
  <c r="BW477" i="2"/>
  <c r="BV477" i="2"/>
  <c r="BU477" i="2"/>
  <c r="BT477" i="2"/>
  <c r="BS477" i="2"/>
  <c r="BR477" i="2"/>
  <c r="BQ477" i="2"/>
  <c r="BP477" i="2"/>
  <c r="BO477" i="2"/>
  <c r="BN477" i="2"/>
  <c r="BM477" i="2"/>
  <c r="BL477" i="2"/>
  <c r="BK477" i="2"/>
  <c r="BJ477" i="2"/>
  <c r="BI477" i="2"/>
  <c r="BH477" i="2"/>
  <c r="CH476" i="2"/>
  <c r="CG476" i="2"/>
  <c r="CF476" i="2"/>
  <c r="CE476" i="2"/>
  <c r="CD476" i="2"/>
  <c r="CC476" i="2"/>
  <c r="CB476" i="2"/>
  <c r="CA476" i="2"/>
  <c r="BZ476" i="2"/>
  <c r="BY476" i="2"/>
  <c r="BX476" i="2"/>
  <c r="BW476" i="2"/>
  <c r="BV476" i="2"/>
  <c r="BU476" i="2"/>
  <c r="BT476" i="2"/>
  <c r="BS476" i="2"/>
  <c r="BR476" i="2"/>
  <c r="BQ476" i="2"/>
  <c r="BP476" i="2"/>
  <c r="BO476" i="2"/>
  <c r="BN476" i="2"/>
  <c r="BM476" i="2"/>
  <c r="BL476" i="2"/>
  <c r="BK476" i="2"/>
  <c r="BJ476" i="2"/>
  <c r="BI476" i="2"/>
  <c r="BH476" i="2"/>
  <c r="CH475" i="2"/>
  <c r="CG475" i="2"/>
  <c r="CF475" i="2"/>
  <c r="CE475" i="2"/>
  <c r="CD475" i="2"/>
  <c r="CC475" i="2"/>
  <c r="CB475" i="2"/>
  <c r="CA475" i="2"/>
  <c r="BZ475" i="2"/>
  <c r="BY475" i="2"/>
  <c r="BX475" i="2"/>
  <c r="BW475" i="2"/>
  <c r="BV475" i="2"/>
  <c r="BU475" i="2"/>
  <c r="BT475" i="2"/>
  <c r="BS475" i="2"/>
  <c r="BR475" i="2"/>
  <c r="BQ475" i="2"/>
  <c r="BP475" i="2"/>
  <c r="BO475" i="2"/>
  <c r="BN475" i="2"/>
  <c r="BM475" i="2"/>
  <c r="BL475" i="2"/>
  <c r="BK475" i="2"/>
  <c r="BJ475" i="2"/>
  <c r="BI475" i="2"/>
  <c r="BH475" i="2"/>
  <c r="CH474" i="2"/>
  <c r="CG474" i="2"/>
  <c r="CF474" i="2"/>
  <c r="CE474" i="2"/>
  <c r="CD474" i="2"/>
  <c r="CC474" i="2"/>
  <c r="CB474" i="2"/>
  <c r="CA474" i="2"/>
  <c r="BZ474" i="2"/>
  <c r="BY474" i="2"/>
  <c r="BX474" i="2"/>
  <c r="BW474" i="2"/>
  <c r="BV474" i="2"/>
  <c r="BU474" i="2"/>
  <c r="BT474" i="2"/>
  <c r="BS474" i="2"/>
  <c r="BR474" i="2"/>
  <c r="BQ474" i="2"/>
  <c r="BP474" i="2"/>
  <c r="BO474" i="2"/>
  <c r="BN474" i="2"/>
  <c r="BM474" i="2"/>
  <c r="BL474" i="2"/>
  <c r="BK474" i="2"/>
  <c r="BJ474" i="2"/>
  <c r="BI474" i="2"/>
  <c r="BH474" i="2"/>
  <c r="CH473" i="2"/>
  <c r="CG473" i="2"/>
  <c r="CF473" i="2"/>
  <c r="CE473" i="2"/>
  <c r="CD473" i="2"/>
  <c r="CC473" i="2"/>
  <c r="CB473" i="2"/>
  <c r="CA473" i="2"/>
  <c r="BZ473" i="2"/>
  <c r="BY473" i="2"/>
  <c r="BX473" i="2"/>
  <c r="BW473" i="2"/>
  <c r="BV473" i="2"/>
  <c r="BU473" i="2"/>
  <c r="BT473" i="2"/>
  <c r="BS473" i="2"/>
  <c r="BR473" i="2"/>
  <c r="BQ473" i="2"/>
  <c r="BP473" i="2"/>
  <c r="BO473" i="2"/>
  <c r="BN473" i="2"/>
  <c r="BM473" i="2"/>
  <c r="BL473" i="2"/>
  <c r="BK473" i="2"/>
  <c r="BJ473" i="2"/>
  <c r="BI473" i="2"/>
  <c r="BH473" i="2"/>
  <c r="CH472" i="2"/>
  <c r="CG472" i="2"/>
  <c r="CF472" i="2"/>
  <c r="CE472" i="2"/>
  <c r="CD472" i="2"/>
  <c r="CC472" i="2"/>
  <c r="CB472" i="2"/>
  <c r="CA472" i="2"/>
  <c r="BZ472" i="2"/>
  <c r="BY472" i="2"/>
  <c r="BX472" i="2"/>
  <c r="BW472" i="2"/>
  <c r="BV472" i="2"/>
  <c r="BU472" i="2"/>
  <c r="BT472" i="2"/>
  <c r="BS472" i="2"/>
  <c r="BR472" i="2"/>
  <c r="BQ472" i="2"/>
  <c r="BP472" i="2"/>
  <c r="BO472" i="2"/>
  <c r="BN472" i="2"/>
  <c r="BM472" i="2"/>
  <c r="BL472" i="2"/>
  <c r="BK472" i="2"/>
  <c r="BJ472" i="2"/>
  <c r="BI472" i="2"/>
  <c r="BH472" i="2"/>
  <c r="CH471" i="2"/>
  <c r="CG471" i="2"/>
  <c r="CF471" i="2"/>
  <c r="CE471" i="2"/>
  <c r="CD471" i="2"/>
  <c r="CC471" i="2"/>
  <c r="CB471" i="2"/>
  <c r="CA471" i="2"/>
  <c r="BZ471" i="2"/>
  <c r="BY471" i="2"/>
  <c r="BX471" i="2"/>
  <c r="BW471" i="2"/>
  <c r="BV471" i="2"/>
  <c r="BU471" i="2"/>
  <c r="BT471" i="2"/>
  <c r="BS471" i="2"/>
  <c r="BR471" i="2"/>
  <c r="BQ471" i="2"/>
  <c r="BP471" i="2"/>
  <c r="BO471" i="2"/>
  <c r="BN471" i="2"/>
  <c r="BM471" i="2"/>
  <c r="BL471" i="2"/>
  <c r="BK471" i="2"/>
  <c r="BJ471" i="2"/>
  <c r="BI471" i="2"/>
  <c r="BH471" i="2"/>
  <c r="CH470" i="2"/>
  <c r="CG470" i="2"/>
  <c r="CF470" i="2"/>
  <c r="CE470" i="2"/>
  <c r="CD470" i="2"/>
  <c r="CC470" i="2"/>
  <c r="CB470" i="2"/>
  <c r="CA470" i="2"/>
  <c r="BZ470" i="2"/>
  <c r="BY470" i="2"/>
  <c r="BX470" i="2"/>
  <c r="BW470" i="2"/>
  <c r="BV470" i="2"/>
  <c r="BU470" i="2"/>
  <c r="BT470" i="2"/>
  <c r="BS470" i="2"/>
  <c r="BR470" i="2"/>
  <c r="BQ470" i="2"/>
  <c r="BP470" i="2"/>
  <c r="BO470" i="2"/>
  <c r="BN470" i="2"/>
  <c r="BM470" i="2"/>
  <c r="BL470" i="2"/>
  <c r="BK470" i="2"/>
  <c r="BJ470" i="2"/>
  <c r="BI470" i="2"/>
  <c r="BH470" i="2"/>
  <c r="CH469" i="2"/>
  <c r="CG469" i="2"/>
  <c r="CF469" i="2"/>
  <c r="CE469" i="2"/>
  <c r="CD469" i="2"/>
  <c r="CC469" i="2"/>
  <c r="CB469" i="2"/>
  <c r="CA469" i="2"/>
  <c r="BZ469" i="2"/>
  <c r="BY469" i="2"/>
  <c r="BX469" i="2"/>
  <c r="BW469" i="2"/>
  <c r="BV469" i="2"/>
  <c r="BU469" i="2"/>
  <c r="BT469" i="2"/>
  <c r="BS469" i="2"/>
  <c r="BR469" i="2"/>
  <c r="BQ469" i="2"/>
  <c r="BP469" i="2"/>
  <c r="BO469" i="2"/>
  <c r="BN469" i="2"/>
  <c r="BM469" i="2"/>
  <c r="BL469" i="2"/>
  <c r="BK469" i="2"/>
  <c r="BJ469" i="2"/>
  <c r="BI469" i="2"/>
  <c r="BH469" i="2"/>
  <c r="CH468" i="2"/>
  <c r="CG468" i="2"/>
  <c r="CF468" i="2"/>
  <c r="CE468" i="2"/>
  <c r="CD468" i="2"/>
  <c r="CC468" i="2"/>
  <c r="CB468" i="2"/>
  <c r="CA468" i="2"/>
  <c r="BZ468" i="2"/>
  <c r="BY468" i="2"/>
  <c r="BX468" i="2"/>
  <c r="BW468" i="2"/>
  <c r="BV468" i="2"/>
  <c r="BU468" i="2"/>
  <c r="BT468" i="2"/>
  <c r="BS468" i="2"/>
  <c r="BR468" i="2"/>
  <c r="BQ468" i="2"/>
  <c r="BP468" i="2"/>
  <c r="BO468" i="2"/>
  <c r="BN468" i="2"/>
  <c r="BM468" i="2"/>
  <c r="BL468" i="2"/>
  <c r="BK468" i="2"/>
  <c r="BJ468" i="2"/>
  <c r="BI468" i="2"/>
  <c r="BH468" i="2"/>
  <c r="CH467" i="2"/>
  <c r="CG467" i="2"/>
  <c r="CF467" i="2"/>
  <c r="CE467" i="2"/>
  <c r="CD467" i="2"/>
  <c r="CC467" i="2"/>
  <c r="CB467" i="2"/>
  <c r="CA467" i="2"/>
  <c r="BZ467" i="2"/>
  <c r="BY467" i="2"/>
  <c r="BX467" i="2"/>
  <c r="BW467" i="2"/>
  <c r="BV467" i="2"/>
  <c r="BU467" i="2"/>
  <c r="BT467" i="2"/>
  <c r="BS467" i="2"/>
  <c r="BR467" i="2"/>
  <c r="BQ467" i="2"/>
  <c r="BP467" i="2"/>
  <c r="BO467" i="2"/>
  <c r="BN467" i="2"/>
  <c r="BM467" i="2"/>
  <c r="BL467" i="2"/>
  <c r="BK467" i="2"/>
  <c r="BJ467" i="2"/>
  <c r="BI467" i="2"/>
  <c r="BH467" i="2"/>
  <c r="CH466" i="2"/>
  <c r="CG466" i="2"/>
  <c r="CF466" i="2"/>
  <c r="CE466" i="2"/>
  <c r="CD466" i="2"/>
  <c r="CC466" i="2"/>
  <c r="CB466" i="2"/>
  <c r="CA466" i="2"/>
  <c r="BZ466" i="2"/>
  <c r="BY466" i="2"/>
  <c r="BX466" i="2"/>
  <c r="BW466" i="2"/>
  <c r="BV466" i="2"/>
  <c r="BU466" i="2"/>
  <c r="BT466" i="2"/>
  <c r="BS466" i="2"/>
  <c r="BR466" i="2"/>
  <c r="BQ466" i="2"/>
  <c r="BP466" i="2"/>
  <c r="BO466" i="2"/>
  <c r="BN466" i="2"/>
  <c r="BM466" i="2"/>
  <c r="BL466" i="2"/>
  <c r="BK466" i="2"/>
  <c r="BJ466" i="2"/>
  <c r="BI466" i="2"/>
  <c r="BH466" i="2"/>
  <c r="CH465" i="2"/>
  <c r="CG465" i="2"/>
  <c r="CF465" i="2"/>
  <c r="CE465" i="2"/>
  <c r="CD465" i="2"/>
  <c r="CC465" i="2"/>
  <c r="CB465" i="2"/>
  <c r="CA465" i="2"/>
  <c r="BZ465" i="2"/>
  <c r="BY465" i="2"/>
  <c r="BX465" i="2"/>
  <c r="BW465" i="2"/>
  <c r="BV465" i="2"/>
  <c r="BU465" i="2"/>
  <c r="BT465" i="2"/>
  <c r="BS465" i="2"/>
  <c r="BR465" i="2"/>
  <c r="BQ465" i="2"/>
  <c r="BP465" i="2"/>
  <c r="BO465" i="2"/>
  <c r="BN465" i="2"/>
  <c r="BM465" i="2"/>
  <c r="BL465" i="2"/>
  <c r="BK465" i="2"/>
  <c r="BJ465" i="2"/>
  <c r="BI465" i="2"/>
  <c r="BH465" i="2"/>
  <c r="CH464" i="2"/>
  <c r="CG464" i="2"/>
  <c r="CF464" i="2"/>
  <c r="CE464" i="2"/>
  <c r="CD464" i="2"/>
  <c r="CC464" i="2"/>
  <c r="CB464" i="2"/>
  <c r="CA464" i="2"/>
  <c r="BZ464" i="2"/>
  <c r="BY464" i="2"/>
  <c r="BX464" i="2"/>
  <c r="BW464" i="2"/>
  <c r="BV464" i="2"/>
  <c r="BU464" i="2"/>
  <c r="BT464" i="2"/>
  <c r="BS464" i="2"/>
  <c r="BR464" i="2"/>
  <c r="BQ464" i="2"/>
  <c r="BP464" i="2"/>
  <c r="BO464" i="2"/>
  <c r="BN464" i="2"/>
  <c r="BM464" i="2"/>
  <c r="BL464" i="2"/>
  <c r="BK464" i="2"/>
  <c r="BJ464" i="2"/>
  <c r="BI464" i="2"/>
  <c r="BH464" i="2"/>
  <c r="CH463" i="2"/>
  <c r="CG463" i="2"/>
  <c r="CF463" i="2"/>
  <c r="CE463" i="2"/>
  <c r="CD463" i="2"/>
  <c r="CC463" i="2"/>
  <c r="CB463" i="2"/>
  <c r="CA463" i="2"/>
  <c r="BZ463" i="2"/>
  <c r="BY463" i="2"/>
  <c r="BX463" i="2"/>
  <c r="BW463" i="2"/>
  <c r="BV463" i="2"/>
  <c r="BU463" i="2"/>
  <c r="BT463" i="2"/>
  <c r="BS463" i="2"/>
  <c r="BR463" i="2"/>
  <c r="BQ463" i="2"/>
  <c r="BP463" i="2"/>
  <c r="BO463" i="2"/>
  <c r="BN463" i="2"/>
  <c r="BM463" i="2"/>
  <c r="BL463" i="2"/>
  <c r="BK463" i="2"/>
  <c r="BJ463" i="2"/>
  <c r="BI463" i="2"/>
  <c r="BH463" i="2"/>
  <c r="CH462" i="2"/>
  <c r="CG462" i="2"/>
  <c r="CF462" i="2"/>
  <c r="CE462" i="2"/>
  <c r="CD462" i="2"/>
  <c r="CC462" i="2"/>
  <c r="CB462" i="2"/>
  <c r="CA462" i="2"/>
  <c r="BZ462" i="2"/>
  <c r="BY462" i="2"/>
  <c r="BX462" i="2"/>
  <c r="BW462" i="2"/>
  <c r="BV462" i="2"/>
  <c r="BU462" i="2"/>
  <c r="BT462" i="2"/>
  <c r="BS462" i="2"/>
  <c r="BR462" i="2"/>
  <c r="BQ462" i="2"/>
  <c r="BP462" i="2"/>
  <c r="BO462" i="2"/>
  <c r="BN462" i="2"/>
  <c r="BM462" i="2"/>
  <c r="BL462" i="2"/>
  <c r="BK462" i="2"/>
  <c r="BJ462" i="2"/>
  <c r="BI462" i="2"/>
  <c r="BH462" i="2"/>
  <c r="CH461" i="2"/>
  <c r="CG461" i="2"/>
  <c r="CF461" i="2"/>
  <c r="CE461" i="2"/>
  <c r="CD461" i="2"/>
  <c r="CC461" i="2"/>
  <c r="CB461" i="2"/>
  <c r="CA461" i="2"/>
  <c r="BZ461" i="2"/>
  <c r="BY461" i="2"/>
  <c r="BX461" i="2"/>
  <c r="BW461" i="2"/>
  <c r="BV461" i="2"/>
  <c r="BU461" i="2"/>
  <c r="BT461" i="2"/>
  <c r="BS461" i="2"/>
  <c r="BR461" i="2"/>
  <c r="BQ461" i="2"/>
  <c r="BP461" i="2"/>
  <c r="BO461" i="2"/>
  <c r="BN461" i="2"/>
  <c r="BM461" i="2"/>
  <c r="BL461" i="2"/>
  <c r="BK461" i="2"/>
  <c r="BJ461" i="2"/>
  <c r="BI461" i="2"/>
  <c r="BH461" i="2"/>
  <c r="CH460" i="2"/>
  <c r="CG460" i="2"/>
  <c r="CF460" i="2"/>
  <c r="CE460" i="2"/>
  <c r="CD460" i="2"/>
  <c r="CC460" i="2"/>
  <c r="CB460" i="2"/>
  <c r="CA460" i="2"/>
  <c r="BZ460" i="2"/>
  <c r="BY460" i="2"/>
  <c r="BX460" i="2"/>
  <c r="BW460" i="2"/>
  <c r="BV460" i="2"/>
  <c r="BU460" i="2"/>
  <c r="BT460" i="2"/>
  <c r="BS460" i="2"/>
  <c r="BR460" i="2"/>
  <c r="BQ460" i="2"/>
  <c r="BP460" i="2"/>
  <c r="BO460" i="2"/>
  <c r="BN460" i="2"/>
  <c r="BM460" i="2"/>
  <c r="BL460" i="2"/>
  <c r="BK460" i="2"/>
  <c r="BJ460" i="2"/>
  <c r="BI460" i="2"/>
  <c r="BH460" i="2"/>
  <c r="CH459" i="2"/>
  <c r="CG459" i="2"/>
  <c r="CF459" i="2"/>
  <c r="CE459" i="2"/>
  <c r="CD459" i="2"/>
  <c r="CC459" i="2"/>
  <c r="CB459" i="2"/>
  <c r="CA459" i="2"/>
  <c r="BZ459" i="2"/>
  <c r="BY459" i="2"/>
  <c r="BX459" i="2"/>
  <c r="BW459" i="2"/>
  <c r="BV459" i="2"/>
  <c r="BU459" i="2"/>
  <c r="BT459" i="2"/>
  <c r="BS459" i="2"/>
  <c r="BR459" i="2"/>
  <c r="BQ459" i="2"/>
  <c r="BP459" i="2"/>
  <c r="BO459" i="2"/>
  <c r="BN459" i="2"/>
  <c r="BM459" i="2"/>
  <c r="BL459" i="2"/>
  <c r="BK459" i="2"/>
  <c r="BJ459" i="2"/>
  <c r="BI459" i="2"/>
  <c r="BH459" i="2"/>
  <c r="CH458" i="2"/>
  <c r="CG458" i="2"/>
  <c r="CF458" i="2"/>
  <c r="CE458" i="2"/>
  <c r="CD458" i="2"/>
  <c r="CC458" i="2"/>
  <c r="CB458" i="2"/>
  <c r="CA458" i="2"/>
  <c r="BZ458" i="2"/>
  <c r="BY458" i="2"/>
  <c r="BX458" i="2"/>
  <c r="BW458" i="2"/>
  <c r="BV458" i="2"/>
  <c r="BU458" i="2"/>
  <c r="BT458" i="2"/>
  <c r="BS458" i="2"/>
  <c r="BR458" i="2"/>
  <c r="BQ458" i="2"/>
  <c r="BP458" i="2"/>
  <c r="BO458" i="2"/>
  <c r="BN458" i="2"/>
  <c r="BM458" i="2"/>
  <c r="BL458" i="2"/>
  <c r="BK458" i="2"/>
  <c r="BJ458" i="2"/>
  <c r="BI458" i="2"/>
  <c r="BH458" i="2"/>
  <c r="CH457" i="2"/>
  <c r="CG457" i="2"/>
  <c r="CF457" i="2"/>
  <c r="CE457" i="2"/>
  <c r="CD457" i="2"/>
  <c r="CC457" i="2"/>
  <c r="CB457" i="2"/>
  <c r="CA457" i="2"/>
  <c r="BZ457" i="2"/>
  <c r="BY457" i="2"/>
  <c r="BX457" i="2"/>
  <c r="BW457" i="2"/>
  <c r="BV457" i="2"/>
  <c r="BU457" i="2"/>
  <c r="BT457" i="2"/>
  <c r="BS457" i="2"/>
  <c r="BR457" i="2"/>
  <c r="BQ457" i="2"/>
  <c r="BP457" i="2"/>
  <c r="BO457" i="2"/>
  <c r="BN457" i="2"/>
  <c r="BM457" i="2"/>
  <c r="BL457" i="2"/>
  <c r="BK457" i="2"/>
  <c r="BJ457" i="2"/>
  <c r="BI457" i="2"/>
  <c r="BH457" i="2"/>
  <c r="CH456" i="2"/>
  <c r="CG456" i="2"/>
  <c r="CF456" i="2"/>
  <c r="CE456" i="2"/>
  <c r="CD456" i="2"/>
  <c r="CC456" i="2"/>
  <c r="CB456" i="2"/>
  <c r="CA456" i="2"/>
  <c r="BZ456" i="2"/>
  <c r="BY456" i="2"/>
  <c r="BX456" i="2"/>
  <c r="BW456" i="2"/>
  <c r="BV456" i="2"/>
  <c r="BU456" i="2"/>
  <c r="BT456" i="2"/>
  <c r="BS456" i="2"/>
  <c r="BR456" i="2"/>
  <c r="BQ456" i="2"/>
  <c r="BP456" i="2"/>
  <c r="BO456" i="2"/>
  <c r="BN456" i="2"/>
  <c r="BM456" i="2"/>
  <c r="BL456" i="2"/>
  <c r="BK456" i="2"/>
  <c r="BJ456" i="2"/>
  <c r="BI456" i="2"/>
  <c r="BH456" i="2"/>
  <c r="CH455" i="2"/>
  <c r="CG455" i="2"/>
  <c r="CF455" i="2"/>
  <c r="CE455" i="2"/>
  <c r="CD455" i="2"/>
  <c r="CC455" i="2"/>
  <c r="CB455" i="2"/>
  <c r="CA455" i="2"/>
  <c r="BZ455" i="2"/>
  <c r="BY455" i="2"/>
  <c r="BX455" i="2"/>
  <c r="BW455" i="2"/>
  <c r="BV455" i="2"/>
  <c r="BU455" i="2"/>
  <c r="BT455" i="2"/>
  <c r="BS455" i="2"/>
  <c r="BR455" i="2"/>
  <c r="BQ455" i="2"/>
  <c r="BP455" i="2"/>
  <c r="BO455" i="2"/>
  <c r="BN455" i="2"/>
  <c r="BM455" i="2"/>
  <c r="BL455" i="2"/>
  <c r="BK455" i="2"/>
  <c r="BJ455" i="2"/>
  <c r="BI455" i="2"/>
  <c r="BH455" i="2"/>
  <c r="CH454" i="2"/>
  <c r="CG454" i="2"/>
  <c r="CF454" i="2"/>
  <c r="CE454" i="2"/>
  <c r="CD454" i="2"/>
  <c r="CC454" i="2"/>
  <c r="CB454" i="2"/>
  <c r="CA454" i="2"/>
  <c r="BZ454" i="2"/>
  <c r="BY454" i="2"/>
  <c r="BX454" i="2"/>
  <c r="BW454" i="2"/>
  <c r="BV454" i="2"/>
  <c r="BU454" i="2"/>
  <c r="BT454" i="2"/>
  <c r="BS454" i="2"/>
  <c r="BR454" i="2"/>
  <c r="BQ454" i="2"/>
  <c r="BP454" i="2"/>
  <c r="BO454" i="2"/>
  <c r="BN454" i="2"/>
  <c r="BM454" i="2"/>
  <c r="BL454" i="2"/>
  <c r="BK454" i="2"/>
  <c r="BJ454" i="2"/>
  <c r="BI454" i="2"/>
  <c r="BH454" i="2"/>
  <c r="CH453" i="2"/>
  <c r="CG453" i="2"/>
  <c r="CF453" i="2"/>
  <c r="CE453" i="2"/>
  <c r="CD453" i="2"/>
  <c r="CC453" i="2"/>
  <c r="CB453" i="2"/>
  <c r="CA453" i="2"/>
  <c r="BZ453" i="2"/>
  <c r="BY453" i="2"/>
  <c r="BX453" i="2"/>
  <c r="BW453" i="2"/>
  <c r="BV453" i="2"/>
  <c r="BU453" i="2"/>
  <c r="BT453" i="2"/>
  <c r="BS453" i="2"/>
  <c r="BR453" i="2"/>
  <c r="BQ453" i="2"/>
  <c r="BP453" i="2"/>
  <c r="BO453" i="2"/>
  <c r="BN453" i="2"/>
  <c r="BM453" i="2"/>
  <c r="BL453" i="2"/>
  <c r="BK453" i="2"/>
  <c r="BJ453" i="2"/>
  <c r="BI453" i="2"/>
  <c r="BH453" i="2"/>
  <c r="CH452" i="2"/>
  <c r="CG452" i="2"/>
  <c r="CF452" i="2"/>
  <c r="CE452" i="2"/>
  <c r="CD452" i="2"/>
  <c r="CC452" i="2"/>
  <c r="CB452" i="2"/>
  <c r="CA452" i="2"/>
  <c r="BZ452" i="2"/>
  <c r="BY452" i="2"/>
  <c r="BX452" i="2"/>
  <c r="BW452" i="2"/>
  <c r="BV452" i="2"/>
  <c r="BU452" i="2"/>
  <c r="BT452" i="2"/>
  <c r="BS452" i="2"/>
  <c r="BR452" i="2"/>
  <c r="BQ452" i="2"/>
  <c r="BP452" i="2"/>
  <c r="BO452" i="2"/>
  <c r="BN452" i="2"/>
  <c r="BM452" i="2"/>
  <c r="BL452" i="2"/>
  <c r="BK452" i="2"/>
  <c r="BJ452" i="2"/>
  <c r="BI452" i="2"/>
  <c r="BH452" i="2"/>
  <c r="CH451" i="2"/>
  <c r="CG451" i="2"/>
  <c r="CF451" i="2"/>
  <c r="CE451" i="2"/>
  <c r="CD451" i="2"/>
  <c r="CC451" i="2"/>
  <c r="CB451" i="2"/>
  <c r="CA451" i="2"/>
  <c r="BZ451" i="2"/>
  <c r="BY451" i="2"/>
  <c r="BX451" i="2"/>
  <c r="BW451" i="2"/>
  <c r="BV451" i="2"/>
  <c r="BU451" i="2"/>
  <c r="BT451" i="2"/>
  <c r="BS451" i="2"/>
  <c r="BR451" i="2"/>
  <c r="BQ451" i="2"/>
  <c r="BP451" i="2"/>
  <c r="BO451" i="2"/>
  <c r="BN451" i="2"/>
  <c r="BM451" i="2"/>
  <c r="BL451" i="2"/>
  <c r="BK451" i="2"/>
  <c r="BJ451" i="2"/>
  <c r="BI451" i="2"/>
  <c r="BH451" i="2"/>
  <c r="CH450" i="2"/>
  <c r="CG450" i="2"/>
  <c r="CF450" i="2"/>
  <c r="CE450" i="2"/>
  <c r="CD450" i="2"/>
  <c r="CC450" i="2"/>
  <c r="CB450" i="2"/>
  <c r="CA450" i="2"/>
  <c r="BZ450" i="2"/>
  <c r="BY450" i="2"/>
  <c r="BX450" i="2"/>
  <c r="BW450" i="2"/>
  <c r="BV450" i="2"/>
  <c r="BU450" i="2"/>
  <c r="BT450" i="2"/>
  <c r="BS450" i="2"/>
  <c r="BR450" i="2"/>
  <c r="BQ450" i="2"/>
  <c r="BP450" i="2"/>
  <c r="BO450" i="2"/>
  <c r="BN450" i="2"/>
  <c r="BM450" i="2"/>
  <c r="BL450" i="2"/>
  <c r="BK450" i="2"/>
  <c r="BJ450" i="2"/>
  <c r="BI450" i="2"/>
  <c r="BH450" i="2"/>
  <c r="CH449" i="2"/>
  <c r="CG449" i="2"/>
  <c r="CF449" i="2"/>
  <c r="CE449" i="2"/>
  <c r="CD449" i="2"/>
  <c r="CC449" i="2"/>
  <c r="CB449" i="2"/>
  <c r="CA449" i="2"/>
  <c r="BZ449" i="2"/>
  <c r="BY449" i="2"/>
  <c r="BX449" i="2"/>
  <c r="BW449" i="2"/>
  <c r="BV449" i="2"/>
  <c r="BU449" i="2"/>
  <c r="BT449" i="2"/>
  <c r="BS449" i="2"/>
  <c r="BR449" i="2"/>
  <c r="BQ449" i="2"/>
  <c r="BP449" i="2"/>
  <c r="BO449" i="2"/>
  <c r="BN449" i="2"/>
  <c r="BM449" i="2"/>
  <c r="BL449" i="2"/>
  <c r="BK449" i="2"/>
  <c r="BJ449" i="2"/>
  <c r="BI449" i="2"/>
  <c r="BH449" i="2"/>
  <c r="CH448" i="2"/>
  <c r="CG448" i="2"/>
  <c r="CF448" i="2"/>
  <c r="CE448" i="2"/>
  <c r="CD448" i="2"/>
  <c r="CC448" i="2"/>
  <c r="CB448" i="2"/>
  <c r="CA448" i="2"/>
  <c r="BZ448" i="2"/>
  <c r="BY448" i="2"/>
  <c r="BX448" i="2"/>
  <c r="BW448" i="2"/>
  <c r="BV448" i="2"/>
  <c r="BU448" i="2"/>
  <c r="BT448" i="2"/>
  <c r="BS448" i="2"/>
  <c r="BR448" i="2"/>
  <c r="BQ448" i="2"/>
  <c r="BP448" i="2"/>
  <c r="BO448" i="2"/>
  <c r="BN448" i="2"/>
  <c r="BM448" i="2"/>
  <c r="BL448" i="2"/>
  <c r="BK448" i="2"/>
  <c r="BJ448" i="2"/>
  <c r="BI448" i="2"/>
  <c r="BH448" i="2"/>
  <c r="CH447" i="2"/>
  <c r="CG447" i="2"/>
  <c r="CF447" i="2"/>
  <c r="CE447" i="2"/>
  <c r="CD447" i="2"/>
  <c r="CC447" i="2"/>
  <c r="CB447" i="2"/>
  <c r="CA447" i="2"/>
  <c r="BZ447" i="2"/>
  <c r="BY447" i="2"/>
  <c r="BX447" i="2"/>
  <c r="BW447" i="2"/>
  <c r="BV447" i="2"/>
  <c r="BU447" i="2"/>
  <c r="BT447" i="2"/>
  <c r="BS447" i="2"/>
  <c r="BR447" i="2"/>
  <c r="BQ447" i="2"/>
  <c r="BP447" i="2"/>
  <c r="BO447" i="2"/>
  <c r="BN447" i="2"/>
  <c r="BM447" i="2"/>
  <c r="BL447" i="2"/>
  <c r="BK447" i="2"/>
  <c r="BJ447" i="2"/>
  <c r="BI447" i="2"/>
  <c r="BH447" i="2"/>
  <c r="CH446" i="2"/>
  <c r="CG446" i="2"/>
  <c r="CF446" i="2"/>
  <c r="CE446" i="2"/>
  <c r="CD446" i="2"/>
  <c r="CC446" i="2"/>
  <c r="CB446" i="2"/>
  <c r="CA446" i="2"/>
  <c r="BZ446" i="2"/>
  <c r="BY446" i="2"/>
  <c r="BX446" i="2"/>
  <c r="BW446" i="2"/>
  <c r="BV446" i="2"/>
  <c r="BU446" i="2"/>
  <c r="BT446" i="2"/>
  <c r="BS446" i="2"/>
  <c r="BR446" i="2"/>
  <c r="BQ446" i="2"/>
  <c r="BP446" i="2"/>
  <c r="BO446" i="2"/>
  <c r="BN446" i="2"/>
  <c r="BM446" i="2"/>
  <c r="BL446" i="2"/>
  <c r="BK446" i="2"/>
  <c r="BJ446" i="2"/>
  <c r="BI446" i="2"/>
  <c r="BH446" i="2"/>
  <c r="CH445" i="2"/>
  <c r="CG445" i="2"/>
  <c r="CF445" i="2"/>
  <c r="CE445" i="2"/>
  <c r="CD445" i="2"/>
  <c r="CC445" i="2"/>
  <c r="CB445" i="2"/>
  <c r="CA445" i="2"/>
  <c r="BZ445" i="2"/>
  <c r="BY445" i="2"/>
  <c r="BX445" i="2"/>
  <c r="BW445" i="2"/>
  <c r="BV445" i="2"/>
  <c r="BU445" i="2"/>
  <c r="BT445" i="2"/>
  <c r="BS445" i="2"/>
  <c r="BR445" i="2"/>
  <c r="BQ445" i="2"/>
  <c r="BP445" i="2"/>
  <c r="BO445" i="2"/>
  <c r="BN445" i="2"/>
  <c r="BM445" i="2"/>
  <c r="BL445" i="2"/>
  <c r="BK445" i="2"/>
  <c r="BJ445" i="2"/>
  <c r="BI445" i="2"/>
  <c r="BH445" i="2"/>
  <c r="CH444" i="2"/>
  <c r="CG444" i="2"/>
  <c r="CF444" i="2"/>
  <c r="CE444" i="2"/>
  <c r="CD444" i="2"/>
  <c r="CC444" i="2"/>
  <c r="CB444" i="2"/>
  <c r="CA444" i="2"/>
  <c r="BZ444" i="2"/>
  <c r="BY444" i="2"/>
  <c r="BX444" i="2"/>
  <c r="BW444" i="2"/>
  <c r="BV444" i="2"/>
  <c r="BU444" i="2"/>
  <c r="BT444" i="2"/>
  <c r="BS444" i="2"/>
  <c r="BR444" i="2"/>
  <c r="BQ444" i="2"/>
  <c r="BP444" i="2"/>
  <c r="BO444" i="2"/>
  <c r="BN444" i="2"/>
  <c r="BM444" i="2"/>
  <c r="BL444" i="2"/>
  <c r="BK444" i="2"/>
  <c r="BJ444" i="2"/>
  <c r="BI444" i="2"/>
  <c r="BH444" i="2"/>
  <c r="CH443" i="2"/>
  <c r="CG443" i="2"/>
  <c r="CF443" i="2"/>
  <c r="CE443" i="2"/>
  <c r="CD443" i="2"/>
  <c r="CC443" i="2"/>
  <c r="CB443" i="2"/>
  <c r="CA443" i="2"/>
  <c r="BZ443" i="2"/>
  <c r="BY443" i="2"/>
  <c r="BX443" i="2"/>
  <c r="BW443" i="2"/>
  <c r="BV443" i="2"/>
  <c r="BU443" i="2"/>
  <c r="BT443" i="2"/>
  <c r="BS443" i="2"/>
  <c r="BR443" i="2"/>
  <c r="BQ443" i="2"/>
  <c r="BP443" i="2"/>
  <c r="BO443" i="2"/>
  <c r="BN443" i="2"/>
  <c r="BM443" i="2"/>
  <c r="BL443" i="2"/>
  <c r="BK443" i="2"/>
  <c r="BJ443" i="2"/>
  <c r="BI443" i="2"/>
  <c r="BH443" i="2"/>
  <c r="CH442" i="2"/>
  <c r="CG442" i="2"/>
  <c r="CF442" i="2"/>
  <c r="CE442" i="2"/>
  <c r="CD442" i="2"/>
  <c r="CC442" i="2"/>
  <c r="CB442" i="2"/>
  <c r="CA442" i="2"/>
  <c r="BZ442" i="2"/>
  <c r="BY442" i="2"/>
  <c r="BX442" i="2"/>
  <c r="BW442" i="2"/>
  <c r="BV442" i="2"/>
  <c r="BU442" i="2"/>
  <c r="BT442" i="2"/>
  <c r="BS442" i="2"/>
  <c r="BR442" i="2"/>
  <c r="BQ442" i="2"/>
  <c r="BP442" i="2"/>
  <c r="BO442" i="2"/>
  <c r="BN442" i="2"/>
  <c r="BM442" i="2"/>
  <c r="BL442" i="2"/>
  <c r="BK442" i="2"/>
  <c r="BJ442" i="2"/>
  <c r="BI442" i="2"/>
  <c r="BH442" i="2"/>
  <c r="CH441" i="2"/>
  <c r="CG441" i="2"/>
  <c r="CF441" i="2"/>
  <c r="CE441" i="2"/>
  <c r="CD441" i="2"/>
  <c r="CC441" i="2"/>
  <c r="CB441" i="2"/>
  <c r="CA441" i="2"/>
  <c r="BZ441" i="2"/>
  <c r="BY441" i="2"/>
  <c r="BX441" i="2"/>
  <c r="BW441" i="2"/>
  <c r="BV441" i="2"/>
  <c r="BU441" i="2"/>
  <c r="BT441" i="2"/>
  <c r="BS441" i="2"/>
  <c r="BR441" i="2"/>
  <c r="BQ441" i="2"/>
  <c r="BP441" i="2"/>
  <c r="BO441" i="2"/>
  <c r="BN441" i="2"/>
  <c r="BM441" i="2"/>
  <c r="BL441" i="2"/>
  <c r="BK441" i="2"/>
  <c r="BJ441" i="2"/>
  <c r="BI441" i="2"/>
  <c r="BH441" i="2"/>
  <c r="CH440" i="2"/>
  <c r="CG440" i="2"/>
  <c r="CF440" i="2"/>
  <c r="CE440" i="2"/>
  <c r="CD440" i="2"/>
  <c r="CC440" i="2"/>
  <c r="CB440" i="2"/>
  <c r="CA440" i="2"/>
  <c r="BZ440" i="2"/>
  <c r="BY440" i="2"/>
  <c r="BX440" i="2"/>
  <c r="BW440" i="2"/>
  <c r="BV440" i="2"/>
  <c r="BU440" i="2"/>
  <c r="BT440" i="2"/>
  <c r="BS440" i="2"/>
  <c r="BR440" i="2"/>
  <c r="BQ440" i="2"/>
  <c r="BP440" i="2"/>
  <c r="BO440" i="2"/>
  <c r="BN440" i="2"/>
  <c r="BM440" i="2"/>
  <c r="BL440" i="2"/>
  <c r="BK440" i="2"/>
  <c r="BJ440" i="2"/>
  <c r="BI440" i="2"/>
  <c r="BH440" i="2"/>
  <c r="CH439" i="2"/>
  <c r="CG439" i="2"/>
  <c r="CF439" i="2"/>
  <c r="CE439" i="2"/>
  <c r="CD439" i="2"/>
  <c r="CC439" i="2"/>
  <c r="CB439" i="2"/>
  <c r="CA439" i="2"/>
  <c r="BZ439" i="2"/>
  <c r="BY439" i="2"/>
  <c r="BX439" i="2"/>
  <c r="BW439" i="2"/>
  <c r="BV439" i="2"/>
  <c r="BU439" i="2"/>
  <c r="BT439" i="2"/>
  <c r="BS439" i="2"/>
  <c r="BR439" i="2"/>
  <c r="BQ439" i="2"/>
  <c r="BP439" i="2"/>
  <c r="BO439" i="2"/>
  <c r="BN439" i="2"/>
  <c r="BM439" i="2"/>
  <c r="BL439" i="2"/>
  <c r="BK439" i="2"/>
  <c r="BJ439" i="2"/>
  <c r="BI439" i="2"/>
  <c r="BH439" i="2"/>
  <c r="CH438" i="2"/>
  <c r="CG438" i="2"/>
  <c r="CF438" i="2"/>
  <c r="CE438" i="2"/>
  <c r="CD438" i="2"/>
  <c r="CC438" i="2"/>
  <c r="CB438" i="2"/>
  <c r="CA438" i="2"/>
  <c r="BZ438" i="2"/>
  <c r="BY438" i="2"/>
  <c r="BX438" i="2"/>
  <c r="BW438" i="2"/>
  <c r="BV438" i="2"/>
  <c r="BU438" i="2"/>
  <c r="BT438" i="2"/>
  <c r="BS438" i="2"/>
  <c r="BR438" i="2"/>
  <c r="BQ438" i="2"/>
  <c r="BP438" i="2"/>
  <c r="BO438" i="2"/>
  <c r="BN438" i="2"/>
  <c r="BM438" i="2"/>
  <c r="BL438" i="2"/>
  <c r="BK438" i="2"/>
  <c r="BJ438" i="2"/>
  <c r="BI438" i="2"/>
  <c r="BH438" i="2"/>
  <c r="CH437" i="2"/>
  <c r="CG437" i="2"/>
  <c r="CF437" i="2"/>
  <c r="CE437" i="2"/>
  <c r="CD437" i="2"/>
  <c r="CC437" i="2"/>
  <c r="CB437" i="2"/>
  <c r="CA437" i="2"/>
  <c r="BZ437" i="2"/>
  <c r="BY437" i="2"/>
  <c r="BX437" i="2"/>
  <c r="BW437" i="2"/>
  <c r="BV437" i="2"/>
  <c r="BU437" i="2"/>
  <c r="BT437" i="2"/>
  <c r="BS437" i="2"/>
  <c r="BR437" i="2"/>
  <c r="BQ437" i="2"/>
  <c r="BP437" i="2"/>
  <c r="BO437" i="2"/>
  <c r="BN437" i="2"/>
  <c r="BM437" i="2"/>
  <c r="BL437" i="2"/>
  <c r="BK437" i="2"/>
  <c r="BJ437" i="2"/>
  <c r="BI437" i="2"/>
  <c r="BH437" i="2"/>
  <c r="CH436" i="2"/>
  <c r="CG436" i="2"/>
  <c r="CF436" i="2"/>
  <c r="CE436" i="2"/>
  <c r="CD436" i="2"/>
  <c r="CC436" i="2"/>
  <c r="CB436" i="2"/>
  <c r="CA436" i="2"/>
  <c r="BZ436" i="2"/>
  <c r="BY436" i="2"/>
  <c r="BX436" i="2"/>
  <c r="BW436" i="2"/>
  <c r="BV436" i="2"/>
  <c r="BU436" i="2"/>
  <c r="BT436" i="2"/>
  <c r="BS436" i="2"/>
  <c r="BR436" i="2"/>
  <c r="BQ436" i="2"/>
  <c r="BP436" i="2"/>
  <c r="BO436" i="2"/>
  <c r="BN436" i="2"/>
  <c r="BM436" i="2"/>
  <c r="BL436" i="2"/>
  <c r="BK436" i="2"/>
  <c r="BJ436" i="2"/>
  <c r="BI436" i="2"/>
  <c r="BH436" i="2"/>
  <c r="CH435" i="2"/>
  <c r="CG435" i="2"/>
  <c r="CF435" i="2"/>
  <c r="CE435" i="2"/>
  <c r="CD435" i="2"/>
  <c r="CC435" i="2"/>
  <c r="CB435" i="2"/>
  <c r="CA435" i="2"/>
  <c r="BZ435" i="2"/>
  <c r="BY435" i="2"/>
  <c r="BX435" i="2"/>
  <c r="BW435" i="2"/>
  <c r="BV435" i="2"/>
  <c r="BU435" i="2"/>
  <c r="BT435" i="2"/>
  <c r="BS435" i="2"/>
  <c r="BR435" i="2"/>
  <c r="BQ435" i="2"/>
  <c r="BP435" i="2"/>
  <c r="BO435" i="2"/>
  <c r="BN435" i="2"/>
  <c r="BM435" i="2"/>
  <c r="BL435" i="2"/>
  <c r="BK435" i="2"/>
  <c r="BJ435" i="2"/>
  <c r="BI435" i="2"/>
  <c r="BH435" i="2"/>
  <c r="CH434" i="2"/>
  <c r="CG434" i="2"/>
  <c r="CF434" i="2"/>
  <c r="CE434" i="2"/>
  <c r="CD434" i="2"/>
  <c r="CC434" i="2"/>
  <c r="CB434" i="2"/>
  <c r="CA434" i="2"/>
  <c r="BZ434" i="2"/>
  <c r="BY434" i="2"/>
  <c r="BX434" i="2"/>
  <c r="BW434" i="2"/>
  <c r="BV434" i="2"/>
  <c r="BU434" i="2"/>
  <c r="BT434" i="2"/>
  <c r="BS434" i="2"/>
  <c r="BR434" i="2"/>
  <c r="BQ434" i="2"/>
  <c r="BP434" i="2"/>
  <c r="BO434" i="2"/>
  <c r="BN434" i="2"/>
  <c r="BM434" i="2"/>
  <c r="BL434" i="2"/>
  <c r="BK434" i="2"/>
  <c r="BJ434" i="2"/>
  <c r="BI434" i="2"/>
  <c r="BH434" i="2"/>
  <c r="CH433" i="2"/>
  <c r="CG433" i="2"/>
  <c r="CF433" i="2"/>
  <c r="CE433" i="2"/>
  <c r="CD433" i="2"/>
  <c r="CC433" i="2"/>
  <c r="CB433" i="2"/>
  <c r="CA433" i="2"/>
  <c r="BZ433" i="2"/>
  <c r="BY433" i="2"/>
  <c r="BX433" i="2"/>
  <c r="BW433" i="2"/>
  <c r="BV433" i="2"/>
  <c r="BU433" i="2"/>
  <c r="BT433" i="2"/>
  <c r="BS433" i="2"/>
  <c r="BR433" i="2"/>
  <c r="BQ433" i="2"/>
  <c r="BP433" i="2"/>
  <c r="BO433" i="2"/>
  <c r="BN433" i="2"/>
  <c r="BM433" i="2"/>
  <c r="BL433" i="2"/>
  <c r="BK433" i="2"/>
  <c r="BJ433" i="2"/>
  <c r="BI433" i="2"/>
  <c r="BH433" i="2"/>
  <c r="CH432" i="2"/>
  <c r="CG432" i="2"/>
  <c r="CF432" i="2"/>
  <c r="CE432" i="2"/>
  <c r="CD432" i="2"/>
  <c r="CC432" i="2"/>
  <c r="CB432" i="2"/>
  <c r="CA432" i="2"/>
  <c r="BZ432" i="2"/>
  <c r="BY432" i="2"/>
  <c r="BX432" i="2"/>
  <c r="BW432" i="2"/>
  <c r="BV432" i="2"/>
  <c r="BU432" i="2"/>
  <c r="BT432" i="2"/>
  <c r="BS432" i="2"/>
  <c r="BR432" i="2"/>
  <c r="BQ432" i="2"/>
  <c r="BP432" i="2"/>
  <c r="BO432" i="2"/>
  <c r="BN432" i="2"/>
  <c r="BM432" i="2"/>
  <c r="BL432" i="2"/>
  <c r="BK432" i="2"/>
  <c r="BJ432" i="2"/>
  <c r="BI432" i="2"/>
  <c r="BH432" i="2"/>
  <c r="CH431" i="2"/>
  <c r="CG431" i="2"/>
  <c r="CF431" i="2"/>
  <c r="CE431" i="2"/>
  <c r="CD431" i="2"/>
  <c r="CC431" i="2"/>
  <c r="CB431" i="2"/>
  <c r="CA431" i="2"/>
  <c r="BZ431" i="2"/>
  <c r="BY431" i="2"/>
  <c r="BX431" i="2"/>
  <c r="BW431" i="2"/>
  <c r="BV431" i="2"/>
  <c r="BU431" i="2"/>
  <c r="BT431" i="2"/>
  <c r="BS431" i="2"/>
  <c r="BR431" i="2"/>
  <c r="BQ431" i="2"/>
  <c r="BP431" i="2"/>
  <c r="BO431" i="2"/>
  <c r="BN431" i="2"/>
  <c r="BM431" i="2"/>
  <c r="BL431" i="2"/>
  <c r="BK431" i="2"/>
  <c r="BJ431" i="2"/>
  <c r="BI431" i="2"/>
  <c r="BH431" i="2"/>
  <c r="CH430" i="2"/>
  <c r="CG430" i="2"/>
  <c r="CF430" i="2"/>
  <c r="CE430" i="2"/>
  <c r="CD430" i="2"/>
  <c r="CC430" i="2"/>
  <c r="CB430" i="2"/>
  <c r="CA430" i="2"/>
  <c r="BZ430" i="2"/>
  <c r="BY430" i="2"/>
  <c r="BX430" i="2"/>
  <c r="BW430" i="2"/>
  <c r="BV430" i="2"/>
  <c r="BU430" i="2"/>
  <c r="BT430" i="2"/>
  <c r="BS430" i="2"/>
  <c r="BR430" i="2"/>
  <c r="BQ430" i="2"/>
  <c r="BP430" i="2"/>
  <c r="BO430" i="2"/>
  <c r="BN430" i="2"/>
  <c r="BM430" i="2"/>
  <c r="BL430" i="2"/>
  <c r="BK430" i="2"/>
  <c r="BJ430" i="2"/>
  <c r="BI430" i="2"/>
  <c r="BH430" i="2"/>
  <c r="CH429" i="2"/>
  <c r="CG429" i="2"/>
  <c r="CF429" i="2"/>
  <c r="CE429" i="2"/>
  <c r="CD429" i="2"/>
  <c r="CC429" i="2"/>
  <c r="CB429" i="2"/>
  <c r="CA429" i="2"/>
  <c r="BZ429" i="2"/>
  <c r="BY429" i="2"/>
  <c r="BX429" i="2"/>
  <c r="BW429" i="2"/>
  <c r="BV429" i="2"/>
  <c r="BU429" i="2"/>
  <c r="BT429" i="2"/>
  <c r="BS429" i="2"/>
  <c r="BR429" i="2"/>
  <c r="BQ429" i="2"/>
  <c r="BP429" i="2"/>
  <c r="BO429" i="2"/>
  <c r="BN429" i="2"/>
  <c r="BM429" i="2"/>
  <c r="BL429" i="2"/>
  <c r="BK429" i="2"/>
  <c r="BJ429" i="2"/>
  <c r="BI429" i="2"/>
  <c r="BH429" i="2"/>
  <c r="CH428" i="2"/>
  <c r="CG428" i="2"/>
  <c r="CF428" i="2"/>
  <c r="CE428" i="2"/>
  <c r="CD428" i="2"/>
  <c r="CC428" i="2"/>
  <c r="CB428" i="2"/>
  <c r="CA428" i="2"/>
  <c r="BZ428" i="2"/>
  <c r="BY428" i="2"/>
  <c r="BX428" i="2"/>
  <c r="BW428" i="2"/>
  <c r="BV428" i="2"/>
  <c r="BU428" i="2"/>
  <c r="BT428" i="2"/>
  <c r="BS428" i="2"/>
  <c r="BR428" i="2"/>
  <c r="BQ428" i="2"/>
  <c r="BP428" i="2"/>
  <c r="BO428" i="2"/>
  <c r="BN428" i="2"/>
  <c r="BM428" i="2"/>
  <c r="BL428" i="2"/>
  <c r="BK428" i="2"/>
  <c r="BJ428" i="2"/>
  <c r="BI428" i="2"/>
  <c r="BH428" i="2"/>
  <c r="CH427" i="2"/>
  <c r="CG427" i="2"/>
  <c r="CF427" i="2"/>
  <c r="CE427" i="2"/>
  <c r="CD427" i="2"/>
  <c r="CC427" i="2"/>
  <c r="CB427" i="2"/>
  <c r="CA427" i="2"/>
  <c r="BZ427" i="2"/>
  <c r="BY427" i="2"/>
  <c r="BX427" i="2"/>
  <c r="BW427" i="2"/>
  <c r="BV427" i="2"/>
  <c r="BU427" i="2"/>
  <c r="BT427" i="2"/>
  <c r="BS427" i="2"/>
  <c r="BR427" i="2"/>
  <c r="BQ427" i="2"/>
  <c r="BP427" i="2"/>
  <c r="BO427" i="2"/>
  <c r="BN427" i="2"/>
  <c r="BM427" i="2"/>
  <c r="BL427" i="2"/>
  <c r="BK427" i="2"/>
  <c r="BJ427" i="2"/>
  <c r="BI427" i="2"/>
  <c r="BH427" i="2"/>
  <c r="CH426" i="2"/>
  <c r="CG426" i="2"/>
  <c r="CF426" i="2"/>
  <c r="CE426" i="2"/>
  <c r="CD426" i="2"/>
  <c r="CC426" i="2"/>
  <c r="CB426" i="2"/>
  <c r="CA426" i="2"/>
  <c r="BZ426" i="2"/>
  <c r="BY426" i="2"/>
  <c r="BX426" i="2"/>
  <c r="BW426" i="2"/>
  <c r="BV426" i="2"/>
  <c r="BU426" i="2"/>
  <c r="BT426" i="2"/>
  <c r="BS426" i="2"/>
  <c r="BR426" i="2"/>
  <c r="BQ426" i="2"/>
  <c r="BP426" i="2"/>
  <c r="BO426" i="2"/>
  <c r="BN426" i="2"/>
  <c r="BM426" i="2"/>
  <c r="BL426" i="2"/>
  <c r="BK426" i="2"/>
  <c r="BJ426" i="2"/>
  <c r="BI426" i="2"/>
  <c r="BH426" i="2"/>
  <c r="CH425" i="2"/>
  <c r="CG425" i="2"/>
  <c r="CF425" i="2"/>
  <c r="CE425" i="2"/>
  <c r="CD425" i="2"/>
  <c r="CC425" i="2"/>
  <c r="CB425" i="2"/>
  <c r="CA425" i="2"/>
  <c r="BZ425" i="2"/>
  <c r="BY425" i="2"/>
  <c r="BX425" i="2"/>
  <c r="BW425" i="2"/>
  <c r="BV425" i="2"/>
  <c r="BU425" i="2"/>
  <c r="BT425" i="2"/>
  <c r="BS425" i="2"/>
  <c r="BR425" i="2"/>
  <c r="BQ425" i="2"/>
  <c r="BP425" i="2"/>
  <c r="BO425" i="2"/>
  <c r="BN425" i="2"/>
  <c r="BM425" i="2"/>
  <c r="BL425" i="2"/>
  <c r="BK425" i="2"/>
  <c r="BJ425" i="2"/>
  <c r="BI425" i="2"/>
  <c r="BH425" i="2"/>
  <c r="CH424" i="2"/>
  <c r="CG424" i="2"/>
  <c r="CF424" i="2"/>
  <c r="CE424" i="2"/>
  <c r="CD424" i="2"/>
  <c r="CC424" i="2"/>
  <c r="CB424" i="2"/>
  <c r="CA424" i="2"/>
  <c r="BZ424" i="2"/>
  <c r="BY424" i="2"/>
  <c r="BX424" i="2"/>
  <c r="BW424" i="2"/>
  <c r="BV424" i="2"/>
  <c r="BU424" i="2"/>
  <c r="BT424" i="2"/>
  <c r="BS424" i="2"/>
  <c r="BR424" i="2"/>
  <c r="BQ424" i="2"/>
  <c r="BP424" i="2"/>
  <c r="BO424" i="2"/>
  <c r="BN424" i="2"/>
  <c r="BM424" i="2"/>
  <c r="BL424" i="2"/>
  <c r="BK424" i="2"/>
  <c r="BJ424" i="2"/>
  <c r="BI424" i="2"/>
  <c r="BH424" i="2"/>
  <c r="CH423" i="2"/>
  <c r="CG423" i="2"/>
  <c r="CF423" i="2"/>
  <c r="CE423" i="2"/>
  <c r="CD423" i="2"/>
  <c r="CC423" i="2"/>
  <c r="CB423" i="2"/>
  <c r="CA423" i="2"/>
  <c r="BZ423" i="2"/>
  <c r="BY423" i="2"/>
  <c r="BX423" i="2"/>
  <c r="BW423" i="2"/>
  <c r="BV423" i="2"/>
  <c r="BU423" i="2"/>
  <c r="BT423" i="2"/>
  <c r="BS423" i="2"/>
  <c r="BR423" i="2"/>
  <c r="BQ423" i="2"/>
  <c r="BP423" i="2"/>
  <c r="BO423" i="2"/>
  <c r="BN423" i="2"/>
  <c r="BM423" i="2"/>
  <c r="BL423" i="2"/>
  <c r="BK423" i="2"/>
  <c r="BJ423" i="2"/>
  <c r="BI423" i="2"/>
  <c r="BH423" i="2"/>
  <c r="CH422" i="2"/>
  <c r="CG422" i="2"/>
  <c r="CF422" i="2"/>
  <c r="CE422" i="2"/>
  <c r="CD422" i="2"/>
  <c r="CC422" i="2"/>
  <c r="CB422" i="2"/>
  <c r="CA422" i="2"/>
  <c r="BZ422" i="2"/>
  <c r="BY422" i="2"/>
  <c r="BX422" i="2"/>
  <c r="BW422" i="2"/>
  <c r="BV422" i="2"/>
  <c r="BU422" i="2"/>
  <c r="BT422" i="2"/>
  <c r="BS422" i="2"/>
  <c r="BR422" i="2"/>
  <c r="BQ422" i="2"/>
  <c r="BP422" i="2"/>
  <c r="BO422" i="2"/>
  <c r="BN422" i="2"/>
  <c r="BM422" i="2"/>
  <c r="BL422" i="2"/>
  <c r="BK422" i="2"/>
  <c r="BJ422" i="2"/>
  <c r="BI422" i="2"/>
  <c r="BH422" i="2"/>
  <c r="CH421" i="2"/>
  <c r="CG421" i="2"/>
  <c r="CF421" i="2"/>
  <c r="CE421" i="2"/>
  <c r="CD421" i="2"/>
  <c r="CC421" i="2"/>
  <c r="CB421" i="2"/>
  <c r="CA421" i="2"/>
  <c r="BZ421" i="2"/>
  <c r="BY421" i="2"/>
  <c r="BX421" i="2"/>
  <c r="BW421" i="2"/>
  <c r="BV421" i="2"/>
  <c r="BU421" i="2"/>
  <c r="BT421" i="2"/>
  <c r="BS421" i="2"/>
  <c r="BR421" i="2"/>
  <c r="BQ421" i="2"/>
  <c r="BP421" i="2"/>
  <c r="BO421" i="2"/>
  <c r="BN421" i="2"/>
  <c r="BM421" i="2"/>
  <c r="BL421" i="2"/>
  <c r="BK421" i="2"/>
  <c r="BJ421" i="2"/>
  <c r="BI421" i="2"/>
  <c r="BH421" i="2"/>
  <c r="CH420" i="2"/>
  <c r="CG420" i="2"/>
  <c r="CF420" i="2"/>
  <c r="CE420" i="2"/>
  <c r="CD420" i="2"/>
  <c r="CC420" i="2"/>
  <c r="CB420" i="2"/>
  <c r="CA420" i="2"/>
  <c r="BZ420" i="2"/>
  <c r="BY420" i="2"/>
  <c r="BX420" i="2"/>
  <c r="BW420" i="2"/>
  <c r="BV420" i="2"/>
  <c r="BU420" i="2"/>
  <c r="BT420" i="2"/>
  <c r="BS420" i="2"/>
  <c r="BR420" i="2"/>
  <c r="BQ420" i="2"/>
  <c r="BP420" i="2"/>
  <c r="BO420" i="2"/>
  <c r="BN420" i="2"/>
  <c r="BM420" i="2"/>
  <c r="BL420" i="2"/>
  <c r="BK420" i="2"/>
  <c r="BJ420" i="2"/>
  <c r="BI420" i="2"/>
  <c r="BH420" i="2"/>
  <c r="CH419" i="2"/>
  <c r="CG419" i="2"/>
  <c r="CF419" i="2"/>
  <c r="CE419" i="2"/>
  <c r="CD419" i="2"/>
  <c r="CC419" i="2"/>
  <c r="CB419" i="2"/>
  <c r="CA419" i="2"/>
  <c r="BZ419" i="2"/>
  <c r="BY419" i="2"/>
  <c r="BX419" i="2"/>
  <c r="BW419" i="2"/>
  <c r="BV419" i="2"/>
  <c r="BU419" i="2"/>
  <c r="BT419" i="2"/>
  <c r="BS419" i="2"/>
  <c r="BR419" i="2"/>
  <c r="BQ419" i="2"/>
  <c r="BP419" i="2"/>
  <c r="BO419" i="2"/>
  <c r="BN419" i="2"/>
  <c r="BM419" i="2"/>
  <c r="BL419" i="2"/>
  <c r="BK419" i="2"/>
  <c r="BJ419" i="2"/>
  <c r="BI419" i="2"/>
  <c r="BH419" i="2"/>
  <c r="CH418" i="2"/>
  <c r="CG418" i="2"/>
  <c r="CF418" i="2"/>
  <c r="CE418" i="2"/>
  <c r="CD418" i="2"/>
  <c r="CC418" i="2"/>
  <c r="CB418" i="2"/>
  <c r="CA418" i="2"/>
  <c r="BZ418" i="2"/>
  <c r="BY418" i="2"/>
  <c r="BX418" i="2"/>
  <c r="BW418" i="2"/>
  <c r="BV418" i="2"/>
  <c r="BU418" i="2"/>
  <c r="BT418" i="2"/>
  <c r="BS418" i="2"/>
  <c r="BR418" i="2"/>
  <c r="BQ418" i="2"/>
  <c r="BP418" i="2"/>
  <c r="BO418" i="2"/>
  <c r="BN418" i="2"/>
  <c r="BM418" i="2"/>
  <c r="BL418" i="2"/>
  <c r="BK418" i="2"/>
  <c r="BJ418" i="2"/>
  <c r="BI418" i="2"/>
  <c r="BH418" i="2"/>
  <c r="CH417" i="2"/>
  <c r="CG417" i="2"/>
  <c r="CF417" i="2"/>
  <c r="CE417" i="2"/>
  <c r="CD417" i="2"/>
  <c r="CC417" i="2"/>
  <c r="CB417" i="2"/>
  <c r="CA417" i="2"/>
  <c r="BZ417" i="2"/>
  <c r="BY417" i="2"/>
  <c r="BX417" i="2"/>
  <c r="BW417" i="2"/>
  <c r="BV417" i="2"/>
  <c r="BU417" i="2"/>
  <c r="BT417" i="2"/>
  <c r="BS417" i="2"/>
  <c r="BR417" i="2"/>
  <c r="BQ417" i="2"/>
  <c r="BP417" i="2"/>
  <c r="BO417" i="2"/>
  <c r="BN417" i="2"/>
  <c r="BM417" i="2"/>
  <c r="BL417" i="2"/>
  <c r="BK417" i="2"/>
  <c r="BJ417" i="2"/>
  <c r="BI417" i="2"/>
  <c r="BH417" i="2"/>
  <c r="CH416" i="2"/>
  <c r="CG416" i="2"/>
  <c r="CF416" i="2"/>
  <c r="CE416" i="2"/>
  <c r="CD416" i="2"/>
  <c r="CC416" i="2"/>
  <c r="CB416" i="2"/>
  <c r="CA416" i="2"/>
  <c r="BZ416" i="2"/>
  <c r="BY416" i="2"/>
  <c r="BX416" i="2"/>
  <c r="BW416" i="2"/>
  <c r="BV416" i="2"/>
  <c r="BU416" i="2"/>
  <c r="BT416" i="2"/>
  <c r="BS416" i="2"/>
  <c r="BR416" i="2"/>
  <c r="BQ416" i="2"/>
  <c r="BP416" i="2"/>
  <c r="BO416" i="2"/>
  <c r="BN416" i="2"/>
  <c r="BM416" i="2"/>
  <c r="BL416" i="2"/>
  <c r="BK416" i="2"/>
  <c r="BJ416" i="2"/>
  <c r="BI416" i="2"/>
  <c r="BH416" i="2"/>
  <c r="CH415" i="2"/>
  <c r="CG415" i="2"/>
  <c r="CF415" i="2"/>
  <c r="CE415" i="2"/>
  <c r="CD415" i="2"/>
  <c r="CC415" i="2"/>
  <c r="CB415" i="2"/>
  <c r="CA415" i="2"/>
  <c r="BZ415" i="2"/>
  <c r="BY415" i="2"/>
  <c r="BX415" i="2"/>
  <c r="BW415" i="2"/>
  <c r="BV415" i="2"/>
  <c r="BU415" i="2"/>
  <c r="BT415" i="2"/>
  <c r="BS415" i="2"/>
  <c r="BR415" i="2"/>
  <c r="BQ415" i="2"/>
  <c r="BP415" i="2"/>
  <c r="BO415" i="2"/>
  <c r="BN415" i="2"/>
  <c r="BM415" i="2"/>
  <c r="BL415" i="2"/>
  <c r="BK415" i="2"/>
  <c r="BJ415" i="2"/>
  <c r="BI415" i="2"/>
  <c r="BH415" i="2"/>
  <c r="CH414" i="2"/>
  <c r="CG414" i="2"/>
  <c r="CF414" i="2"/>
  <c r="CE414" i="2"/>
  <c r="CD414" i="2"/>
  <c r="CC414" i="2"/>
  <c r="CB414" i="2"/>
  <c r="CA414" i="2"/>
  <c r="BZ414" i="2"/>
  <c r="BY414" i="2"/>
  <c r="BX414" i="2"/>
  <c r="BW414" i="2"/>
  <c r="BV414" i="2"/>
  <c r="BU414" i="2"/>
  <c r="BT414" i="2"/>
  <c r="BS414" i="2"/>
  <c r="BR414" i="2"/>
  <c r="BQ414" i="2"/>
  <c r="BP414" i="2"/>
  <c r="BO414" i="2"/>
  <c r="BN414" i="2"/>
  <c r="BM414" i="2"/>
  <c r="BL414" i="2"/>
  <c r="BK414" i="2"/>
  <c r="BJ414" i="2"/>
  <c r="BI414" i="2"/>
  <c r="BH414" i="2"/>
  <c r="CH413" i="2"/>
  <c r="CG413" i="2"/>
  <c r="CF413" i="2"/>
  <c r="CE413" i="2"/>
  <c r="CD413" i="2"/>
  <c r="CC413" i="2"/>
  <c r="CB413" i="2"/>
  <c r="CA413" i="2"/>
  <c r="BZ413" i="2"/>
  <c r="BY413" i="2"/>
  <c r="BX413" i="2"/>
  <c r="BW413" i="2"/>
  <c r="BV413" i="2"/>
  <c r="BU413" i="2"/>
  <c r="BT413" i="2"/>
  <c r="BS413" i="2"/>
  <c r="BR413" i="2"/>
  <c r="BQ413" i="2"/>
  <c r="BP413" i="2"/>
  <c r="BO413" i="2"/>
  <c r="BN413" i="2"/>
  <c r="BM413" i="2"/>
  <c r="BL413" i="2"/>
  <c r="BK413" i="2"/>
  <c r="BJ413" i="2"/>
  <c r="BI413" i="2"/>
  <c r="BH413" i="2"/>
  <c r="CH412" i="2"/>
  <c r="CG412" i="2"/>
  <c r="CF412" i="2"/>
  <c r="CE412" i="2"/>
  <c r="CD412" i="2"/>
  <c r="CC412" i="2"/>
  <c r="CB412" i="2"/>
  <c r="CA412" i="2"/>
  <c r="BZ412" i="2"/>
  <c r="BY412" i="2"/>
  <c r="BX412" i="2"/>
  <c r="BW412" i="2"/>
  <c r="BV412" i="2"/>
  <c r="BU412" i="2"/>
  <c r="BT412" i="2"/>
  <c r="BS412" i="2"/>
  <c r="BR412" i="2"/>
  <c r="BQ412" i="2"/>
  <c r="BP412" i="2"/>
  <c r="BO412" i="2"/>
  <c r="BN412" i="2"/>
  <c r="BM412" i="2"/>
  <c r="BL412" i="2"/>
  <c r="BK412" i="2"/>
  <c r="BJ412" i="2"/>
  <c r="BI412" i="2"/>
  <c r="BH412" i="2"/>
  <c r="CH411" i="2"/>
  <c r="CG411" i="2"/>
  <c r="CF411" i="2"/>
  <c r="CE411" i="2"/>
  <c r="CD411" i="2"/>
  <c r="CC411" i="2"/>
  <c r="CB411" i="2"/>
  <c r="CA411" i="2"/>
  <c r="BZ411" i="2"/>
  <c r="BY411" i="2"/>
  <c r="BX411" i="2"/>
  <c r="BW411" i="2"/>
  <c r="BV411" i="2"/>
  <c r="BU411" i="2"/>
  <c r="BT411" i="2"/>
  <c r="BS411" i="2"/>
  <c r="BR411" i="2"/>
  <c r="BQ411" i="2"/>
  <c r="BP411" i="2"/>
  <c r="BO411" i="2"/>
  <c r="BN411" i="2"/>
  <c r="BM411" i="2"/>
  <c r="BL411" i="2"/>
  <c r="BK411" i="2"/>
  <c r="BJ411" i="2"/>
  <c r="BI411" i="2"/>
  <c r="BH411" i="2"/>
  <c r="CH410" i="2"/>
  <c r="CG410" i="2"/>
  <c r="CF410" i="2"/>
  <c r="CE410" i="2"/>
  <c r="CD410" i="2"/>
  <c r="CC410" i="2"/>
  <c r="CB410" i="2"/>
  <c r="CA410" i="2"/>
  <c r="BZ410" i="2"/>
  <c r="BY410" i="2"/>
  <c r="BX410" i="2"/>
  <c r="BW410" i="2"/>
  <c r="BV410" i="2"/>
  <c r="BU410" i="2"/>
  <c r="BT410" i="2"/>
  <c r="BS410" i="2"/>
  <c r="BR410" i="2"/>
  <c r="BQ410" i="2"/>
  <c r="BP410" i="2"/>
  <c r="BO410" i="2"/>
  <c r="BN410" i="2"/>
  <c r="BM410" i="2"/>
  <c r="BL410" i="2"/>
  <c r="BK410" i="2"/>
  <c r="BJ410" i="2"/>
  <c r="BI410" i="2"/>
  <c r="BH410" i="2"/>
  <c r="CH409" i="2"/>
  <c r="CG409" i="2"/>
  <c r="CF409" i="2"/>
  <c r="CE409" i="2"/>
  <c r="CD409" i="2"/>
  <c r="CC409" i="2"/>
  <c r="CB409" i="2"/>
  <c r="CA409" i="2"/>
  <c r="BZ409" i="2"/>
  <c r="BY409" i="2"/>
  <c r="BX409" i="2"/>
  <c r="BW409" i="2"/>
  <c r="BV409" i="2"/>
  <c r="BU409" i="2"/>
  <c r="BT409" i="2"/>
  <c r="BS409" i="2"/>
  <c r="BR409" i="2"/>
  <c r="BQ409" i="2"/>
  <c r="BP409" i="2"/>
  <c r="BO409" i="2"/>
  <c r="BN409" i="2"/>
  <c r="BM409" i="2"/>
  <c r="BL409" i="2"/>
  <c r="BK409" i="2"/>
  <c r="BJ409" i="2"/>
  <c r="BI409" i="2"/>
  <c r="BH409" i="2"/>
  <c r="CH408" i="2"/>
  <c r="CG408" i="2"/>
  <c r="CF408" i="2"/>
  <c r="CE408" i="2"/>
  <c r="CD408" i="2"/>
  <c r="CC408" i="2"/>
  <c r="CB408" i="2"/>
  <c r="CA408" i="2"/>
  <c r="BZ408" i="2"/>
  <c r="BY408" i="2"/>
  <c r="BX408" i="2"/>
  <c r="BW408" i="2"/>
  <c r="BV408" i="2"/>
  <c r="BU408" i="2"/>
  <c r="BT408" i="2"/>
  <c r="BS408" i="2"/>
  <c r="BR408" i="2"/>
  <c r="BQ408" i="2"/>
  <c r="BP408" i="2"/>
  <c r="BO408" i="2"/>
  <c r="BN408" i="2"/>
  <c r="BM408" i="2"/>
  <c r="BL408" i="2"/>
  <c r="BK408" i="2"/>
  <c r="BJ408" i="2"/>
  <c r="BI408" i="2"/>
  <c r="BH408" i="2"/>
  <c r="CH407" i="2"/>
  <c r="CG407" i="2"/>
  <c r="CF407" i="2"/>
  <c r="CE407" i="2"/>
  <c r="CD407" i="2"/>
  <c r="CC407" i="2"/>
  <c r="CB407" i="2"/>
  <c r="CA407" i="2"/>
  <c r="BZ407" i="2"/>
  <c r="BY407" i="2"/>
  <c r="BX407" i="2"/>
  <c r="BW407" i="2"/>
  <c r="BV407" i="2"/>
  <c r="BU407" i="2"/>
  <c r="BT407" i="2"/>
  <c r="BS407" i="2"/>
  <c r="BR407" i="2"/>
  <c r="BQ407" i="2"/>
  <c r="BP407" i="2"/>
  <c r="BO407" i="2"/>
  <c r="BN407" i="2"/>
  <c r="BM407" i="2"/>
  <c r="BL407" i="2"/>
  <c r="BK407" i="2"/>
  <c r="BJ407" i="2"/>
  <c r="BI407" i="2"/>
  <c r="BH407" i="2"/>
  <c r="CH406" i="2"/>
  <c r="CG406" i="2"/>
  <c r="CF406" i="2"/>
  <c r="CE406" i="2"/>
  <c r="CD406" i="2"/>
  <c r="CC406" i="2"/>
  <c r="CB406" i="2"/>
  <c r="CA406" i="2"/>
  <c r="BZ406" i="2"/>
  <c r="BY406" i="2"/>
  <c r="BX406" i="2"/>
  <c r="BW406" i="2"/>
  <c r="BV406" i="2"/>
  <c r="BU406" i="2"/>
  <c r="BT406" i="2"/>
  <c r="BS406" i="2"/>
  <c r="BR406" i="2"/>
  <c r="BQ406" i="2"/>
  <c r="BP406" i="2"/>
  <c r="BO406" i="2"/>
  <c r="BN406" i="2"/>
  <c r="BM406" i="2"/>
  <c r="BL406" i="2"/>
  <c r="BK406" i="2"/>
  <c r="BJ406" i="2"/>
  <c r="BI406" i="2"/>
  <c r="BH406" i="2"/>
  <c r="CH405" i="2"/>
  <c r="CG405" i="2"/>
  <c r="CF405" i="2"/>
  <c r="CE405" i="2"/>
  <c r="CD405" i="2"/>
  <c r="CC405" i="2"/>
  <c r="CB405" i="2"/>
  <c r="CA405" i="2"/>
  <c r="BZ405" i="2"/>
  <c r="BY405" i="2"/>
  <c r="BX405" i="2"/>
  <c r="BW405" i="2"/>
  <c r="BV405" i="2"/>
  <c r="BU405" i="2"/>
  <c r="BT405" i="2"/>
  <c r="BS405" i="2"/>
  <c r="BR405" i="2"/>
  <c r="BQ405" i="2"/>
  <c r="BP405" i="2"/>
  <c r="BO405" i="2"/>
  <c r="BN405" i="2"/>
  <c r="BM405" i="2"/>
  <c r="BL405" i="2"/>
  <c r="BK405" i="2"/>
  <c r="BJ405" i="2"/>
  <c r="BI405" i="2"/>
  <c r="BH405" i="2"/>
  <c r="CH404" i="2"/>
  <c r="CG404" i="2"/>
  <c r="CF404" i="2"/>
  <c r="CE404" i="2"/>
  <c r="CD404" i="2"/>
  <c r="CC404" i="2"/>
  <c r="CB404" i="2"/>
  <c r="CA404" i="2"/>
  <c r="BZ404" i="2"/>
  <c r="BY404" i="2"/>
  <c r="BX404" i="2"/>
  <c r="BW404" i="2"/>
  <c r="BV404" i="2"/>
  <c r="BU404" i="2"/>
  <c r="BT404" i="2"/>
  <c r="BS404" i="2"/>
  <c r="BR404" i="2"/>
  <c r="BQ404" i="2"/>
  <c r="BP404" i="2"/>
  <c r="BO404" i="2"/>
  <c r="BN404" i="2"/>
  <c r="BM404" i="2"/>
  <c r="BL404" i="2"/>
  <c r="BK404" i="2"/>
  <c r="BJ404" i="2"/>
  <c r="BI404" i="2"/>
  <c r="BH404" i="2"/>
  <c r="CH403" i="2"/>
  <c r="CG403" i="2"/>
  <c r="CF403" i="2"/>
  <c r="CE403" i="2"/>
  <c r="CD403" i="2"/>
  <c r="CC403" i="2"/>
  <c r="CB403" i="2"/>
  <c r="CA403" i="2"/>
  <c r="BZ403" i="2"/>
  <c r="BY403" i="2"/>
  <c r="BX403" i="2"/>
  <c r="BW403" i="2"/>
  <c r="BV403" i="2"/>
  <c r="BU403" i="2"/>
  <c r="BT403" i="2"/>
  <c r="BS403" i="2"/>
  <c r="BR403" i="2"/>
  <c r="BQ403" i="2"/>
  <c r="BP403" i="2"/>
  <c r="BO403" i="2"/>
  <c r="BN403" i="2"/>
  <c r="BM403" i="2"/>
  <c r="BL403" i="2"/>
  <c r="BK403" i="2"/>
  <c r="BJ403" i="2"/>
  <c r="BI403" i="2"/>
  <c r="BH403" i="2"/>
  <c r="CH402" i="2"/>
  <c r="CG402" i="2"/>
  <c r="CF402" i="2"/>
  <c r="CE402" i="2"/>
  <c r="CD402" i="2"/>
  <c r="CC402" i="2"/>
  <c r="CB402" i="2"/>
  <c r="CA402" i="2"/>
  <c r="BZ402" i="2"/>
  <c r="BY402" i="2"/>
  <c r="BX402" i="2"/>
  <c r="BW402" i="2"/>
  <c r="BV402" i="2"/>
  <c r="BU402" i="2"/>
  <c r="BT402" i="2"/>
  <c r="BS402" i="2"/>
  <c r="BR402" i="2"/>
  <c r="BQ402" i="2"/>
  <c r="BP402" i="2"/>
  <c r="BO402" i="2"/>
  <c r="BN402" i="2"/>
  <c r="BM402" i="2"/>
  <c r="BL402" i="2"/>
  <c r="BK402" i="2"/>
  <c r="BJ402" i="2"/>
  <c r="BI402" i="2"/>
  <c r="BH402" i="2"/>
  <c r="CH401" i="2"/>
  <c r="CG401" i="2"/>
  <c r="CF401" i="2"/>
  <c r="CE401" i="2"/>
  <c r="CD401" i="2"/>
  <c r="CC401" i="2"/>
  <c r="CB401" i="2"/>
  <c r="CA401" i="2"/>
  <c r="BZ401" i="2"/>
  <c r="BY401" i="2"/>
  <c r="BX401" i="2"/>
  <c r="BW401" i="2"/>
  <c r="BV401" i="2"/>
  <c r="BU401" i="2"/>
  <c r="BT401" i="2"/>
  <c r="BS401" i="2"/>
  <c r="BR401" i="2"/>
  <c r="BQ401" i="2"/>
  <c r="BP401" i="2"/>
  <c r="BO401" i="2"/>
  <c r="BN401" i="2"/>
  <c r="BM401" i="2"/>
  <c r="BL401" i="2"/>
  <c r="BK401" i="2"/>
  <c r="BJ401" i="2"/>
  <c r="BI401" i="2"/>
  <c r="BH401" i="2"/>
  <c r="CH400" i="2"/>
  <c r="CG400" i="2"/>
  <c r="CF400" i="2"/>
  <c r="CE400" i="2"/>
  <c r="CD400" i="2"/>
  <c r="CC400" i="2"/>
  <c r="CB400" i="2"/>
  <c r="CA400" i="2"/>
  <c r="BZ400" i="2"/>
  <c r="BY400" i="2"/>
  <c r="BX400" i="2"/>
  <c r="BW400" i="2"/>
  <c r="BV400" i="2"/>
  <c r="BU400" i="2"/>
  <c r="BT400" i="2"/>
  <c r="BS400" i="2"/>
  <c r="BR400" i="2"/>
  <c r="BQ400" i="2"/>
  <c r="BP400" i="2"/>
  <c r="BO400" i="2"/>
  <c r="BN400" i="2"/>
  <c r="BM400" i="2"/>
  <c r="BL400" i="2"/>
  <c r="BK400" i="2"/>
  <c r="BJ400" i="2"/>
  <c r="BI400" i="2"/>
  <c r="BH400" i="2"/>
  <c r="CH399" i="2"/>
  <c r="CG399" i="2"/>
  <c r="CF399" i="2"/>
  <c r="CE399" i="2"/>
  <c r="CD399" i="2"/>
  <c r="CC399" i="2"/>
  <c r="CB399" i="2"/>
  <c r="CA399" i="2"/>
  <c r="BZ399" i="2"/>
  <c r="BY399" i="2"/>
  <c r="BX399" i="2"/>
  <c r="BW399" i="2"/>
  <c r="BV399" i="2"/>
  <c r="BU399" i="2"/>
  <c r="BT399" i="2"/>
  <c r="BS399" i="2"/>
  <c r="BR399" i="2"/>
  <c r="BQ399" i="2"/>
  <c r="BP399" i="2"/>
  <c r="BO399" i="2"/>
  <c r="BN399" i="2"/>
  <c r="BM399" i="2"/>
  <c r="BL399" i="2"/>
  <c r="BK399" i="2"/>
  <c r="BJ399" i="2"/>
  <c r="BI399" i="2"/>
  <c r="BH399" i="2"/>
  <c r="CH398" i="2"/>
  <c r="CG398" i="2"/>
  <c r="CF398" i="2"/>
  <c r="CE398" i="2"/>
  <c r="CD398" i="2"/>
  <c r="CC398" i="2"/>
  <c r="CB398" i="2"/>
  <c r="CA398" i="2"/>
  <c r="BZ398" i="2"/>
  <c r="BY398" i="2"/>
  <c r="BX398" i="2"/>
  <c r="BW398" i="2"/>
  <c r="BV398" i="2"/>
  <c r="BU398" i="2"/>
  <c r="BT398" i="2"/>
  <c r="BS398" i="2"/>
  <c r="BR398" i="2"/>
  <c r="BQ398" i="2"/>
  <c r="BP398" i="2"/>
  <c r="BO398" i="2"/>
  <c r="BN398" i="2"/>
  <c r="BM398" i="2"/>
  <c r="BL398" i="2"/>
  <c r="BK398" i="2"/>
  <c r="BJ398" i="2"/>
  <c r="BI398" i="2"/>
  <c r="BH398" i="2"/>
  <c r="CH397" i="2"/>
  <c r="CG397" i="2"/>
  <c r="CF397" i="2"/>
  <c r="CE397" i="2"/>
  <c r="CD397" i="2"/>
  <c r="CC397" i="2"/>
  <c r="CB397" i="2"/>
  <c r="CA397" i="2"/>
  <c r="BZ397" i="2"/>
  <c r="BY397" i="2"/>
  <c r="BX397" i="2"/>
  <c r="BW397" i="2"/>
  <c r="BV397" i="2"/>
  <c r="BU397" i="2"/>
  <c r="BT397" i="2"/>
  <c r="BS397" i="2"/>
  <c r="BR397" i="2"/>
  <c r="BQ397" i="2"/>
  <c r="BP397" i="2"/>
  <c r="BO397" i="2"/>
  <c r="BN397" i="2"/>
  <c r="BM397" i="2"/>
  <c r="BL397" i="2"/>
  <c r="BK397" i="2"/>
  <c r="BJ397" i="2"/>
  <c r="BI397" i="2"/>
  <c r="BH397" i="2"/>
  <c r="CH396" i="2"/>
  <c r="CG396" i="2"/>
  <c r="CF396" i="2"/>
  <c r="CE396" i="2"/>
  <c r="CD396" i="2"/>
  <c r="CC396" i="2"/>
  <c r="CB396" i="2"/>
  <c r="CA396" i="2"/>
  <c r="BZ396" i="2"/>
  <c r="BY396" i="2"/>
  <c r="BX396" i="2"/>
  <c r="BW396" i="2"/>
  <c r="BV396" i="2"/>
  <c r="BU396" i="2"/>
  <c r="BT396" i="2"/>
  <c r="BS396" i="2"/>
  <c r="BR396" i="2"/>
  <c r="BQ396" i="2"/>
  <c r="BP396" i="2"/>
  <c r="BO396" i="2"/>
  <c r="BN396" i="2"/>
  <c r="BM396" i="2"/>
  <c r="BL396" i="2"/>
  <c r="BK396" i="2"/>
  <c r="BJ396" i="2"/>
  <c r="BI396" i="2"/>
  <c r="BH396" i="2"/>
  <c r="CH395" i="2"/>
  <c r="CG395" i="2"/>
  <c r="CF395" i="2"/>
  <c r="CE395" i="2"/>
  <c r="CD395" i="2"/>
  <c r="CC395" i="2"/>
  <c r="CB395" i="2"/>
  <c r="CA395" i="2"/>
  <c r="BZ395" i="2"/>
  <c r="BY395" i="2"/>
  <c r="BX395" i="2"/>
  <c r="BW395" i="2"/>
  <c r="BV395" i="2"/>
  <c r="BU395" i="2"/>
  <c r="BT395" i="2"/>
  <c r="BS395" i="2"/>
  <c r="BR395" i="2"/>
  <c r="BQ395" i="2"/>
  <c r="BP395" i="2"/>
  <c r="BO395" i="2"/>
  <c r="BN395" i="2"/>
  <c r="BM395" i="2"/>
  <c r="BL395" i="2"/>
  <c r="BK395" i="2"/>
  <c r="BJ395" i="2"/>
  <c r="BI395" i="2"/>
  <c r="BH395" i="2"/>
  <c r="CH394" i="2"/>
  <c r="CG394" i="2"/>
  <c r="CF394" i="2"/>
  <c r="CE394" i="2"/>
  <c r="CD394" i="2"/>
  <c r="CC394" i="2"/>
  <c r="CB394" i="2"/>
  <c r="CA394" i="2"/>
  <c r="BZ394" i="2"/>
  <c r="BY394" i="2"/>
  <c r="BX394" i="2"/>
  <c r="BW394" i="2"/>
  <c r="BV394" i="2"/>
  <c r="BU394" i="2"/>
  <c r="BT394" i="2"/>
  <c r="BS394" i="2"/>
  <c r="BR394" i="2"/>
  <c r="BQ394" i="2"/>
  <c r="BP394" i="2"/>
  <c r="BO394" i="2"/>
  <c r="BN394" i="2"/>
  <c r="BM394" i="2"/>
  <c r="BL394" i="2"/>
  <c r="BK394" i="2"/>
  <c r="BJ394" i="2"/>
  <c r="BI394" i="2"/>
  <c r="BH394" i="2"/>
  <c r="CH393" i="2"/>
  <c r="CG393" i="2"/>
  <c r="CF393" i="2"/>
  <c r="CE393" i="2"/>
  <c r="CD393" i="2"/>
  <c r="CC393" i="2"/>
  <c r="CB393" i="2"/>
  <c r="CA393" i="2"/>
  <c r="BZ393" i="2"/>
  <c r="BY393" i="2"/>
  <c r="BX393" i="2"/>
  <c r="BW393" i="2"/>
  <c r="BV393" i="2"/>
  <c r="BU393" i="2"/>
  <c r="BT393" i="2"/>
  <c r="BS393" i="2"/>
  <c r="BR393" i="2"/>
  <c r="BQ393" i="2"/>
  <c r="BP393" i="2"/>
  <c r="BO393" i="2"/>
  <c r="BN393" i="2"/>
  <c r="BM393" i="2"/>
  <c r="BL393" i="2"/>
  <c r="BK393" i="2"/>
  <c r="BJ393" i="2"/>
  <c r="BI393" i="2"/>
  <c r="BH393" i="2"/>
  <c r="CH392" i="2"/>
  <c r="CG392" i="2"/>
  <c r="CF392" i="2"/>
  <c r="CE392" i="2"/>
  <c r="CD392" i="2"/>
  <c r="CC392" i="2"/>
  <c r="CB392" i="2"/>
  <c r="CA392" i="2"/>
  <c r="BZ392" i="2"/>
  <c r="BY392" i="2"/>
  <c r="BX392" i="2"/>
  <c r="BW392" i="2"/>
  <c r="BV392" i="2"/>
  <c r="BU392" i="2"/>
  <c r="BT392" i="2"/>
  <c r="BS392" i="2"/>
  <c r="BR392" i="2"/>
  <c r="BQ392" i="2"/>
  <c r="BP392" i="2"/>
  <c r="BO392" i="2"/>
  <c r="BN392" i="2"/>
  <c r="BM392" i="2"/>
  <c r="BL392" i="2"/>
  <c r="BK392" i="2"/>
  <c r="BJ392" i="2"/>
  <c r="BI392" i="2"/>
  <c r="BH392" i="2"/>
  <c r="CH391" i="2"/>
  <c r="CG391" i="2"/>
  <c r="CF391" i="2"/>
  <c r="CE391" i="2"/>
  <c r="CD391" i="2"/>
  <c r="CC391" i="2"/>
  <c r="CB391" i="2"/>
  <c r="CA391" i="2"/>
  <c r="BZ391" i="2"/>
  <c r="BY391" i="2"/>
  <c r="BX391" i="2"/>
  <c r="BW391" i="2"/>
  <c r="BV391" i="2"/>
  <c r="BU391" i="2"/>
  <c r="BT391" i="2"/>
  <c r="BS391" i="2"/>
  <c r="BR391" i="2"/>
  <c r="BQ391" i="2"/>
  <c r="BP391" i="2"/>
  <c r="BO391" i="2"/>
  <c r="BN391" i="2"/>
  <c r="BM391" i="2"/>
  <c r="BL391" i="2"/>
  <c r="BK391" i="2"/>
  <c r="BJ391" i="2"/>
  <c r="BI391" i="2"/>
  <c r="BH391" i="2"/>
  <c r="CH390" i="2"/>
  <c r="CG390" i="2"/>
  <c r="CF390" i="2"/>
  <c r="CE390" i="2"/>
  <c r="CD390" i="2"/>
  <c r="CC390" i="2"/>
  <c r="CB390" i="2"/>
  <c r="CA390" i="2"/>
  <c r="BZ390" i="2"/>
  <c r="BY390" i="2"/>
  <c r="BX390" i="2"/>
  <c r="BW390" i="2"/>
  <c r="BV390" i="2"/>
  <c r="BU390" i="2"/>
  <c r="BT390" i="2"/>
  <c r="BS390" i="2"/>
  <c r="BR390" i="2"/>
  <c r="BQ390" i="2"/>
  <c r="BP390" i="2"/>
  <c r="BO390" i="2"/>
  <c r="BN390" i="2"/>
  <c r="BM390" i="2"/>
  <c r="BL390" i="2"/>
  <c r="BK390" i="2"/>
  <c r="BJ390" i="2"/>
  <c r="BI390" i="2"/>
  <c r="BH390" i="2"/>
  <c r="CH389" i="2"/>
  <c r="CG389" i="2"/>
  <c r="CF389" i="2"/>
  <c r="CE389" i="2"/>
  <c r="CD389" i="2"/>
  <c r="CC389" i="2"/>
  <c r="CB389" i="2"/>
  <c r="CA389" i="2"/>
  <c r="BZ389" i="2"/>
  <c r="BY389" i="2"/>
  <c r="BX389" i="2"/>
  <c r="BW389" i="2"/>
  <c r="BV389" i="2"/>
  <c r="BU389" i="2"/>
  <c r="BT389" i="2"/>
  <c r="BS389" i="2"/>
  <c r="BR389" i="2"/>
  <c r="BQ389" i="2"/>
  <c r="BP389" i="2"/>
  <c r="BO389" i="2"/>
  <c r="BN389" i="2"/>
  <c r="BM389" i="2"/>
  <c r="BL389" i="2"/>
  <c r="BK389" i="2"/>
  <c r="BJ389" i="2"/>
  <c r="BI389" i="2"/>
  <c r="BH389" i="2"/>
  <c r="CH388" i="2"/>
  <c r="CG388" i="2"/>
  <c r="CF388" i="2"/>
  <c r="CE388" i="2"/>
  <c r="CD388" i="2"/>
  <c r="CC388" i="2"/>
  <c r="CB388" i="2"/>
  <c r="CA388" i="2"/>
  <c r="BZ388" i="2"/>
  <c r="BY388" i="2"/>
  <c r="BX388" i="2"/>
  <c r="BW388" i="2"/>
  <c r="BV388" i="2"/>
  <c r="BU388" i="2"/>
  <c r="BT388" i="2"/>
  <c r="BS388" i="2"/>
  <c r="BR388" i="2"/>
  <c r="BQ388" i="2"/>
  <c r="BP388" i="2"/>
  <c r="BO388" i="2"/>
  <c r="BN388" i="2"/>
  <c r="BM388" i="2"/>
  <c r="BL388" i="2"/>
  <c r="BK388" i="2"/>
  <c r="BJ388" i="2"/>
  <c r="BI388" i="2"/>
  <c r="BH388" i="2"/>
  <c r="CH387" i="2"/>
  <c r="CG387" i="2"/>
  <c r="CF387" i="2"/>
  <c r="CE387" i="2"/>
  <c r="CD387" i="2"/>
  <c r="CC387" i="2"/>
  <c r="CB387" i="2"/>
  <c r="CA387" i="2"/>
  <c r="BZ387" i="2"/>
  <c r="BY387" i="2"/>
  <c r="BX387" i="2"/>
  <c r="BW387" i="2"/>
  <c r="BV387" i="2"/>
  <c r="BU387" i="2"/>
  <c r="BT387" i="2"/>
  <c r="BS387" i="2"/>
  <c r="BR387" i="2"/>
  <c r="BQ387" i="2"/>
  <c r="BP387" i="2"/>
  <c r="BO387" i="2"/>
  <c r="BN387" i="2"/>
  <c r="BM387" i="2"/>
  <c r="BL387" i="2"/>
  <c r="BK387" i="2"/>
  <c r="BJ387" i="2"/>
  <c r="BI387" i="2"/>
  <c r="BH387" i="2"/>
  <c r="CH386" i="2"/>
  <c r="CG386" i="2"/>
  <c r="CF386" i="2"/>
  <c r="CE386" i="2"/>
  <c r="CD386" i="2"/>
  <c r="CC386" i="2"/>
  <c r="CB386" i="2"/>
  <c r="CA386" i="2"/>
  <c r="BZ386" i="2"/>
  <c r="BY386" i="2"/>
  <c r="BX386" i="2"/>
  <c r="BW386" i="2"/>
  <c r="BV386" i="2"/>
  <c r="BU386" i="2"/>
  <c r="BT386" i="2"/>
  <c r="BS386" i="2"/>
  <c r="BR386" i="2"/>
  <c r="BQ386" i="2"/>
  <c r="BP386" i="2"/>
  <c r="BO386" i="2"/>
  <c r="BN386" i="2"/>
  <c r="BM386" i="2"/>
  <c r="BL386" i="2"/>
  <c r="BK386" i="2"/>
  <c r="BJ386" i="2"/>
  <c r="BI386" i="2"/>
  <c r="BH386" i="2"/>
  <c r="CH385" i="2"/>
  <c r="CG385" i="2"/>
  <c r="CF385" i="2"/>
  <c r="CE385" i="2"/>
  <c r="CD385" i="2"/>
  <c r="CC385" i="2"/>
  <c r="CB385" i="2"/>
  <c r="CA385" i="2"/>
  <c r="BZ385" i="2"/>
  <c r="BY385" i="2"/>
  <c r="BX385" i="2"/>
  <c r="BW385" i="2"/>
  <c r="BV385" i="2"/>
  <c r="BU385" i="2"/>
  <c r="BT385" i="2"/>
  <c r="BS385" i="2"/>
  <c r="BR385" i="2"/>
  <c r="BQ385" i="2"/>
  <c r="BP385" i="2"/>
  <c r="BO385" i="2"/>
  <c r="BN385" i="2"/>
  <c r="BM385" i="2"/>
  <c r="BL385" i="2"/>
  <c r="BK385" i="2"/>
  <c r="BJ385" i="2"/>
  <c r="BI385" i="2"/>
  <c r="BH385" i="2"/>
  <c r="CH384" i="2"/>
  <c r="CG384" i="2"/>
  <c r="CF384" i="2"/>
  <c r="CE384" i="2"/>
  <c r="CD384" i="2"/>
  <c r="CC384" i="2"/>
  <c r="CB384" i="2"/>
  <c r="CA384" i="2"/>
  <c r="BZ384" i="2"/>
  <c r="BY384" i="2"/>
  <c r="BX384" i="2"/>
  <c r="BW384" i="2"/>
  <c r="BV384" i="2"/>
  <c r="BU384" i="2"/>
  <c r="BT384" i="2"/>
  <c r="BS384" i="2"/>
  <c r="BR384" i="2"/>
  <c r="BQ384" i="2"/>
  <c r="BP384" i="2"/>
  <c r="BO384" i="2"/>
  <c r="BN384" i="2"/>
  <c r="BM384" i="2"/>
  <c r="BL384" i="2"/>
  <c r="BK384" i="2"/>
  <c r="BJ384" i="2"/>
  <c r="BI384" i="2"/>
  <c r="BH384" i="2"/>
  <c r="CH383" i="2"/>
  <c r="CG383" i="2"/>
  <c r="CF383" i="2"/>
  <c r="CE383" i="2"/>
  <c r="CD383" i="2"/>
  <c r="CC383" i="2"/>
  <c r="CB383" i="2"/>
  <c r="CA383" i="2"/>
  <c r="BZ383" i="2"/>
  <c r="BY383" i="2"/>
  <c r="BX383" i="2"/>
  <c r="BW383" i="2"/>
  <c r="BV383" i="2"/>
  <c r="BU383" i="2"/>
  <c r="BT383" i="2"/>
  <c r="BS383" i="2"/>
  <c r="BR383" i="2"/>
  <c r="BQ383" i="2"/>
  <c r="BP383" i="2"/>
  <c r="BO383" i="2"/>
  <c r="BN383" i="2"/>
  <c r="BM383" i="2"/>
  <c r="BL383" i="2"/>
  <c r="BK383" i="2"/>
  <c r="BJ383" i="2"/>
  <c r="BI383" i="2"/>
  <c r="BH383" i="2"/>
  <c r="CH382" i="2"/>
  <c r="CG382" i="2"/>
  <c r="CF382" i="2"/>
  <c r="CE382" i="2"/>
  <c r="CD382" i="2"/>
  <c r="CC382" i="2"/>
  <c r="CB382" i="2"/>
  <c r="CA382" i="2"/>
  <c r="BZ382" i="2"/>
  <c r="BY382" i="2"/>
  <c r="BX382" i="2"/>
  <c r="BW382" i="2"/>
  <c r="BV382" i="2"/>
  <c r="BU382" i="2"/>
  <c r="BT382" i="2"/>
  <c r="BS382" i="2"/>
  <c r="BR382" i="2"/>
  <c r="BQ382" i="2"/>
  <c r="BP382" i="2"/>
  <c r="BO382" i="2"/>
  <c r="BN382" i="2"/>
  <c r="BM382" i="2"/>
  <c r="BL382" i="2"/>
  <c r="BK382" i="2"/>
  <c r="BJ382" i="2"/>
  <c r="BI382" i="2"/>
  <c r="BH382" i="2"/>
  <c r="CH381" i="2"/>
  <c r="CG381" i="2"/>
  <c r="CF381" i="2"/>
  <c r="CE381" i="2"/>
  <c r="CD381" i="2"/>
  <c r="CC381" i="2"/>
  <c r="CB381" i="2"/>
  <c r="CA381" i="2"/>
  <c r="BZ381" i="2"/>
  <c r="BY381" i="2"/>
  <c r="BX381" i="2"/>
  <c r="BW381" i="2"/>
  <c r="BV381" i="2"/>
  <c r="BU381" i="2"/>
  <c r="BT381" i="2"/>
  <c r="BS381" i="2"/>
  <c r="BR381" i="2"/>
  <c r="BQ381" i="2"/>
  <c r="BP381" i="2"/>
  <c r="BO381" i="2"/>
  <c r="BN381" i="2"/>
  <c r="BM381" i="2"/>
  <c r="BL381" i="2"/>
  <c r="BK381" i="2"/>
  <c r="BJ381" i="2"/>
  <c r="BI381" i="2"/>
  <c r="BH381" i="2"/>
  <c r="CH380" i="2"/>
  <c r="CG380" i="2"/>
  <c r="CF380" i="2"/>
  <c r="CE380" i="2"/>
  <c r="CD380" i="2"/>
  <c r="CC380" i="2"/>
  <c r="CB380" i="2"/>
  <c r="CA380" i="2"/>
  <c r="BZ380" i="2"/>
  <c r="BY380" i="2"/>
  <c r="BX380" i="2"/>
  <c r="BW380" i="2"/>
  <c r="BV380" i="2"/>
  <c r="BU380" i="2"/>
  <c r="BT380" i="2"/>
  <c r="BS380" i="2"/>
  <c r="BR380" i="2"/>
  <c r="BQ380" i="2"/>
  <c r="BP380" i="2"/>
  <c r="BO380" i="2"/>
  <c r="BN380" i="2"/>
  <c r="BM380" i="2"/>
  <c r="BL380" i="2"/>
  <c r="BK380" i="2"/>
  <c r="BJ380" i="2"/>
  <c r="BI380" i="2"/>
  <c r="BH380" i="2"/>
  <c r="CH379" i="2"/>
  <c r="CG379" i="2"/>
  <c r="CF379" i="2"/>
  <c r="CE379" i="2"/>
  <c r="CD379" i="2"/>
  <c r="CC379" i="2"/>
  <c r="CB379" i="2"/>
  <c r="CA379" i="2"/>
  <c r="BZ379" i="2"/>
  <c r="BY379" i="2"/>
  <c r="BX379" i="2"/>
  <c r="BW379" i="2"/>
  <c r="BV379" i="2"/>
  <c r="BU379" i="2"/>
  <c r="BT379" i="2"/>
  <c r="BS379" i="2"/>
  <c r="BR379" i="2"/>
  <c r="BQ379" i="2"/>
  <c r="BP379" i="2"/>
  <c r="BO379" i="2"/>
  <c r="BN379" i="2"/>
  <c r="BM379" i="2"/>
  <c r="BL379" i="2"/>
  <c r="BK379" i="2"/>
  <c r="BJ379" i="2"/>
  <c r="BI379" i="2"/>
  <c r="BH379" i="2"/>
  <c r="CH378" i="2"/>
  <c r="CG378" i="2"/>
  <c r="CF378" i="2"/>
  <c r="CE378" i="2"/>
  <c r="CD378" i="2"/>
  <c r="CC378" i="2"/>
  <c r="CB378" i="2"/>
  <c r="CA378" i="2"/>
  <c r="BZ378" i="2"/>
  <c r="BY378" i="2"/>
  <c r="BX378" i="2"/>
  <c r="BW378" i="2"/>
  <c r="BV378" i="2"/>
  <c r="BU378" i="2"/>
  <c r="BT378" i="2"/>
  <c r="BS378" i="2"/>
  <c r="BR378" i="2"/>
  <c r="BQ378" i="2"/>
  <c r="BP378" i="2"/>
  <c r="BO378" i="2"/>
  <c r="BN378" i="2"/>
  <c r="BM378" i="2"/>
  <c r="BL378" i="2"/>
  <c r="BK378" i="2"/>
  <c r="BJ378" i="2"/>
  <c r="BI378" i="2"/>
  <c r="BH378" i="2"/>
  <c r="CH377" i="2"/>
  <c r="CG377" i="2"/>
  <c r="CF377" i="2"/>
  <c r="CE377" i="2"/>
  <c r="CD377" i="2"/>
  <c r="CC377" i="2"/>
  <c r="CB377" i="2"/>
  <c r="CA377" i="2"/>
  <c r="BZ377" i="2"/>
  <c r="BY377" i="2"/>
  <c r="BX377" i="2"/>
  <c r="BW377" i="2"/>
  <c r="BV377" i="2"/>
  <c r="BU377" i="2"/>
  <c r="BT377" i="2"/>
  <c r="BS377" i="2"/>
  <c r="BR377" i="2"/>
  <c r="BQ377" i="2"/>
  <c r="BP377" i="2"/>
  <c r="BO377" i="2"/>
  <c r="BN377" i="2"/>
  <c r="BM377" i="2"/>
  <c r="BL377" i="2"/>
  <c r="BK377" i="2"/>
  <c r="BJ377" i="2"/>
  <c r="BI377" i="2"/>
  <c r="BH377" i="2"/>
  <c r="CH376" i="2"/>
  <c r="CG376" i="2"/>
  <c r="CF376" i="2"/>
  <c r="CE376" i="2"/>
  <c r="CD376" i="2"/>
  <c r="CC376" i="2"/>
  <c r="CB376" i="2"/>
  <c r="CA376" i="2"/>
  <c r="BZ376" i="2"/>
  <c r="BY376" i="2"/>
  <c r="BX376" i="2"/>
  <c r="BW376" i="2"/>
  <c r="BV376" i="2"/>
  <c r="BU376" i="2"/>
  <c r="BT376" i="2"/>
  <c r="BS376" i="2"/>
  <c r="BR376" i="2"/>
  <c r="BQ376" i="2"/>
  <c r="BP376" i="2"/>
  <c r="BO376" i="2"/>
  <c r="BN376" i="2"/>
  <c r="BM376" i="2"/>
  <c r="BL376" i="2"/>
  <c r="BK376" i="2"/>
  <c r="BJ376" i="2"/>
  <c r="BI376" i="2"/>
  <c r="BH376" i="2"/>
  <c r="CH375" i="2"/>
  <c r="CG375" i="2"/>
  <c r="CF375" i="2"/>
  <c r="CE375" i="2"/>
  <c r="CD375" i="2"/>
  <c r="CC375" i="2"/>
  <c r="CB375" i="2"/>
  <c r="CA375" i="2"/>
  <c r="BZ375" i="2"/>
  <c r="BY375" i="2"/>
  <c r="BX375" i="2"/>
  <c r="BW375" i="2"/>
  <c r="BV375" i="2"/>
  <c r="BU375" i="2"/>
  <c r="BT375" i="2"/>
  <c r="BS375" i="2"/>
  <c r="BR375" i="2"/>
  <c r="BQ375" i="2"/>
  <c r="BP375" i="2"/>
  <c r="BO375" i="2"/>
  <c r="BN375" i="2"/>
  <c r="BM375" i="2"/>
  <c r="BL375" i="2"/>
  <c r="BK375" i="2"/>
  <c r="BJ375" i="2"/>
  <c r="BI375" i="2"/>
  <c r="BH375" i="2"/>
  <c r="CH374" i="2"/>
  <c r="CG374" i="2"/>
  <c r="CF374" i="2"/>
  <c r="CE374" i="2"/>
  <c r="CD374" i="2"/>
  <c r="CC374" i="2"/>
  <c r="CB374" i="2"/>
  <c r="CA374" i="2"/>
  <c r="BZ374" i="2"/>
  <c r="BY374" i="2"/>
  <c r="BX374" i="2"/>
  <c r="BW374" i="2"/>
  <c r="BV374" i="2"/>
  <c r="BU374" i="2"/>
  <c r="BT374" i="2"/>
  <c r="BS374" i="2"/>
  <c r="BR374" i="2"/>
  <c r="BQ374" i="2"/>
  <c r="BP374" i="2"/>
  <c r="BO374" i="2"/>
  <c r="BN374" i="2"/>
  <c r="BM374" i="2"/>
  <c r="BL374" i="2"/>
  <c r="BK374" i="2"/>
  <c r="BJ374" i="2"/>
  <c r="BI374" i="2"/>
  <c r="BH374" i="2"/>
  <c r="CH373" i="2"/>
  <c r="CG373" i="2"/>
  <c r="CF373" i="2"/>
  <c r="CE373" i="2"/>
  <c r="CD373" i="2"/>
  <c r="CC373" i="2"/>
  <c r="CB373" i="2"/>
  <c r="CA373" i="2"/>
  <c r="BZ373" i="2"/>
  <c r="BY373" i="2"/>
  <c r="BX373" i="2"/>
  <c r="BW373" i="2"/>
  <c r="BV373" i="2"/>
  <c r="BU373" i="2"/>
  <c r="BT373" i="2"/>
  <c r="BS373" i="2"/>
  <c r="BR373" i="2"/>
  <c r="BQ373" i="2"/>
  <c r="BP373" i="2"/>
  <c r="BO373" i="2"/>
  <c r="BN373" i="2"/>
  <c r="BM373" i="2"/>
  <c r="BL373" i="2"/>
  <c r="BK373" i="2"/>
  <c r="BJ373" i="2"/>
  <c r="BI373" i="2"/>
  <c r="BH373" i="2"/>
  <c r="CH372" i="2"/>
  <c r="CG372" i="2"/>
  <c r="CF372" i="2"/>
  <c r="CE372" i="2"/>
  <c r="CD372" i="2"/>
  <c r="CC372" i="2"/>
  <c r="CB372" i="2"/>
  <c r="CA372" i="2"/>
  <c r="BZ372" i="2"/>
  <c r="BY372" i="2"/>
  <c r="BX372" i="2"/>
  <c r="BW372" i="2"/>
  <c r="BV372" i="2"/>
  <c r="BU372" i="2"/>
  <c r="BT372" i="2"/>
  <c r="BS372" i="2"/>
  <c r="BR372" i="2"/>
  <c r="BQ372" i="2"/>
  <c r="BP372" i="2"/>
  <c r="BO372" i="2"/>
  <c r="BN372" i="2"/>
  <c r="BM372" i="2"/>
  <c r="BL372" i="2"/>
  <c r="BK372" i="2"/>
  <c r="BJ372" i="2"/>
  <c r="BI372" i="2"/>
  <c r="BH372" i="2"/>
  <c r="CH371" i="2"/>
  <c r="CG371" i="2"/>
  <c r="CF371" i="2"/>
  <c r="CE371" i="2"/>
  <c r="CD371" i="2"/>
  <c r="CC371" i="2"/>
  <c r="CB371" i="2"/>
  <c r="CA371" i="2"/>
  <c r="BZ371" i="2"/>
  <c r="BY371" i="2"/>
  <c r="BX371" i="2"/>
  <c r="BW371" i="2"/>
  <c r="BV371" i="2"/>
  <c r="BU371" i="2"/>
  <c r="BT371" i="2"/>
  <c r="BS371" i="2"/>
  <c r="BR371" i="2"/>
  <c r="BQ371" i="2"/>
  <c r="BP371" i="2"/>
  <c r="BO371" i="2"/>
  <c r="BN371" i="2"/>
  <c r="BM371" i="2"/>
  <c r="BL371" i="2"/>
  <c r="BK371" i="2"/>
  <c r="BJ371" i="2"/>
  <c r="BI371" i="2"/>
  <c r="BH371" i="2"/>
  <c r="CH370" i="2"/>
  <c r="CG370" i="2"/>
  <c r="CF370" i="2"/>
  <c r="CE370" i="2"/>
  <c r="CD370" i="2"/>
  <c r="CC370" i="2"/>
  <c r="CB370" i="2"/>
  <c r="CA370" i="2"/>
  <c r="BZ370" i="2"/>
  <c r="BY370" i="2"/>
  <c r="BX370" i="2"/>
  <c r="BW370" i="2"/>
  <c r="BV370" i="2"/>
  <c r="BU370" i="2"/>
  <c r="BT370" i="2"/>
  <c r="BS370" i="2"/>
  <c r="BR370" i="2"/>
  <c r="BQ370" i="2"/>
  <c r="BP370" i="2"/>
  <c r="BO370" i="2"/>
  <c r="BN370" i="2"/>
  <c r="BM370" i="2"/>
  <c r="BL370" i="2"/>
  <c r="BK370" i="2"/>
  <c r="BJ370" i="2"/>
  <c r="BI370" i="2"/>
  <c r="BH370" i="2"/>
  <c r="CH369" i="2"/>
  <c r="CG369" i="2"/>
  <c r="CF369" i="2"/>
  <c r="CE369" i="2"/>
  <c r="CD369" i="2"/>
  <c r="CC369" i="2"/>
  <c r="CB369" i="2"/>
  <c r="CA369" i="2"/>
  <c r="BZ369" i="2"/>
  <c r="BY369" i="2"/>
  <c r="BX369" i="2"/>
  <c r="BW369" i="2"/>
  <c r="BV369" i="2"/>
  <c r="BU369" i="2"/>
  <c r="BT369" i="2"/>
  <c r="BS369" i="2"/>
  <c r="BR369" i="2"/>
  <c r="BQ369" i="2"/>
  <c r="BP369" i="2"/>
  <c r="BO369" i="2"/>
  <c r="BN369" i="2"/>
  <c r="BM369" i="2"/>
  <c r="BL369" i="2"/>
  <c r="BK369" i="2"/>
  <c r="BJ369" i="2"/>
  <c r="BI369" i="2"/>
  <c r="BH369" i="2"/>
  <c r="CH368" i="2"/>
  <c r="CG368" i="2"/>
  <c r="CF368" i="2"/>
  <c r="CE368" i="2"/>
  <c r="CD368" i="2"/>
  <c r="CC368" i="2"/>
  <c r="CB368" i="2"/>
  <c r="CA368" i="2"/>
  <c r="BZ368" i="2"/>
  <c r="BY368" i="2"/>
  <c r="BX368" i="2"/>
  <c r="BW368" i="2"/>
  <c r="BV368" i="2"/>
  <c r="BU368" i="2"/>
  <c r="BT368" i="2"/>
  <c r="BS368" i="2"/>
  <c r="BR368" i="2"/>
  <c r="BQ368" i="2"/>
  <c r="BP368" i="2"/>
  <c r="BO368" i="2"/>
  <c r="BN368" i="2"/>
  <c r="BM368" i="2"/>
  <c r="BL368" i="2"/>
  <c r="BK368" i="2"/>
  <c r="BJ368" i="2"/>
  <c r="BI368" i="2"/>
  <c r="BH368" i="2"/>
  <c r="CH367" i="2"/>
  <c r="CG367" i="2"/>
  <c r="CF367" i="2"/>
  <c r="CE367" i="2"/>
  <c r="CD367" i="2"/>
  <c r="CC367" i="2"/>
  <c r="CB367" i="2"/>
  <c r="CA367" i="2"/>
  <c r="BZ367" i="2"/>
  <c r="BY367" i="2"/>
  <c r="BX367" i="2"/>
  <c r="BW367" i="2"/>
  <c r="BV367" i="2"/>
  <c r="BU367" i="2"/>
  <c r="BT367" i="2"/>
  <c r="BS367" i="2"/>
  <c r="BR367" i="2"/>
  <c r="BQ367" i="2"/>
  <c r="BP367" i="2"/>
  <c r="BO367" i="2"/>
  <c r="BN367" i="2"/>
  <c r="BM367" i="2"/>
  <c r="BL367" i="2"/>
  <c r="BK367" i="2"/>
  <c r="BJ367" i="2"/>
  <c r="BI367" i="2"/>
  <c r="BH367" i="2"/>
  <c r="CH366" i="2"/>
  <c r="CG366" i="2"/>
  <c r="CF366" i="2"/>
  <c r="CE366" i="2"/>
  <c r="CD366" i="2"/>
  <c r="CC366" i="2"/>
  <c r="CB366" i="2"/>
  <c r="CA366" i="2"/>
  <c r="BZ366" i="2"/>
  <c r="BY366" i="2"/>
  <c r="BX366" i="2"/>
  <c r="BW366" i="2"/>
  <c r="BV366" i="2"/>
  <c r="BU366" i="2"/>
  <c r="BT366" i="2"/>
  <c r="BS366" i="2"/>
  <c r="BR366" i="2"/>
  <c r="BQ366" i="2"/>
  <c r="BP366" i="2"/>
  <c r="BO366" i="2"/>
  <c r="BN366" i="2"/>
  <c r="BM366" i="2"/>
  <c r="BL366" i="2"/>
  <c r="BK366" i="2"/>
  <c r="BJ366" i="2"/>
  <c r="BI366" i="2"/>
  <c r="BH366" i="2"/>
  <c r="CH365" i="2"/>
  <c r="CG365" i="2"/>
  <c r="CF365" i="2"/>
  <c r="CE365" i="2"/>
  <c r="CD365" i="2"/>
  <c r="CC365" i="2"/>
  <c r="CB365" i="2"/>
  <c r="CA365" i="2"/>
  <c r="BZ365" i="2"/>
  <c r="BY365" i="2"/>
  <c r="BX365" i="2"/>
  <c r="BW365" i="2"/>
  <c r="BV365" i="2"/>
  <c r="BU365" i="2"/>
  <c r="BT365" i="2"/>
  <c r="BS365" i="2"/>
  <c r="BR365" i="2"/>
  <c r="BQ365" i="2"/>
  <c r="BP365" i="2"/>
  <c r="BO365" i="2"/>
  <c r="BN365" i="2"/>
  <c r="BM365" i="2"/>
  <c r="BL365" i="2"/>
  <c r="BK365" i="2"/>
  <c r="BJ365" i="2"/>
  <c r="BI365" i="2"/>
  <c r="BH365" i="2"/>
  <c r="CH364" i="2"/>
  <c r="CG364" i="2"/>
  <c r="CF364" i="2"/>
  <c r="CE364" i="2"/>
  <c r="CD364" i="2"/>
  <c r="CC364" i="2"/>
  <c r="CB364" i="2"/>
  <c r="CA364" i="2"/>
  <c r="BZ364" i="2"/>
  <c r="BY364" i="2"/>
  <c r="BX364" i="2"/>
  <c r="BW364" i="2"/>
  <c r="BV364" i="2"/>
  <c r="BU364" i="2"/>
  <c r="BT364" i="2"/>
  <c r="BS364" i="2"/>
  <c r="BR364" i="2"/>
  <c r="BQ364" i="2"/>
  <c r="BP364" i="2"/>
  <c r="BO364" i="2"/>
  <c r="BN364" i="2"/>
  <c r="BM364" i="2"/>
  <c r="BL364" i="2"/>
  <c r="BK364" i="2"/>
  <c r="BJ364" i="2"/>
  <c r="BI364" i="2"/>
  <c r="BH364" i="2"/>
  <c r="CH363" i="2"/>
  <c r="CG363" i="2"/>
  <c r="CF363" i="2"/>
  <c r="CE363" i="2"/>
  <c r="CD363" i="2"/>
  <c r="CC363" i="2"/>
  <c r="CB363" i="2"/>
  <c r="CA363" i="2"/>
  <c r="BZ363" i="2"/>
  <c r="BY363" i="2"/>
  <c r="BX363" i="2"/>
  <c r="BW363" i="2"/>
  <c r="BV363" i="2"/>
  <c r="BU363" i="2"/>
  <c r="BT363" i="2"/>
  <c r="BS363" i="2"/>
  <c r="BR363" i="2"/>
  <c r="BQ363" i="2"/>
  <c r="BP363" i="2"/>
  <c r="BO363" i="2"/>
  <c r="BN363" i="2"/>
  <c r="BM363" i="2"/>
  <c r="BL363" i="2"/>
  <c r="BK363" i="2"/>
  <c r="BJ363" i="2"/>
  <c r="BI363" i="2"/>
  <c r="BH363" i="2"/>
  <c r="CH362" i="2"/>
  <c r="CG362" i="2"/>
  <c r="CF362" i="2"/>
  <c r="CE362" i="2"/>
  <c r="CD362" i="2"/>
  <c r="CC362" i="2"/>
  <c r="CB362" i="2"/>
  <c r="CA362" i="2"/>
  <c r="BZ362" i="2"/>
  <c r="BY362" i="2"/>
  <c r="BX362" i="2"/>
  <c r="BW362" i="2"/>
  <c r="BV362" i="2"/>
  <c r="BU362" i="2"/>
  <c r="BT362" i="2"/>
  <c r="BS362" i="2"/>
  <c r="BR362" i="2"/>
  <c r="BQ362" i="2"/>
  <c r="BP362" i="2"/>
  <c r="BO362" i="2"/>
  <c r="BN362" i="2"/>
  <c r="BM362" i="2"/>
  <c r="BL362" i="2"/>
  <c r="BK362" i="2"/>
  <c r="BJ362" i="2"/>
  <c r="BI362" i="2"/>
  <c r="BH362" i="2"/>
  <c r="CH361" i="2"/>
  <c r="CG361" i="2"/>
  <c r="CF361" i="2"/>
  <c r="CE361" i="2"/>
  <c r="CD361" i="2"/>
  <c r="CC361" i="2"/>
  <c r="CB361" i="2"/>
  <c r="CA361" i="2"/>
  <c r="BZ361" i="2"/>
  <c r="BY361" i="2"/>
  <c r="BX361" i="2"/>
  <c r="BW361" i="2"/>
  <c r="BV361" i="2"/>
  <c r="BU361" i="2"/>
  <c r="BT361" i="2"/>
  <c r="BS361" i="2"/>
  <c r="BR361" i="2"/>
  <c r="BQ361" i="2"/>
  <c r="BP361" i="2"/>
  <c r="BO361" i="2"/>
  <c r="BN361" i="2"/>
  <c r="BM361" i="2"/>
  <c r="BL361" i="2"/>
  <c r="BK361" i="2"/>
  <c r="BJ361" i="2"/>
  <c r="BI361" i="2"/>
  <c r="BH361" i="2"/>
  <c r="CH360" i="2"/>
  <c r="CG360" i="2"/>
  <c r="CF360" i="2"/>
  <c r="CE360" i="2"/>
  <c r="CD360" i="2"/>
  <c r="CC360" i="2"/>
  <c r="CB360" i="2"/>
  <c r="CA360" i="2"/>
  <c r="BZ360" i="2"/>
  <c r="BY360" i="2"/>
  <c r="BX360" i="2"/>
  <c r="BW360" i="2"/>
  <c r="BV360" i="2"/>
  <c r="BU360" i="2"/>
  <c r="BT360" i="2"/>
  <c r="BS360" i="2"/>
  <c r="BR360" i="2"/>
  <c r="BQ360" i="2"/>
  <c r="BP360" i="2"/>
  <c r="BO360" i="2"/>
  <c r="BN360" i="2"/>
  <c r="BM360" i="2"/>
  <c r="BL360" i="2"/>
  <c r="BK360" i="2"/>
  <c r="BJ360" i="2"/>
  <c r="BI360" i="2"/>
  <c r="BH360" i="2"/>
  <c r="CH359" i="2"/>
  <c r="CG359" i="2"/>
  <c r="CF359" i="2"/>
  <c r="CE359" i="2"/>
  <c r="CD359" i="2"/>
  <c r="CC359" i="2"/>
  <c r="CB359" i="2"/>
  <c r="CA359" i="2"/>
  <c r="BZ359" i="2"/>
  <c r="BY359" i="2"/>
  <c r="BX359" i="2"/>
  <c r="BW359" i="2"/>
  <c r="BV359" i="2"/>
  <c r="BU359" i="2"/>
  <c r="BT359" i="2"/>
  <c r="BS359" i="2"/>
  <c r="BR359" i="2"/>
  <c r="BQ359" i="2"/>
  <c r="BP359" i="2"/>
  <c r="BO359" i="2"/>
  <c r="BN359" i="2"/>
  <c r="BM359" i="2"/>
  <c r="BL359" i="2"/>
  <c r="BK359" i="2"/>
  <c r="BJ359" i="2"/>
  <c r="BI359" i="2"/>
  <c r="BH359" i="2"/>
  <c r="CH358" i="2"/>
  <c r="CG358" i="2"/>
  <c r="CF358" i="2"/>
  <c r="CE358" i="2"/>
  <c r="CD358" i="2"/>
  <c r="CC358" i="2"/>
  <c r="CB358" i="2"/>
  <c r="CA358" i="2"/>
  <c r="BZ358" i="2"/>
  <c r="BY358" i="2"/>
  <c r="BX358" i="2"/>
  <c r="BW358" i="2"/>
  <c r="BV358" i="2"/>
  <c r="BU358" i="2"/>
  <c r="BT358" i="2"/>
  <c r="BS358" i="2"/>
  <c r="BR358" i="2"/>
  <c r="BQ358" i="2"/>
  <c r="BP358" i="2"/>
  <c r="BO358" i="2"/>
  <c r="BN358" i="2"/>
  <c r="BM358" i="2"/>
  <c r="BL358" i="2"/>
  <c r="BK358" i="2"/>
  <c r="BJ358" i="2"/>
  <c r="BI358" i="2"/>
  <c r="BH358" i="2"/>
  <c r="CH357" i="2"/>
  <c r="CG357" i="2"/>
  <c r="CF357" i="2"/>
  <c r="CE357" i="2"/>
  <c r="CD357" i="2"/>
  <c r="CC357" i="2"/>
  <c r="CB357" i="2"/>
  <c r="CA357" i="2"/>
  <c r="BZ357" i="2"/>
  <c r="BY357" i="2"/>
  <c r="BX357" i="2"/>
  <c r="BW357" i="2"/>
  <c r="BV357" i="2"/>
  <c r="BU357" i="2"/>
  <c r="BT357" i="2"/>
  <c r="BS357" i="2"/>
  <c r="BR357" i="2"/>
  <c r="BQ357" i="2"/>
  <c r="BP357" i="2"/>
  <c r="BO357" i="2"/>
  <c r="BN357" i="2"/>
  <c r="BM357" i="2"/>
  <c r="BL357" i="2"/>
  <c r="BK357" i="2"/>
  <c r="BJ357" i="2"/>
  <c r="BI357" i="2"/>
  <c r="BH357" i="2"/>
  <c r="CH356" i="2"/>
  <c r="CG356" i="2"/>
  <c r="CF356" i="2"/>
  <c r="CE356" i="2"/>
  <c r="CD356" i="2"/>
  <c r="CC356" i="2"/>
  <c r="CB356" i="2"/>
  <c r="CA356" i="2"/>
  <c r="BZ356" i="2"/>
  <c r="BY356" i="2"/>
  <c r="BX356" i="2"/>
  <c r="BW356" i="2"/>
  <c r="BV356" i="2"/>
  <c r="BU356" i="2"/>
  <c r="BT356" i="2"/>
  <c r="BS356" i="2"/>
  <c r="BR356" i="2"/>
  <c r="BQ356" i="2"/>
  <c r="BP356" i="2"/>
  <c r="BO356" i="2"/>
  <c r="BN356" i="2"/>
  <c r="BM356" i="2"/>
  <c r="BL356" i="2"/>
  <c r="BK356" i="2"/>
  <c r="BJ356" i="2"/>
  <c r="BI356" i="2"/>
  <c r="BH356" i="2"/>
  <c r="CH355" i="2"/>
  <c r="CG355" i="2"/>
  <c r="CF355" i="2"/>
  <c r="CE355" i="2"/>
  <c r="CD355" i="2"/>
  <c r="CC355" i="2"/>
  <c r="CB355" i="2"/>
  <c r="CA355" i="2"/>
  <c r="BZ355" i="2"/>
  <c r="BY355" i="2"/>
  <c r="BX355" i="2"/>
  <c r="BW355" i="2"/>
  <c r="BV355" i="2"/>
  <c r="BU355" i="2"/>
  <c r="BT355" i="2"/>
  <c r="BS355" i="2"/>
  <c r="BR355" i="2"/>
  <c r="BQ355" i="2"/>
  <c r="BP355" i="2"/>
  <c r="BO355" i="2"/>
  <c r="BN355" i="2"/>
  <c r="BM355" i="2"/>
  <c r="BL355" i="2"/>
  <c r="BK355" i="2"/>
  <c r="BJ355" i="2"/>
  <c r="BI355" i="2"/>
  <c r="BH355" i="2"/>
  <c r="CH354" i="2"/>
  <c r="CG354" i="2"/>
  <c r="CF354" i="2"/>
  <c r="CE354" i="2"/>
  <c r="CD354" i="2"/>
  <c r="CC354" i="2"/>
  <c r="CB354" i="2"/>
  <c r="CA354" i="2"/>
  <c r="BZ354" i="2"/>
  <c r="BY354" i="2"/>
  <c r="BX354" i="2"/>
  <c r="BW354" i="2"/>
  <c r="BV354" i="2"/>
  <c r="BU354" i="2"/>
  <c r="BT354" i="2"/>
  <c r="BS354" i="2"/>
  <c r="BR354" i="2"/>
  <c r="BQ354" i="2"/>
  <c r="BP354" i="2"/>
  <c r="BO354" i="2"/>
  <c r="BN354" i="2"/>
  <c r="BM354" i="2"/>
  <c r="BL354" i="2"/>
  <c r="BK354" i="2"/>
  <c r="BJ354" i="2"/>
  <c r="BI354" i="2"/>
  <c r="BH354" i="2"/>
  <c r="CH353" i="2"/>
  <c r="CG353" i="2"/>
  <c r="CF353" i="2"/>
  <c r="CE353" i="2"/>
  <c r="CD353" i="2"/>
  <c r="CC353" i="2"/>
  <c r="CB353" i="2"/>
  <c r="CA353" i="2"/>
  <c r="BZ353" i="2"/>
  <c r="BY353" i="2"/>
  <c r="BX353" i="2"/>
  <c r="BW353" i="2"/>
  <c r="BV353" i="2"/>
  <c r="BU353" i="2"/>
  <c r="BT353" i="2"/>
  <c r="BS353" i="2"/>
  <c r="BR353" i="2"/>
  <c r="BQ353" i="2"/>
  <c r="BP353" i="2"/>
  <c r="BO353" i="2"/>
  <c r="BN353" i="2"/>
  <c r="BM353" i="2"/>
  <c r="BL353" i="2"/>
  <c r="BK353" i="2"/>
  <c r="BJ353" i="2"/>
  <c r="BI353" i="2"/>
  <c r="BH353" i="2"/>
  <c r="CH352" i="2"/>
  <c r="CG352" i="2"/>
  <c r="CF352" i="2"/>
  <c r="CE352" i="2"/>
  <c r="CD352" i="2"/>
  <c r="CC352" i="2"/>
  <c r="CB352" i="2"/>
  <c r="CA352" i="2"/>
  <c r="BZ352" i="2"/>
  <c r="BY352" i="2"/>
  <c r="BX352" i="2"/>
  <c r="BW352" i="2"/>
  <c r="BV352" i="2"/>
  <c r="BU352" i="2"/>
  <c r="BT352" i="2"/>
  <c r="BS352" i="2"/>
  <c r="BR352" i="2"/>
  <c r="BQ352" i="2"/>
  <c r="BP352" i="2"/>
  <c r="BO352" i="2"/>
  <c r="BN352" i="2"/>
  <c r="BM352" i="2"/>
  <c r="BL352" i="2"/>
  <c r="BK352" i="2"/>
  <c r="BJ352" i="2"/>
  <c r="BI352" i="2"/>
  <c r="BH352" i="2"/>
  <c r="CH351" i="2"/>
  <c r="CG351" i="2"/>
  <c r="CF351" i="2"/>
  <c r="CE351" i="2"/>
  <c r="CD351" i="2"/>
  <c r="CC351" i="2"/>
  <c r="CB351" i="2"/>
  <c r="CA351" i="2"/>
  <c r="BZ351" i="2"/>
  <c r="BY351" i="2"/>
  <c r="BX351" i="2"/>
  <c r="BW351" i="2"/>
  <c r="BV351" i="2"/>
  <c r="BU351" i="2"/>
  <c r="BT351" i="2"/>
  <c r="BS351" i="2"/>
  <c r="BR351" i="2"/>
  <c r="BQ351" i="2"/>
  <c r="BP351" i="2"/>
  <c r="BO351" i="2"/>
  <c r="BN351" i="2"/>
  <c r="BM351" i="2"/>
  <c r="BL351" i="2"/>
  <c r="BK351" i="2"/>
  <c r="BJ351" i="2"/>
  <c r="BI351" i="2"/>
  <c r="BH351" i="2"/>
  <c r="CH350" i="2"/>
  <c r="CG350" i="2"/>
  <c r="CF350" i="2"/>
  <c r="CE350" i="2"/>
  <c r="CD350" i="2"/>
  <c r="CC350" i="2"/>
  <c r="CB350" i="2"/>
  <c r="CA350" i="2"/>
  <c r="BZ350" i="2"/>
  <c r="BY350" i="2"/>
  <c r="BX350" i="2"/>
  <c r="BW350" i="2"/>
  <c r="BV350" i="2"/>
  <c r="BU350" i="2"/>
  <c r="BT350" i="2"/>
  <c r="BS350" i="2"/>
  <c r="BR350" i="2"/>
  <c r="BQ350" i="2"/>
  <c r="BP350" i="2"/>
  <c r="BO350" i="2"/>
  <c r="BN350" i="2"/>
  <c r="BM350" i="2"/>
  <c r="BL350" i="2"/>
  <c r="BK350" i="2"/>
  <c r="BJ350" i="2"/>
  <c r="BI350" i="2"/>
  <c r="BH350" i="2"/>
  <c r="CH349" i="2"/>
  <c r="CG349" i="2"/>
  <c r="CF349" i="2"/>
  <c r="CE349" i="2"/>
  <c r="CD349" i="2"/>
  <c r="CC349" i="2"/>
  <c r="CB349" i="2"/>
  <c r="CA349" i="2"/>
  <c r="BZ349" i="2"/>
  <c r="BY349" i="2"/>
  <c r="BX349" i="2"/>
  <c r="BW349" i="2"/>
  <c r="BV349" i="2"/>
  <c r="BU349" i="2"/>
  <c r="BT349" i="2"/>
  <c r="BS349" i="2"/>
  <c r="BR349" i="2"/>
  <c r="BQ349" i="2"/>
  <c r="BP349" i="2"/>
  <c r="BO349" i="2"/>
  <c r="BN349" i="2"/>
  <c r="BM349" i="2"/>
  <c r="BL349" i="2"/>
  <c r="BK349" i="2"/>
  <c r="BJ349" i="2"/>
  <c r="BI349" i="2"/>
  <c r="BH349" i="2"/>
  <c r="CH348" i="2"/>
  <c r="CG348" i="2"/>
  <c r="CF348" i="2"/>
  <c r="CE348" i="2"/>
  <c r="CD348" i="2"/>
  <c r="CC348" i="2"/>
  <c r="CB348" i="2"/>
  <c r="CA348" i="2"/>
  <c r="BZ348" i="2"/>
  <c r="BY348" i="2"/>
  <c r="BX348" i="2"/>
  <c r="BW348" i="2"/>
  <c r="BV348" i="2"/>
  <c r="BU348" i="2"/>
  <c r="BT348" i="2"/>
  <c r="BS348" i="2"/>
  <c r="BR348" i="2"/>
  <c r="BQ348" i="2"/>
  <c r="BP348" i="2"/>
  <c r="BO348" i="2"/>
  <c r="BN348" i="2"/>
  <c r="BM348" i="2"/>
  <c r="BL348" i="2"/>
  <c r="BK348" i="2"/>
  <c r="BJ348" i="2"/>
  <c r="BI348" i="2"/>
  <c r="BH348" i="2"/>
  <c r="CH347" i="2"/>
  <c r="CG347" i="2"/>
  <c r="CF347" i="2"/>
  <c r="CE347" i="2"/>
  <c r="CD347" i="2"/>
  <c r="CC347" i="2"/>
  <c r="CB347" i="2"/>
  <c r="CA347" i="2"/>
  <c r="BZ347" i="2"/>
  <c r="BY347" i="2"/>
  <c r="BX347" i="2"/>
  <c r="BW347" i="2"/>
  <c r="BV347" i="2"/>
  <c r="BU347" i="2"/>
  <c r="BT347" i="2"/>
  <c r="BS347" i="2"/>
  <c r="BR347" i="2"/>
  <c r="BQ347" i="2"/>
  <c r="BP347" i="2"/>
  <c r="BO347" i="2"/>
  <c r="BN347" i="2"/>
  <c r="BM347" i="2"/>
  <c r="BL347" i="2"/>
  <c r="BK347" i="2"/>
  <c r="BJ347" i="2"/>
  <c r="BI347" i="2"/>
  <c r="BH347" i="2"/>
  <c r="CH346" i="2"/>
  <c r="CG346" i="2"/>
  <c r="CF346" i="2"/>
  <c r="CE346" i="2"/>
  <c r="CD346" i="2"/>
  <c r="CC346" i="2"/>
  <c r="CB346" i="2"/>
  <c r="CA346" i="2"/>
  <c r="BZ346" i="2"/>
  <c r="BY346" i="2"/>
  <c r="BX346" i="2"/>
  <c r="BW346" i="2"/>
  <c r="BV346" i="2"/>
  <c r="BU346" i="2"/>
  <c r="BT346" i="2"/>
  <c r="BS346" i="2"/>
  <c r="BR346" i="2"/>
  <c r="BQ346" i="2"/>
  <c r="BP346" i="2"/>
  <c r="BO346" i="2"/>
  <c r="BN346" i="2"/>
  <c r="BM346" i="2"/>
  <c r="BL346" i="2"/>
  <c r="BK346" i="2"/>
  <c r="BJ346" i="2"/>
  <c r="BI346" i="2"/>
  <c r="BH346" i="2"/>
  <c r="CH345" i="2"/>
  <c r="CG345" i="2"/>
  <c r="CF345" i="2"/>
  <c r="CE345" i="2"/>
  <c r="CD345" i="2"/>
  <c r="CC345" i="2"/>
  <c r="CB345" i="2"/>
  <c r="CA345" i="2"/>
  <c r="BZ345" i="2"/>
  <c r="BY345" i="2"/>
  <c r="BX345" i="2"/>
  <c r="BW345" i="2"/>
  <c r="BV345" i="2"/>
  <c r="BU345" i="2"/>
  <c r="BT345" i="2"/>
  <c r="BS345" i="2"/>
  <c r="BR345" i="2"/>
  <c r="BQ345" i="2"/>
  <c r="BP345" i="2"/>
  <c r="BO345" i="2"/>
  <c r="BN345" i="2"/>
  <c r="BM345" i="2"/>
  <c r="BL345" i="2"/>
  <c r="BK345" i="2"/>
  <c r="BJ345" i="2"/>
  <c r="BI345" i="2"/>
  <c r="BH345" i="2"/>
  <c r="CH344" i="2"/>
  <c r="CG344" i="2"/>
  <c r="CF344" i="2"/>
  <c r="CE344" i="2"/>
  <c r="CD344" i="2"/>
  <c r="CC344" i="2"/>
  <c r="CB344" i="2"/>
  <c r="CA344" i="2"/>
  <c r="BZ344" i="2"/>
  <c r="BY344" i="2"/>
  <c r="BX344" i="2"/>
  <c r="BW344" i="2"/>
  <c r="BV344" i="2"/>
  <c r="BU344" i="2"/>
  <c r="BT344" i="2"/>
  <c r="BS344" i="2"/>
  <c r="BR344" i="2"/>
  <c r="BQ344" i="2"/>
  <c r="BP344" i="2"/>
  <c r="BO344" i="2"/>
  <c r="BN344" i="2"/>
  <c r="BM344" i="2"/>
  <c r="BL344" i="2"/>
  <c r="BK344" i="2"/>
  <c r="BJ344" i="2"/>
  <c r="BI344" i="2"/>
  <c r="BH344" i="2"/>
  <c r="CH343" i="2"/>
  <c r="CG343" i="2"/>
  <c r="CF343" i="2"/>
  <c r="CE343" i="2"/>
  <c r="CD343" i="2"/>
  <c r="CC343" i="2"/>
  <c r="CB343" i="2"/>
  <c r="CA343" i="2"/>
  <c r="BZ343" i="2"/>
  <c r="BY343" i="2"/>
  <c r="BX343" i="2"/>
  <c r="BW343" i="2"/>
  <c r="BV343" i="2"/>
  <c r="BU343" i="2"/>
  <c r="BT343" i="2"/>
  <c r="BS343" i="2"/>
  <c r="BR343" i="2"/>
  <c r="BQ343" i="2"/>
  <c r="BP343" i="2"/>
  <c r="BO343" i="2"/>
  <c r="BN343" i="2"/>
  <c r="BM343" i="2"/>
  <c r="BL343" i="2"/>
  <c r="BK343" i="2"/>
  <c r="BJ343" i="2"/>
  <c r="BI343" i="2"/>
  <c r="BH343" i="2"/>
  <c r="CH342" i="2"/>
  <c r="CG342" i="2"/>
  <c r="CF342" i="2"/>
  <c r="CE342" i="2"/>
  <c r="CD342" i="2"/>
  <c r="CC342" i="2"/>
  <c r="CB342" i="2"/>
  <c r="CA342" i="2"/>
  <c r="BZ342" i="2"/>
  <c r="BY342" i="2"/>
  <c r="BX342" i="2"/>
  <c r="BW342" i="2"/>
  <c r="BV342" i="2"/>
  <c r="BU342" i="2"/>
  <c r="BT342" i="2"/>
  <c r="BS342" i="2"/>
  <c r="BR342" i="2"/>
  <c r="BQ342" i="2"/>
  <c r="BP342" i="2"/>
  <c r="BO342" i="2"/>
  <c r="BN342" i="2"/>
  <c r="BM342" i="2"/>
  <c r="BL342" i="2"/>
  <c r="BK342" i="2"/>
  <c r="BJ342" i="2"/>
  <c r="BI342" i="2"/>
  <c r="BH342" i="2"/>
  <c r="CH341" i="2"/>
  <c r="CG341" i="2"/>
  <c r="CF341" i="2"/>
  <c r="CE341" i="2"/>
  <c r="CD341" i="2"/>
  <c r="CC341" i="2"/>
  <c r="CB341" i="2"/>
  <c r="CA341" i="2"/>
  <c r="BZ341" i="2"/>
  <c r="BY341" i="2"/>
  <c r="BX341" i="2"/>
  <c r="BW341" i="2"/>
  <c r="BV341" i="2"/>
  <c r="BU341" i="2"/>
  <c r="BT341" i="2"/>
  <c r="BS341" i="2"/>
  <c r="BR341" i="2"/>
  <c r="BQ341" i="2"/>
  <c r="BP341" i="2"/>
  <c r="BO341" i="2"/>
  <c r="BN341" i="2"/>
  <c r="BM341" i="2"/>
  <c r="BL341" i="2"/>
  <c r="BK341" i="2"/>
  <c r="BJ341" i="2"/>
  <c r="BI341" i="2"/>
  <c r="BH341" i="2"/>
  <c r="CH340" i="2"/>
  <c r="CG340" i="2"/>
  <c r="CF340" i="2"/>
  <c r="CE340" i="2"/>
  <c r="CD340" i="2"/>
  <c r="CC340" i="2"/>
  <c r="CB340" i="2"/>
  <c r="CA340" i="2"/>
  <c r="BZ340" i="2"/>
  <c r="BY340" i="2"/>
  <c r="BX340" i="2"/>
  <c r="BW340" i="2"/>
  <c r="BV340" i="2"/>
  <c r="BU340" i="2"/>
  <c r="BT340" i="2"/>
  <c r="BS340" i="2"/>
  <c r="BR340" i="2"/>
  <c r="BQ340" i="2"/>
  <c r="BP340" i="2"/>
  <c r="BO340" i="2"/>
  <c r="BN340" i="2"/>
  <c r="BM340" i="2"/>
  <c r="BL340" i="2"/>
  <c r="BK340" i="2"/>
  <c r="BJ340" i="2"/>
  <c r="BI340" i="2"/>
  <c r="BH340" i="2"/>
  <c r="CH339" i="2"/>
  <c r="CG339" i="2"/>
  <c r="CF339" i="2"/>
  <c r="CE339" i="2"/>
  <c r="CD339" i="2"/>
  <c r="CC339" i="2"/>
  <c r="CB339" i="2"/>
  <c r="CA339" i="2"/>
  <c r="BZ339" i="2"/>
  <c r="BY339" i="2"/>
  <c r="BX339" i="2"/>
  <c r="BW339" i="2"/>
  <c r="BV339" i="2"/>
  <c r="BU339" i="2"/>
  <c r="BT339" i="2"/>
  <c r="BS339" i="2"/>
  <c r="BR339" i="2"/>
  <c r="BQ339" i="2"/>
  <c r="BP339" i="2"/>
  <c r="BO339" i="2"/>
  <c r="BN339" i="2"/>
  <c r="BM339" i="2"/>
  <c r="BL339" i="2"/>
  <c r="BK339" i="2"/>
  <c r="BJ339" i="2"/>
  <c r="BI339" i="2"/>
  <c r="BH339" i="2"/>
  <c r="CH338" i="2"/>
  <c r="CG338" i="2"/>
  <c r="CF338" i="2"/>
  <c r="CE338" i="2"/>
  <c r="CD338" i="2"/>
  <c r="CC338" i="2"/>
  <c r="CB338" i="2"/>
  <c r="CA338" i="2"/>
  <c r="BZ338" i="2"/>
  <c r="BY338" i="2"/>
  <c r="BX338" i="2"/>
  <c r="BW338" i="2"/>
  <c r="BV338" i="2"/>
  <c r="BU338" i="2"/>
  <c r="BT338" i="2"/>
  <c r="BS338" i="2"/>
  <c r="BR338" i="2"/>
  <c r="BQ338" i="2"/>
  <c r="BP338" i="2"/>
  <c r="BO338" i="2"/>
  <c r="BN338" i="2"/>
  <c r="BM338" i="2"/>
  <c r="BL338" i="2"/>
  <c r="BK338" i="2"/>
  <c r="BJ338" i="2"/>
  <c r="BI338" i="2"/>
  <c r="BH338" i="2"/>
  <c r="CH337" i="2"/>
  <c r="CG337" i="2"/>
  <c r="CF337" i="2"/>
  <c r="CE337" i="2"/>
  <c r="CD337" i="2"/>
  <c r="CC337" i="2"/>
  <c r="CB337" i="2"/>
  <c r="CA337" i="2"/>
  <c r="BZ337" i="2"/>
  <c r="BY337" i="2"/>
  <c r="BX337" i="2"/>
  <c r="BW337" i="2"/>
  <c r="BV337" i="2"/>
  <c r="BU337" i="2"/>
  <c r="BT337" i="2"/>
  <c r="BS337" i="2"/>
  <c r="BR337" i="2"/>
  <c r="BQ337" i="2"/>
  <c r="BP337" i="2"/>
  <c r="BO337" i="2"/>
  <c r="BN337" i="2"/>
  <c r="BM337" i="2"/>
  <c r="BL337" i="2"/>
  <c r="BK337" i="2"/>
  <c r="BJ337" i="2"/>
  <c r="BI337" i="2"/>
  <c r="BH337" i="2"/>
  <c r="CH336" i="2"/>
  <c r="CG336" i="2"/>
  <c r="CF336" i="2"/>
  <c r="CE336" i="2"/>
  <c r="CD336" i="2"/>
  <c r="CC336" i="2"/>
  <c r="CB336" i="2"/>
  <c r="CA336" i="2"/>
  <c r="BZ336" i="2"/>
  <c r="BY336" i="2"/>
  <c r="BX336" i="2"/>
  <c r="BW336" i="2"/>
  <c r="BV336" i="2"/>
  <c r="BU336" i="2"/>
  <c r="BT336" i="2"/>
  <c r="BS336" i="2"/>
  <c r="BR336" i="2"/>
  <c r="BQ336" i="2"/>
  <c r="BP336" i="2"/>
  <c r="BO336" i="2"/>
  <c r="BN336" i="2"/>
  <c r="BM336" i="2"/>
  <c r="BL336" i="2"/>
  <c r="BK336" i="2"/>
  <c r="BJ336" i="2"/>
  <c r="BI336" i="2"/>
  <c r="BH336" i="2"/>
  <c r="CH335" i="2"/>
  <c r="CG335" i="2"/>
  <c r="CF335" i="2"/>
  <c r="CE335" i="2"/>
  <c r="CD335" i="2"/>
  <c r="CC335" i="2"/>
  <c r="CB335" i="2"/>
  <c r="CA335" i="2"/>
  <c r="BZ335" i="2"/>
  <c r="BY335" i="2"/>
  <c r="BX335" i="2"/>
  <c r="BW335" i="2"/>
  <c r="BV335" i="2"/>
  <c r="BU335" i="2"/>
  <c r="BT335" i="2"/>
  <c r="BS335" i="2"/>
  <c r="BR335" i="2"/>
  <c r="BQ335" i="2"/>
  <c r="BP335" i="2"/>
  <c r="BO335" i="2"/>
  <c r="BN335" i="2"/>
  <c r="BM335" i="2"/>
  <c r="BL335" i="2"/>
  <c r="BK335" i="2"/>
  <c r="BJ335" i="2"/>
  <c r="BI335" i="2"/>
  <c r="BH335" i="2"/>
  <c r="CH334" i="2"/>
  <c r="CG334" i="2"/>
  <c r="CF334" i="2"/>
  <c r="CE334" i="2"/>
  <c r="CD334" i="2"/>
  <c r="CC334" i="2"/>
  <c r="CB334" i="2"/>
  <c r="CA334" i="2"/>
  <c r="BZ334" i="2"/>
  <c r="BY334" i="2"/>
  <c r="BX334" i="2"/>
  <c r="BW334" i="2"/>
  <c r="BV334" i="2"/>
  <c r="BU334" i="2"/>
  <c r="BT334" i="2"/>
  <c r="BS334" i="2"/>
  <c r="BR334" i="2"/>
  <c r="BQ334" i="2"/>
  <c r="BP334" i="2"/>
  <c r="BO334" i="2"/>
  <c r="BN334" i="2"/>
  <c r="BM334" i="2"/>
  <c r="BL334" i="2"/>
  <c r="BK334" i="2"/>
  <c r="BJ334" i="2"/>
  <c r="BI334" i="2"/>
  <c r="BH334" i="2"/>
  <c r="CH333" i="2"/>
  <c r="CG333" i="2"/>
  <c r="CF333" i="2"/>
  <c r="CE333" i="2"/>
  <c r="CD333" i="2"/>
  <c r="CC333" i="2"/>
  <c r="CB333" i="2"/>
  <c r="CA333" i="2"/>
  <c r="BZ333" i="2"/>
  <c r="BY333" i="2"/>
  <c r="BX333" i="2"/>
  <c r="BW333" i="2"/>
  <c r="BV333" i="2"/>
  <c r="BU333" i="2"/>
  <c r="BT333" i="2"/>
  <c r="BS333" i="2"/>
  <c r="BR333" i="2"/>
  <c r="BQ333" i="2"/>
  <c r="BP333" i="2"/>
  <c r="BO333" i="2"/>
  <c r="BN333" i="2"/>
  <c r="BM333" i="2"/>
  <c r="BL333" i="2"/>
  <c r="BK333" i="2"/>
  <c r="BJ333" i="2"/>
  <c r="BI333" i="2"/>
  <c r="BH333" i="2"/>
  <c r="CH332" i="2"/>
  <c r="CG332" i="2"/>
  <c r="CF332" i="2"/>
  <c r="CE332" i="2"/>
  <c r="CD332" i="2"/>
  <c r="CC332" i="2"/>
  <c r="CB332" i="2"/>
  <c r="CA332" i="2"/>
  <c r="BZ332" i="2"/>
  <c r="BY332" i="2"/>
  <c r="BX332" i="2"/>
  <c r="BW332" i="2"/>
  <c r="BV332" i="2"/>
  <c r="BU332" i="2"/>
  <c r="BT332" i="2"/>
  <c r="BS332" i="2"/>
  <c r="BR332" i="2"/>
  <c r="BQ332" i="2"/>
  <c r="BP332" i="2"/>
  <c r="BO332" i="2"/>
  <c r="BN332" i="2"/>
  <c r="BM332" i="2"/>
  <c r="BL332" i="2"/>
  <c r="BK332" i="2"/>
  <c r="BJ332" i="2"/>
  <c r="BI332" i="2"/>
  <c r="BH332" i="2"/>
  <c r="CH331" i="2"/>
  <c r="CG331" i="2"/>
  <c r="CF331" i="2"/>
  <c r="CE331" i="2"/>
  <c r="CD331" i="2"/>
  <c r="CC331" i="2"/>
  <c r="CB331" i="2"/>
  <c r="CA331" i="2"/>
  <c r="BZ331" i="2"/>
  <c r="BY331" i="2"/>
  <c r="BX331" i="2"/>
  <c r="BW331" i="2"/>
  <c r="BV331" i="2"/>
  <c r="BU331" i="2"/>
  <c r="BT331" i="2"/>
  <c r="BS331" i="2"/>
  <c r="BR331" i="2"/>
  <c r="BQ331" i="2"/>
  <c r="BP331" i="2"/>
  <c r="BO331" i="2"/>
  <c r="BN331" i="2"/>
  <c r="BM331" i="2"/>
  <c r="BL331" i="2"/>
  <c r="BK331" i="2"/>
  <c r="BJ331" i="2"/>
  <c r="BI331" i="2"/>
  <c r="BH331" i="2"/>
  <c r="CH330" i="2"/>
  <c r="CG330" i="2"/>
  <c r="CF330" i="2"/>
  <c r="CE330" i="2"/>
  <c r="CD330" i="2"/>
  <c r="CC330" i="2"/>
  <c r="CB330" i="2"/>
  <c r="CA330" i="2"/>
  <c r="BZ330" i="2"/>
  <c r="BY330" i="2"/>
  <c r="BX330" i="2"/>
  <c r="BW330" i="2"/>
  <c r="BV330" i="2"/>
  <c r="BU330" i="2"/>
  <c r="BT330" i="2"/>
  <c r="BS330" i="2"/>
  <c r="BR330" i="2"/>
  <c r="BQ330" i="2"/>
  <c r="BP330" i="2"/>
  <c r="BO330" i="2"/>
  <c r="BN330" i="2"/>
  <c r="BM330" i="2"/>
  <c r="BL330" i="2"/>
  <c r="BK330" i="2"/>
  <c r="BJ330" i="2"/>
  <c r="BI330" i="2"/>
  <c r="BH330" i="2"/>
  <c r="CH329" i="2"/>
  <c r="CG329" i="2"/>
  <c r="CF329" i="2"/>
  <c r="CE329" i="2"/>
  <c r="CD329" i="2"/>
  <c r="CC329" i="2"/>
  <c r="CB329" i="2"/>
  <c r="CA329" i="2"/>
  <c r="BZ329" i="2"/>
  <c r="BY329" i="2"/>
  <c r="BX329" i="2"/>
  <c r="BW329" i="2"/>
  <c r="BV329" i="2"/>
  <c r="BU329" i="2"/>
  <c r="BT329" i="2"/>
  <c r="BS329" i="2"/>
  <c r="BR329" i="2"/>
  <c r="BQ329" i="2"/>
  <c r="BP329" i="2"/>
  <c r="BO329" i="2"/>
  <c r="BN329" i="2"/>
  <c r="BM329" i="2"/>
  <c r="BL329" i="2"/>
  <c r="BK329" i="2"/>
  <c r="BJ329" i="2"/>
  <c r="BI329" i="2"/>
  <c r="BH329" i="2"/>
  <c r="CH328" i="2"/>
  <c r="CG328" i="2"/>
  <c r="CF328" i="2"/>
  <c r="CE328" i="2"/>
  <c r="CD328" i="2"/>
  <c r="CC328" i="2"/>
  <c r="CB328" i="2"/>
  <c r="CA328" i="2"/>
  <c r="BZ328" i="2"/>
  <c r="BY328" i="2"/>
  <c r="BX328" i="2"/>
  <c r="BW328" i="2"/>
  <c r="BV328" i="2"/>
  <c r="BU328" i="2"/>
  <c r="BT328" i="2"/>
  <c r="BS328" i="2"/>
  <c r="BR328" i="2"/>
  <c r="BQ328" i="2"/>
  <c r="BP328" i="2"/>
  <c r="BO328" i="2"/>
  <c r="BN328" i="2"/>
  <c r="BM328" i="2"/>
  <c r="BL328" i="2"/>
  <c r="BK328" i="2"/>
  <c r="BJ328" i="2"/>
  <c r="BI328" i="2"/>
  <c r="BH328" i="2"/>
  <c r="CH327" i="2"/>
  <c r="CG327" i="2"/>
  <c r="CF327" i="2"/>
  <c r="CE327" i="2"/>
  <c r="CD327" i="2"/>
  <c r="CC327" i="2"/>
  <c r="CB327" i="2"/>
  <c r="CA327" i="2"/>
  <c r="BZ327" i="2"/>
  <c r="BY327" i="2"/>
  <c r="BX327" i="2"/>
  <c r="BW327" i="2"/>
  <c r="BV327" i="2"/>
  <c r="BU327" i="2"/>
  <c r="BT327" i="2"/>
  <c r="BS327" i="2"/>
  <c r="BR327" i="2"/>
  <c r="BQ327" i="2"/>
  <c r="BP327" i="2"/>
  <c r="BO327" i="2"/>
  <c r="BN327" i="2"/>
  <c r="BM327" i="2"/>
  <c r="BL327" i="2"/>
  <c r="BK327" i="2"/>
  <c r="BJ327" i="2"/>
  <c r="BI327" i="2"/>
  <c r="BH327" i="2"/>
  <c r="CH326" i="2"/>
  <c r="CG326" i="2"/>
  <c r="CF326" i="2"/>
  <c r="CE326" i="2"/>
  <c r="CD326" i="2"/>
  <c r="CC326" i="2"/>
  <c r="CB326" i="2"/>
  <c r="CA326" i="2"/>
  <c r="BZ326" i="2"/>
  <c r="BY326" i="2"/>
  <c r="BX326" i="2"/>
  <c r="BW326" i="2"/>
  <c r="BV326" i="2"/>
  <c r="BU326" i="2"/>
  <c r="BT326" i="2"/>
  <c r="BS326" i="2"/>
  <c r="BR326" i="2"/>
  <c r="BQ326" i="2"/>
  <c r="BP326" i="2"/>
  <c r="BO326" i="2"/>
  <c r="BN326" i="2"/>
  <c r="BM326" i="2"/>
  <c r="BL326" i="2"/>
  <c r="BK326" i="2"/>
  <c r="BJ326" i="2"/>
  <c r="BI326" i="2"/>
  <c r="BH326" i="2"/>
  <c r="CH325" i="2"/>
  <c r="CG325" i="2"/>
  <c r="CF325" i="2"/>
  <c r="CE325" i="2"/>
  <c r="CD325" i="2"/>
  <c r="CC325" i="2"/>
  <c r="CB325" i="2"/>
  <c r="CA325" i="2"/>
  <c r="BZ325" i="2"/>
  <c r="BY325" i="2"/>
  <c r="BX325" i="2"/>
  <c r="BW325" i="2"/>
  <c r="BV325" i="2"/>
  <c r="BU325" i="2"/>
  <c r="BT325" i="2"/>
  <c r="BS325" i="2"/>
  <c r="BR325" i="2"/>
  <c r="BQ325" i="2"/>
  <c r="BP325" i="2"/>
  <c r="BO325" i="2"/>
  <c r="BN325" i="2"/>
  <c r="BM325" i="2"/>
  <c r="BL325" i="2"/>
  <c r="BK325" i="2"/>
  <c r="BJ325" i="2"/>
  <c r="BI325" i="2"/>
  <c r="BH325" i="2"/>
  <c r="CH324" i="2"/>
  <c r="CG324" i="2"/>
  <c r="CF324" i="2"/>
  <c r="CE324" i="2"/>
  <c r="CD324" i="2"/>
  <c r="CC324" i="2"/>
  <c r="CB324" i="2"/>
  <c r="CA324" i="2"/>
  <c r="BZ324" i="2"/>
  <c r="BY324" i="2"/>
  <c r="BX324" i="2"/>
  <c r="BW324" i="2"/>
  <c r="BV324" i="2"/>
  <c r="BU324" i="2"/>
  <c r="BT324" i="2"/>
  <c r="BS324" i="2"/>
  <c r="BR324" i="2"/>
  <c r="BQ324" i="2"/>
  <c r="BP324" i="2"/>
  <c r="BO324" i="2"/>
  <c r="BN324" i="2"/>
  <c r="BM324" i="2"/>
  <c r="BL324" i="2"/>
  <c r="BK324" i="2"/>
  <c r="BJ324" i="2"/>
  <c r="BI324" i="2"/>
  <c r="BH324" i="2"/>
  <c r="CH323" i="2"/>
  <c r="CG323" i="2"/>
  <c r="CF323" i="2"/>
  <c r="CE323" i="2"/>
  <c r="CD323" i="2"/>
  <c r="CC323" i="2"/>
  <c r="CB323" i="2"/>
  <c r="CA323" i="2"/>
  <c r="BZ323" i="2"/>
  <c r="BY323" i="2"/>
  <c r="BX323" i="2"/>
  <c r="BW323" i="2"/>
  <c r="BV323" i="2"/>
  <c r="BU323" i="2"/>
  <c r="BT323" i="2"/>
  <c r="BS323" i="2"/>
  <c r="BR323" i="2"/>
  <c r="BQ323" i="2"/>
  <c r="BP323" i="2"/>
  <c r="BO323" i="2"/>
  <c r="BN323" i="2"/>
  <c r="BM323" i="2"/>
  <c r="BL323" i="2"/>
  <c r="BK323" i="2"/>
  <c r="BJ323" i="2"/>
  <c r="BI323" i="2"/>
  <c r="BH323" i="2"/>
  <c r="CH322" i="2"/>
  <c r="CG322" i="2"/>
  <c r="CF322" i="2"/>
  <c r="CE322" i="2"/>
  <c r="CD322" i="2"/>
  <c r="CC322" i="2"/>
  <c r="CB322" i="2"/>
  <c r="CA322" i="2"/>
  <c r="BZ322" i="2"/>
  <c r="BY322" i="2"/>
  <c r="BX322" i="2"/>
  <c r="BW322" i="2"/>
  <c r="BV322" i="2"/>
  <c r="BU322" i="2"/>
  <c r="BT322" i="2"/>
  <c r="BS322" i="2"/>
  <c r="BR322" i="2"/>
  <c r="BQ322" i="2"/>
  <c r="BP322" i="2"/>
  <c r="BO322" i="2"/>
  <c r="BN322" i="2"/>
  <c r="BM322" i="2"/>
  <c r="BL322" i="2"/>
  <c r="BK322" i="2"/>
  <c r="BJ322" i="2"/>
  <c r="BI322" i="2"/>
  <c r="BH322" i="2"/>
  <c r="CH321" i="2"/>
  <c r="CG321" i="2"/>
  <c r="CF321" i="2"/>
  <c r="CE321" i="2"/>
  <c r="CD321" i="2"/>
  <c r="CC321" i="2"/>
  <c r="CB321" i="2"/>
  <c r="CA321" i="2"/>
  <c r="BZ321" i="2"/>
  <c r="BY321" i="2"/>
  <c r="BX321" i="2"/>
  <c r="BW321" i="2"/>
  <c r="BV321" i="2"/>
  <c r="BU321" i="2"/>
  <c r="BT321" i="2"/>
  <c r="BS321" i="2"/>
  <c r="BR321" i="2"/>
  <c r="BQ321" i="2"/>
  <c r="BP321" i="2"/>
  <c r="BO321" i="2"/>
  <c r="BN321" i="2"/>
  <c r="BM321" i="2"/>
  <c r="BL321" i="2"/>
  <c r="BK321" i="2"/>
  <c r="BJ321" i="2"/>
  <c r="BI321" i="2"/>
  <c r="BH321" i="2"/>
  <c r="CH320" i="2"/>
  <c r="CG320" i="2"/>
  <c r="CF320" i="2"/>
  <c r="CE320" i="2"/>
  <c r="CD320" i="2"/>
  <c r="CC320" i="2"/>
  <c r="CB320" i="2"/>
  <c r="CA320" i="2"/>
  <c r="BZ320" i="2"/>
  <c r="BY320" i="2"/>
  <c r="BX320" i="2"/>
  <c r="BW320" i="2"/>
  <c r="BV320" i="2"/>
  <c r="BU320" i="2"/>
  <c r="BT320" i="2"/>
  <c r="BS320" i="2"/>
  <c r="BR320" i="2"/>
  <c r="BQ320" i="2"/>
  <c r="BP320" i="2"/>
  <c r="BO320" i="2"/>
  <c r="BN320" i="2"/>
  <c r="BM320" i="2"/>
  <c r="BL320" i="2"/>
  <c r="BK320" i="2"/>
  <c r="BJ320" i="2"/>
  <c r="BI320" i="2"/>
  <c r="BH320" i="2"/>
  <c r="CH319" i="2"/>
  <c r="CG319" i="2"/>
  <c r="CF319" i="2"/>
  <c r="CE319" i="2"/>
  <c r="CD319" i="2"/>
  <c r="CC319" i="2"/>
  <c r="CB319" i="2"/>
  <c r="CA319" i="2"/>
  <c r="BZ319" i="2"/>
  <c r="BY319" i="2"/>
  <c r="BX319" i="2"/>
  <c r="BW319" i="2"/>
  <c r="BV319" i="2"/>
  <c r="BU319" i="2"/>
  <c r="BT319" i="2"/>
  <c r="BS319" i="2"/>
  <c r="BR319" i="2"/>
  <c r="BQ319" i="2"/>
  <c r="BP319" i="2"/>
  <c r="BO319" i="2"/>
  <c r="BN319" i="2"/>
  <c r="BM319" i="2"/>
  <c r="BL319" i="2"/>
  <c r="BK319" i="2"/>
  <c r="BJ319" i="2"/>
  <c r="BI319" i="2"/>
  <c r="BH319" i="2"/>
  <c r="CH318" i="2"/>
  <c r="CG318" i="2"/>
  <c r="CF318" i="2"/>
  <c r="CE318" i="2"/>
  <c r="CD318" i="2"/>
  <c r="CC318" i="2"/>
  <c r="CB318" i="2"/>
  <c r="CA318" i="2"/>
  <c r="BZ318" i="2"/>
  <c r="BY318" i="2"/>
  <c r="BX318" i="2"/>
  <c r="BW318" i="2"/>
  <c r="BV318" i="2"/>
  <c r="BU318" i="2"/>
  <c r="BT318" i="2"/>
  <c r="BS318" i="2"/>
  <c r="BR318" i="2"/>
  <c r="BQ318" i="2"/>
  <c r="BP318" i="2"/>
  <c r="BO318" i="2"/>
  <c r="BN318" i="2"/>
  <c r="BM318" i="2"/>
  <c r="BL318" i="2"/>
  <c r="BK318" i="2"/>
  <c r="BJ318" i="2"/>
  <c r="BI318" i="2"/>
  <c r="BH318" i="2"/>
  <c r="CH317" i="2"/>
  <c r="CG317" i="2"/>
  <c r="CF317" i="2"/>
  <c r="CE317" i="2"/>
  <c r="CD317" i="2"/>
  <c r="CC317" i="2"/>
  <c r="CB317" i="2"/>
  <c r="CA317" i="2"/>
  <c r="BZ317" i="2"/>
  <c r="BY317" i="2"/>
  <c r="BX317" i="2"/>
  <c r="BW317" i="2"/>
  <c r="BV317" i="2"/>
  <c r="BU317" i="2"/>
  <c r="BT317" i="2"/>
  <c r="BS317" i="2"/>
  <c r="BR317" i="2"/>
  <c r="BQ317" i="2"/>
  <c r="BP317" i="2"/>
  <c r="BO317" i="2"/>
  <c r="BN317" i="2"/>
  <c r="BM317" i="2"/>
  <c r="BL317" i="2"/>
  <c r="BK317" i="2"/>
  <c r="BJ317" i="2"/>
  <c r="BI317" i="2"/>
  <c r="BH317" i="2"/>
  <c r="CH316" i="2"/>
  <c r="CG316" i="2"/>
  <c r="CF316" i="2"/>
  <c r="CE316" i="2"/>
  <c r="CD316" i="2"/>
  <c r="CC316" i="2"/>
  <c r="CB316" i="2"/>
  <c r="CA316" i="2"/>
  <c r="BZ316" i="2"/>
  <c r="BY316" i="2"/>
  <c r="BX316" i="2"/>
  <c r="BW316" i="2"/>
  <c r="BV316" i="2"/>
  <c r="BU316" i="2"/>
  <c r="BT316" i="2"/>
  <c r="BS316" i="2"/>
  <c r="BR316" i="2"/>
  <c r="BQ316" i="2"/>
  <c r="BP316" i="2"/>
  <c r="BO316" i="2"/>
  <c r="BN316" i="2"/>
  <c r="BM316" i="2"/>
  <c r="BL316" i="2"/>
  <c r="BK316" i="2"/>
  <c r="BJ316" i="2"/>
  <c r="BI316" i="2"/>
  <c r="BH316" i="2"/>
  <c r="CH315" i="2"/>
  <c r="CG315" i="2"/>
  <c r="CF315" i="2"/>
  <c r="CE315" i="2"/>
  <c r="CD315" i="2"/>
  <c r="CC315" i="2"/>
  <c r="CB315" i="2"/>
  <c r="CA315" i="2"/>
  <c r="BZ315" i="2"/>
  <c r="BY315" i="2"/>
  <c r="BX315" i="2"/>
  <c r="BW315" i="2"/>
  <c r="BV315" i="2"/>
  <c r="BU315" i="2"/>
  <c r="BT315" i="2"/>
  <c r="BS315" i="2"/>
  <c r="BR315" i="2"/>
  <c r="BQ315" i="2"/>
  <c r="BP315" i="2"/>
  <c r="BO315" i="2"/>
  <c r="BN315" i="2"/>
  <c r="BM315" i="2"/>
  <c r="BL315" i="2"/>
  <c r="BK315" i="2"/>
  <c r="BJ315" i="2"/>
  <c r="BI315" i="2"/>
  <c r="BH315" i="2"/>
  <c r="CH314" i="2"/>
  <c r="CG314" i="2"/>
  <c r="CF314" i="2"/>
  <c r="CE314" i="2"/>
  <c r="CD314" i="2"/>
  <c r="CC314" i="2"/>
  <c r="CB314" i="2"/>
  <c r="CA314" i="2"/>
  <c r="BZ314" i="2"/>
  <c r="BY314" i="2"/>
  <c r="BX314" i="2"/>
  <c r="BW314" i="2"/>
  <c r="BV314" i="2"/>
  <c r="BU314" i="2"/>
  <c r="BT314" i="2"/>
  <c r="BS314" i="2"/>
  <c r="BR314" i="2"/>
  <c r="BQ314" i="2"/>
  <c r="BP314" i="2"/>
  <c r="BO314" i="2"/>
  <c r="BN314" i="2"/>
  <c r="BM314" i="2"/>
  <c r="BL314" i="2"/>
  <c r="BK314" i="2"/>
  <c r="BJ314" i="2"/>
  <c r="BI314" i="2"/>
  <c r="BH314" i="2"/>
  <c r="CH313" i="2"/>
  <c r="CG313" i="2"/>
  <c r="CF313" i="2"/>
  <c r="CE313" i="2"/>
  <c r="CD313" i="2"/>
  <c r="CC313" i="2"/>
  <c r="CB313" i="2"/>
  <c r="CA313" i="2"/>
  <c r="BZ313" i="2"/>
  <c r="BY313" i="2"/>
  <c r="BX313" i="2"/>
  <c r="BW313" i="2"/>
  <c r="BV313" i="2"/>
  <c r="BU313" i="2"/>
  <c r="BT313" i="2"/>
  <c r="BS313" i="2"/>
  <c r="BR313" i="2"/>
  <c r="BQ313" i="2"/>
  <c r="BP313" i="2"/>
  <c r="BO313" i="2"/>
  <c r="BN313" i="2"/>
  <c r="BM313" i="2"/>
  <c r="BL313" i="2"/>
  <c r="BK313" i="2"/>
  <c r="BJ313" i="2"/>
  <c r="BI313" i="2"/>
  <c r="BH313" i="2"/>
  <c r="CH312" i="2"/>
  <c r="CG312" i="2"/>
  <c r="CF312" i="2"/>
  <c r="CE312" i="2"/>
  <c r="CD312" i="2"/>
  <c r="CC312" i="2"/>
  <c r="CB312" i="2"/>
  <c r="CA312" i="2"/>
  <c r="BZ312" i="2"/>
  <c r="BY312" i="2"/>
  <c r="BX312" i="2"/>
  <c r="BW312" i="2"/>
  <c r="BV312" i="2"/>
  <c r="BU312" i="2"/>
  <c r="BT312" i="2"/>
  <c r="BS312" i="2"/>
  <c r="BR312" i="2"/>
  <c r="BQ312" i="2"/>
  <c r="BP312" i="2"/>
  <c r="BO312" i="2"/>
  <c r="BN312" i="2"/>
  <c r="BM312" i="2"/>
  <c r="BL312" i="2"/>
  <c r="BK312" i="2"/>
  <c r="BJ312" i="2"/>
  <c r="BI312" i="2"/>
  <c r="BH312" i="2"/>
  <c r="CH311" i="2"/>
  <c r="CG311" i="2"/>
  <c r="CF311" i="2"/>
  <c r="CE311" i="2"/>
  <c r="CD311" i="2"/>
  <c r="CC311" i="2"/>
  <c r="CB311" i="2"/>
  <c r="CA311" i="2"/>
  <c r="BZ311" i="2"/>
  <c r="BY311" i="2"/>
  <c r="BX311" i="2"/>
  <c r="BW311" i="2"/>
  <c r="BV311" i="2"/>
  <c r="BU311" i="2"/>
  <c r="BT311" i="2"/>
  <c r="BS311" i="2"/>
  <c r="BR311" i="2"/>
  <c r="BQ311" i="2"/>
  <c r="BP311" i="2"/>
  <c r="BO311" i="2"/>
  <c r="BN311" i="2"/>
  <c r="BM311" i="2"/>
  <c r="BL311" i="2"/>
  <c r="BK311" i="2"/>
  <c r="BJ311" i="2"/>
  <c r="BI311" i="2"/>
  <c r="BH311" i="2"/>
  <c r="CH310" i="2"/>
  <c r="CG310" i="2"/>
  <c r="CF310" i="2"/>
  <c r="CE310" i="2"/>
  <c r="CD310" i="2"/>
  <c r="CC310" i="2"/>
  <c r="CB310" i="2"/>
  <c r="CA310" i="2"/>
  <c r="BZ310" i="2"/>
  <c r="BY310" i="2"/>
  <c r="BX310" i="2"/>
  <c r="BW310" i="2"/>
  <c r="BV310" i="2"/>
  <c r="BU310" i="2"/>
  <c r="BT310" i="2"/>
  <c r="BS310" i="2"/>
  <c r="BR310" i="2"/>
  <c r="BQ310" i="2"/>
  <c r="BP310" i="2"/>
  <c r="BO310" i="2"/>
  <c r="BN310" i="2"/>
  <c r="BM310" i="2"/>
  <c r="BL310" i="2"/>
  <c r="BK310" i="2"/>
  <c r="BJ310" i="2"/>
  <c r="BI310" i="2"/>
  <c r="BH310" i="2"/>
  <c r="CH309" i="2"/>
  <c r="CG309" i="2"/>
  <c r="CF309" i="2"/>
  <c r="CE309" i="2"/>
  <c r="CD309" i="2"/>
  <c r="CC309" i="2"/>
  <c r="CB309" i="2"/>
  <c r="CA309" i="2"/>
  <c r="BZ309" i="2"/>
  <c r="BY309" i="2"/>
  <c r="BX309" i="2"/>
  <c r="BW309" i="2"/>
  <c r="BV309" i="2"/>
  <c r="BU309" i="2"/>
  <c r="BT309" i="2"/>
  <c r="BS309" i="2"/>
  <c r="BR309" i="2"/>
  <c r="BQ309" i="2"/>
  <c r="BP309" i="2"/>
  <c r="BO309" i="2"/>
  <c r="BN309" i="2"/>
  <c r="BM309" i="2"/>
  <c r="BL309" i="2"/>
  <c r="BK309" i="2"/>
  <c r="BJ309" i="2"/>
  <c r="BI309" i="2"/>
  <c r="BH309" i="2"/>
  <c r="CH308" i="2"/>
  <c r="CG308" i="2"/>
  <c r="CF308" i="2"/>
  <c r="CE308" i="2"/>
  <c r="CD308" i="2"/>
  <c r="CC308" i="2"/>
  <c r="CB308" i="2"/>
  <c r="CA308" i="2"/>
  <c r="BZ308" i="2"/>
  <c r="BY308" i="2"/>
  <c r="BX308" i="2"/>
  <c r="BW308" i="2"/>
  <c r="BV308" i="2"/>
  <c r="BU308" i="2"/>
  <c r="BT308" i="2"/>
  <c r="BS308" i="2"/>
  <c r="BR308" i="2"/>
  <c r="BQ308" i="2"/>
  <c r="BP308" i="2"/>
  <c r="BO308" i="2"/>
  <c r="BN308" i="2"/>
  <c r="BM308" i="2"/>
  <c r="BL308" i="2"/>
  <c r="BK308" i="2"/>
  <c r="BJ308" i="2"/>
  <c r="BI308" i="2"/>
  <c r="BH308" i="2"/>
  <c r="CH307" i="2"/>
  <c r="CG307" i="2"/>
  <c r="CF307" i="2"/>
  <c r="CE307" i="2"/>
  <c r="CD307" i="2"/>
  <c r="CC307" i="2"/>
  <c r="CB307" i="2"/>
  <c r="CA307" i="2"/>
  <c r="BZ307" i="2"/>
  <c r="BY307" i="2"/>
  <c r="BX307" i="2"/>
  <c r="BW307" i="2"/>
  <c r="BV307" i="2"/>
  <c r="BU307" i="2"/>
  <c r="BT307" i="2"/>
  <c r="BS307" i="2"/>
  <c r="BR307" i="2"/>
  <c r="BQ307" i="2"/>
  <c r="BP307" i="2"/>
  <c r="BO307" i="2"/>
  <c r="BN307" i="2"/>
  <c r="BM307" i="2"/>
  <c r="BL307" i="2"/>
  <c r="BK307" i="2"/>
  <c r="BJ307" i="2"/>
  <c r="BI307" i="2"/>
  <c r="BH307" i="2"/>
  <c r="CH306" i="2"/>
  <c r="CG306" i="2"/>
  <c r="CF306" i="2"/>
  <c r="CE306" i="2"/>
  <c r="CD306" i="2"/>
  <c r="CC306" i="2"/>
  <c r="CB306" i="2"/>
  <c r="CA306" i="2"/>
  <c r="BZ306" i="2"/>
  <c r="BY306" i="2"/>
  <c r="BX306" i="2"/>
  <c r="BW306" i="2"/>
  <c r="BV306" i="2"/>
  <c r="BU306" i="2"/>
  <c r="BT306" i="2"/>
  <c r="BS306" i="2"/>
  <c r="BR306" i="2"/>
  <c r="BQ306" i="2"/>
  <c r="BP306" i="2"/>
  <c r="BO306" i="2"/>
  <c r="BN306" i="2"/>
  <c r="BM306" i="2"/>
  <c r="BL306" i="2"/>
  <c r="BK306" i="2"/>
  <c r="BJ306" i="2"/>
  <c r="BI306" i="2"/>
  <c r="BH306" i="2"/>
  <c r="CH305" i="2"/>
  <c r="CG305" i="2"/>
  <c r="CF305" i="2"/>
  <c r="CE305" i="2"/>
  <c r="CD305" i="2"/>
  <c r="CC305" i="2"/>
  <c r="CB305" i="2"/>
  <c r="CA305" i="2"/>
  <c r="BZ305" i="2"/>
  <c r="BY305" i="2"/>
  <c r="BX305" i="2"/>
  <c r="BW305" i="2"/>
  <c r="BV305" i="2"/>
  <c r="BU305" i="2"/>
  <c r="BT305" i="2"/>
  <c r="BS305" i="2"/>
  <c r="BR305" i="2"/>
  <c r="BQ305" i="2"/>
  <c r="BP305" i="2"/>
  <c r="BO305" i="2"/>
  <c r="BN305" i="2"/>
  <c r="BM305" i="2"/>
  <c r="BL305" i="2"/>
  <c r="BK305" i="2"/>
  <c r="BJ305" i="2"/>
  <c r="BI305" i="2"/>
  <c r="BH305" i="2"/>
  <c r="CH304" i="2"/>
  <c r="CG304" i="2"/>
  <c r="CF304" i="2"/>
  <c r="CE304" i="2"/>
  <c r="CD304" i="2"/>
  <c r="CC304" i="2"/>
  <c r="CB304" i="2"/>
  <c r="CA304" i="2"/>
  <c r="BZ304" i="2"/>
  <c r="BY304" i="2"/>
  <c r="BX304" i="2"/>
  <c r="BW304" i="2"/>
  <c r="BV304" i="2"/>
  <c r="BU304" i="2"/>
  <c r="BT304" i="2"/>
  <c r="BS304" i="2"/>
  <c r="BR304" i="2"/>
  <c r="BQ304" i="2"/>
  <c r="BP304" i="2"/>
  <c r="BO304" i="2"/>
  <c r="BN304" i="2"/>
  <c r="BM304" i="2"/>
  <c r="BL304" i="2"/>
  <c r="BK304" i="2"/>
  <c r="BJ304" i="2"/>
  <c r="BI304" i="2"/>
  <c r="BH304" i="2"/>
  <c r="CH303" i="2"/>
  <c r="CG303" i="2"/>
  <c r="CF303" i="2"/>
  <c r="CE303" i="2"/>
  <c r="CD303" i="2"/>
  <c r="CC303" i="2"/>
  <c r="CB303" i="2"/>
  <c r="CA303" i="2"/>
  <c r="BZ303" i="2"/>
  <c r="BY303" i="2"/>
  <c r="BX303" i="2"/>
  <c r="BW303" i="2"/>
  <c r="BV303" i="2"/>
  <c r="BU303" i="2"/>
  <c r="BT303" i="2"/>
  <c r="BS303" i="2"/>
  <c r="BR303" i="2"/>
  <c r="BQ303" i="2"/>
  <c r="BP303" i="2"/>
  <c r="BO303" i="2"/>
  <c r="BN303" i="2"/>
  <c r="BM303" i="2"/>
  <c r="BL303" i="2"/>
  <c r="BK303" i="2"/>
  <c r="BJ303" i="2"/>
  <c r="BI303" i="2"/>
  <c r="BH303" i="2"/>
  <c r="CH302" i="2"/>
  <c r="CG302" i="2"/>
  <c r="CF302" i="2"/>
  <c r="CE302" i="2"/>
  <c r="CD302" i="2"/>
  <c r="CC302" i="2"/>
  <c r="CB302" i="2"/>
  <c r="CA302" i="2"/>
  <c r="BZ302" i="2"/>
  <c r="BY302" i="2"/>
  <c r="BX302" i="2"/>
  <c r="BW302" i="2"/>
  <c r="BV302" i="2"/>
  <c r="BU302" i="2"/>
  <c r="BT302" i="2"/>
  <c r="BS302" i="2"/>
  <c r="BR302" i="2"/>
  <c r="BQ302" i="2"/>
  <c r="BP302" i="2"/>
  <c r="BO302" i="2"/>
  <c r="BN302" i="2"/>
  <c r="BM302" i="2"/>
  <c r="BL302" i="2"/>
  <c r="BK302" i="2"/>
  <c r="BJ302" i="2"/>
  <c r="BI302" i="2"/>
  <c r="BH302" i="2"/>
  <c r="CH301" i="2"/>
  <c r="CG301" i="2"/>
  <c r="CF301" i="2"/>
  <c r="CE301" i="2"/>
  <c r="CD301" i="2"/>
  <c r="CC301" i="2"/>
  <c r="CB301" i="2"/>
  <c r="CA301" i="2"/>
  <c r="BZ301" i="2"/>
  <c r="BY301" i="2"/>
  <c r="BX301" i="2"/>
  <c r="BW301" i="2"/>
  <c r="BV301" i="2"/>
  <c r="BU301" i="2"/>
  <c r="BT301" i="2"/>
  <c r="BS301" i="2"/>
  <c r="BR301" i="2"/>
  <c r="BQ301" i="2"/>
  <c r="BP301" i="2"/>
  <c r="BO301" i="2"/>
  <c r="BN301" i="2"/>
  <c r="BM301" i="2"/>
  <c r="BL301" i="2"/>
  <c r="BK301" i="2"/>
  <c r="BJ301" i="2"/>
  <c r="BI301" i="2"/>
  <c r="BH301" i="2"/>
  <c r="CH300" i="2"/>
  <c r="CG300" i="2"/>
  <c r="CF300" i="2"/>
  <c r="CE300" i="2"/>
  <c r="CD300" i="2"/>
  <c r="CC300" i="2"/>
  <c r="CB300" i="2"/>
  <c r="CA300" i="2"/>
  <c r="BZ300" i="2"/>
  <c r="BY300" i="2"/>
  <c r="BX300" i="2"/>
  <c r="BW300" i="2"/>
  <c r="BV300" i="2"/>
  <c r="BU300" i="2"/>
  <c r="BT300" i="2"/>
  <c r="BS300" i="2"/>
  <c r="BR300" i="2"/>
  <c r="BQ300" i="2"/>
  <c r="BP300" i="2"/>
  <c r="BO300" i="2"/>
  <c r="BN300" i="2"/>
  <c r="BM300" i="2"/>
  <c r="BL300" i="2"/>
  <c r="BK300" i="2"/>
  <c r="BJ300" i="2"/>
  <c r="BI300" i="2"/>
  <c r="BH300" i="2"/>
  <c r="CH299" i="2"/>
  <c r="CG299" i="2"/>
  <c r="CF299" i="2"/>
  <c r="CE299" i="2"/>
  <c r="CD299" i="2"/>
  <c r="CC299" i="2"/>
  <c r="CB299" i="2"/>
  <c r="CA299" i="2"/>
  <c r="BZ299" i="2"/>
  <c r="BY299" i="2"/>
  <c r="BX299" i="2"/>
  <c r="BW299" i="2"/>
  <c r="BV299" i="2"/>
  <c r="BU299" i="2"/>
  <c r="BT299" i="2"/>
  <c r="BS299" i="2"/>
  <c r="BR299" i="2"/>
  <c r="BQ299" i="2"/>
  <c r="BP299" i="2"/>
  <c r="BO299" i="2"/>
  <c r="BN299" i="2"/>
  <c r="BM299" i="2"/>
  <c r="BL299" i="2"/>
  <c r="BK299" i="2"/>
  <c r="BJ299" i="2"/>
  <c r="BI299" i="2"/>
  <c r="BH299" i="2"/>
  <c r="CH298" i="2"/>
  <c r="CG298" i="2"/>
  <c r="CF298" i="2"/>
  <c r="CE298" i="2"/>
  <c r="CD298" i="2"/>
  <c r="CC298" i="2"/>
  <c r="CB298" i="2"/>
  <c r="CA298" i="2"/>
  <c r="BZ298" i="2"/>
  <c r="BY298" i="2"/>
  <c r="BX298" i="2"/>
  <c r="BW298" i="2"/>
  <c r="BV298" i="2"/>
  <c r="BU298" i="2"/>
  <c r="BT298" i="2"/>
  <c r="BS298" i="2"/>
  <c r="BR298" i="2"/>
  <c r="BQ298" i="2"/>
  <c r="BP298" i="2"/>
  <c r="BO298" i="2"/>
  <c r="BN298" i="2"/>
  <c r="BM298" i="2"/>
  <c r="BL298" i="2"/>
  <c r="BK298" i="2"/>
  <c r="BJ298" i="2"/>
  <c r="BI298" i="2"/>
  <c r="BH298" i="2"/>
  <c r="CH297" i="2"/>
  <c r="CG297" i="2"/>
  <c r="CF297" i="2"/>
  <c r="CE297" i="2"/>
  <c r="CD297" i="2"/>
  <c r="CC297" i="2"/>
  <c r="CB297" i="2"/>
  <c r="CA297" i="2"/>
  <c r="BZ297" i="2"/>
  <c r="BY297" i="2"/>
  <c r="BX297" i="2"/>
  <c r="BW297" i="2"/>
  <c r="BV297" i="2"/>
  <c r="BU297" i="2"/>
  <c r="BT297" i="2"/>
  <c r="BS297" i="2"/>
  <c r="BR297" i="2"/>
  <c r="BQ297" i="2"/>
  <c r="BP297" i="2"/>
  <c r="BO297" i="2"/>
  <c r="BN297" i="2"/>
  <c r="BM297" i="2"/>
  <c r="BL297" i="2"/>
  <c r="BK297" i="2"/>
  <c r="BJ297" i="2"/>
  <c r="BI297" i="2"/>
  <c r="BH297" i="2"/>
  <c r="CH296" i="2"/>
  <c r="CG296" i="2"/>
  <c r="CF296" i="2"/>
  <c r="CE296" i="2"/>
  <c r="CD296" i="2"/>
  <c r="CC296" i="2"/>
  <c r="CB296" i="2"/>
  <c r="CA296" i="2"/>
  <c r="BZ296" i="2"/>
  <c r="BY296" i="2"/>
  <c r="BX296" i="2"/>
  <c r="BW296" i="2"/>
  <c r="BV296" i="2"/>
  <c r="BU296" i="2"/>
  <c r="BT296" i="2"/>
  <c r="BS296" i="2"/>
  <c r="BR296" i="2"/>
  <c r="BQ296" i="2"/>
  <c r="BP296" i="2"/>
  <c r="BO296" i="2"/>
  <c r="BN296" i="2"/>
  <c r="BM296" i="2"/>
  <c r="BL296" i="2"/>
  <c r="BK296" i="2"/>
  <c r="BJ296" i="2"/>
  <c r="BI296" i="2"/>
  <c r="BH296" i="2"/>
  <c r="CH295" i="2"/>
  <c r="CG295" i="2"/>
  <c r="CF295" i="2"/>
  <c r="CE295" i="2"/>
  <c r="CD295" i="2"/>
  <c r="CC295" i="2"/>
  <c r="CB295" i="2"/>
  <c r="CA295" i="2"/>
  <c r="BZ295" i="2"/>
  <c r="BY295" i="2"/>
  <c r="BX295" i="2"/>
  <c r="BW295" i="2"/>
  <c r="BV295" i="2"/>
  <c r="BU295" i="2"/>
  <c r="BT295" i="2"/>
  <c r="BS295" i="2"/>
  <c r="BR295" i="2"/>
  <c r="BQ295" i="2"/>
  <c r="BP295" i="2"/>
  <c r="BO295" i="2"/>
  <c r="BN295" i="2"/>
  <c r="BM295" i="2"/>
  <c r="BL295" i="2"/>
  <c r="BK295" i="2"/>
  <c r="BJ295" i="2"/>
  <c r="BI295" i="2"/>
  <c r="BH295" i="2"/>
  <c r="CH294" i="2"/>
  <c r="CG294" i="2"/>
  <c r="CF294" i="2"/>
  <c r="CE294" i="2"/>
  <c r="CD294" i="2"/>
  <c r="CC294" i="2"/>
  <c r="CB294" i="2"/>
  <c r="CA294" i="2"/>
  <c r="BZ294" i="2"/>
  <c r="BY294" i="2"/>
  <c r="BX294" i="2"/>
  <c r="BW294" i="2"/>
  <c r="BV294" i="2"/>
  <c r="BU294" i="2"/>
  <c r="BT294" i="2"/>
  <c r="BS294" i="2"/>
  <c r="BR294" i="2"/>
  <c r="BQ294" i="2"/>
  <c r="BP294" i="2"/>
  <c r="BO294" i="2"/>
  <c r="BN294" i="2"/>
  <c r="BM294" i="2"/>
  <c r="BL294" i="2"/>
  <c r="BK294" i="2"/>
  <c r="BJ294" i="2"/>
  <c r="BI294" i="2"/>
  <c r="BH294" i="2"/>
  <c r="CH293" i="2"/>
  <c r="CG293" i="2"/>
  <c r="CF293" i="2"/>
  <c r="CE293" i="2"/>
  <c r="CD293" i="2"/>
  <c r="CC293" i="2"/>
  <c r="CB293" i="2"/>
  <c r="CA293" i="2"/>
  <c r="BZ293" i="2"/>
  <c r="BY293" i="2"/>
  <c r="BX293" i="2"/>
  <c r="BW293" i="2"/>
  <c r="BV293" i="2"/>
  <c r="BU293" i="2"/>
  <c r="BT293" i="2"/>
  <c r="BS293" i="2"/>
  <c r="BR293" i="2"/>
  <c r="BQ293" i="2"/>
  <c r="BP293" i="2"/>
  <c r="BO293" i="2"/>
  <c r="BN293" i="2"/>
  <c r="BM293" i="2"/>
  <c r="BL293" i="2"/>
  <c r="BK293" i="2"/>
  <c r="BJ293" i="2"/>
  <c r="BI293" i="2"/>
  <c r="BH293" i="2"/>
  <c r="CH292" i="2"/>
  <c r="CG292" i="2"/>
  <c r="CF292" i="2"/>
  <c r="CE292" i="2"/>
  <c r="CD292" i="2"/>
  <c r="CC292" i="2"/>
  <c r="CB292" i="2"/>
  <c r="CA292" i="2"/>
  <c r="BZ292" i="2"/>
  <c r="BY292" i="2"/>
  <c r="BX292" i="2"/>
  <c r="BW292" i="2"/>
  <c r="BV292" i="2"/>
  <c r="BU292" i="2"/>
  <c r="BT292" i="2"/>
  <c r="BS292" i="2"/>
  <c r="BR292" i="2"/>
  <c r="BQ292" i="2"/>
  <c r="BP292" i="2"/>
  <c r="BO292" i="2"/>
  <c r="BN292" i="2"/>
  <c r="BM292" i="2"/>
  <c r="BL292" i="2"/>
  <c r="BK292" i="2"/>
  <c r="BJ292" i="2"/>
  <c r="BI292" i="2"/>
  <c r="BH292" i="2"/>
  <c r="CH291" i="2"/>
  <c r="CG291" i="2"/>
  <c r="CF291" i="2"/>
  <c r="CE291" i="2"/>
  <c r="CD291" i="2"/>
  <c r="CC291" i="2"/>
  <c r="CB291" i="2"/>
  <c r="CA291" i="2"/>
  <c r="BZ291" i="2"/>
  <c r="BY291" i="2"/>
  <c r="BX291" i="2"/>
  <c r="BW291" i="2"/>
  <c r="BV291" i="2"/>
  <c r="BU291" i="2"/>
  <c r="BT291" i="2"/>
  <c r="BS291" i="2"/>
  <c r="BR291" i="2"/>
  <c r="BQ291" i="2"/>
  <c r="BP291" i="2"/>
  <c r="BO291" i="2"/>
  <c r="BN291" i="2"/>
  <c r="BM291" i="2"/>
  <c r="BL291" i="2"/>
  <c r="BK291" i="2"/>
  <c r="BJ291" i="2"/>
  <c r="BI291" i="2"/>
  <c r="BH291" i="2"/>
  <c r="CH290" i="2"/>
  <c r="CG290" i="2"/>
  <c r="CF290" i="2"/>
  <c r="CE290" i="2"/>
  <c r="CD290" i="2"/>
  <c r="CC290" i="2"/>
  <c r="CB290" i="2"/>
  <c r="CA290" i="2"/>
  <c r="BZ290" i="2"/>
  <c r="BY290" i="2"/>
  <c r="BX290" i="2"/>
  <c r="BW290" i="2"/>
  <c r="BV290" i="2"/>
  <c r="BU290" i="2"/>
  <c r="BT290" i="2"/>
  <c r="BS290" i="2"/>
  <c r="BR290" i="2"/>
  <c r="BQ290" i="2"/>
  <c r="BP290" i="2"/>
  <c r="BO290" i="2"/>
  <c r="BN290" i="2"/>
  <c r="BM290" i="2"/>
  <c r="BL290" i="2"/>
  <c r="BK290" i="2"/>
  <c r="BJ290" i="2"/>
  <c r="BI290" i="2"/>
  <c r="BH290" i="2"/>
  <c r="CH289" i="2"/>
  <c r="CG289" i="2"/>
  <c r="CF289" i="2"/>
  <c r="CE289" i="2"/>
  <c r="CD289" i="2"/>
  <c r="CC289" i="2"/>
  <c r="CB289" i="2"/>
  <c r="CA289" i="2"/>
  <c r="BZ289" i="2"/>
  <c r="BY289" i="2"/>
  <c r="BX289" i="2"/>
  <c r="BW289" i="2"/>
  <c r="BV289" i="2"/>
  <c r="BU289" i="2"/>
  <c r="BT289" i="2"/>
  <c r="BS289" i="2"/>
  <c r="BR289" i="2"/>
  <c r="BQ289" i="2"/>
  <c r="BP289" i="2"/>
  <c r="BO289" i="2"/>
  <c r="BN289" i="2"/>
  <c r="BM289" i="2"/>
  <c r="BL289" i="2"/>
  <c r="BK289" i="2"/>
  <c r="BJ289" i="2"/>
  <c r="BI289" i="2"/>
  <c r="BH289" i="2"/>
  <c r="CH288" i="2"/>
  <c r="CG288" i="2"/>
  <c r="CF288" i="2"/>
  <c r="CE288" i="2"/>
  <c r="CD288" i="2"/>
  <c r="CC288" i="2"/>
  <c r="CB288" i="2"/>
  <c r="CA288" i="2"/>
  <c r="BZ288" i="2"/>
  <c r="BY288" i="2"/>
  <c r="BX288" i="2"/>
  <c r="BW288" i="2"/>
  <c r="BV288" i="2"/>
  <c r="BU288" i="2"/>
  <c r="BT288" i="2"/>
  <c r="BS288" i="2"/>
  <c r="BR288" i="2"/>
  <c r="BQ288" i="2"/>
  <c r="BP288" i="2"/>
  <c r="BO288" i="2"/>
  <c r="BN288" i="2"/>
  <c r="BM288" i="2"/>
  <c r="BL288" i="2"/>
  <c r="BK288" i="2"/>
  <c r="BJ288" i="2"/>
  <c r="BI288" i="2"/>
  <c r="BH288" i="2"/>
  <c r="CH287" i="2"/>
  <c r="CG287" i="2"/>
  <c r="CF287" i="2"/>
  <c r="CE287" i="2"/>
  <c r="CD287" i="2"/>
  <c r="CC287" i="2"/>
  <c r="CB287" i="2"/>
  <c r="CA287" i="2"/>
  <c r="BZ287" i="2"/>
  <c r="BY287" i="2"/>
  <c r="BX287" i="2"/>
  <c r="BW287" i="2"/>
  <c r="BV287" i="2"/>
  <c r="BU287" i="2"/>
  <c r="BT287" i="2"/>
  <c r="BS287" i="2"/>
  <c r="BR287" i="2"/>
  <c r="BQ287" i="2"/>
  <c r="BP287" i="2"/>
  <c r="BO287" i="2"/>
  <c r="BN287" i="2"/>
  <c r="BM287" i="2"/>
  <c r="BL287" i="2"/>
  <c r="BK287" i="2"/>
  <c r="BJ287" i="2"/>
  <c r="BI287" i="2"/>
  <c r="BH287" i="2"/>
  <c r="CH286" i="2"/>
  <c r="CG286" i="2"/>
  <c r="CF286" i="2"/>
  <c r="CE286" i="2"/>
  <c r="CD286" i="2"/>
  <c r="CC286" i="2"/>
  <c r="CB286" i="2"/>
  <c r="CA286" i="2"/>
  <c r="BZ286" i="2"/>
  <c r="BY286" i="2"/>
  <c r="BX286" i="2"/>
  <c r="BW286" i="2"/>
  <c r="BV286" i="2"/>
  <c r="BU286" i="2"/>
  <c r="BT286" i="2"/>
  <c r="BS286" i="2"/>
  <c r="BR286" i="2"/>
  <c r="BQ286" i="2"/>
  <c r="BP286" i="2"/>
  <c r="BO286" i="2"/>
  <c r="BN286" i="2"/>
  <c r="BM286" i="2"/>
  <c r="BL286" i="2"/>
  <c r="BK286" i="2"/>
  <c r="BJ286" i="2"/>
  <c r="BI286" i="2"/>
  <c r="BH286" i="2"/>
  <c r="CH285" i="2"/>
  <c r="CG285" i="2"/>
  <c r="CF285" i="2"/>
  <c r="CE285" i="2"/>
  <c r="CD285" i="2"/>
  <c r="CC285" i="2"/>
  <c r="CB285" i="2"/>
  <c r="CA285" i="2"/>
  <c r="BZ285" i="2"/>
  <c r="BY285" i="2"/>
  <c r="BX285" i="2"/>
  <c r="BW285" i="2"/>
  <c r="BV285" i="2"/>
  <c r="BU285" i="2"/>
  <c r="BT285" i="2"/>
  <c r="BS285" i="2"/>
  <c r="BR285" i="2"/>
  <c r="BQ285" i="2"/>
  <c r="BP285" i="2"/>
  <c r="BO285" i="2"/>
  <c r="BN285" i="2"/>
  <c r="BM285" i="2"/>
  <c r="BL285" i="2"/>
  <c r="BK285" i="2"/>
  <c r="BJ285" i="2"/>
  <c r="BI285" i="2"/>
  <c r="BH285" i="2"/>
  <c r="CH284" i="2"/>
  <c r="CG284" i="2"/>
  <c r="CF284" i="2"/>
  <c r="CE284" i="2"/>
  <c r="CD284" i="2"/>
  <c r="CC284" i="2"/>
  <c r="CB284" i="2"/>
  <c r="CA284" i="2"/>
  <c r="BZ284" i="2"/>
  <c r="BY284" i="2"/>
  <c r="BX284" i="2"/>
  <c r="BW284" i="2"/>
  <c r="BV284" i="2"/>
  <c r="BU284" i="2"/>
  <c r="BT284" i="2"/>
  <c r="BS284" i="2"/>
  <c r="BR284" i="2"/>
  <c r="BQ284" i="2"/>
  <c r="BP284" i="2"/>
  <c r="BO284" i="2"/>
  <c r="BN284" i="2"/>
  <c r="BM284" i="2"/>
  <c r="BL284" i="2"/>
  <c r="BK284" i="2"/>
  <c r="BJ284" i="2"/>
  <c r="BI284" i="2"/>
  <c r="BH284" i="2"/>
  <c r="CH283" i="2"/>
  <c r="CG283" i="2"/>
  <c r="CF283" i="2"/>
  <c r="CE283" i="2"/>
  <c r="CD283" i="2"/>
  <c r="CC283" i="2"/>
  <c r="CB283" i="2"/>
  <c r="CA283" i="2"/>
  <c r="BZ283" i="2"/>
  <c r="BY283" i="2"/>
  <c r="BX283" i="2"/>
  <c r="BW283" i="2"/>
  <c r="BV283" i="2"/>
  <c r="BU283" i="2"/>
  <c r="BT283" i="2"/>
  <c r="BS283" i="2"/>
  <c r="BR283" i="2"/>
  <c r="BQ283" i="2"/>
  <c r="BP283" i="2"/>
  <c r="BO283" i="2"/>
  <c r="BN283" i="2"/>
  <c r="BM283" i="2"/>
  <c r="BL283" i="2"/>
  <c r="BK283" i="2"/>
  <c r="BJ283" i="2"/>
  <c r="BI283" i="2"/>
  <c r="BH283" i="2"/>
  <c r="CH282" i="2"/>
  <c r="CG282" i="2"/>
  <c r="CF282" i="2"/>
  <c r="CE282" i="2"/>
  <c r="CD282" i="2"/>
  <c r="CC282" i="2"/>
  <c r="CB282" i="2"/>
  <c r="CA282" i="2"/>
  <c r="BZ282" i="2"/>
  <c r="BY282" i="2"/>
  <c r="BX282" i="2"/>
  <c r="BW282" i="2"/>
  <c r="BV282" i="2"/>
  <c r="BU282" i="2"/>
  <c r="BT282" i="2"/>
  <c r="BS282" i="2"/>
  <c r="BR282" i="2"/>
  <c r="BQ282" i="2"/>
  <c r="BP282" i="2"/>
  <c r="BO282" i="2"/>
  <c r="BN282" i="2"/>
  <c r="BM282" i="2"/>
  <c r="BL282" i="2"/>
  <c r="BK282" i="2"/>
  <c r="BJ282" i="2"/>
  <c r="BI282" i="2"/>
  <c r="BH282" i="2"/>
  <c r="CH281" i="2"/>
  <c r="CG281" i="2"/>
  <c r="CF281" i="2"/>
  <c r="CE281" i="2"/>
  <c r="CD281" i="2"/>
  <c r="CC281" i="2"/>
  <c r="CB281" i="2"/>
  <c r="CA281" i="2"/>
  <c r="BZ281" i="2"/>
  <c r="BY281" i="2"/>
  <c r="BX281" i="2"/>
  <c r="BW281" i="2"/>
  <c r="BV281" i="2"/>
  <c r="BU281" i="2"/>
  <c r="BT281" i="2"/>
  <c r="BS281" i="2"/>
  <c r="BR281" i="2"/>
  <c r="BQ281" i="2"/>
  <c r="BP281" i="2"/>
  <c r="BO281" i="2"/>
  <c r="BN281" i="2"/>
  <c r="BM281" i="2"/>
  <c r="BL281" i="2"/>
  <c r="BK281" i="2"/>
  <c r="BJ281" i="2"/>
  <c r="BI281" i="2"/>
  <c r="BH281" i="2"/>
  <c r="CH280" i="2"/>
  <c r="CG280" i="2"/>
  <c r="CF280" i="2"/>
  <c r="CE280" i="2"/>
  <c r="CD280" i="2"/>
  <c r="CC280" i="2"/>
  <c r="CB280" i="2"/>
  <c r="CA280" i="2"/>
  <c r="BZ280" i="2"/>
  <c r="BY280" i="2"/>
  <c r="BX280" i="2"/>
  <c r="BW280" i="2"/>
  <c r="BV280" i="2"/>
  <c r="BU280" i="2"/>
  <c r="BT280" i="2"/>
  <c r="BS280" i="2"/>
  <c r="BR280" i="2"/>
  <c r="BQ280" i="2"/>
  <c r="BP280" i="2"/>
  <c r="BO280" i="2"/>
  <c r="BN280" i="2"/>
  <c r="BM280" i="2"/>
  <c r="BL280" i="2"/>
  <c r="BK280" i="2"/>
  <c r="BJ280" i="2"/>
  <c r="BI280" i="2"/>
  <c r="BH280" i="2"/>
  <c r="CH279" i="2"/>
  <c r="CG279" i="2"/>
  <c r="CF279" i="2"/>
  <c r="CE279" i="2"/>
  <c r="CD279" i="2"/>
  <c r="CC279" i="2"/>
  <c r="CB279" i="2"/>
  <c r="CA279" i="2"/>
  <c r="BZ279" i="2"/>
  <c r="BY279" i="2"/>
  <c r="BX279" i="2"/>
  <c r="BW279" i="2"/>
  <c r="BV279" i="2"/>
  <c r="BU279" i="2"/>
  <c r="BT279" i="2"/>
  <c r="BS279" i="2"/>
  <c r="BR279" i="2"/>
  <c r="BQ279" i="2"/>
  <c r="BP279" i="2"/>
  <c r="BO279" i="2"/>
  <c r="BN279" i="2"/>
  <c r="BM279" i="2"/>
  <c r="BL279" i="2"/>
  <c r="BK279" i="2"/>
  <c r="BJ279" i="2"/>
  <c r="BI279" i="2"/>
  <c r="BH279" i="2"/>
  <c r="CH278" i="2"/>
  <c r="CG278" i="2"/>
  <c r="CF278" i="2"/>
  <c r="CE278" i="2"/>
  <c r="CD278" i="2"/>
  <c r="CC278" i="2"/>
  <c r="CB278" i="2"/>
  <c r="CA278" i="2"/>
  <c r="BZ278" i="2"/>
  <c r="BY278" i="2"/>
  <c r="BX278" i="2"/>
  <c r="BW278" i="2"/>
  <c r="BV278" i="2"/>
  <c r="BU278" i="2"/>
  <c r="BT278" i="2"/>
  <c r="BS278" i="2"/>
  <c r="BR278" i="2"/>
  <c r="BQ278" i="2"/>
  <c r="BP278" i="2"/>
  <c r="BO278" i="2"/>
  <c r="BN278" i="2"/>
  <c r="BM278" i="2"/>
  <c r="BL278" i="2"/>
  <c r="BK278" i="2"/>
  <c r="BJ278" i="2"/>
  <c r="BI278" i="2"/>
  <c r="BH278" i="2"/>
  <c r="CH277" i="2"/>
  <c r="CG277" i="2"/>
  <c r="CF277" i="2"/>
  <c r="CE277" i="2"/>
  <c r="CD277" i="2"/>
  <c r="CC277" i="2"/>
  <c r="CB277" i="2"/>
  <c r="CA277" i="2"/>
  <c r="BZ277" i="2"/>
  <c r="BY277" i="2"/>
  <c r="BX277" i="2"/>
  <c r="BW277" i="2"/>
  <c r="BV277" i="2"/>
  <c r="BU277" i="2"/>
  <c r="BT277" i="2"/>
  <c r="BS277" i="2"/>
  <c r="BR277" i="2"/>
  <c r="BQ277" i="2"/>
  <c r="BP277" i="2"/>
  <c r="BO277" i="2"/>
  <c r="BN277" i="2"/>
  <c r="BM277" i="2"/>
  <c r="BL277" i="2"/>
  <c r="BK277" i="2"/>
  <c r="BJ277" i="2"/>
  <c r="BI277" i="2"/>
  <c r="BH277" i="2"/>
  <c r="CH276" i="2"/>
  <c r="CG276" i="2"/>
  <c r="CF276" i="2"/>
  <c r="CE276" i="2"/>
  <c r="CD276" i="2"/>
  <c r="CC276" i="2"/>
  <c r="CB276" i="2"/>
  <c r="CA276" i="2"/>
  <c r="BZ276" i="2"/>
  <c r="BY276" i="2"/>
  <c r="BX276" i="2"/>
  <c r="BW276" i="2"/>
  <c r="BV276" i="2"/>
  <c r="BU276" i="2"/>
  <c r="BT276" i="2"/>
  <c r="BS276" i="2"/>
  <c r="BR276" i="2"/>
  <c r="BQ276" i="2"/>
  <c r="BP276" i="2"/>
  <c r="BO276" i="2"/>
  <c r="BN276" i="2"/>
  <c r="BM276" i="2"/>
  <c r="BL276" i="2"/>
  <c r="BK276" i="2"/>
  <c r="BJ276" i="2"/>
  <c r="BI276" i="2"/>
  <c r="BH276" i="2"/>
  <c r="CH275" i="2"/>
  <c r="CG275" i="2"/>
  <c r="CF275" i="2"/>
  <c r="CE275" i="2"/>
  <c r="CD275" i="2"/>
  <c r="CC275" i="2"/>
  <c r="CB275" i="2"/>
  <c r="CA275" i="2"/>
  <c r="BZ275" i="2"/>
  <c r="BY275" i="2"/>
  <c r="BX275" i="2"/>
  <c r="BW275" i="2"/>
  <c r="BV275" i="2"/>
  <c r="BU275" i="2"/>
  <c r="BT275" i="2"/>
  <c r="BS275" i="2"/>
  <c r="BR275" i="2"/>
  <c r="BQ275" i="2"/>
  <c r="BP275" i="2"/>
  <c r="BO275" i="2"/>
  <c r="BN275" i="2"/>
  <c r="BM275" i="2"/>
  <c r="BL275" i="2"/>
  <c r="BK275" i="2"/>
  <c r="BJ275" i="2"/>
  <c r="BI275" i="2"/>
  <c r="BH275" i="2"/>
  <c r="CH274" i="2"/>
  <c r="CG274" i="2"/>
  <c r="CF274" i="2"/>
  <c r="CE274" i="2"/>
  <c r="CD274" i="2"/>
  <c r="CC274" i="2"/>
  <c r="CB274" i="2"/>
  <c r="CA274" i="2"/>
  <c r="BZ274" i="2"/>
  <c r="BY274" i="2"/>
  <c r="BX274" i="2"/>
  <c r="BW274" i="2"/>
  <c r="BV274" i="2"/>
  <c r="BU274" i="2"/>
  <c r="BT274" i="2"/>
  <c r="BS274" i="2"/>
  <c r="BR274" i="2"/>
  <c r="BQ274" i="2"/>
  <c r="BP274" i="2"/>
  <c r="BO274" i="2"/>
  <c r="BN274" i="2"/>
  <c r="BM274" i="2"/>
  <c r="BL274" i="2"/>
  <c r="BK274" i="2"/>
  <c r="BJ274" i="2"/>
  <c r="BI274" i="2"/>
  <c r="BH274" i="2"/>
  <c r="CH273" i="2"/>
  <c r="CG273" i="2"/>
  <c r="CF273" i="2"/>
  <c r="CE273" i="2"/>
  <c r="CD273" i="2"/>
  <c r="CC273" i="2"/>
  <c r="CB273" i="2"/>
  <c r="CA273" i="2"/>
  <c r="BZ273" i="2"/>
  <c r="BY273" i="2"/>
  <c r="BX273" i="2"/>
  <c r="BW273" i="2"/>
  <c r="BV273" i="2"/>
  <c r="BU273" i="2"/>
  <c r="BT273" i="2"/>
  <c r="BS273" i="2"/>
  <c r="BR273" i="2"/>
  <c r="BQ273" i="2"/>
  <c r="BP273" i="2"/>
  <c r="BO273" i="2"/>
  <c r="BN273" i="2"/>
  <c r="BM273" i="2"/>
  <c r="BL273" i="2"/>
  <c r="BK273" i="2"/>
  <c r="BJ273" i="2"/>
  <c r="BI273" i="2"/>
  <c r="BH273" i="2"/>
  <c r="CH272" i="2"/>
  <c r="CG272" i="2"/>
  <c r="CF272" i="2"/>
  <c r="CE272" i="2"/>
  <c r="CD272" i="2"/>
  <c r="CC272" i="2"/>
  <c r="CB272" i="2"/>
  <c r="CA272" i="2"/>
  <c r="BZ272" i="2"/>
  <c r="BY272" i="2"/>
  <c r="BX272" i="2"/>
  <c r="BW272" i="2"/>
  <c r="BV272" i="2"/>
  <c r="BU272" i="2"/>
  <c r="BT272" i="2"/>
  <c r="BS272" i="2"/>
  <c r="BR272" i="2"/>
  <c r="BQ272" i="2"/>
  <c r="BP272" i="2"/>
  <c r="BO272" i="2"/>
  <c r="BN272" i="2"/>
  <c r="BM272" i="2"/>
  <c r="BL272" i="2"/>
  <c r="BK272" i="2"/>
  <c r="BJ272" i="2"/>
  <c r="BI272" i="2"/>
  <c r="BH272" i="2"/>
  <c r="CH271" i="2"/>
  <c r="CG271" i="2"/>
  <c r="CF271" i="2"/>
  <c r="CE271" i="2"/>
  <c r="CD271" i="2"/>
  <c r="CC271" i="2"/>
  <c r="CB271" i="2"/>
  <c r="CA271" i="2"/>
  <c r="BZ271" i="2"/>
  <c r="BY271" i="2"/>
  <c r="BX271" i="2"/>
  <c r="BW271" i="2"/>
  <c r="BV271" i="2"/>
  <c r="BU271" i="2"/>
  <c r="BT271" i="2"/>
  <c r="BS271" i="2"/>
  <c r="BR271" i="2"/>
  <c r="BQ271" i="2"/>
  <c r="BP271" i="2"/>
  <c r="BO271" i="2"/>
  <c r="BN271" i="2"/>
  <c r="BM271" i="2"/>
  <c r="BL271" i="2"/>
  <c r="BK271" i="2"/>
  <c r="BJ271" i="2"/>
  <c r="BI271" i="2"/>
  <c r="BH271" i="2"/>
  <c r="CH270" i="2"/>
  <c r="CG270" i="2"/>
  <c r="CF270" i="2"/>
  <c r="CE270" i="2"/>
  <c r="CD270" i="2"/>
  <c r="CC270" i="2"/>
  <c r="CB270" i="2"/>
  <c r="CA270" i="2"/>
  <c r="BZ270" i="2"/>
  <c r="BY270" i="2"/>
  <c r="BX270" i="2"/>
  <c r="BW270" i="2"/>
  <c r="BV270" i="2"/>
  <c r="BU270" i="2"/>
  <c r="BT270" i="2"/>
  <c r="BS270" i="2"/>
  <c r="BR270" i="2"/>
  <c r="BQ270" i="2"/>
  <c r="BP270" i="2"/>
  <c r="BO270" i="2"/>
  <c r="BN270" i="2"/>
  <c r="BM270" i="2"/>
  <c r="BL270" i="2"/>
  <c r="BK270" i="2"/>
  <c r="BJ270" i="2"/>
  <c r="BI270" i="2"/>
  <c r="BH270" i="2"/>
  <c r="CH269" i="2"/>
  <c r="CG269" i="2"/>
  <c r="CF269" i="2"/>
  <c r="CE269" i="2"/>
  <c r="CD269" i="2"/>
  <c r="CC269" i="2"/>
  <c r="CB269" i="2"/>
  <c r="CA269" i="2"/>
  <c r="BZ269" i="2"/>
  <c r="BY269" i="2"/>
  <c r="BX269" i="2"/>
  <c r="BW269" i="2"/>
  <c r="BV269" i="2"/>
  <c r="BU269" i="2"/>
  <c r="BT269" i="2"/>
  <c r="BS269" i="2"/>
  <c r="BR269" i="2"/>
  <c r="BQ269" i="2"/>
  <c r="BP269" i="2"/>
  <c r="BO269" i="2"/>
  <c r="BN269" i="2"/>
  <c r="BM269" i="2"/>
  <c r="BL269" i="2"/>
  <c r="BK269" i="2"/>
  <c r="BJ269" i="2"/>
  <c r="BI269" i="2"/>
  <c r="BH269" i="2"/>
  <c r="CH268" i="2"/>
  <c r="CG268" i="2"/>
  <c r="CF268" i="2"/>
  <c r="CE268" i="2"/>
  <c r="CD268" i="2"/>
  <c r="CC268" i="2"/>
  <c r="CB268" i="2"/>
  <c r="CA268" i="2"/>
  <c r="BZ268" i="2"/>
  <c r="BY268" i="2"/>
  <c r="BX268" i="2"/>
  <c r="BW268" i="2"/>
  <c r="BV268" i="2"/>
  <c r="BU268" i="2"/>
  <c r="BT268" i="2"/>
  <c r="BS268" i="2"/>
  <c r="BR268" i="2"/>
  <c r="BQ268" i="2"/>
  <c r="BP268" i="2"/>
  <c r="BO268" i="2"/>
  <c r="BN268" i="2"/>
  <c r="BM268" i="2"/>
  <c r="BL268" i="2"/>
  <c r="BK268" i="2"/>
  <c r="BJ268" i="2"/>
  <c r="BI268" i="2"/>
  <c r="BH268" i="2"/>
  <c r="CH267" i="2"/>
  <c r="CG267" i="2"/>
  <c r="CF267" i="2"/>
  <c r="CE267" i="2"/>
  <c r="CD267" i="2"/>
  <c r="CC267" i="2"/>
  <c r="CB267" i="2"/>
  <c r="CA267" i="2"/>
  <c r="BZ267" i="2"/>
  <c r="BY267" i="2"/>
  <c r="BX267" i="2"/>
  <c r="BW267" i="2"/>
  <c r="BV267" i="2"/>
  <c r="BU267" i="2"/>
  <c r="BT267" i="2"/>
  <c r="BS267" i="2"/>
  <c r="BR267" i="2"/>
  <c r="BQ267" i="2"/>
  <c r="BP267" i="2"/>
  <c r="BO267" i="2"/>
  <c r="BN267" i="2"/>
  <c r="BM267" i="2"/>
  <c r="BL267" i="2"/>
  <c r="BK267" i="2"/>
  <c r="BJ267" i="2"/>
  <c r="BI267" i="2"/>
  <c r="BH267" i="2"/>
  <c r="CH266" i="2"/>
  <c r="CG266" i="2"/>
  <c r="CF266" i="2"/>
  <c r="CE266" i="2"/>
  <c r="CD266" i="2"/>
  <c r="CC266" i="2"/>
  <c r="CB266" i="2"/>
  <c r="CA266" i="2"/>
  <c r="BZ266" i="2"/>
  <c r="BY266" i="2"/>
  <c r="BX266" i="2"/>
  <c r="BW266" i="2"/>
  <c r="BV266" i="2"/>
  <c r="BU266" i="2"/>
  <c r="BT266" i="2"/>
  <c r="BS266" i="2"/>
  <c r="BR266" i="2"/>
  <c r="BQ266" i="2"/>
  <c r="BP266" i="2"/>
  <c r="BO266" i="2"/>
  <c r="BN266" i="2"/>
  <c r="BM266" i="2"/>
  <c r="BL266" i="2"/>
  <c r="BK266" i="2"/>
  <c r="BJ266" i="2"/>
  <c r="BI266" i="2"/>
  <c r="BH266" i="2"/>
  <c r="CH265" i="2"/>
  <c r="CG265" i="2"/>
  <c r="CF265" i="2"/>
  <c r="CE265" i="2"/>
  <c r="CD265" i="2"/>
  <c r="CC265" i="2"/>
  <c r="CB265" i="2"/>
  <c r="CA265" i="2"/>
  <c r="BZ265" i="2"/>
  <c r="BY265" i="2"/>
  <c r="BX265" i="2"/>
  <c r="BW265" i="2"/>
  <c r="BV265" i="2"/>
  <c r="BU265" i="2"/>
  <c r="BT265" i="2"/>
  <c r="BS265" i="2"/>
  <c r="BR265" i="2"/>
  <c r="BQ265" i="2"/>
  <c r="BP265" i="2"/>
  <c r="BO265" i="2"/>
  <c r="BN265" i="2"/>
  <c r="BM265" i="2"/>
  <c r="BL265" i="2"/>
  <c r="BK265" i="2"/>
  <c r="BJ265" i="2"/>
  <c r="BI265" i="2"/>
  <c r="BH265" i="2"/>
  <c r="CH264" i="2"/>
  <c r="CG264" i="2"/>
  <c r="CF264" i="2"/>
  <c r="CE264" i="2"/>
  <c r="CD264" i="2"/>
  <c r="CC264" i="2"/>
  <c r="CB264" i="2"/>
  <c r="CA264" i="2"/>
  <c r="BZ264" i="2"/>
  <c r="BY264" i="2"/>
  <c r="BX264" i="2"/>
  <c r="BW264" i="2"/>
  <c r="BV264" i="2"/>
  <c r="BU264" i="2"/>
  <c r="BT264" i="2"/>
  <c r="BS264" i="2"/>
  <c r="BR264" i="2"/>
  <c r="BQ264" i="2"/>
  <c r="BP264" i="2"/>
  <c r="BO264" i="2"/>
  <c r="BN264" i="2"/>
  <c r="BM264" i="2"/>
  <c r="BL264" i="2"/>
  <c r="BK264" i="2"/>
  <c r="BJ264" i="2"/>
  <c r="BI264" i="2"/>
  <c r="BH264" i="2"/>
  <c r="CH263" i="2"/>
  <c r="CG263" i="2"/>
  <c r="CF263" i="2"/>
  <c r="CE263" i="2"/>
  <c r="CD263" i="2"/>
  <c r="CC263" i="2"/>
  <c r="CB263" i="2"/>
  <c r="CA263" i="2"/>
  <c r="BZ263" i="2"/>
  <c r="BY263" i="2"/>
  <c r="BX263" i="2"/>
  <c r="BW263" i="2"/>
  <c r="BV263" i="2"/>
  <c r="BU263" i="2"/>
  <c r="BT263" i="2"/>
  <c r="BS263" i="2"/>
  <c r="BR263" i="2"/>
  <c r="BQ263" i="2"/>
  <c r="BP263" i="2"/>
  <c r="BO263" i="2"/>
  <c r="BN263" i="2"/>
  <c r="BM263" i="2"/>
  <c r="BL263" i="2"/>
  <c r="BK263" i="2"/>
  <c r="BJ263" i="2"/>
  <c r="BI263" i="2"/>
  <c r="BH263" i="2"/>
  <c r="CH262" i="2"/>
  <c r="CG262" i="2"/>
  <c r="CF262" i="2"/>
  <c r="CE262" i="2"/>
  <c r="CD262" i="2"/>
  <c r="CC262" i="2"/>
  <c r="CB262" i="2"/>
  <c r="CA262" i="2"/>
  <c r="BZ262" i="2"/>
  <c r="BY262" i="2"/>
  <c r="BX262" i="2"/>
  <c r="BW262" i="2"/>
  <c r="BV262" i="2"/>
  <c r="BU262" i="2"/>
  <c r="BT262" i="2"/>
  <c r="BS262" i="2"/>
  <c r="BR262" i="2"/>
  <c r="BQ262" i="2"/>
  <c r="BP262" i="2"/>
  <c r="BO262" i="2"/>
  <c r="BN262" i="2"/>
  <c r="BM262" i="2"/>
  <c r="BL262" i="2"/>
  <c r="BK262" i="2"/>
  <c r="BJ262" i="2"/>
  <c r="BI262" i="2"/>
  <c r="BH262" i="2"/>
  <c r="CH261" i="2"/>
  <c r="CG261" i="2"/>
  <c r="CF261" i="2"/>
  <c r="CE261" i="2"/>
  <c r="CD261" i="2"/>
  <c r="CC261" i="2"/>
  <c r="CB261" i="2"/>
  <c r="CA261" i="2"/>
  <c r="BZ261" i="2"/>
  <c r="BY261" i="2"/>
  <c r="BX261" i="2"/>
  <c r="BW261" i="2"/>
  <c r="BV261" i="2"/>
  <c r="BU261" i="2"/>
  <c r="BT261" i="2"/>
  <c r="BS261" i="2"/>
  <c r="BR261" i="2"/>
  <c r="BQ261" i="2"/>
  <c r="BP261" i="2"/>
  <c r="BO261" i="2"/>
  <c r="BN261" i="2"/>
  <c r="BM261" i="2"/>
  <c r="BL261" i="2"/>
  <c r="BK261" i="2"/>
  <c r="BJ261" i="2"/>
  <c r="BI261" i="2"/>
  <c r="BH261" i="2"/>
  <c r="CH260" i="2"/>
  <c r="CG260" i="2"/>
  <c r="CF260" i="2"/>
  <c r="CE260" i="2"/>
  <c r="CD260" i="2"/>
  <c r="CC260" i="2"/>
  <c r="CB260" i="2"/>
  <c r="CA260" i="2"/>
  <c r="BZ260" i="2"/>
  <c r="BY260" i="2"/>
  <c r="BX260" i="2"/>
  <c r="BW260" i="2"/>
  <c r="BV260" i="2"/>
  <c r="BU260" i="2"/>
  <c r="BT260" i="2"/>
  <c r="BS260" i="2"/>
  <c r="BR260" i="2"/>
  <c r="BQ260" i="2"/>
  <c r="BP260" i="2"/>
  <c r="BO260" i="2"/>
  <c r="BN260" i="2"/>
  <c r="BM260" i="2"/>
  <c r="BL260" i="2"/>
  <c r="BK260" i="2"/>
  <c r="BJ260" i="2"/>
  <c r="BI260" i="2"/>
  <c r="BH260" i="2"/>
  <c r="CH259" i="2"/>
  <c r="CG259" i="2"/>
  <c r="CF259" i="2"/>
  <c r="CE259" i="2"/>
  <c r="CD259" i="2"/>
  <c r="CC259" i="2"/>
  <c r="CB259" i="2"/>
  <c r="CA259" i="2"/>
  <c r="BZ259" i="2"/>
  <c r="BY259" i="2"/>
  <c r="BX259" i="2"/>
  <c r="BW259" i="2"/>
  <c r="BV259" i="2"/>
  <c r="BU259" i="2"/>
  <c r="BT259" i="2"/>
  <c r="BS259" i="2"/>
  <c r="BR259" i="2"/>
  <c r="BQ259" i="2"/>
  <c r="BP259" i="2"/>
  <c r="BO259" i="2"/>
  <c r="BN259" i="2"/>
  <c r="BM259" i="2"/>
  <c r="BL259" i="2"/>
  <c r="BK259" i="2"/>
  <c r="BJ259" i="2"/>
  <c r="BI259" i="2"/>
  <c r="BH259" i="2"/>
  <c r="CH258" i="2"/>
  <c r="CG258" i="2"/>
  <c r="CF258" i="2"/>
  <c r="CE258" i="2"/>
  <c r="CD258" i="2"/>
  <c r="CC258" i="2"/>
  <c r="CB258" i="2"/>
  <c r="CA258" i="2"/>
  <c r="BZ258" i="2"/>
  <c r="BY258" i="2"/>
  <c r="BX258" i="2"/>
  <c r="BW258" i="2"/>
  <c r="BV258" i="2"/>
  <c r="BU258" i="2"/>
  <c r="BT258" i="2"/>
  <c r="BS258" i="2"/>
  <c r="BR258" i="2"/>
  <c r="BQ258" i="2"/>
  <c r="BP258" i="2"/>
  <c r="BO258" i="2"/>
  <c r="BN258" i="2"/>
  <c r="BM258" i="2"/>
  <c r="BL258" i="2"/>
  <c r="BK258" i="2"/>
  <c r="BJ258" i="2"/>
  <c r="BI258" i="2"/>
  <c r="BH258" i="2"/>
  <c r="CH257" i="2"/>
  <c r="CG257" i="2"/>
  <c r="CF257" i="2"/>
  <c r="CE257" i="2"/>
  <c r="CD257" i="2"/>
  <c r="CC257" i="2"/>
  <c r="CB257" i="2"/>
  <c r="CA257" i="2"/>
  <c r="BZ257" i="2"/>
  <c r="BY257" i="2"/>
  <c r="BX257" i="2"/>
  <c r="BW257" i="2"/>
  <c r="BV257" i="2"/>
  <c r="BU257" i="2"/>
  <c r="BT257" i="2"/>
  <c r="BS257" i="2"/>
  <c r="BR257" i="2"/>
  <c r="BQ257" i="2"/>
  <c r="BP257" i="2"/>
  <c r="BO257" i="2"/>
  <c r="BN257" i="2"/>
  <c r="BM257" i="2"/>
  <c r="BL257" i="2"/>
  <c r="BK257" i="2"/>
  <c r="BJ257" i="2"/>
  <c r="BI257" i="2"/>
  <c r="BH257" i="2"/>
  <c r="CH256" i="2"/>
  <c r="CG256" i="2"/>
  <c r="CF256" i="2"/>
  <c r="CE256" i="2"/>
  <c r="CD256" i="2"/>
  <c r="CC256" i="2"/>
  <c r="CB256" i="2"/>
  <c r="CA256" i="2"/>
  <c r="BZ256" i="2"/>
  <c r="BY256" i="2"/>
  <c r="BX256" i="2"/>
  <c r="BW256" i="2"/>
  <c r="BV256" i="2"/>
  <c r="BU256" i="2"/>
  <c r="BT256" i="2"/>
  <c r="BS256" i="2"/>
  <c r="BR256" i="2"/>
  <c r="BQ256" i="2"/>
  <c r="BP256" i="2"/>
  <c r="BO256" i="2"/>
  <c r="BN256" i="2"/>
  <c r="BM256" i="2"/>
  <c r="BL256" i="2"/>
  <c r="BK256" i="2"/>
  <c r="BJ256" i="2"/>
  <c r="BI256" i="2"/>
  <c r="BH256" i="2"/>
  <c r="CH255" i="2"/>
  <c r="CG255" i="2"/>
  <c r="CF255" i="2"/>
  <c r="CE255" i="2"/>
  <c r="CD255" i="2"/>
  <c r="CC255" i="2"/>
  <c r="CB255" i="2"/>
  <c r="CA255" i="2"/>
  <c r="BZ255" i="2"/>
  <c r="BY255" i="2"/>
  <c r="BX255" i="2"/>
  <c r="BW255" i="2"/>
  <c r="BV255" i="2"/>
  <c r="BU255" i="2"/>
  <c r="BT255" i="2"/>
  <c r="BS255" i="2"/>
  <c r="BR255" i="2"/>
  <c r="BQ255" i="2"/>
  <c r="BP255" i="2"/>
  <c r="BO255" i="2"/>
  <c r="BN255" i="2"/>
  <c r="BM255" i="2"/>
  <c r="BL255" i="2"/>
  <c r="BK255" i="2"/>
  <c r="BJ255" i="2"/>
  <c r="BI255" i="2"/>
  <c r="BH255" i="2"/>
  <c r="CH254" i="2"/>
  <c r="CG254" i="2"/>
  <c r="CF254" i="2"/>
  <c r="CE254" i="2"/>
  <c r="CD254" i="2"/>
  <c r="CC254" i="2"/>
  <c r="CB254" i="2"/>
  <c r="CA254" i="2"/>
  <c r="BZ254" i="2"/>
  <c r="BY254" i="2"/>
  <c r="BX254" i="2"/>
  <c r="BW254" i="2"/>
  <c r="BV254" i="2"/>
  <c r="BU254" i="2"/>
  <c r="BT254" i="2"/>
  <c r="BS254" i="2"/>
  <c r="BR254" i="2"/>
  <c r="BQ254" i="2"/>
  <c r="BP254" i="2"/>
  <c r="BO254" i="2"/>
  <c r="BN254" i="2"/>
  <c r="BM254" i="2"/>
  <c r="BL254" i="2"/>
  <c r="BK254" i="2"/>
  <c r="BJ254" i="2"/>
  <c r="BI254" i="2"/>
  <c r="BH254" i="2"/>
  <c r="CH253" i="2"/>
  <c r="CG253" i="2"/>
  <c r="CF253" i="2"/>
  <c r="CE253" i="2"/>
  <c r="CD253" i="2"/>
  <c r="CC253" i="2"/>
  <c r="CB253" i="2"/>
  <c r="CA253" i="2"/>
  <c r="BZ253" i="2"/>
  <c r="BY253" i="2"/>
  <c r="BX253" i="2"/>
  <c r="BW253" i="2"/>
  <c r="BV253" i="2"/>
  <c r="BU253" i="2"/>
  <c r="BT253" i="2"/>
  <c r="BS253" i="2"/>
  <c r="BR253" i="2"/>
  <c r="BQ253" i="2"/>
  <c r="BP253" i="2"/>
  <c r="BO253" i="2"/>
  <c r="BN253" i="2"/>
  <c r="BM253" i="2"/>
  <c r="BL253" i="2"/>
  <c r="BK253" i="2"/>
  <c r="BJ253" i="2"/>
  <c r="BI253" i="2"/>
  <c r="BH253" i="2"/>
  <c r="CH252" i="2"/>
  <c r="CG252" i="2"/>
  <c r="CF252" i="2"/>
  <c r="CE252" i="2"/>
  <c r="CD252" i="2"/>
  <c r="CC252" i="2"/>
  <c r="CB252" i="2"/>
  <c r="CA252" i="2"/>
  <c r="BZ252" i="2"/>
  <c r="BY252" i="2"/>
  <c r="BX252" i="2"/>
  <c r="BW252" i="2"/>
  <c r="BV252" i="2"/>
  <c r="BU252" i="2"/>
  <c r="BT252" i="2"/>
  <c r="BS252" i="2"/>
  <c r="BR252" i="2"/>
  <c r="BQ252" i="2"/>
  <c r="BP252" i="2"/>
  <c r="BO252" i="2"/>
  <c r="BN252" i="2"/>
  <c r="BM252" i="2"/>
  <c r="BL252" i="2"/>
  <c r="BK252" i="2"/>
  <c r="BJ252" i="2"/>
  <c r="BI252" i="2"/>
  <c r="BH252" i="2"/>
  <c r="CH251" i="2"/>
  <c r="CG251" i="2"/>
  <c r="CF251" i="2"/>
  <c r="CE251" i="2"/>
  <c r="CD251" i="2"/>
  <c r="CC251" i="2"/>
  <c r="CB251" i="2"/>
  <c r="CA251" i="2"/>
  <c r="BZ251" i="2"/>
  <c r="BY251" i="2"/>
  <c r="BX251" i="2"/>
  <c r="BW251" i="2"/>
  <c r="BV251" i="2"/>
  <c r="BU251" i="2"/>
  <c r="BT251" i="2"/>
  <c r="BS251" i="2"/>
  <c r="BR251" i="2"/>
  <c r="BQ251" i="2"/>
  <c r="BP251" i="2"/>
  <c r="BO251" i="2"/>
  <c r="BN251" i="2"/>
  <c r="BM251" i="2"/>
  <c r="BL251" i="2"/>
  <c r="BK251" i="2"/>
  <c r="BJ251" i="2"/>
  <c r="BI251" i="2"/>
  <c r="BH251" i="2"/>
  <c r="CH250" i="2"/>
  <c r="CG250" i="2"/>
  <c r="CF250" i="2"/>
  <c r="CE250" i="2"/>
  <c r="CD250" i="2"/>
  <c r="CC250" i="2"/>
  <c r="CB250" i="2"/>
  <c r="CA250" i="2"/>
  <c r="BZ250" i="2"/>
  <c r="BY250" i="2"/>
  <c r="BX250" i="2"/>
  <c r="BW250" i="2"/>
  <c r="BV250" i="2"/>
  <c r="BU250" i="2"/>
  <c r="BT250" i="2"/>
  <c r="BS250" i="2"/>
  <c r="BR250" i="2"/>
  <c r="BQ250" i="2"/>
  <c r="BP250" i="2"/>
  <c r="BO250" i="2"/>
  <c r="BN250" i="2"/>
  <c r="BM250" i="2"/>
  <c r="BL250" i="2"/>
  <c r="BK250" i="2"/>
  <c r="BJ250" i="2"/>
  <c r="BI250" i="2"/>
  <c r="BH250" i="2"/>
  <c r="CH249" i="2"/>
  <c r="CG249" i="2"/>
  <c r="CF249" i="2"/>
  <c r="CE249" i="2"/>
  <c r="CD249" i="2"/>
  <c r="CC249" i="2"/>
  <c r="CB249" i="2"/>
  <c r="CA249" i="2"/>
  <c r="BZ249" i="2"/>
  <c r="BY249" i="2"/>
  <c r="BX249" i="2"/>
  <c r="BW249" i="2"/>
  <c r="BV249" i="2"/>
  <c r="BU249" i="2"/>
  <c r="BT249" i="2"/>
  <c r="BS249" i="2"/>
  <c r="BR249" i="2"/>
  <c r="BQ249" i="2"/>
  <c r="BP249" i="2"/>
  <c r="BO249" i="2"/>
  <c r="BN249" i="2"/>
  <c r="BM249" i="2"/>
  <c r="BL249" i="2"/>
  <c r="BK249" i="2"/>
  <c r="BJ249" i="2"/>
  <c r="BI249" i="2"/>
  <c r="BH249" i="2"/>
  <c r="CH248" i="2"/>
  <c r="CG248" i="2"/>
  <c r="CF248" i="2"/>
  <c r="CE248" i="2"/>
  <c r="CD248" i="2"/>
  <c r="CC248" i="2"/>
  <c r="CB248" i="2"/>
  <c r="CA248" i="2"/>
  <c r="BZ248" i="2"/>
  <c r="BY248" i="2"/>
  <c r="BX248" i="2"/>
  <c r="BW248" i="2"/>
  <c r="BV248" i="2"/>
  <c r="BU248" i="2"/>
  <c r="BT248" i="2"/>
  <c r="BS248" i="2"/>
  <c r="BR248" i="2"/>
  <c r="BQ248" i="2"/>
  <c r="BP248" i="2"/>
  <c r="BO248" i="2"/>
  <c r="BN248" i="2"/>
  <c r="BM248" i="2"/>
  <c r="BL248" i="2"/>
  <c r="BK248" i="2"/>
  <c r="BJ248" i="2"/>
  <c r="BI248" i="2"/>
  <c r="BH248" i="2"/>
  <c r="CH247" i="2"/>
  <c r="CG247" i="2"/>
  <c r="CF247" i="2"/>
  <c r="CE247" i="2"/>
  <c r="CD247" i="2"/>
  <c r="CC247" i="2"/>
  <c r="CB247" i="2"/>
  <c r="CA247" i="2"/>
  <c r="BZ247" i="2"/>
  <c r="BY247" i="2"/>
  <c r="BX247" i="2"/>
  <c r="BW247" i="2"/>
  <c r="BV247" i="2"/>
  <c r="BU247" i="2"/>
  <c r="BT247" i="2"/>
  <c r="BS247" i="2"/>
  <c r="BR247" i="2"/>
  <c r="BQ247" i="2"/>
  <c r="BP247" i="2"/>
  <c r="BO247" i="2"/>
  <c r="BN247" i="2"/>
  <c r="BM247" i="2"/>
  <c r="BL247" i="2"/>
  <c r="BK247" i="2"/>
  <c r="BJ247" i="2"/>
  <c r="BI247" i="2"/>
  <c r="BH247" i="2"/>
  <c r="CH246" i="2"/>
  <c r="CG246" i="2"/>
  <c r="CF246" i="2"/>
  <c r="CE246" i="2"/>
  <c r="CD246" i="2"/>
  <c r="CC246" i="2"/>
  <c r="CB246" i="2"/>
  <c r="CA246" i="2"/>
  <c r="BZ246" i="2"/>
  <c r="BY246" i="2"/>
  <c r="BX246" i="2"/>
  <c r="BW246" i="2"/>
  <c r="BV246" i="2"/>
  <c r="BU246" i="2"/>
  <c r="BT246" i="2"/>
  <c r="BS246" i="2"/>
  <c r="BR246" i="2"/>
  <c r="BQ246" i="2"/>
  <c r="BP246" i="2"/>
  <c r="BO246" i="2"/>
  <c r="BN246" i="2"/>
  <c r="BM246" i="2"/>
  <c r="BL246" i="2"/>
  <c r="BK246" i="2"/>
  <c r="BJ246" i="2"/>
  <c r="BI246" i="2"/>
  <c r="BH246" i="2"/>
  <c r="CH245" i="2"/>
  <c r="CG245" i="2"/>
  <c r="CF245" i="2"/>
  <c r="CE245" i="2"/>
  <c r="CD245" i="2"/>
  <c r="CC245" i="2"/>
  <c r="CB245" i="2"/>
  <c r="CA245" i="2"/>
  <c r="BZ245" i="2"/>
  <c r="BY245" i="2"/>
  <c r="BX245" i="2"/>
  <c r="BW245" i="2"/>
  <c r="BV245" i="2"/>
  <c r="BU245" i="2"/>
  <c r="BT245" i="2"/>
  <c r="BS245" i="2"/>
  <c r="BR245" i="2"/>
  <c r="BQ245" i="2"/>
  <c r="BP245" i="2"/>
  <c r="BO245" i="2"/>
  <c r="BN245" i="2"/>
  <c r="BM245" i="2"/>
  <c r="BL245" i="2"/>
  <c r="BK245" i="2"/>
  <c r="BJ245" i="2"/>
  <c r="BI245" i="2"/>
  <c r="BH245" i="2"/>
  <c r="CH244" i="2"/>
  <c r="CG244" i="2"/>
  <c r="CF244" i="2"/>
  <c r="CE244" i="2"/>
  <c r="CD244" i="2"/>
  <c r="CC244" i="2"/>
  <c r="CB244" i="2"/>
  <c r="CA244" i="2"/>
  <c r="BZ244" i="2"/>
  <c r="BY244" i="2"/>
  <c r="BX244" i="2"/>
  <c r="BW244" i="2"/>
  <c r="BV244" i="2"/>
  <c r="BU244" i="2"/>
  <c r="BT244" i="2"/>
  <c r="BS244" i="2"/>
  <c r="BR244" i="2"/>
  <c r="BQ244" i="2"/>
  <c r="BP244" i="2"/>
  <c r="BO244" i="2"/>
  <c r="BN244" i="2"/>
  <c r="BM244" i="2"/>
  <c r="BL244" i="2"/>
  <c r="BK244" i="2"/>
  <c r="BJ244" i="2"/>
  <c r="BI244" i="2"/>
  <c r="BH244" i="2"/>
  <c r="CH243" i="2"/>
  <c r="CG243" i="2"/>
  <c r="CF243" i="2"/>
  <c r="CE243" i="2"/>
  <c r="CD243" i="2"/>
  <c r="CC243" i="2"/>
  <c r="CB243" i="2"/>
  <c r="CA243" i="2"/>
  <c r="BZ243" i="2"/>
  <c r="BY243" i="2"/>
  <c r="BX243" i="2"/>
  <c r="BW243" i="2"/>
  <c r="BV243" i="2"/>
  <c r="BU243" i="2"/>
  <c r="BT243" i="2"/>
  <c r="BS243" i="2"/>
  <c r="BR243" i="2"/>
  <c r="BQ243" i="2"/>
  <c r="BP243" i="2"/>
  <c r="BO243" i="2"/>
  <c r="BN243" i="2"/>
  <c r="BM243" i="2"/>
  <c r="BL243" i="2"/>
  <c r="BK243" i="2"/>
  <c r="BJ243" i="2"/>
  <c r="BI243" i="2"/>
  <c r="BH243" i="2"/>
  <c r="CH242" i="2"/>
  <c r="CG242" i="2"/>
  <c r="CF242" i="2"/>
  <c r="CE242" i="2"/>
  <c r="CD242" i="2"/>
  <c r="CC242" i="2"/>
  <c r="CB242" i="2"/>
  <c r="CA242" i="2"/>
  <c r="BZ242" i="2"/>
  <c r="BY242" i="2"/>
  <c r="BX242" i="2"/>
  <c r="BW242" i="2"/>
  <c r="BV242" i="2"/>
  <c r="BU242" i="2"/>
  <c r="BT242" i="2"/>
  <c r="BS242" i="2"/>
  <c r="BR242" i="2"/>
  <c r="BQ242" i="2"/>
  <c r="BP242" i="2"/>
  <c r="BO242" i="2"/>
  <c r="BN242" i="2"/>
  <c r="BM242" i="2"/>
  <c r="BL242" i="2"/>
  <c r="BK242" i="2"/>
  <c r="BJ242" i="2"/>
  <c r="BI242" i="2"/>
  <c r="BH242" i="2"/>
  <c r="CH241" i="2"/>
  <c r="CG241" i="2"/>
  <c r="CF241" i="2"/>
  <c r="CE241" i="2"/>
  <c r="CD241" i="2"/>
  <c r="CC241" i="2"/>
  <c r="CB241" i="2"/>
  <c r="CA241" i="2"/>
  <c r="BZ241" i="2"/>
  <c r="BY241" i="2"/>
  <c r="BX241" i="2"/>
  <c r="BW241" i="2"/>
  <c r="BV241" i="2"/>
  <c r="BU241" i="2"/>
  <c r="BT241" i="2"/>
  <c r="BS241" i="2"/>
  <c r="BR241" i="2"/>
  <c r="BQ241" i="2"/>
  <c r="BP241" i="2"/>
  <c r="BO241" i="2"/>
  <c r="BN241" i="2"/>
  <c r="BM241" i="2"/>
  <c r="BL241" i="2"/>
  <c r="BK241" i="2"/>
  <c r="BJ241" i="2"/>
  <c r="BI241" i="2"/>
  <c r="BH241" i="2"/>
  <c r="CH240" i="2"/>
  <c r="CG240" i="2"/>
  <c r="CF240" i="2"/>
  <c r="CE240" i="2"/>
  <c r="CD240" i="2"/>
  <c r="CC240" i="2"/>
  <c r="CB240" i="2"/>
  <c r="CA240" i="2"/>
  <c r="BZ240" i="2"/>
  <c r="BY240" i="2"/>
  <c r="BX240" i="2"/>
  <c r="BW240" i="2"/>
  <c r="BV240" i="2"/>
  <c r="BU240" i="2"/>
  <c r="BT240" i="2"/>
  <c r="BS240" i="2"/>
  <c r="BR240" i="2"/>
  <c r="BQ240" i="2"/>
  <c r="BP240" i="2"/>
  <c r="BO240" i="2"/>
  <c r="BN240" i="2"/>
  <c r="BM240" i="2"/>
  <c r="BL240" i="2"/>
  <c r="BK240" i="2"/>
  <c r="BJ240" i="2"/>
  <c r="BI240" i="2"/>
  <c r="BH240" i="2"/>
  <c r="CH239" i="2"/>
  <c r="CG239" i="2"/>
  <c r="CF239" i="2"/>
  <c r="CE239" i="2"/>
  <c r="CD239" i="2"/>
  <c r="CC239" i="2"/>
  <c r="CB239" i="2"/>
  <c r="CA239" i="2"/>
  <c r="BZ239" i="2"/>
  <c r="BY239" i="2"/>
  <c r="BX239" i="2"/>
  <c r="BW239" i="2"/>
  <c r="BV239" i="2"/>
  <c r="BU239" i="2"/>
  <c r="BT239" i="2"/>
  <c r="BS239" i="2"/>
  <c r="BR239" i="2"/>
  <c r="BQ239" i="2"/>
  <c r="BP239" i="2"/>
  <c r="BO239" i="2"/>
  <c r="BN239" i="2"/>
  <c r="BM239" i="2"/>
  <c r="BL239" i="2"/>
  <c r="BK239" i="2"/>
  <c r="BJ239" i="2"/>
  <c r="BI239" i="2"/>
  <c r="BH239" i="2"/>
  <c r="CH238" i="2"/>
  <c r="CG238" i="2"/>
  <c r="CF238" i="2"/>
  <c r="CE238" i="2"/>
  <c r="CD238" i="2"/>
  <c r="CC238" i="2"/>
  <c r="CB238" i="2"/>
  <c r="CA238" i="2"/>
  <c r="BZ238" i="2"/>
  <c r="BY238" i="2"/>
  <c r="BX238" i="2"/>
  <c r="BW238" i="2"/>
  <c r="BV238" i="2"/>
  <c r="BU238" i="2"/>
  <c r="BT238" i="2"/>
  <c r="BS238" i="2"/>
  <c r="BR238" i="2"/>
  <c r="BQ238" i="2"/>
  <c r="BP238" i="2"/>
  <c r="BO238" i="2"/>
  <c r="BN238" i="2"/>
  <c r="BM238" i="2"/>
  <c r="BL238" i="2"/>
  <c r="BK238" i="2"/>
  <c r="BJ238" i="2"/>
  <c r="BI238" i="2"/>
  <c r="BH238" i="2"/>
  <c r="CH237" i="2"/>
  <c r="CG237" i="2"/>
  <c r="CF237" i="2"/>
  <c r="CE237" i="2"/>
  <c r="CD237" i="2"/>
  <c r="CC237" i="2"/>
  <c r="CB237" i="2"/>
  <c r="CA237" i="2"/>
  <c r="BZ237" i="2"/>
  <c r="BY237" i="2"/>
  <c r="BX237" i="2"/>
  <c r="BW237" i="2"/>
  <c r="BV237" i="2"/>
  <c r="BU237" i="2"/>
  <c r="BT237" i="2"/>
  <c r="BS237" i="2"/>
  <c r="BR237" i="2"/>
  <c r="BQ237" i="2"/>
  <c r="BP237" i="2"/>
  <c r="BO237" i="2"/>
  <c r="BN237" i="2"/>
  <c r="BM237" i="2"/>
  <c r="BL237" i="2"/>
  <c r="BK237" i="2"/>
  <c r="BJ237" i="2"/>
  <c r="BI237" i="2"/>
  <c r="BH237" i="2"/>
  <c r="CH236" i="2"/>
  <c r="CG236" i="2"/>
  <c r="CF236" i="2"/>
  <c r="CE236" i="2"/>
  <c r="CD236" i="2"/>
  <c r="CC236" i="2"/>
  <c r="CB236" i="2"/>
  <c r="CA236" i="2"/>
  <c r="BZ236" i="2"/>
  <c r="BY236" i="2"/>
  <c r="BX236" i="2"/>
  <c r="BW236" i="2"/>
  <c r="BV236" i="2"/>
  <c r="BU236" i="2"/>
  <c r="BT236" i="2"/>
  <c r="BS236" i="2"/>
  <c r="BR236" i="2"/>
  <c r="BQ236" i="2"/>
  <c r="BP236" i="2"/>
  <c r="BO236" i="2"/>
  <c r="BN236" i="2"/>
  <c r="BM236" i="2"/>
  <c r="BL236" i="2"/>
  <c r="BK236" i="2"/>
  <c r="BJ236" i="2"/>
  <c r="BI236" i="2"/>
  <c r="BH236" i="2"/>
  <c r="CH235" i="2"/>
  <c r="CG235" i="2"/>
  <c r="CF235" i="2"/>
  <c r="CE235" i="2"/>
  <c r="CD235" i="2"/>
  <c r="CC235" i="2"/>
  <c r="CB235" i="2"/>
  <c r="CA235" i="2"/>
  <c r="BZ235" i="2"/>
  <c r="BY235" i="2"/>
  <c r="BX235" i="2"/>
  <c r="BW235" i="2"/>
  <c r="BV235" i="2"/>
  <c r="BU235" i="2"/>
  <c r="BT235" i="2"/>
  <c r="BS235" i="2"/>
  <c r="BR235" i="2"/>
  <c r="BQ235" i="2"/>
  <c r="BP235" i="2"/>
  <c r="BO235" i="2"/>
  <c r="BN235" i="2"/>
  <c r="BM235" i="2"/>
  <c r="BL235" i="2"/>
  <c r="BK235" i="2"/>
  <c r="BJ235" i="2"/>
  <c r="BI235" i="2"/>
  <c r="BH235" i="2"/>
  <c r="CH234" i="2"/>
  <c r="CG234" i="2"/>
  <c r="CF234" i="2"/>
  <c r="CE234" i="2"/>
  <c r="CD234" i="2"/>
  <c r="CC234" i="2"/>
  <c r="CB234" i="2"/>
  <c r="CA234" i="2"/>
  <c r="BZ234" i="2"/>
  <c r="BY234" i="2"/>
  <c r="BX234" i="2"/>
  <c r="BW234" i="2"/>
  <c r="BV234" i="2"/>
  <c r="BU234" i="2"/>
  <c r="BT234" i="2"/>
  <c r="BS234" i="2"/>
  <c r="BR234" i="2"/>
  <c r="BQ234" i="2"/>
  <c r="BP234" i="2"/>
  <c r="BO234" i="2"/>
  <c r="BN234" i="2"/>
  <c r="BM234" i="2"/>
  <c r="BL234" i="2"/>
  <c r="BK234" i="2"/>
  <c r="BJ234" i="2"/>
  <c r="BI234" i="2"/>
  <c r="BH234" i="2"/>
  <c r="CH233" i="2"/>
  <c r="CG233" i="2"/>
  <c r="CF233" i="2"/>
  <c r="CE233" i="2"/>
  <c r="CD233" i="2"/>
  <c r="CC233" i="2"/>
  <c r="CB233" i="2"/>
  <c r="CA233" i="2"/>
  <c r="BZ233" i="2"/>
  <c r="BY233" i="2"/>
  <c r="BX233" i="2"/>
  <c r="BW233" i="2"/>
  <c r="BV233" i="2"/>
  <c r="BU233" i="2"/>
  <c r="BT233" i="2"/>
  <c r="BS233" i="2"/>
  <c r="BR233" i="2"/>
  <c r="BQ233" i="2"/>
  <c r="BP233" i="2"/>
  <c r="BO233" i="2"/>
  <c r="BN233" i="2"/>
  <c r="BM233" i="2"/>
  <c r="BL233" i="2"/>
  <c r="BK233" i="2"/>
  <c r="BJ233" i="2"/>
  <c r="BI233" i="2"/>
  <c r="BH233" i="2"/>
  <c r="CH232" i="2"/>
  <c r="CG232" i="2"/>
  <c r="CF232" i="2"/>
  <c r="CE232" i="2"/>
  <c r="CD232" i="2"/>
  <c r="CC232" i="2"/>
  <c r="CB232" i="2"/>
  <c r="CA232" i="2"/>
  <c r="BZ232" i="2"/>
  <c r="BY232" i="2"/>
  <c r="BX232" i="2"/>
  <c r="BW232" i="2"/>
  <c r="BV232" i="2"/>
  <c r="BU232" i="2"/>
  <c r="BT232" i="2"/>
  <c r="BS232" i="2"/>
  <c r="BR232" i="2"/>
  <c r="BQ232" i="2"/>
  <c r="BP232" i="2"/>
  <c r="BO232" i="2"/>
  <c r="BN232" i="2"/>
  <c r="BM232" i="2"/>
  <c r="BL232" i="2"/>
  <c r="BK232" i="2"/>
  <c r="BJ232" i="2"/>
  <c r="BI232" i="2"/>
  <c r="BH232" i="2"/>
  <c r="CH231" i="2"/>
  <c r="CG231" i="2"/>
  <c r="CF231" i="2"/>
  <c r="CE231" i="2"/>
  <c r="CD231" i="2"/>
  <c r="CC231" i="2"/>
  <c r="CB231" i="2"/>
  <c r="CA231" i="2"/>
  <c r="BZ231" i="2"/>
  <c r="BY231" i="2"/>
  <c r="BX231" i="2"/>
  <c r="BW231" i="2"/>
  <c r="BV231" i="2"/>
  <c r="BU231" i="2"/>
  <c r="BT231" i="2"/>
  <c r="BS231" i="2"/>
  <c r="BR231" i="2"/>
  <c r="BQ231" i="2"/>
  <c r="BP231" i="2"/>
  <c r="BO231" i="2"/>
  <c r="BN231" i="2"/>
  <c r="BM231" i="2"/>
  <c r="BL231" i="2"/>
  <c r="BK231" i="2"/>
  <c r="BJ231" i="2"/>
  <c r="BI231" i="2"/>
  <c r="BH231" i="2"/>
  <c r="CH230" i="2"/>
  <c r="CG230" i="2"/>
  <c r="CF230" i="2"/>
  <c r="CE230" i="2"/>
  <c r="CD230" i="2"/>
  <c r="CC230" i="2"/>
  <c r="CB230" i="2"/>
  <c r="CA230" i="2"/>
  <c r="BZ230" i="2"/>
  <c r="BY230" i="2"/>
  <c r="BX230" i="2"/>
  <c r="BW230" i="2"/>
  <c r="BV230" i="2"/>
  <c r="BU230" i="2"/>
  <c r="BT230" i="2"/>
  <c r="BS230" i="2"/>
  <c r="BR230" i="2"/>
  <c r="BQ230" i="2"/>
  <c r="BP230" i="2"/>
  <c r="BO230" i="2"/>
  <c r="BN230" i="2"/>
  <c r="BM230" i="2"/>
  <c r="BL230" i="2"/>
  <c r="BK230" i="2"/>
  <c r="BJ230" i="2"/>
  <c r="BI230" i="2"/>
  <c r="BH230" i="2"/>
  <c r="CH229" i="2"/>
  <c r="CG229" i="2"/>
  <c r="CF229" i="2"/>
  <c r="CE229" i="2"/>
  <c r="CD229" i="2"/>
  <c r="CC229" i="2"/>
  <c r="CB229" i="2"/>
  <c r="CA229" i="2"/>
  <c r="BZ229" i="2"/>
  <c r="BY229" i="2"/>
  <c r="BX229" i="2"/>
  <c r="BW229" i="2"/>
  <c r="BV229" i="2"/>
  <c r="BU229" i="2"/>
  <c r="BT229" i="2"/>
  <c r="BS229" i="2"/>
  <c r="BR229" i="2"/>
  <c r="BQ229" i="2"/>
  <c r="BP229" i="2"/>
  <c r="BO229" i="2"/>
  <c r="BN229" i="2"/>
  <c r="BM229" i="2"/>
  <c r="BL229" i="2"/>
  <c r="BK229" i="2"/>
  <c r="BJ229" i="2"/>
  <c r="BI229" i="2"/>
  <c r="BH229" i="2"/>
  <c r="CH228" i="2"/>
  <c r="CG228" i="2"/>
  <c r="CF228" i="2"/>
  <c r="CE228" i="2"/>
  <c r="CD228" i="2"/>
  <c r="CC228" i="2"/>
  <c r="CB228" i="2"/>
  <c r="CA228" i="2"/>
  <c r="BZ228" i="2"/>
  <c r="BY228" i="2"/>
  <c r="BX228" i="2"/>
  <c r="BW228" i="2"/>
  <c r="BV228" i="2"/>
  <c r="BU228" i="2"/>
  <c r="BT228" i="2"/>
  <c r="BS228" i="2"/>
  <c r="BR228" i="2"/>
  <c r="BQ228" i="2"/>
  <c r="BP228" i="2"/>
  <c r="BO228" i="2"/>
  <c r="BN228" i="2"/>
  <c r="BM228" i="2"/>
  <c r="BL228" i="2"/>
  <c r="BK228" i="2"/>
  <c r="BJ228" i="2"/>
  <c r="BI228" i="2"/>
  <c r="BH228" i="2"/>
  <c r="CH227" i="2"/>
  <c r="CG227" i="2"/>
  <c r="CF227" i="2"/>
  <c r="CE227" i="2"/>
  <c r="CD227" i="2"/>
  <c r="CC227" i="2"/>
  <c r="CB227" i="2"/>
  <c r="CA227" i="2"/>
  <c r="BZ227" i="2"/>
  <c r="BY227" i="2"/>
  <c r="BX227" i="2"/>
  <c r="BW227" i="2"/>
  <c r="BV227" i="2"/>
  <c r="BU227" i="2"/>
  <c r="BT227" i="2"/>
  <c r="BS227" i="2"/>
  <c r="BR227" i="2"/>
  <c r="BQ227" i="2"/>
  <c r="BP227" i="2"/>
  <c r="BO227" i="2"/>
  <c r="BN227" i="2"/>
  <c r="BM227" i="2"/>
  <c r="BL227" i="2"/>
  <c r="BK227" i="2"/>
  <c r="BJ227" i="2"/>
  <c r="BI227" i="2"/>
  <c r="BH227" i="2"/>
  <c r="CH226" i="2"/>
  <c r="CG226" i="2"/>
  <c r="CF226" i="2"/>
  <c r="CE226" i="2"/>
  <c r="CD226" i="2"/>
  <c r="CC226" i="2"/>
  <c r="CB226" i="2"/>
  <c r="CA226" i="2"/>
  <c r="BZ226" i="2"/>
  <c r="BY226" i="2"/>
  <c r="BX226" i="2"/>
  <c r="BW226" i="2"/>
  <c r="BV226" i="2"/>
  <c r="BU226" i="2"/>
  <c r="BT226" i="2"/>
  <c r="BS226" i="2"/>
  <c r="BR226" i="2"/>
  <c r="BQ226" i="2"/>
  <c r="BP226" i="2"/>
  <c r="BO226" i="2"/>
  <c r="BN226" i="2"/>
  <c r="BM226" i="2"/>
  <c r="BL226" i="2"/>
  <c r="BK226" i="2"/>
  <c r="BJ226" i="2"/>
  <c r="BI226" i="2"/>
  <c r="BH226" i="2"/>
  <c r="CH225" i="2"/>
  <c r="CG225" i="2"/>
  <c r="CF225" i="2"/>
  <c r="CE225" i="2"/>
  <c r="CD225" i="2"/>
  <c r="CC225" i="2"/>
  <c r="CB225" i="2"/>
  <c r="CA225" i="2"/>
  <c r="BZ225" i="2"/>
  <c r="BY225" i="2"/>
  <c r="BX225" i="2"/>
  <c r="BW225" i="2"/>
  <c r="BV225" i="2"/>
  <c r="BU225" i="2"/>
  <c r="BT225" i="2"/>
  <c r="BS225" i="2"/>
  <c r="BR225" i="2"/>
  <c r="BQ225" i="2"/>
  <c r="BP225" i="2"/>
  <c r="BO225" i="2"/>
  <c r="BN225" i="2"/>
  <c r="BM225" i="2"/>
  <c r="BL225" i="2"/>
  <c r="BK225" i="2"/>
  <c r="BJ225" i="2"/>
  <c r="BI225" i="2"/>
  <c r="BH225" i="2"/>
  <c r="CH224" i="2"/>
  <c r="CG224" i="2"/>
  <c r="CF224" i="2"/>
  <c r="CE224" i="2"/>
  <c r="CD224" i="2"/>
  <c r="CC224" i="2"/>
  <c r="CB224" i="2"/>
  <c r="CA224" i="2"/>
  <c r="BZ224" i="2"/>
  <c r="BY224" i="2"/>
  <c r="BX224" i="2"/>
  <c r="BW224" i="2"/>
  <c r="BV224" i="2"/>
  <c r="BU224" i="2"/>
  <c r="BT224" i="2"/>
  <c r="BS224" i="2"/>
  <c r="BR224" i="2"/>
  <c r="BQ224" i="2"/>
  <c r="BP224" i="2"/>
  <c r="BO224" i="2"/>
  <c r="BN224" i="2"/>
  <c r="BM224" i="2"/>
  <c r="BL224" i="2"/>
  <c r="BK224" i="2"/>
  <c r="BJ224" i="2"/>
  <c r="BI224" i="2"/>
  <c r="BH224" i="2"/>
  <c r="CH223" i="2"/>
  <c r="CG223" i="2"/>
  <c r="CF223" i="2"/>
  <c r="CE223" i="2"/>
  <c r="CD223" i="2"/>
  <c r="CC223" i="2"/>
  <c r="CB223" i="2"/>
  <c r="CA223" i="2"/>
  <c r="BZ223" i="2"/>
  <c r="BY223" i="2"/>
  <c r="BX223" i="2"/>
  <c r="BW223" i="2"/>
  <c r="BV223" i="2"/>
  <c r="BU223" i="2"/>
  <c r="BT223" i="2"/>
  <c r="BS223" i="2"/>
  <c r="BR223" i="2"/>
  <c r="BQ223" i="2"/>
  <c r="BP223" i="2"/>
  <c r="BO223" i="2"/>
  <c r="BN223" i="2"/>
  <c r="BM223" i="2"/>
  <c r="BL223" i="2"/>
  <c r="BK223" i="2"/>
  <c r="BJ223" i="2"/>
  <c r="BI223" i="2"/>
  <c r="BH223" i="2"/>
  <c r="CH222" i="2"/>
  <c r="CG222" i="2"/>
  <c r="CF222" i="2"/>
  <c r="CE222" i="2"/>
  <c r="CD222" i="2"/>
  <c r="CC222" i="2"/>
  <c r="CB222" i="2"/>
  <c r="CA222" i="2"/>
  <c r="BZ222" i="2"/>
  <c r="BY222" i="2"/>
  <c r="BX222" i="2"/>
  <c r="BW222" i="2"/>
  <c r="BV222" i="2"/>
  <c r="BU222" i="2"/>
  <c r="BT222" i="2"/>
  <c r="BS222" i="2"/>
  <c r="BR222" i="2"/>
  <c r="BQ222" i="2"/>
  <c r="BP222" i="2"/>
  <c r="BO222" i="2"/>
  <c r="BN222" i="2"/>
  <c r="BM222" i="2"/>
  <c r="BL222" i="2"/>
  <c r="BK222" i="2"/>
  <c r="BJ222" i="2"/>
  <c r="BI222" i="2"/>
  <c r="BH222" i="2"/>
  <c r="CH221" i="2"/>
  <c r="CG221" i="2"/>
  <c r="CF221" i="2"/>
  <c r="CE221" i="2"/>
  <c r="CD221" i="2"/>
  <c r="CC221" i="2"/>
  <c r="CB221" i="2"/>
  <c r="CA221" i="2"/>
  <c r="BZ221" i="2"/>
  <c r="BY221" i="2"/>
  <c r="BX221" i="2"/>
  <c r="BW221" i="2"/>
  <c r="BV221" i="2"/>
  <c r="BU221" i="2"/>
  <c r="BT221" i="2"/>
  <c r="BS221" i="2"/>
  <c r="BR221" i="2"/>
  <c r="BQ221" i="2"/>
  <c r="BP221" i="2"/>
  <c r="BO221" i="2"/>
  <c r="BN221" i="2"/>
  <c r="BM221" i="2"/>
  <c r="BL221" i="2"/>
  <c r="BK221" i="2"/>
  <c r="BJ221" i="2"/>
  <c r="BI221" i="2"/>
  <c r="BH221" i="2"/>
  <c r="CH220" i="2"/>
  <c r="CG220" i="2"/>
  <c r="CF220" i="2"/>
  <c r="CE220" i="2"/>
  <c r="CD220" i="2"/>
  <c r="CC220" i="2"/>
  <c r="CB220" i="2"/>
  <c r="CA220" i="2"/>
  <c r="BZ220" i="2"/>
  <c r="BY220" i="2"/>
  <c r="BX220" i="2"/>
  <c r="BW220" i="2"/>
  <c r="BV220" i="2"/>
  <c r="BU220" i="2"/>
  <c r="BT220" i="2"/>
  <c r="BS220" i="2"/>
  <c r="BR220" i="2"/>
  <c r="BQ220" i="2"/>
  <c r="BP220" i="2"/>
  <c r="BO220" i="2"/>
  <c r="BN220" i="2"/>
  <c r="BM220" i="2"/>
  <c r="BL220" i="2"/>
  <c r="BK220" i="2"/>
  <c r="BJ220" i="2"/>
  <c r="BI220" i="2"/>
  <c r="BH220" i="2"/>
  <c r="CH219" i="2"/>
  <c r="CG219" i="2"/>
  <c r="CF219" i="2"/>
  <c r="CE219" i="2"/>
  <c r="CD219" i="2"/>
  <c r="CC219" i="2"/>
  <c r="CB219" i="2"/>
  <c r="CA219" i="2"/>
  <c r="BZ219" i="2"/>
  <c r="BY219" i="2"/>
  <c r="BX219" i="2"/>
  <c r="BW219" i="2"/>
  <c r="BV219" i="2"/>
  <c r="BU219" i="2"/>
  <c r="BT219" i="2"/>
  <c r="BS219" i="2"/>
  <c r="BR219" i="2"/>
  <c r="BQ219" i="2"/>
  <c r="BP219" i="2"/>
  <c r="BO219" i="2"/>
  <c r="BN219" i="2"/>
  <c r="BM219" i="2"/>
  <c r="BL219" i="2"/>
  <c r="BK219" i="2"/>
  <c r="BJ219" i="2"/>
  <c r="BI219" i="2"/>
  <c r="BH219" i="2"/>
  <c r="CH218" i="2"/>
  <c r="CG218" i="2"/>
  <c r="CF218" i="2"/>
  <c r="CE218" i="2"/>
  <c r="CD218" i="2"/>
  <c r="CC218" i="2"/>
  <c r="CB218" i="2"/>
  <c r="CA218" i="2"/>
  <c r="BZ218" i="2"/>
  <c r="BY218" i="2"/>
  <c r="BX218" i="2"/>
  <c r="BW218" i="2"/>
  <c r="BV218" i="2"/>
  <c r="BU218" i="2"/>
  <c r="BT218" i="2"/>
  <c r="BS218" i="2"/>
  <c r="BR218" i="2"/>
  <c r="BQ218" i="2"/>
  <c r="BP218" i="2"/>
  <c r="BO218" i="2"/>
  <c r="BN218" i="2"/>
  <c r="BM218" i="2"/>
  <c r="BL218" i="2"/>
  <c r="BK218" i="2"/>
  <c r="BJ218" i="2"/>
  <c r="BI218" i="2"/>
  <c r="BH218" i="2"/>
  <c r="CH217" i="2"/>
  <c r="CG217" i="2"/>
  <c r="CF217" i="2"/>
  <c r="CE217" i="2"/>
  <c r="CD217" i="2"/>
  <c r="CC217" i="2"/>
  <c r="CB217" i="2"/>
  <c r="CA217" i="2"/>
  <c r="BZ217" i="2"/>
  <c r="BY217" i="2"/>
  <c r="BX217" i="2"/>
  <c r="BW217" i="2"/>
  <c r="BV217" i="2"/>
  <c r="BU217" i="2"/>
  <c r="BT217" i="2"/>
  <c r="BS217" i="2"/>
  <c r="BR217" i="2"/>
  <c r="BQ217" i="2"/>
  <c r="BP217" i="2"/>
  <c r="BO217" i="2"/>
  <c r="BN217" i="2"/>
  <c r="BM217" i="2"/>
  <c r="BL217" i="2"/>
  <c r="BK217" i="2"/>
  <c r="BJ217" i="2"/>
  <c r="BI217" i="2"/>
  <c r="BH217" i="2"/>
  <c r="CH216" i="2"/>
  <c r="CG216" i="2"/>
  <c r="CF216" i="2"/>
  <c r="CE216" i="2"/>
  <c r="CD216" i="2"/>
  <c r="CC216" i="2"/>
  <c r="CB216" i="2"/>
  <c r="CA216" i="2"/>
  <c r="BZ216" i="2"/>
  <c r="BY216" i="2"/>
  <c r="BX216" i="2"/>
  <c r="BW216" i="2"/>
  <c r="BV216" i="2"/>
  <c r="BU216" i="2"/>
  <c r="BT216" i="2"/>
  <c r="BS216" i="2"/>
  <c r="BR216" i="2"/>
  <c r="BQ216" i="2"/>
  <c r="BP216" i="2"/>
  <c r="BO216" i="2"/>
  <c r="BN216" i="2"/>
  <c r="BM216" i="2"/>
  <c r="BL216" i="2"/>
  <c r="BK216" i="2"/>
  <c r="BJ216" i="2"/>
  <c r="BI216" i="2"/>
  <c r="BH216" i="2"/>
  <c r="CH215" i="2"/>
  <c r="CG215" i="2"/>
  <c r="CF215" i="2"/>
  <c r="CE215" i="2"/>
  <c r="CD215" i="2"/>
  <c r="CC215" i="2"/>
  <c r="CB215" i="2"/>
  <c r="CA215" i="2"/>
  <c r="BZ215" i="2"/>
  <c r="BY215" i="2"/>
  <c r="BX215" i="2"/>
  <c r="BW215" i="2"/>
  <c r="BV215" i="2"/>
  <c r="BU215" i="2"/>
  <c r="BT215" i="2"/>
  <c r="BS215" i="2"/>
  <c r="BR215" i="2"/>
  <c r="BQ215" i="2"/>
  <c r="BP215" i="2"/>
  <c r="BO215" i="2"/>
  <c r="BN215" i="2"/>
  <c r="BM215" i="2"/>
  <c r="BL215" i="2"/>
  <c r="BK215" i="2"/>
  <c r="BJ215" i="2"/>
  <c r="BI215" i="2"/>
  <c r="BH215" i="2"/>
  <c r="CH214" i="2"/>
  <c r="CG214" i="2"/>
  <c r="CF214" i="2"/>
  <c r="CE214" i="2"/>
  <c r="CD214" i="2"/>
  <c r="CC214" i="2"/>
  <c r="CB214" i="2"/>
  <c r="CA214" i="2"/>
  <c r="BZ214" i="2"/>
  <c r="BY214" i="2"/>
  <c r="BX214" i="2"/>
  <c r="BW214" i="2"/>
  <c r="BV214" i="2"/>
  <c r="BU214" i="2"/>
  <c r="BT214" i="2"/>
  <c r="BS214" i="2"/>
  <c r="BR214" i="2"/>
  <c r="BQ214" i="2"/>
  <c r="BP214" i="2"/>
  <c r="BO214" i="2"/>
  <c r="BN214" i="2"/>
  <c r="BM214" i="2"/>
  <c r="BL214" i="2"/>
  <c r="BK214" i="2"/>
  <c r="BJ214" i="2"/>
  <c r="BI214" i="2"/>
  <c r="BH214" i="2"/>
  <c r="CH213" i="2"/>
  <c r="CG213" i="2"/>
  <c r="CF213" i="2"/>
  <c r="CE213" i="2"/>
  <c r="CD213" i="2"/>
  <c r="CC213" i="2"/>
  <c r="CB213" i="2"/>
  <c r="CA213" i="2"/>
  <c r="BZ213" i="2"/>
  <c r="BY213" i="2"/>
  <c r="BX213" i="2"/>
  <c r="BW213" i="2"/>
  <c r="BV213" i="2"/>
  <c r="BU213" i="2"/>
  <c r="BT213" i="2"/>
  <c r="BS213" i="2"/>
  <c r="BR213" i="2"/>
  <c r="BQ213" i="2"/>
  <c r="BP213" i="2"/>
  <c r="BO213" i="2"/>
  <c r="BN213" i="2"/>
  <c r="BM213" i="2"/>
  <c r="BL213" i="2"/>
  <c r="BK213" i="2"/>
  <c r="BJ213" i="2"/>
  <c r="BI213" i="2"/>
  <c r="BH213" i="2"/>
  <c r="CH212" i="2"/>
  <c r="CG212" i="2"/>
  <c r="CF212" i="2"/>
  <c r="CE212" i="2"/>
  <c r="CD212" i="2"/>
  <c r="CC212" i="2"/>
  <c r="CB212" i="2"/>
  <c r="CA212" i="2"/>
  <c r="BZ212" i="2"/>
  <c r="BY212" i="2"/>
  <c r="BX212" i="2"/>
  <c r="BW212" i="2"/>
  <c r="BV212" i="2"/>
  <c r="BU212" i="2"/>
  <c r="BT212" i="2"/>
  <c r="BS212" i="2"/>
  <c r="BR212" i="2"/>
  <c r="BQ212" i="2"/>
  <c r="BP212" i="2"/>
  <c r="BO212" i="2"/>
  <c r="BN212" i="2"/>
  <c r="BM212" i="2"/>
  <c r="BL212" i="2"/>
  <c r="BK212" i="2"/>
  <c r="BJ212" i="2"/>
  <c r="BI212" i="2"/>
  <c r="BH212" i="2"/>
  <c r="CH211" i="2"/>
  <c r="CG211" i="2"/>
  <c r="CF211" i="2"/>
  <c r="CE211" i="2"/>
  <c r="CD211" i="2"/>
  <c r="CC211" i="2"/>
  <c r="CB211" i="2"/>
  <c r="CA211" i="2"/>
  <c r="BZ211" i="2"/>
  <c r="BY211" i="2"/>
  <c r="BX211" i="2"/>
  <c r="BW211" i="2"/>
  <c r="BV211" i="2"/>
  <c r="BU211" i="2"/>
  <c r="BT211" i="2"/>
  <c r="BS211" i="2"/>
  <c r="BR211" i="2"/>
  <c r="BQ211" i="2"/>
  <c r="BP211" i="2"/>
  <c r="BO211" i="2"/>
  <c r="BN211" i="2"/>
  <c r="BM211" i="2"/>
  <c r="BL211" i="2"/>
  <c r="BK211" i="2"/>
  <c r="BJ211" i="2"/>
  <c r="BI211" i="2"/>
  <c r="BH211" i="2"/>
  <c r="CH210" i="2"/>
  <c r="CG210" i="2"/>
  <c r="CF210" i="2"/>
  <c r="CE210" i="2"/>
  <c r="CD210" i="2"/>
  <c r="CC210" i="2"/>
  <c r="CB210" i="2"/>
  <c r="CA210" i="2"/>
  <c r="BZ210" i="2"/>
  <c r="BY210" i="2"/>
  <c r="BX210" i="2"/>
  <c r="BW210" i="2"/>
  <c r="BV210" i="2"/>
  <c r="BU210" i="2"/>
  <c r="BT210" i="2"/>
  <c r="BS210" i="2"/>
  <c r="BR210" i="2"/>
  <c r="BQ210" i="2"/>
  <c r="BP210" i="2"/>
  <c r="BO210" i="2"/>
  <c r="BN210" i="2"/>
  <c r="BM210" i="2"/>
  <c r="BL210" i="2"/>
  <c r="BK210" i="2"/>
  <c r="BJ210" i="2"/>
  <c r="BI210" i="2"/>
  <c r="BH210" i="2"/>
  <c r="CH209" i="2"/>
  <c r="CG209" i="2"/>
  <c r="CF209" i="2"/>
  <c r="CE209" i="2"/>
  <c r="CD209" i="2"/>
  <c r="CC209" i="2"/>
  <c r="CB209" i="2"/>
  <c r="CA209" i="2"/>
  <c r="BZ209" i="2"/>
  <c r="BY209" i="2"/>
  <c r="BX209" i="2"/>
  <c r="BW209" i="2"/>
  <c r="BV209" i="2"/>
  <c r="BU209" i="2"/>
  <c r="BT209" i="2"/>
  <c r="BS209" i="2"/>
  <c r="BR209" i="2"/>
  <c r="BQ209" i="2"/>
  <c r="BP209" i="2"/>
  <c r="BO209" i="2"/>
  <c r="BN209" i="2"/>
  <c r="BM209" i="2"/>
  <c r="BL209" i="2"/>
  <c r="BK209" i="2"/>
  <c r="BJ209" i="2"/>
  <c r="BI209" i="2"/>
  <c r="BH209" i="2"/>
  <c r="CH208" i="2"/>
  <c r="CG208" i="2"/>
  <c r="CF208" i="2"/>
  <c r="CE208" i="2"/>
  <c r="CD208" i="2"/>
  <c r="CC208" i="2"/>
  <c r="CB208" i="2"/>
  <c r="CA208" i="2"/>
  <c r="BZ208" i="2"/>
  <c r="BY208" i="2"/>
  <c r="BX208" i="2"/>
  <c r="BW208" i="2"/>
  <c r="BV208" i="2"/>
  <c r="BU208" i="2"/>
  <c r="BT208" i="2"/>
  <c r="BS208" i="2"/>
  <c r="BR208" i="2"/>
  <c r="BQ208" i="2"/>
  <c r="BP208" i="2"/>
  <c r="BO208" i="2"/>
  <c r="BN208" i="2"/>
  <c r="BM208" i="2"/>
  <c r="BL208" i="2"/>
  <c r="BK208" i="2"/>
  <c r="BJ208" i="2"/>
  <c r="BI208" i="2"/>
  <c r="BH208" i="2"/>
  <c r="CH207" i="2"/>
  <c r="CG207" i="2"/>
  <c r="CF207" i="2"/>
  <c r="CE207" i="2"/>
  <c r="CD207" i="2"/>
  <c r="CC207" i="2"/>
  <c r="CB207" i="2"/>
  <c r="CA207" i="2"/>
  <c r="BZ207" i="2"/>
  <c r="BY207" i="2"/>
  <c r="BX207" i="2"/>
  <c r="BW207" i="2"/>
  <c r="BV207" i="2"/>
  <c r="BU207" i="2"/>
  <c r="BT207" i="2"/>
  <c r="BS207" i="2"/>
  <c r="BR207" i="2"/>
  <c r="BQ207" i="2"/>
  <c r="BP207" i="2"/>
  <c r="BO207" i="2"/>
  <c r="BN207" i="2"/>
  <c r="BM207" i="2"/>
  <c r="BL207" i="2"/>
  <c r="BK207" i="2"/>
  <c r="BJ207" i="2"/>
  <c r="BI207" i="2"/>
  <c r="BH207" i="2"/>
  <c r="CH206" i="2"/>
  <c r="CG206" i="2"/>
  <c r="CF206" i="2"/>
  <c r="CE206" i="2"/>
  <c r="CD206" i="2"/>
  <c r="CC206" i="2"/>
  <c r="CB206" i="2"/>
  <c r="CA206" i="2"/>
  <c r="BZ206" i="2"/>
  <c r="BY206" i="2"/>
  <c r="BX206" i="2"/>
  <c r="BW206" i="2"/>
  <c r="BV206" i="2"/>
  <c r="BU206" i="2"/>
  <c r="BT206" i="2"/>
  <c r="BS206" i="2"/>
  <c r="BR206" i="2"/>
  <c r="BQ206" i="2"/>
  <c r="BP206" i="2"/>
  <c r="BO206" i="2"/>
  <c r="BN206" i="2"/>
  <c r="BM206" i="2"/>
  <c r="BL206" i="2"/>
  <c r="BK206" i="2"/>
  <c r="BJ206" i="2"/>
  <c r="BI206" i="2"/>
  <c r="BH206" i="2"/>
  <c r="CH205" i="2"/>
  <c r="CG205" i="2"/>
  <c r="CF205" i="2"/>
  <c r="CE205" i="2"/>
  <c r="CD205" i="2"/>
  <c r="CC205" i="2"/>
  <c r="CB205" i="2"/>
  <c r="CA205" i="2"/>
  <c r="BZ205" i="2"/>
  <c r="BY205" i="2"/>
  <c r="BX205" i="2"/>
  <c r="BW205" i="2"/>
  <c r="BV205" i="2"/>
  <c r="BU205" i="2"/>
  <c r="BT205" i="2"/>
  <c r="BS205" i="2"/>
  <c r="BR205" i="2"/>
  <c r="BQ205" i="2"/>
  <c r="BP205" i="2"/>
  <c r="BO205" i="2"/>
  <c r="BN205" i="2"/>
  <c r="BM205" i="2"/>
  <c r="BL205" i="2"/>
  <c r="BK205" i="2"/>
  <c r="BJ205" i="2"/>
  <c r="BI205" i="2"/>
  <c r="BH205" i="2"/>
  <c r="CH204" i="2"/>
  <c r="CG204" i="2"/>
  <c r="CF204" i="2"/>
  <c r="CE204" i="2"/>
  <c r="CD204" i="2"/>
  <c r="CC204" i="2"/>
  <c r="CB204" i="2"/>
  <c r="CA204" i="2"/>
  <c r="BZ204" i="2"/>
  <c r="BY204" i="2"/>
  <c r="BX204" i="2"/>
  <c r="BW204" i="2"/>
  <c r="BV204" i="2"/>
  <c r="BU204" i="2"/>
  <c r="BT204" i="2"/>
  <c r="BS204" i="2"/>
  <c r="BR204" i="2"/>
  <c r="BQ204" i="2"/>
  <c r="BP204" i="2"/>
  <c r="BO204" i="2"/>
  <c r="BN204" i="2"/>
  <c r="BM204" i="2"/>
  <c r="BL204" i="2"/>
  <c r="BK204" i="2"/>
  <c r="BJ204" i="2"/>
  <c r="BI204" i="2"/>
  <c r="BH204" i="2"/>
  <c r="CH203" i="2"/>
  <c r="CG203" i="2"/>
  <c r="CF203" i="2"/>
  <c r="CE203" i="2"/>
  <c r="CD203" i="2"/>
  <c r="CC203" i="2"/>
  <c r="CB203" i="2"/>
  <c r="CA203" i="2"/>
  <c r="BZ203" i="2"/>
  <c r="BY203" i="2"/>
  <c r="BX203" i="2"/>
  <c r="BW203" i="2"/>
  <c r="BV203" i="2"/>
  <c r="BU203" i="2"/>
  <c r="BT203" i="2"/>
  <c r="BS203" i="2"/>
  <c r="BR203" i="2"/>
  <c r="BQ203" i="2"/>
  <c r="BP203" i="2"/>
  <c r="BO203" i="2"/>
  <c r="BN203" i="2"/>
  <c r="BM203" i="2"/>
  <c r="BL203" i="2"/>
  <c r="BK203" i="2"/>
  <c r="BJ203" i="2"/>
  <c r="BI203" i="2"/>
  <c r="BH203" i="2"/>
  <c r="CH202" i="2"/>
  <c r="CG202" i="2"/>
  <c r="CF202" i="2"/>
  <c r="CE202" i="2"/>
  <c r="CD202" i="2"/>
  <c r="CC202" i="2"/>
  <c r="CB202" i="2"/>
  <c r="CA202" i="2"/>
  <c r="BZ202" i="2"/>
  <c r="BY202" i="2"/>
  <c r="BX202" i="2"/>
  <c r="BW202" i="2"/>
  <c r="BV202" i="2"/>
  <c r="BU202" i="2"/>
  <c r="BT202" i="2"/>
  <c r="BS202" i="2"/>
  <c r="BR202" i="2"/>
  <c r="BQ202" i="2"/>
  <c r="BP202" i="2"/>
  <c r="BO202" i="2"/>
  <c r="BN202" i="2"/>
  <c r="BM202" i="2"/>
  <c r="BL202" i="2"/>
  <c r="BK202" i="2"/>
  <c r="BJ202" i="2"/>
  <c r="BI202" i="2"/>
  <c r="BH202" i="2"/>
  <c r="CH201" i="2"/>
  <c r="CG201" i="2"/>
  <c r="CF201" i="2"/>
  <c r="CE201" i="2"/>
  <c r="CD201" i="2"/>
  <c r="CC201" i="2"/>
  <c r="CB201" i="2"/>
  <c r="CA201" i="2"/>
  <c r="BZ201" i="2"/>
  <c r="BY201" i="2"/>
  <c r="BX201" i="2"/>
  <c r="BW201" i="2"/>
  <c r="BV201" i="2"/>
  <c r="BU201" i="2"/>
  <c r="BT201" i="2"/>
  <c r="BS201" i="2"/>
  <c r="BR201" i="2"/>
  <c r="BQ201" i="2"/>
  <c r="BP201" i="2"/>
  <c r="BO201" i="2"/>
  <c r="BN201" i="2"/>
  <c r="BM201" i="2"/>
  <c r="BL201" i="2"/>
  <c r="BK201" i="2"/>
  <c r="BJ201" i="2"/>
  <c r="BI201" i="2"/>
  <c r="BH201" i="2"/>
  <c r="CH200" i="2"/>
  <c r="CG200" i="2"/>
  <c r="CF200" i="2"/>
  <c r="CE200" i="2"/>
  <c r="CD200" i="2"/>
  <c r="CC200" i="2"/>
  <c r="CB200" i="2"/>
  <c r="CA200" i="2"/>
  <c r="BZ200" i="2"/>
  <c r="BY200" i="2"/>
  <c r="BX200" i="2"/>
  <c r="BW200" i="2"/>
  <c r="BV200" i="2"/>
  <c r="BU200" i="2"/>
  <c r="BT200" i="2"/>
  <c r="BS200" i="2"/>
  <c r="BR200" i="2"/>
  <c r="BQ200" i="2"/>
  <c r="BP200" i="2"/>
  <c r="BO200" i="2"/>
  <c r="BN200" i="2"/>
  <c r="BM200" i="2"/>
  <c r="BL200" i="2"/>
  <c r="BK200" i="2"/>
  <c r="BJ200" i="2"/>
  <c r="BI200" i="2"/>
  <c r="BH200" i="2"/>
  <c r="CH199" i="2"/>
  <c r="CG199" i="2"/>
  <c r="CF199" i="2"/>
  <c r="CE199" i="2"/>
  <c r="CD199" i="2"/>
  <c r="CC199" i="2"/>
  <c r="CB199" i="2"/>
  <c r="CA199" i="2"/>
  <c r="BZ199" i="2"/>
  <c r="BY199" i="2"/>
  <c r="BX199" i="2"/>
  <c r="BW199" i="2"/>
  <c r="BV199" i="2"/>
  <c r="BU199" i="2"/>
  <c r="BT199" i="2"/>
  <c r="BS199" i="2"/>
  <c r="BR199" i="2"/>
  <c r="BQ199" i="2"/>
  <c r="BP199" i="2"/>
  <c r="BO199" i="2"/>
  <c r="BN199" i="2"/>
  <c r="BM199" i="2"/>
  <c r="BL199" i="2"/>
  <c r="BK199" i="2"/>
  <c r="BJ199" i="2"/>
  <c r="BI199" i="2"/>
  <c r="BH199" i="2"/>
  <c r="CH198" i="2"/>
  <c r="CG198" i="2"/>
  <c r="CF198" i="2"/>
  <c r="CE198" i="2"/>
  <c r="CD198" i="2"/>
  <c r="CC198" i="2"/>
  <c r="CB198" i="2"/>
  <c r="CA198" i="2"/>
  <c r="BZ198" i="2"/>
  <c r="BY198" i="2"/>
  <c r="BX198" i="2"/>
  <c r="BW198" i="2"/>
  <c r="BV198" i="2"/>
  <c r="BU198" i="2"/>
  <c r="BT198" i="2"/>
  <c r="BS198" i="2"/>
  <c r="BR198" i="2"/>
  <c r="BQ198" i="2"/>
  <c r="BP198" i="2"/>
  <c r="BO198" i="2"/>
  <c r="BN198" i="2"/>
  <c r="BM198" i="2"/>
  <c r="BL198" i="2"/>
  <c r="BK198" i="2"/>
  <c r="BJ198" i="2"/>
  <c r="BI198" i="2"/>
  <c r="BH198" i="2"/>
  <c r="CH197" i="2"/>
  <c r="CG197" i="2"/>
  <c r="CF197" i="2"/>
  <c r="CE197" i="2"/>
  <c r="CD197" i="2"/>
  <c r="CC197" i="2"/>
  <c r="CB197" i="2"/>
  <c r="CA197" i="2"/>
  <c r="BZ197" i="2"/>
  <c r="BY197" i="2"/>
  <c r="BX197" i="2"/>
  <c r="BW197" i="2"/>
  <c r="BV197" i="2"/>
  <c r="BU197" i="2"/>
  <c r="BT197" i="2"/>
  <c r="BS197" i="2"/>
  <c r="BR197" i="2"/>
  <c r="BQ197" i="2"/>
  <c r="BP197" i="2"/>
  <c r="BO197" i="2"/>
  <c r="BN197" i="2"/>
  <c r="BM197" i="2"/>
  <c r="BL197" i="2"/>
  <c r="BK197" i="2"/>
  <c r="BJ197" i="2"/>
  <c r="BI197" i="2"/>
  <c r="BH197" i="2"/>
  <c r="CH196" i="2"/>
  <c r="CG196" i="2"/>
  <c r="CF196" i="2"/>
  <c r="CE196" i="2"/>
  <c r="CD196" i="2"/>
  <c r="CC196" i="2"/>
  <c r="CB196" i="2"/>
  <c r="CA196" i="2"/>
  <c r="BZ196" i="2"/>
  <c r="BY196" i="2"/>
  <c r="BX196" i="2"/>
  <c r="BW196" i="2"/>
  <c r="BV196" i="2"/>
  <c r="BU196" i="2"/>
  <c r="BT196" i="2"/>
  <c r="BS196" i="2"/>
  <c r="BR196" i="2"/>
  <c r="BQ196" i="2"/>
  <c r="BP196" i="2"/>
  <c r="BO196" i="2"/>
  <c r="BN196" i="2"/>
  <c r="BM196" i="2"/>
  <c r="BL196" i="2"/>
  <c r="BK196" i="2"/>
  <c r="BJ196" i="2"/>
  <c r="BI196" i="2"/>
  <c r="BH196" i="2"/>
  <c r="CH195" i="2"/>
  <c r="CG195" i="2"/>
  <c r="CF195" i="2"/>
  <c r="CE195" i="2"/>
  <c r="CD195" i="2"/>
  <c r="CC195" i="2"/>
  <c r="CB195" i="2"/>
  <c r="CA195" i="2"/>
  <c r="BZ195" i="2"/>
  <c r="BY195" i="2"/>
  <c r="BX195" i="2"/>
  <c r="BW195" i="2"/>
  <c r="BV195" i="2"/>
  <c r="BU195" i="2"/>
  <c r="BT195" i="2"/>
  <c r="BS195" i="2"/>
  <c r="BR195" i="2"/>
  <c r="BQ195" i="2"/>
  <c r="BP195" i="2"/>
  <c r="BO195" i="2"/>
  <c r="BN195" i="2"/>
  <c r="BM195" i="2"/>
  <c r="BL195" i="2"/>
  <c r="BK195" i="2"/>
  <c r="BJ195" i="2"/>
  <c r="BI195" i="2"/>
  <c r="BH195" i="2"/>
  <c r="CH194" i="2"/>
  <c r="CG194" i="2"/>
  <c r="CF194" i="2"/>
  <c r="CE194" i="2"/>
  <c r="CD194" i="2"/>
  <c r="CC194" i="2"/>
  <c r="CB194" i="2"/>
  <c r="CA194" i="2"/>
  <c r="BZ194" i="2"/>
  <c r="BY194" i="2"/>
  <c r="BX194" i="2"/>
  <c r="BW194" i="2"/>
  <c r="BV194" i="2"/>
  <c r="BU194" i="2"/>
  <c r="BT194" i="2"/>
  <c r="BS194" i="2"/>
  <c r="BR194" i="2"/>
  <c r="BQ194" i="2"/>
  <c r="BP194" i="2"/>
  <c r="BO194" i="2"/>
  <c r="BN194" i="2"/>
  <c r="BM194" i="2"/>
  <c r="BL194" i="2"/>
  <c r="BK194" i="2"/>
  <c r="BJ194" i="2"/>
  <c r="BI194" i="2"/>
  <c r="BH194" i="2"/>
  <c r="CH193" i="2"/>
  <c r="CG193" i="2"/>
  <c r="CF193" i="2"/>
  <c r="CE193" i="2"/>
  <c r="CD193" i="2"/>
  <c r="CC193" i="2"/>
  <c r="CB193" i="2"/>
  <c r="CA193" i="2"/>
  <c r="BZ193" i="2"/>
  <c r="BY193" i="2"/>
  <c r="BX193" i="2"/>
  <c r="BW193" i="2"/>
  <c r="BV193" i="2"/>
  <c r="BU193" i="2"/>
  <c r="BT193" i="2"/>
  <c r="BS193" i="2"/>
  <c r="BR193" i="2"/>
  <c r="BQ193" i="2"/>
  <c r="BP193" i="2"/>
  <c r="BO193" i="2"/>
  <c r="BN193" i="2"/>
  <c r="BM193" i="2"/>
  <c r="BL193" i="2"/>
  <c r="BK193" i="2"/>
  <c r="BJ193" i="2"/>
  <c r="BI193" i="2"/>
  <c r="BH193" i="2"/>
  <c r="CH192" i="2"/>
  <c r="CG192" i="2"/>
  <c r="CF192" i="2"/>
  <c r="CE192" i="2"/>
  <c r="CD192" i="2"/>
  <c r="CC192" i="2"/>
  <c r="CB192" i="2"/>
  <c r="CA192" i="2"/>
  <c r="BZ192" i="2"/>
  <c r="BY192" i="2"/>
  <c r="BX192" i="2"/>
  <c r="BW192" i="2"/>
  <c r="BV192" i="2"/>
  <c r="BU192" i="2"/>
  <c r="BT192" i="2"/>
  <c r="BS192" i="2"/>
  <c r="BR192" i="2"/>
  <c r="BQ192" i="2"/>
  <c r="BP192" i="2"/>
  <c r="BO192" i="2"/>
  <c r="BN192" i="2"/>
  <c r="BM192" i="2"/>
  <c r="BL192" i="2"/>
  <c r="BK192" i="2"/>
  <c r="BJ192" i="2"/>
  <c r="BI192" i="2"/>
  <c r="BH192" i="2"/>
  <c r="CH191" i="2"/>
  <c r="CG191" i="2"/>
  <c r="CF191" i="2"/>
  <c r="CE191" i="2"/>
  <c r="CD191" i="2"/>
  <c r="CC191" i="2"/>
  <c r="CB191" i="2"/>
  <c r="CA191" i="2"/>
  <c r="BZ191" i="2"/>
  <c r="BY191" i="2"/>
  <c r="BX191" i="2"/>
  <c r="BW191" i="2"/>
  <c r="BV191" i="2"/>
  <c r="BU191" i="2"/>
  <c r="BT191" i="2"/>
  <c r="BS191" i="2"/>
  <c r="BR191" i="2"/>
  <c r="BQ191" i="2"/>
  <c r="BP191" i="2"/>
  <c r="BO191" i="2"/>
  <c r="BN191" i="2"/>
  <c r="BM191" i="2"/>
  <c r="BL191" i="2"/>
  <c r="BK191" i="2"/>
  <c r="BJ191" i="2"/>
  <c r="BI191" i="2"/>
  <c r="BH191" i="2"/>
  <c r="CH190" i="2"/>
  <c r="CG190" i="2"/>
  <c r="CF190" i="2"/>
  <c r="CE190" i="2"/>
  <c r="CD190" i="2"/>
  <c r="CC190" i="2"/>
  <c r="CB190" i="2"/>
  <c r="CA190" i="2"/>
  <c r="BZ190" i="2"/>
  <c r="BY190" i="2"/>
  <c r="BX190" i="2"/>
  <c r="BW190" i="2"/>
  <c r="BV190" i="2"/>
  <c r="BU190" i="2"/>
  <c r="BT190" i="2"/>
  <c r="BS190" i="2"/>
  <c r="BR190" i="2"/>
  <c r="BQ190" i="2"/>
  <c r="BP190" i="2"/>
  <c r="BO190" i="2"/>
  <c r="BN190" i="2"/>
  <c r="BM190" i="2"/>
  <c r="BL190" i="2"/>
  <c r="BK190" i="2"/>
  <c r="BJ190" i="2"/>
  <c r="BI190" i="2"/>
  <c r="BH190" i="2"/>
  <c r="CH189" i="2"/>
  <c r="CG189" i="2"/>
  <c r="CF189" i="2"/>
  <c r="CE189" i="2"/>
  <c r="CD189" i="2"/>
  <c r="CC189" i="2"/>
  <c r="CB189" i="2"/>
  <c r="CA189" i="2"/>
  <c r="BZ189" i="2"/>
  <c r="BY189" i="2"/>
  <c r="BX189" i="2"/>
  <c r="BW189" i="2"/>
  <c r="BV189" i="2"/>
  <c r="BU189" i="2"/>
  <c r="BT189" i="2"/>
  <c r="BS189" i="2"/>
  <c r="BR189" i="2"/>
  <c r="BQ189" i="2"/>
  <c r="BP189" i="2"/>
  <c r="BO189" i="2"/>
  <c r="BN189" i="2"/>
  <c r="BM189" i="2"/>
  <c r="BL189" i="2"/>
  <c r="BK189" i="2"/>
  <c r="BJ189" i="2"/>
  <c r="BI189" i="2"/>
  <c r="BH189" i="2"/>
  <c r="CH188" i="2"/>
  <c r="CG188" i="2"/>
  <c r="CF188" i="2"/>
  <c r="CE188" i="2"/>
  <c r="CD188" i="2"/>
  <c r="CC188" i="2"/>
  <c r="CB188" i="2"/>
  <c r="CA188" i="2"/>
  <c r="BZ188" i="2"/>
  <c r="BY188" i="2"/>
  <c r="BX188" i="2"/>
  <c r="BW188" i="2"/>
  <c r="BV188" i="2"/>
  <c r="BU188" i="2"/>
  <c r="BT188" i="2"/>
  <c r="BS188" i="2"/>
  <c r="BR188" i="2"/>
  <c r="BQ188" i="2"/>
  <c r="BP188" i="2"/>
  <c r="BO188" i="2"/>
  <c r="BN188" i="2"/>
  <c r="BM188" i="2"/>
  <c r="BL188" i="2"/>
  <c r="BK188" i="2"/>
  <c r="BJ188" i="2"/>
  <c r="BI188" i="2"/>
  <c r="BH188" i="2"/>
  <c r="CH187" i="2"/>
  <c r="CG187" i="2"/>
  <c r="CF187" i="2"/>
  <c r="CE187" i="2"/>
  <c r="CD187" i="2"/>
  <c r="CC187" i="2"/>
  <c r="CB187" i="2"/>
  <c r="CA187" i="2"/>
  <c r="BZ187" i="2"/>
  <c r="BY187" i="2"/>
  <c r="BX187" i="2"/>
  <c r="BW187" i="2"/>
  <c r="BV187" i="2"/>
  <c r="BU187" i="2"/>
  <c r="BT187" i="2"/>
  <c r="BS187" i="2"/>
  <c r="BR187" i="2"/>
  <c r="BQ187" i="2"/>
  <c r="BP187" i="2"/>
  <c r="BO187" i="2"/>
  <c r="BN187" i="2"/>
  <c r="BM187" i="2"/>
  <c r="BL187" i="2"/>
  <c r="BK187" i="2"/>
  <c r="BJ187" i="2"/>
  <c r="BI187" i="2"/>
  <c r="BH187" i="2"/>
  <c r="CH186" i="2"/>
  <c r="CG186" i="2"/>
  <c r="CF186" i="2"/>
  <c r="CE186" i="2"/>
  <c r="CD186" i="2"/>
  <c r="CC186" i="2"/>
  <c r="CB186" i="2"/>
  <c r="CA186" i="2"/>
  <c r="BZ186" i="2"/>
  <c r="BY186" i="2"/>
  <c r="BX186" i="2"/>
  <c r="BW186" i="2"/>
  <c r="BV186" i="2"/>
  <c r="BU186" i="2"/>
  <c r="BT186" i="2"/>
  <c r="BS186" i="2"/>
  <c r="BR186" i="2"/>
  <c r="BQ186" i="2"/>
  <c r="BP186" i="2"/>
  <c r="BO186" i="2"/>
  <c r="BN186" i="2"/>
  <c r="BM186" i="2"/>
  <c r="BL186" i="2"/>
  <c r="BK186" i="2"/>
  <c r="BJ186" i="2"/>
  <c r="BI186" i="2"/>
  <c r="BH186" i="2"/>
  <c r="CH185" i="2"/>
  <c r="CG185" i="2"/>
  <c r="CF185" i="2"/>
  <c r="CE185" i="2"/>
  <c r="CD185" i="2"/>
  <c r="CC185" i="2"/>
  <c r="CB185" i="2"/>
  <c r="CA185" i="2"/>
  <c r="BZ185" i="2"/>
  <c r="BY185" i="2"/>
  <c r="BX185" i="2"/>
  <c r="BW185" i="2"/>
  <c r="BV185" i="2"/>
  <c r="BU185" i="2"/>
  <c r="BT185" i="2"/>
  <c r="BS185" i="2"/>
  <c r="BR185" i="2"/>
  <c r="BQ185" i="2"/>
  <c r="BP185" i="2"/>
  <c r="BO185" i="2"/>
  <c r="BN185" i="2"/>
  <c r="BM185" i="2"/>
  <c r="BL185" i="2"/>
  <c r="BK185" i="2"/>
  <c r="BJ185" i="2"/>
  <c r="BI185" i="2"/>
  <c r="BH185" i="2"/>
  <c r="CH184" i="2"/>
  <c r="CG184" i="2"/>
  <c r="CF184" i="2"/>
  <c r="CE184" i="2"/>
  <c r="CD184" i="2"/>
  <c r="CC184" i="2"/>
  <c r="CB184" i="2"/>
  <c r="CA184" i="2"/>
  <c r="BZ184" i="2"/>
  <c r="BY184" i="2"/>
  <c r="BX184" i="2"/>
  <c r="BW184" i="2"/>
  <c r="BV184" i="2"/>
  <c r="BU184" i="2"/>
  <c r="BT184" i="2"/>
  <c r="BS184" i="2"/>
  <c r="BR184" i="2"/>
  <c r="BQ184" i="2"/>
  <c r="BP184" i="2"/>
  <c r="BO184" i="2"/>
  <c r="BN184" i="2"/>
  <c r="BM184" i="2"/>
  <c r="BL184" i="2"/>
  <c r="BK184" i="2"/>
  <c r="BJ184" i="2"/>
  <c r="BI184" i="2"/>
  <c r="BH184" i="2"/>
  <c r="CH183" i="2"/>
  <c r="CG183" i="2"/>
  <c r="CF183" i="2"/>
  <c r="CE183" i="2"/>
  <c r="CD183" i="2"/>
  <c r="CC183" i="2"/>
  <c r="CB183" i="2"/>
  <c r="CA183" i="2"/>
  <c r="BZ183" i="2"/>
  <c r="BY183" i="2"/>
  <c r="BX183" i="2"/>
  <c r="BW183" i="2"/>
  <c r="BV183" i="2"/>
  <c r="BU183" i="2"/>
  <c r="BT183" i="2"/>
  <c r="BS183" i="2"/>
  <c r="BR183" i="2"/>
  <c r="BQ183" i="2"/>
  <c r="BP183" i="2"/>
  <c r="BO183" i="2"/>
  <c r="BN183" i="2"/>
  <c r="BM183" i="2"/>
  <c r="BL183" i="2"/>
  <c r="BK183" i="2"/>
  <c r="BJ183" i="2"/>
  <c r="BI183" i="2"/>
  <c r="BH183" i="2"/>
  <c r="CH182" i="2"/>
  <c r="CG182" i="2"/>
  <c r="CF182" i="2"/>
  <c r="CE182" i="2"/>
  <c r="CD182" i="2"/>
  <c r="CC182" i="2"/>
  <c r="CB182" i="2"/>
  <c r="CA182" i="2"/>
  <c r="BZ182" i="2"/>
  <c r="BY182" i="2"/>
  <c r="BX182" i="2"/>
  <c r="BW182" i="2"/>
  <c r="BV182" i="2"/>
  <c r="BU182" i="2"/>
  <c r="BT182" i="2"/>
  <c r="BS182" i="2"/>
  <c r="BR182" i="2"/>
  <c r="BQ182" i="2"/>
  <c r="BP182" i="2"/>
  <c r="BO182" i="2"/>
  <c r="BN182" i="2"/>
  <c r="BM182" i="2"/>
  <c r="BL182" i="2"/>
  <c r="BK182" i="2"/>
  <c r="BJ182" i="2"/>
  <c r="BI182" i="2"/>
  <c r="BH182" i="2"/>
  <c r="CH181" i="2"/>
  <c r="CG181" i="2"/>
  <c r="CF181" i="2"/>
  <c r="CE181" i="2"/>
  <c r="CD181" i="2"/>
  <c r="CC181" i="2"/>
  <c r="CB181" i="2"/>
  <c r="CA181" i="2"/>
  <c r="BZ181" i="2"/>
  <c r="BY181" i="2"/>
  <c r="BX181" i="2"/>
  <c r="BW181" i="2"/>
  <c r="BV181" i="2"/>
  <c r="BU181" i="2"/>
  <c r="BT181" i="2"/>
  <c r="BS181" i="2"/>
  <c r="BR181" i="2"/>
  <c r="BQ181" i="2"/>
  <c r="BP181" i="2"/>
  <c r="BO181" i="2"/>
  <c r="BN181" i="2"/>
  <c r="BM181" i="2"/>
  <c r="BL181" i="2"/>
  <c r="BK181" i="2"/>
  <c r="BJ181" i="2"/>
  <c r="BI181" i="2"/>
  <c r="BH181" i="2"/>
  <c r="CH180" i="2"/>
  <c r="CG180" i="2"/>
  <c r="CF180" i="2"/>
  <c r="CE180" i="2"/>
  <c r="CD180" i="2"/>
  <c r="CC180" i="2"/>
  <c r="CB180" i="2"/>
  <c r="CA180" i="2"/>
  <c r="BZ180" i="2"/>
  <c r="BY180" i="2"/>
  <c r="BX180" i="2"/>
  <c r="BW180" i="2"/>
  <c r="BV180" i="2"/>
  <c r="BU180" i="2"/>
  <c r="BT180" i="2"/>
  <c r="BS180" i="2"/>
  <c r="BR180" i="2"/>
  <c r="BQ180" i="2"/>
  <c r="BP180" i="2"/>
  <c r="BO180" i="2"/>
  <c r="BN180" i="2"/>
  <c r="BM180" i="2"/>
  <c r="BL180" i="2"/>
  <c r="BK180" i="2"/>
  <c r="BJ180" i="2"/>
  <c r="BI180" i="2"/>
  <c r="BH180" i="2"/>
  <c r="CH179" i="2"/>
  <c r="CG179" i="2"/>
  <c r="CF179" i="2"/>
  <c r="CE179" i="2"/>
  <c r="CD179" i="2"/>
  <c r="CC179" i="2"/>
  <c r="CB179" i="2"/>
  <c r="CA179" i="2"/>
  <c r="BZ179" i="2"/>
  <c r="BY179" i="2"/>
  <c r="BX179" i="2"/>
  <c r="BW179" i="2"/>
  <c r="BV179" i="2"/>
  <c r="BU179" i="2"/>
  <c r="BT179" i="2"/>
  <c r="BS179" i="2"/>
  <c r="BR179" i="2"/>
  <c r="BQ179" i="2"/>
  <c r="BP179" i="2"/>
  <c r="BO179" i="2"/>
  <c r="BN179" i="2"/>
  <c r="BM179" i="2"/>
  <c r="BL179" i="2"/>
  <c r="BK179" i="2"/>
  <c r="BJ179" i="2"/>
  <c r="BI179" i="2"/>
  <c r="BH179" i="2"/>
  <c r="CH178" i="2"/>
  <c r="CG178" i="2"/>
  <c r="CF178" i="2"/>
  <c r="CE178" i="2"/>
  <c r="CD178" i="2"/>
  <c r="CC178" i="2"/>
  <c r="CB178" i="2"/>
  <c r="CA178" i="2"/>
  <c r="BZ178" i="2"/>
  <c r="BY178" i="2"/>
  <c r="BX178" i="2"/>
  <c r="BW178" i="2"/>
  <c r="BV178" i="2"/>
  <c r="BU178" i="2"/>
  <c r="BT178" i="2"/>
  <c r="BS178" i="2"/>
  <c r="BR178" i="2"/>
  <c r="BQ178" i="2"/>
  <c r="BP178" i="2"/>
  <c r="BO178" i="2"/>
  <c r="BN178" i="2"/>
  <c r="BM178" i="2"/>
  <c r="BL178" i="2"/>
  <c r="BK178" i="2"/>
  <c r="BJ178" i="2"/>
  <c r="BI178" i="2"/>
  <c r="BH178" i="2"/>
  <c r="CH177" i="2"/>
  <c r="CG177" i="2"/>
  <c r="CF177" i="2"/>
  <c r="CE177" i="2"/>
  <c r="CD177" i="2"/>
  <c r="CC177" i="2"/>
  <c r="CB177" i="2"/>
  <c r="CA177" i="2"/>
  <c r="BZ177" i="2"/>
  <c r="BY177" i="2"/>
  <c r="BX177" i="2"/>
  <c r="BW177" i="2"/>
  <c r="BV177" i="2"/>
  <c r="BU177" i="2"/>
  <c r="BT177" i="2"/>
  <c r="BS177" i="2"/>
  <c r="BR177" i="2"/>
  <c r="BQ177" i="2"/>
  <c r="BP177" i="2"/>
  <c r="BO177" i="2"/>
  <c r="BN177" i="2"/>
  <c r="BM177" i="2"/>
  <c r="BL177" i="2"/>
  <c r="BK177" i="2"/>
  <c r="BJ177" i="2"/>
  <c r="BI177" i="2"/>
  <c r="BH177" i="2"/>
  <c r="CH176" i="2"/>
  <c r="CG176" i="2"/>
  <c r="CF176" i="2"/>
  <c r="CE176" i="2"/>
  <c r="CD176" i="2"/>
  <c r="CC176" i="2"/>
  <c r="CB176" i="2"/>
  <c r="CA176" i="2"/>
  <c r="BZ176" i="2"/>
  <c r="BY176" i="2"/>
  <c r="BX176" i="2"/>
  <c r="BW176" i="2"/>
  <c r="BV176" i="2"/>
  <c r="BU176" i="2"/>
  <c r="BT176" i="2"/>
  <c r="BS176" i="2"/>
  <c r="BR176" i="2"/>
  <c r="BQ176" i="2"/>
  <c r="BP176" i="2"/>
  <c r="BO176" i="2"/>
  <c r="BN176" i="2"/>
  <c r="BM176" i="2"/>
  <c r="BL176" i="2"/>
  <c r="BK176" i="2"/>
  <c r="BJ176" i="2"/>
  <c r="BI176" i="2"/>
  <c r="BH176" i="2"/>
  <c r="CH175" i="2"/>
  <c r="CG175" i="2"/>
  <c r="CF175" i="2"/>
  <c r="CE175" i="2"/>
  <c r="CD175" i="2"/>
  <c r="CC175" i="2"/>
  <c r="CB175" i="2"/>
  <c r="CA175" i="2"/>
  <c r="BZ175" i="2"/>
  <c r="BY175" i="2"/>
  <c r="BX175" i="2"/>
  <c r="BW175" i="2"/>
  <c r="BV175" i="2"/>
  <c r="BU175" i="2"/>
  <c r="BT175" i="2"/>
  <c r="BS175" i="2"/>
  <c r="BR175" i="2"/>
  <c r="BQ175" i="2"/>
  <c r="BP175" i="2"/>
  <c r="BO175" i="2"/>
  <c r="BN175" i="2"/>
  <c r="BM175" i="2"/>
  <c r="BL175" i="2"/>
  <c r="BK175" i="2"/>
  <c r="BJ175" i="2"/>
  <c r="BI175" i="2"/>
  <c r="BH175" i="2"/>
  <c r="CH174" i="2"/>
  <c r="CG174" i="2"/>
  <c r="CF174" i="2"/>
  <c r="CE174" i="2"/>
  <c r="CD174" i="2"/>
  <c r="CC174" i="2"/>
  <c r="CB174" i="2"/>
  <c r="CA174" i="2"/>
  <c r="BZ174" i="2"/>
  <c r="BY174" i="2"/>
  <c r="BX174" i="2"/>
  <c r="BW174" i="2"/>
  <c r="BV174" i="2"/>
  <c r="BU174" i="2"/>
  <c r="BT174" i="2"/>
  <c r="BS174" i="2"/>
  <c r="BR174" i="2"/>
  <c r="BQ174" i="2"/>
  <c r="BP174" i="2"/>
  <c r="BO174" i="2"/>
  <c r="BN174" i="2"/>
  <c r="BM174" i="2"/>
  <c r="BL174" i="2"/>
  <c r="BK174" i="2"/>
  <c r="BJ174" i="2"/>
  <c r="BI174" i="2"/>
  <c r="BH174" i="2"/>
  <c r="CH173" i="2"/>
  <c r="CG173" i="2"/>
  <c r="CF173" i="2"/>
  <c r="CE173" i="2"/>
  <c r="CD173" i="2"/>
  <c r="CC173" i="2"/>
  <c r="CB173" i="2"/>
  <c r="CA173" i="2"/>
  <c r="BZ173" i="2"/>
  <c r="BY173" i="2"/>
  <c r="BX173" i="2"/>
  <c r="BW173" i="2"/>
  <c r="BV173" i="2"/>
  <c r="BU173" i="2"/>
  <c r="BT173" i="2"/>
  <c r="BS173" i="2"/>
  <c r="BR173" i="2"/>
  <c r="BQ173" i="2"/>
  <c r="BP173" i="2"/>
  <c r="BO173" i="2"/>
  <c r="BN173" i="2"/>
  <c r="BM173" i="2"/>
  <c r="BL173" i="2"/>
  <c r="BK173" i="2"/>
  <c r="BJ173" i="2"/>
  <c r="BI173" i="2"/>
  <c r="BH173" i="2"/>
  <c r="CH172" i="2"/>
  <c r="CG172" i="2"/>
  <c r="CF172" i="2"/>
  <c r="CE172" i="2"/>
  <c r="CD172" i="2"/>
  <c r="CC172" i="2"/>
  <c r="CB172" i="2"/>
  <c r="CA172" i="2"/>
  <c r="BZ172" i="2"/>
  <c r="BY172" i="2"/>
  <c r="BX172" i="2"/>
  <c r="BW172" i="2"/>
  <c r="BV172" i="2"/>
  <c r="BU172" i="2"/>
  <c r="BT172" i="2"/>
  <c r="BS172" i="2"/>
  <c r="BR172" i="2"/>
  <c r="BQ172" i="2"/>
  <c r="BP172" i="2"/>
  <c r="BO172" i="2"/>
  <c r="BN172" i="2"/>
  <c r="BM172" i="2"/>
  <c r="BL172" i="2"/>
  <c r="BK172" i="2"/>
  <c r="BJ172" i="2"/>
  <c r="BI172" i="2"/>
  <c r="BH172" i="2"/>
  <c r="CH171" i="2"/>
  <c r="CG171" i="2"/>
  <c r="CF171" i="2"/>
  <c r="CE171" i="2"/>
  <c r="CD171" i="2"/>
  <c r="CC171" i="2"/>
  <c r="CB171" i="2"/>
  <c r="CA171" i="2"/>
  <c r="BZ171" i="2"/>
  <c r="BY171" i="2"/>
  <c r="BX171" i="2"/>
  <c r="BW171" i="2"/>
  <c r="BV171" i="2"/>
  <c r="BU171" i="2"/>
  <c r="BT171" i="2"/>
  <c r="BS171" i="2"/>
  <c r="BR171" i="2"/>
  <c r="BQ171" i="2"/>
  <c r="BP171" i="2"/>
  <c r="BO171" i="2"/>
  <c r="BN171" i="2"/>
  <c r="BM171" i="2"/>
  <c r="BL171" i="2"/>
  <c r="BK171" i="2"/>
  <c r="BJ171" i="2"/>
  <c r="BI171" i="2"/>
  <c r="BH171" i="2"/>
  <c r="CH170" i="2"/>
  <c r="CG170" i="2"/>
  <c r="CF170" i="2"/>
  <c r="CE170" i="2"/>
  <c r="CD170" i="2"/>
  <c r="CC170" i="2"/>
  <c r="CB170" i="2"/>
  <c r="CA170" i="2"/>
  <c r="BZ170" i="2"/>
  <c r="BY170" i="2"/>
  <c r="BX170" i="2"/>
  <c r="BW170" i="2"/>
  <c r="BV170" i="2"/>
  <c r="BU170" i="2"/>
  <c r="BT170" i="2"/>
  <c r="BS170" i="2"/>
  <c r="BR170" i="2"/>
  <c r="BQ170" i="2"/>
  <c r="BP170" i="2"/>
  <c r="BO170" i="2"/>
  <c r="BN170" i="2"/>
  <c r="BM170" i="2"/>
  <c r="BL170" i="2"/>
  <c r="BK170" i="2"/>
  <c r="BJ170" i="2"/>
  <c r="BI170" i="2"/>
  <c r="BH170" i="2"/>
  <c r="CH169" i="2"/>
  <c r="CG169" i="2"/>
  <c r="CF169" i="2"/>
  <c r="CE169" i="2"/>
  <c r="CD169" i="2"/>
  <c r="CC169" i="2"/>
  <c r="CB169" i="2"/>
  <c r="CA169" i="2"/>
  <c r="BZ169" i="2"/>
  <c r="BY169" i="2"/>
  <c r="BX169" i="2"/>
  <c r="BW169" i="2"/>
  <c r="BV169" i="2"/>
  <c r="BU169" i="2"/>
  <c r="BT169" i="2"/>
  <c r="BS169" i="2"/>
  <c r="BR169" i="2"/>
  <c r="BQ169" i="2"/>
  <c r="BP169" i="2"/>
  <c r="BO169" i="2"/>
  <c r="BN169" i="2"/>
  <c r="BM169" i="2"/>
  <c r="BL169" i="2"/>
  <c r="BK169" i="2"/>
  <c r="BJ169" i="2"/>
  <c r="BI169" i="2"/>
  <c r="BH169" i="2"/>
  <c r="CH168" i="2"/>
  <c r="CG168" i="2"/>
  <c r="CF168" i="2"/>
  <c r="CE168" i="2"/>
  <c r="CD168" i="2"/>
  <c r="CC168" i="2"/>
  <c r="CB168" i="2"/>
  <c r="CA168" i="2"/>
  <c r="BZ168" i="2"/>
  <c r="BY168" i="2"/>
  <c r="BX168" i="2"/>
  <c r="BW168" i="2"/>
  <c r="BV168" i="2"/>
  <c r="BU168" i="2"/>
  <c r="BT168" i="2"/>
  <c r="BS168" i="2"/>
  <c r="BR168" i="2"/>
  <c r="BQ168" i="2"/>
  <c r="BP168" i="2"/>
  <c r="BO168" i="2"/>
  <c r="BN168" i="2"/>
  <c r="BM168" i="2"/>
  <c r="BL168" i="2"/>
  <c r="BK168" i="2"/>
  <c r="BJ168" i="2"/>
  <c r="BI168" i="2"/>
  <c r="BH168" i="2"/>
  <c r="CH167" i="2"/>
  <c r="CG167" i="2"/>
  <c r="CF167" i="2"/>
  <c r="CE167" i="2"/>
  <c r="CD167" i="2"/>
  <c r="CC167" i="2"/>
  <c r="CB167" i="2"/>
  <c r="CA167" i="2"/>
  <c r="BZ167" i="2"/>
  <c r="BY167" i="2"/>
  <c r="BX167" i="2"/>
  <c r="BW167" i="2"/>
  <c r="BV167" i="2"/>
  <c r="BU167" i="2"/>
  <c r="BT167" i="2"/>
  <c r="BS167" i="2"/>
  <c r="BR167" i="2"/>
  <c r="BQ167" i="2"/>
  <c r="BP167" i="2"/>
  <c r="BO167" i="2"/>
  <c r="BN167" i="2"/>
  <c r="BM167" i="2"/>
  <c r="BL167" i="2"/>
  <c r="BK167" i="2"/>
  <c r="BJ167" i="2"/>
  <c r="BI167" i="2"/>
  <c r="BH167" i="2"/>
  <c r="CH166" i="2"/>
  <c r="CG166" i="2"/>
  <c r="CF166" i="2"/>
  <c r="CE166" i="2"/>
  <c r="CD166" i="2"/>
  <c r="CC166" i="2"/>
  <c r="CB166" i="2"/>
  <c r="CA166" i="2"/>
  <c r="BZ166" i="2"/>
  <c r="BY166" i="2"/>
  <c r="BX166" i="2"/>
  <c r="BW166" i="2"/>
  <c r="BV166" i="2"/>
  <c r="BU166" i="2"/>
  <c r="BT166" i="2"/>
  <c r="BS166" i="2"/>
  <c r="BR166" i="2"/>
  <c r="BQ166" i="2"/>
  <c r="BP166" i="2"/>
  <c r="BO166" i="2"/>
  <c r="BN166" i="2"/>
  <c r="BM166" i="2"/>
  <c r="BL166" i="2"/>
  <c r="BK166" i="2"/>
  <c r="BJ166" i="2"/>
  <c r="BI166" i="2"/>
  <c r="BH166" i="2"/>
  <c r="CH165" i="2"/>
  <c r="CG165" i="2"/>
  <c r="CF165" i="2"/>
  <c r="CE165" i="2"/>
  <c r="CD165" i="2"/>
  <c r="CC165" i="2"/>
  <c r="CB165" i="2"/>
  <c r="CA165" i="2"/>
  <c r="BZ165" i="2"/>
  <c r="BY165" i="2"/>
  <c r="BX165" i="2"/>
  <c r="BW165" i="2"/>
  <c r="BV165" i="2"/>
  <c r="BU165" i="2"/>
  <c r="BT165" i="2"/>
  <c r="BS165" i="2"/>
  <c r="BR165" i="2"/>
  <c r="BQ165" i="2"/>
  <c r="BP165" i="2"/>
  <c r="BO165" i="2"/>
  <c r="BN165" i="2"/>
  <c r="BM165" i="2"/>
  <c r="BL165" i="2"/>
  <c r="BK165" i="2"/>
  <c r="BJ165" i="2"/>
  <c r="BI165" i="2"/>
  <c r="BH165" i="2"/>
  <c r="CH164" i="2"/>
  <c r="CG164" i="2"/>
  <c r="CF164" i="2"/>
  <c r="CE164" i="2"/>
  <c r="CD164" i="2"/>
  <c r="CC164" i="2"/>
  <c r="CB164" i="2"/>
  <c r="CA164" i="2"/>
  <c r="BZ164" i="2"/>
  <c r="BY164" i="2"/>
  <c r="BX164" i="2"/>
  <c r="BW164" i="2"/>
  <c r="BV164" i="2"/>
  <c r="BU164" i="2"/>
  <c r="BT164" i="2"/>
  <c r="BS164" i="2"/>
  <c r="BR164" i="2"/>
  <c r="BQ164" i="2"/>
  <c r="BP164" i="2"/>
  <c r="BO164" i="2"/>
  <c r="BN164" i="2"/>
  <c r="BM164" i="2"/>
  <c r="BL164" i="2"/>
  <c r="BK164" i="2"/>
  <c r="BJ164" i="2"/>
  <c r="BI164" i="2"/>
  <c r="BH164" i="2"/>
  <c r="CH163" i="2"/>
  <c r="CG163" i="2"/>
  <c r="CF163" i="2"/>
  <c r="CE163" i="2"/>
  <c r="CD163" i="2"/>
  <c r="CC163" i="2"/>
  <c r="CB163" i="2"/>
  <c r="CA163" i="2"/>
  <c r="BZ163" i="2"/>
  <c r="BY163" i="2"/>
  <c r="BX163" i="2"/>
  <c r="BW163" i="2"/>
  <c r="BV163" i="2"/>
  <c r="BU163" i="2"/>
  <c r="BT163" i="2"/>
  <c r="BS163" i="2"/>
  <c r="BR163" i="2"/>
  <c r="BQ163" i="2"/>
  <c r="BP163" i="2"/>
  <c r="BO163" i="2"/>
  <c r="BN163" i="2"/>
  <c r="BM163" i="2"/>
  <c r="BL163" i="2"/>
  <c r="BK163" i="2"/>
  <c r="BJ163" i="2"/>
  <c r="BI163" i="2"/>
  <c r="BH163" i="2"/>
  <c r="CH162" i="2"/>
  <c r="CG162" i="2"/>
  <c r="CF162" i="2"/>
  <c r="CE162" i="2"/>
  <c r="CD162" i="2"/>
  <c r="CC162" i="2"/>
  <c r="CB162" i="2"/>
  <c r="CA162" i="2"/>
  <c r="BZ162" i="2"/>
  <c r="BY162" i="2"/>
  <c r="BX162" i="2"/>
  <c r="BW162" i="2"/>
  <c r="BV162" i="2"/>
  <c r="BU162" i="2"/>
  <c r="BT162" i="2"/>
  <c r="BS162" i="2"/>
  <c r="BR162" i="2"/>
  <c r="BQ162" i="2"/>
  <c r="BP162" i="2"/>
  <c r="BO162" i="2"/>
  <c r="BN162" i="2"/>
  <c r="BM162" i="2"/>
  <c r="BL162" i="2"/>
  <c r="BK162" i="2"/>
  <c r="BJ162" i="2"/>
  <c r="BI162" i="2"/>
  <c r="BH162" i="2"/>
  <c r="CH161" i="2"/>
  <c r="CG161" i="2"/>
  <c r="CF161" i="2"/>
  <c r="CE161" i="2"/>
  <c r="CD161" i="2"/>
  <c r="CC161" i="2"/>
  <c r="CB161" i="2"/>
  <c r="CA161" i="2"/>
  <c r="BZ161" i="2"/>
  <c r="BY161" i="2"/>
  <c r="BX161" i="2"/>
  <c r="BW161" i="2"/>
  <c r="BV161" i="2"/>
  <c r="BU161" i="2"/>
  <c r="BT161" i="2"/>
  <c r="BS161" i="2"/>
  <c r="BR161" i="2"/>
  <c r="BQ161" i="2"/>
  <c r="BP161" i="2"/>
  <c r="BO161" i="2"/>
  <c r="BN161" i="2"/>
  <c r="BM161" i="2"/>
  <c r="BL161" i="2"/>
  <c r="BK161" i="2"/>
  <c r="BJ161" i="2"/>
  <c r="BI161" i="2"/>
  <c r="BH161" i="2"/>
  <c r="CH160" i="2"/>
  <c r="CG160" i="2"/>
  <c r="CF160" i="2"/>
  <c r="CE160" i="2"/>
  <c r="CD160" i="2"/>
  <c r="CC160" i="2"/>
  <c r="CB160" i="2"/>
  <c r="CA160" i="2"/>
  <c r="BZ160" i="2"/>
  <c r="BY160" i="2"/>
  <c r="BX160" i="2"/>
  <c r="BW160" i="2"/>
  <c r="BV160" i="2"/>
  <c r="BU160" i="2"/>
  <c r="BT160" i="2"/>
  <c r="BS160" i="2"/>
  <c r="BR160" i="2"/>
  <c r="BQ160" i="2"/>
  <c r="BP160" i="2"/>
  <c r="BO160" i="2"/>
  <c r="BN160" i="2"/>
  <c r="BM160" i="2"/>
  <c r="BL160" i="2"/>
  <c r="BK160" i="2"/>
  <c r="BJ160" i="2"/>
  <c r="BI160" i="2"/>
  <c r="BH160" i="2"/>
  <c r="CH159" i="2"/>
  <c r="CG159" i="2"/>
  <c r="CF159" i="2"/>
  <c r="CE159" i="2"/>
  <c r="CD159" i="2"/>
  <c r="CC159" i="2"/>
  <c r="CB159" i="2"/>
  <c r="CA159" i="2"/>
  <c r="BZ159" i="2"/>
  <c r="BY159" i="2"/>
  <c r="BX159" i="2"/>
  <c r="BW159" i="2"/>
  <c r="BV159" i="2"/>
  <c r="BU159" i="2"/>
  <c r="BT159" i="2"/>
  <c r="BS159" i="2"/>
  <c r="BR159" i="2"/>
  <c r="BQ159" i="2"/>
  <c r="BP159" i="2"/>
  <c r="BO159" i="2"/>
  <c r="BN159" i="2"/>
  <c r="BM159" i="2"/>
  <c r="BL159" i="2"/>
  <c r="BK159" i="2"/>
  <c r="BJ159" i="2"/>
  <c r="BI159" i="2"/>
  <c r="BH159" i="2"/>
  <c r="CH158" i="2"/>
  <c r="CG158" i="2"/>
  <c r="CF158" i="2"/>
  <c r="CE158" i="2"/>
  <c r="CD158" i="2"/>
  <c r="CC158" i="2"/>
  <c r="CB158" i="2"/>
  <c r="CA158" i="2"/>
  <c r="BZ158" i="2"/>
  <c r="BY158" i="2"/>
  <c r="BX158" i="2"/>
  <c r="BW158" i="2"/>
  <c r="BV158" i="2"/>
  <c r="BU158" i="2"/>
  <c r="BT158" i="2"/>
  <c r="BS158" i="2"/>
  <c r="BR158" i="2"/>
  <c r="BQ158" i="2"/>
  <c r="BP158" i="2"/>
  <c r="BO158" i="2"/>
  <c r="BN158" i="2"/>
  <c r="BM158" i="2"/>
  <c r="BL158" i="2"/>
  <c r="BK158" i="2"/>
  <c r="BJ158" i="2"/>
  <c r="BI158" i="2"/>
  <c r="BH158" i="2"/>
  <c r="CH157" i="2"/>
  <c r="CG157" i="2"/>
  <c r="CF157" i="2"/>
  <c r="CE157" i="2"/>
  <c r="CD157" i="2"/>
  <c r="CC157" i="2"/>
  <c r="CB157" i="2"/>
  <c r="CA157" i="2"/>
  <c r="BZ157" i="2"/>
  <c r="BY157" i="2"/>
  <c r="BX157" i="2"/>
  <c r="BW157" i="2"/>
  <c r="BV157" i="2"/>
  <c r="BU157" i="2"/>
  <c r="BT157" i="2"/>
  <c r="BS157" i="2"/>
  <c r="BR157" i="2"/>
  <c r="BQ157" i="2"/>
  <c r="BP157" i="2"/>
  <c r="BO157" i="2"/>
  <c r="BN157" i="2"/>
  <c r="BM157" i="2"/>
  <c r="BL157" i="2"/>
  <c r="BK157" i="2"/>
  <c r="BJ157" i="2"/>
  <c r="BI157" i="2"/>
  <c r="BH157" i="2"/>
  <c r="CH156" i="2"/>
  <c r="CG156" i="2"/>
  <c r="CF156" i="2"/>
  <c r="CE156" i="2"/>
  <c r="CD156" i="2"/>
  <c r="CC156" i="2"/>
  <c r="CB156" i="2"/>
  <c r="CA156" i="2"/>
  <c r="BZ156" i="2"/>
  <c r="BY156" i="2"/>
  <c r="BX156" i="2"/>
  <c r="BW156" i="2"/>
  <c r="BV156" i="2"/>
  <c r="BU156" i="2"/>
  <c r="BT156" i="2"/>
  <c r="BS156" i="2"/>
  <c r="BR156" i="2"/>
  <c r="BQ156" i="2"/>
  <c r="BP156" i="2"/>
  <c r="BO156" i="2"/>
  <c r="BN156" i="2"/>
  <c r="BM156" i="2"/>
  <c r="BL156" i="2"/>
  <c r="BK156" i="2"/>
  <c r="BJ156" i="2"/>
  <c r="BI156" i="2"/>
  <c r="BH156" i="2"/>
  <c r="CH155" i="2"/>
  <c r="CG155" i="2"/>
  <c r="CF155" i="2"/>
  <c r="CE155" i="2"/>
  <c r="CD155" i="2"/>
  <c r="CC155" i="2"/>
  <c r="CB155" i="2"/>
  <c r="CA155" i="2"/>
  <c r="BZ155" i="2"/>
  <c r="BY155" i="2"/>
  <c r="BX155" i="2"/>
  <c r="BW155" i="2"/>
  <c r="BV155" i="2"/>
  <c r="BU155" i="2"/>
  <c r="BT155" i="2"/>
  <c r="BS155" i="2"/>
  <c r="BR155" i="2"/>
  <c r="BQ155" i="2"/>
  <c r="BP155" i="2"/>
  <c r="BO155" i="2"/>
  <c r="BN155" i="2"/>
  <c r="BM155" i="2"/>
  <c r="BL155" i="2"/>
  <c r="BK155" i="2"/>
  <c r="BJ155" i="2"/>
  <c r="BI155" i="2"/>
  <c r="BH155" i="2"/>
  <c r="CH154" i="2"/>
  <c r="CG154" i="2"/>
  <c r="CF154" i="2"/>
  <c r="CE154" i="2"/>
  <c r="CD154" i="2"/>
  <c r="CC154" i="2"/>
  <c r="CB154" i="2"/>
  <c r="CA154" i="2"/>
  <c r="BZ154" i="2"/>
  <c r="BY154" i="2"/>
  <c r="BX154" i="2"/>
  <c r="BW154" i="2"/>
  <c r="BV154" i="2"/>
  <c r="BU154" i="2"/>
  <c r="BT154" i="2"/>
  <c r="BS154" i="2"/>
  <c r="BR154" i="2"/>
  <c r="BQ154" i="2"/>
  <c r="BP154" i="2"/>
  <c r="BO154" i="2"/>
  <c r="BN154" i="2"/>
  <c r="BM154" i="2"/>
  <c r="BL154" i="2"/>
  <c r="BK154" i="2"/>
  <c r="BJ154" i="2"/>
  <c r="BI154" i="2"/>
  <c r="BH154" i="2"/>
  <c r="CH153" i="2"/>
  <c r="CG153" i="2"/>
  <c r="CF153" i="2"/>
  <c r="CE153" i="2"/>
  <c r="CD153" i="2"/>
  <c r="CC153" i="2"/>
  <c r="CB153" i="2"/>
  <c r="CA153" i="2"/>
  <c r="BZ153" i="2"/>
  <c r="BY153" i="2"/>
  <c r="BX153" i="2"/>
  <c r="BW153" i="2"/>
  <c r="BV153" i="2"/>
  <c r="BU153" i="2"/>
  <c r="BT153" i="2"/>
  <c r="BS153" i="2"/>
  <c r="BR153" i="2"/>
  <c r="BQ153" i="2"/>
  <c r="BP153" i="2"/>
  <c r="BO153" i="2"/>
  <c r="BN153" i="2"/>
  <c r="BM153" i="2"/>
  <c r="BL153" i="2"/>
  <c r="BK153" i="2"/>
  <c r="BJ153" i="2"/>
  <c r="BI153" i="2"/>
  <c r="BH153" i="2"/>
  <c r="CH152" i="2"/>
  <c r="CG152" i="2"/>
  <c r="CF152" i="2"/>
  <c r="CE152" i="2"/>
  <c r="CD152" i="2"/>
  <c r="CC152" i="2"/>
  <c r="CB152" i="2"/>
  <c r="CA152" i="2"/>
  <c r="BZ152" i="2"/>
  <c r="BY152" i="2"/>
  <c r="BX152" i="2"/>
  <c r="BW152" i="2"/>
  <c r="BV152" i="2"/>
  <c r="BU152" i="2"/>
  <c r="BT152" i="2"/>
  <c r="BS152" i="2"/>
  <c r="BR152" i="2"/>
  <c r="BQ152" i="2"/>
  <c r="BP152" i="2"/>
  <c r="BO152" i="2"/>
  <c r="BN152" i="2"/>
  <c r="BM152" i="2"/>
  <c r="BL152" i="2"/>
  <c r="BK152" i="2"/>
  <c r="BJ152" i="2"/>
  <c r="BI152" i="2"/>
  <c r="BH152" i="2"/>
  <c r="CH151" i="2"/>
  <c r="CG151" i="2"/>
  <c r="CF151" i="2"/>
  <c r="CE151" i="2"/>
  <c r="CD151" i="2"/>
  <c r="CC151" i="2"/>
  <c r="CB151" i="2"/>
  <c r="CA151" i="2"/>
  <c r="BZ151" i="2"/>
  <c r="BY151" i="2"/>
  <c r="BX151" i="2"/>
  <c r="BW151" i="2"/>
  <c r="BV151" i="2"/>
  <c r="BU151" i="2"/>
  <c r="BT151" i="2"/>
  <c r="BS151" i="2"/>
  <c r="BR151" i="2"/>
  <c r="BQ151" i="2"/>
  <c r="BP151" i="2"/>
  <c r="BO151" i="2"/>
  <c r="BN151" i="2"/>
  <c r="BM151" i="2"/>
  <c r="BL151" i="2"/>
  <c r="BK151" i="2"/>
  <c r="BJ151" i="2"/>
  <c r="BI151" i="2"/>
  <c r="BH151" i="2"/>
  <c r="CH150" i="2"/>
  <c r="CG150" i="2"/>
  <c r="CF150" i="2"/>
  <c r="CE150" i="2"/>
  <c r="CD150" i="2"/>
  <c r="CC150" i="2"/>
  <c r="CB150" i="2"/>
  <c r="CA150" i="2"/>
  <c r="BZ150" i="2"/>
  <c r="BY150" i="2"/>
  <c r="BX150" i="2"/>
  <c r="BW150" i="2"/>
  <c r="BV150" i="2"/>
  <c r="BU150" i="2"/>
  <c r="BT150" i="2"/>
  <c r="BS150" i="2"/>
  <c r="BR150" i="2"/>
  <c r="BQ150" i="2"/>
  <c r="BP150" i="2"/>
  <c r="BO150" i="2"/>
  <c r="BN150" i="2"/>
  <c r="BM150" i="2"/>
  <c r="BL150" i="2"/>
  <c r="BK150" i="2"/>
  <c r="BJ150" i="2"/>
  <c r="BI150" i="2"/>
  <c r="BH150" i="2"/>
  <c r="CH149" i="2"/>
  <c r="CG149" i="2"/>
  <c r="CF149" i="2"/>
  <c r="CE149" i="2"/>
  <c r="CD149" i="2"/>
  <c r="CC149" i="2"/>
  <c r="CB149" i="2"/>
  <c r="CA149" i="2"/>
  <c r="BZ149" i="2"/>
  <c r="BY149" i="2"/>
  <c r="BX149" i="2"/>
  <c r="BW149" i="2"/>
  <c r="BV149" i="2"/>
  <c r="BU149" i="2"/>
  <c r="BT149" i="2"/>
  <c r="BS149" i="2"/>
  <c r="BR149" i="2"/>
  <c r="BQ149" i="2"/>
  <c r="BP149" i="2"/>
  <c r="BO149" i="2"/>
  <c r="BN149" i="2"/>
  <c r="BM149" i="2"/>
  <c r="BL149" i="2"/>
  <c r="BK149" i="2"/>
  <c r="BJ149" i="2"/>
  <c r="BI149" i="2"/>
  <c r="BH149" i="2"/>
  <c r="CH148" i="2"/>
  <c r="CG148" i="2"/>
  <c r="CF148" i="2"/>
  <c r="CE148" i="2"/>
  <c r="CD148" i="2"/>
  <c r="CC148" i="2"/>
  <c r="CB148" i="2"/>
  <c r="CA148" i="2"/>
  <c r="BZ148" i="2"/>
  <c r="BY148" i="2"/>
  <c r="BX148" i="2"/>
  <c r="BW148" i="2"/>
  <c r="BV148" i="2"/>
  <c r="BU148" i="2"/>
  <c r="BT148" i="2"/>
  <c r="BS148" i="2"/>
  <c r="BR148" i="2"/>
  <c r="BQ148" i="2"/>
  <c r="BP148" i="2"/>
  <c r="BO148" i="2"/>
  <c r="BN148" i="2"/>
  <c r="BM148" i="2"/>
  <c r="BL148" i="2"/>
  <c r="BK148" i="2"/>
  <c r="BJ148" i="2"/>
  <c r="BI148" i="2"/>
  <c r="BH148" i="2"/>
  <c r="CH147" i="2"/>
  <c r="CG147" i="2"/>
  <c r="CF147" i="2"/>
  <c r="CE147" i="2"/>
  <c r="CD147" i="2"/>
  <c r="CC147" i="2"/>
  <c r="CB147" i="2"/>
  <c r="CA147" i="2"/>
  <c r="BZ147" i="2"/>
  <c r="BY147" i="2"/>
  <c r="BX147" i="2"/>
  <c r="BW147" i="2"/>
  <c r="BV147" i="2"/>
  <c r="BU147" i="2"/>
  <c r="BT147" i="2"/>
  <c r="BS147" i="2"/>
  <c r="BR147" i="2"/>
  <c r="BQ147" i="2"/>
  <c r="BP147" i="2"/>
  <c r="BO147" i="2"/>
  <c r="BN147" i="2"/>
  <c r="BM147" i="2"/>
  <c r="BL147" i="2"/>
  <c r="BK147" i="2"/>
  <c r="BJ147" i="2"/>
  <c r="BI147" i="2"/>
  <c r="BH147" i="2"/>
  <c r="CH146" i="2"/>
  <c r="CG146" i="2"/>
  <c r="CF146" i="2"/>
  <c r="CE146" i="2"/>
  <c r="CD146" i="2"/>
  <c r="CC146" i="2"/>
  <c r="CB146" i="2"/>
  <c r="CA146" i="2"/>
  <c r="BZ146" i="2"/>
  <c r="BY146" i="2"/>
  <c r="BX146" i="2"/>
  <c r="BW146" i="2"/>
  <c r="BV146" i="2"/>
  <c r="BU146" i="2"/>
  <c r="BT146" i="2"/>
  <c r="BS146" i="2"/>
  <c r="BR146" i="2"/>
  <c r="BQ146" i="2"/>
  <c r="BP146" i="2"/>
  <c r="BO146" i="2"/>
  <c r="BN146" i="2"/>
  <c r="BM146" i="2"/>
  <c r="BL146" i="2"/>
  <c r="BK146" i="2"/>
  <c r="BJ146" i="2"/>
  <c r="BI146" i="2"/>
  <c r="BH146" i="2"/>
  <c r="CH145" i="2"/>
  <c r="CG145" i="2"/>
  <c r="CF145" i="2"/>
  <c r="CE145" i="2"/>
  <c r="CD145" i="2"/>
  <c r="CC145" i="2"/>
  <c r="CB145" i="2"/>
  <c r="CA145" i="2"/>
  <c r="BZ145" i="2"/>
  <c r="BY145" i="2"/>
  <c r="BX145" i="2"/>
  <c r="BW145" i="2"/>
  <c r="BV145" i="2"/>
  <c r="BU145" i="2"/>
  <c r="BT145" i="2"/>
  <c r="BS145" i="2"/>
  <c r="BR145" i="2"/>
  <c r="BQ145" i="2"/>
  <c r="BP145" i="2"/>
  <c r="BO145" i="2"/>
  <c r="BN145" i="2"/>
  <c r="BM145" i="2"/>
  <c r="BL145" i="2"/>
  <c r="BK145" i="2"/>
  <c r="BJ145" i="2"/>
  <c r="BI145" i="2"/>
  <c r="BH145" i="2"/>
  <c r="CH144" i="2"/>
  <c r="CG144" i="2"/>
  <c r="CF144" i="2"/>
  <c r="CE144" i="2"/>
  <c r="CD144" i="2"/>
  <c r="CC144" i="2"/>
  <c r="CB144" i="2"/>
  <c r="CA144" i="2"/>
  <c r="BZ144" i="2"/>
  <c r="BY144" i="2"/>
  <c r="BX144" i="2"/>
  <c r="BW144" i="2"/>
  <c r="BV144" i="2"/>
  <c r="BU144" i="2"/>
  <c r="BT144" i="2"/>
  <c r="BS144" i="2"/>
  <c r="BR144" i="2"/>
  <c r="BQ144" i="2"/>
  <c r="BP144" i="2"/>
  <c r="BO144" i="2"/>
  <c r="BN144" i="2"/>
  <c r="BM144" i="2"/>
  <c r="BL144" i="2"/>
  <c r="BK144" i="2"/>
  <c r="BJ144" i="2"/>
  <c r="BI144" i="2"/>
  <c r="BH144" i="2"/>
  <c r="CH143" i="2"/>
  <c r="CG143" i="2"/>
  <c r="CF143" i="2"/>
  <c r="CE143" i="2"/>
  <c r="CD143" i="2"/>
  <c r="CC143" i="2"/>
  <c r="CB143" i="2"/>
  <c r="CA143" i="2"/>
  <c r="BZ143" i="2"/>
  <c r="BY143" i="2"/>
  <c r="BX143" i="2"/>
  <c r="BW143" i="2"/>
  <c r="BV143" i="2"/>
  <c r="BU143" i="2"/>
  <c r="BT143" i="2"/>
  <c r="BS143" i="2"/>
  <c r="BR143" i="2"/>
  <c r="BQ143" i="2"/>
  <c r="BP143" i="2"/>
  <c r="BO143" i="2"/>
  <c r="BN143" i="2"/>
  <c r="BM143" i="2"/>
  <c r="BL143" i="2"/>
  <c r="BK143" i="2"/>
  <c r="BJ143" i="2"/>
  <c r="BI143" i="2"/>
  <c r="BH143" i="2"/>
  <c r="CH142" i="2"/>
  <c r="CG142" i="2"/>
  <c r="CF142" i="2"/>
  <c r="CE142" i="2"/>
  <c r="CD142" i="2"/>
  <c r="CC142" i="2"/>
  <c r="CB142" i="2"/>
  <c r="CA142" i="2"/>
  <c r="BZ142" i="2"/>
  <c r="BY142" i="2"/>
  <c r="BX142" i="2"/>
  <c r="BW142" i="2"/>
  <c r="BV142" i="2"/>
  <c r="BU142" i="2"/>
  <c r="BT142" i="2"/>
  <c r="BS142" i="2"/>
  <c r="BR142" i="2"/>
  <c r="BQ142" i="2"/>
  <c r="BP142" i="2"/>
  <c r="BO142" i="2"/>
  <c r="BN142" i="2"/>
  <c r="BM142" i="2"/>
  <c r="BL142" i="2"/>
  <c r="BK142" i="2"/>
  <c r="BJ142" i="2"/>
  <c r="BI142" i="2"/>
  <c r="BH142" i="2"/>
  <c r="CH141" i="2"/>
  <c r="CG141" i="2"/>
  <c r="CF141" i="2"/>
  <c r="CE141" i="2"/>
  <c r="CD141" i="2"/>
  <c r="CC141" i="2"/>
  <c r="CB141" i="2"/>
  <c r="CA141" i="2"/>
  <c r="BZ141" i="2"/>
  <c r="BY141" i="2"/>
  <c r="BX141" i="2"/>
  <c r="BW141" i="2"/>
  <c r="BV141" i="2"/>
  <c r="BU141" i="2"/>
  <c r="BT141" i="2"/>
  <c r="BS141" i="2"/>
  <c r="BR141" i="2"/>
  <c r="BQ141" i="2"/>
  <c r="BP141" i="2"/>
  <c r="BO141" i="2"/>
  <c r="BN141" i="2"/>
  <c r="BM141" i="2"/>
  <c r="BL141" i="2"/>
  <c r="BK141" i="2"/>
  <c r="BJ141" i="2"/>
  <c r="BI141" i="2"/>
  <c r="BH141" i="2"/>
  <c r="CH140" i="2"/>
  <c r="CG140" i="2"/>
  <c r="CF140" i="2"/>
  <c r="CE140" i="2"/>
  <c r="CD140" i="2"/>
  <c r="CC140" i="2"/>
  <c r="CB140" i="2"/>
  <c r="CA140" i="2"/>
  <c r="BZ140" i="2"/>
  <c r="BY140" i="2"/>
  <c r="BX140" i="2"/>
  <c r="BW140" i="2"/>
  <c r="BV140" i="2"/>
  <c r="BU140" i="2"/>
  <c r="BT140" i="2"/>
  <c r="BS140" i="2"/>
  <c r="BR140" i="2"/>
  <c r="BQ140" i="2"/>
  <c r="BP140" i="2"/>
  <c r="BO140" i="2"/>
  <c r="BN140" i="2"/>
  <c r="BM140" i="2"/>
  <c r="BL140" i="2"/>
  <c r="BK140" i="2"/>
  <c r="BJ140" i="2"/>
  <c r="BI140" i="2"/>
  <c r="BH140" i="2"/>
  <c r="CH139" i="2"/>
  <c r="CG139" i="2"/>
  <c r="CF139" i="2"/>
  <c r="CE139" i="2"/>
  <c r="CD139" i="2"/>
  <c r="CC139" i="2"/>
  <c r="CB139" i="2"/>
  <c r="CA139" i="2"/>
  <c r="BZ139" i="2"/>
  <c r="BY139" i="2"/>
  <c r="BX139" i="2"/>
  <c r="BW139" i="2"/>
  <c r="BV139" i="2"/>
  <c r="BU139" i="2"/>
  <c r="BT139" i="2"/>
  <c r="BS139" i="2"/>
  <c r="BR139" i="2"/>
  <c r="BQ139" i="2"/>
  <c r="BP139" i="2"/>
  <c r="BO139" i="2"/>
  <c r="BN139" i="2"/>
  <c r="BM139" i="2"/>
  <c r="BL139" i="2"/>
  <c r="BK139" i="2"/>
  <c r="BJ139" i="2"/>
  <c r="BI139" i="2"/>
  <c r="BH139" i="2"/>
  <c r="CH138" i="2"/>
  <c r="CG138" i="2"/>
  <c r="CF138" i="2"/>
  <c r="CE138" i="2"/>
  <c r="CD138" i="2"/>
  <c r="CC138" i="2"/>
  <c r="CB138" i="2"/>
  <c r="CA138" i="2"/>
  <c r="BZ138" i="2"/>
  <c r="BY138" i="2"/>
  <c r="BX138" i="2"/>
  <c r="BW138" i="2"/>
  <c r="BV138" i="2"/>
  <c r="BU138" i="2"/>
  <c r="BT138" i="2"/>
  <c r="BS138" i="2"/>
  <c r="BR138" i="2"/>
  <c r="BQ138" i="2"/>
  <c r="BP138" i="2"/>
  <c r="BO138" i="2"/>
  <c r="BN138" i="2"/>
  <c r="BM138" i="2"/>
  <c r="BL138" i="2"/>
  <c r="BK138" i="2"/>
  <c r="BJ138" i="2"/>
  <c r="BI138" i="2"/>
  <c r="BH138" i="2"/>
  <c r="CH137" i="2"/>
  <c r="CG137" i="2"/>
  <c r="CF137" i="2"/>
  <c r="CE137" i="2"/>
  <c r="CD137" i="2"/>
  <c r="CC137" i="2"/>
  <c r="CB137" i="2"/>
  <c r="CA137" i="2"/>
  <c r="BZ137" i="2"/>
  <c r="BY137" i="2"/>
  <c r="BX137" i="2"/>
  <c r="BW137" i="2"/>
  <c r="BV137" i="2"/>
  <c r="BU137" i="2"/>
  <c r="BT137" i="2"/>
  <c r="BS137" i="2"/>
  <c r="BR137" i="2"/>
  <c r="BQ137" i="2"/>
  <c r="BP137" i="2"/>
  <c r="BO137" i="2"/>
  <c r="BN137" i="2"/>
  <c r="BM137" i="2"/>
  <c r="BL137" i="2"/>
  <c r="BK137" i="2"/>
  <c r="BJ137" i="2"/>
  <c r="BI137" i="2"/>
  <c r="BH137" i="2"/>
  <c r="CH136" i="2"/>
  <c r="CG136" i="2"/>
  <c r="CF136" i="2"/>
  <c r="CE136" i="2"/>
  <c r="CD136" i="2"/>
  <c r="CC136" i="2"/>
  <c r="CB136" i="2"/>
  <c r="CA136" i="2"/>
  <c r="BZ136" i="2"/>
  <c r="BY136" i="2"/>
  <c r="BX136" i="2"/>
  <c r="BW136" i="2"/>
  <c r="BV136" i="2"/>
  <c r="BU136" i="2"/>
  <c r="BT136" i="2"/>
  <c r="BS136" i="2"/>
  <c r="BR136" i="2"/>
  <c r="BQ136" i="2"/>
  <c r="BP136" i="2"/>
  <c r="BO136" i="2"/>
  <c r="BN136" i="2"/>
  <c r="BM136" i="2"/>
  <c r="BL136" i="2"/>
  <c r="BK136" i="2"/>
  <c r="BJ136" i="2"/>
  <c r="BI136" i="2"/>
  <c r="BH136" i="2"/>
  <c r="CH135" i="2"/>
  <c r="CG135" i="2"/>
  <c r="CF135" i="2"/>
  <c r="CE135" i="2"/>
  <c r="CD135" i="2"/>
  <c r="CC135" i="2"/>
  <c r="CB135" i="2"/>
  <c r="CA135" i="2"/>
  <c r="BZ135" i="2"/>
  <c r="BY135" i="2"/>
  <c r="BX135" i="2"/>
  <c r="BW135" i="2"/>
  <c r="BV135" i="2"/>
  <c r="BU135" i="2"/>
  <c r="BT135" i="2"/>
  <c r="BS135" i="2"/>
  <c r="BR135" i="2"/>
  <c r="BQ135" i="2"/>
  <c r="BP135" i="2"/>
  <c r="BO135" i="2"/>
  <c r="BN135" i="2"/>
  <c r="BM135" i="2"/>
  <c r="BL135" i="2"/>
  <c r="BK135" i="2"/>
  <c r="BJ135" i="2"/>
  <c r="BI135" i="2"/>
  <c r="BH135" i="2"/>
  <c r="CH134" i="2"/>
  <c r="CG134" i="2"/>
  <c r="CF134" i="2"/>
  <c r="CE134" i="2"/>
  <c r="CD134" i="2"/>
  <c r="CC134" i="2"/>
  <c r="CB134" i="2"/>
  <c r="CA134" i="2"/>
  <c r="BZ134" i="2"/>
  <c r="BY134" i="2"/>
  <c r="BX134" i="2"/>
  <c r="BW134" i="2"/>
  <c r="BV134" i="2"/>
  <c r="BU134" i="2"/>
  <c r="BT134" i="2"/>
  <c r="BS134" i="2"/>
  <c r="BR134" i="2"/>
  <c r="BQ134" i="2"/>
  <c r="BP134" i="2"/>
  <c r="BO134" i="2"/>
  <c r="BN134" i="2"/>
  <c r="BM134" i="2"/>
  <c r="BL134" i="2"/>
  <c r="BK134" i="2"/>
  <c r="BJ134" i="2"/>
  <c r="BI134" i="2"/>
  <c r="BH134" i="2"/>
  <c r="CH133" i="2"/>
  <c r="CG133" i="2"/>
  <c r="CF133" i="2"/>
  <c r="CE133" i="2"/>
  <c r="CD133" i="2"/>
  <c r="CC133" i="2"/>
  <c r="CB133" i="2"/>
  <c r="CA133" i="2"/>
  <c r="BZ133" i="2"/>
  <c r="BY133" i="2"/>
  <c r="BX133" i="2"/>
  <c r="BW133" i="2"/>
  <c r="BV133" i="2"/>
  <c r="BU133" i="2"/>
  <c r="BT133" i="2"/>
  <c r="BS133" i="2"/>
  <c r="BR133" i="2"/>
  <c r="BQ133" i="2"/>
  <c r="BP133" i="2"/>
  <c r="BO133" i="2"/>
  <c r="BN133" i="2"/>
  <c r="BM133" i="2"/>
  <c r="BL133" i="2"/>
  <c r="BK133" i="2"/>
  <c r="BJ133" i="2"/>
  <c r="BI133" i="2"/>
  <c r="BH133" i="2"/>
  <c r="CH132" i="2"/>
  <c r="CG132" i="2"/>
  <c r="CF132" i="2"/>
  <c r="CE132" i="2"/>
  <c r="CD132" i="2"/>
  <c r="CC132" i="2"/>
  <c r="CB132" i="2"/>
  <c r="CA132" i="2"/>
  <c r="BZ132" i="2"/>
  <c r="BY132" i="2"/>
  <c r="BX132" i="2"/>
  <c r="BW132" i="2"/>
  <c r="BV132" i="2"/>
  <c r="BU132" i="2"/>
  <c r="BT132" i="2"/>
  <c r="BS132" i="2"/>
  <c r="BR132" i="2"/>
  <c r="BQ132" i="2"/>
  <c r="BP132" i="2"/>
  <c r="BO132" i="2"/>
  <c r="BN132" i="2"/>
  <c r="BM132" i="2"/>
  <c r="BL132" i="2"/>
  <c r="BK132" i="2"/>
  <c r="BJ132" i="2"/>
  <c r="BI132" i="2"/>
  <c r="BH132" i="2"/>
  <c r="CH131" i="2"/>
  <c r="CG131" i="2"/>
  <c r="CF131" i="2"/>
  <c r="CE131" i="2"/>
  <c r="CD131" i="2"/>
  <c r="CC131" i="2"/>
  <c r="CB131" i="2"/>
  <c r="CA131" i="2"/>
  <c r="BZ131" i="2"/>
  <c r="BY131" i="2"/>
  <c r="BX131" i="2"/>
  <c r="BW131" i="2"/>
  <c r="BV131" i="2"/>
  <c r="BU131" i="2"/>
  <c r="BT131" i="2"/>
  <c r="BS131" i="2"/>
  <c r="BR131" i="2"/>
  <c r="BQ131" i="2"/>
  <c r="BP131" i="2"/>
  <c r="BO131" i="2"/>
  <c r="BN131" i="2"/>
  <c r="BM131" i="2"/>
  <c r="BL131" i="2"/>
  <c r="BK131" i="2"/>
  <c r="BJ131" i="2"/>
  <c r="BI131" i="2"/>
  <c r="BH131" i="2"/>
  <c r="CH130" i="2"/>
  <c r="CG130" i="2"/>
  <c r="CF130" i="2"/>
  <c r="CE130" i="2"/>
  <c r="CD130" i="2"/>
  <c r="CC130" i="2"/>
  <c r="CB130" i="2"/>
  <c r="CA130" i="2"/>
  <c r="BZ130" i="2"/>
  <c r="BY130" i="2"/>
  <c r="BX130" i="2"/>
  <c r="BW130" i="2"/>
  <c r="BV130" i="2"/>
  <c r="BU130" i="2"/>
  <c r="BT130" i="2"/>
  <c r="BS130" i="2"/>
  <c r="BR130" i="2"/>
  <c r="BQ130" i="2"/>
  <c r="BP130" i="2"/>
  <c r="BO130" i="2"/>
  <c r="BN130" i="2"/>
  <c r="BM130" i="2"/>
  <c r="BL130" i="2"/>
  <c r="BK130" i="2"/>
  <c r="BJ130" i="2"/>
  <c r="BI130" i="2"/>
  <c r="BH130" i="2"/>
  <c r="CH129" i="2"/>
  <c r="CG129" i="2"/>
  <c r="CF129" i="2"/>
  <c r="CE129" i="2"/>
  <c r="CD129" i="2"/>
  <c r="CC129" i="2"/>
  <c r="CB129" i="2"/>
  <c r="CA129" i="2"/>
  <c r="BZ129" i="2"/>
  <c r="BY129" i="2"/>
  <c r="BX129" i="2"/>
  <c r="BW129" i="2"/>
  <c r="BV129" i="2"/>
  <c r="BU129" i="2"/>
  <c r="BT129" i="2"/>
  <c r="BS129" i="2"/>
  <c r="BR129" i="2"/>
  <c r="BQ129" i="2"/>
  <c r="BP129" i="2"/>
  <c r="BO129" i="2"/>
  <c r="BN129" i="2"/>
  <c r="BM129" i="2"/>
  <c r="BL129" i="2"/>
  <c r="BK129" i="2"/>
  <c r="BJ129" i="2"/>
  <c r="BI129" i="2"/>
  <c r="BH129" i="2"/>
  <c r="CH128" i="2"/>
  <c r="CG128" i="2"/>
  <c r="CF128" i="2"/>
  <c r="CE128" i="2"/>
  <c r="CD128" i="2"/>
  <c r="CC128" i="2"/>
  <c r="CB128" i="2"/>
  <c r="CA128" i="2"/>
  <c r="BZ128" i="2"/>
  <c r="BY128" i="2"/>
  <c r="BX128" i="2"/>
  <c r="BW128" i="2"/>
  <c r="BV128" i="2"/>
  <c r="BU128" i="2"/>
  <c r="BT128" i="2"/>
  <c r="BS128" i="2"/>
  <c r="BR128" i="2"/>
  <c r="BQ128" i="2"/>
  <c r="BP128" i="2"/>
  <c r="BO128" i="2"/>
  <c r="BN128" i="2"/>
  <c r="BM128" i="2"/>
  <c r="BL128" i="2"/>
  <c r="BK128" i="2"/>
  <c r="BJ128" i="2"/>
  <c r="BI128" i="2"/>
  <c r="BH128" i="2"/>
  <c r="CH127" i="2"/>
  <c r="CG127" i="2"/>
  <c r="CF127" i="2"/>
  <c r="CE127" i="2"/>
  <c r="CD127" i="2"/>
  <c r="CC127" i="2"/>
  <c r="CB127" i="2"/>
  <c r="CA127" i="2"/>
  <c r="BZ127" i="2"/>
  <c r="BY127" i="2"/>
  <c r="BX127" i="2"/>
  <c r="BW127" i="2"/>
  <c r="BV127" i="2"/>
  <c r="BU127" i="2"/>
  <c r="BT127" i="2"/>
  <c r="BS127" i="2"/>
  <c r="BR127" i="2"/>
  <c r="BQ127" i="2"/>
  <c r="BP127" i="2"/>
  <c r="BO127" i="2"/>
  <c r="BN127" i="2"/>
  <c r="BM127" i="2"/>
  <c r="BL127" i="2"/>
  <c r="BK127" i="2"/>
  <c r="BJ127" i="2"/>
  <c r="BI127" i="2"/>
  <c r="BH127" i="2"/>
  <c r="CH126" i="2"/>
  <c r="CG126" i="2"/>
  <c r="CF126" i="2"/>
  <c r="CE126" i="2"/>
  <c r="CD126" i="2"/>
  <c r="CC126" i="2"/>
  <c r="CB126" i="2"/>
  <c r="CA126" i="2"/>
  <c r="BZ126" i="2"/>
  <c r="BY126" i="2"/>
  <c r="BX126" i="2"/>
  <c r="BW126" i="2"/>
  <c r="BV126" i="2"/>
  <c r="BU126" i="2"/>
  <c r="BT126" i="2"/>
  <c r="BS126" i="2"/>
  <c r="BR126" i="2"/>
  <c r="BQ126" i="2"/>
  <c r="BP126" i="2"/>
  <c r="BO126" i="2"/>
  <c r="BN126" i="2"/>
  <c r="BM126" i="2"/>
  <c r="BL126" i="2"/>
  <c r="BK126" i="2"/>
  <c r="BJ126" i="2"/>
  <c r="BI126" i="2"/>
  <c r="BH126" i="2"/>
  <c r="CH125" i="2"/>
  <c r="CG125" i="2"/>
  <c r="CF125" i="2"/>
  <c r="CE125" i="2"/>
  <c r="CD125" i="2"/>
  <c r="CC125" i="2"/>
  <c r="CB125" i="2"/>
  <c r="CA125" i="2"/>
  <c r="BZ125" i="2"/>
  <c r="BY125" i="2"/>
  <c r="BX125" i="2"/>
  <c r="BW125" i="2"/>
  <c r="BV125" i="2"/>
  <c r="BU125" i="2"/>
  <c r="BT125" i="2"/>
  <c r="BS125" i="2"/>
  <c r="BR125" i="2"/>
  <c r="BQ125" i="2"/>
  <c r="BP125" i="2"/>
  <c r="BO125" i="2"/>
  <c r="BN125" i="2"/>
  <c r="BM125" i="2"/>
  <c r="BL125" i="2"/>
  <c r="BK125" i="2"/>
  <c r="BJ125" i="2"/>
  <c r="BI125" i="2"/>
  <c r="BH125" i="2"/>
  <c r="CH124" i="2"/>
  <c r="CG124" i="2"/>
  <c r="CF124" i="2"/>
  <c r="CE124" i="2"/>
  <c r="CD124" i="2"/>
  <c r="CC124" i="2"/>
  <c r="CB124" i="2"/>
  <c r="CA124" i="2"/>
  <c r="BZ124" i="2"/>
  <c r="BY124" i="2"/>
  <c r="BX124" i="2"/>
  <c r="BW124" i="2"/>
  <c r="BV124" i="2"/>
  <c r="BU124" i="2"/>
  <c r="BT124" i="2"/>
  <c r="BS124" i="2"/>
  <c r="BR124" i="2"/>
  <c r="BQ124" i="2"/>
  <c r="BP124" i="2"/>
  <c r="BO124" i="2"/>
  <c r="BN124" i="2"/>
  <c r="BM124" i="2"/>
  <c r="BL124" i="2"/>
  <c r="BK124" i="2"/>
  <c r="BJ124" i="2"/>
  <c r="BI124" i="2"/>
  <c r="BH124" i="2"/>
  <c r="CH123" i="2"/>
  <c r="CG123" i="2"/>
  <c r="CF123" i="2"/>
  <c r="CE123" i="2"/>
  <c r="CD123" i="2"/>
  <c r="CC123" i="2"/>
  <c r="CB123" i="2"/>
  <c r="CA123" i="2"/>
  <c r="BZ123" i="2"/>
  <c r="BY123" i="2"/>
  <c r="BX123" i="2"/>
  <c r="BW123" i="2"/>
  <c r="BV123" i="2"/>
  <c r="BU123" i="2"/>
  <c r="BT123" i="2"/>
  <c r="BS123" i="2"/>
  <c r="BR123" i="2"/>
  <c r="BQ123" i="2"/>
  <c r="BP123" i="2"/>
  <c r="BO123" i="2"/>
  <c r="BN123" i="2"/>
  <c r="BM123" i="2"/>
  <c r="BL123" i="2"/>
  <c r="BK123" i="2"/>
  <c r="BJ123" i="2"/>
  <c r="BI123" i="2"/>
  <c r="BH123" i="2"/>
  <c r="CH122" i="2"/>
  <c r="CG122" i="2"/>
  <c r="CF122" i="2"/>
  <c r="CE122" i="2"/>
  <c r="CD122" i="2"/>
  <c r="CC122" i="2"/>
  <c r="CB122" i="2"/>
  <c r="CA122" i="2"/>
  <c r="BZ122" i="2"/>
  <c r="BY122" i="2"/>
  <c r="BX122" i="2"/>
  <c r="BW122" i="2"/>
  <c r="BV122" i="2"/>
  <c r="BU122" i="2"/>
  <c r="BT122" i="2"/>
  <c r="BS122" i="2"/>
  <c r="BR122" i="2"/>
  <c r="BQ122" i="2"/>
  <c r="BP122" i="2"/>
  <c r="BO122" i="2"/>
  <c r="BN122" i="2"/>
  <c r="BM122" i="2"/>
  <c r="BL122" i="2"/>
  <c r="BK122" i="2"/>
  <c r="BJ122" i="2"/>
  <c r="BI122" i="2"/>
  <c r="BH122" i="2"/>
  <c r="CH121" i="2"/>
  <c r="CG121" i="2"/>
  <c r="CF121" i="2"/>
  <c r="CE121" i="2"/>
  <c r="CD121" i="2"/>
  <c r="CC121" i="2"/>
  <c r="CB121" i="2"/>
  <c r="CA121" i="2"/>
  <c r="BZ121" i="2"/>
  <c r="BY121" i="2"/>
  <c r="BX121" i="2"/>
  <c r="BW121" i="2"/>
  <c r="BV121" i="2"/>
  <c r="BU121" i="2"/>
  <c r="BT121" i="2"/>
  <c r="BS121" i="2"/>
  <c r="BR121" i="2"/>
  <c r="BQ121" i="2"/>
  <c r="BP121" i="2"/>
  <c r="BO121" i="2"/>
  <c r="BN121" i="2"/>
  <c r="BM121" i="2"/>
  <c r="BL121" i="2"/>
  <c r="BK121" i="2"/>
  <c r="BJ121" i="2"/>
  <c r="BI121" i="2"/>
  <c r="BH121" i="2"/>
  <c r="CH120" i="2"/>
  <c r="CG120" i="2"/>
  <c r="CF120" i="2"/>
  <c r="CE120" i="2"/>
  <c r="CD120" i="2"/>
  <c r="CC120" i="2"/>
  <c r="CB120" i="2"/>
  <c r="CA120" i="2"/>
  <c r="BZ120" i="2"/>
  <c r="BY120" i="2"/>
  <c r="BX120" i="2"/>
  <c r="BW120" i="2"/>
  <c r="BV120" i="2"/>
  <c r="BU120" i="2"/>
  <c r="BT120" i="2"/>
  <c r="BS120" i="2"/>
  <c r="BR120" i="2"/>
  <c r="BQ120" i="2"/>
  <c r="BP120" i="2"/>
  <c r="BO120" i="2"/>
  <c r="BN120" i="2"/>
  <c r="BM120" i="2"/>
  <c r="BL120" i="2"/>
  <c r="BK120" i="2"/>
  <c r="BJ120" i="2"/>
  <c r="BI120" i="2"/>
  <c r="BH120" i="2"/>
  <c r="CH119" i="2"/>
  <c r="CG119" i="2"/>
  <c r="CF119" i="2"/>
  <c r="CE119" i="2"/>
  <c r="CD119" i="2"/>
  <c r="CC119" i="2"/>
  <c r="CB119" i="2"/>
  <c r="CA119" i="2"/>
  <c r="BZ119" i="2"/>
  <c r="BY119" i="2"/>
  <c r="BX119" i="2"/>
  <c r="BW119" i="2"/>
  <c r="BV119" i="2"/>
  <c r="BU119" i="2"/>
  <c r="BT119" i="2"/>
  <c r="BS119" i="2"/>
  <c r="BR119" i="2"/>
  <c r="BQ119" i="2"/>
  <c r="BP119" i="2"/>
  <c r="BO119" i="2"/>
  <c r="BN119" i="2"/>
  <c r="BM119" i="2"/>
  <c r="BL119" i="2"/>
  <c r="BK119" i="2"/>
  <c r="BJ119" i="2"/>
  <c r="BI119" i="2"/>
  <c r="BH119" i="2"/>
  <c r="CH118" i="2"/>
  <c r="CG118" i="2"/>
  <c r="CF118" i="2"/>
  <c r="CE118" i="2"/>
  <c r="CD118" i="2"/>
  <c r="CC118" i="2"/>
  <c r="CB118" i="2"/>
  <c r="CA118" i="2"/>
  <c r="BZ118" i="2"/>
  <c r="BY118" i="2"/>
  <c r="BX118" i="2"/>
  <c r="BW118" i="2"/>
  <c r="BV118" i="2"/>
  <c r="BU118" i="2"/>
  <c r="BT118" i="2"/>
  <c r="BS118" i="2"/>
  <c r="BR118" i="2"/>
  <c r="BQ118" i="2"/>
  <c r="BP118" i="2"/>
  <c r="BO118" i="2"/>
  <c r="BN118" i="2"/>
  <c r="BM118" i="2"/>
  <c r="BL118" i="2"/>
  <c r="BK118" i="2"/>
  <c r="BJ118" i="2"/>
  <c r="BI118" i="2"/>
  <c r="BH118" i="2"/>
  <c r="CH117" i="2"/>
  <c r="CG117" i="2"/>
  <c r="CF117" i="2"/>
  <c r="CE117" i="2"/>
  <c r="CD117" i="2"/>
  <c r="CC117" i="2"/>
  <c r="CB117" i="2"/>
  <c r="CA117" i="2"/>
  <c r="BZ117" i="2"/>
  <c r="BY117" i="2"/>
  <c r="BX117" i="2"/>
  <c r="BW117" i="2"/>
  <c r="BV117" i="2"/>
  <c r="BU117" i="2"/>
  <c r="BT117" i="2"/>
  <c r="BS117" i="2"/>
  <c r="BR117" i="2"/>
  <c r="BQ117" i="2"/>
  <c r="BP117" i="2"/>
  <c r="BO117" i="2"/>
  <c r="BN117" i="2"/>
  <c r="BM117" i="2"/>
  <c r="BL117" i="2"/>
  <c r="BK117" i="2"/>
  <c r="BJ117" i="2"/>
  <c r="BI117" i="2"/>
  <c r="BH117" i="2"/>
  <c r="CH116" i="2"/>
  <c r="CG116" i="2"/>
  <c r="CF116" i="2"/>
  <c r="CE116" i="2"/>
  <c r="CD116" i="2"/>
  <c r="CC116" i="2"/>
  <c r="CB116" i="2"/>
  <c r="CA116" i="2"/>
  <c r="BZ116" i="2"/>
  <c r="BY116" i="2"/>
  <c r="BX116" i="2"/>
  <c r="BW116" i="2"/>
  <c r="BV116" i="2"/>
  <c r="BU116" i="2"/>
  <c r="BT116" i="2"/>
  <c r="BS116" i="2"/>
  <c r="BR116" i="2"/>
  <c r="BQ116" i="2"/>
  <c r="BP116" i="2"/>
  <c r="BO116" i="2"/>
  <c r="BN116" i="2"/>
  <c r="BM116" i="2"/>
  <c r="BL116" i="2"/>
  <c r="BK116" i="2"/>
  <c r="BJ116" i="2"/>
  <c r="BI116" i="2"/>
  <c r="BH116" i="2"/>
  <c r="CH115" i="2"/>
  <c r="CG115" i="2"/>
  <c r="CF115" i="2"/>
  <c r="CE115" i="2"/>
  <c r="CD115" i="2"/>
  <c r="CC115" i="2"/>
  <c r="CB115" i="2"/>
  <c r="CA115" i="2"/>
  <c r="BZ115" i="2"/>
  <c r="BY115" i="2"/>
  <c r="BX115" i="2"/>
  <c r="BW115" i="2"/>
  <c r="BV115" i="2"/>
  <c r="BU115" i="2"/>
  <c r="BT115" i="2"/>
  <c r="BS115" i="2"/>
  <c r="BR115" i="2"/>
  <c r="BQ115" i="2"/>
  <c r="BP115" i="2"/>
  <c r="BO115" i="2"/>
  <c r="BN115" i="2"/>
  <c r="BM115" i="2"/>
  <c r="BL115" i="2"/>
  <c r="BK115" i="2"/>
  <c r="BJ115" i="2"/>
  <c r="BI115" i="2"/>
  <c r="BH115" i="2"/>
  <c r="CH114" i="2"/>
  <c r="CG114" i="2"/>
  <c r="CF114" i="2"/>
  <c r="CE114" i="2"/>
  <c r="CD114" i="2"/>
  <c r="CC114" i="2"/>
  <c r="CB114" i="2"/>
  <c r="CA114" i="2"/>
  <c r="BZ114" i="2"/>
  <c r="BY114" i="2"/>
  <c r="BX114" i="2"/>
  <c r="BW114" i="2"/>
  <c r="BV114" i="2"/>
  <c r="BU114" i="2"/>
  <c r="BT114" i="2"/>
  <c r="BS114" i="2"/>
  <c r="BR114" i="2"/>
  <c r="BQ114" i="2"/>
  <c r="BP114" i="2"/>
  <c r="BO114" i="2"/>
  <c r="BN114" i="2"/>
  <c r="BM114" i="2"/>
  <c r="BL114" i="2"/>
  <c r="BK114" i="2"/>
  <c r="BJ114" i="2"/>
  <c r="BI114" i="2"/>
  <c r="BH114" i="2"/>
  <c r="CH113" i="2"/>
  <c r="CG113" i="2"/>
  <c r="CF113" i="2"/>
  <c r="CE113" i="2"/>
  <c r="CD113" i="2"/>
  <c r="CC113" i="2"/>
  <c r="CB113" i="2"/>
  <c r="CA113" i="2"/>
  <c r="BZ113" i="2"/>
  <c r="BY113" i="2"/>
  <c r="BX113" i="2"/>
  <c r="BW113" i="2"/>
  <c r="BV113" i="2"/>
  <c r="BU113" i="2"/>
  <c r="BT113" i="2"/>
  <c r="BS113" i="2"/>
  <c r="BR113" i="2"/>
  <c r="BQ113" i="2"/>
  <c r="BP113" i="2"/>
  <c r="BO113" i="2"/>
  <c r="BN113" i="2"/>
  <c r="BM113" i="2"/>
  <c r="BL113" i="2"/>
  <c r="BK113" i="2"/>
  <c r="BJ113" i="2"/>
  <c r="BI113" i="2"/>
  <c r="BH113" i="2"/>
  <c r="CH112" i="2"/>
  <c r="CG112" i="2"/>
  <c r="CF112" i="2"/>
  <c r="CE112" i="2"/>
  <c r="CD112" i="2"/>
  <c r="CC112" i="2"/>
  <c r="CB112" i="2"/>
  <c r="CA112" i="2"/>
  <c r="BZ112" i="2"/>
  <c r="BY112" i="2"/>
  <c r="BX112" i="2"/>
  <c r="BW112" i="2"/>
  <c r="BV112" i="2"/>
  <c r="BU112" i="2"/>
  <c r="BT112" i="2"/>
  <c r="BS112" i="2"/>
  <c r="BR112" i="2"/>
  <c r="BQ112" i="2"/>
  <c r="BP112" i="2"/>
  <c r="BO112" i="2"/>
  <c r="BN112" i="2"/>
  <c r="BM112" i="2"/>
  <c r="BL112" i="2"/>
  <c r="BK112" i="2"/>
  <c r="BJ112" i="2"/>
  <c r="BI112" i="2"/>
  <c r="BH112" i="2"/>
  <c r="CH111" i="2"/>
  <c r="CG111" i="2"/>
  <c r="CF111" i="2"/>
  <c r="CE111" i="2"/>
  <c r="CD111" i="2"/>
  <c r="CC111" i="2"/>
  <c r="CB111" i="2"/>
  <c r="CA111" i="2"/>
  <c r="BZ111" i="2"/>
  <c r="BY111" i="2"/>
  <c r="BX111" i="2"/>
  <c r="BW111" i="2"/>
  <c r="BV111" i="2"/>
  <c r="BU111" i="2"/>
  <c r="BT111" i="2"/>
  <c r="BS111" i="2"/>
  <c r="BR111" i="2"/>
  <c r="BQ111" i="2"/>
  <c r="BP111" i="2"/>
  <c r="BO111" i="2"/>
  <c r="BN111" i="2"/>
  <c r="BM111" i="2"/>
  <c r="BL111" i="2"/>
  <c r="BK111" i="2"/>
  <c r="BJ111" i="2"/>
  <c r="BI111" i="2"/>
  <c r="BH111" i="2"/>
  <c r="CH110" i="2"/>
  <c r="CG110" i="2"/>
  <c r="CF110" i="2"/>
  <c r="CE110" i="2"/>
  <c r="CD110" i="2"/>
  <c r="CC110" i="2"/>
  <c r="CB110" i="2"/>
  <c r="CA110" i="2"/>
  <c r="BZ110" i="2"/>
  <c r="BY110" i="2"/>
  <c r="BX110" i="2"/>
  <c r="BW110" i="2"/>
  <c r="BV110" i="2"/>
  <c r="BU110" i="2"/>
  <c r="BT110" i="2"/>
  <c r="BS110" i="2"/>
  <c r="BR110" i="2"/>
  <c r="BQ110" i="2"/>
  <c r="BP110" i="2"/>
  <c r="BO110" i="2"/>
  <c r="BN110" i="2"/>
  <c r="BM110" i="2"/>
  <c r="BL110" i="2"/>
  <c r="BK110" i="2"/>
  <c r="BJ110" i="2"/>
  <c r="BI110" i="2"/>
  <c r="BH110" i="2"/>
  <c r="CH109" i="2"/>
  <c r="CG109" i="2"/>
  <c r="CF109" i="2"/>
  <c r="CE109" i="2"/>
  <c r="CD109" i="2"/>
  <c r="CC109" i="2"/>
  <c r="CB109" i="2"/>
  <c r="CA109" i="2"/>
  <c r="BZ109" i="2"/>
  <c r="BY109" i="2"/>
  <c r="BX109" i="2"/>
  <c r="BW109" i="2"/>
  <c r="BV109" i="2"/>
  <c r="BU109" i="2"/>
  <c r="BT109" i="2"/>
  <c r="BS109" i="2"/>
  <c r="BR109" i="2"/>
  <c r="BQ109" i="2"/>
  <c r="BP109" i="2"/>
  <c r="BO109" i="2"/>
  <c r="BN109" i="2"/>
  <c r="BM109" i="2"/>
  <c r="BL109" i="2"/>
  <c r="BK109" i="2"/>
  <c r="BJ109" i="2"/>
  <c r="BI109" i="2"/>
  <c r="BH109" i="2"/>
  <c r="CH108" i="2"/>
  <c r="CG108" i="2"/>
  <c r="CF108" i="2"/>
  <c r="CE108" i="2"/>
  <c r="CD108" i="2"/>
  <c r="CC108" i="2"/>
  <c r="CB108" i="2"/>
  <c r="CA108" i="2"/>
  <c r="BZ108" i="2"/>
  <c r="BY108" i="2"/>
  <c r="BX108" i="2"/>
  <c r="BW108" i="2"/>
  <c r="BV108" i="2"/>
  <c r="BU108" i="2"/>
  <c r="BT108" i="2"/>
  <c r="BS108" i="2"/>
  <c r="BR108" i="2"/>
  <c r="BQ108" i="2"/>
  <c r="BP108" i="2"/>
  <c r="BO108" i="2"/>
  <c r="BN108" i="2"/>
  <c r="BM108" i="2"/>
  <c r="BL108" i="2"/>
  <c r="BK108" i="2"/>
  <c r="BJ108" i="2"/>
  <c r="BI108" i="2"/>
  <c r="BH108" i="2"/>
  <c r="CH107" i="2"/>
  <c r="CG107" i="2"/>
  <c r="CF107" i="2"/>
  <c r="CE107" i="2"/>
  <c r="CD107" i="2"/>
  <c r="CC107" i="2"/>
  <c r="CB107" i="2"/>
  <c r="CA107" i="2"/>
  <c r="BZ107" i="2"/>
  <c r="BY107" i="2"/>
  <c r="BX107" i="2"/>
  <c r="BW107" i="2"/>
  <c r="BV107" i="2"/>
  <c r="BU107" i="2"/>
  <c r="BT107" i="2"/>
  <c r="BS107" i="2"/>
  <c r="BR107" i="2"/>
  <c r="BQ107" i="2"/>
  <c r="BP107" i="2"/>
  <c r="BO107" i="2"/>
  <c r="BN107" i="2"/>
  <c r="BM107" i="2"/>
  <c r="BL107" i="2"/>
  <c r="BK107" i="2"/>
  <c r="BJ107" i="2"/>
  <c r="BI107" i="2"/>
  <c r="BH107" i="2"/>
  <c r="CH106" i="2"/>
  <c r="CG106" i="2"/>
  <c r="CF106" i="2"/>
  <c r="CE106" i="2"/>
  <c r="CD106" i="2"/>
  <c r="CC106" i="2"/>
  <c r="CB106" i="2"/>
  <c r="CA106" i="2"/>
  <c r="BZ106" i="2"/>
  <c r="BY106" i="2"/>
  <c r="BX106" i="2"/>
  <c r="BW106" i="2"/>
  <c r="BV106" i="2"/>
  <c r="BU106" i="2"/>
  <c r="BT106" i="2"/>
  <c r="BS106" i="2"/>
  <c r="BR106" i="2"/>
  <c r="BQ106" i="2"/>
  <c r="BP106" i="2"/>
  <c r="BO106" i="2"/>
  <c r="BN106" i="2"/>
  <c r="BM106" i="2"/>
  <c r="BL106" i="2"/>
  <c r="BK106" i="2"/>
  <c r="BJ106" i="2"/>
  <c r="BI106" i="2"/>
  <c r="BH106" i="2"/>
  <c r="CH105" i="2"/>
  <c r="CG105" i="2"/>
  <c r="CF105" i="2"/>
  <c r="CE105" i="2"/>
  <c r="CD105" i="2"/>
  <c r="CC105" i="2"/>
  <c r="CB105" i="2"/>
  <c r="CA105" i="2"/>
  <c r="BZ105" i="2"/>
  <c r="BY105" i="2"/>
  <c r="BX105" i="2"/>
  <c r="BW105" i="2"/>
  <c r="BV105" i="2"/>
  <c r="BU105" i="2"/>
  <c r="BT105" i="2"/>
  <c r="BS105" i="2"/>
  <c r="BR105" i="2"/>
  <c r="BQ105" i="2"/>
  <c r="BP105" i="2"/>
  <c r="BO105" i="2"/>
  <c r="BN105" i="2"/>
  <c r="BM105" i="2"/>
  <c r="BL105" i="2"/>
  <c r="BK105" i="2"/>
  <c r="BJ105" i="2"/>
  <c r="BI105" i="2"/>
  <c r="BH105" i="2"/>
  <c r="CH104" i="2"/>
  <c r="CG104" i="2"/>
  <c r="CF104" i="2"/>
  <c r="CE104" i="2"/>
  <c r="CD104" i="2"/>
  <c r="CC104" i="2"/>
  <c r="CB104" i="2"/>
  <c r="CA104" i="2"/>
  <c r="BZ104" i="2"/>
  <c r="BY104" i="2"/>
  <c r="BX104" i="2"/>
  <c r="BW104" i="2"/>
  <c r="BV104" i="2"/>
  <c r="BU104" i="2"/>
  <c r="BT104" i="2"/>
  <c r="BS104" i="2"/>
  <c r="BR104" i="2"/>
  <c r="BQ104" i="2"/>
  <c r="BP104" i="2"/>
  <c r="BO104" i="2"/>
  <c r="BN104" i="2"/>
  <c r="BM104" i="2"/>
  <c r="BL104" i="2"/>
  <c r="BK104" i="2"/>
  <c r="BJ104" i="2"/>
  <c r="BI104" i="2"/>
  <c r="BH104" i="2"/>
  <c r="CH103" i="2"/>
  <c r="CG103" i="2"/>
  <c r="CF103" i="2"/>
  <c r="CE103" i="2"/>
  <c r="CD103" i="2"/>
  <c r="CC103" i="2"/>
  <c r="CB103" i="2"/>
  <c r="CA103" i="2"/>
  <c r="BZ103" i="2"/>
  <c r="BY103" i="2"/>
  <c r="BX103" i="2"/>
  <c r="BW103" i="2"/>
  <c r="BV103" i="2"/>
  <c r="BU103" i="2"/>
  <c r="BT103" i="2"/>
  <c r="BS103" i="2"/>
  <c r="BR103" i="2"/>
  <c r="BQ103" i="2"/>
  <c r="BP103" i="2"/>
  <c r="BO103" i="2"/>
  <c r="BN103" i="2"/>
  <c r="BM103" i="2"/>
  <c r="BL103" i="2"/>
  <c r="BK103" i="2"/>
  <c r="BJ103" i="2"/>
  <c r="BI103" i="2"/>
  <c r="BH103" i="2"/>
  <c r="CH102" i="2"/>
  <c r="CG102" i="2"/>
  <c r="CF102" i="2"/>
  <c r="CE102" i="2"/>
  <c r="CD102" i="2"/>
  <c r="CC102" i="2"/>
  <c r="CB102" i="2"/>
  <c r="CA102" i="2"/>
  <c r="BZ102" i="2"/>
  <c r="BY102" i="2"/>
  <c r="BX102" i="2"/>
  <c r="BW102" i="2"/>
  <c r="BV102" i="2"/>
  <c r="BU102" i="2"/>
  <c r="BT102" i="2"/>
  <c r="BS102" i="2"/>
  <c r="BR102" i="2"/>
  <c r="BQ102" i="2"/>
  <c r="BP102" i="2"/>
  <c r="BO102" i="2"/>
  <c r="BN102" i="2"/>
  <c r="BM102" i="2"/>
  <c r="BL102" i="2"/>
  <c r="BK102" i="2"/>
  <c r="BJ102" i="2"/>
  <c r="BI102" i="2"/>
  <c r="BH102" i="2"/>
  <c r="CH101" i="2"/>
  <c r="CG101" i="2"/>
  <c r="CF101" i="2"/>
  <c r="CE101" i="2"/>
  <c r="CD101" i="2"/>
  <c r="CC101" i="2"/>
  <c r="CB101" i="2"/>
  <c r="CA101" i="2"/>
  <c r="BZ101" i="2"/>
  <c r="BY101" i="2"/>
  <c r="BX101" i="2"/>
  <c r="BW101" i="2"/>
  <c r="BV101" i="2"/>
  <c r="BU101" i="2"/>
  <c r="BT101" i="2"/>
  <c r="BS101" i="2"/>
  <c r="BR101" i="2"/>
  <c r="BQ101" i="2"/>
  <c r="BP101" i="2"/>
  <c r="BO101" i="2"/>
  <c r="BN101" i="2"/>
  <c r="BM101" i="2"/>
  <c r="BL101" i="2"/>
  <c r="BK101" i="2"/>
  <c r="BJ101" i="2"/>
  <c r="BI101" i="2"/>
  <c r="BH101" i="2"/>
  <c r="CH100" i="2"/>
  <c r="CG100" i="2"/>
  <c r="CF100" i="2"/>
  <c r="CE100" i="2"/>
  <c r="CD100" i="2"/>
  <c r="CC100" i="2"/>
  <c r="CB100" i="2"/>
  <c r="CA100" i="2"/>
  <c r="BZ100" i="2"/>
  <c r="BY100" i="2"/>
  <c r="BX100" i="2"/>
  <c r="BW100" i="2"/>
  <c r="BV100" i="2"/>
  <c r="BU100" i="2"/>
  <c r="BT100" i="2"/>
  <c r="BS100" i="2"/>
  <c r="BR100" i="2"/>
  <c r="BQ100" i="2"/>
  <c r="BP100" i="2"/>
  <c r="BO100" i="2"/>
  <c r="BN100" i="2"/>
  <c r="BM100" i="2"/>
  <c r="BL100" i="2"/>
  <c r="BK100" i="2"/>
  <c r="BJ100" i="2"/>
  <c r="BI100" i="2"/>
  <c r="BH100" i="2"/>
  <c r="CH99" i="2"/>
  <c r="CG99" i="2"/>
  <c r="CF99" i="2"/>
  <c r="CE99" i="2"/>
  <c r="CD99" i="2"/>
  <c r="CC99" i="2"/>
  <c r="CB99" i="2"/>
  <c r="CA99" i="2"/>
  <c r="BZ99" i="2"/>
  <c r="BY99" i="2"/>
  <c r="BX99" i="2"/>
  <c r="BW99" i="2"/>
  <c r="BV99" i="2"/>
  <c r="BU99" i="2"/>
  <c r="BT99" i="2"/>
  <c r="BS99" i="2"/>
  <c r="BR99" i="2"/>
  <c r="BQ99" i="2"/>
  <c r="BP99" i="2"/>
  <c r="BO99" i="2"/>
  <c r="BN99" i="2"/>
  <c r="BM99" i="2"/>
  <c r="BL99" i="2"/>
  <c r="BK99" i="2"/>
  <c r="BJ99" i="2"/>
  <c r="BI99" i="2"/>
  <c r="BH99" i="2"/>
  <c r="CH98" i="2"/>
  <c r="CG98" i="2"/>
  <c r="CF98" i="2"/>
  <c r="CE98" i="2"/>
  <c r="CD98" i="2"/>
  <c r="CC98" i="2"/>
  <c r="CB98" i="2"/>
  <c r="CA98" i="2"/>
  <c r="BZ98" i="2"/>
  <c r="BY98" i="2"/>
  <c r="BX98" i="2"/>
  <c r="BW98" i="2"/>
  <c r="BV98" i="2"/>
  <c r="BU98" i="2"/>
  <c r="BT98" i="2"/>
  <c r="BS98" i="2"/>
  <c r="BR98" i="2"/>
  <c r="BQ98" i="2"/>
  <c r="BP98" i="2"/>
  <c r="BO98" i="2"/>
  <c r="BN98" i="2"/>
  <c r="BM98" i="2"/>
  <c r="BL98" i="2"/>
  <c r="BK98" i="2"/>
  <c r="BJ98" i="2"/>
  <c r="BI98" i="2"/>
  <c r="BH98" i="2"/>
  <c r="CH97" i="2"/>
  <c r="CG97" i="2"/>
  <c r="CF97" i="2"/>
  <c r="CE97" i="2"/>
  <c r="CD97" i="2"/>
  <c r="CC97" i="2"/>
  <c r="CB97" i="2"/>
  <c r="CA97" i="2"/>
  <c r="BZ97" i="2"/>
  <c r="BY97" i="2"/>
  <c r="BX97" i="2"/>
  <c r="BW97" i="2"/>
  <c r="BV97" i="2"/>
  <c r="BU97" i="2"/>
  <c r="BT97" i="2"/>
  <c r="BS97" i="2"/>
  <c r="BR97" i="2"/>
  <c r="BQ97" i="2"/>
  <c r="BP97" i="2"/>
  <c r="BO97" i="2"/>
  <c r="BN97" i="2"/>
  <c r="BM97" i="2"/>
  <c r="BL97" i="2"/>
  <c r="BK97" i="2"/>
  <c r="BJ97" i="2"/>
  <c r="BI97" i="2"/>
  <c r="BH97" i="2"/>
  <c r="CH96" i="2"/>
  <c r="CG96" i="2"/>
  <c r="CF96" i="2"/>
  <c r="CE96" i="2"/>
  <c r="CD96" i="2"/>
  <c r="CC96" i="2"/>
  <c r="CB96" i="2"/>
  <c r="CA96" i="2"/>
  <c r="BZ96" i="2"/>
  <c r="BY96" i="2"/>
  <c r="BX96" i="2"/>
  <c r="BW96" i="2"/>
  <c r="BV96" i="2"/>
  <c r="BU96" i="2"/>
  <c r="BT96" i="2"/>
  <c r="BS96" i="2"/>
  <c r="BR96" i="2"/>
  <c r="BQ96" i="2"/>
  <c r="BP96" i="2"/>
  <c r="BO96" i="2"/>
  <c r="BN96" i="2"/>
  <c r="BM96" i="2"/>
  <c r="BL96" i="2"/>
  <c r="BK96" i="2"/>
  <c r="BJ96" i="2"/>
  <c r="BI96" i="2"/>
  <c r="BH96" i="2"/>
  <c r="CH95" i="2"/>
  <c r="CG95" i="2"/>
  <c r="CF95" i="2"/>
  <c r="CE95" i="2"/>
  <c r="CD95" i="2"/>
  <c r="CC95" i="2"/>
  <c r="CB95" i="2"/>
  <c r="CA95" i="2"/>
  <c r="BZ95" i="2"/>
  <c r="BY95" i="2"/>
  <c r="BX95" i="2"/>
  <c r="BW95" i="2"/>
  <c r="BV95" i="2"/>
  <c r="BU95" i="2"/>
  <c r="BT95" i="2"/>
  <c r="BS95" i="2"/>
  <c r="BR95" i="2"/>
  <c r="BQ95" i="2"/>
  <c r="BP95" i="2"/>
  <c r="BO95" i="2"/>
  <c r="BN95" i="2"/>
  <c r="BM95" i="2"/>
  <c r="BL95" i="2"/>
  <c r="BK95" i="2"/>
  <c r="BJ95" i="2"/>
  <c r="BI95" i="2"/>
  <c r="BH95" i="2"/>
  <c r="CH94" i="2"/>
  <c r="CG94" i="2"/>
  <c r="CF94" i="2"/>
  <c r="CE94" i="2"/>
  <c r="CD94" i="2"/>
  <c r="CC94" i="2"/>
  <c r="CB94" i="2"/>
  <c r="CA94" i="2"/>
  <c r="BZ94" i="2"/>
  <c r="BY94" i="2"/>
  <c r="BX94" i="2"/>
  <c r="BW94" i="2"/>
  <c r="BV94" i="2"/>
  <c r="BU94" i="2"/>
  <c r="BT94" i="2"/>
  <c r="BS94" i="2"/>
  <c r="BR94" i="2"/>
  <c r="BQ94" i="2"/>
  <c r="BP94" i="2"/>
  <c r="BO94" i="2"/>
  <c r="BN94" i="2"/>
  <c r="BM94" i="2"/>
  <c r="BL94" i="2"/>
  <c r="BK94" i="2"/>
  <c r="BJ94" i="2"/>
  <c r="BI94" i="2"/>
  <c r="BH94" i="2"/>
  <c r="CH93" i="2"/>
  <c r="CG93" i="2"/>
  <c r="CF93" i="2"/>
  <c r="CE93" i="2"/>
  <c r="CD93" i="2"/>
  <c r="CC93" i="2"/>
  <c r="CB93" i="2"/>
  <c r="CA93" i="2"/>
  <c r="BZ93" i="2"/>
  <c r="BY93" i="2"/>
  <c r="BX93" i="2"/>
  <c r="BW93" i="2"/>
  <c r="BV93" i="2"/>
  <c r="BU93" i="2"/>
  <c r="BT93" i="2"/>
  <c r="BS93" i="2"/>
  <c r="BR93" i="2"/>
  <c r="BQ93" i="2"/>
  <c r="BP93" i="2"/>
  <c r="BO93" i="2"/>
  <c r="BN93" i="2"/>
  <c r="BM93" i="2"/>
  <c r="BL93" i="2"/>
  <c r="BK93" i="2"/>
  <c r="BJ93" i="2"/>
  <c r="BI93" i="2"/>
  <c r="BH93" i="2"/>
  <c r="CH92" i="2"/>
  <c r="CG92" i="2"/>
  <c r="CF92" i="2"/>
  <c r="CE92" i="2"/>
  <c r="CD92" i="2"/>
  <c r="CC92" i="2"/>
  <c r="CB92" i="2"/>
  <c r="CA92" i="2"/>
  <c r="BZ92" i="2"/>
  <c r="BY92" i="2"/>
  <c r="BX92" i="2"/>
  <c r="BW92" i="2"/>
  <c r="BV92" i="2"/>
  <c r="BU92" i="2"/>
  <c r="BT92" i="2"/>
  <c r="BS92" i="2"/>
  <c r="BR92" i="2"/>
  <c r="BQ92" i="2"/>
  <c r="BP92" i="2"/>
  <c r="BO92" i="2"/>
  <c r="BN92" i="2"/>
  <c r="BM92" i="2"/>
  <c r="BL92" i="2"/>
  <c r="BK92" i="2"/>
  <c r="BJ92" i="2"/>
  <c r="BI92" i="2"/>
  <c r="BH92" i="2"/>
  <c r="CH91" i="2"/>
  <c r="CG91" i="2"/>
  <c r="CF91" i="2"/>
  <c r="CE91" i="2"/>
  <c r="CD91" i="2"/>
  <c r="CC91" i="2"/>
  <c r="CB91" i="2"/>
  <c r="CA91" i="2"/>
  <c r="BZ91" i="2"/>
  <c r="BY91" i="2"/>
  <c r="BX91" i="2"/>
  <c r="BW91" i="2"/>
  <c r="BV91" i="2"/>
  <c r="BU91" i="2"/>
  <c r="BT91" i="2"/>
  <c r="BS91" i="2"/>
  <c r="BR91" i="2"/>
  <c r="BQ91" i="2"/>
  <c r="BP91" i="2"/>
  <c r="BO91" i="2"/>
  <c r="BN91" i="2"/>
  <c r="BM91" i="2"/>
  <c r="BL91" i="2"/>
  <c r="BK91" i="2"/>
  <c r="BJ91" i="2"/>
  <c r="BI91" i="2"/>
  <c r="BH91" i="2"/>
  <c r="CH90" i="2"/>
  <c r="CG90" i="2"/>
  <c r="CF90" i="2"/>
  <c r="CE90" i="2"/>
  <c r="CD90" i="2"/>
  <c r="CC90" i="2"/>
  <c r="CB90" i="2"/>
  <c r="CA90" i="2"/>
  <c r="BZ90" i="2"/>
  <c r="BY90" i="2"/>
  <c r="BX90" i="2"/>
  <c r="BW90" i="2"/>
  <c r="BV90" i="2"/>
  <c r="BU90" i="2"/>
  <c r="BT90" i="2"/>
  <c r="BS90" i="2"/>
  <c r="BR90" i="2"/>
  <c r="BQ90" i="2"/>
  <c r="BP90" i="2"/>
  <c r="BO90" i="2"/>
  <c r="BN90" i="2"/>
  <c r="BM90" i="2"/>
  <c r="BL90" i="2"/>
  <c r="BK90" i="2"/>
  <c r="BJ90" i="2"/>
  <c r="BI90" i="2"/>
  <c r="BH90" i="2"/>
  <c r="CH89" i="2"/>
  <c r="CG89" i="2"/>
  <c r="CF89" i="2"/>
  <c r="CE89" i="2"/>
  <c r="CD89" i="2"/>
  <c r="CC89" i="2"/>
  <c r="CB89" i="2"/>
  <c r="CA89" i="2"/>
  <c r="BZ89" i="2"/>
  <c r="BY89" i="2"/>
  <c r="BX89" i="2"/>
  <c r="BW89" i="2"/>
  <c r="BV89" i="2"/>
  <c r="BU89" i="2"/>
  <c r="BT89" i="2"/>
  <c r="BS89" i="2"/>
  <c r="BR89" i="2"/>
  <c r="BQ89" i="2"/>
  <c r="BP89" i="2"/>
  <c r="BO89" i="2"/>
  <c r="BN89" i="2"/>
  <c r="BM89" i="2"/>
  <c r="BL89" i="2"/>
  <c r="BK89" i="2"/>
  <c r="BJ89" i="2"/>
  <c r="BI89" i="2"/>
  <c r="BH89" i="2"/>
  <c r="CH88" i="2"/>
  <c r="CG88" i="2"/>
  <c r="CF88" i="2"/>
  <c r="CE88" i="2"/>
  <c r="CD88" i="2"/>
  <c r="CC88" i="2"/>
  <c r="CB88" i="2"/>
  <c r="CA88" i="2"/>
  <c r="BZ88" i="2"/>
  <c r="BY88" i="2"/>
  <c r="BX88" i="2"/>
  <c r="BW88" i="2"/>
  <c r="BV88" i="2"/>
  <c r="BU88" i="2"/>
  <c r="BT88" i="2"/>
  <c r="BS88" i="2"/>
  <c r="BR88" i="2"/>
  <c r="BQ88" i="2"/>
  <c r="BP88" i="2"/>
  <c r="BO88" i="2"/>
  <c r="BN88" i="2"/>
  <c r="BM88" i="2"/>
  <c r="BL88" i="2"/>
  <c r="BK88" i="2"/>
  <c r="BJ88" i="2"/>
  <c r="BI88" i="2"/>
  <c r="BH88" i="2"/>
  <c r="CH87" i="2"/>
  <c r="CG87" i="2"/>
  <c r="CF87" i="2"/>
  <c r="CE87" i="2"/>
  <c r="CD87" i="2"/>
  <c r="CC87" i="2"/>
  <c r="CB87" i="2"/>
  <c r="CA87" i="2"/>
  <c r="BZ87" i="2"/>
  <c r="BY87" i="2"/>
  <c r="BX87" i="2"/>
  <c r="BW87" i="2"/>
  <c r="BV87" i="2"/>
  <c r="BU87" i="2"/>
  <c r="BT87" i="2"/>
  <c r="BS87" i="2"/>
  <c r="BR87" i="2"/>
  <c r="BQ87" i="2"/>
  <c r="BP87" i="2"/>
  <c r="BO87" i="2"/>
  <c r="BN87" i="2"/>
  <c r="BM87" i="2"/>
  <c r="BL87" i="2"/>
  <c r="BK87" i="2"/>
  <c r="BJ87" i="2"/>
  <c r="BI87" i="2"/>
  <c r="BH87" i="2"/>
  <c r="CH86" i="2"/>
  <c r="CG86" i="2"/>
  <c r="CF86" i="2"/>
  <c r="CE86" i="2"/>
  <c r="CD86" i="2"/>
  <c r="CC86" i="2"/>
  <c r="CB86" i="2"/>
  <c r="CA86" i="2"/>
  <c r="BZ86" i="2"/>
  <c r="BY86" i="2"/>
  <c r="BX86" i="2"/>
  <c r="BW86" i="2"/>
  <c r="BV86" i="2"/>
  <c r="BU86" i="2"/>
  <c r="BT86" i="2"/>
  <c r="BS86" i="2"/>
  <c r="BR86" i="2"/>
  <c r="BQ86" i="2"/>
  <c r="BP86" i="2"/>
  <c r="BO86" i="2"/>
  <c r="BN86" i="2"/>
  <c r="BM86" i="2"/>
  <c r="BL86" i="2"/>
  <c r="BK86" i="2"/>
  <c r="BJ86" i="2"/>
  <c r="BI86" i="2"/>
  <c r="BH86" i="2"/>
  <c r="CH85" i="2"/>
  <c r="CG85" i="2"/>
  <c r="CF85" i="2"/>
  <c r="CE85" i="2"/>
  <c r="CD85" i="2"/>
  <c r="CC85" i="2"/>
  <c r="CB85" i="2"/>
  <c r="CA85" i="2"/>
  <c r="BZ85" i="2"/>
  <c r="BY85" i="2"/>
  <c r="BX85" i="2"/>
  <c r="BW85" i="2"/>
  <c r="BV85" i="2"/>
  <c r="BU85" i="2"/>
  <c r="BT85" i="2"/>
  <c r="BS85" i="2"/>
  <c r="BR85" i="2"/>
  <c r="BQ85" i="2"/>
  <c r="BP85" i="2"/>
  <c r="BO85" i="2"/>
  <c r="BN85" i="2"/>
  <c r="BM85" i="2"/>
  <c r="BL85" i="2"/>
  <c r="BK85" i="2"/>
  <c r="BJ85" i="2"/>
  <c r="BI85" i="2"/>
  <c r="BH85" i="2"/>
  <c r="CH84" i="2"/>
  <c r="CG84" i="2"/>
  <c r="CF84" i="2"/>
  <c r="CE84" i="2"/>
  <c r="CD84" i="2"/>
  <c r="CC84" i="2"/>
  <c r="CB84" i="2"/>
  <c r="CA84" i="2"/>
  <c r="BZ84" i="2"/>
  <c r="BY84" i="2"/>
  <c r="BX84" i="2"/>
  <c r="BW84" i="2"/>
  <c r="BV84" i="2"/>
  <c r="BU84" i="2"/>
  <c r="BT84" i="2"/>
  <c r="BS84" i="2"/>
  <c r="BR84" i="2"/>
  <c r="BQ84" i="2"/>
  <c r="BP84" i="2"/>
  <c r="BO84" i="2"/>
  <c r="BN84" i="2"/>
  <c r="BM84" i="2"/>
  <c r="BL84" i="2"/>
  <c r="BK84" i="2"/>
  <c r="BJ84" i="2"/>
  <c r="BI84" i="2"/>
  <c r="BH84" i="2"/>
  <c r="CH83" i="2"/>
  <c r="CG83" i="2"/>
  <c r="CF83" i="2"/>
  <c r="CE83" i="2"/>
  <c r="CD83" i="2"/>
  <c r="CC83" i="2"/>
  <c r="CB83" i="2"/>
  <c r="CA83" i="2"/>
  <c r="BZ83" i="2"/>
  <c r="BY83" i="2"/>
  <c r="BX83" i="2"/>
  <c r="BW83" i="2"/>
  <c r="BV83" i="2"/>
  <c r="BU83" i="2"/>
  <c r="BT83" i="2"/>
  <c r="BS83" i="2"/>
  <c r="BR83" i="2"/>
  <c r="BQ83" i="2"/>
  <c r="BP83" i="2"/>
  <c r="BO83" i="2"/>
  <c r="BN83" i="2"/>
  <c r="BM83" i="2"/>
  <c r="BL83" i="2"/>
  <c r="BK83" i="2"/>
  <c r="BJ83" i="2"/>
  <c r="BI83" i="2"/>
  <c r="BH83" i="2"/>
  <c r="CH82" i="2"/>
  <c r="CG82" i="2"/>
  <c r="CF82" i="2"/>
  <c r="CE82" i="2"/>
  <c r="CD82" i="2"/>
  <c r="CC82" i="2"/>
  <c r="CB82" i="2"/>
  <c r="CA82" i="2"/>
  <c r="BZ82" i="2"/>
  <c r="BY82" i="2"/>
  <c r="BX82" i="2"/>
  <c r="BW82" i="2"/>
  <c r="BV82" i="2"/>
  <c r="BU82" i="2"/>
  <c r="BT82" i="2"/>
  <c r="BS82" i="2"/>
  <c r="BR82" i="2"/>
  <c r="BQ82" i="2"/>
  <c r="BP82" i="2"/>
  <c r="BO82" i="2"/>
  <c r="BN82" i="2"/>
  <c r="BM82" i="2"/>
  <c r="BL82" i="2"/>
  <c r="BK82" i="2"/>
  <c r="BJ82" i="2"/>
  <c r="BI82" i="2"/>
  <c r="BH82" i="2"/>
  <c r="CH81" i="2"/>
  <c r="CG81" i="2"/>
  <c r="CF81" i="2"/>
  <c r="CE81" i="2"/>
  <c r="CD81" i="2"/>
  <c r="CC81" i="2"/>
  <c r="CB81" i="2"/>
  <c r="CA81" i="2"/>
  <c r="BZ81" i="2"/>
  <c r="BY81" i="2"/>
  <c r="BX81" i="2"/>
  <c r="BW81" i="2"/>
  <c r="BV81" i="2"/>
  <c r="BU81" i="2"/>
  <c r="BT81" i="2"/>
  <c r="BS81" i="2"/>
  <c r="BR81" i="2"/>
  <c r="BQ81" i="2"/>
  <c r="BP81" i="2"/>
  <c r="BO81" i="2"/>
  <c r="BN81" i="2"/>
  <c r="BM81" i="2"/>
  <c r="BL81" i="2"/>
  <c r="BK81" i="2"/>
  <c r="BJ81" i="2"/>
  <c r="BI81" i="2"/>
  <c r="BH81" i="2"/>
  <c r="CH80" i="2"/>
  <c r="CG80" i="2"/>
  <c r="CF80" i="2"/>
  <c r="CE80" i="2"/>
  <c r="CD80" i="2"/>
  <c r="CC80" i="2"/>
  <c r="CB80" i="2"/>
  <c r="CA80" i="2"/>
  <c r="BZ80" i="2"/>
  <c r="BY80" i="2"/>
  <c r="BX80" i="2"/>
  <c r="BW80" i="2"/>
  <c r="BV80" i="2"/>
  <c r="BU80" i="2"/>
  <c r="BT80" i="2"/>
  <c r="BS80" i="2"/>
  <c r="BR80" i="2"/>
  <c r="BQ80" i="2"/>
  <c r="BP80" i="2"/>
  <c r="BO80" i="2"/>
  <c r="BN80" i="2"/>
  <c r="BM80" i="2"/>
  <c r="BL80" i="2"/>
  <c r="BK80" i="2"/>
  <c r="BJ80" i="2"/>
  <c r="BI80" i="2"/>
  <c r="BH80" i="2"/>
  <c r="CH79" i="2"/>
  <c r="CG79" i="2"/>
  <c r="CF79" i="2"/>
  <c r="CE79" i="2"/>
  <c r="CD79" i="2"/>
  <c r="CC79" i="2"/>
  <c r="CB79" i="2"/>
  <c r="CA79" i="2"/>
  <c r="BZ79" i="2"/>
  <c r="BY79" i="2"/>
  <c r="BX79" i="2"/>
  <c r="BW79" i="2"/>
  <c r="BV79" i="2"/>
  <c r="BU79" i="2"/>
  <c r="BT79" i="2"/>
  <c r="BS79" i="2"/>
  <c r="BR79" i="2"/>
  <c r="BQ79" i="2"/>
  <c r="BP79" i="2"/>
  <c r="BO79" i="2"/>
  <c r="BN79" i="2"/>
  <c r="BM79" i="2"/>
  <c r="BL79" i="2"/>
  <c r="BK79" i="2"/>
  <c r="BJ79" i="2"/>
  <c r="BI79" i="2"/>
  <c r="BH79" i="2"/>
  <c r="CH78" i="2"/>
  <c r="CG78" i="2"/>
  <c r="CF78" i="2"/>
  <c r="CE78" i="2"/>
  <c r="CD78" i="2"/>
  <c r="CC78" i="2"/>
  <c r="CB78" i="2"/>
  <c r="CA78" i="2"/>
  <c r="BZ78" i="2"/>
  <c r="BY78" i="2"/>
  <c r="BX78" i="2"/>
  <c r="BW78" i="2"/>
  <c r="BV78" i="2"/>
  <c r="BU78" i="2"/>
  <c r="BT78" i="2"/>
  <c r="BS78" i="2"/>
  <c r="BR78" i="2"/>
  <c r="BQ78" i="2"/>
  <c r="BP78" i="2"/>
  <c r="BO78" i="2"/>
  <c r="BN78" i="2"/>
  <c r="BM78" i="2"/>
  <c r="BL78" i="2"/>
  <c r="BK78" i="2"/>
  <c r="BJ78" i="2"/>
  <c r="BI78" i="2"/>
  <c r="BH78" i="2"/>
  <c r="CH77" i="2"/>
  <c r="CG77" i="2"/>
  <c r="CF77" i="2"/>
  <c r="CE77" i="2"/>
  <c r="CD77" i="2"/>
  <c r="CC77" i="2"/>
  <c r="CB77" i="2"/>
  <c r="CA77" i="2"/>
  <c r="BZ77" i="2"/>
  <c r="BY77" i="2"/>
  <c r="BX77" i="2"/>
  <c r="BW77" i="2"/>
  <c r="BV77" i="2"/>
  <c r="BU77" i="2"/>
  <c r="BT77" i="2"/>
  <c r="BS77" i="2"/>
  <c r="BR77" i="2"/>
  <c r="BQ77" i="2"/>
  <c r="BP77" i="2"/>
  <c r="BO77" i="2"/>
  <c r="BN77" i="2"/>
  <c r="BM77" i="2"/>
  <c r="BL77" i="2"/>
  <c r="BK77" i="2"/>
  <c r="BJ77" i="2"/>
  <c r="BI77" i="2"/>
  <c r="BH77" i="2"/>
  <c r="CH76" i="2"/>
  <c r="CG76" i="2"/>
  <c r="CF76" i="2"/>
  <c r="CE76" i="2"/>
  <c r="CD76" i="2"/>
  <c r="CC76" i="2"/>
  <c r="CB76" i="2"/>
  <c r="CA76" i="2"/>
  <c r="BZ76" i="2"/>
  <c r="BY76" i="2"/>
  <c r="BX76" i="2"/>
  <c r="BW76" i="2"/>
  <c r="BV76" i="2"/>
  <c r="BU76" i="2"/>
  <c r="BT76" i="2"/>
  <c r="BS76" i="2"/>
  <c r="BR76" i="2"/>
  <c r="BQ76" i="2"/>
  <c r="BP76" i="2"/>
  <c r="BO76" i="2"/>
  <c r="BN76" i="2"/>
  <c r="BM76" i="2"/>
  <c r="BL76" i="2"/>
  <c r="BK76" i="2"/>
  <c r="BJ76" i="2"/>
  <c r="BI76" i="2"/>
  <c r="BH76" i="2"/>
  <c r="CH75" i="2"/>
  <c r="CG75" i="2"/>
  <c r="CF75" i="2"/>
  <c r="CE75" i="2"/>
  <c r="CD75" i="2"/>
  <c r="CC75" i="2"/>
  <c r="CB75" i="2"/>
  <c r="CA75" i="2"/>
  <c r="BZ75" i="2"/>
  <c r="BY75" i="2"/>
  <c r="BX75" i="2"/>
  <c r="BW75" i="2"/>
  <c r="BV75" i="2"/>
  <c r="BU75" i="2"/>
  <c r="BT75" i="2"/>
  <c r="BS75" i="2"/>
  <c r="BR75" i="2"/>
  <c r="BQ75" i="2"/>
  <c r="BP75" i="2"/>
  <c r="BO75" i="2"/>
  <c r="BN75" i="2"/>
  <c r="BM75" i="2"/>
  <c r="BL75" i="2"/>
  <c r="BK75" i="2"/>
  <c r="BJ75" i="2"/>
  <c r="BI75" i="2"/>
  <c r="BH75" i="2"/>
  <c r="CH74" i="2"/>
  <c r="CG74" i="2"/>
  <c r="CF74" i="2"/>
  <c r="CE74" i="2"/>
  <c r="CD74" i="2"/>
  <c r="CC74" i="2"/>
  <c r="CB74" i="2"/>
  <c r="CA74" i="2"/>
  <c r="BZ74" i="2"/>
  <c r="BY74" i="2"/>
  <c r="BX74" i="2"/>
  <c r="BW74" i="2"/>
  <c r="BV74" i="2"/>
  <c r="BU74" i="2"/>
  <c r="BT74" i="2"/>
  <c r="BS74" i="2"/>
  <c r="BR74" i="2"/>
  <c r="BQ74" i="2"/>
  <c r="BP74" i="2"/>
  <c r="BO74" i="2"/>
  <c r="BN74" i="2"/>
  <c r="BM74" i="2"/>
  <c r="BL74" i="2"/>
  <c r="BK74" i="2"/>
  <c r="BJ74" i="2"/>
  <c r="BI74" i="2"/>
  <c r="BH74" i="2"/>
  <c r="CH73" i="2"/>
  <c r="CG73" i="2"/>
  <c r="CF73" i="2"/>
  <c r="CE73" i="2"/>
  <c r="CD73" i="2"/>
  <c r="CC73" i="2"/>
  <c r="CB73" i="2"/>
  <c r="CA73" i="2"/>
  <c r="BZ73" i="2"/>
  <c r="BY73" i="2"/>
  <c r="BX73" i="2"/>
  <c r="BW73" i="2"/>
  <c r="BV73" i="2"/>
  <c r="BU73" i="2"/>
  <c r="BT73" i="2"/>
  <c r="BS73" i="2"/>
  <c r="BR73" i="2"/>
  <c r="BQ73" i="2"/>
  <c r="BP73" i="2"/>
  <c r="BO73" i="2"/>
  <c r="BN73" i="2"/>
  <c r="BM73" i="2"/>
  <c r="BL73" i="2"/>
  <c r="BK73" i="2"/>
  <c r="BJ73" i="2"/>
  <c r="BI73" i="2"/>
  <c r="BH73" i="2"/>
  <c r="CH72" i="2"/>
  <c r="CG72" i="2"/>
  <c r="CF72" i="2"/>
  <c r="CE72" i="2"/>
  <c r="CD72" i="2"/>
  <c r="CC72" i="2"/>
  <c r="CB72" i="2"/>
  <c r="CA72" i="2"/>
  <c r="BZ72" i="2"/>
  <c r="BY72" i="2"/>
  <c r="BX72" i="2"/>
  <c r="BW72" i="2"/>
  <c r="BV72" i="2"/>
  <c r="BU72" i="2"/>
  <c r="BT72" i="2"/>
  <c r="BS72" i="2"/>
  <c r="BR72" i="2"/>
  <c r="BQ72" i="2"/>
  <c r="BP72" i="2"/>
  <c r="BO72" i="2"/>
  <c r="BN72" i="2"/>
  <c r="BM72" i="2"/>
  <c r="BL72" i="2"/>
  <c r="BK72" i="2"/>
  <c r="BJ72" i="2"/>
  <c r="BI72" i="2"/>
  <c r="BH72" i="2"/>
  <c r="CH71" i="2"/>
  <c r="CG71" i="2"/>
  <c r="CF71" i="2"/>
  <c r="CE71" i="2"/>
  <c r="CD71" i="2"/>
  <c r="CC71" i="2"/>
  <c r="CB71" i="2"/>
  <c r="CA71" i="2"/>
  <c r="BZ71" i="2"/>
  <c r="BY71" i="2"/>
  <c r="BX71" i="2"/>
  <c r="BW71" i="2"/>
  <c r="BV71" i="2"/>
  <c r="BU71" i="2"/>
  <c r="BT71" i="2"/>
  <c r="BS71" i="2"/>
  <c r="BR71" i="2"/>
  <c r="BQ71" i="2"/>
  <c r="BP71" i="2"/>
  <c r="BO71" i="2"/>
  <c r="BN71" i="2"/>
  <c r="BM71" i="2"/>
  <c r="BL71" i="2"/>
  <c r="BK71" i="2"/>
  <c r="BJ71" i="2"/>
  <c r="BI71" i="2"/>
  <c r="BH71" i="2"/>
  <c r="CH70" i="2"/>
  <c r="CG70" i="2"/>
  <c r="CF70" i="2"/>
  <c r="CE70" i="2"/>
  <c r="CD70" i="2"/>
  <c r="CC70" i="2"/>
  <c r="CB70" i="2"/>
  <c r="CA70" i="2"/>
  <c r="BZ70" i="2"/>
  <c r="BY70" i="2"/>
  <c r="BX70" i="2"/>
  <c r="BW70" i="2"/>
  <c r="BV70" i="2"/>
  <c r="BU70" i="2"/>
  <c r="BT70" i="2"/>
  <c r="BS70" i="2"/>
  <c r="BR70" i="2"/>
  <c r="BQ70" i="2"/>
  <c r="BP70" i="2"/>
  <c r="BO70" i="2"/>
  <c r="BN70" i="2"/>
  <c r="BM70" i="2"/>
  <c r="BL70" i="2"/>
  <c r="BK70" i="2"/>
  <c r="BJ70" i="2"/>
  <c r="BI70" i="2"/>
  <c r="BH70" i="2"/>
  <c r="CH69" i="2"/>
  <c r="CG69" i="2"/>
  <c r="CF69" i="2"/>
  <c r="CE69" i="2"/>
  <c r="CD69" i="2"/>
  <c r="CC69" i="2"/>
  <c r="CB69" i="2"/>
  <c r="CA69" i="2"/>
  <c r="BZ69" i="2"/>
  <c r="BY69" i="2"/>
  <c r="BX69" i="2"/>
  <c r="BW69" i="2"/>
  <c r="BV69" i="2"/>
  <c r="BU69" i="2"/>
  <c r="BT69" i="2"/>
  <c r="BS69" i="2"/>
  <c r="BR69" i="2"/>
  <c r="BQ69" i="2"/>
  <c r="BP69" i="2"/>
  <c r="BO69" i="2"/>
  <c r="BN69" i="2"/>
  <c r="BM69" i="2"/>
  <c r="BL69" i="2"/>
  <c r="BK69" i="2"/>
  <c r="BJ69" i="2"/>
  <c r="BI69" i="2"/>
  <c r="BH69" i="2"/>
  <c r="CH68" i="2"/>
  <c r="CG68" i="2"/>
  <c r="CF68" i="2"/>
  <c r="CE68" i="2"/>
  <c r="CD68" i="2"/>
  <c r="CC68" i="2"/>
  <c r="CB68" i="2"/>
  <c r="CA68" i="2"/>
  <c r="BZ68" i="2"/>
  <c r="BY68" i="2"/>
  <c r="BX68" i="2"/>
  <c r="BW68" i="2"/>
  <c r="BV68" i="2"/>
  <c r="BU68" i="2"/>
  <c r="BT68" i="2"/>
  <c r="BS68" i="2"/>
  <c r="BR68" i="2"/>
  <c r="BQ68" i="2"/>
  <c r="BP68" i="2"/>
  <c r="BO68" i="2"/>
  <c r="BN68" i="2"/>
  <c r="BM68" i="2"/>
  <c r="BL68" i="2"/>
  <c r="BK68" i="2"/>
  <c r="BJ68" i="2"/>
  <c r="BI68" i="2"/>
  <c r="BH68" i="2"/>
  <c r="CH67" i="2"/>
  <c r="CG67" i="2"/>
  <c r="CF67" i="2"/>
  <c r="CE67" i="2"/>
  <c r="CD67" i="2"/>
  <c r="CC67" i="2"/>
  <c r="CB67" i="2"/>
  <c r="CA67" i="2"/>
  <c r="BZ67" i="2"/>
  <c r="BY67" i="2"/>
  <c r="BX67" i="2"/>
  <c r="BW67" i="2"/>
  <c r="BV67" i="2"/>
  <c r="BU67" i="2"/>
  <c r="BT67" i="2"/>
  <c r="BS67" i="2"/>
  <c r="BR67" i="2"/>
  <c r="BQ67" i="2"/>
  <c r="BP67" i="2"/>
  <c r="BO67" i="2"/>
  <c r="BN67" i="2"/>
  <c r="BM67" i="2"/>
  <c r="BL67" i="2"/>
  <c r="BK67" i="2"/>
  <c r="BJ67" i="2"/>
  <c r="BI67" i="2"/>
  <c r="BH67" i="2"/>
  <c r="CH66" i="2"/>
  <c r="CG66" i="2"/>
  <c r="CF66" i="2"/>
  <c r="CE66" i="2"/>
  <c r="CD66" i="2"/>
  <c r="CC66" i="2"/>
  <c r="CB66" i="2"/>
  <c r="CA66" i="2"/>
  <c r="BZ66" i="2"/>
  <c r="BY66" i="2"/>
  <c r="BX66" i="2"/>
  <c r="BW66" i="2"/>
  <c r="BV66" i="2"/>
  <c r="BU66" i="2"/>
  <c r="BT66" i="2"/>
  <c r="BS66" i="2"/>
  <c r="BR66" i="2"/>
  <c r="BQ66" i="2"/>
  <c r="BP66" i="2"/>
  <c r="BO66" i="2"/>
  <c r="BN66" i="2"/>
  <c r="BM66" i="2"/>
  <c r="BL66" i="2"/>
  <c r="BK66" i="2"/>
  <c r="BJ66" i="2"/>
  <c r="BI66" i="2"/>
  <c r="BH66" i="2"/>
  <c r="CH65" i="2"/>
  <c r="CG65" i="2"/>
  <c r="CF65" i="2"/>
  <c r="CE65" i="2"/>
  <c r="CD65" i="2"/>
  <c r="CC65" i="2"/>
  <c r="CB65" i="2"/>
  <c r="CA65" i="2"/>
  <c r="BZ65" i="2"/>
  <c r="BY65" i="2"/>
  <c r="BX65" i="2"/>
  <c r="BW65" i="2"/>
  <c r="BV65" i="2"/>
  <c r="BU65" i="2"/>
  <c r="BT65" i="2"/>
  <c r="BS65" i="2"/>
  <c r="BR65" i="2"/>
  <c r="BQ65" i="2"/>
  <c r="BP65" i="2"/>
  <c r="BO65" i="2"/>
  <c r="BN65" i="2"/>
  <c r="BM65" i="2"/>
  <c r="BL65" i="2"/>
  <c r="BK65" i="2"/>
  <c r="BJ65" i="2"/>
  <c r="BI65" i="2"/>
  <c r="BH65" i="2"/>
  <c r="CH64" i="2"/>
  <c r="CG64" i="2"/>
  <c r="CF64" i="2"/>
  <c r="CE64" i="2"/>
  <c r="CD64" i="2"/>
  <c r="CC64" i="2"/>
  <c r="CB64" i="2"/>
  <c r="CA64" i="2"/>
  <c r="BZ64" i="2"/>
  <c r="BY64" i="2"/>
  <c r="BX64" i="2"/>
  <c r="BW64" i="2"/>
  <c r="BV64" i="2"/>
  <c r="BU64" i="2"/>
  <c r="BT64" i="2"/>
  <c r="BS64" i="2"/>
  <c r="BR64" i="2"/>
  <c r="BQ64" i="2"/>
  <c r="BP64" i="2"/>
  <c r="BO64" i="2"/>
  <c r="BN64" i="2"/>
  <c r="BM64" i="2"/>
  <c r="BL64" i="2"/>
  <c r="BK64" i="2"/>
  <c r="BJ64" i="2"/>
  <c r="BI64" i="2"/>
  <c r="BH64" i="2"/>
  <c r="CH63" i="2"/>
  <c r="CG63" i="2"/>
  <c r="CF63" i="2"/>
  <c r="CE63" i="2"/>
  <c r="CD63" i="2"/>
  <c r="CC63" i="2"/>
  <c r="CB63" i="2"/>
  <c r="CA63" i="2"/>
  <c r="BZ63" i="2"/>
  <c r="BY63" i="2"/>
  <c r="BX63" i="2"/>
  <c r="BW63" i="2"/>
  <c r="BV63" i="2"/>
  <c r="BU63" i="2"/>
  <c r="BT63" i="2"/>
  <c r="BS63" i="2"/>
  <c r="BR63" i="2"/>
  <c r="BQ63" i="2"/>
  <c r="BP63" i="2"/>
  <c r="BO63" i="2"/>
  <c r="BN63" i="2"/>
  <c r="BM63" i="2"/>
  <c r="BL63" i="2"/>
  <c r="BK63" i="2"/>
  <c r="BJ63" i="2"/>
  <c r="BI63" i="2"/>
  <c r="BH63" i="2"/>
  <c r="CH62" i="2"/>
  <c r="CG62" i="2"/>
  <c r="CF62" i="2"/>
  <c r="CE62" i="2"/>
  <c r="CD62" i="2"/>
  <c r="CC62" i="2"/>
  <c r="CB62" i="2"/>
  <c r="CA62" i="2"/>
  <c r="BZ62" i="2"/>
  <c r="BY62" i="2"/>
  <c r="BX62" i="2"/>
  <c r="BW62" i="2"/>
  <c r="BV62" i="2"/>
  <c r="BU62" i="2"/>
  <c r="BT62" i="2"/>
  <c r="BS62" i="2"/>
  <c r="BR62" i="2"/>
  <c r="BQ62" i="2"/>
  <c r="BP62" i="2"/>
  <c r="BO62" i="2"/>
  <c r="BN62" i="2"/>
  <c r="BM62" i="2"/>
  <c r="BL62" i="2"/>
  <c r="BK62" i="2"/>
  <c r="BJ62" i="2"/>
  <c r="BI62" i="2"/>
  <c r="BH62" i="2"/>
  <c r="CH61" i="2"/>
  <c r="CG61" i="2"/>
  <c r="CF61" i="2"/>
  <c r="CE61" i="2"/>
  <c r="CD61" i="2"/>
  <c r="CC61" i="2"/>
  <c r="CB61" i="2"/>
  <c r="CA61" i="2"/>
  <c r="BZ61" i="2"/>
  <c r="BY61" i="2"/>
  <c r="BX61" i="2"/>
  <c r="BW61" i="2"/>
  <c r="BV61" i="2"/>
  <c r="BU61" i="2"/>
  <c r="BT61" i="2"/>
  <c r="BS61" i="2"/>
  <c r="BR61" i="2"/>
  <c r="BQ61" i="2"/>
  <c r="BP61" i="2"/>
  <c r="BO61" i="2"/>
  <c r="BN61" i="2"/>
  <c r="BM61" i="2"/>
  <c r="BL61" i="2"/>
  <c r="BK61" i="2"/>
  <c r="BJ61" i="2"/>
  <c r="BI61" i="2"/>
  <c r="BH61" i="2"/>
  <c r="CH60" i="2"/>
  <c r="CG60" i="2"/>
  <c r="CF60" i="2"/>
  <c r="CE60" i="2"/>
  <c r="CD60" i="2"/>
  <c r="CC60" i="2"/>
  <c r="CB60" i="2"/>
  <c r="CA60" i="2"/>
  <c r="BZ60" i="2"/>
  <c r="BY60" i="2"/>
  <c r="BX60" i="2"/>
  <c r="BW60" i="2"/>
  <c r="BV60" i="2"/>
  <c r="BU60" i="2"/>
  <c r="BT60" i="2"/>
  <c r="BS60" i="2"/>
  <c r="BR60" i="2"/>
  <c r="BQ60" i="2"/>
  <c r="BP60" i="2"/>
  <c r="BO60" i="2"/>
  <c r="BN60" i="2"/>
  <c r="BM60" i="2"/>
  <c r="BL60" i="2"/>
  <c r="BK60" i="2"/>
  <c r="BJ60" i="2"/>
  <c r="BI60" i="2"/>
  <c r="BH60" i="2"/>
  <c r="CH59" i="2"/>
  <c r="CG59" i="2"/>
  <c r="CF59" i="2"/>
  <c r="CE59" i="2"/>
  <c r="CD59" i="2"/>
  <c r="CC59" i="2"/>
  <c r="CB59" i="2"/>
  <c r="CA59" i="2"/>
  <c r="BZ59" i="2"/>
  <c r="BY59" i="2"/>
  <c r="BX59" i="2"/>
  <c r="BW59" i="2"/>
  <c r="BV59" i="2"/>
  <c r="BU59" i="2"/>
  <c r="BT59" i="2"/>
  <c r="BS59" i="2"/>
  <c r="BR59" i="2"/>
  <c r="BQ59" i="2"/>
  <c r="BP59" i="2"/>
  <c r="BO59" i="2"/>
  <c r="BN59" i="2"/>
  <c r="BM59" i="2"/>
  <c r="BL59" i="2"/>
  <c r="BK59" i="2"/>
  <c r="BJ59" i="2"/>
  <c r="BI59" i="2"/>
  <c r="BH59" i="2"/>
  <c r="CH58" i="2"/>
  <c r="CG58" i="2"/>
  <c r="CF58" i="2"/>
  <c r="CE58" i="2"/>
  <c r="CD58" i="2"/>
  <c r="CC58" i="2"/>
  <c r="CB58" i="2"/>
  <c r="CA58" i="2"/>
  <c r="BZ58" i="2"/>
  <c r="BY58" i="2"/>
  <c r="BX58" i="2"/>
  <c r="BW58" i="2"/>
  <c r="BV58" i="2"/>
  <c r="BU58" i="2"/>
  <c r="BT58" i="2"/>
  <c r="BS58" i="2"/>
  <c r="BR58" i="2"/>
  <c r="BQ58" i="2"/>
  <c r="BP58" i="2"/>
  <c r="BO58" i="2"/>
  <c r="BN58" i="2"/>
  <c r="BM58" i="2"/>
  <c r="BL58" i="2"/>
  <c r="BK58" i="2"/>
  <c r="BJ58" i="2"/>
  <c r="BI58" i="2"/>
  <c r="BH58" i="2"/>
  <c r="CH57" i="2"/>
  <c r="CG57" i="2"/>
  <c r="CF57" i="2"/>
  <c r="CE57" i="2"/>
  <c r="CD57" i="2"/>
  <c r="CC57" i="2"/>
  <c r="CB57" i="2"/>
  <c r="CA57" i="2"/>
  <c r="BZ57" i="2"/>
  <c r="BY57" i="2"/>
  <c r="BX57" i="2"/>
  <c r="BW57" i="2"/>
  <c r="BV57" i="2"/>
  <c r="BU57" i="2"/>
  <c r="BT57" i="2"/>
  <c r="BS57" i="2"/>
  <c r="BR57" i="2"/>
  <c r="BQ57" i="2"/>
  <c r="BP57" i="2"/>
  <c r="BO57" i="2"/>
  <c r="BN57" i="2"/>
  <c r="BM57" i="2"/>
  <c r="BL57" i="2"/>
  <c r="BK57" i="2"/>
  <c r="BJ57" i="2"/>
  <c r="BI57" i="2"/>
  <c r="BH57" i="2"/>
  <c r="CH56" i="2"/>
  <c r="CG56" i="2"/>
  <c r="CF56" i="2"/>
  <c r="CE56" i="2"/>
  <c r="CD56" i="2"/>
  <c r="CC56" i="2"/>
  <c r="CB56" i="2"/>
  <c r="CA56" i="2"/>
  <c r="BZ56" i="2"/>
  <c r="BY56" i="2"/>
  <c r="BX56" i="2"/>
  <c r="BW56" i="2"/>
  <c r="BV56" i="2"/>
  <c r="BU56" i="2"/>
  <c r="BT56" i="2"/>
  <c r="BS56" i="2"/>
  <c r="BR56" i="2"/>
  <c r="BQ56" i="2"/>
  <c r="BP56" i="2"/>
  <c r="BO56" i="2"/>
  <c r="BN56" i="2"/>
  <c r="BM56" i="2"/>
  <c r="BL56" i="2"/>
  <c r="BK56" i="2"/>
  <c r="BJ56" i="2"/>
  <c r="BI56" i="2"/>
  <c r="BH56" i="2"/>
  <c r="CH55" i="2"/>
  <c r="CG55" i="2"/>
  <c r="CF55" i="2"/>
  <c r="CE55" i="2"/>
  <c r="CD55" i="2"/>
  <c r="CC55" i="2"/>
  <c r="CB55" i="2"/>
  <c r="CA55" i="2"/>
  <c r="BZ55" i="2"/>
  <c r="BY55" i="2"/>
  <c r="BX55" i="2"/>
  <c r="BW55" i="2"/>
  <c r="BV55" i="2"/>
  <c r="BU55" i="2"/>
  <c r="BT55" i="2"/>
  <c r="BS55" i="2"/>
  <c r="BR55" i="2"/>
  <c r="BQ55" i="2"/>
  <c r="BP55" i="2"/>
  <c r="BO55" i="2"/>
  <c r="BN55" i="2"/>
  <c r="BM55" i="2"/>
  <c r="BL55" i="2"/>
  <c r="BK55" i="2"/>
  <c r="BJ55" i="2"/>
  <c r="BI55" i="2"/>
  <c r="BH55" i="2"/>
  <c r="CH54" i="2"/>
  <c r="CG54" i="2"/>
  <c r="CF54" i="2"/>
  <c r="CE54" i="2"/>
  <c r="CD54" i="2"/>
  <c r="CC54" i="2"/>
  <c r="CB54" i="2"/>
  <c r="CA54" i="2"/>
  <c r="BZ54" i="2"/>
  <c r="BY54" i="2"/>
  <c r="BX54" i="2"/>
  <c r="BW54" i="2"/>
  <c r="BV54" i="2"/>
  <c r="BU54" i="2"/>
  <c r="BT54" i="2"/>
  <c r="BS54" i="2"/>
  <c r="BR54" i="2"/>
  <c r="BQ54" i="2"/>
  <c r="BP54" i="2"/>
  <c r="BO54" i="2"/>
  <c r="BN54" i="2"/>
  <c r="BM54" i="2"/>
  <c r="BL54" i="2"/>
  <c r="BK54" i="2"/>
  <c r="BJ54" i="2"/>
  <c r="BI54" i="2"/>
  <c r="BH54" i="2"/>
  <c r="CH53" i="2"/>
  <c r="CG53" i="2"/>
  <c r="CF53" i="2"/>
  <c r="CE53" i="2"/>
  <c r="CD53" i="2"/>
  <c r="CC53" i="2"/>
  <c r="CB53" i="2"/>
  <c r="CA53" i="2"/>
  <c r="BZ53" i="2"/>
  <c r="BY53" i="2"/>
  <c r="BX53" i="2"/>
  <c r="BW53" i="2"/>
  <c r="BV53" i="2"/>
  <c r="BU53" i="2"/>
  <c r="BT53" i="2"/>
  <c r="BS53" i="2"/>
  <c r="BR53" i="2"/>
  <c r="BQ53" i="2"/>
  <c r="BP53" i="2"/>
  <c r="BO53" i="2"/>
  <c r="BN53" i="2"/>
  <c r="BM53" i="2"/>
  <c r="BL53" i="2"/>
  <c r="BK53" i="2"/>
  <c r="BJ53" i="2"/>
  <c r="BI53" i="2"/>
  <c r="BH53" i="2"/>
  <c r="CH52" i="2"/>
  <c r="CG52" i="2"/>
  <c r="CF52" i="2"/>
  <c r="CE52" i="2"/>
  <c r="CD52" i="2"/>
  <c r="CC52" i="2"/>
  <c r="CB52" i="2"/>
  <c r="CA52" i="2"/>
  <c r="BZ52" i="2"/>
  <c r="BY52" i="2"/>
  <c r="BX52" i="2"/>
  <c r="BW52" i="2"/>
  <c r="BV52" i="2"/>
  <c r="BU52" i="2"/>
  <c r="BT52" i="2"/>
  <c r="BS52" i="2"/>
  <c r="BR52" i="2"/>
  <c r="BQ52" i="2"/>
  <c r="BP52" i="2"/>
  <c r="BO52" i="2"/>
  <c r="BN52" i="2"/>
  <c r="BM52" i="2"/>
  <c r="BL52" i="2"/>
  <c r="BK52" i="2"/>
  <c r="BJ52" i="2"/>
  <c r="BI52" i="2"/>
  <c r="BH52" i="2"/>
  <c r="CH51" i="2"/>
  <c r="CG51" i="2"/>
  <c r="CF51" i="2"/>
  <c r="CE51" i="2"/>
  <c r="CD51" i="2"/>
  <c r="CC51" i="2"/>
  <c r="CB51" i="2"/>
  <c r="CA51" i="2"/>
  <c r="BZ51" i="2"/>
  <c r="BY51" i="2"/>
  <c r="BX51" i="2"/>
  <c r="BW51" i="2"/>
  <c r="BV51" i="2"/>
  <c r="BU51" i="2"/>
  <c r="BT51" i="2"/>
  <c r="BS51" i="2"/>
  <c r="BR51" i="2"/>
  <c r="BQ51" i="2"/>
  <c r="BP51" i="2"/>
  <c r="BO51" i="2"/>
  <c r="BN51" i="2"/>
  <c r="BM51" i="2"/>
  <c r="BL51" i="2"/>
  <c r="BK51" i="2"/>
  <c r="BJ51" i="2"/>
  <c r="BI51" i="2"/>
  <c r="BH51" i="2"/>
  <c r="CH50" i="2"/>
  <c r="CG50" i="2"/>
  <c r="CF50" i="2"/>
  <c r="CE50" i="2"/>
  <c r="CD50" i="2"/>
  <c r="CC50" i="2"/>
  <c r="CB50" i="2"/>
  <c r="CA50" i="2"/>
  <c r="BZ50" i="2"/>
  <c r="BY50" i="2"/>
  <c r="BX50" i="2"/>
  <c r="BW50" i="2"/>
  <c r="BV50" i="2"/>
  <c r="BU50" i="2"/>
  <c r="BT50" i="2"/>
  <c r="BS50" i="2"/>
  <c r="BR50" i="2"/>
  <c r="BQ50" i="2"/>
  <c r="BP50" i="2"/>
  <c r="BO50" i="2"/>
  <c r="BN50" i="2"/>
  <c r="BM50" i="2"/>
  <c r="BL50" i="2"/>
  <c r="BK50" i="2"/>
  <c r="BJ50" i="2"/>
  <c r="BI50" i="2"/>
  <c r="BH50" i="2"/>
  <c r="CH49" i="2"/>
  <c r="CG49" i="2"/>
  <c r="CF49" i="2"/>
  <c r="CE49" i="2"/>
  <c r="CD49" i="2"/>
  <c r="CC49" i="2"/>
  <c r="CB49" i="2"/>
  <c r="CA49" i="2"/>
  <c r="BZ49" i="2"/>
  <c r="BY49" i="2"/>
  <c r="BX49" i="2"/>
  <c r="BW49" i="2"/>
  <c r="BV49" i="2"/>
  <c r="BU49" i="2"/>
  <c r="BT49" i="2"/>
  <c r="BS49" i="2"/>
  <c r="BR49" i="2"/>
  <c r="BQ49" i="2"/>
  <c r="BP49" i="2"/>
  <c r="BO49" i="2"/>
  <c r="BN49" i="2"/>
  <c r="BM49" i="2"/>
  <c r="BL49" i="2"/>
  <c r="BK49" i="2"/>
  <c r="BJ49" i="2"/>
  <c r="BI49" i="2"/>
  <c r="BH49" i="2"/>
  <c r="CH48" i="2"/>
  <c r="CG48" i="2"/>
  <c r="CF48" i="2"/>
  <c r="CE48" i="2"/>
  <c r="CD48" i="2"/>
  <c r="CC48" i="2"/>
  <c r="CB48" i="2"/>
  <c r="CA48" i="2"/>
  <c r="BZ48" i="2"/>
  <c r="BY48" i="2"/>
  <c r="BX48" i="2"/>
  <c r="BW48" i="2"/>
  <c r="BV48" i="2"/>
  <c r="BU48" i="2"/>
  <c r="BT48" i="2"/>
  <c r="BS48" i="2"/>
  <c r="BR48" i="2"/>
  <c r="BQ48" i="2"/>
  <c r="BP48" i="2"/>
  <c r="BO48" i="2"/>
  <c r="BN48" i="2"/>
  <c r="BM48" i="2"/>
  <c r="BL48" i="2"/>
  <c r="BK48" i="2"/>
  <c r="BJ48" i="2"/>
  <c r="BI48" i="2"/>
  <c r="BH48" i="2"/>
  <c r="CH47" i="2"/>
  <c r="CG47" i="2"/>
  <c r="CF47" i="2"/>
  <c r="CE47" i="2"/>
  <c r="CD47" i="2"/>
  <c r="CC47" i="2"/>
  <c r="CB47" i="2"/>
  <c r="CA47" i="2"/>
  <c r="BZ47" i="2"/>
  <c r="BY47" i="2"/>
  <c r="BX47" i="2"/>
  <c r="BW47" i="2"/>
  <c r="BV47" i="2"/>
  <c r="BU47" i="2"/>
  <c r="BT47" i="2"/>
  <c r="BS47" i="2"/>
  <c r="BR47" i="2"/>
  <c r="BQ47" i="2"/>
  <c r="BP47" i="2"/>
  <c r="BO47" i="2"/>
  <c r="BN47" i="2"/>
  <c r="BM47" i="2"/>
  <c r="BL47" i="2"/>
  <c r="BK47" i="2"/>
  <c r="BJ47" i="2"/>
  <c r="BI47" i="2"/>
  <c r="BH47" i="2"/>
  <c r="CH46" i="2"/>
  <c r="CG46" i="2"/>
  <c r="CF46" i="2"/>
  <c r="CE46" i="2"/>
  <c r="CD46" i="2"/>
  <c r="CC46" i="2"/>
  <c r="CB46" i="2"/>
  <c r="CA46" i="2"/>
  <c r="BZ46" i="2"/>
  <c r="BY46" i="2"/>
  <c r="BX46" i="2"/>
  <c r="BW46" i="2"/>
  <c r="BV46" i="2"/>
  <c r="BU46" i="2"/>
  <c r="BT46" i="2"/>
  <c r="BS46" i="2"/>
  <c r="BR46" i="2"/>
  <c r="BQ46" i="2"/>
  <c r="BP46" i="2"/>
  <c r="BO46" i="2"/>
  <c r="BN46" i="2"/>
  <c r="BM46" i="2"/>
  <c r="BL46" i="2"/>
  <c r="BK46" i="2"/>
  <c r="BJ46" i="2"/>
  <c r="BI46" i="2"/>
  <c r="BH46" i="2"/>
  <c r="CH45" i="2"/>
  <c r="CG45" i="2"/>
  <c r="CF45" i="2"/>
  <c r="CE45" i="2"/>
  <c r="CD45" i="2"/>
  <c r="CC45" i="2"/>
  <c r="CB45" i="2"/>
  <c r="CA45" i="2"/>
  <c r="BZ45" i="2"/>
  <c r="BY45" i="2"/>
  <c r="BX45" i="2"/>
  <c r="BW45" i="2"/>
  <c r="BV45" i="2"/>
  <c r="BU45" i="2"/>
  <c r="BT45" i="2"/>
  <c r="BS45" i="2"/>
  <c r="BR45" i="2"/>
  <c r="BQ45" i="2"/>
  <c r="BP45" i="2"/>
  <c r="BO45" i="2"/>
  <c r="BN45" i="2"/>
  <c r="BM45" i="2"/>
  <c r="BL45" i="2"/>
  <c r="BK45" i="2"/>
  <c r="BJ45" i="2"/>
  <c r="BI45" i="2"/>
  <c r="BH45" i="2"/>
  <c r="CH44" i="2"/>
  <c r="CG44" i="2"/>
  <c r="CF44" i="2"/>
  <c r="CE44" i="2"/>
  <c r="CD44" i="2"/>
  <c r="CC44" i="2"/>
  <c r="CB44" i="2"/>
  <c r="CA44" i="2"/>
  <c r="BZ44" i="2"/>
  <c r="BY44" i="2"/>
  <c r="BX44" i="2"/>
  <c r="BW44" i="2"/>
  <c r="BV44" i="2"/>
  <c r="BU44" i="2"/>
  <c r="BT44" i="2"/>
  <c r="BS44" i="2"/>
  <c r="BR44" i="2"/>
  <c r="BQ44" i="2"/>
  <c r="BP44" i="2"/>
  <c r="BO44" i="2"/>
  <c r="BN44" i="2"/>
  <c r="BM44" i="2"/>
  <c r="BL44" i="2"/>
  <c r="BK44" i="2"/>
  <c r="BJ44" i="2"/>
  <c r="BI44" i="2"/>
  <c r="BH44" i="2"/>
  <c r="CH43" i="2"/>
  <c r="CG43" i="2"/>
  <c r="CF43" i="2"/>
  <c r="CE43" i="2"/>
  <c r="CD43" i="2"/>
  <c r="CC43" i="2"/>
  <c r="CB43" i="2"/>
  <c r="CA43" i="2"/>
  <c r="BZ43" i="2"/>
  <c r="BY43" i="2"/>
  <c r="BX43" i="2"/>
  <c r="BW43" i="2"/>
  <c r="BV43" i="2"/>
  <c r="BU43" i="2"/>
  <c r="BT43" i="2"/>
  <c r="BS43" i="2"/>
  <c r="BR43" i="2"/>
  <c r="BQ43" i="2"/>
  <c r="BP43" i="2"/>
  <c r="BO43" i="2"/>
  <c r="BN43" i="2"/>
  <c r="BM43" i="2"/>
  <c r="BL43" i="2"/>
  <c r="BK43" i="2"/>
  <c r="BJ43" i="2"/>
  <c r="BI43" i="2"/>
  <c r="BH43" i="2"/>
  <c r="CH42" i="2"/>
  <c r="CG42" i="2"/>
  <c r="CF42" i="2"/>
  <c r="CE42" i="2"/>
  <c r="CD42" i="2"/>
  <c r="CC42" i="2"/>
  <c r="CB42" i="2"/>
  <c r="CA42" i="2"/>
  <c r="BZ42" i="2"/>
  <c r="BY42" i="2"/>
  <c r="BX42" i="2"/>
  <c r="BW42" i="2"/>
  <c r="BV42" i="2"/>
  <c r="BU42" i="2"/>
  <c r="BT42" i="2"/>
  <c r="BS42" i="2"/>
  <c r="BR42" i="2"/>
  <c r="BQ42" i="2"/>
  <c r="BP42" i="2"/>
  <c r="BO42" i="2"/>
  <c r="BN42" i="2"/>
  <c r="BM42" i="2"/>
  <c r="BL42" i="2"/>
  <c r="BK42" i="2"/>
  <c r="BJ42" i="2"/>
  <c r="BI42" i="2"/>
  <c r="BH42" i="2"/>
  <c r="CH41" i="2"/>
  <c r="CG41" i="2"/>
  <c r="CF41" i="2"/>
  <c r="CE41" i="2"/>
  <c r="CD41" i="2"/>
  <c r="CC41" i="2"/>
  <c r="CB41" i="2"/>
  <c r="CA41" i="2"/>
  <c r="BZ41" i="2"/>
  <c r="BY41" i="2"/>
  <c r="BX41" i="2"/>
  <c r="BW41" i="2"/>
  <c r="BV41" i="2"/>
  <c r="BU41" i="2"/>
  <c r="BT41" i="2"/>
  <c r="BS41" i="2"/>
  <c r="BR41" i="2"/>
  <c r="BQ41" i="2"/>
  <c r="BP41" i="2"/>
  <c r="BO41" i="2"/>
  <c r="BN41" i="2"/>
  <c r="BM41" i="2"/>
  <c r="BL41" i="2"/>
  <c r="BK41" i="2"/>
  <c r="BJ41" i="2"/>
  <c r="BI41" i="2"/>
  <c r="BH41" i="2"/>
  <c r="CH40" i="2"/>
  <c r="CG40" i="2"/>
  <c r="CF40" i="2"/>
  <c r="CE40" i="2"/>
  <c r="CD40" i="2"/>
  <c r="CC40" i="2"/>
  <c r="CB40" i="2"/>
  <c r="CA40" i="2"/>
  <c r="BZ40" i="2"/>
  <c r="BY40" i="2"/>
  <c r="BX40" i="2"/>
  <c r="BW40" i="2"/>
  <c r="BV40" i="2"/>
  <c r="BU40" i="2"/>
  <c r="BT40" i="2"/>
  <c r="BS40" i="2"/>
  <c r="BR40" i="2"/>
  <c r="BQ40" i="2"/>
  <c r="BP40" i="2"/>
  <c r="BO40" i="2"/>
  <c r="BN40" i="2"/>
  <c r="BM40" i="2"/>
  <c r="BL40" i="2"/>
  <c r="BK40" i="2"/>
  <c r="BJ40" i="2"/>
  <c r="BI40" i="2"/>
  <c r="BH40" i="2"/>
  <c r="CH39" i="2"/>
  <c r="CG39" i="2"/>
  <c r="CF39" i="2"/>
  <c r="CE39" i="2"/>
  <c r="CD39" i="2"/>
  <c r="CC39" i="2"/>
  <c r="CB39" i="2"/>
  <c r="CA39" i="2"/>
  <c r="BZ39" i="2"/>
  <c r="BY39" i="2"/>
  <c r="BX39" i="2"/>
  <c r="BW39" i="2"/>
  <c r="BV39" i="2"/>
  <c r="BU39" i="2"/>
  <c r="BT39" i="2"/>
  <c r="BS39" i="2"/>
  <c r="BR39" i="2"/>
  <c r="BQ39" i="2"/>
  <c r="BP39" i="2"/>
  <c r="BO39" i="2"/>
  <c r="BN39" i="2"/>
  <c r="BM39" i="2"/>
  <c r="BL39" i="2"/>
  <c r="BK39" i="2"/>
  <c r="BJ39" i="2"/>
  <c r="BI39" i="2"/>
  <c r="BH39" i="2"/>
  <c r="CH38" i="2"/>
  <c r="CG38" i="2"/>
  <c r="CF38" i="2"/>
  <c r="CE38" i="2"/>
  <c r="CD38" i="2"/>
  <c r="CC38" i="2"/>
  <c r="CB38" i="2"/>
  <c r="CA38" i="2"/>
  <c r="BZ38" i="2"/>
  <c r="BY38" i="2"/>
  <c r="BX38" i="2"/>
  <c r="BW38" i="2"/>
  <c r="BV38" i="2"/>
  <c r="BU38" i="2"/>
  <c r="BT38" i="2"/>
  <c r="BS38" i="2"/>
  <c r="BR38" i="2"/>
  <c r="BQ38" i="2"/>
  <c r="BP38" i="2"/>
  <c r="BO38" i="2"/>
  <c r="BN38" i="2"/>
  <c r="BM38" i="2"/>
  <c r="BL38" i="2"/>
  <c r="BK38" i="2"/>
  <c r="BJ38" i="2"/>
  <c r="BI38" i="2"/>
  <c r="BH38" i="2"/>
  <c r="CH37" i="2"/>
  <c r="CG37" i="2"/>
  <c r="CF37" i="2"/>
  <c r="CE37" i="2"/>
  <c r="CD37" i="2"/>
  <c r="CC37" i="2"/>
  <c r="CB37" i="2"/>
  <c r="CA37" i="2"/>
  <c r="BZ37" i="2"/>
  <c r="BY37" i="2"/>
  <c r="BX37" i="2"/>
  <c r="BW37" i="2"/>
  <c r="BV37" i="2"/>
  <c r="BU37" i="2"/>
  <c r="BT37" i="2"/>
  <c r="BS37" i="2"/>
  <c r="BR37" i="2"/>
  <c r="BQ37" i="2"/>
  <c r="BP37" i="2"/>
  <c r="BO37" i="2"/>
  <c r="BN37" i="2"/>
  <c r="BM37" i="2"/>
  <c r="BL37" i="2"/>
  <c r="BK37" i="2"/>
  <c r="BJ37" i="2"/>
  <c r="BI37" i="2"/>
  <c r="BH37" i="2"/>
  <c r="CH36" i="2"/>
  <c r="CG36" i="2"/>
  <c r="CF36" i="2"/>
  <c r="CE36" i="2"/>
  <c r="CD36" i="2"/>
  <c r="CC36" i="2"/>
  <c r="CB36" i="2"/>
  <c r="CA36" i="2"/>
  <c r="BZ36" i="2"/>
  <c r="BY36" i="2"/>
  <c r="BX36" i="2"/>
  <c r="BW36" i="2"/>
  <c r="BV36" i="2"/>
  <c r="BU36" i="2"/>
  <c r="BT36" i="2"/>
  <c r="BS36" i="2"/>
  <c r="BR36" i="2"/>
  <c r="BQ36" i="2"/>
  <c r="BP36" i="2"/>
  <c r="BO36" i="2"/>
  <c r="BN36" i="2"/>
  <c r="BM36" i="2"/>
  <c r="BL36" i="2"/>
  <c r="BK36" i="2"/>
  <c r="BJ36" i="2"/>
  <c r="BI36" i="2"/>
  <c r="BH36" i="2"/>
  <c r="CH35" i="2"/>
  <c r="CG35" i="2"/>
  <c r="CF35" i="2"/>
  <c r="CE35" i="2"/>
  <c r="CD35" i="2"/>
  <c r="CC35" i="2"/>
  <c r="CB35" i="2"/>
  <c r="CA35" i="2"/>
  <c r="BZ35" i="2"/>
  <c r="BY35" i="2"/>
  <c r="BX35" i="2"/>
  <c r="BW35" i="2"/>
  <c r="BV35" i="2"/>
  <c r="BU35" i="2"/>
  <c r="BT35" i="2"/>
  <c r="BS35" i="2"/>
  <c r="BR35" i="2"/>
  <c r="BQ35" i="2"/>
  <c r="BP35" i="2"/>
  <c r="BO35" i="2"/>
  <c r="BN35" i="2"/>
  <c r="BM35" i="2"/>
  <c r="BL35" i="2"/>
  <c r="BK35" i="2"/>
  <c r="BJ35" i="2"/>
  <c r="BI35" i="2"/>
  <c r="BH35" i="2"/>
  <c r="CH34" i="2"/>
  <c r="CG34" i="2"/>
  <c r="CF34" i="2"/>
  <c r="CE34" i="2"/>
  <c r="CD34" i="2"/>
  <c r="CC34" i="2"/>
  <c r="CB34" i="2"/>
  <c r="CA34" i="2"/>
  <c r="BZ34" i="2"/>
  <c r="BY34" i="2"/>
  <c r="BX34" i="2"/>
  <c r="BW34" i="2"/>
  <c r="BV34" i="2"/>
  <c r="BU34" i="2"/>
  <c r="BT34" i="2"/>
  <c r="BS34" i="2"/>
  <c r="BR34" i="2"/>
  <c r="BQ34" i="2"/>
  <c r="BP34" i="2"/>
  <c r="BO34" i="2"/>
  <c r="BN34" i="2"/>
  <c r="BM34" i="2"/>
  <c r="BL34" i="2"/>
  <c r="BK34" i="2"/>
  <c r="BJ34" i="2"/>
  <c r="BI34" i="2"/>
  <c r="BH34" i="2"/>
  <c r="CH33" i="2"/>
  <c r="CG33" i="2"/>
  <c r="CF33" i="2"/>
  <c r="CE33" i="2"/>
  <c r="CD33" i="2"/>
  <c r="CC33" i="2"/>
  <c r="CB33" i="2"/>
  <c r="CA33" i="2"/>
  <c r="BZ33" i="2"/>
  <c r="BY33" i="2"/>
  <c r="BX33" i="2"/>
  <c r="BW33" i="2"/>
  <c r="BV33" i="2"/>
  <c r="BU33" i="2"/>
  <c r="BT33" i="2"/>
  <c r="BS33" i="2"/>
  <c r="BR33" i="2"/>
  <c r="BQ33" i="2"/>
  <c r="BP33" i="2"/>
  <c r="BO33" i="2"/>
  <c r="BN33" i="2"/>
  <c r="BM33" i="2"/>
  <c r="BL33" i="2"/>
  <c r="BK33" i="2"/>
  <c r="BJ33" i="2"/>
  <c r="BI33" i="2"/>
  <c r="BH33" i="2"/>
  <c r="CH32" i="2"/>
  <c r="CG32" i="2"/>
  <c r="CF32" i="2"/>
  <c r="CE32" i="2"/>
  <c r="CD32" i="2"/>
  <c r="CC32" i="2"/>
  <c r="CB32" i="2"/>
  <c r="CA32" i="2"/>
  <c r="BZ32" i="2"/>
  <c r="BY32" i="2"/>
  <c r="BX32" i="2"/>
  <c r="BW32" i="2"/>
  <c r="BV32" i="2"/>
  <c r="BU32" i="2"/>
  <c r="BT32" i="2"/>
  <c r="BS32" i="2"/>
  <c r="BR32" i="2"/>
  <c r="BQ32" i="2"/>
  <c r="BP32" i="2"/>
  <c r="BO32" i="2"/>
  <c r="BN32" i="2"/>
  <c r="BM32" i="2"/>
  <c r="BL32" i="2"/>
  <c r="BK32" i="2"/>
  <c r="BJ32" i="2"/>
  <c r="BI32" i="2"/>
  <c r="BH32" i="2"/>
  <c r="CH31" i="2"/>
  <c r="CG31" i="2"/>
  <c r="CF31" i="2"/>
  <c r="CE31" i="2"/>
  <c r="CD31" i="2"/>
  <c r="CC31" i="2"/>
  <c r="CB31" i="2"/>
  <c r="CA31" i="2"/>
  <c r="BZ31" i="2"/>
  <c r="BY31" i="2"/>
  <c r="BX31" i="2"/>
  <c r="BW31" i="2"/>
  <c r="BV31" i="2"/>
  <c r="BU31" i="2"/>
  <c r="BT31" i="2"/>
  <c r="BS31" i="2"/>
  <c r="BR31" i="2"/>
  <c r="BQ31" i="2"/>
  <c r="BP31" i="2"/>
  <c r="BO31" i="2"/>
  <c r="BN31" i="2"/>
  <c r="BM31" i="2"/>
  <c r="BL31" i="2"/>
  <c r="BK31" i="2"/>
  <c r="BJ31" i="2"/>
  <c r="BI31" i="2"/>
  <c r="BH31" i="2"/>
  <c r="CH30" i="2"/>
  <c r="CG30" i="2"/>
  <c r="CF30" i="2"/>
  <c r="CE30" i="2"/>
  <c r="CD30" i="2"/>
  <c r="CC30" i="2"/>
  <c r="CB30" i="2"/>
  <c r="CA30" i="2"/>
  <c r="BZ30" i="2"/>
  <c r="BY30" i="2"/>
  <c r="BX30" i="2"/>
  <c r="BW30" i="2"/>
  <c r="BV30" i="2"/>
  <c r="BU30" i="2"/>
  <c r="BT30" i="2"/>
  <c r="BS30" i="2"/>
  <c r="BR30" i="2"/>
  <c r="BQ30" i="2"/>
  <c r="BP30" i="2"/>
  <c r="BO30" i="2"/>
  <c r="BN30" i="2"/>
  <c r="BM30" i="2"/>
  <c r="BL30" i="2"/>
  <c r="BK30" i="2"/>
  <c r="BJ30" i="2"/>
  <c r="BI30" i="2"/>
  <c r="BH30" i="2"/>
  <c r="CH29" i="2"/>
  <c r="CG29" i="2"/>
  <c r="CF29" i="2"/>
  <c r="CE29" i="2"/>
  <c r="CD29" i="2"/>
  <c r="CC29" i="2"/>
  <c r="CB29" i="2"/>
  <c r="CA29" i="2"/>
  <c r="BZ29" i="2"/>
  <c r="BY29" i="2"/>
  <c r="BX29" i="2"/>
  <c r="BW29" i="2"/>
  <c r="BV29" i="2"/>
  <c r="BU29" i="2"/>
  <c r="BT29" i="2"/>
  <c r="BS29" i="2"/>
  <c r="BR29" i="2"/>
  <c r="BQ29" i="2"/>
  <c r="BP29" i="2"/>
  <c r="BO29" i="2"/>
  <c r="BN29" i="2"/>
  <c r="BM29" i="2"/>
  <c r="BL29" i="2"/>
  <c r="BK29" i="2"/>
  <c r="BJ29" i="2"/>
  <c r="BI29" i="2"/>
  <c r="BH29" i="2"/>
  <c r="CH28" i="2"/>
  <c r="CG28" i="2"/>
  <c r="CF28" i="2"/>
  <c r="CE28" i="2"/>
  <c r="CD28" i="2"/>
  <c r="CC28" i="2"/>
  <c r="CB28" i="2"/>
  <c r="CA28" i="2"/>
  <c r="BZ28" i="2"/>
  <c r="BY28" i="2"/>
  <c r="BX28" i="2"/>
  <c r="BW28" i="2"/>
  <c r="BV28" i="2"/>
  <c r="BU28" i="2"/>
  <c r="BT28" i="2"/>
  <c r="BS28" i="2"/>
  <c r="BR28" i="2"/>
  <c r="BQ28" i="2"/>
  <c r="BP28" i="2"/>
  <c r="BO28" i="2"/>
  <c r="BN28" i="2"/>
  <c r="BM28" i="2"/>
  <c r="BL28" i="2"/>
  <c r="BK28" i="2"/>
  <c r="BJ28" i="2"/>
  <c r="BI28" i="2"/>
  <c r="BH28" i="2"/>
  <c r="CH27" i="2"/>
  <c r="CG27" i="2"/>
  <c r="CF27" i="2"/>
  <c r="CE27" i="2"/>
  <c r="CD27" i="2"/>
  <c r="CC27" i="2"/>
  <c r="CB27" i="2"/>
  <c r="CA27" i="2"/>
  <c r="BZ27" i="2"/>
  <c r="BY27" i="2"/>
  <c r="BX27" i="2"/>
  <c r="BW27" i="2"/>
  <c r="BV27" i="2"/>
  <c r="BU27" i="2"/>
  <c r="BT27" i="2"/>
  <c r="BS27" i="2"/>
  <c r="BR27" i="2"/>
  <c r="BQ27" i="2"/>
  <c r="BP27" i="2"/>
  <c r="BO27" i="2"/>
  <c r="BN27" i="2"/>
  <c r="BM27" i="2"/>
  <c r="BL27" i="2"/>
  <c r="BK27" i="2"/>
  <c r="BJ27" i="2"/>
  <c r="BI27" i="2"/>
  <c r="BH27" i="2"/>
  <c r="CH26" i="2"/>
  <c r="CG26" i="2"/>
  <c r="CF26" i="2"/>
  <c r="CE26" i="2"/>
  <c r="CD26" i="2"/>
  <c r="CC26" i="2"/>
  <c r="CB26" i="2"/>
  <c r="CA26" i="2"/>
  <c r="BZ26" i="2"/>
  <c r="BY26" i="2"/>
  <c r="BX26" i="2"/>
  <c r="BW26" i="2"/>
  <c r="BV26" i="2"/>
  <c r="BU26" i="2"/>
  <c r="BT26" i="2"/>
  <c r="BS26" i="2"/>
  <c r="BR26" i="2"/>
  <c r="BQ26" i="2"/>
  <c r="BP26" i="2"/>
  <c r="BO26" i="2"/>
  <c r="BN26" i="2"/>
  <c r="BM26" i="2"/>
  <c r="BL26" i="2"/>
  <c r="BK26" i="2"/>
  <c r="BJ26" i="2"/>
  <c r="BI26" i="2"/>
  <c r="BH26" i="2"/>
  <c r="CH25" i="2"/>
  <c r="CG25" i="2"/>
  <c r="CF25" i="2"/>
  <c r="CE25" i="2"/>
  <c r="CD25" i="2"/>
  <c r="CC25" i="2"/>
  <c r="CB25" i="2"/>
  <c r="CA25" i="2"/>
  <c r="BZ25" i="2"/>
  <c r="BY25" i="2"/>
  <c r="BX25" i="2"/>
  <c r="BW25" i="2"/>
  <c r="BV25" i="2"/>
  <c r="BU25" i="2"/>
  <c r="BT25" i="2"/>
  <c r="BS25" i="2"/>
  <c r="BR25" i="2"/>
  <c r="BQ25" i="2"/>
  <c r="BP25" i="2"/>
  <c r="BO25" i="2"/>
  <c r="BN25" i="2"/>
  <c r="BM25" i="2"/>
  <c r="BL25" i="2"/>
  <c r="BK25" i="2"/>
  <c r="BJ25" i="2"/>
  <c r="BI25" i="2"/>
  <c r="BH25" i="2"/>
  <c r="CH24" i="2"/>
  <c r="CG24" i="2"/>
  <c r="CF24" i="2"/>
  <c r="CE24" i="2"/>
  <c r="CD24" i="2"/>
  <c r="CC24" i="2"/>
  <c r="CB24" i="2"/>
  <c r="CA24" i="2"/>
  <c r="BZ24" i="2"/>
  <c r="BY24" i="2"/>
  <c r="BX24" i="2"/>
  <c r="BW24" i="2"/>
  <c r="BV24" i="2"/>
  <c r="BU24" i="2"/>
  <c r="BT24" i="2"/>
  <c r="BS24" i="2"/>
  <c r="BR24" i="2"/>
  <c r="BQ24" i="2"/>
  <c r="BP24" i="2"/>
  <c r="BO24" i="2"/>
  <c r="BN24" i="2"/>
  <c r="BM24" i="2"/>
  <c r="BL24" i="2"/>
  <c r="BK24" i="2"/>
  <c r="BJ24" i="2"/>
  <c r="BI24" i="2"/>
  <c r="BH24" i="2"/>
  <c r="CH23" i="2"/>
  <c r="CG23" i="2"/>
  <c r="CF23" i="2"/>
  <c r="CE23" i="2"/>
  <c r="CD23" i="2"/>
  <c r="CC23" i="2"/>
  <c r="CB23" i="2"/>
  <c r="CA23" i="2"/>
  <c r="BZ23" i="2"/>
  <c r="BY23" i="2"/>
  <c r="BX23" i="2"/>
  <c r="BW23" i="2"/>
  <c r="BV23" i="2"/>
  <c r="BU23" i="2"/>
  <c r="BT23" i="2"/>
  <c r="BS23" i="2"/>
  <c r="BR23" i="2"/>
  <c r="BQ23" i="2"/>
  <c r="BP23" i="2"/>
  <c r="BO23" i="2"/>
  <c r="BN23" i="2"/>
  <c r="BM23" i="2"/>
  <c r="BL23" i="2"/>
  <c r="BK23" i="2"/>
  <c r="BJ23" i="2"/>
  <c r="BI23" i="2"/>
  <c r="BH23" i="2"/>
  <c r="CH22" i="2"/>
  <c r="CG22" i="2"/>
  <c r="CF22" i="2"/>
  <c r="CE22" i="2"/>
  <c r="CD22" i="2"/>
  <c r="CC22" i="2"/>
  <c r="CB22" i="2"/>
  <c r="CA22" i="2"/>
  <c r="BZ22" i="2"/>
  <c r="BY22" i="2"/>
  <c r="BX22" i="2"/>
  <c r="BW22" i="2"/>
  <c r="BV22" i="2"/>
  <c r="BU22" i="2"/>
  <c r="BT22" i="2"/>
  <c r="BS22" i="2"/>
  <c r="BR22" i="2"/>
  <c r="BQ22" i="2"/>
  <c r="BP22" i="2"/>
  <c r="BO22" i="2"/>
  <c r="BN22" i="2"/>
  <c r="BM22" i="2"/>
  <c r="BL22" i="2"/>
  <c r="BK22" i="2"/>
  <c r="BJ22" i="2"/>
  <c r="BI22" i="2"/>
  <c r="BH22" i="2"/>
  <c r="CH21" i="2"/>
  <c r="CG21" i="2"/>
  <c r="CF21" i="2"/>
  <c r="CE21" i="2"/>
  <c r="CD21" i="2"/>
  <c r="CC21" i="2"/>
  <c r="CB21" i="2"/>
  <c r="CA21" i="2"/>
  <c r="BZ21" i="2"/>
  <c r="BY21" i="2"/>
  <c r="BX21" i="2"/>
  <c r="BW21" i="2"/>
  <c r="BV21" i="2"/>
  <c r="BU21" i="2"/>
  <c r="BT21" i="2"/>
  <c r="BS21" i="2"/>
  <c r="BR21" i="2"/>
  <c r="BQ21" i="2"/>
  <c r="BP21" i="2"/>
  <c r="BO21" i="2"/>
  <c r="BN21" i="2"/>
  <c r="BM21" i="2"/>
  <c r="BL21" i="2"/>
  <c r="BK21" i="2"/>
  <c r="BJ21" i="2"/>
  <c r="BI21" i="2"/>
  <c r="BH21" i="2"/>
  <c r="CH20" i="2"/>
  <c r="CG20" i="2"/>
  <c r="CF20" i="2"/>
  <c r="CE20" i="2"/>
  <c r="CD20" i="2"/>
  <c r="CC20" i="2"/>
  <c r="CB20" i="2"/>
  <c r="CA20" i="2"/>
  <c r="BZ20" i="2"/>
  <c r="BY20" i="2"/>
  <c r="BX20" i="2"/>
  <c r="BW20" i="2"/>
  <c r="BV20" i="2"/>
  <c r="BU20" i="2"/>
  <c r="BT20" i="2"/>
  <c r="BS20" i="2"/>
  <c r="BR20" i="2"/>
  <c r="BQ20" i="2"/>
  <c r="BP20" i="2"/>
  <c r="BO20" i="2"/>
  <c r="BN20" i="2"/>
  <c r="BM20" i="2"/>
  <c r="BL20" i="2"/>
  <c r="BK20" i="2"/>
  <c r="BJ20" i="2"/>
  <c r="BI20" i="2"/>
  <c r="BH20" i="2"/>
  <c r="CH19" i="2"/>
  <c r="CG19" i="2"/>
  <c r="CF19" i="2"/>
  <c r="CE19" i="2"/>
  <c r="CD19" i="2"/>
  <c r="CC19" i="2"/>
  <c r="CB19" i="2"/>
  <c r="CA19" i="2"/>
  <c r="BZ19" i="2"/>
  <c r="BY19" i="2"/>
  <c r="BX19" i="2"/>
  <c r="BW19" i="2"/>
  <c r="BV19" i="2"/>
  <c r="BU19" i="2"/>
  <c r="BT19" i="2"/>
  <c r="BS19" i="2"/>
  <c r="BR19" i="2"/>
  <c r="BQ19" i="2"/>
  <c r="BP19" i="2"/>
  <c r="BO19" i="2"/>
  <c r="BN19" i="2"/>
  <c r="BM19" i="2"/>
  <c r="BL19" i="2"/>
  <c r="BK19" i="2"/>
  <c r="BJ19" i="2"/>
  <c r="BI19" i="2"/>
  <c r="BH19" i="2"/>
  <c r="CH18" i="2"/>
  <c r="CG18" i="2"/>
  <c r="CF18" i="2"/>
  <c r="CE18" i="2"/>
  <c r="CD18" i="2"/>
  <c r="CC18" i="2"/>
  <c r="CB18" i="2"/>
  <c r="CA18" i="2"/>
  <c r="BZ18" i="2"/>
  <c r="BY18" i="2"/>
  <c r="BX18" i="2"/>
  <c r="BW18" i="2"/>
  <c r="BV18" i="2"/>
  <c r="BU18" i="2"/>
  <c r="BT18" i="2"/>
  <c r="BS18" i="2"/>
  <c r="BR18" i="2"/>
  <c r="BQ18" i="2"/>
  <c r="BP18" i="2"/>
  <c r="BO18" i="2"/>
  <c r="BN18" i="2"/>
  <c r="BM18" i="2"/>
  <c r="BL18" i="2"/>
  <c r="BK18" i="2"/>
  <c r="BJ18" i="2"/>
  <c r="BI18" i="2"/>
  <c r="BH18" i="2"/>
  <c r="CH17" i="2"/>
  <c r="CG17" i="2"/>
  <c r="CF17" i="2"/>
  <c r="CE17" i="2"/>
  <c r="CD17" i="2"/>
  <c r="CC17" i="2"/>
  <c r="CB17" i="2"/>
  <c r="CA17" i="2"/>
  <c r="BZ17" i="2"/>
  <c r="BY17" i="2"/>
  <c r="BX17" i="2"/>
  <c r="BW17" i="2"/>
  <c r="BV17" i="2"/>
  <c r="BU17" i="2"/>
  <c r="BT17" i="2"/>
  <c r="BS17" i="2"/>
  <c r="BR17" i="2"/>
  <c r="BQ17" i="2"/>
  <c r="BP17" i="2"/>
  <c r="BO17" i="2"/>
  <c r="BN17" i="2"/>
  <c r="BM17" i="2"/>
  <c r="BL17" i="2"/>
  <c r="BK17" i="2"/>
  <c r="BJ17" i="2"/>
  <c r="BI17" i="2"/>
  <c r="BH17" i="2"/>
  <c r="CH16" i="2"/>
  <c r="CG16" i="2"/>
  <c r="CF16" i="2"/>
  <c r="CE16" i="2"/>
  <c r="CD16" i="2"/>
  <c r="CC16" i="2"/>
  <c r="CB16" i="2"/>
  <c r="CA16" i="2"/>
  <c r="BZ16" i="2"/>
  <c r="BY16" i="2"/>
  <c r="BX16" i="2"/>
  <c r="BW16" i="2"/>
  <c r="BV16" i="2"/>
  <c r="BU16" i="2"/>
  <c r="BT16" i="2"/>
  <c r="BS16" i="2"/>
  <c r="BR16" i="2"/>
  <c r="BQ16" i="2"/>
  <c r="BP16" i="2"/>
  <c r="BO16" i="2"/>
  <c r="BN16" i="2"/>
  <c r="BM16" i="2"/>
  <c r="BL16" i="2"/>
  <c r="BK16" i="2"/>
  <c r="BJ16" i="2"/>
  <c r="BI16" i="2"/>
  <c r="BH16" i="2"/>
  <c r="CH15" i="2"/>
  <c r="CG15" i="2"/>
  <c r="CF15" i="2"/>
  <c r="CE15" i="2"/>
  <c r="CD15" i="2"/>
  <c r="CC15" i="2"/>
  <c r="CB15" i="2"/>
  <c r="CA15" i="2"/>
  <c r="BZ15" i="2"/>
  <c r="BY15" i="2"/>
  <c r="BX15" i="2"/>
  <c r="BW15" i="2"/>
  <c r="BV15" i="2"/>
  <c r="BU15" i="2"/>
  <c r="BT15" i="2"/>
  <c r="BS15" i="2"/>
  <c r="BR15" i="2"/>
  <c r="BQ15" i="2"/>
  <c r="BP15" i="2"/>
  <c r="BO15" i="2"/>
  <c r="BN15" i="2"/>
  <c r="BM15" i="2"/>
  <c r="BL15" i="2"/>
  <c r="BK15" i="2"/>
  <c r="BJ15" i="2"/>
  <c r="BI15" i="2"/>
  <c r="BH15" i="2"/>
  <c r="CH14" i="2"/>
  <c r="CG14" i="2"/>
  <c r="CF14" i="2"/>
  <c r="CE14" i="2"/>
  <c r="CD14" i="2"/>
  <c r="CC14" i="2"/>
  <c r="CB14" i="2"/>
  <c r="CA14" i="2"/>
  <c r="BZ14" i="2"/>
  <c r="BY14" i="2"/>
  <c r="BX14" i="2"/>
  <c r="BW14" i="2"/>
  <c r="BV14" i="2"/>
  <c r="BU14" i="2"/>
  <c r="BT14" i="2"/>
  <c r="BS14" i="2"/>
  <c r="BR14" i="2"/>
  <c r="BQ14" i="2"/>
  <c r="BP14" i="2"/>
  <c r="BO14" i="2"/>
  <c r="BN14" i="2"/>
  <c r="BM14" i="2"/>
  <c r="BL14" i="2"/>
  <c r="BK14" i="2"/>
  <c r="BJ14" i="2"/>
  <c r="BI14" i="2"/>
  <c r="BH14" i="2"/>
  <c r="CH13" i="2"/>
  <c r="CG13" i="2"/>
  <c r="CF13" i="2"/>
  <c r="CE13" i="2"/>
  <c r="CD13" i="2"/>
  <c r="CC13" i="2"/>
  <c r="CB13" i="2"/>
  <c r="CA13" i="2"/>
  <c r="BZ13" i="2"/>
  <c r="BY13" i="2"/>
  <c r="BX13" i="2"/>
  <c r="BW13" i="2"/>
  <c r="BV13" i="2"/>
  <c r="BU13" i="2"/>
  <c r="BT13" i="2"/>
  <c r="BS13" i="2"/>
  <c r="BR13" i="2"/>
  <c r="BQ13" i="2"/>
  <c r="BP13" i="2"/>
  <c r="BO13" i="2"/>
  <c r="BN13" i="2"/>
  <c r="BM13" i="2"/>
  <c r="BL13" i="2"/>
  <c r="BK13" i="2"/>
  <c r="BJ13" i="2"/>
  <c r="BI13" i="2"/>
  <c r="BH13" i="2"/>
  <c r="CH12" i="2"/>
  <c r="CG12" i="2"/>
  <c r="CF12" i="2"/>
  <c r="CE12" i="2"/>
  <c r="CD12" i="2"/>
  <c r="CC12" i="2"/>
  <c r="CB12" i="2"/>
  <c r="CA12" i="2"/>
  <c r="BZ12" i="2"/>
  <c r="BY12" i="2"/>
  <c r="BX12" i="2"/>
  <c r="BW12" i="2"/>
  <c r="BV12" i="2"/>
  <c r="BU12" i="2"/>
  <c r="BT12" i="2"/>
  <c r="BS12" i="2"/>
  <c r="BR12" i="2"/>
  <c r="BQ12" i="2"/>
  <c r="BP12" i="2"/>
  <c r="BO12" i="2"/>
  <c r="BN12" i="2"/>
  <c r="BM12" i="2"/>
  <c r="BL12" i="2"/>
  <c r="BK12" i="2"/>
  <c r="BJ12" i="2"/>
  <c r="BI12" i="2"/>
  <c r="BH12" i="2"/>
  <c r="CH11" i="2"/>
  <c r="CG11" i="2"/>
  <c r="CF11" i="2"/>
  <c r="CE11" i="2"/>
  <c r="CD11" i="2"/>
  <c r="CC11" i="2"/>
  <c r="CB11" i="2"/>
  <c r="CA11" i="2"/>
  <c r="BZ11" i="2"/>
  <c r="BY11" i="2"/>
  <c r="BX11" i="2"/>
  <c r="BW11" i="2"/>
  <c r="BV11" i="2"/>
  <c r="BU11" i="2"/>
  <c r="BT11" i="2"/>
  <c r="BS11" i="2"/>
  <c r="BR11" i="2"/>
  <c r="BQ11" i="2"/>
  <c r="BP11" i="2"/>
  <c r="BO11" i="2"/>
  <c r="BN11" i="2"/>
  <c r="BM11" i="2"/>
  <c r="BL11" i="2"/>
  <c r="BK11" i="2"/>
  <c r="BJ11" i="2"/>
  <c r="BI11" i="2"/>
  <c r="BH11" i="2"/>
  <c r="CH10" i="2"/>
  <c r="CG10" i="2"/>
  <c r="CF10" i="2"/>
  <c r="CE10" i="2"/>
  <c r="CD10" i="2"/>
  <c r="CC10" i="2"/>
  <c r="CB10" i="2"/>
  <c r="CA10" i="2"/>
  <c r="BZ10" i="2"/>
  <c r="BY10" i="2"/>
  <c r="BX10" i="2"/>
  <c r="BW10" i="2"/>
  <c r="BV10" i="2"/>
  <c r="BU10" i="2"/>
  <c r="BT10" i="2"/>
  <c r="BS10" i="2"/>
  <c r="BR10" i="2"/>
  <c r="BQ10" i="2"/>
  <c r="BP10" i="2"/>
  <c r="BO10" i="2"/>
  <c r="BN10" i="2"/>
  <c r="BM10" i="2"/>
  <c r="BL10" i="2"/>
  <c r="BK10" i="2"/>
  <c r="BJ10" i="2"/>
  <c r="BI10" i="2"/>
  <c r="BH10" i="2"/>
  <c r="CH9" i="2"/>
  <c r="CG9" i="2"/>
  <c r="CF9" i="2"/>
  <c r="CE9" i="2"/>
  <c r="CD9" i="2"/>
  <c r="CC9" i="2"/>
  <c r="CB9" i="2"/>
  <c r="CA9" i="2"/>
  <c r="BZ9" i="2"/>
  <c r="BY9" i="2"/>
  <c r="BX9" i="2"/>
  <c r="BW9" i="2"/>
  <c r="BV9" i="2"/>
  <c r="BU9" i="2"/>
  <c r="BT9" i="2"/>
  <c r="BS9" i="2"/>
  <c r="BR9" i="2"/>
  <c r="BQ9" i="2"/>
  <c r="BP9" i="2"/>
  <c r="BO9" i="2"/>
  <c r="BN9" i="2"/>
  <c r="BM9" i="2"/>
  <c r="BL9" i="2"/>
  <c r="BK9" i="2"/>
  <c r="BJ9" i="2"/>
  <c r="BI9" i="2"/>
  <c r="BH9" i="2"/>
  <c r="CH8" i="2"/>
  <c r="CG8" i="2"/>
  <c r="CF8" i="2"/>
  <c r="CE8" i="2"/>
  <c r="CD8" i="2"/>
  <c r="CC8" i="2"/>
  <c r="CB8" i="2"/>
  <c r="CA8" i="2"/>
  <c r="BZ8" i="2"/>
  <c r="BY8" i="2"/>
  <c r="BX8" i="2"/>
  <c r="BW8" i="2"/>
  <c r="BV8" i="2"/>
  <c r="BU8" i="2"/>
  <c r="BT8" i="2"/>
  <c r="BS8" i="2"/>
  <c r="BR8" i="2"/>
  <c r="BQ8" i="2"/>
  <c r="BP8" i="2"/>
  <c r="BO8" i="2"/>
  <c r="BN8" i="2"/>
  <c r="BM8" i="2"/>
  <c r="BL8" i="2"/>
  <c r="BK8" i="2"/>
  <c r="BJ8" i="2"/>
  <c r="BI8" i="2"/>
  <c r="BH8" i="2"/>
  <c r="CH7" i="2"/>
  <c r="CG7" i="2"/>
  <c r="CF7" i="2"/>
  <c r="CE7" i="2"/>
  <c r="CD7" i="2"/>
  <c r="CC7" i="2"/>
  <c r="CB7" i="2"/>
  <c r="CA7" i="2"/>
  <c r="BZ7" i="2"/>
  <c r="BY7" i="2"/>
  <c r="BX7" i="2"/>
  <c r="BW7" i="2"/>
  <c r="BV7" i="2"/>
  <c r="BU7" i="2"/>
  <c r="BT7" i="2"/>
  <c r="BS7" i="2"/>
  <c r="BR7" i="2"/>
  <c r="BQ7" i="2"/>
  <c r="BP7" i="2"/>
  <c r="BO7" i="2"/>
  <c r="BN7" i="2"/>
  <c r="BM7" i="2"/>
  <c r="BL7" i="2"/>
  <c r="BK7" i="2"/>
  <c r="BJ7" i="2"/>
  <c r="BI7" i="2"/>
  <c r="BH7" i="2"/>
  <c r="CH6" i="2"/>
  <c r="CG6" i="2"/>
  <c r="CF6" i="2"/>
  <c r="CE6" i="2"/>
  <c r="CD6" i="2"/>
  <c r="CC6" i="2"/>
  <c r="CB6" i="2"/>
  <c r="CA6" i="2"/>
  <c r="BZ6" i="2"/>
  <c r="BY6" i="2"/>
  <c r="BX6" i="2"/>
  <c r="BW6" i="2"/>
  <c r="BV6" i="2"/>
  <c r="BU6" i="2"/>
  <c r="BT6" i="2"/>
  <c r="BS6" i="2"/>
  <c r="BR6" i="2"/>
  <c r="BQ6" i="2"/>
  <c r="BP6" i="2"/>
  <c r="BO6" i="2"/>
  <c r="BN6" i="2"/>
  <c r="BM6" i="2"/>
  <c r="BL6" i="2"/>
  <c r="BK6" i="2"/>
  <c r="BJ6" i="2"/>
  <c r="BI6" i="2"/>
  <c r="BH6" i="2"/>
  <c r="CH5" i="2"/>
  <c r="CG5" i="2"/>
  <c r="CF5" i="2"/>
  <c r="CE5" i="2"/>
  <c r="CD5" i="2"/>
  <c r="CC5" i="2"/>
  <c r="CB5" i="2"/>
  <c r="CA5" i="2"/>
  <c r="BZ5" i="2"/>
  <c r="BY5" i="2"/>
  <c r="BX5" i="2"/>
  <c r="BW5" i="2"/>
  <c r="BV5" i="2"/>
  <c r="BU5" i="2"/>
  <c r="BT5" i="2"/>
  <c r="BS5" i="2"/>
  <c r="BR5" i="2"/>
  <c r="BQ5" i="2"/>
  <c r="BP5" i="2"/>
  <c r="BO5" i="2"/>
  <c r="BN5" i="2"/>
  <c r="BM5" i="2"/>
  <c r="BL5" i="2"/>
  <c r="BK5" i="2"/>
  <c r="BJ5" i="2"/>
  <c r="BI5" i="2"/>
  <c r="BH5" i="2"/>
  <c r="CH4" i="2"/>
  <c r="CG4" i="2"/>
  <c r="CF4" i="2"/>
  <c r="CE4" i="2"/>
  <c r="CD4" i="2"/>
  <c r="CC4" i="2"/>
  <c r="CB4" i="2"/>
  <c r="CA4" i="2"/>
  <c r="BZ4" i="2"/>
  <c r="BY4" i="2"/>
  <c r="BX4" i="2"/>
  <c r="BW4" i="2"/>
  <c r="BV4" i="2"/>
  <c r="BU4" i="2"/>
  <c r="BT4" i="2"/>
  <c r="BS4" i="2"/>
  <c r="BR4" i="2"/>
  <c r="BQ4" i="2"/>
  <c r="BP4" i="2"/>
  <c r="BO4" i="2"/>
  <c r="BN4" i="2"/>
  <c r="BM4" i="2"/>
  <c r="BL4" i="2"/>
  <c r="BK4" i="2"/>
  <c r="BJ4" i="2"/>
  <c r="BI4" i="2"/>
  <c r="BH4" i="2"/>
  <c r="CH3" i="2"/>
  <c r="CG3" i="2"/>
  <c r="CF3" i="2"/>
  <c r="CE3" i="2"/>
  <c r="CD3" i="2"/>
  <c r="CC3" i="2"/>
  <c r="CB3" i="2"/>
  <c r="CA3" i="2"/>
  <c r="BZ3" i="2"/>
  <c r="BY3" i="2"/>
  <c r="BX3" i="2"/>
  <c r="BW3" i="2"/>
  <c r="BV3" i="2"/>
  <c r="BU3" i="2"/>
  <c r="BT3" i="2"/>
  <c r="BS3" i="2"/>
  <c r="BR3" i="2"/>
  <c r="BQ3" i="2"/>
  <c r="BP3" i="2"/>
  <c r="BO3" i="2"/>
  <c r="BN3" i="2"/>
  <c r="BM3" i="2"/>
  <c r="BL3" i="2"/>
  <c r="BK3" i="2"/>
  <c r="BJ3" i="2"/>
  <c r="BI3" i="2"/>
  <c r="BH3" i="2"/>
  <c r="BE2" i="2"/>
  <c r="CH2" i="2" s="1"/>
  <c r="BD2" i="2"/>
  <c r="CG2" i="2" s="1"/>
  <c r="BC2" i="2"/>
  <c r="CF2" i="2" s="1"/>
  <c r="BB2" i="2"/>
  <c r="CE2" i="2" s="1"/>
  <c r="BA2" i="2"/>
  <c r="CD2" i="2" s="1"/>
  <c r="AZ2" i="2"/>
  <c r="CC2" i="2" s="1"/>
  <c r="AY2" i="2"/>
  <c r="CB2" i="2" s="1"/>
  <c r="AX2" i="2"/>
  <c r="CA2" i="2" s="1"/>
  <c r="AW2" i="2"/>
  <c r="BZ2" i="2" s="1"/>
  <c r="AV2" i="2"/>
  <c r="BY2" i="2" s="1"/>
  <c r="AU2" i="2"/>
  <c r="BX2" i="2" s="1"/>
  <c r="AT2" i="2"/>
  <c r="BW2" i="2" s="1"/>
  <c r="AS2" i="2"/>
  <c r="BV2" i="2" s="1"/>
  <c r="AR2" i="2"/>
  <c r="BU2" i="2" s="1"/>
  <c r="AQ2" i="2"/>
  <c r="BT2" i="2" s="1"/>
  <c r="AP2" i="2"/>
  <c r="BS2" i="2" s="1"/>
  <c r="AO2" i="2"/>
  <c r="BR2" i="2" s="1"/>
  <c r="AN2" i="2"/>
  <c r="BQ2" i="2" s="1"/>
  <c r="AM2" i="2"/>
  <c r="BP2" i="2" s="1"/>
  <c r="AL2" i="2"/>
  <c r="BO2" i="2" s="1"/>
  <c r="AK2" i="2"/>
  <c r="BN2" i="2" s="1"/>
  <c r="AJ2" i="2"/>
  <c r="BM2" i="2" s="1"/>
  <c r="AI2" i="2"/>
  <c r="BL2" i="2" s="1"/>
  <c r="AH2" i="2"/>
  <c r="BK2" i="2" s="1"/>
  <c r="AG2" i="2"/>
  <c r="BJ2" i="2" s="1"/>
  <c r="AF2" i="2"/>
  <c r="BI2" i="2" s="1"/>
  <c r="AE2" i="2"/>
  <c r="BH2" i="2" s="1"/>
</calcChain>
</file>

<file path=xl/sharedStrings.xml><?xml version="1.0" encoding="utf-8"?>
<sst xmlns="http://schemas.openxmlformats.org/spreadsheetml/2006/main" count="46" uniqueCount="23">
  <si>
    <t>RAW</t>
  </si>
  <si>
    <t>F69</t>
  </si>
  <si>
    <t>H25</t>
  </si>
  <si>
    <t>H28</t>
  </si>
  <si>
    <t>H82</t>
  </si>
  <si>
    <t xml:space="preserve"> -10 TO -5 AVG (2:502)</t>
  </si>
  <si>
    <t>BASELINE CORRECTION</t>
  </si>
  <si>
    <t>6.13433E-05</t>
  </si>
  <si>
    <t>4.80898E-05</t>
  </si>
  <si>
    <t>5.79042E-06</t>
  </si>
  <si>
    <t>2.54112E-05</t>
  </si>
  <si>
    <t>8.84112E-05</t>
  </si>
  <si>
    <t>4.43752E-05</t>
  </si>
  <si>
    <t>6.27645E-05</t>
  </si>
  <si>
    <t>6.69541E-05</t>
  </si>
  <si>
    <t>2.09541E-05</t>
  </si>
  <si>
    <t>4.68962E-05</t>
  </si>
  <si>
    <t>5.43752E-05</t>
  </si>
  <si>
    <t>9.41118E-06</t>
  </si>
  <si>
    <t>4.48862E-05</t>
  </si>
  <si>
    <t>5.98523E-05</t>
  </si>
  <si>
    <t>6.21317E-05</t>
  </si>
  <si>
    <t>3.1513E-05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</si>
</sst>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1" fontId="0" fillId="0" borderId="0" xfId="0" applyNumberFormat="1"/>
    <xf numFmtId="0" fontId="0" fillId="0" borderId="0" xfId="0" quotePrefix="1"/>
    <xf numFmtId="0" fontId="18" fillId="0" borderId="0" xfId="0" applyFont="1" applyAlignment="1">
      <alignment horizontal="center" vertical="center"/>
    </xf>
    <xf numFmtId="0" fontId="18" fillId="33" borderId="0" xfId="0" applyFont="1" applyFill="1" applyAlignment="1">
      <alignment horizontal="center" vertical="center"/>
    </xf>
    <xf numFmtId="0" fontId="19" fillId="0" borderId="0" xfId="0" applyFont="1" applyAlignment="1">
      <alignment horizontal="center" vertical="center" wrapText="1"/>
    </xf>
    <xf numFmtId="0" fontId="18" fillId="0" borderId="0" xfId="0" applyFont="1"/>
    <xf numFmtId="0" fontId="0" fillId="33" borderId="0" xfId="0" applyFill="1"/>
    <xf numFmtId="0" fontId="18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H2002"/>
  <sheetViews>
    <sheetView tabSelected="1" workbookViewId="0">
      <selection activeCell="CJ23" sqref="CJ23"/>
    </sheetView>
  </sheetViews>
  <sheetFormatPr defaultColWidth="8.85546875" defaultRowHeight="15" x14ac:dyDescent="0.25"/>
  <cols>
    <col min="1" max="1" width="8.85546875" style="6"/>
    <col min="2" max="16" width="8.85546875" style="8"/>
    <col min="17" max="17" width="8.85546875" style="8" customWidth="1"/>
    <col min="18" max="28" width="8.85546875" style="8"/>
    <col min="29" max="29" width="8.7109375" style="6" customWidth="1"/>
    <col min="30" max="30" width="12.28515625" style="6" bestFit="1" customWidth="1"/>
    <col min="31" max="58" width="8.85546875" style="6"/>
    <col min="59" max="59" width="21" style="6" bestFit="1" customWidth="1"/>
    <col min="60" max="86" width="8.85546875" style="8"/>
    <col min="87" max="16384" width="8.85546875" style="6"/>
  </cols>
  <sheetData>
    <row r="1" spans="1:86" s="3" customFormat="1" ht="30" x14ac:dyDescent="0.25">
      <c r="A1" s="3" t="s">
        <v>0</v>
      </c>
      <c r="B1" s="4" t="s">
        <v>1</v>
      </c>
      <c r="C1" s="4"/>
      <c r="D1" s="4"/>
      <c r="E1" s="4"/>
      <c r="F1" s="4"/>
      <c r="G1" s="4"/>
      <c r="H1" s="4" t="s">
        <v>2</v>
      </c>
      <c r="I1" s="4"/>
      <c r="J1" s="4"/>
      <c r="K1" s="4"/>
      <c r="L1" s="4"/>
      <c r="M1" s="4" t="s">
        <v>3</v>
      </c>
      <c r="N1" s="4"/>
      <c r="O1" s="4"/>
      <c r="P1" s="4"/>
      <c r="Q1" s="4"/>
      <c r="R1" s="4" t="s">
        <v>4</v>
      </c>
      <c r="S1" s="4"/>
      <c r="T1" s="4"/>
      <c r="U1" s="4"/>
      <c r="V1" s="4"/>
      <c r="W1" s="4"/>
      <c r="X1" s="4"/>
      <c r="Y1" s="4"/>
      <c r="Z1" s="4"/>
      <c r="AA1" s="4"/>
      <c r="AB1" s="4"/>
      <c r="AD1" s="5" t="s">
        <v>5</v>
      </c>
      <c r="AE1" s="3" t="s">
        <v>1</v>
      </c>
      <c r="AK1" s="3" t="s">
        <v>2</v>
      </c>
      <c r="AP1" s="3" t="s">
        <v>3</v>
      </c>
      <c r="AU1" s="3" t="s">
        <v>4</v>
      </c>
      <c r="BG1" s="3" t="s">
        <v>6</v>
      </c>
      <c r="BH1" s="4" t="s">
        <v>1</v>
      </c>
      <c r="BI1" s="4"/>
      <c r="BJ1" s="4"/>
      <c r="BK1" s="4"/>
      <c r="BL1" s="4"/>
      <c r="BM1" s="4"/>
      <c r="BN1" s="4" t="s">
        <v>2</v>
      </c>
      <c r="BO1" s="4"/>
      <c r="BP1" s="4"/>
      <c r="BQ1" s="4"/>
      <c r="BR1" s="4"/>
      <c r="BS1" s="4" t="s">
        <v>3</v>
      </c>
      <c r="BT1" s="4"/>
      <c r="BU1" s="4"/>
      <c r="BV1" s="4"/>
      <c r="BW1" s="4"/>
      <c r="BX1" s="4" t="s">
        <v>4</v>
      </c>
      <c r="BY1" s="4"/>
      <c r="BZ1" s="4"/>
      <c r="CA1" s="4"/>
      <c r="CB1" s="4"/>
      <c r="CC1" s="4"/>
      <c r="CD1" s="4"/>
      <c r="CE1" s="4"/>
      <c r="CF1" s="4"/>
      <c r="CG1" s="4"/>
      <c r="CH1" s="4"/>
    </row>
    <row r="2" spans="1:86" x14ac:dyDescent="0.25">
      <c r="A2" s="6">
        <v>-10</v>
      </c>
      <c r="B2" s="7">
        <v>-0.29187400000000002</v>
      </c>
      <c r="C2" s="7">
        <v>-0.50776200000000005</v>
      </c>
      <c r="D2" s="7">
        <v>-0.72147499999999998</v>
      </c>
      <c r="E2" s="7">
        <v>-0.91032199999999996</v>
      </c>
      <c r="F2" s="7">
        <v>-0.19093399999999999</v>
      </c>
      <c r="G2" s="7">
        <v>-0.50390199999999996</v>
      </c>
      <c r="H2" s="7">
        <v>-0.157612</v>
      </c>
      <c r="I2" s="7">
        <v>-0.341611</v>
      </c>
      <c r="J2" s="7">
        <v>7.5768000000000002E-2</v>
      </c>
      <c r="K2" s="7">
        <v>-0.40337800000000001</v>
      </c>
      <c r="L2" s="7">
        <v>-0.80991400000000002</v>
      </c>
      <c r="M2" s="7">
        <v>0.50470700000000002</v>
      </c>
      <c r="N2" s="7">
        <v>7.2564000000000003E-2</v>
      </c>
      <c r="O2" s="7">
        <v>0.305367</v>
      </c>
      <c r="P2" s="7">
        <v>0.37293799999999999</v>
      </c>
      <c r="Q2" s="7">
        <v>0.53732100000000005</v>
      </c>
      <c r="R2" s="7">
        <v>2.4076490000000002</v>
      </c>
      <c r="S2" s="7">
        <v>1.5358350000000001</v>
      </c>
      <c r="T2" s="7">
        <v>1.128352</v>
      </c>
      <c r="U2" s="7">
        <v>1.070338</v>
      </c>
      <c r="V2" s="7">
        <v>1.047112</v>
      </c>
      <c r="W2" s="7">
        <v>0.38082899999999997</v>
      </c>
      <c r="X2" s="7">
        <v>4.8302999999999999E-2</v>
      </c>
      <c r="Y2" s="7">
        <v>0.18853700000000001</v>
      </c>
      <c r="Z2" s="7">
        <v>-0.15498799999999999</v>
      </c>
      <c r="AA2" s="7">
        <v>-0.10702299999999999</v>
      </c>
      <c r="AB2" s="7">
        <v>-0.12375700000000001</v>
      </c>
      <c r="AC2"/>
      <c r="AE2" s="6">
        <f>AVERAGE(B2:B502)</f>
        <v>-0.51684889221556918</v>
      </c>
      <c r="AF2" s="6">
        <f>AVERAGE(C2:C502)</f>
        <v>-0.68434792015968038</v>
      </c>
      <c r="AG2" s="6">
        <f>AVERAGE(D2:D502)</f>
        <v>-0.7724088223552894</v>
      </c>
      <c r="AH2" s="6">
        <f>AVERAGE(E2:E502)</f>
        <v>-0.69773642914171696</v>
      </c>
      <c r="AI2" s="6">
        <f>AVERAGE(F2:F502)</f>
        <v>-0.38075371656686596</v>
      </c>
      <c r="AJ2" s="6">
        <f>AVERAGE(G2:G502)</f>
        <v>-0.53431008183632733</v>
      </c>
      <c r="AK2" s="6">
        <f>AVERAGE(H2:H502)</f>
        <v>-0.36945434930139681</v>
      </c>
      <c r="AL2" s="6">
        <f>AVERAGE(I2:I502)</f>
        <v>-0.29124131736526915</v>
      </c>
      <c r="AM2" s="6">
        <f>AVERAGE(J2:J502)</f>
        <v>-9.5660211576846302E-2</v>
      </c>
      <c r="AN2" s="6">
        <f>AVERAGE(K2:K502)</f>
        <v>-0.45242496606786403</v>
      </c>
      <c r="AO2" s="6">
        <f>AVERAGE(L2:L502)</f>
        <v>-0.78277550898203663</v>
      </c>
      <c r="AP2" s="6">
        <f>AVERAGE(M2:M502)</f>
        <v>0.44550191816367268</v>
      </c>
      <c r="AQ2" s="6">
        <f>AVERAGE(N2:N502)</f>
        <v>0.33293530738522953</v>
      </c>
      <c r="AR2" s="6">
        <f>AVERAGE(O2:O502)</f>
        <v>0.31310274451097819</v>
      </c>
      <c r="AS2" s="6">
        <f>AVERAGE(P2:P502)</f>
        <v>0.37975270658682669</v>
      </c>
      <c r="AT2" s="6">
        <f>AVERAGE(Q2:Q502)</f>
        <v>0.47793406187624748</v>
      </c>
      <c r="AU2" s="6">
        <f>AVERAGE(R2:R502)</f>
        <v>2.5698515449101782</v>
      </c>
      <c r="AV2" s="6">
        <f>AVERAGE(S2:S502)</f>
        <v>1.4967821916167676</v>
      </c>
      <c r="AW2" s="6">
        <f>AVERAGE(T2:T502)</f>
        <v>1.0961506586826344</v>
      </c>
      <c r="AX2" s="6">
        <f>AVERAGE(U2:U502)</f>
        <v>1.1305905928143711</v>
      </c>
      <c r="AY2" s="6">
        <f>AVERAGE(V2:V502)</f>
        <v>0.98217533732535012</v>
      </c>
      <c r="AZ2" s="6">
        <f>AVERAGE(W2:W502)</f>
        <v>0.32736480239520965</v>
      </c>
      <c r="BA2" s="6">
        <f>AVERAGE(X2:X502)</f>
        <v>0.12010714171656697</v>
      </c>
      <c r="BB2" s="6">
        <f>AVERAGE(Y2:Y502)</f>
        <v>0.11893710578842315</v>
      </c>
      <c r="BC2" s="6">
        <f>AVERAGE(Z2:Z502)</f>
        <v>-8.330443712574849E-2</v>
      </c>
      <c r="BD2" s="6">
        <f>AVERAGE(AA2:AA502)</f>
        <v>-9.7898854291417134E-2</v>
      </c>
      <c r="BE2" s="6">
        <f>AVERAGE(AB2:AB502)</f>
        <v>-0.12623277245508982</v>
      </c>
      <c r="BG2" s="6">
        <v>-10</v>
      </c>
      <c r="BH2" s="8">
        <f>B2-AE2</f>
        <v>0.22497489221556916</v>
      </c>
      <c r="BI2" s="8">
        <f>C2-AF2</f>
        <v>0.17658592015968033</v>
      </c>
      <c r="BJ2" s="8">
        <f>D2-AG2</f>
        <v>5.0933822355289426E-2</v>
      </c>
      <c r="BK2" s="8">
        <f>E2-AH2</f>
        <v>-0.212585570858283</v>
      </c>
      <c r="BL2" s="8">
        <f>F2-AI2</f>
        <v>0.18981971656686597</v>
      </c>
      <c r="BM2" s="8">
        <f>G2-AJ2</f>
        <v>3.0408081836327372E-2</v>
      </c>
      <c r="BN2" s="8">
        <f>H2-AK2</f>
        <v>0.21184234930139681</v>
      </c>
      <c r="BO2" s="8">
        <f>I2-AL2</f>
        <v>-5.036968263473085E-2</v>
      </c>
      <c r="BP2" s="8">
        <f>J2-AM2</f>
        <v>0.17142821157684629</v>
      </c>
      <c r="BQ2" s="8">
        <f>K2-AN2</f>
        <v>4.9046966067864017E-2</v>
      </c>
      <c r="BR2" s="8">
        <f>L2-AO2</f>
        <v>-2.7138491017963395E-2</v>
      </c>
      <c r="BS2" s="8">
        <f>M2-AP2</f>
        <v>5.9205081836327333E-2</v>
      </c>
      <c r="BT2" s="8">
        <f>N2-AQ2</f>
        <v>-0.26037130738522951</v>
      </c>
      <c r="BU2" s="8">
        <f>O2-AR2</f>
        <v>-7.735744510978193E-3</v>
      </c>
      <c r="BV2" s="8">
        <f>P2-AS2</f>
        <v>-6.8147065868267021E-3</v>
      </c>
      <c r="BW2" s="8">
        <f>Q2-AT2</f>
        <v>5.9386938123752564E-2</v>
      </c>
      <c r="BX2" s="8">
        <f>R2-AU2</f>
        <v>-0.16220254491017805</v>
      </c>
      <c r="BY2" s="8">
        <f>S2-AV2</f>
        <v>3.905280838323244E-2</v>
      </c>
      <c r="BZ2" s="8">
        <f>T2-AW2</f>
        <v>3.2201341317365628E-2</v>
      </c>
      <c r="CA2" s="8">
        <f>U2-AX2</f>
        <v>-6.025259281437112E-2</v>
      </c>
      <c r="CB2" s="8">
        <f>V2-AY2</f>
        <v>6.4936662674649925E-2</v>
      </c>
      <c r="CC2" s="8">
        <f>W2-AZ2</f>
        <v>5.346419760479032E-2</v>
      </c>
      <c r="CD2" s="8">
        <f>X2-BA2</f>
        <v>-7.1804141716566974E-2</v>
      </c>
      <c r="CE2" s="8">
        <f>Y2-BB2</f>
        <v>6.9599894211576863E-2</v>
      </c>
      <c r="CF2" s="8">
        <f>Z2-BC2</f>
        <v>-7.1683562874251497E-2</v>
      </c>
      <c r="CG2" s="8">
        <f>AA2-BD2</f>
        <v>-9.1241457085828592E-3</v>
      </c>
      <c r="CH2" s="8">
        <f>AB2-BE2</f>
        <v>2.4757724550898141E-3</v>
      </c>
    </row>
    <row r="3" spans="1:86" x14ac:dyDescent="0.25">
      <c r="A3" s="6">
        <v>-9.99</v>
      </c>
      <c r="B3" s="7">
        <v>-0.29233199999999998</v>
      </c>
      <c r="C3" s="7">
        <v>-0.50774900000000001</v>
      </c>
      <c r="D3" s="7">
        <v>-0.72030000000000005</v>
      </c>
      <c r="E3" s="7">
        <v>-0.90831200000000001</v>
      </c>
      <c r="F3" s="7">
        <v>-0.18908700000000001</v>
      </c>
      <c r="G3" s="7">
        <v>-0.50179300000000004</v>
      </c>
      <c r="H3" s="7">
        <v>-0.157443</v>
      </c>
      <c r="I3" s="7">
        <v>-0.344138</v>
      </c>
      <c r="J3" s="7">
        <v>7.3594000000000007E-2</v>
      </c>
      <c r="K3" s="7">
        <v>-0.40164899999999998</v>
      </c>
      <c r="L3" s="7">
        <v>-0.80977699999999997</v>
      </c>
      <c r="M3" s="7">
        <v>0.50358099999999995</v>
      </c>
      <c r="N3" s="7">
        <v>7.2087999999999999E-2</v>
      </c>
      <c r="O3" s="7">
        <v>0.30793700000000002</v>
      </c>
      <c r="P3" s="7">
        <v>0.37139800000000001</v>
      </c>
      <c r="Q3" s="7">
        <v>0.53622800000000004</v>
      </c>
      <c r="R3" s="7">
        <v>2.4058850000000001</v>
      </c>
      <c r="S3" s="7">
        <v>1.5359750000000001</v>
      </c>
      <c r="T3" s="7">
        <v>1.127478</v>
      </c>
      <c r="U3" s="7">
        <v>1.0702290000000001</v>
      </c>
      <c r="V3" s="7">
        <v>1.047126</v>
      </c>
      <c r="W3" s="7">
        <v>0.38094699999999998</v>
      </c>
      <c r="X3" s="7">
        <v>4.8612000000000002E-2</v>
      </c>
      <c r="Y3" s="7">
        <v>0.18829499999999999</v>
      </c>
      <c r="Z3" s="7">
        <v>-0.155305</v>
      </c>
      <c r="AA3" s="7">
        <v>-0.107194</v>
      </c>
      <c r="AB3" s="7">
        <v>-0.124017</v>
      </c>
      <c r="AC3"/>
      <c r="AE3" s="6">
        <v>-0.51684889221556918</v>
      </c>
      <c r="AF3" s="6">
        <v>-0.68434792015968038</v>
      </c>
      <c r="AG3" s="6">
        <v>-0.7724088223552894</v>
      </c>
      <c r="AH3" s="6">
        <v>-0.69773642914171696</v>
      </c>
      <c r="AI3" s="6">
        <v>-0.38075371656686596</v>
      </c>
      <c r="AJ3" s="6">
        <v>-0.53431008183632733</v>
      </c>
      <c r="AK3" s="6">
        <v>-0.36945434930139681</v>
      </c>
      <c r="AL3" s="6">
        <v>-0.29124131736526915</v>
      </c>
      <c r="AM3" s="6">
        <v>-9.5660211576846302E-2</v>
      </c>
      <c r="AN3" s="6">
        <v>-0.45242496606786403</v>
      </c>
      <c r="AO3" s="6">
        <v>-0.78277550898203663</v>
      </c>
      <c r="AP3" s="6">
        <v>0.44550191816367268</v>
      </c>
      <c r="AQ3" s="6">
        <v>0.33293530738522953</v>
      </c>
      <c r="AR3" s="6">
        <v>0.31310274451097819</v>
      </c>
      <c r="AS3" s="6">
        <v>0.37975270658682669</v>
      </c>
      <c r="AT3" s="6">
        <v>0.47793406187624748</v>
      </c>
      <c r="AU3" s="6">
        <v>2.5698515449101782</v>
      </c>
      <c r="AV3" s="6">
        <v>1.4967821916167676</v>
      </c>
      <c r="AW3" s="6">
        <v>1.0961506586826344</v>
      </c>
      <c r="AX3" s="6">
        <v>1.1305905928143711</v>
      </c>
      <c r="AY3" s="6">
        <v>0.98217533732535012</v>
      </c>
      <c r="AZ3" s="6">
        <v>0.32736480239520965</v>
      </c>
      <c r="BA3" s="6">
        <v>0.12010714171656697</v>
      </c>
      <c r="BB3" s="6">
        <v>0.11893710578842315</v>
      </c>
      <c r="BC3" s="6">
        <v>-8.330443712574849E-2</v>
      </c>
      <c r="BD3" s="6">
        <v>-9.7898854291417134E-2</v>
      </c>
      <c r="BE3" s="6">
        <v>-0.12623277245508982</v>
      </c>
      <c r="BG3" s="6">
        <v>-9.99</v>
      </c>
      <c r="BH3" s="8">
        <f>B3-AE3</f>
        <v>0.2245168922155692</v>
      </c>
      <c r="BI3" s="8">
        <f>C3-AF3</f>
        <v>0.17659892015968037</v>
      </c>
      <c r="BJ3" s="8">
        <f>D3-AG3</f>
        <v>5.2108822355289353E-2</v>
      </c>
      <c r="BK3" s="8">
        <f>E3-AH3</f>
        <v>-0.21057557085828305</v>
      </c>
      <c r="BL3" s="8">
        <f>F3-AI3</f>
        <v>0.19166671656686596</v>
      </c>
      <c r="BM3" s="8">
        <f>G3-AJ3</f>
        <v>3.2517081836327288E-2</v>
      </c>
      <c r="BN3" s="8">
        <f>H3-AK3</f>
        <v>0.21201134930139681</v>
      </c>
      <c r="BO3" s="8">
        <f>I3-AL3</f>
        <v>-5.2896682634730852E-2</v>
      </c>
      <c r="BP3" s="8">
        <f>J3-AM3</f>
        <v>0.16925421157684631</v>
      </c>
      <c r="BQ3" s="8">
        <f>K3-AN3</f>
        <v>5.0775966067864053E-2</v>
      </c>
      <c r="BR3" s="8">
        <f>L3-AO3</f>
        <v>-2.7001491017963342E-2</v>
      </c>
      <c r="BS3" s="8">
        <f>M3-AP3</f>
        <v>5.8079081836327262E-2</v>
      </c>
      <c r="BT3" s="8">
        <f>N3-AQ3</f>
        <v>-0.26084730738522954</v>
      </c>
      <c r="BU3" s="8">
        <f>O3-AR3</f>
        <v>-5.1657445109781763E-3</v>
      </c>
      <c r="BV3" s="8">
        <f>P3-AS3</f>
        <v>-8.3547065868266879E-3</v>
      </c>
      <c r="BW3" s="8">
        <f>Q3-AT3</f>
        <v>5.8293938123752553E-2</v>
      </c>
      <c r="BX3" s="8">
        <f>R3-AU3</f>
        <v>-0.16396654491017815</v>
      </c>
      <c r="BY3" s="8">
        <f>S3-AV3</f>
        <v>3.9192808383232469E-2</v>
      </c>
      <c r="BZ3" s="8">
        <f>T3-AW3</f>
        <v>3.1327341317365587E-2</v>
      </c>
      <c r="CA3" s="8">
        <f>U3-AX3</f>
        <v>-6.0361592814371035E-2</v>
      </c>
      <c r="CB3" s="8">
        <f>V3-AY3</f>
        <v>6.4950662674649884E-2</v>
      </c>
      <c r="CC3" s="8">
        <f>W3-AZ3</f>
        <v>5.3582197604790327E-2</v>
      </c>
      <c r="CD3" s="8">
        <f>X3-BA3</f>
        <v>-7.1495141716566971E-2</v>
      </c>
      <c r="CE3" s="8">
        <f>Y3-BB3</f>
        <v>6.9357894211576843E-2</v>
      </c>
      <c r="CF3" s="8">
        <f>Z3-BC3</f>
        <v>-7.2000562874251509E-2</v>
      </c>
      <c r="CG3" s="8">
        <f>AA3-BD3</f>
        <v>-9.2951457085828637E-3</v>
      </c>
      <c r="CH3" s="8">
        <f>AB3-BE3</f>
        <v>2.2157724550898178E-3</v>
      </c>
    </row>
    <row r="4" spans="1:86" x14ac:dyDescent="0.25">
      <c r="A4" s="6">
        <v>-9.98</v>
      </c>
      <c r="B4" s="7">
        <v>-0.292823</v>
      </c>
      <c r="C4" s="7">
        <v>-0.50776299999999996</v>
      </c>
      <c r="D4" s="7">
        <v>-0.71911800000000003</v>
      </c>
      <c r="E4" s="7">
        <v>-0.906273</v>
      </c>
      <c r="F4" s="7">
        <v>-0.18728600000000001</v>
      </c>
      <c r="G4" s="7">
        <v>-0.49971100000000002</v>
      </c>
      <c r="H4" s="7">
        <v>-0.15729199999999999</v>
      </c>
      <c r="I4" s="7">
        <v>-0.34663699999999997</v>
      </c>
      <c r="J4" s="7">
        <v>7.1414000000000005E-2</v>
      </c>
      <c r="K4" s="7">
        <v>-0.39993699999999999</v>
      </c>
      <c r="L4" s="7">
        <v>-0.80964999999999998</v>
      </c>
      <c r="M4" s="7">
        <v>0.50246800000000003</v>
      </c>
      <c r="N4" s="7">
        <v>7.1626999999999996E-2</v>
      </c>
      <c r="O4" s="7">
        <v>0.31048100000000001</v>
      </c>
      <c r="P4" s="7">
        <v>0.369867</v>
      </c>
      <c r="Q4" s="7">
        <v>0.53511900000000001</v>
      </c>
      <c r="R4" s="7">
        <v>2.4041359999999998</v>
      </c>
      <c r="S4" s="7">
        <v>1.5361089999999999</v>
      </c>
      <c r="T4" s="7">
        <v>1.126609</v>
      </c>
      <c r="U4" s="7">
        <v>1.0701350000000001</v>
      </c>
      <c r="V4" s="7">
        <v>1.047142</v>
      </c>
      <c r="W4" s="7">
        <v>0.38106099999999998</v>
      </c>
      <c r="X4" s="7">
        <v>4.8922E-2</v>
      </c>
      <c r="Y4" s="7">
        <v>0.18803800000000001</v>
      </c>
      <c r="Z4" s="7">
        <v>-0.155612</v>
      </c>
      <c r="AA4" s="7">
        <v>-0.107364</v>
      </c>
      <c r="AB4" s="7">
        <v>-0.12427199999999999</v>
      </c>
      <c r="AC4"/>
      <c r="AE4" s="6">
        <v>-0.51684889221556918</v>
      </c>
      <c r="AF4" s="6">
        <v>-0.68434792015968038</v>
      </c>
      <c r="AG4" s="6">
        <v>-0.7724088223552894</v>
      </c>
      <c r="AH4" s="6">
        <v>-0.69773642914171696</v>
      </c>
      <c r="AI4" s="6">
        <v>-0.38075371656686596</v>
      </c>
      <c r="AJ4" s="6">
        <v>-0.53431008183632733</v>
      </c>
      <c r="AK4" s="6">
        <v>-0.36945434930139681</v>
      </c>
      <c r="AL4" s="6">
        <v>-0.29124131736526915</v>
      </c>
      <c r="AM4" s="6">
        <v>-9.5660211576846302E-2</v>
      </c>
      <c r="AN4" s="6">
        <v>-0.45242496606786403</v>
      </c>
      <c r="AO4" s="6">
        <v>-0.78277550898203663</v>
      </c>
      <c r="AP4" s="6">
        <v>0.44550191816367268</v>
      </c>
      <c r="AQ4" s="6">
        <v>0.33293530738522953</v>
      </c>
      <c r="AR4" s="6">
        <v>0.31310274451097819</v>
      </c>
      <c r="AS4" s="6">
        <v>0.37975270658682669</v>
      </c>
      <c r="AT4" s="6">
        <v>0.47793406187624748</v>
      </c>
      <c r="AU4" s="6">
        <v>2.5698515449101782</v>
      </c>
      <c r="AV4" s="6">
        <v>1.4967821916167676</v>
      </c>
      <c r="AW4" s="6">
        <v>1.0961506586826344</v>
      </c>
      <c r="AX4" s="6">
        <v>1.1305905928143711</v>
      </c>
      <c r="AY4" s="6">
        <v>0.98217533732535012</v>
      </c>
      <c r="AZ4" s="6">
        <v>0.32736480239520965</v>
      </c>
      <c r="BA4" s="6">
        <v>0.12010714171656697</v>
      </c>
      <c r="BB4" s="6">
        <v>0.11893710578842315</v>
      </c>
      <c r="BC4" s="6">
        <v>-8.330443712574849E-2</v>
      </c>
      <c r="BD4" s="6">
        <v>-9.7898854291417134E-2</v>
      </c>
      <c r="BE4" s="6">
        <v>-0.12623277245508982</v>
      </c>
      <c r="BG4" s="6">
        <v>-9.98</v>
      </c>
      <c r="BH4" s="8">
        <f>B4-AE4</f>
        <v>0.22402589221556918</v>
      </c>
      <c r="BI4" s="8">
        <f>C4-AF4</f>
        <v>0.17658492015968041</v>
      </c>
      <c r="BJ4" s="8">
        <f>D4-AG4</f>
        <v>5.3290822355289369E-2</v>
      </c>
      <c r="BK4" s="8">
        <f>E4-AH4</f>
        <v>-0.20853657085828303</v>
      </c>
      <c r="BL4" s="8">
        <f>F4-AI4</f>
        <v>0.19346771656686595</v>
      </c>
      <c r="BM4" s="8">
        <f>G4-AJ4</f>
        <v>3.4599081836327317E-2</v>
      </c>
      <c r="BN4" s="8">
        <f>H4-AK4</f>
        <v>0.21216234930139682</v>
      </c>
      <c r="BO4" s="8">
        <f>I4-AL4</f>
        <v>-5.5395682634730825E-2</v>
      </c>
      <c r="BP4" s="8">
        <f>J4-AM4</f>
        <v>0.16707421157684632</v>
      </c>
      <c r="BQ4" s="8">
        <f>K4-AN4</f>
        <v>5.2487966067864045E-2</v>
      </c>
      <c r="BR4" s="8">
        <f>L4-AO4</f>
        <v>-2.6874491017963353E-2</v>
      </c>
      <c r="BS4" s="8">
        <f>M4-AP4</f>
        <v>5.6966081836327342E-2</v>
      </c>
      <c r="BT4" s="8">
        <f>N4-AQ4</f>
        <v>-0.26130830738522953</v>
      </c>
      <c r="BU4" s="8">
        <f>O4-AR4</f>
        <v>-2.6217445109781856E-3</v>
      </c>
      <c r="BV4" s="8">
        <f>P4-AS4</f>
        <v>-9.8857065868266925E-3</v>
      </c>
      <c r="BW4" s="8">
        <f>Q4-AT4</f>
        <v>5.7184938123752527E-2</v>
      </c>
      <c r="BX4" s="8">
        <f>R4-AU4</f>
        <v>-0.16571554491017837</v>
      </c>
      <c r="BY4" s="8">
        <f>S4-AV4</f>
        <v>3.9326808383232326E-2</v>
      </c>
      <c r="BZ4" s="8">
        <f>T4-AW4</f>
        <v>3.0458341317365578E-2</v>
      </c>
      <c r="CA4" s="8">
        <f>U4-AX4</f>
        <v>-6.0455592814371073E-2</v>
      </c>
      <c r="CB4" s="8">
        <f>V4-AY4</f>
        <v>6.49666626746499E-2</v>
      </c>
      <c r="CC4" s="8">
        <f>W4-AZ4</f>
        <v>5.369619760479033E-2</v>
      </c>
      <c r="CD4" s="8">
        <f>X4-BA4</f>
        <v>-7.118514171656698E-2</v>
      </c>
      <c r="CE4" s="8">
        <f>Y4-BB4</f>
        <v>6.9100894211576863E-2</v>
      </c>
      <c r="CF4" s="8">
        <f>Z4-BC4</f>
        <v>-7.230756287425151E-2</v>
      </c>
      <c r="CG4" s="8">
        <f>AA4-BD4</f>
        <v>-9.4651457085828672E-3</v>
      </c>
      <c r="CH4" s="8">
        <f>AB4-BE4</f>
        <v>1.9607724550898264E-3</v>
      </c>
    </row>
    <row r="5" spans="1:86" x14ac:dyDescent="0.25">
      <c r="A5" s="6">
        <v>-9.9700000000000006</v>
      </c>
      <c r="B5" s="7">
        <v>-0.293346</v>
      </c>
      <c r="C5" s="7">
        <v>-0.50780400000000003</v>
      </c>
      <c r="D5" s="7">
        <v>-0.71792800000000001</v>
      </c>
      <c r="E5" s="7">
        <v>-0.90420599999999995</v>
      </c>
      <c r="F5" s="7">
        <v>-0.185531</v>
      </c>
      <c r="G5" s="7">
        <v>-0.49765799999999999</v>
      </c>
      <c r="H5" s="7">
        <v>-0.15715899999999999</v>
      </c>
      <c r="I5" s="7">
        <v>-0.34910999999999998</v>
      </c>
      <c r="J5" s="7">
        <v>6.923E-2</v>
      </c>
      <c r="K5" s="7">
        <v>-0.39824199999999998</v>
      </c>
      <c r="L5" s="7">
        <v>-0.80953200000000003</v>
      </c>
      <c r="M5" s="7">
        <v>0.50136700000000001</v>
      </c>
      <c r="N5" s="7">
        <v>7.1180999999999994E-2</v>
      </c>
      <c r="O5" s="7">
        <v>0.31299900000000003</v>
      </c>
      <c r="P5" s="7">
        <v>0.36834299999999998</v>
      </c>
      <c r="Q5" s="7">
        <v>0.533995</v>
      </c>
      <c r="R5" s="7">
        <v>2.4024030000000001</v>
      </c>
      <c r="S5" s="7">
        <v>1.5362359999999999</v>
      </c>
      <c r="T5" s="7">
        <v>1.1257440000000001</v>
      </c>
      <c r="U5" s="7">
        <v>1.070058</v>
      </c>
      <c r="V5" s="7">
        <v>1.0471619999999999</v>
      </c>
      <c r="W5" s="7">
        <v>0.38117099999999998</v>
      </c>
      <c r="X5" s="7">
        <v>4.9231999999999998E-2</v>
      </c>
      <c r="Y5" s="7">
        <v>0.18776799999999999</v>
      </c>
      <c r="Z5" s="7">
        <v>-0.15590599999999999</v>
      </c>
      <c r="AA5" s="7">
        <v>-0.107532</v>
      </c>
      <c r="AB5" s="7">
        <v>-0.124524</v>
      </c>
      <c r="AC5"/>
      <c r="AE5" s="6">
        <v>-0.51684889221556918</v>
      </c>
      <c r="AF5" s="6">
        <v>-0.68434792015968038</v>
      </c>
      <c r="AG5" s="6">
        <v>-0.7724088223552894</v>
      </c>
      <c r="AH5" s="6">
        <v>-0.69773642914171696</v>
      </c>
      <c r="AI5" s="6">
        <v>-0.38075371656686596</v>
      </c>
      <c r="AJ5" s="6">
        <v>-0.53431008183632733</v>
      </c>
      <c r="AK5" s="6">
        <v>-0.36945434930139681</v>
      </c>
      <c r="AL5" s="6">
        <v>-0.29124131736526915</v>
      </c>
      <c r="AM5" s="6">
        <v>-9.5660211576846302E-2</v>
      </c>
      <c r="AN5" s="6">
        <v>-0.45242496606786403</v>
      </c>
      <c r="AO5" s="6">
        <v>-0.78277550898203663</v>
      </c>
      <c r="AP5" s="6">
        <v>0.44550191816367268</v>
      </c>
      <c r="AQ5" s="6">
        <v>0.33293530738522953</v>
      </c>
      <c r="AR5" s="6">
        <v>0.31310274451097819</v>
      </c>
      <c r="AS5" s="6">
        <v>0.37975270658682669</v>
      </c>
      <c r="AT5" s="6">
        <v>0.47793406187624748</v>
      </c>
      <c r="AU5" s="6">
        <v>2.5698515449101782</v>
      </c>
      <c r="AV5" s="6">
        <v>1.4967821916167676</v>
      </c>
      <c r="AW5" s="6">
        <v>1.0961506586826344</v>
      </c>
      <c r="AX5" s="6">
        <v>1.1305905928143711</v>
      </c>
      <c r="AY5" s="6">
        <v>0.98217533732535012</v>
      </c>
      <c r="AZ5" s="6">
        <v>0.32736480239520965</v>
      </c>
      <c r="BA5" s="6">
        <v>0.12010714171656697</v>
      </c>
      <c r="BB5" s="6">
        <v>0.11893710578842315</v>
      </c>
      <c r="BC5" s="6">
        <v>-8.330443712574849E-2</v>
      </c>
      <c r="BD5" s="6">
        <v>-9.7898854291417134E-2</v>
      </c>
      <c r="BE5" s="6">
        <v>-0.12623277245508982</v>
      </c>
      <c r="BG5" s="6">
        <v>-9.9700000000000006</v>
      </c>
      <c r="BH5" s="8">
        <f>B5-AE5</f>
        <v>0.22350289221556918</v>
      </c>
      <c r="BI5" s="8">
        <f>C5-AF5</f>
        <v>0.17654392015968035</v>
      </c>
      <c r="BJ5" s="8">
        <f>D5-AG5</f>
        <v>5.4480822355289393E-2</v>
      </c>
      <c r="BK5" s="8">
        <f>E5-AH5</f>
        <v>-0.20646957085828299</v>
      </c>
      <c r="BL5" s="8">
        <f>F5-AI5</f>
        <v>0.19522271656686596</v>
      </c>
      <c r="BM5" s="8">
        <f>G5-AJ5</f>
        <v>3.6652081836327344E-2</v>
      </c>
      <c r="BN5" s="8">
        <f>H5-AK5</f>
        <v>0.21229534930139682</v>
      </c>
      <c r="BO5" s="8">
        <f>I5-AL5</f>
        <v>-5.7868682634730828E-2</v>
      </c>
      <c r="BP5" s="8">
        <f>J5-AM5</f>
        <v>0.1648902115768463</v>
      </c>
      <c r="BQ5" s="8">
        <f>K5-AN5</f>
        <v>5.4182966067864047E-2</v>
      </c>
      <c r="BR5" s="8">
        <f>L5-AO5</f>
        <v>-2.6756491017963402E-2</v>
      </c>
      <c r="BS5" s="8">
        <f>M5-AP5</f>
        <v>5.5865081836327324E-2</v>
      </c>
      <c r="BT5" s="8">
        <f>N5-AQ5</f>
        <v>-0.26175430738522953</v>
      </c>
      <c r="BU5" s="8">
        <f>O5-AR5</f>
        <v>-1.0374451097816539E-4</v>
      </c>
      <c r="BV5" s="8">
        <f>P5-AS5</f>
        <v>-1.1409706586826718E-2</v>
      </c>
      <c r="BW5" s="8">
        <f>Q5-AT5</f>
        <v>5.6060938123752513E-2</v>
      </c>
      <c r="BX5" s="8">
        <f>R5-AU5</f>
        <v>-0.16744854491017813</v>
      </c>
      <c r="BY5" s="8">
        <f>S5-AV5</f>
        <v>3.9453808383232314E-2</v>
      </c>
      <c r="BZ5" s="8">
        <f>T5-AW5</f>
        <v>2.9593341317365685E-2</v>
      </c>
      <c r="CA5" s="8">
        <f>U5-AX5</f>
        <v>-6.0532592814371178E-2</v>
      </c>
      <c r="CB5" s="8">
        <f>V5-AY5</f>
        <v>6.4986662674649809E-2</v>
      </c>
      <c r="CC5" s="8">
        <f>W5-AZ5</f>
        <v>5.3806197604790329E-2</v>
      </c>
      <c r="CD5" s="8">
        <f>X5-BA5</f>
        <v>-7.0875141716566975E-2</v>
      </c>
      <c r="CE5" s="8">
        <f>Y5-BB5</f>
        <v>6.8830894211576843E-2</v>
      </c>
      <c r="CF5" s="8">
        <f>Z5-BC5</f>
        <v>-7.2601562874251499E-2</v>
      </c>
      <c r="CG5" s="8">
        <f>AA5-BD5</f>
        <v>-9.6331457085828687E-3</v>
      </c>
      <c r="CH5" s="8">
        <f>AB5-BE5</f>
        <v>1.7087724550898242E-3</v>
      </c>
    </row>
    <row r="6" spans="1:86" x14ac:dyDescent="0.25">
      <c r="A6" s="6">
        <v>-9.9600000000000009</v>
      </c>
      <c r="B6" s="7">
        <v>-0.293902</v>
      </c>
      <c r="C6" s="7">
        <v>-0.50787199999999999</v>
      </c>
      <c r="D6" s="7">
        <v>-0.71673200000000004</v>
      </c>
      <c r="E6" s="7">
        <v>-0.90211200000000002</v>
      </c>
      <c r="F6" s="7">
        <v>-0.18382299999999999</v>
      </c>
      <c r="G6" s="7">
        <v>-0.49563200000000002</v>
      </c>
      <c r="H6" s="7">
        <v>-0.15704399999999999</v>
      </c>
      <c r="I6" s="7">
        <v>-0.35155399999999998</v>
      </c>
      <c r="J6" s="7">
        <v>6.7041000000000003E-2</v>
      </c>
      <c r="K6" s="7">
        <v>-0.39656400000000003</v>
      </c>
      <c r="L6" s="7">
        <v>-0.809423</v>
      </c>
      <c r="M6" s="7">
        <v>0.50027900000000003</v>
      </c>
      <c r="N6" s="7">
        <v>7.0750999999999994E-2</v>
      </c>
      <c r="O6" s="7">
        <v>0.31549199999999999</v>
      </c>
      <c r="P6" s="7">
        <v>0.36682900000000002</v>
      </c>
      <c r="Q6" s="7">
        <v>0.532856</v>
      </c>
      <c r="R6" s="7">
        <v>2.4006859999999999</v>
      </c>
      <c r="S6" s="7">
        <v>1.536359</v>
      </c>
      <c r="T6" s="7">
        <v>1.1248830000000001</v>
      </c>
      <c r="U6" s="7">
        <v>1.0699970000000001</v>
      </c>
      <c r="V6" s="7">
        <v>1.0471839999999999</v>
      </c>
      <c r="W6" s="7">
        <v>0.381276</v>
      </c>
      <c r="X6" s="7">
        <v>4.9542999999999997E-2</v>
      </c>
      <c r="Y6" s="7">
        <v>0.18748500000000001</v>
      </c>
      <c r="Z6" s="7">
        <v>-0.15618899999999999</v>
      </c>
      <c r="AA6" s="7">
        <v>-0.107698</v>
      </c>
      <c r="AB6" s="7">
        <v>-0.12477100000000001</v>
      </c>
      <c r="AC6"/>
      <c r="AE6" s="6">
        <v>-0.51684889221556918</v>
      </c>
      <c r="AF6" s="6">
        <v>-0.68434792015968038</v>
      </c>
      <c r="AG6" s="6">
        <v>-0.7724088223552894</v>
      </c>
      <c r="AH6" s="6">
        <v>-0.69773642914171696</v>
      </c>
      <c r="AI6" s="6">
        <v>-0.38075371656686596</v>
      </c>
      <c r="AJ6" s="6">
        <v>-0.53431008183632733</v>
      </c>
      <c r="AK6" s="6">
        <v>-0.36945434930139681</v>
      </c>
      <c r="AL6" s="6">
        <v>-0.29124131736526915</v>
      </c>
      <c r="AM6" s="6">
        <v>-9.5660211576846302E-2</v>
      </c>
      <c r="AN6" s="6">
        <v>-0.45242496606786403</v>
      </c>
      <c r="AO6" s="6">
        <v>-0.78277550898203663</v>
      </c>
      <c r="AP6" s="6">
        <v>0.44550191816367268</v>
      </c>
      <c r="AQ6" s="6">
        <v>0.33293530738522953</v>
      </c>
      <c r="AR6" s="6">
        <v>0.31310274451097819</v>
      </c>
      <c r="AS6" s="6">
        <v>0.37975270658682669</v>
      </c>
      <c r="AT6" s="6">
        <v>0.47793406187624748</v>
      </c>
      <c r="AU6" s="6">
        <v>2.5698515449101782</v>
      </c>
      <c r="AV6" s="6">
        <v>1.4967821916167676</v>
      </c>
      <c r="AW6" s="6">
        <v>1.0961506586826344</v>
      </c>
      <c r="AX6" s="6">
        <v>1.1305905928143711</v>
      </c>
      <c r="AY6" s="6">
        <v>0.98217533732535012</v>
      </c>
      <c r="AZ6" s="6">
        <v>0.32736480239520965</v>
      </c>
      <c r="BA6" s="6">
        <v>0.12010714171656697</v>
      </c>
      <c r="BB6" s="6">
        <v>0.11893710578842315</v>
      </c>
      <c r="BC6" s="6">
        <v>-8.330443712574849E-2</v>
      </c>
      <c r="BD6" s="6">
        <v>-9.7898854291417134E-2</v>
      </c>
      <c r="BE6" s="6">
        <v>-0.12623277245508982</v>
      </c>
      <c r="BG6" s="6">
        <v>-9.9600000000000009</v>
      </c>
      <c r="BH6" s="8">
        <f>B6-AE6</f>
        <v>0.22294689221556918</v>
      </c>
      <c r="BI6" s="8">
        <f>C6-AF6</f>
        <v>0.17647592015968039</v>
      </c>
      <c r="BJ6" s="8">
        <f>D6-AG6</f>
        <v>5.5676822355289368E-2</v>
      </c>
      <c r="BK6" s="8">
        <f>E6-AH6</f>
        <v>-0.20437557085828306</v>
      </c>
      <c r="BL6" s="8">
        <f>F6-AI6</f>
        <v>0.19693071656686598</v>
      </c>
      <c r="BM6" s="8">
        <f>G6-AJ6</f>
        <v>3.8678081836327316E-2</v>
      </c>
      <c r="BN6" s="8">
        <f>H6-AK6</f>
        <v>0.21241034930139682</v>
      </c>
      <c r="BO6" s="8">
        <f>I6-AL6</f>
        <v>-6.031268263473083E-2</v>
      </c>
      <c r="BP6" s="8">
        <f>J6-AM6</f>
        <v>0.16270121157684631</v>
      </c>
      <c r="BQ6" s="8">
        <f>K6-AN6</f>
        <v>5.5860966067864004E-2</v>
      </c>
      <c r="BR6" s="8">
        <f>L6-AO6</f>
        <v>-2.6647491017963376E-2</v>
      </c>
      <c r="BS6" s="8">
        <f>M6-AP6</f>
        <v>5.4777081836327346E-2</v>
      </c>
      <c r="BT6" s="8">
        <f>N6-AQ6</f>
        <v>-0.26218430738522952</v>
      </c>
      <c r="BU6" s="8">
        <f>O6-AR6</f>
        <v>2.3892554890218021E-3</v>
      </c>
      <c r="BV6" s="8">
        <f>P6-AS6</f>
        <v>-1.2923706586826678E-2</v>
      </c>
      <c r="BW6" s="8">
        <f>Q6-AT6</f>
        <v>5.4921938123752512E-2</v>
      </c>
      <c r="BX6" s="8">
        <f>R6-AU6</f>
        <v>-0.16916554491017832</v>
      </c>
      <c r="BY6" s="8">
        <f>S6-AV6</f>
        <v>3.9576808383232409E-2</v>
      </c>
      <c r="BZ6" s="8">
        <f>T6-AW6</f>
        <v>2.8732341317365684E-2</v>
      </c>
      <c r="CA6" s="8">
        <f>U6-AX6</f>
        <v>-6.0593592814371044E-2</v>
      </c>
      <c r="CB6" s="8">
        <f>V6-AY6</f>
        <v>6.5008662674649775E-2</v>
      </c>
      <c r="CC6" s="8">
        <f>W6-AZ6</f>
        <v>5.3911197604790351E-2</v>
      </c>
      <c r="CD6" s="8">
        <f>X6-BA6</f>
        <v>-7.0564141716566969E-2</v>
      </c>
      <c r="CE6" s="8">
        <f>Y6-BB6</f>
        <v>6.8547894211576865E-2</v>
      </c>
      <c r="CF6" s="8">
        <f>Z6-BC6</f>
        <v>-7.2884562874251504E-2</v>
      </c>
      <c r="CG6" s="8">
        <f>AA6-BD6</f>
        <v>-9.7991457085828682E-3</v>
      </c>
      <c r="CH6" s="8">
        <f>AB6-BE6</f>
        <v>1.4617724550898131E-3</v>
      </c>
    </row>
    <row r="7" spans="1:86" x14ac:dyDescent="0.25">
      <c r="A7" s="6">
        <v>-9.9499999999999993</v>
      </c>
      <c r="B7" s="7">
        <v>-0.294491</v>
      </c>
      <c r="C7" s="7">
        <v>-0.50796600000000003</v>
      </c>
      <c r="D7" s="7">
        <v>-0.71552899999999997</v>
      </c>
      <c r="E7" s="7">
        <v>-0.89998999999999996</v>
      </c>
      <c r="F7" s="7">
        <v>-0.18216199999999999</v>
      </c>
      <c r="G7" s="7">
        <v>-0.49363499999999999</v>
      </c>
      <c r="H7" s="7">
        <v>-0.15694900000000001</v>
      </c>
      <c r="I7" s="7">
        <v>-0.35397000000000001</v>
      </c>
      <c r="J7" s="7">
        <v>6.4848000000000003E-2</v>
      </c>
      <c r="K7" s="7">
        <v>-0.39490399999999998</v>
      </c>
      <c r="L7" s="7">
        <v>-0.80932400000000004</v>
      </c>
      <c r="M7" s="7">
        <v>0.49920300000000001</v>
      </c>
      <c r="N7" s="7">
        <v>7.0335999999999996E-2</v>
      </c>
      <c r="O7" s="7">
        <v>0.31795699999999999</v>
      </c>
      <c r="P7" s="7">
        <v>0.36532300000000001</v>
      </c>
      <c r="Q7" s="7">
        <v>0.53170099999999998</v>
      </c>
      <c r="R7" s="7">
        <v>2.3989859999999998</v>
      </c>
      <c r="S7" s="7">
        <v>1.536475</v>
      </c>
      <c r="T7" s="7">
        <v>1.1240270000000001</v>
      </c>
      <c r="U7" s="7">
        <v>1.069952</v>
      </c>
      <c r="V7" s="7">
        <v>1.04721</v>
      </c>
      <c r="W7" s="7">
        <v>0.38137700000000002</v>
      </c>
      <c r="X7" s="7">
        <v>4.9854000000000002E-2</v>
      </c>
      <c r="Y7" s="7">
        <v>0.18718799999999999</v>
      </c>
      <c r="Z7" s="7">
        <v>-0.15645999999999999</v>
      </c>
      <c r="AA7" s="7">
        <v>-0.107863</v>
      </c>
      <c r="AB7" s="7">
        <v>-0.12501399999999999</v>
      </c>
      <c r="AC7"/>
      <c r="AE7" s="6">
        <v>-0.51684889221556918</v>
      </c>
      <c r="AF7" s="6">
        <v>-0.68434792015968038</v>
      </c>
      <c r="AG7" s="6">
        <v>-0.7724088223552894</v>
      </c>
      <c r="AH7" s="6">
        <v>-0.69773642914171696</v>
      </c>
      <c r="AI7" s="6">
        <v>-0.38075371656686596</v>
      </c>
      <c r="AJ7" s="6">
        <v>-0.53431008183632733</v>
      </c>
      <c r="AK7" s="6">
        <v>-0.36945434930139681</v>
      </c>
      <c r="AL7" s="6">
        <v>-0.29124131736526915</v>
      </c>
      <c r="AM7" s="6">
        <v>-9.5660211576846302E-2</v>
      </c>
      <c r="AN7" s="6">
        <v>-0.45242496606786403</v>
      </c>
      <c r="AO7" s="6">
        <v>-0.78277550898203663</v>
      </c>
      <c r="AP7" s="6">
        <v>0.44550191816367268</v>
      </c>
      <c r="AQ7" s="6">
        <v>0.33293530738522953</v>
      </c>
      <c r="AR7" s="6">
        <v>0.31310274451097819</v>
      </c>
      <c r="AS7" s="6">
        <v>0.37975270658682669</v>
      </c>
      <c r="AT7" s="6">
        <v>0.47793406187624748</v>
      </c>
      <c r="AU7" s="6">
        <v>2.5698515449101782</v>
      </c>
      <c r="AV7" s="6">
        <v>1.4967821916167676</v>
      </c>
      <c r="AW7" s="6">
        <v>1.0961506586826344</v>
      </c>
      <c r="AX7" s="6">
        <v>1.1305905928143711</v>
      </c>
      <c r="AY7" s="6">
        <v>0.98217533732535012</v>
      </c>
      <c r="AZ7" s="6">
        <v>0.32736480239520965</v>
      </c>
      <c r="BA7" s="6">
        <v>0.12010714171656697</v>
      </c>
      <c r="BB7" s="6">
        <v>0.11893710578842315</v>
      </c>
      <c r="BC7" s="6">
        <v>-8.330443712574849E-2</v>
      </c>
      <c r="BD7" s="6">
        <v>-9.7898854291417134E-2</v>
      </c>
      <c r="BE7" s="6">
        <v>-0.12623277245508982</v>
      </c>
      <c r="BG7" s="6">
        <v>-9.9499999999999993</v>
      </c>
      <c r="BH7" s="8">
        <f>B7-AE7</f>
        <v>0.22235789221556918</v>
      </c>
      <c r="BI7" s="8">
        <f>C7-AF7</f>
        <v>0.17638192015968035</v>
      </c>
      <c r="BJ7" s="8">
        <f>D7-AG7</f>
        <v>5.6879822355289433E-2</v>
      </c>
      <c r="BK7" s="8">
        <f>E7-AH7</f>
        <v>-0.20225357085828299</v>
      </c>
      <c r="BL7" s="8">
        <f>F7-AI7</f>
        <v>0.19859171656686597</v>
      </c>
      <c r="BM7" s="8">
        <f>G7-AJ7</f>
        <v>4.0675081836327343E-2</v>
      </c>
      <c r="BN7" s="8">
        <f>H7-AK7</f>
        <v>0.21250534930139681</v>
      </c>
      <c r="BO7" s="8">
        <f>I7-AL7</f>
        <v>-6.2728682634730859E-2</v>
      </c>
      <c r="BP7" s="8">
        <f>J7-AM7</f>
        <v>0.1605082115768463</v>
      </c>
      <c r="BQ7" s="8">
        <f>K7-AN7</f>
        <v>5.7520966067864054E-2</v>
      </c>
      <c r="BR7" s="8">
        <f>L7-AO7</f>
        <v>-2.6548491017963416E-2</v>
      </c>
      <c r="BS7" s="8">
        <f>M7-AP7</f>
        <v>5.3701081836327325E-2</v>
      </c>
      <c r="BT7" s="8">
        <f>N7-AQ7</f>
        <v>-0.26259930738522952</v>
      </c>
      <c r="BU7" s="8">
        <f>O7-AR7</f>
        <v>4.854255489021797E-3</v>
      </c>
      <c r="BV7" s="8">
        <f>P7-AS7</f>
        <v>-1.4429706586826685E-2</v>
      </c>
      <c r="BW7" s="8">
        <f>Q7-AT7</f>
        <v>5.3766938123752495E-2</v>
      </c>
      <c r="BX7" s="8">
        <f>R7-AU7</f>
        <v>-0.17086554491017836</v>
      </c>
      <c r="BY7" s="8">
        <f>S7-AV7</f>
        <v>3.9692808383232414E-2</v>
      </c>
      <c r="BZ7" s="8">
        <f>T7-AW7</f>
        <v>2.7876341317365716E-2</v>
      </c>
      <c r="CA7" s="8">
        <f>U7-AX7</f>
        <v>-6.0638592814371117E-2</v>
      </c>
      <c r="CB7" s="8">
        <f>V7-AY7</f>
        <v>6.5034662674649857E-2</v>
      </c>
      <c r="CC7" s="8">
        <f>W7-AZ7</f>
        <v>5.4012197604790368E-2</v>
      </c>
      <c r="CD7" s="8">
        <f>X7-BA7</f>
        <v>-7.0253141716566964E-2</v>
      </c>
      <c r="CE7" s="8">
        <f>Y7-BB7</f>
        <v>6.8250894211576846E-2</v>
      </c>
      <c r="CF7" s="8">
        <f>Z7-BC7</f>
        <v>-7.3155562874251498E-2</v>
      </c>
      <c r="CG7" s="8">
        <f>AA7-BD7</f>
        <v>-9.9641457085828666E-3</v>
      </c>
      <c r="CH7" s="8">
        <f>AB7-BE7</f>
        <v>1.2187724550898338E-3</v>
      </c>
    </row>
    <row r="8" spans="1:86" x14ac:dyDescent="0.25">
      <c r="A8" s="6">
        <v>-9.94</v>
      </c>
      <c r="B8" s="7">
        <v>-0.29511199999999999</v>
      </c>
      <c r="C8" s="7">
        <v>-0.50808799999999998</v>
      </c>
      <c r="D8" s="7">
        <v>-0.71432099999999998</v>
      </c>
      <c r="E8" s="7">
        <v>-0.897841</v>
      </c>
      <c r="F8" s="7">
        <v>-0.18054799999999999</v>
      </c>
      <c r="G8" s="7">
        <v>-0.49166799999999999</v>
      </c>
      <c r="H8" s="7">
        <v>-0.15687400000000001</v>
      </c>
      <c r="I8" s="7">
        <v>-0.35635800000000001</v>
      </c>
      <c r="J8" s="7">
        <v>6.2651999999999999E-2</v>
      </c>
      <c r="K8" s="7">
        <v>-0.393262</v>
      </c>
      <c r="L8" s="7">
        <v>-0.80923400000000001</v>
      </c>
      <c r="M8" s="7">
        <v>0.498141</v>
      </c>
      <c r="N8" s="7">
        <v>6.9935999999999998E-2</v>
      </c>
      <c r="O8" s="7">
        <v>0.32039600000000001</v>
      </c>
      <c r="P8" s="7">
        <v>0.36382599999999998</v>
      </c>
      <c r="Q8" s="7">
        <v>0.530532</v>
      </c>
      <c r="R8" s="7">
        <v>2.397303</v>
      </c>
      <c r="S8" s="7">
        <v>1.5365850000000001</v>
      </c>
      <c r="T8" s="7">
        <v>1.123176</v>
      </c>
      <c r="U8" s="7">
        <v>1.069923</v>
      </c>
      <c r="V8" s="7">
        <v>1.0472379999999999</v>
      </c>
      <c r="W8" s="7">
        <v>0.38147300000000001</v>
      </c>
      <c r="X8" s="7">
        <v>5.0165000000000001E-2</v>
      </c>
      <c r="Y8" s="7">
        <v>0.18687799999999999</v>
      </c>
      <c r="Z8" s="7">
        <v>-0.156719</v>
      </c>
      <c r="AA8" s="7">
        <v>-0.108027</v>
      </c>
      <c r="AB8" s="7">
        <v>-0.125252</v>
      </c>
      <c r="AC8"/>
      <c r="AE8" s="6">
        <v>-0.51684889221556918</v>
      </c>
      <c r="AF8" s="6">
        <v>-0.68434792015968038</v>
      </c>
      <c r="AG8" s="6">
        <v>-0.7724088223552894</v>
      </c>
      <c r="AH8" s="6">
        <v>-0.69773642914171696</v>
      </c>
      <c r="AI8" s="6">
        <v>-0.38075371656686596</v>
      </c>
      <c r="AJ8" s="6">
        <v>-0.53431008183632733</v>
      </c>
      <c r="AK8" s="6">
        <v>-0.36945434930139681</v>
      </c>
      <c r="AL8" s="6">
        <v>-0.29124131736526915</v>
      </c>
      <c r="AM8" s="6">
        <v>-9.5660211576846302E-2</v>
      </c>
      <c r="AN8" s="6">
        <v>-0.45242496606786403</v>
      </c>
      <c r="AO8" s="6">
        <v>-0.78277550898203663</v>
      </c>
      <c r="AP8" s="6">
        <v>0.44550191816367268</v>
      </c>
      <c r="AQ8" s="6">
        <v>0.33293530738522953</v>
      </c>
      <c r="AR8" s="6">
        <v>0.31310274451097819</v>
      </c>
      <c r="AS8" s="6">
        <v>0.37975270658682669</v>
      </c>
      <c r="AT8" s="6">
        <v>0.47793406187624748</v>
      </c>
      <c r="AU8" s="6">
        <v>2.5698515449101782</v>
      </c>
      <c r="AV8" s="6">
        <v>1.4967821916167676</v>
      </c>
      <c r="AW8" s="6">
        <v>1.0961506586826344</v>
      </c>
      <c r="AX8" s="6">
        <v>1.1305905928143711</v>
      </c>
      <c r="AY8" s="6">
        <v>0.98217533732535012</v>
      </c>
      <c r="AZ8" s="6">
        <v>0.32736480239520965</v>
      </c>
      <c r="BA8" s="6">
        <v>0.12010714171656697</v>
      </c>
      <c r="BB8" s="6">
        <v>0.11893710578842315</v>
      </c>
      <c r="BC8" s="6">
        <v>-8.330443712574849E-2</v>
      </c>
      <c r="BD8" s="6">
        <v>-9.7898854291417134E-2</v>
      </c>
      <c r="BE8" s="6">
        <v>-0.12623277245508982</v>
      </c>
      <c r="BG8" s="6">
        <v>-9.94</v>
      </c>
      <c r="BH8" s="8">
        <f>B8-AE8</f>
        <v>0.22173689221556919</v>
      </c>
      <c r="BI8" s="8">
        <f>C8-AF8</f>
        <v>0.17625992015968039</v>
      </c>
      <c r="BJ8" s="8">
        <f>D8-AG8</f>
        <v>5.808782235528942E-2</v>
      </c>
      <c r="BK8" s="8">
        <f>E8-AH8</f>
        <v>-0.20010457085828304</v>
      </c>
      <c r="BL8" s="8">
        <f>F8-AI8</f>
        <v>0.20020571656686598</v>
      </c>
      <c r="BM8" s="8">
        <f>G8-AJ8</f>
        <v>4.2642081836327339E-2</v>
      </c>
      <c r="BN8" s="8">
        <f>H8-AK8</f>
        <v>0.2125803493013968</v>
      </c>
      <c r="BO8" s="8">
        <f>I8-AL8</f>
        <v>-6.511668263473086E-2</v>
      </c>
      <c r="BP8" s="8">
        <f>J8-AM8</f>
        <v>0.1583122115768463</v>
      </c>
      <c r="BQ8" s="8">
        <f>K8-AN8</f>
        <v>5.9162966067864031E-2</v>
      </c>
      <c r="BR8" s="8">
        <f>L8-AO8</f>
        <v>-2.6458491017963381E-2</v>
      </c>
      <c r="BS8" s="8">
        <f>M8-AP8</f>
        <v>5.2639081836327317E-2</v>
      </c>
      <c r="BT8" s="8">
        <f>N8-AQ8</f>
        <v>-0.26299930738522953</v>
      </c>
      <c r="BU8" s="8">
        <f>O8-AR8</f>
        <v>7.2932554890218215E-3</v>
      </c>
      <c r="BV8" s="8">
        <f>P8-AS8</f>
        <v>-1.5926706586826711E-2</v>
      </c>
      <c r="BW8" s="8">
        <f>Q8-AT8</f>
        <v>5.2597938123752519E-2</v>
      </c>
      <c r="BX8" s="8">
        <f>R8-AU8</f>
        <v>-0.17254854491017824</v>
      </c>
      <c r="BY8" s="8">
        <f>S8-AV8</f>
        <v>3.9802808383232469E-2</v>
      </c>
      <c r="BZ8" s="8">
        <f>T8-AW8</f>
        <v>2.7025341317365559E-2</v>
      </c>
      <c r="CA8" s="8">
        <f>U8-AX8</f>
        <v>-6.0667592814371174E-2</v>
      </c>
      <c r="CB8" s="8">
        <f>V8-AY8</f>
        <v>6.5062662674649774E-2</v>
      </c>
      <c r="CC8" s="8">
        <f>W8-AZ8</f>
        <v>5.4108197604790353E-2</v>
      </c>
      <c r="CD8" s="8">
        <f>X8-BA8</f>
        <v>-6.9942141716566972E-2</v>
      </c>
      <c r="CE8" s="8">
        <f>Y8-BB8</f>
        <v>6.7940894211576841E-2</v>
      </c>
      <c r="CF8" s="8">
        <f>Z8-BC8</f>
        <v>-7.3414562874251507E-2</v>
      </c>
      <c r="CG8" s="8">
        <f>AA8-BD8</f>
        <v>-1.0128145708582864E-2</v>
      </c>
      <c r="CH8" s="8">
        <f>AB8-BE8</f>
        <v>9.8077245508981781E-4</v>
      </c>
    </row>
    <row r="9" spans="1:86" x14ac:dyDescent="0.25">
      <c r="A9" s="6">
        <v>-9.93</v>
      </c>
      <c r="B9" s="7">
        <v>-0.29576599999999997</v>
      </c>
      <c r="C9" s="7">
        <v>-0.50823700000000005</v>
      </c>
      <c r="D9" s="7">
        <v>-0.71310799999999996</v>
      </c>
      <c r="E9" s="7">
        <v>-0.89566599999999996</v>
      </c>
      <c r="F9" s="7">
        <v>-0.17898</v>
      </c>
      <c r="G9" s="7">
        <v>-0.48973</v>
      </c>
      <c r="H9" s="7">
        <v>-0.15681800000000001</v>
      </c>
      <c r="I9" s="7">
        <v>-0.35871599999999998</v>
      </c>
      <c r="J9" s="7">
        <v>6.0453E-2</v>
      </c>
      <c r="K9" s="7">
        <v>-0.39163700000000001</v>
      </c>
      <c r="L9" s="7">
        <v>-0.80915400000000004</v>
      </c>
      <c r="M9" s="7">
        <v>0.49709100000000001</v>
      </c>
      <c r="N9" s="7">
        <v>6.9552000000000003E-2</v>
      </c>
      <c r="O9" s="7">
        <v>0.32280700000000001</v>
      </c>
      <c r="P9" s="7">
        <v>0.36233799999999999</v>
      </c>
      <c r="Q9" s="7">
        <v>0.52934899999999996</v>
      </c>
      <c r="R9" s="7">
        <v>2.3956369999999998</v>
      </c>
      <c r="S9" s="7">
        <v>1.5366899999999999</v>
      </c>
      <c r="T9" s="7">
        <v>1.12233</v>
      </c>
      <c r="U9" s="7">
        <v>1.0699099999999999</v>
      </c>
      <c r="V9" s="7">
        <v>1.0472699999999999</v>
      </c>
      <c r="W9" s="7">
        <v>0.38156400000000001</v>
      </c>
      <c r="X9" s="7">
        <v>5.0477000000000001E-2</v>
      </c>
      <c r="Y9" s="7">
        <v>0.186555</v>
      </c>
      <c r="Z9" s="7">
        <v>-0.156967</v>
      </c>
      <c r="AA9" s="7">
        <v>-0.10818899999999999</v>
      </c>
      <c r="AB9" s="7">
        <v>-0.12548599999999999</v>
      </c>
      <c r="AC9"/>
      <c r="AE9" s="6">
        <v>-0.51684889221556918</v>
      </c>
      <c r="AF9" s="6">
        <v>-0.68434792015968038</v>
      </c>
      <c r="AG9" s="6">
        <v>-0.7724088223552894</v>
      </c>
      <c r="AH9" s="6">
        <v>-0.69773642914171696</v>
      </c>
      <c r="AI9" s="6">
        <v>-0.38075371656686596</v>
      </c>
      <c r="AJ9" s="6">
        <v>-0.53431008183632733</v>
      </c>
      <c r="AK9" s="6">
        <v>-0.36945434930139681</v>
      </c>
      <c r="AL9" s="6">
        <v>-0.29124131736526915</v>
      </c>
      <c r="AM9" s="6">
        <v>-9.5660211576846302E-2</v>
      </c>
      <c r="AN9" s="6">
        <v>-0.45242496606786403</v>
      </c>
      <c r="AO9" s="6">
        <v>-0.78277550898203663</v>
      </c>
      <c r="AP9" s="6">
        <v>0.44550191816367268</v>
      </c>
      <c r="AQ9" s="6">
        <v>0.33293530738522953</v>
      </c>
      <c r="AR9" s="6">
        <v>0.31310274451097819</v>
      </c>
      <c r="AS9" s="6">
        <v>0.37975270658682669</v>
      </c>
      <c r="AT9" s="6">
        <v>0.47793406187624748</v>
      </c>
      <c r="AU9" s="6">
        <v>2.5698515449101782</v>
      </c>
      <c r="AV9" s="6">
        <v>1.4967821916167676</v>
      </c>
      <c r="AW9" s="6">
        <v>1.0961506586826344</v>
      </c>
      <c r="AX9" s="6">
        <v>1.1305905928143711</v>
      </c>
      <c r="AY9" s="6">
        <v>0.98217533732535012</v>
      </c>
      <c r="AZ9" s="6">
        <v>0.32736480239520965</v>
      </c>
      <c r="BA9" s="6">
        <v>0.12010714171656697</v>
      </c>
      <c r="BB9" s="6">
        <v>0.11893710578842315</v>
      </c>
      <c r="BC9" s="6">
        <v>-8.330443712574849E-2</v>
      </c>
      <c r="BD9" s="6">
        <v>-9.7898854291417134E-2</v>
      </c>
      <c r="BE9" s="6">
        <v>-0.12623277245508982</v>
      </c>
      <c r="BG9" s="6">
        <v>-9.93</v>
      </c>
      <c r="BH9" s="8">
        <f>B9-AE9</f>
        <v>0.2210828922155692</v>
      </c>
      <c r="BI9" s="8">
        <f>C9-AF9</f>
        <v>0.17611092015968033</v>
      </c>
      <c r="BJ9" s="8">
        <f>D9-AG9</f>
        <v>5.930082235528944E-2</v>
      </c>
      <c r="BK9" s="8">
        <f>E9-AH9</f>
        <v>-0.197929570858283</v>
      </c>
      <c r="BL9" s="8">
        <f>F9-AI9</f>
        <v>0.20177371656686596</v>
      </c>
      <c r="BM9" s="8">
        <f>G9-AJ9</f>
        <v>4.4580081836327334E-2</v>
      </c>
      <c r="BN9" s="8">
        <f>H9-AK9</f>
        <v>0.2126363493013968</v>
      </c>
      <c r="BO9" s="8">
        <f>I9-AL9</f>
        <v>-6.7474682634730831E-2</v>
      </c>
      <c r="BP9" s="8">
        <f>J9-AM9</f>
        <v>0.15611321157684629</v>
      </c>
      <c r="BQ9" s="8">
        <f>K9-AN9</f>
        <v>6.0787966067864019E-2</v>
      </c>
      <c r="BR9" s="8">
        <f>L9-AO9</f>
        <v>-2.6378491017963412E-2</v>
      </c>
      <c r="BS9" s="8">
        <f>M9-AP9</f>
        <v>5.1589081836327322E-2</v>
      </c>
      <c r="BT9" s="8">
        <f>N9-AQ9</f>
        <v>-0.26338330738522953</v>
      </c>
      <c r="BU9" s="8">
        <f>O9-AR9</f>
        <v>9.704255489021818E-3</v>
      </c>
      <c r="BV9" s="8">
        <f>P9-AS9</f>
        <v>-1.74147065868267E-2</v>
      </c>
      <c r="BW9" s="8">
        <f>Q9-AT9</f>
        <v>5.1414938123752474E-2</v>
      </c>
      <c r="BX9" s="8">
        <f>R9-AU9</f>
        <v>-0.1742145449101784</v>
      </c>
      <c r="BY9" s="8">
        <f>S9-AV9</f>
        <v>3.9907808383232268E-2</v>
      </c>
      <c r="BZ9" s="8">
        <f>T9-AW9</f>
        <v>2.6179341317365656E-2</v>
      </c>
      <c r="CA9" s="8">
        <f>U9-AX9</f>
        <v>-6.0680592814371215E-2</v>
      </c>
      <c r="CB9" s="8">
        <f>V9-AY9</f>
        <v>6.5094662674649806E-2</v>
      </c>
      <c r="CC9" s="8">
        <f>W9-AZ9</f>
        <v>5.4199197604790361E-2</v>
      </c>
      <c r="CD9" s="8">
        <f>X9-BA9</f>
        <v>-6.9630141716566979E-2</v>
      </c>
      <c r="CE9" s="8">
        <f>Y9-BB9</f>
        <v>6.7617894211576851E-2</v>
      </c>
      <c r="CF9" s="8">
        <f>Z9-BC9</f>
        <v>-7.3662562874251505E-2</v>
      </c>
      <c r="CG9" s="8">
        <f>AA9-BD9</f>
        <v>-1.029014570858286E-2</v>
      </c>
      <c r="CH9" s="8">
        <f>AB9-BE9</f>
        <v>7.4677245508983359E-4</v>
      </c>
    </row>
    <row r="10" spans="1:86" x14ac:dyDescent="0.25">
      <c r="A10" s="6">
        <v>-9.92</v>
      </c>
      <c r="B10" s="7">
        <v>-0.29645100000000002</v>
      </c>
      <c r="C10" s="7">
        <v>-0.50841400000000003</v>
      </c>
      <c r="D10" s="7">
        <v>-0.71189000000000002</v>
      </c>
      <c r="E10" s="7">
        <v>-0.89346599999999998</v>
      </c>
      <c r="F10" s="7">
        <v>-0.17746000000000001</v>
      </c>
      <c r="G10" s="7">
        <v>-0.48782300000000001</v>
      </c>
      <c r="H10" s="7">
        <v>-0.156782</v>
      </c>
      <c r="I10" s="7">
        <v>-0.36104599999999998</v>
      </c>
      <c r="J10" s="7">
        <v>5.8250000000000003E-2</v>
      </c>
      <c r="K10" s="7">
        <v>-0.39003100000000002</v>
      </c>
      <c r="L10" s="7">
        <v>-0.80908400000000003</v>
      </c>
      <c r="M10" s="7">
        <v>0.49605399999999999</v>
      </c>
      <c r="N10" s="7">
        <v>6.9183999999999996E-2</v>
      </c>
      <c r="O10" s="7">
        <v>0.32518999999999998</v>
      </c>
      <c r="P10" s="7">
        <v>0.36085899999999999</v>
      </c>
      <c r="Q10" s="7">
        <v>0.52815199999999995</v>
      </c>
      <c r="R10" s="7">
        <v>2.3939879999999998</v>
      </c>
      <c r="S10" s="7">
        <v>1.536789</v>
      </c>
      <c r="T10" s="7">
        <v>1.121489</v>
      </c>
      <c r="U10" s="7">
        <v>1.069914</v>
      </c>
      <c r="V10" s="7">
        <v>1.0473060000000001</v>
      </c>
      <c r="W10" s="7">
        <v>0.38165100000000002</v>
      </c>
      <c r="X10" s="7">
        <v>5.0788E-2</v>
      </c>
      <c r="Y10" s="7">
        <v>0.186219</v>
      </c>
      <c r="Z10" s="7">
        <v>-0.15720200000000001</v>
      </c>
      <c r="AA10" s="7">
        <v>-0.108349</v>
      </c>
      <c r="AB10" s="7">
        <v>-0.12571499999999999</v>
      </c>
      <c r="AC10"/>
      <c r="AE10" s="6">
        <v>-0.51684889221556918</v>
      </c>
      <c r="AF10" s="6">
        <v>-0.68434792015968038</v>
      </c>
      <c r="AG10" s="6">
        <v>-0.7724088223552894</v>
      </c>
      <c r="AH10" s="6">
        <v>-0.69773642914171696</v>
      </c>
      <c r="AI10" s="6">
        <v>-0.38075371656686596</v>
      </c>
      <c r="AJ10" s="6">
        <v>-0.53431008183632733</v>
      </c>
      <c r="AK10" s="6">
        <v>-0.36945434930139681</v>
      </c>
      <c r="AL10" s="6">
        <v>-0.29124131736526915</v>
      </c>
      <c r="AM10" s="6">
        <v>-9.5660211576846302E-2</v>
      </c>
      <c r="AN10" s="6">
        <v>-0.45242496606786403</v>
      </c>
      <c r="AO10" s="6">
        <v>-0.78277550898203663</v>
      </c>
      <c r="AP10" s="6">
        <v>0.44550191816367268</v>
      </c>
      <c r="AQ10" s="6">
        <v>0.33293530738522953</v>
      </c>
      <c r="AR10" s="6">
        <v>0.31310274451097819</v>
      </c>
      <c r="AS10" s="6">
        <v>0.37975270658682669</v>
      </c>
      <c r="AT10" s="6">
        <v>0.47793406187624748</v>
      </c>
      <c r="AU10" s="6">
        <v>2.5698515449101782</v>
      </c>
      <c r="AV10" s="6">
        <v>1.4967821916167676</v>
      </c>
      <c r="AW10" s="6">
        <v>1.0961506586826344</v>
      </c>
      <c r="AX10" s="6">
        <v>1.1305905928143711</v>
      </c>
      <c r="AY10" s="6">
        <v>0.98217533732535012</v>
      </c>
      <c r="AZ10" s="6">
        <v>0.32736480239520965</v>
      </c>
      <c r="BA10" s="6">
        <v>0.12010714171656697</v>
      </c>
      <c r="BB10" s="6">
        <v>0.11893710578842315</v>
      </c>
      <c r="BC10" s="6">
        <v>-8.330443712574849E-2</v>
      </c>
      <c r="BD10" s="6">
        <v>-9.7898854291417134E-2</v>
      </c>
      <c r="BE10" s="6">
        <v>-0.12623277245508982</v>
      </c>
      <c r="BG10" s="6">
        <v>-9.92</v>
      </c>
      <c r="BH10" s="8">
        <f>B10-AE10</f>
        <v>0.22039789221556916</v>
      </c>
      <c r="BI10" s="8">
        <f>C10-AF10</f>
        <v>0.17593392015968035</v>
      </c>
      <c r="BJ10" s="8">
        <f>D10-AG10</f>
        <v>6.0518822355289381E-2</v>
      </c>
      <c r="BK10" s="8">
        <f>E10-AH10</f>
        <v>-0.19572957085828302</v>
      </c>
      <c r="BL10" s="8">
        <f>F10-AI10</f>
        <v>0.20329371656686596</v>
      </c>
      <c r="BM10" s="8">
        <f>G10-AJ10</f>
        <v>4.6487081836327326E-2</v>
      </c>
      <c r="BN10" s="8">
        <f>H10-AK10</f>
        <v>0.21267234930139681</v>
      </c>
      <c r="BO10" s="8">
        <f>I10-AL10</f>
        <v>-6.980468263473083E-2</v>
      </c>
      <c r="BP10" s="8">
        <f>J10-AM10</f>
        <v>0.15391021157684631</v>
      </c>
      <c r="BQ10" s="8">
        <f>K10-AN10</f>
        <v>6.2393966067864015E-2</v>
      </c>
      <c r="BR10" s="8">
        <f>L10-AO10</f>
        <v>-2.6308491017963398E-2</v>
      </c>
      <c r="BS10" s="8">
        <f>M10-AP10</f>
        <v>5.0552081836327312E-2</v>
      </c>
      <c r="BT10" s="8">
        <f>N10-AQ10</f>
        <v>-0.26375130738522956</v>
      </c>
      <c r="BU10" s="8">
        <f>O10-AR10</f>
        <v>1.2087255489021786E-2</v>
      </c>
      <c r="BV10" s="8">
        <f>P10-AS10</f>
        <v>-1.8893706586826708E-2</v>
      </c>
      <c r="BW10" s="8">
        <f>Q10-AT10</f>
        <v>5.021793812375247E-2</v>
      </c>
      <c r="BX10" s="8">
        <f>R10-AU10</f>
        <v>-0.17586354491017842</v>
      </c>
      <c r="BY10" s="8">
        <f>S10-AV10</f>
        <v>4.000680838323234E-2</v>
      </c>
      <c r="BZ10" s="8">
        <f>T10-AW10</f>
        <v>2.5338341317365565E-2</v>
      </c>
      <c r="CA10" s="8">
        <f>U10-AX10</f>
        <v>-6.06765928143711E-2</v>
      </c>
      <c r="CB10" s="8">
        <f>V10-AY10</f>
        <v>6.5130662674649953E-2</v>
      </c>
      <c r="CC10" s="8">
        <f>W10-AZ10</f>
        <v>5.4286197604790365E-2</v>
      </c>
      <c r="CD10" s="8">
        <f>X10-BA10</f>
        <v>-6.9319141716566973E-2</v>
      </c>
      <c r="CE10" s="8">
        <f>Y10-BB10</f>
        <v>6.7281894211576848E-2</v>
      </c>
      <c r="CF10" s="8">
        <f>Z10-BC10</f>
        <v>-7.3897562874251518E-2</v>
      </c>
      <c r="CG10" s="8">
        <f>AA10-BD10</f>
        <v>-1.0450145708582867E-2</v>
      </c>
      <c r="CH10" s="8">
        <f>AB10-BE10</f>
        <v>5.1777245508982661E-4</v>
      </c>
    </row>
    <row r="11" spans="1:86" x14ac:dyDescent="0.25">
      <c r="A11" s="6">
        <v>-9.91</v>
      </c>
      <c r="B11" s="7">
        <v>-0.29716999999999999</v>
      </c>
      <c r="C11" s="7">
        <v>-0.50861699999999999</v>
      </c>
      <c r="D11" s="7">
        <v>-0.71066700000000005</v>
      </c>
      <c r="E11" s="7">
        <v>-0.89124000000000003</v>
      </c>
      <c r="F11" s="7">
        <v>-0.175987</v>
      </c>
      <c r="G11" s="7">
        <v>-0.48594700000000002</v>
      </c>
      <c r="H11" s="7">
        <v>-0.15676599999999999</v>
      </c>
      <c r="I11" s="7">
        <v>-0.36334499999999997</v>
      </c>
      <c r="J11" s="7">
        <v>5.6045999999999999E-2</v>
      </c>
      <c r="K11" s="7">
        <v>-0.38844400000000001</v>
      </c>
      <c r="L11" s="7">
        <v>-0.80902300000000005</v>
      </c>
      <c r="M11" s="7">
        <v>0.49503000000000003</v>
      </c>
      <c r="N11" s="7">
        <v>6.8832000000000004E-2</v>
      </c>
      <c r="O11" s="7">
        <v>0.32754499999999998</v>
      </c>
      <c r="P11" s="7">
        <v>0.35938999999999999</v>
      </c>
      <c r="Q11" s="7">
        <v>0.52694099999999999</v>
      </c>
      <c r="R11" s="7">
        <v>2.3923580000000002</v>
      </c>
      <c r="S11" s="7">
        <v>1.536883</v>
      </c>
      <c r="T11" s="7">
        <v>1.120654</v>
      </c>
      <c r="U11" s="7">
        <v>1.069933</v>
      </c>
      <c r="V11" s="7">
        <v>1.0473440000000001</v>
      </c>
      <c r="W11" s="7">
        <v>0.38173299999999999</v>
      </c>
      <c r="X11" s="7">
        <v>5.1098999999999999E-2</v>
      </c>
      <c r="Y11" s="7">
        <v>0.18587100000000001</v>
      </c>
      <c r="Z11" s="7">
        <v>-0.15742500000000001</v>
      </c>
      <c r="AA11" s="7">
        <v>-0.10850799999999999</v>
      </c>
      <c r="AB11" s="7">
        <v>-0.125939</v>
      </c>
      <c r="AC11"/>
      <c r="AE11" s="6">
        <v>-0.51684889221556918</v>
      </c>
      <c r="AF11" s="6">
        <v>-0.68434792015968038</v>
      </c>
      <c r="AG11" s="6">
        <v>-0.7724088223552894</v>
      </c>
      <c r="AH11" s="6">
        <v>-0.69773642914171696</v>
      </c>
      <c r="AI11" s="6">
        <v>-0.38075371656686596</v>
      </c>
      <c r="AJ11" s="6">
        <v>-0.53431008183632733</v>
      </c>
      <c r="AK11" s="6">
        <v>-0.36945434930139681</v>
      </c>
      <c r="AL11" s="6">
        <v>-0.29124131736526915</v>
      </c>
      <c r="AM11" s="6">
        <v>-9.5660211576846302E-2</v>
      </c>
      <c r="AN11" s="6">
        <v>-0.45242496606786403</v>
      </c>
      <c r="AO11" s="6">
        <v>-0.78277550898203663</v>
      </c>
      <c r="AP11" s="6">
        <v>0.44550191816367268</v>
      </c>
      <c r="AQ11" s="6">
        <v>0.33293530738522953</v>
      </c>
      <c r="AR11" s="6">
        <v>0.31310274451097819</v>
      </c>
      <c r="AS11" s="6">
        <v>0.37975270658682669</v>
      </c>
      <c r="AT11" s="6">
        <v>0.47793406187624748</v>
      </c>
      <c r="AU11" s="6">
        <v>2.5698515449101782</v>
      </c>
      <c r="AV11" s="6">
        <v>1.4967821916167676</v>
      </c>
      <c r="AW11" s="6">
        <v>1.0961506586826344</v>
      </c>
      <c r="AX11" s="6">
        <v>1.1305905928143711</v>
      </c>
      <c r="AY11" s="6">
        <v>0.98217533732535012</v>
      </c>
      <c r="AZ11" s="6">
        <v>0.32736480239520965</v>
      </c>
      <c r="BA11" s="6">
        <v>0.12010714171656697</v>
      </c>
      <c r="BB11" s="6">
        <v>0.11893710578842315</v>
      </c>
      <c r="BC11" s="6">
        <v>-8.330443712574849E-2</v>
      </c>
      <c r="BD11" s="6">
        <v>-9.7898854291417134E-2</v>
      </c>
      <c r="BE11" s="6">
        <v>-0.12623277245508982</v>
      </c>
      <c r="BG11" s="6">
        <v>-9.91</v>
      </c>
      <c r="BH11" s="8">
        <f>B11-AE11</f>
        <v>0.21967889221556919</v>
      </c>
      <c r="BI11" s="8">
        <f>C11-AF11</f>
        <v>0.17573092015968039</v>
      </c>
      <c r="BJ11" s="8">
        <f>D11-AG11</f>
        <v>6.1741822355289355E-2</v>
      </c>
      <c r="BK11" s="8">
        <f>E11-AH11</f>
        <v>-0.19350357085828307</v>
      </c>
      <c r="BL11" s="8">
        <f>F11-AI11</f>
        <v>0.20476671656686596</v>
      </c>
      <c r="BM11" s="8">
        <f>G11-AJ11</f>
        <v>4.8363081836327315E-2</v>
      </c>
      <c r="BN11" s="8">
        <f>H11-AK11</f>
        <v>0.21268834930139682</v>
      </c>
      <c r="BO11" s="8">
        <f>I11-AL11</f>
        <v>-7.2103682634730826E-2</v>
      </c>
      <c r="BP11" s="8">
        <f>J11-AM11</f>
        <v>0.1517062115768463</v>
      </c>
      <c r="BQ11" s="8">
        <f>K11-AN11</f>
        <v>6.398096606786402E-2</v>
      </c>
      <c r="BR11" s="8">
        <f>L11-AO11</f>
        <v>-2.624749101796342E-2</v>
      </c>
      <c r="BS11" s="8">
        <f>M11-AP11</f>
        <v>4.9528081836327342E-2</v>
      </c>
      <c r="BT11" s="8">
        <f>N11-AQ11</f>
        <v>-0.26410330738522952</v>
      </c>
      <c r="BU11" s="8">
        <f>O11-AR11</f>
        <v>1.4442255489021782E-2</v>
      </c>
      <c r="BV11" s="8">
        <f>P11-AS11</f>
        <v>-2.0362706586826707E-2</v>
      </c>
      <c r="BW11" s="8">
        <f>Q11-AT11</f>
        <v>4.9006938123752508E-2</v>
      </c>
      <c r="BX11" s="8">
        <f>R11-AU11</f>
        <v>-0.17749354491017799</v>
      </c>
      <c r="BY11" s="8">
        <f>S11-AV11</f>
        <v>4.0100808383232378E-2</v>
      </c>
      <c r="BZ11" s="8">
        <f>T11-AW11</f>
        <v>2.4503341317365646E-2</v>
      </c>
      <c r="CA11" s="8">
        <f>U11-AX11</f>
        <v>-6.0657592814371109E-2</v>
      </c>
      <c r="CB11" s="8">
        <f>V11-AY11</f>
        <v>6.5168662674649935E-2</v>
      </c>
      <c r="CC11" s="8">
        <f>W11-AZ11</f>
        <v>5.4368197604790336E-2</v>
      </c>
      <c r="CD11" s="8">
        <f>X11-BA11</f>
        <v>-6.9008141716566967E-2</v>
      </c>
      <c r="CE11" s="8">
        <f>Y11-BB11</f>
        <v>6.6933894211576861E-2</v>
      </c>
      <c r="CF11" s="8">
        <f>Z11-BC11</f>
        <v>-7.4120562874251519E-2</v>
      </c>
      <c r="CG11" s="8">
        <f>AA11-BD11</f>
        <v>-1.0609145708582859E-2</v>
      </c>
      <c r="CH11" s="8">
        <f>AB11-BE11</f>
        <v>2.9377245508982464E-4</v>
      </c>
    </row>
    <row r="12" spans="1:86" x14ac:dyDescent="0.25">
      <c r="A12" s="6">
        <v>-9.9</v>
      </c>
      <c r="B12" s="7">
        <v>-0.29792000000000002</v>
      </c>
      <c r="C12" s="7">
        <v>-0.50884799999999997</v>
      </c>
      <c r="D12" s="7">
        <v>-0.70944099999999999</v>
      </c>
      <c r="E12" s="7">
        <v>-0.88898999999999995</v>
      </c>
      <c r="F12" s="7">
        <v>-0.17456199999999999</v>
      </c>
      <c r="G12" s="7">
        <v>-0.48410199999999998</v>
      </c>
      <c r="H12" s="7">
        <v>-0.15677199999999999</v>
      </c>
      <c r="I12" s="7">
        <v>-0.36561500000000002</v>
      </c>
      <c r="J12" s="7">
        <v>5.3838999999999998E-2</v>
      </c>
      <c r="K12" s="7">
        <v>-0.386876</v>
      </c>
      <c r="L12" s="7">
        <v>-0.80897200000000002</v>
      </c>
      <c r="M12" s="7">
        <v>0.49401899999999999</v>
      </c>
      <c r="N12" s="7">
        <v>6.8496000000000001E-2</v>
      </c>
      <c r="O12" s="7">
        <v>0.32987100000000003</v>
      </c>
      <c r="P12" s="7">
        <v>0.357931</v>
      </c>
      <c r="Q12" s="7">
        <v>0.52571599999999996</v>
      </c>
      <c r="R12" s="7">
        <v>2.3907449999999999</v>
      </c>
      <c r="S12" s="7">
        <v>1.5369710000000001</v>
      </c>
      <c r="T12" s="7">
        <v>1.119826</v>
      </c>
      <c r="U12" s="7">
        <v>1.0699689999999999</v>
      </c>
      <c r="V12" s="7">
        <v>1.0473859999999999</v>
      </c>
      <c r="W12" s="7">
        <v>0.38180999999999998</v>
      </c>
      <c r="X12" s="7">
        <v>5.1410999999999998E-2</v>
      </c>
      <c r="Y12" s="7">
        <v>0.18551000000000001</v>
      </c>
      <c r="Z12" s="7">
        <v>-0.157636</v>
      </c>
      <c r="AA12" s="7">
        <v>-0.108665</v>
      </c>
      <c r="AB12" s="7">
        <v>-0.12615799999999999</v>
      </c>
      <c r="AE12" s="6">
        <v>-0.51684889221556918</v>
      </c>
      <c r="AF12" s="6">
        <v>-0.68434792015968038</v>
      </c>
      <c r="AG12" s="6">
        <v>-0.7724088223552894</v>
      </c>
      <c r="AH12" s="6">
        <v>-0.69773642914171696</v>
      </c>
      <c r="AI12" s="6">
        <v>-0.38075371656686596</v>
      </c>
      <c r="AJ12" s="6">
        <v>-0.53431008183632733</v>
      </c>
      <c r="AK12" s="6">
        <v>-0.36945434930139681</v>
      </c>
      <c r="AL12" s="6">
        <v>-0.29124131736526915</v>
      </c>
      <c r="AM12" s="6">
        <v>-9.5660211576846302E-2</v>
      </c>
      <c r="AN12" s="6">
        <v>-0.45242496606786403</v>
      </c>
      <c r="AO12" s="6">
        <v>-0.78277550898203663</v>
      </c>
      <c r="AP12" s="6">
        <v>0.44550191816367268</v>
      </c>
      <c r="AQ12" s="6">
        <v>0.33293530738522953</v>
      </c>
      <c r="AR12" s="6">
        <v>0.31310274451097819</v>
      </c>
      <c r="AS12" s="6">
        <v>0.37975270658682669</v>
      </c>
      <c r="AT12" s="6">
        <v>0.47793406187624748</v>
      </c>
      <c r="AU12" s="6">
        <v>2.5698515449101782</v>
      </c>
      <c r="AV12" s="6">
        <v>1.4967821916167676</v>
      </c>
      <c r="AW12" s="6">
        <v>1.0961506586826344</v>
      </c>
      <c r="AX12" s="6">
        <v>1.1305905928143711</v>
      </c>
      <c r="AY12" s="6">
        <v>0.98217533732535012</v>
      </c>
      <c r="AZ12" s="6">
        <v>0.32736480239520965</v>
      </c>
      <c r="BA12" s="6">
        <v>0.12010714171656697</v>
      </c>
      <c r="BB12" s="6">
        <v>0.11893710578842315</v>
      </c>
      <c r="BC12" s="6">
        <v>-8.330443712574849E-2</v>
      </c>
      <c r="BD12" s="6">
        <v>-9.7898854291417134E-2</v>
      </c>
      <c r="BE12" s="6">
        <v>-0.12623277245508982</v>
      </c>
      <c r="BG12" s="6">
        <v>-9.9</v>
      </c>
      <c r="BH12" s="8">
        <f>B12-AE12</f>
        <v>0.21892889221556916</v>
      </c>
      <c r="BI12" s="8">
        <f>C12-AF12</f>
        <v>0.17549992015968041</v>
      </c>
      <c r="BJ12" s="8">
        <f>D12-AG12</f>
        <v>6.2967822355289416E-2</v>
      </c>
      <c r="BK12" s="8">
        <f>E12-AH12</f>
        <v>-0.19125357085828298</v>
      </c>
      <c r="BL12" s="8">
        <f>F12-AI12</f>
        <v>0.20619171656686597</v>
      </c>
      <c r="BM12" s="8">
        <f>G12-AJ12</f>
        <v>5.0208081836327356E-2</v>
      </c>
      <c r="BN12" s="8">
        <f>H12-AK12</f>
        <v>0.21268234930139682</v>
      </c>
      <c r="BO12" s="8">
        <f>I12-AL12</f>
        <v>-7.4373682634730875E-2</v>
      </c>
      <c r="BP12" s="8">
        <f>J12-AM12</f>
        <v>0.14949921157684631</v>
      </c>
      <c r="BQ12" s="8">
        <f>K12-AN12</f>
        <v>6.5548966067864034E-2</v>
      </c>
      <c r="BR12" s="8">
        <f>L12-AO12</f>
        <v>-2.6196491017963397E-2</v>
      </c>
      <c r="BS12" s="8">
        <f>M12-AP12</f>
        <v>4.8517081836327303E-2</v>
      </c>
      <c r="BT12" s="8">
        <f>N12-AQ12</f>
        <v>-0.26443930738522953</v>
      </c>
      <c r="BU12" s="8">
        <f>O12-AR12</f>
        <v>1.6768255489021833E-2</v>
      </c>
      <c r="BV12" s="8">
        <f>P12-AS12</f>
        <v>-2.1821706586826695E-2</v>
      </c>
      <c r="BW12" s="8">
        <f>Q12-AT12</f>
        <v>4.7781938123752477E-2</v>
      </c>
      <c r="BX12" s="8">
        <f>R12-AU12</f>
        <v>-0.1791065449101783</v>
      </c>
      <c r="BY12" s="8">
        <f>S12-AV12</f>
        <v>4.0188808383232466E-2</v>
      </c>
      <c r="BZ12" s="8">
        <f>T12-AW12</f>
        <v>2.3675341317365595E-2</v>
      </c>
      <c r="CA12" s="8">
        <f>U12-AX12</f>
        <v>-6.0621592814371184E-2</v>
      </c>
      <c r="CB12" s="8">
        <f>V12-AY12</f>
        <v>6.5210662674649811E-2</v>
      </c>
      <c r="CC12" s="8">
        <f>W12-AZ12</f>
        <v>5.444519760479033E-2</v>
      </c>
      <c r="CD12" s="8">
        <f>X12-BA12</f>
        <v>-6.8696141716566975E-2</v>
      </c>
      <c r="CE12" s="8">
        <f>Y12-BB12</f>
        <v>6.6572894211576861E-2</v>
      </c>
      <c r="CF12" s="8">
        <f>Z12-BC12</f>
        <v>-7.4331562874251508E-2</v>
      </c>
      <c r="CG12" s="8">
        <f>AA12-BD12</f>
        <v>-1.0766145708582864E-2</v>
      </c>
      <c r="CH12" s="8">
        <f>AB12-BE12</f>
        <v>7.4772455089827661E-5</v>
      </c>
    </row>
    <row r="13" spans="1:86" x14ac:dyDescent="0.25">
      <c r="A13" s="6">
        <v>-9.89</v>
      </c>
      <c r="B13" s="7">
        <v>-0.29870200000000002</v>
      </c>
      <c r="C13" s="7">
        <v>-0.50910599999999995</v>
      </c>
      <c r="D13" s="7">
        <v>-0.70821199999999995</v>
      </c>
      <c r="E13" s="7">
        <v>-0.88671500000000003</v>
      </c>
      <c r="F13" s="7">
        <v>-0.173184</v>
      </c>
      <c r="G13" s="7">
        <v>-0.48228900000000002</v>
      </c>
      <c r="H13" s="7">
        <v>-0.15679799999999999</v>
      </c>
      <c r="I13" s="7">
        <v>-0.36785499999999999</v>
      </c>
      <c r="J13" s="7">
        <v>5.1631000000000003E-2</v>
      </c>
      <c r="K13" s="7">
        <v>-0.38532699999999998</v>
      </c>
      <c r="L13" s="7">
        <v>-0.80893099999999996</v>
      </c>
      <c r="M13" s="7">
        <v>0.49302099999999999</v>
      </c>
      <c r="N13" s="7">
        <v>6.8176E-2</v>
      </c>
      <c r="O13" s="7">
        <v>0.33216800000000002</v>
      </c>
      <c r="P13" s="7">
        <v>0.35648099999999999</v>
      </c>
      <c r="Q13" s="7">
        <v>0.52447900000000003</v>
      </c>
      <c r="R13" s="7">
        <v>2.3891499999999999</v>
      </c>
      <c r="S13" s="7">
        <v>1.537053</v>
      </c>
      <c r="T13" s="7">
        <v>1.119003</v>
      </c>
      <c r="U13" s="7">
        <v>1.0700210000000001</v>
      </c>
      <c r="V13" s="7">
        <v>1.047431</v>
      </c>
      <c r="W13" s="7">
        <v>0.381882</v>
      </c>
      <c r="X13" s="7">
        <v>5.1721000000000003E-2</v>
      </c>
      <c r="Y13" s="7">
        <v>0.185137</v>
      </c>
      <c r="Z13" s="7">
        <v>-0.157835</v>
      </c>
      <c r="AA13" s="7">
        <v>-0.108821</v>
      </c>
      <c r="AB13" s="7">
        <v>-0.12637200000000001</v>
      </c>
      <c r="AC13"/>
      <c r="AE13" s="6">
        <v>-0.51684889221556918</v>
      </c>
      <c r="AF13" s="6">
        <v>-0.68434792015968038</v>
      </c>
      <c r="AG13" s="6">
        <v>-0.7724088223552894</v>
      </c>
      <c r="AH13" s="6">
        <v>-0.69773642914171696</v>
      </c>
      <c r="AI13" s="6">
        <v>-0.38075371656686596</v>
      </c>
      <c r="AJ13" s="6">
        <v>-0.53431008183632733</v>
      </c>
      <c r="AK13" s="6">
        <v>-0.36945434930139681</v>
      </c>
      <c r="AL13" s="6">
        <v>-0.29124131736526915</v>
      </c>
      <c r="AM13" s="6">
        <v>-9.5660211576846302E-2</v>
      </c>
      <c r="AN13" s="6">
        <v>-0.45242496606786403</v>
      </c>
      <c r="AO13" s="6">
        <v>-0.78277550898203663</v>
      </c>
      <c r="AP13" s="6">
        <v>0.44550191816367268</v>
      </c>
      <c r="AQ13" s="6">
        <v>0.33293530738522953</v>
      </c>
      <c r="AR13" s="6">
        <v>0.31310274451097819</v>
      </c>
      <c r="AS13" s="6">
        <v>0.37975270658682669</v>
      </c>
      <c r="AT13" s="6">
        <v>0.47793406187624748</v>
      </c>
      <c r="AU13" s="6">
        <v>2.5698515449101782</v>
      </c>
      <c r="AV13" s="6">
        <v>1.4967821916167676</v>
      </c>
      <c r="AW13" s="6">
        <v>1.0961506586826344</v>
      </c>
      <c r="AX13" s="6">
        <v>1.1305905928143711</v>
      </c>
      <c r="AY13" s="6">
        <v>0.98217533732535012</v>
      </c>
      <c r="AZ13" s="6">
        <v>0.32736480239520965</v>
      </c>
      <c r="BA13" s="6">
        <v>0.12010714171656697</v>
      </c>
      <c r="BB13" s="6">
        <v>0.11893710578842315</v>
      </c>
      <c r="BC13" s="6">
        <v>-8.330443712574849E-2</v>
      </c>
      <c r="BD13" s="6">
        <v>-9.7898854291417134E-2</v>
      </c>
      <c r="BE13" s="6">
        <v>-0.12623277245508982</v>
      </c>
      <c r="BG13" s="6">
        <v>-9.89</v>
      </c>
      <c r="BH13" s="8">
        <f>B13-AE13</f>
        <v>0.21814689221556915</v>
      </c>
      <c r="BI13" s="8">
        <f>C13-AF13</f>
        <v>0.17524192015968043</v>
      </c>
      <c r="BJ13" s="8">
        <f>D13-AG13</f>
        <v>6.4196822355289451E-2</v>
      </c>
      <c r="BK13" s="8">
        <f>E13-AH13</f>
        <v>-0.18897857085828307</v>
      </c>
      <c r="BL13" s="8">
        <f>F13-AI13</f>
        <v>0.20756971656686596</v>
      </c>
      <c r="BM13" s="8">
        <f>G13-AJ13</f>
        <v>5.202108183632731E-2</v>
      </c>
      <c r="BN13" s="8">
        <f>H13-AK13</f>
        <v>0.21265634930139682</v>
      </c>
      <c r="BO13" s="8">
        <f>I13-AL13</f>
        <v>-7.661368263473084E-2</v>
      </c>
      <c r="BP13" s="8">
        <f>J13-AM13</f>
        <v>0.1472912115768463</v>
      </c>
      <c r="BQ13" s="8">
        <f>K13-AN13</f>
        <v>6.7097966067864057E-2</v>
      </c>
      <c r="BR13" s="8">
        <f>L13-AO13</f>
        <v>-2.6155491017963328E-2</v>
      </c>
      <c r="BS13" s="8">
        <f>M13-AP13</f>
        <v>4.7519081836327304E-2</v>
      </c>
      <c r="BT13" s="8">
        <f>N13-AQ13</f>
        <v>-0.26475930738522951</v>
      </c>
      <c r="BU13" s="8">
        <f>O13-AR13</f>
        <v>1.9065255489021826E-2</v>
      </c>
      <c r="BV13" s="8">
        <f>P13-AS13</f>
        <v>-2.3271706586826701E-2</v>
      </c>
      <c r="BW13" s="8">
        <f>Q13-AT13</f>
        <v>4.6544938123752544E-2</v>
      </c>
      <c r="BX13" s="8">
        <f>R13-AU13</f>
        <v>-0.18070154491017831</v>
      </c>
      <c r="BY13" s="8">
        <f>S13-AV13</f>
        <v>4.0270808383232382E-2</v>
      </c>
      <c r="BZ13" s="8">
        <f>T13-AW13</f>
        <v>2.2852341317365577E-2</v>
      </c>
      <c r="CA13" s="8">
        <f>U13-AX13</f>
        <v>-6.056959281437102E-2</v>
      </c>
      <c r="CB13" s="8">
        <f>V13-AY13</f>
        <v>6.5255662674649884E-2</v>
      </c>
      <c r="CC13" s="8">
        <f>W13-AZ13</f>
        <v>5.4517197604790346E-2</v>
      </c>
      <c r="CD13" s="8">
        <f>X13-BA13</f>
        <v>-6.838614171656697E-2</v>
      </c>
      <c r="CE13" s="8">
        <f>Y13-BB13</f>
        <v>6.6199894211576849E-2</v>
      </c>
      <c r="CF13" s="8">
        <f>Z13-BC13</f>
        <v>-7.4530562874251513E-2</v>
      </c>
      <c r="CG13" s="8">
        <f>AA13-BD13</f>
        <v>-1.0922145708582867E-2</v>
      </c>
      <c r="CH13" s="8">
        <f>AB13-BE13</f>
        <v>-1.3922754491019207E-4</v>
      </c>
    </row>
    <row r="14" spans="1:86" x14ac:dyDescent="0.25">
      <c r="A14" s="6">
        <v>-9.8800000000000008</v>
      </c>
      <c r="B14" s="7">
        <v>-0.29951699999999998</v>
      </c>
      <c r="C14" s="7">
        <v>-0.50939100000000004</v>
      </c>
      <c r="D14" s="7">
        <v>-0.70698099999999997</v>
      </c>
      <c r="E14" s="7">
        <v>-0.88441599999999998</v>
      </c>
      <c r="F14" s="7">
        <v>-0.17185400000000001</v>
      </c>
      <c r="G14" s="7">
        <v>-0.48050799999999999</v>
      </c>
      <c r="H14" s="7">
        <v>-0.15684500000000001</v>
      </c>
      <c r="I14" s="7">
        <v>-0.370064</v>
      </c>
      <c r="J14" s="7">
        <v>4.9421E-2</v>
      </c>
      <c r="K14" s="7">
        <v>-0.38379799999999997</v>
      </c>
      <c r="L14" s="7">
        <v>-0.80890099999999998</v>
      </c>
      <c r="M14" s="7">
        <v>0.49203599999999997</v>
      </c>
      <c r="N14" s="7">
        <v>6.7872000000000002E-2</v>
      </c>
      <c r="O14" s="7">
        <v>0.33443499999999998</v>
      </c>
      <c r="P14" s="7">
        <v>0.35504200000000002</v>
      </c>
      <c r="Q14" s="7">
        <v>0.52322800000000003</v>
      </c>
      <c r="R14" s="7">
        <v>2.387575</v>
      </c>
      <c r="S14" s="7">
        <v>1.5371300000000001</v>
      </c>
      <c r="T14" s="7">
        <v>1.118187</v>
      </c>
      <c r="U14" s="7">
        <v>1.0700890000000001</v>
      </c>
      <c r="V14" s="7">
        <v>1.04748</v>
      </c>
      <c r="W14" s="7">
        <v>0.38194899999999998</v>
      </c>
      <c r="X14" s="7">
        <v>5.2032000000000002E-2</v>
      </c>
      <c r="Y14" s="7">
        <v>0.184752</v>
      </c>
      <c r="Z14" s="7">
        <v>-0.15802099999999999</v>
      </c>
      <c r="AA14" s="7">
        <v>-0.108975</v>
      </c>
      <c r="AB14" s="7">
        <v>-0.126581</v>
      </c>
      <c r="AC14"/>
      <c r="AE14" s="6">
        <v>-0.51684889221556918</v>
      </c>
      <c r="AF14" s="6">
        <v>-0.68434792015968038</v>
      </c>
      <c r="AG14" s="6">
        <v>-0.7724088223552894</v>
      </c>
      <c r="AH14" s="6">
        <v>-0.69773642914171696</v>
      </c>
      <c r="AI14" s="6">
        <v>-0.38075371656686596</v>
      </c>
      <c r="AJ14" s="6">
        <v>-0.53431008183632733</v>
      </c>
      <c r="AK14" s="6">
        <v>-0.36945434930139681</v>
      </c>
      <c r="AL14" s="6">
        <v>-0.29124131736526915</v>
      </c>
      <c r="AM14" s="6">
        <v>-9.5660211576846302E-2</v>
      </c>
      <c r="AN14" s="6">
        <v>-0.45242496606786403</v>
      </c>
      <c r="AO14" s="6">
        <v>-0.78277550898203663</v>
      </c>
      <c r="AP14" s="6">
        <v>0.44550191816367268</v>
      </c>
      <c r="AQ14" s="6">
        <v>0.33293530738522953</v>
      </c>
      <c r="AR14" s="6">
        <v>0.31310274451097819</v>
      </c>
      <c r="AS14" s="6">
        <v>0.37975270658682669</v>
      </c>
      <c r="AT14" s="6">
        <v>0.47793406187624748</v>
      </c>
      <c r="AU14" s="6">
        <v>2.5698515449101782</v>
      </c>
      <c r="AV14" s="6">
        <v>1.4967821916167676</v>
      </c>
      <c r="AW14" s="6">
        <v>1.0961506586826344</v>
      </c>
      <c r="AX14" s="6">
        <v>1.1305905928143711</v>
      </c>
      <c r="AY14" s="6">
        <v>0.98217533732535012</v>
      </c>
      <c r="AZ14" s="6">
        <v>0.32736480239520965</v>
      </c>
      <c r="BA14" s="6">
        <v>0.12010714171656697</v>
      </c>
      <c r="BB14" s="6">
        <v>0.11893710578842315</v>
      </c>
      <c r="BC14" s="6">
        <v>-8.330443712574849E-2</v>
      </c>
      <c r="BD14" s="6">
        <v>-9.7898854291417134E-2</v>
      </c>
      <c r="BE14" s="6">
        <v>-0.12623277245508982</v>
      </c>
      <c r="BG14" s="6">
        <v>-9.8800000000000008</v>
      </c>
      <c r="BH14" s="8">
        <f>B14-AE14</f>
        <v>0.2173318922155692</v>
      </c>
      <c r="BI14" s="8">
        <f>C14-AF14</f>
        <v>0.17495692015968034</v>
      </c>
      <c r="BJ14" s="8">
        <f>D14-AG14</f>
        <v>6.5427822355289433E-2</v>
      </c>
      <c r="BK14" s="8">
        <f>E14-AH14</f>
        <v>-0.18667957085828302</v>
      </c>
      <c r="BL14" s="8">
        <f>F14-AI14</f>
        <v>0.20889971656686596</v>
      </c>
      <c r="BM14" s="8">
        <f>G14-AJ14</f>
        <v>5.3802081836327342E-2</v>
      </c>
      <c r="BN14" s="8">
        <f>H14-AK14</f>
        <v>0.2126093493013968</v>
      </c>
      <c r="BO14" s="8">
        <f>I14-AL14</f>
        <v>-7.8822682634730856E-2</v>
      </c>
      <c r="BP14" s="8">
        <f>J14-AM14</f>
        <v>0.14508121157684631</v>
      </c>
      <c r="BQ14" s="8">
        <f>K14-AN14</f>
        <v>6.8626966067864059E-2</v>
      </c>
      <c r="BR14" s="8">
        <f>L14-AO14</f>
        <v>-2.6125491017963354E-2</v>
      </c>
      <c r="BS14" s="8">
        <f>M14-AP14</f>
        <v>4.653408183632729E-2</v>
      </c>
      <c r="BT14" s="8">
        <f>N14-AQ14</f>
        <v>-0.26506330738522954</v>
      </c>
      <c r="BU14" s="8">
        <f>O14-AR14</f>
        <v>2.133225548902179E-2</v>
      </c>
      <c r="BV14" s="8">
        <f>P14-AS14</f>
        <v>-2.471070658682667E-2</v>
      </c>
      <c r="BW14" s="8">
        <f>Q14-AT14</f>
        <v>4.5293938123752542E-2</v>
      </c>
      <c r="BX14" s="8">
        <f>R14-AU14</f>
        <v>-0.1822765449101782</v>
      </c>
      <c r="BY14" s="8">
        <f>S14-AV14</f>
        <v>4.0347808383232486E-2</v>
      </c>
      <c r="BZ14" s="8">
        <f>T14-AW14</f>
        <v>2.2036341317365649E-2</v>
      </c>
      <c r="CA14" s="8">
        <f>U14-AX14</f>
        <v>-6.0501592814371064E-2</v>
      </c>
      <c r="CB14" s="8">
        <f>V14-AY14</f>
        <v>6.5304662674649849E-2</v>
      </c>
      <c r="CC14" s="8">
        <f>W14-AZ14</f>
        <v>5.458419760479033E-2</v>
      </c>
      <c r="CD14" s="8">
        <f>X14-BA14</f>
        <v>-6.8075141716566978E-2</v>
      </c>
      <c r="CE14" s="8">
        <f>Y14-BB14</f>
        <v>6.5814894211576852E-2</v>
      </c>
      <c r="CF14" s="8">
        <f>Z14-BC14</f>
        <v>-7.4716562874251505E-2</v>
      </c>
      <c r="CG14" s="8">
        <f>AA14-BD14</f>
        <v>-1.1076145708582869E-2</v>
      </c>
      <c r="CH14" s="8">
        <f>AB14-BE14</f>
        <v>-3.4822754491017904E-4</v>
      </c>
    </row>
    <row r="15" spans="1:86" x14ac:dyDescent="0.25">
      <c r="A15" s="6">
        <v>-9.8699999999999992</v>
      </c>
      <c r="B15" s="7">
        <v>-0.30036299999999999</v>
      </c>
      <c r="C15" s="7">
        <v>-0.50970400000000005</v>
      </c>
      <c r="D15" s="7">
        <v>-0.70574700000000001</v>
      </c>
      <c r="E15" s="7">
        <v>-0.88209499999999996</v>
      </c>
      <c r="F15" s="7">
        <v>-0.170572</v>
      </c>
      <c r="G15" s="7">
        <v>-0.47876000000000002</v>
      </c>
      <c r="H15" s="7">
        <v>-0.156914</v>
      </c>
      <c r="I15" s="7">
        <v>-0.37224099999999999</v>
      </c>
      <c r="J15" s="7">
        <v>4.7211000000000003E-2</v>
      </c>
      <c r="K15" s="7">
        <v>-0.38228800000000002</v>
      </c>
      <c r="L15" s="7">
        <v>-0.80888000000000004</v>
      </c>
      <c r="M15" s="7">
        <v>0.49106499999999997</v>
      </c>
      <c r="N15" s="7">
        <v>6.7584000000000005E-2</v>
      </c>
      <c r="O15" s="7">
        <v>0.33667200000000003</v>
      </c>
      <c r="P15" s="7">
        <v>0.35361199999999998</v>
      </c>
      <c r="Q15" s="7">
        <v>0.52196600000000004</v>
      </c>
      <c r="R15" s="7">
        <v>2.386018</v>
      </c>
      <c r="S15" s="7">
        <v>1.537201</v>
      </c>
      <c r="T15" s="7">
        <v>1.1173770000000001</v>
      </c>
      <c r="U15" s="7">
        <v>1.070173</v>
      </c>
      <c r="V15" s="7">
        <v>1.0475319999999999</v>
      </c>
      <c r="W15" s="7">
        <v>0.38201099999999999</v>
      </c>
      <c r="X15" s="7">
        <v>5.2342E-2</v>
      </c>
      <c r="Y15" s="7">
        <v>0.18435499999999999</v>
      </c>
      <c r="Z15" s="7">
        <v>-0.158196</v>
      </c>
      <c r="AA15" s="7">
        <v>-0.109127</v>
      </c>
      <c r="AB15" s="7">
        <v>-0.12678500000000001</v>
      </c>
      <c r="AC15"/>
      <c r="AE15" s="6">
        <v>-0.51684889221556918</v>
      </c>
      <c r="AF15" s="6">
        <v>-0.68434792015968038</v>
      </c>
      <c r="AG15" s="6">
        <v>-0.7724088223552894</v>
      </c>
      <c r="AH15" s="6">
        <v>-0.69773642914171696</v>
      </c>
      <c r="AI15" s="6">
        <v>-0.38075371656686596</v>
      </c>
      <c r="AJ15" s="6">
        <v>-0.53431008183632733</v>
      </c>
      <c r="AK15" s="6">
        <v>-0.36945434930139681</v>
      </c>
      <c r="AL15" s="6">
        <v>-0.29124131736526915</v>
      </c>
      <c r="AM15" s="6">
        <v>-9.5660211576846302E-2</v>
      </c>
      <c r="AN15" s="6">
        <v>-0.45242496606786403</v>
      </c>
      <c r="AO15" s="6">
        <v>-0.78277550898203663</v>
      </c>
      <c r="AP15" s="6">
        <v>0.44550191816367268</v>
      </c>
      <c r="AQ15" s="6">
        <v>0.33293530738522953</v>
      </c>
      <c r="AR15" s="6">
        <v>0.31310274451097819</v>
      </c>
      <c r="AS15" s="6">
        <v>0.37975270658682669</v>
      </c>
      <c r="AT15" s="6">
        <v>0.47793406187624748</v>
      </c>
      <c r="AU15" s="6">
        <v>2.5698515449101782</v>
      </c>
      <c r="AV15" s="6">
        <v>1.4967821916167676</v>
      </c>
      <c r="AW15" s="6">
        <v>1.0961506586826344</v>
      </c>
      <c r="AX15" s="6">
        <v>1.1305905928143711</v>
      </c>
      <c r="AY15" s="6">
        <v>0.98217533732535012</v>
      </c>
      <c r="AZ15" s="6">
        <v>0.32736480239520965</v>
      </c>
      <c r="BA15" s="6">
        <v>0.12010714171656697</v>
      </c>
      <c r="BB15" s="6">
        <v>0.11893710578842315</v>
      </c>
      <c r="BC15" s="6">
        <v>-8.330443712574849E-2</v>
      </c>
      <c r="BD15" s="6">
        <v>-9.7898854291417134E-2</v>
      </c>
      <c r="BE15" s="6">
        <v>-0.12623277245508982</v>
      </c>
      <c r="BG15" s="6">
        <v>-9.8699999999999992</v>
      </c>
      <c r="BH15" s="8">
        <f>B15-AE15</f>
        <v>0.21648589221556919</v>
      </c>
      <c r="BI15" s="8">
        <f>C15-AF15</f>
        <v>0.17464392015968033</v>
      </c>
      <c r="BJ15" s="8">
        <f>D15-AG15</f>
        <v>6.6661822355289391E-2</v>
      </c>
      <c r="BK15" s="8">
        <f>E15-AH15</f>
        <v>-0.184358570858283</v>
      </c>
      <c r="BL15" s="8">
        <f>F15-AI15</f>
        <v>0.21018171656686596</v>
      </c>
      <c r="BM15" s="8">
        <f>G15-AJ15</f>
        <v>5.5550081836327314E-2</v>
      </c>
      <c r="BN15" s="8">
        <f>H15-AK15</f>
        <v>0.21254034930139681</v>
      </c>
      <c r="BO15" s="8">
        <f>I15-AL15</f>
        <v>-8.0999682634730841E-2</v>
      </c>
      <c r="BP15" s="8">
        <f>J15-AM15</f>
        <v>0.14287121157684629</v>
      </c>
      <c r="BQ15" s="8">
        <f>K15-AN15</f>
        <v>7.0136966067864015E-2</v>
      </c>
      <c r="BR15" s="8">
        <f>L15-AO15</f>
        <v>-2.6104491017963416E-2</v>
      </c>
      <c r="BS15" s="8">
        <f>M15-AP15</f>
        <v>4.556308183632729E-2</v>
      </c>
      <c r="BT15" s="8">
        <f>N15-AQ15</f>
        <v>-0.2653513073852295</v>
      </c>
      <c r="BU15" s="8">
        <f>O15-AR15</f>
        <v>2.3569255489021834E-2</v>
      </c>
      <c r="BV15" s="8">
        <f>P15-AS15</f>
        <v>-2.6140706586826712E-2</v>
      </c>
      <c r="BW15" s="8">
        <f>Q15-AT15</f>
        <v>4.4031938123752556E-2</v>
      </c>
      <c r="BX15" s="8">
        <f>R15-AU15</f>
        <v>-0.18383354491017823</v>
      </c>
      <c r="BY15" s="8">
        <f>S15-AV15</f>
        <v>4.0418808383232419E-2</v>
      </c>
      <c r="BZ15" s="8">
        <f>T15-AW15</f>
        <v>2.1226341317365671E-2</v>
      </c>
      <c r="CA15" s="8">
        <f>U15-AX15</f>
        <v>-6.0417592814371091E-2</v>
      </c>
      <c r="CB15" s="8">
        <f>V15-AY15</f>
        <v>6.535666267464979E-2</v>
      </c>
      <c r="CC15" s="8">
        <f>W15-AZ15</f>
        <v>5.4646197604790336E-2</v>
      </c>
      <c r="CD15" s="8">
        <f>X15-BA15</f>
        <v>-6.7765141716566973E-2</v>
      </c>
      <c r="CE15" s="8">
        <f>Y15-BB15</f>
        <v>6.5417894211576844E-2</v>
      </c>
      <c r="CF15" s="8">
        <f>Z15-BC15</f>
        <v>-7.4891562874251513E-2</v>
      </c>
      <c r="CG15" s="8">
        <f>AA15-BD15</f>
        <v>-1.1228145708582868E-2</v>
      </c>
      <c r="CH15" s="8">
        <f>AB15-BE15</f>
        <v>-5.5222754491018877E-4</v>
      </c>
    </row>
    <row r="16" spans="1:86" x14ac:dyDescent="0.25">
      <c r="A16" s="6">
        <v>-9.86</v>
      </c>
      <c r="B16" s="7">
        <v>-0.30124000000000001</v>
      </c>
      <c r="C16" s="7">
        <v>-0.51004400000000005</v>
      </c>
      <c r="D16" s="7">
        <v>-0.70451200000000003</v>
      </c>
      <c r="E16" s="7">
        <v>-0.87975000000000003</v>
      </c>
      <c r="F16" s="7">
        <v>-0.16933799999999999</v>
      </c>
      <c r="G16" s="7">
        <v>-0.477045</v>
      </c>
      <c r="H16" s="7">
        <v>-0.15700500000000001</v>
      </c>
      <c r="I16" s="7">
        <v>-0.374388</v>
      </c>
      <c r="J16" s="7">
        <v>4.5000999999999999E-2</v>
      </c>
      <c r="K16" s="7">
        <v>-0.380799</v>
      </c>
      <c r="L16" s="7">
        <v>-0.80886899999999995</v>
      </c>
      <c r="M16" s="7">
        <v>0.49010599999999999</v>
      </c>
      <c r="N16" s="7">
        <v>6.7312999999999998E-2</v>
      </c>
      <c r="O16" s="7">
        <v>0.33887899999999999</v>
      </c>
      <c r="P16" s="7">
        <v>0.35219299999999998</v>
      </c>
      <c r="Q16" s="7">
        <v>0.52069100000000001</v>
      </c>
      <c r="R16" s="7">
        <v>2.3844799999999999</v>
      </c>
      <c r="S16" s="7">
        <v>1.5372669999999999</v>
      </c>
      <c r="T16" s="7">
        <v>1.1165750000000001</v>
      </c>
      <c r="U16" s="7">
        <v>1.0702719999999999</v>
      </c>
      <c r="V16" s="7">
        <v>1.047587</v>
      </c>
      <c r="W16" s="7">
        <v>0.38206800000000002</v>
      </c>
      <c r="X16" s="7">
        <v>5.2651000000000003E-2</v>
      </c>
      <c r="Y16" s="7">
        <v>0.183946</v>
      </c>
      <c r="Z16" s="7">
        <v>-0.158358</v>
      </c>
      <c r="AA16" s="7">
        <v>-0.109278</v>
      </c>
      <c r="AB16" s="7">
        <v>-0.12698400000000001</v>
      </c>
      <c r="AC16"/>
      <c r="AE16" s="6">
        <v>-0.51684889221556918</v>
      </c>
      <c r="AF16" s="6">
        <v>-0.68434792015968038</v>
      </c>
      <c r="AG16" s="6">
        <v>-0.7724088223552894</v>
      </c>
      <c r="AH16" s="6">
        <v>-0.69773642914171696</v>
      </c>
      <c r="AI16" s="6">
        <v>-0.38075371656686596</v>
      </c>
      <c r="AJ16" s="6">
        <v>-0.53431008183632733</v>
      </c>
      <c r="AK16" s="6">
        <v>-0.36945434930139681</v>
      </c>
      <c r="AL16" s="6">
        <v>-0.29124131736526915</v>
      </c>
      <c r="AM16" s="6">
        <v>-9.5660211576846302E-2</v>
      </c>
      <c r="AN16" s="6">
        <v>-0.45242496606786403</v>
      </c>
      <c r="AO16" s="6">
        <v>-0.78277550898203663</v>
      </c>
      <c r="AP16" s="6">
        <v>0.44550191816367268</v>
      </c>
      <c r="AQ16" s="6">
        <v>0.33293530738522953</v>
      </c>
      <c r="AR16" s="6">
        <v>0.31310274451097819</v>
      </c>
      <c r="AS16" s="6">
        <v>0.37975270658682669</v>
      </c>
      <c r="AT16" s="6">
        <v>0.47793406187624748</v>
      </c>
      <c r="AU16" s="6">
        <v>2.5698515449101782</v>
      </c>
      <c r="AV16" s="6">
        <v>1.4967821916167676</v>
      </c>
      <c r="AW16" s="6">
        <v>1.0961506586826344</v>
      </c>
      <c r="AX16" s="6">
        <v>1.1305905928143711</v>
      </c>
      <c r="AY16" s="6">
        <v>0.98217533732535012</v>
      </c>
      <c r="AZ16" s="6">
        <v>0.32736480239520965</v>
      </c>
      <c r="BA16" s="6">
        <v>0.12010714171656697</v>
      </c>
      <c r="BB16" s="6">
        <v>0.11893710578842315</v>
      </c>
      <c r="BC16" s="6">
        <v>-8.330443712574849E-2</v>
      </c>
      <c r="BD16" s="6">
        <v>-9.7898854291417134E-2</v>
      </c>
      <c r="BE16" s="6">
        <v>-0.12623277245508982</v>
      </c>
      <c r="BG16" s="6">
        <v>-9.86</v>
      </c>
      <c r="BH16" s="8">
        <f>B16-AE16</f>
        <v>0.21560889221556917</v>
      </c>
      <c r="BI16" s="8">
        <f>C16-AF16</f>
        <v>0.17430392015968033</v>
      </c>
      <c r="BJ16" s="8">
        <f>D16-AG16</f>
        <v>6.7896822355289377E-2</v>
      </c>
      <c r="BK16" s="8">
        <f>E16-AH16</f>
        <v>-0.18201357085828307</v>
      </c>
      <c r="BL16" s="8">
        <f>F16-AI16</f>
        <v>0.21141571656686597</v>
      </c>
      <c r="BM16" s="8">
        <f>G16-AJ16</f>
        <v>5.7265081836327336E-2</v>
      </c>
      <c r="BN16" s="8">
        <f>H16-AK16</f>
        <v>0.21244934930139681</v>
      </c>
      <c r="BO16" s="8">
        <f>I16-AL16</f>
        <v>-8.3146682634730851E-2</v>
      </c>
      <c r="BP16" s="8">
        <f>J16-AM16</f>
        <v>0.1406612115768463</v>
      </c>
      <c r="BQ16" s="8">
        <f>K16-AN16</f>
        <v>7.1625966067864033E-2</v>
      </c>
      <c r="BR16" s="8">
        <f>L16-AO16</f>
        <v>-2.6093491017963322E-2</v>
      </c>
      <c r="BS16" s="8">
        <f>M16-AP16</f>
        <v>4.4604081836327303E-2</v>
      </c>
      <c r="BT16" s="8">
        <f>N16-AQ16</f>
        <v>-0.26562230738522952</v>
      </c>
      <c r="BU16" s="8">
        <f>O16-AR16</f>
        <v>2.5776255489021793E-2</v>
      </c>
      <c r="BV16" s="8">
        <f>P16-AS16</f>
        <v>-2.7559706586826715E-2</v>
      </c>
      <c r="BW16" s="8">
        <f>Q16-AT16</f>
        <v>4.275693812375253E-2</v>
      </c>
      <c r="BX16" s="8">
        <f>R16-AU16</f>
        <v>-0.18537154491017827</v>
      </c>
      <c r="BY16" s="8">
        <f>S16-AV16</f>
        <v>4.0484808383232318E-2</v>
      </c>
      <c r="BZ16" s="8">
        <f>T16-AW16</f>
        <v>2.0424341317365702E-2</v>
      </c>
      <c r="CA16" s="8">
        <f>U16-AX16</f>
        <v>-6.0318592814371241E-2</v>
      </c>
      <c r="CB16" s="8">
        <f>V16-AY16</f>
        <v>6.5411662674649929E-2</v>
      </c>
      <c r="CC16" s="8">
        <f>W16-AZ16</f>
        <v>5.4703197604790366E-2</v>
      </c>
      <c r="CD16" s="8">
        <f>X16-BA16</f>
        <v>-6.745614171656697E-2</v>
      </c>
      <c r="CE16" s="8">
        <f>Y16-BB16</f>
        <v>6.5008894211576851E-2</v>
      </c>
      <c r="CF16" s="8">
        <f>Z16-BC16</f>
        <v>-7.5053562874251509E-2</v>
      </c>
      <c r="CG16" s="8">
        <f>AA16-BD16</f>
        <v>-1.1379145708582866E-2</v>
      </c>
      <c r="CH16" s="8">
        <f>AB16-BE16</f>
        <v>-7.512275449101935E-4</v>
      </c>
    </row>
    <row r="17" spans="1:86" x14ac:dyDescent="0.25">
      <c r="A17" s="6">
        <v>-9.85</v>
      </c>
      <c r="B17" s="7">
        <v>-0.30214999999999997</v>
      </c>
      <c r="C17" s="7">
        <v>-0.51041199999999998</v>
      </c>
      <c r="D17" s="7">
        <v>-0.70327499999999998</v>
      </c>
      <c r="E17" s="7">
        <v>-0.87738400000000005</v>
      </c>
      <c r="F17" s="7">
        <v>-0.168152</v>
      </c>
      <c r="G17" s="7">
        <v>-0.47536299999999998</v>
      </c>
      <c r="H17" s="7">
        <v>-0.15711800000000001</v>
      </c>
      <c r="I17" s="7">
        <v>-0.37650400000000001</v>
      </c>
      <c r="J17" s="7">
        <v>4.2790000000000002E-2</v>
      </c>
      <c r="K17" s="7">
        <v>-0.37933099999999997</v>
      </c>
      <c r="L17" s="7">
        <v>-0.80886899999999995</v>
      </c>
      <c r="M17" s="7">
        <v>0.48915999999999998</v>
      </c>
      <c r="N17" s="7">
        <v>6.7058000000000006E-2</v>
      </c>
      <c r="O17" s="7">
        <v>0.341055</v>
      </c>
      <c r="P17" s="7">
        <v>0.35078500000000001</v>
      </c>
      <c r="Q17" s="7">
        <v>0.51940399999999998</v>
      </c>
      <c r="R17" s="7">
        <v>2.382962</v>
      </c>
      <c r="S17" s="7">
        <v>1.5373270000000001</v>
      </c>
      <c r="T17" s="7">
        <v>1.1157790000000001</v>
      </c>
      <c r="U17" s="7">
        <v>1.0703879999999999</v>
      </c>
      <c r="V17" s="7">
        <v>1.047647</v>
      </c>
      <c r="W17" s="7">
        <v>0.38211899999999999</v>
      </c>
      <c r="X17" s="7">
        <v>5.296E-2</v>
      </c>
      <c r="Y17" s="7">
        <v>0.18352599999999999</v>
      </c>
      <c r="Z17" s="7">
        <v>-0.15850700000000001</v>
      </c>
      <c r="AA17" s="7">
        <v>-0.109427</v>
      </c>
      <c r="AB17" s="7">
        <v>-0.12717700000000001</v>
      </c>
      <c r="AC17"/>
      <c r="AE17" s="6">
        <v>-0.51684889221556918</v>
      </c>
      <c r="AF17" s="6">
        <v>-0.68434792015968038</v>
      </c>
      <c r="AG17" s="6">
        <v>-0.7724088223552894</v>
      </c>
      <c r="AH17" s="6">
        <v>-0.69773642914171696</v>
      </c>
      <c r="AI17" s="6">
        <v>-0.38075371656686596</v>
      </c>
      <c r="AJ17" s="6">
        <v>-0.53431008183632733</v>
      </c>
      <c r="AK17" s="6">
        <v>-0.36945434930139681</v>
      </c>
      <c r="AL17" s="6">
        <v>-0.29124131736526915</v>
      </c>
      <c r="AM17" s="6">
        <v>-9.5660211576846302E-2</v>
      </c>
      <c r="AN17" s="6">
        <v>-0.45242496606786403</v>
      </c>
      <c r="AO17" s="6">
        <v>-0.78277550898203663</v>
      </c>
      <c r="AP17" s="6">
        <v>0.44550191816367268</v>
      </c>
      <c r="AQ17" s="6">
        <v>0.33293530738522953</v>
      </c>
      <c r="AR17" s="6">
        <v>0.31310274451097819</v>
      </c>
      <c r="AS17" s="6">
        <v>0.37975270658682669</v>
      </c>
      <c r="AT17" s="6">
        <v>0.47793406187624748</v>
      </c>
      <c r="AU17" s="6">
        <v>2.5698515449101782</v>
      </c>
      <c r="AV17" s="6">
        <v>1.4967821916167676</v>
      </c>
      <c r="AW17" s="6">
        <v>1.0961506586826344</v>
      </c>
      <c r="AX17" s="6">
        <v>1.1305905928143711</v>
      </c>
      <c r="AY17" s="6">
        <v>0.98217533732535012</v>
      </c>
      <c r="AZ17" s="6">
        <v>0.32736480239520965</v>
      </c>
      <c r="BA17" s="6">
        <v>0.12010714171656697</v>
      </c>
      <c r="BB17" s="6">
        <v>0.11893710578842315</v>
      </c>
      <c r="BC17" s="6">
        <v>-8.330443712574849E-2</v>
      </c>
      <c r="BD17" s="6">
        <v>-9.7898854291417134E-2</v>
      </c>
      <c r="BE17" s="6">
        <v>-0.12623277245508982</v>
      </c>
      <c r="BG17" s="6">
        <v>-9.85</v>
      </c>
      <c r="BH17" s="8">
        <f>B17-AE17</f>
        <v>0.2146988922155692</v>
      </c>
      <c r="BI17" s="8">
        <f>C17-AF17</f>
        <v>0.1739359201596804</v>
      </c>
      <c r="BJ17" s="8">
        <f>D17-AG17</f>
        <v>6.913382235528942E-2</v>
      </c>
      <c r="BK17" s="8">
        <f>E17-AH17</f>
        <v>-0.17964757085828309</v>
      </c>
      <c r="BL17" s="8">
        <f>F17-AI17</f>
        <v>0.21260171656686597</v>
      </c>
      <c r="BM17" s="8">
        <f>G17-AJ17</f>
        <v>5.8947081836327353E-2</v>
      </c>
      <c r="BN17" s="8">
        <f>H17-AK17</f>
        <v>0.2123363493013968</v>
      </c>
      <c r="BO17" s="8">
        <f>I17-AL17</f>
        <v>-8.5262682634730858E-2</v>
      </c>
      <c r="BP17" s="8">
        <f>J17-AM17</f>
        <v>0.13845021157684631</v>
      </c>
      <c r="BQ17" s="8">
        <f>K17-AN17</f>
        <v>7.3093966067864058E-2</v>
      </c>
      <c r="BR17" s="8">
        <f>L17-AO17</f>
        <v>-2.6093491017963322E-2</v>
      </c>
      <c r="BS17" s="8">
        <f>M17-AP17</f>
        <v>4.36580818363273E-2</v>
      </c>
      <c r="BT17" s="8">
        <f>N17-AQ17</f>
        <v>-0.26587730738522952</v>
      </c>
      <c r="BU17" s="8">
        <f>O17-AR17</f>
        <v>2.7952255489021804E-2</v>
      </c>
      <c r="BV17" s="8">
        <f>P17-AS17</f>
        <v>-2.896770658682668E-2</v>
      </c>
      <c r="BW17" s="8">
        <f>Q17-AT17</f>
        <v>4.1469938123752492E-2</v>
      </c>
      <c r="BX17" s="8">
        <f>R17-AU17</f>
        <v>-0.18688954491017817</v>
      </c>
      <c r="BY17" s="8">
        <f>S17-AV17</f>
        <v>4.0544808383232489E-2</v>
      </c>
      <c r="BZ17" s="8">
        <f>T17-AW17</f>
        <v>1.9628341317365683E-2</v>
      </c>
      <c r="CA17" s="8">
        <f>U17-AX17</f>
        <v>-6.0202592814371236E-2</v>
      </c>
      <c r="CB17" s="8">
        <f>V17-AY17</f>
        <v>6.5471662674649878E-2</v>
      </c>
      <c r="CC17" s="8">
        <f>W17-AZ17</f>
        <v>5.4754197604790333E-2</v>
      </c>
      <c r="CD17" s="8">
        <f>X17-BA17</f>
        <v>-6.7147141716566966E-2</v>
      </c>
      <c r="CE17" s="8">
        <f>Y17-BB17</f>
        <v>6.4588894211576847E-2</v>
      </c>
      <c r="CF17" s="8">
        <f>Z17-BC17</f>
        <v>-7.5202562874251519E-2</v>
      </c>
      <c r="CG17" s="8">
        <f>AA17-BD17</f>
        <v>-1.1528145708582863E-2</v>
      </c>
      <c r="CH17" s="8">
        <f>AB17-BE17</f>
        <v>-9.4422754491019223E-4</v>
      </c>
    </row>
    <row r="18" spans="1:86" x14ac:dyDescent="0.25">
      <c r="A18" s="6">
        <v>-9.84</v>
      </c>
      <c r="B18" s="7">
        <v>-0.303091</v>
      </c>
      <c r="C18" s="7">
        <v>-0.51080700000000001</v>
      </c>
      <c r="D18" s="7">
        <v>-0.70203800000000005</v>
      </c>
      <c r="E18" s="7">
        <v>-0.874996</v>
      </c>
      <c r="F18" s="7">
        <v>-0.16701299999999999</v>
      </c>
      <c r="G18" s="7">
        <v>-0.47371600000000003</v>
      </c>
      <c r="H18" s="7">
        <v>-0.157254</v>
      </c>
      <c r="I18" s="7">
        <v>-0.37858700000000001</v>
      </c>
      <c r="J18" s="7">
        <v>4.0579999999999998E-2</v>
      </c>
      <c r="K18" s="7">
        <v>-0.37788300000000002</v>
      </c>
      <c r="L18" s="7">
        <v>-0.80887900000000001</v>
      </c>
      <c r="M18" s="7">
        <v>0.488228</v>
      </c>
      <c r="N18" s="7">
        <v>6.6820000000000004E-2</v>
      </c>
      <c r="O18" s="7">
        <v>0.34320000000000001</v>
      </c>
      <c r="P18" s="7">
        <v>0.34938799999999998</v>
      </c>
      <c r="Q18" s="7">
        <v>0.51810500000000004</v>
      </c>
      <c r="R18" s="7">
        <v>2.3814630000000001</v>
      </c>
      <c r="S18" s="7">
        <v>1.537382</v>
      </c>
      <c r="T18" s="7">
        <v>1.1149910000000001</v>
      </c>
      <c r="U18" s="7">
        <v>1.0705199999999999</v>
      </c>
      <c r="V18" s="7">
        <v>1.0477099999999999</v>
      </c>
      <c r="W18" s="7">
        <v>0.38216499999999998</v>
      </c>
      <c r="X18" s="7">
        <v>5.3268000000000003E-2</v>
      </c>
      <c r="Y18" s="7">
        <v>0.18309400000000001</v>
      </c>
      <c r="Z18" s="7">
        <v>-0.15864400000000001</v>
      </c>
      <c r="AA18" s="7">
        <v>-0.109574</v>
      </c>
      <c r="AB18" s="7">
        <v>-0.12736500000000001</v>
      </c>
      <c r="AC18"/>
      <c r="AE18" s="6">
        <v>-0.51684889221556918</v>
      </c>
      <c r="AF18" s="6">
        <v>-0.68434792015968038</v>
      </c>
      <c r="AG18" s="6">
        <v>-0.7724088223552894</v>
      </c>
      <c r="AH18" s="6">
        <v>-0.69773642914171696</v>
      </c>
      <c r="AI18" s="6">
        <v>-0.38075371656686596</v>
      </c>
      <c r="AJ18" s="6">
        <v>-0.53431008183632733</v>
      </c>
      <c r="AK18" s="6">
        <v>-0.36945434930139681</v>
      </c>
      <c r="AL18" s="6">
        <v>-0.29124131736526915</v>
      </c>
      <c r="AM18" s="6">
        <v>-9.5660211576846302E-2</v>
      </c>
      <c r="AN18" s="6">
        <v>-0.45242496606786403</v>
      </c>
      <c r="AO18" s="6">
        <v>-0.78277550898203663</v>
      </c>
      <c r="AP18" s="6">
        <v>0.44550191816367268</v>
      </c>
      <c r="AQ18" s="6">
        <v>0.33293530738522953</v>
      </c>
      <c r="AR18" s="6">
        <v>0.31310274451097819</v>
      </c>
      <c r="AS18" s="6">
        <v>0.37975270658682669</v>
      </c>
      <c r="AT18" s="6">
        <v>0.47793406187624748</v>
      </c>
      <c r="AU18" s="6">
        <v>2.5698515449101782</v>
      </c>
      <c r="AV18" s="6">
        <v>1.4967821916167676</v>
      </c>
      <c r="AW18" s="6">
        <v>1.0961506586826344</v>
      </c>
      <c r="AX18" s="6">
        <v>1.1305905928143711</v>
      </c>
      <c r="AY18" s="6">
        <v>0.98217533732535012</v>
      </c>
      <c r="AZ18" s="6">
        <v>0.32736480239520965</v>
      </c>
      <c r="BA18" s="6">
        <v>0.12010714171656697</v>
      </c>
      <c r="BB18" s="6">
        <v>0.11893710578842315</v>
      </c>
      <c r="BC18" s="6">
        <v>-8.330443712574849E-2</v>
      </c>
      <c r="BD18" s="6">
        <v>-9.7898854291417134E-2</v>
      </c>
      <c r="BE18" s="6">
        <v>-0.12623277245508982</v>
      </c>
      <c r="BG18" s="6">
        <v>-9.84</v>
      </c>
      <c r="BH18" s="8">
        <f>B18-AE18</f>
        <v>0.21375789221556918</v>
      </c>
      <c r="BI18" s="8">
        <f>C18-AF18</f>
        <v>0.17354092015968037</v>
      </c>
      <c r="BJ18" s="8">
        <f>D18-AG18</f>
        <v>7.0370822355289353E-2</v>
      </c>
      <c r="BK18" s="8">
        <f>E18-AH18</f>
        <v>-0.17725957085828303</v>
      </c>
      <c r="BL18" s="8">
        <f>F18-AI18</f>
        <v>0.21374071656686597</v>
      </c>
      <c r="BM18" s="8">
        <f>G18-AJ18</f>
        <v>6.0594081836327307E-2</v>
      </c>
      <c r="BN18" s="8">
        <f>H18-AK18</f>
        <v>0.21220034930139681</v>
      </c>
      <c r="BO18" s="8">
        <f>I18-AL18</f>
        <v>-8.7345682634730859E-2</v>
      </c>
      <c r="BP18" s="8">
        <f>J18-AM18</f>
        <v>0.13624021157684629</v>
      </c>
      <c r="BQ18" s="8">
        <f>K18-AN18</f>
        <v>7.4541966067864007E-2</v>
      </c>
      <c r="BR18" s="8">
        <f>L18-AO18</f>
        <v>-2.6103491017963387E-2</v>
      </c>
      <c r="BS18" s="8">
        <f>M18-AP18</f>
        <v>4.2726081836327312E-2</v>
      </c>
      <c r="BT18" s="8">
        <f>N18-AQ18</f>
        <v>-0.26611530738522954</v>
      </c>
      <c r="BU18" s="8">
        <f>O18-AR18</f>
        <v>3.0097255489021812E-2</v>
      </c>
      <c r="BV18" s="8">
        <f>P18-AS18</f>
        <v>-3.0364706586826717E-2</v>
      </c>
      <c r="BW18" s="8">
        <f>Q18-AT18</f>
        <v>4.0170938123752553E-2</v>
      </c>
      <c r="BX18" s="8">
        <f>R18-AU18</f>
        <v>-0.18838854491017809</v>
      </c>
      <c r="BY18" s="8">
        <f>S18-AV18</f>
        <v>4.0599808383232405E-2</v>
      </c>
      <c r="BZ18" s="8">
        <f>T18-AW18</f>
        <v>1.8840341317365672E-2</v>
      </c>
      <c r="CA18" s="8">
        <f>U18-AX18</f>
        <v>-6.0070592814371215E-2</v>
      </c>
      <c r="CB18" s="8">
        <f>V18-AY18</f>
        <v>6.5534662674649802E-2</v>
      </c>
      <c r="CC18" s="8">
        <f>W18-AZ18</f>
        <v>5.4800197604790324E-2</v>
      </c>
      <c r="CD18" s="8">
        <f>X18-BA18</f>
        <v>-6.6839141716566963E-2</v>
      </c>
      <c r="CE18" s="8">
        <f>Y18-BB18</f>
        <v>6.4156894211576859E-2</v>
      </c>
      <c r="CF18" s="8">
        <f>Z18-BC18</f>
        <v>-7.5339562874251517E-2</v>
      </c>
      <c r="CG18" s="8">
        <f>AA18-BD18</f>
        <v>-1.1675145708582871E-2</v>
      </c>
      <c r="CH18" s="8">
        <f>AB18-BE18</f>
        <v>-1.132227544910186E-3</v>
      </c>
    </row>
    <row r="19" spans="1:86" x14ac:dyDescent="0.25">
      <c r="A19" s="6">
        <v>-9.83</v>
      </c>
      <c r="B19" s="7">
        <v>-0.30406300000000003</v>
      </c>
      <c r="C19" s="7">
        <v>-0.51122900000000004</v>
      </c>
      <c r="D19" s="7">
        <v>-0.70080100000000001</v>
      </c>
      <c r="E19" s="7">
        <v>-0.872587</v>
      </c>
      <c r="F19" s="7">
        <v>-0.16592299999999999</v>
      </c>
      <c r="G19" s="7">
        <v>-0.47210400000000002</v>
      </c>
      <c r="H19" s="7">
        <v>-0.157412</v>
      </c>
      <c r="I19" s="7">
        <v>-0.38063799999999998</v>
      </c>
      <c r="J19" s="7">
        <v>3.8371000000000002E-2</v>
      </c>
      <c r="K19" s="7">
        <v>-0.37645600000000001</v>
      </c>
      <c r="L19" s="7">
        <v>-0.80889999999999995</v>
      </c>
      <c r="M19" s="7">
        <v>0.48730899999999999</v>
      </c>
      <c r="N19" s="7">
        <v>6.6599000000000005E-2</v>
      </c>
      <c r="O19" s="7">
        <v>0.34531400000000001</v>
      </c>
      <c r="P19" s="7">
        <v>0.348001</v>
      </c>
      <c r="Q19" s="7">
        <v>0.51679600000000003</v>
      </c>
      <c r="R19" s="7">
        <v>2.379985</v>
      </c>
      <c r="S19" s="7">
        <v>1.537431</v>
      </c>
      <c r="T19" s="7">
        <v>1.1142110000000001</v>
      </c>
      <c r="U19" s="7">
        <v>1.070667</v>
      </c>
      <c r="V19" s="7">
        <v>1.047776</v>
      </c>
      <c r="W19" s="7">
        <v>0.38220599999999999</v>
      </c>
      <c r="X19" s="7">
        <v>5.3574999999999998E-2</v>
      </c>
      <c r="Y19" s="7">
        <v>0.18265100000000001</v>
      </c>
      <c r="Z19" s="7">
        <v>-0.15876799999999999</v>
      </c>
      <c r="AA19" s="7">
        <v>-0.109719</v>
      </c>
      <c r="AB19" s="7">
        <v>-0.12754699999999999</v>
      </c>
      <c r="AC19"/>
      <c r="AE19" s="6">
        <v>-0.51684889221556918</v>
      </c>
      <c r="AF19" s="6">
        <v>-0.68434792015968038</v>
      </c>
      <c r="AG19" s="6">
        <v>-0.7724088223552894</v>
      </c>
      <c r="AH19" s="6">
        <v>-0.69773642914171696</v>
      </c>
      <c r="AI19" s="6">
        <v>-0.38075371656686596</v>
      </c>
      <c r="AJ19" s="6">
        <v>-0.53431008183632733</v>
      </c>
      <c r="AK19" s="6">
        <v>-0.36945434930139681</v>
      </c>
      <c r="AL19" s="6">
        <v>-0.29124131736526915</v>
      </c>
      <c r="AM19" s="6">
        <v>-9.5660211576846302E-2</v>
      </c>
      <c r="AN19" s="6">
        <v>-0.45242496606786403</v>
      </c>
      <c r="AO19" s="6">
        <v>-0.78277550898203663</v>
      </c>
      <c r="AP19" s="6">
        <v>0.44550191816367268</v>
      </c>
      <c r="AQ19" s="6">
        <v>0.33293530738522953</v>
      </c>
      <c r="AR19" s="6">
        <v>0.31310274451097819</v>
      </c>
      <c r="AS19" s="6">
        <v>0.37975270658682669</v>
      </c>
      <c r="AT19" s="6">
        <v>0.47793406187624748</v>
      </c>
      <c r="AU19" s="6">
        <v>2.5698515449101782</v>
      </c>
      <c r="AV19" s="6">
        <v>1.4967821916167676</v>
      </c>
      <c r="AW19" s="6">
        <v>1.0961506586826344</v>
      </c>
      <c r="AX19" s="6">
        <v>1.1305905928143711</v>
      </c>
      <c r="AY19" s="6">
        <v>0.98217533732535012</v>
      </c>
      <c r="AZ19" s="6">
        <v>0.32736480239520965</v>
      </c>
      <c r="BA19" s="6">
        <v>0.12010714171656697</v>
      </c>
      <c r="BB19" s="6">
        <v>0.11893710578842315</v>
      </c>
      <c r="BC19" s="6">
        <v>-8.330443712574849E-2</v>
      </c>
      <c r="BD19" s="6">
        <v>-9.7898854291417134E-2</v>
      </c>
      <c r="BE19" s="6">
        <v>-0.12623277245508982</v>
      </c>
      <c r="BG19" s="6">
        <v>-9.83</v>
      </c>
      <c r="BH19" s="8">
        <f>B19-AE19</f>
        <v>0.21278589221556915</v>
      </c>
      <c r="BI19" s="8">
        <f>C19-AF19</f>
        <v>0.17311892015968033</v>
      </c>
      <c r="BJ19" s="8">
        <f>D19-AG19</f>
        <v>7.1607822355289397E-2</v>
      </c>
      <c r="BK19" s="8">
        <f>E19-AH19</f>
        <v>-0.17485057085828304</v>
      </c>
      <c r="BL19" s="8">
        <f>F19-AI19</f>
        <v>0.21483071656686598</v>
      </c>
      <c r="BM19" s="8">
        <f>G19-AJ19</f>
        <v>6.2206081836327309E-2</v>
      </c>
      <c r="BN19" s="8">
        <f>H19-AK19</f>
        <v>0.21204234930139682</v>
      </c>
      <c r="BO19" s="8">
        <f>I19-AL19</f>
        <v>-8.9396682634730829E-2</v>
      </c>
      <c r="BP19" s="8">
        <f>J19-AM19</f>
        <v>0.1340312115768463</v>
      </c>
      <c r="BQ19" s="8">
        <f>K19-AN19</f>
        <v>7.5968966067864019E-2</v>
      </c>
      <c r="BR19" s="8">
        <f>L19-AO19</f>
        <v>-2.6124491017963325E-2</v>
      </c>
      <c r="BS19" s="8">
        <f>M19-AP19</f>
        <v>4.1807081836327309E-2</v>
      </c>
      <c r="BT19" s="8">
        <f>N19-AQ19</f>
        <v>-0.26633630738522951</v>
      </c>
      <c r="BU19" s="8">
        <f>O19-AR19</f>
        <v>3.2211255489021817E-2</v>
      </c>
      <c r="BV19" s="8">
        <f>P19-AS19</f>
        <v>-3.1751706586826689E-2</v>
      </c>
      <c r="BW19" s="8">
        <f>Q19-AT19</f>
        <v>3.8861938123752549E-2</v>
      </c>
      <c r="BX19" s="8">
        <f>R19-AU19</f>
        <v>-0.18986654491017818</v>
      </c>
      <c r="BY19" s="8">
        <f>S19-AV19</f>
        <v>4.0648808383232371E-2</v>
      </c>
      <c r="BZ19" s="8">
        <f>T19-AW19</f>
        <v>1.8060341317365669E-2</v>
      </c>
      <c r="CA19" s="8">
        <f>U19-AX19</f>
        <v>-5.9923592814371096E-2</v>
      </c>
      <c r="CB19" s="8">
        <f>V19-AY19</f>
        <v>6.5600662674649923E-2</v>
      </c>
      <c r="CC19" s="8">
        <f>W19-AZ19</f>
        <v>5.4841197604790337E-2</v>
      </c>
      <c r="CD19" s="8">
        <f>X19-BA19</f>
        <v>-6.6532141716566975E-2</v>
      </c>
      <c r="CE19" s="8">
        <f>Y19-BB19</f>
        <v>6.371389421157686E-2</v>
      </c>
      <c r="CF19" s="8">
        <f>Z19-BC19</f>
        <v>-7.5463562874251502E-2</v>
      </c>
      <c r="CG19" s="8">
        <f>AA19-BD19</f>
        <v>-1.1820145708582863E-2</v>
      </c>
      <c r="CH19" s="8">
        <f>AB19-BE19</f>
        <v>-1.3142275449101737E-3</v>
      </c>
    </row>
    <row r="20" spans="1:86" x14ac:dyDescent="0.25">
      <c r="A20" s="6">
        <v>-9.82</v>
      </c>
      <c r="B20" s="7">
        <v>-0.305066</v>
      </c>
      <c r="C20" s="7">
        <v>-0.51167899999999999</v>
      </c>
      <c r="D20" s="7">
        <v>-0.69956399999999996</v>
      </c>
      <c r="E20" s="7">
        <v>-0.87015699999999996</v>
      </c>
      <c r="F20" s="7">
        <v>-0.164882</v>
      </c>
      <c r="G20" s="7">
        <v>-0.470526</v>
      </c>
      <c r="H20" s="7">
        <v>-0.15759300000000001</v>
      </c>
      <c r="I20" s="7">
        <v>-0.382658</v>
      </c>
      <c r="J20" s="7">
        <v>3.6163000000000001E-2</v>
      </c>
      <c r="K20" s="7">
        <v>-0.37505100000000002</v>
      </c>
      <c r="L20" s="7">
        <v>-0.80893000000000004</v>
      </c>
      <c r="M20" s="7">
        <v>0.48640299999999997</v>
      </c>
      <c r="N20" s="7">
        <v>6.6394999999999996E-2</v>
      </c>
      <c r="O20" s="7">
        <v>0.34739500000000001</v>
      </c>
      <c r="P20" s="7">
        <v>0.34662599999999999</v>
      </c>
      <c r="Q20" s="7">
        <v>0.51547500000000002</v>
      </c>
      <c r="R20" s="7">
        <v>2.3785259999999999</v>
      </c>
      <c r="S20" s="7">
        <v>1.5374749999999999</v>
      </c>
      <c r="T20" s="7">
        <v>1.1134379999999999</v>
      </c>
      <c r="U20" s="7">
        <v>1.0708299999999999</v>
      </c>
      <c r="V20" s="7">
        <v>1.0478460000000001</v>
      </c>
      <c r="W20" s="7">
        <v>0.382241</v>
      </c>
      <c r="X20" s="7">
        <v>5.3881999999999999E-2</v>
      </c>
      <c r="Y20" s="7">
        <v>0.182197</v>
      </c>
      <c r="Z20" s="7">
        <v>-0.15887999999999999</v>
      </c>
      <c r="AA20" s="7">
        <v>-0.109862</v>
      </c>
      <c r="AB20" s="7">
        <v>-0.127724</v>
      </c>
      <c r="AC20"/>
      <c r="AE20" s="6">
        <v>-0.51684889221556918</v>
      </c>
      <c r="AF20" s="6">
        <v>-0.68434792015968038</v>
      </c>
      <c r="AG20" s="6">
        <v>-0.7724088223552894</v>
      </c>
      <c r="AH20" s="6">
        <v>-0.69773642914171696</v>
      </c>
      <c r="AI20" s="6">
        <v>-0.38075371656686596</v>
      </c>
      <c r="AJ20" s="6">
        <v>-0.53431008183632733</v>
      </c>
      <c r="AK20" s="6">
        <v>-0.36945434930139681</v>
      </c>
      <c r="AL20" s="6">
        <v>-0.29124131736526915</v>
      </c>
      <c r="AM20" s="6">
        <v>-9.5660211576846302E-2</v>
      </c>
      <c r="AN20" s="6">
        <v>-0.45242496606786403</v>
      </c>
      <c r="AO20" s="6">
        <v>-0.78277550898203663</v>
      </c>
      <c r="AP20" s="6">
        <v>0.44550191816367268</v>
      </c>
      <c r="AQ20" s="6">
        <v>0.33293530738522953</v>
      </c>
      <c r="AR20" s="6">
        <v>0.31310274451097819</v>
      </c>
      <c r="AS20" s="6">
        <v>0.37975270658682669</v>
      </c>
      <c r="AT20" s="6">
        <v>0.47793406187624748</v>
      </c>
      <c r="AU20" s="6">
        <v>2.5698515449101782</v>
      </c>
      <c r="AV20" s="6">
        <v>1.4967821916167676</v>
      </c>
      <c r="AW20" s="6">
        <v>1.0961506586826344</v>
      </c>
      <c r="AX20" s="6">
        <v>1.1305905928143711</v>
      </c>
      <c r="AY20" s="6">
        <v>0.98217533732535012</v>
      </c>
      <c r="AZ20" s="6">
        <v>0.32736480239520965</v>
      </c>
      <c r="BA20" s="6">
        <v>0.12010714171656697</v>
      </c>
      <c r="BB20" s="6">
        <v>0.11893710578842315</v>
      </c>
      <c r="BC20" s="6">
        <v>-8.330443712574849E-2</v>
      </c>
      <c r="BD20" s="6">
        <v>-9.7898854291417134E-2</v>
      </c>
      <c r="BE20" s="6">
        <v>-0.12623277245508982</v>
      </c>
      <c r="BG20" s="6">
        <v>-9.82</v>
      </c>
      <c r="BH20" s="8">
        <f>B20-AE20</f>
        <v>0.21178289221556917</v>
      </c>
      <c r="BI20" s="8">
        <f>C20-AF20</f>
        <v>0.17266892015968038</v>
      </c>
      <c r="BJ20" s="8">
        <f>D20-AG20</f>
        <v>7.284482235528944E-2</v>
      </c>
      <c r="BK20" s="8">
        <f>E20-AH20</f>
        <v>-0.172420570858283</v>
      </c>
      <c r="BL20" s="8">
        <f>F20-AI20</f>
        <v>0.21587171656686596</v>
      </c>
      <c r="BM20" s="8">
        <f>G20-AJ20</f>
        <v>6.3784081836327333E-2</v>
      </c>
      <c r="BN20" s="8">
        <f>H20-AK20</f>
        <v>0.2118613493013968</v>
      </c>
      <c r="BO20" s="8">
        <f>I20-AL20</f>
        <v>-9.141668263473085E-2</v>
      </c>
      <c r="BP20" s="8">
        <f>J20-AM20</f>
        <v>0.13182321157684629</v>
      </c>
      <c r="BQ20" s="8">
        <f>K20-AN20</f>
        <v>7.7373966067864008E-2</v>
      </c>
      <c r="BR20" s="8">
        <f>L20-AO20</f>
        <v>-2.615449101796341E-2</v>
      </c>
      <c r="BS20" s="8">
        <f>M20-AP20</f>
        <v>4.0901081836327291E-2</v>
      </c>
      <c r="BT20" s="8">
        <f>N20-AQ20</f>
        <v>-0.26654030738522955</v>
      </c>
      <c r="BU20" s="8">
        <f>O20-AR20</f>
        <v>3.4292255489021817E-2</v>
      </c>
      <c r="BV20" s="8">
        <f>P20-AS20</f>
        <v>-3.3126706586826704E-2</v>
      </c>
      <c r="BW20" s="8">
        <f>Q20-AT20</f>
        <v>3.7540938123752532E-2</v>
      </c>
      <c r="BX20" s="8">
        <f>R20-AU20</f>
        <v>-0.19132554491017828</v>
      </c>
      <c r="BY20" s="8">
        <f>S20-AV20</f>
        <v>4.0692808383232304E-2</v>
      </c>
      <c r="BZ20" s="8">
        <f>T20-AW20</f>
        <v>1.7287341317365534E-2</v>
      </c>
      <c r="CA20" s="8">
        <f>U20-AX20</f>
        <v>-5.9760592814371183E-2</v>
      </c>
      <c r="CB20" s="8">
        <f>V20-AY20</f>
        <v>6.5670662674649938E-2</v>
      </c>
      <c r="CC20" s="8">
        <f>W20-AZ20</f>
        <v>5.4876197604790344E-2</v>
      </c>
      <c r="CD20" s="8">
        <f>X20-BA20</f>
        <v>-6.6225141716566974E-2</v>
      </c>
      <c r="CE20" s="8">
        <f>Y20-BB20</f>
        <v>6.325989421157685E-2</v>
      </c>
      <c r="CF20" s="8">
        <f>Z20-BC20</f>
        <v>-7.5575562874251503E-2</v>
      </c>
      <c r="CG20" s="8">
        <f>AA20-BD20</f>
        <v>-1.1963145708582867E-2</v>
      </c>
      <c r="CH20" s="8">
        <f>AB20-BE20</f>
        <v>-1.4912275449101842E-3</v>
      </c>
    </row>
    <row r="21" spans="1:86" x14ac:dyDescent="0.25">
      <c r="A21" s="6">
        <v>-9.81</v>
      </c>
      <c r="B21" s="7">
        <v>-0.30609999999999998</v>
      </c>
      <c r="C21" s="7">
        <v>-0.51215599999999994</v>
      </c>
      <c r="D21" s="7">
        <v>-0.69832899999999998</v>
      </c>
      <c r="E21" s="7">
        <v>-0.86770700000000001</v>
      </c>
      <c r="F21" s="7">
        <v>-0.16388800000000001</v>
      </c>
      <c r="G21" s="7">
        <v>-0.46898400000000001</v>
      </c>
      <c r="H21" s="7">
        <v>-0.15779799999999999</v>
      </c>
      <c r="I21" s="7">
        <v>-0.38464399999999999</v>
      </c>
      <c r="J21" s="7">
        <v>3.3957000000000001E-2</v>
      </c>
      <c r="K21" s="7">
        <v>-0.37366700000000003</v>
      </c>
      <c r="L21" s="7">
        <v>-0.80897200000000002</v>
      </c>
      <c r="M21" s="7">
        <v>0.48551</v>
      </c>
      <c r="N21" s="7">
        <v>6.6207000000000002E-2</v>
      </c>
      <c r="O21" s="7">
        <v>0.34944500000000001</v>
      </c>
      <c r="P21" s="7">
        <v>0.34526200000000001</v>
      </c>
      <c r="Q21" s="7">
        <v>0.51414400000000005</v>
      </c>
      <c r="R21" s="7">
        <v>2.3770889999999998</v>
      </c>
      <c r="S21" s="7">
        <v>1.537514</v>
      </c>
      <c r="T21" s="7">
        <v>1.1126739999999999</v>
      </c>
      <c r="U21" s="7">
        <v>1.0710090000000001</v>
      </c>
      <c r="V21" s="7">
        <v>1.04792</v>
      </c>
      <c r="W21" s="7">
        <v>0.38227100000000003</v>
      </c>
      <c r="X21" s="7">
        <v>5.4186999999999999E-2</v>
      </c>
      <c r="Y21" s="7">
        <v>0.18173300000000001</v>
      </c>
      <c r="Z21" s="7">
        <v>-0.15897900000000001</v>
      </c>
      <c r="AA21" s="7">
        <v>-0.110004</v>
      </c>
      <c r="AB21" s="7">
        <v>-0.12789500000000001</v>
      </c>
      <c r="AC21"/>
      <c r="AE21" s="6">
        <v>-0.51684889221556918</v>
      </c>
      <c r="AF21" s="6">
        <v>-0.68434792015968038</v>
      </c>
      <c r="AG21" s="6">
        <v>-0.7724088223552894</v>
      </c>
      <c r="AH21" s="6">
        <v>-0.69773642914171696</v>
      </c>
      <c r="AI21" s="6">
        <v>-0.38075371656686596</v>
      </c>
      <c r="AJ21" s="6">
        <v>-0.53431008183632733</v>
      </c>
      <c r="AK21" s="6">
        <v>-0.36945434930139681</v>
      </c>
      <c r="AL21" s="6">
        <v>-0.29124131736526915</v>
      </c>
      <c r="AM21" s="6">
        <v>-9.5660211576846302E-2</v>
      </c>
      <c r="AN21" s="6">
        <v>-0.45242496606786403</v>
      </c>
      <c r="AO21" s="6">
        <v>-0.78277550898203663</v>
      </c>
      <c r="AP21" s="6">
        <v>0.44550191816367268</v>
      </c>
      <c r="AQ21" s="6">
        <v>0.33293530738522953</v>
      </c>
      <c r="AR21" s="6">
        <v>0.31310274451097819</v>
      </c>
      <c r="AS21" s="6">
        <v>0.37975270658682669</v>
      </c>
      <c r="AT21" s="6">
        <v>0.47793406187624748</v>
      </c>
      <c r="AU21" s="6">
        <v>2.5698515449101782</v>
      </c>
      <c r="AV21" s="6">
        <v>1.4967821916167676</v>
      </c>
      <c r="AW21" s="6">
        <v>1.0961506586826344</v>
      </c>
      <c r="AX21" s="6">
        <v>1.1305905928143711</v>
      </c>
      <c r="AY21" s="6">
        <v>0.98217533732535012</v>
      </c>
      <c r="AZ21" s="6">
        <v>0.32736480239520965</v>
      </c>
      <c r="BA21" s="6">
        <v>0.12010714171656697</v>
      </c>
      <c r="BB21" s="6">
        <v>0.11893710578842315</v>
      </c>
      <c r="BC21" s="6">
        <v>-8.330443712574849E-2</v>
      </c>
      <c r="BD21" s="6">
        <v>-9.7898854291417134E-2</v>
      </c>
      <c r="BE21" s="6">
        <v>-0.12623277245508982</v>
      </c>
      <c r="BG21" s="6">
        <v>-9.81</v>
      </c>
      <c r="BH21" s="8">
        <f>B21-AE21</f>
        <v>0.21074889221556919</v>
      </c>
      <c r="BI21" s="8">
        <f>C21-AF21</f>
        <v>0.17219192015968043</v>
      </c>
      <c r="BJ21" s="8">
        <f>D21-AG21</f>
        <v>7.4079822355289426E-2</v>
      </c>
      <c r="BK21" s="8">
        <f>E21-AH21</f>
        <v>-0.16997057085828304</v>
      </c>
      <c r="BL21" s="8">
        <f>F21-AI21</f>
        <v>0.21686571656686596</v>
      </c>
      <c r="BM21" s="8">
        <f>G21-AJ21</f>
        <v>6.5326081836327321E-2</v>
      </c>
      <c r="BN21" s="8">
        <f>H21-AK21</f>
        <v>0.21165634930139682</v>
      </c>
      <c r="BO21" s="8">
        <f>I21-AL21</f>
        <v>-9.3402682634730838E-2</v>
      </c>
      <c r="BP21" s="8">
        <f>J21-AM21</f>
        <v>0.1296172115768463</v>
      </c>
      <c r="BQ21" s="8">
        <f>K21-AN21</f>
        <v>7.8757966067864005E-2</v>
      </c>
      <c r="BR21" s="8">
        <f>L21-AO21</f>
        <v>-2.6196491017963397E-2</v>
      </c>
      <c r="BS21" s="8">
        <f>M21-AP21</f>
        <v>4.0008081836327314E-2</v>
      </c>
      <c r="BT21" s="8">
        <f>N21-AQ21</f>
        <v>-0.26672830738522951</v>
      </c>
      <c r="BU21" s="8">
        <f>O21-AR21</f>
        <v>3.6342255489021813E-2</v>
      </c>
      <c r="BV21" s="8">
        <f>P21-AS21</f>
        <v>-3.449070658682668E-2</v>
      </c>
      <c r="BW21" s="8">
        <f>Q21-AT21</f>
        <v>3.6209938123752561E-2</v>
      </c>
      <c r="BX21" s="8">
        <f>R21-AU21</f>
        <v>-0.19276254491017841</v>
      </c>
      <c r="BY21" s="8">
        <f>S21-AV21</f>
        <v>4.0731808383232426E-2</v>
      </c>
      <c r="BZ21" s="8">
        <f>T21-AW21</f>
        <v>1.6523341317365547E-2</v>
      </c>
      <c r="CA21" s="8">
        <f>U21-AX21</f>
        <v>-5.9581592814371032E-2</v>
      </c>
      <c r="CB21" s="8">
        <f>V21-AY21</f>
        <v>6.5744662674649845E-2</v>
      </c>
      <c r="CC21" s="8">
        <f>W21-AZ21</f>
        <v>5.4906197604790374E-2</v>
      </c>
      <c r="CD21" s="8">
        <f>X21-BA21</f>
        <v>-6.5920141716566974E-2</v>
      </c>
      <c r="CE21" s="8">
        <f>Y21-BB21</f>
        <v>6.2795894211576858E-2</v>
      </c>
      <c r="CF21" s="8">
        <f>Z21-BC21</f>
        <v>-7.5674562874251519E-2</v>
      </c>
      <c r="CG21" s="8">
        <f>AA21-BD21</f>
        <v>-1.2105145708582871E-2</v>
      </c>
      <c r="CH21" s="8">
        <f>AB21-BE21</f>
        <v>-1.6622275449101886E-3</v>
      </c>
    </row>
    <row r="22" spans="1:86" x14ac:dyDescent="0.25">
      <c r="A22" s="6">
        <v>-9.8000000000000007</v>
      </c>
      <c r="B22" s="7">
        <v>-0.30716500000000002</v>
      </c>
      <c r="C22" s="7">
        <v>-0.51266</v>
      </c>
      <c r="D22" s="7">
        <v>-0.69709500000000002</v>
      </c>
      <c r="E22" s="7">
        <v>-0.86523799999999995</v>
      </c>
      <c r="F22" s="7">
        <v>-0.162943</v>
      </c>
      <c r="G22" s="7">
        <v>-0.46747699999999998</v>
      </c>
      <c r="H22" s="7">
        <v>-0.158026</v>
      </c>
      <c r="I22" s="7">
        <v>-0.386598</v>
      </c>
      <c r="J22" s="7">
        <v>3.1753000000000003E-2</v>
      </c>
      <c r="K22" s="7">
        <v>-0.372305</v>
      </c>
      <c r="L22" s="7">
        <v>-0.80902300000000005</v>
      </c>
      <c r="M22" s="7">
        <v>0.48463099999999998</v>
      </c>
      <c r="N22" s="7">
        <v>6.6036999999999998E-2</v>
      </c>
      <c r="O22" s="7">
        <v>0.351462</v>
      </c>
      <c r="P22" s="7">
        <v>0.34390999999999999</v>
      </c>
      <c r="Q22" s="7">
        <v>0.51280300000000001</v>
      </c>
      <c r="R22" s="7">
        <v>2.3756719999999998</v>
      </c>
      <c r="S22" s="7">
        <v>1.5375479999999999</v>
      </c>
      <c r="T22" s="7">
        <v>1.111918</v>
      </c>
      <c r="U22" s="7">
        <v>1.071204</v>
      </c>
      <c r="V22" s="7">
        <v>1.047998</v>
      </c>
      <c r="W22" s="7">
        <v>0.382295</v>
      </c>
      <c r="X22" s="7">
        <v>5.4490999999999998E-2</v>
      </c>
      <c r="Y22" s="7">
        <v>0.181258</v>
      </c>
      <c r="Z22" s="7">
        <v>-0.15906600000000001</v>
      </c>
      <c r="AA22" s="7">
        <v>-0.110143</v>
      </c>
      <c r="AB22" s="7">
        <v>-0.12806100000000001</v>
      </c>
      <c r="AC22"/>
      <c r="AE22" s="6">
        <v>-0.51684889221556918</v>
      </c>
      <c r="AF22" s="6">
        <v>-0.68434792015968038</v>
      </c>
      <c r="AG22" s="6">
        <v>-0.7724088223552894</v>
      </c>
      <c r="AH22" s="6">
        <v>-0.69773642914171696</v>
      </c>
      <c r="AI22" s="6">
        <v>-0.38075371656686596</v>
      </c>
      <c r="AJ22" s="6">
        <v>-0.53431008183632733</v>
      </c>
      <c r="AK22" s="6">
        <v>-0.36945434930139681</v>
      </c>
      <c r="AL22" s="6">
        <v>-0.29124131736526915</v>
      </c>
      <c r="AM22" s="6">
        <v>-9.5660211576846302E-2</v>
      </c>
      <c r="AN22" s="6">
        <v>-0.45242496606786403</v>
      </c>
      <c r="AO22" s="6">
        <v>-0.78277550898203663</v>
      </c>
      <c r="AP22" s="6">
        <v>0.44550191816367268</v>
      </c>
      <c r="AQ22" s="6">
        <v>0.33293530738522953</v>
      </c>
      <c r="AR22" s="6">
        <v>0.31310274451097819</v>
      </c>
      <c r="AS22" s="6">
        <v>0.37975270658682669</v>
      </c>
      <c r="AT22" s="6">
        <v>0.47793406187624748</v>
      </c>
      <c r="AU22" s="6">
        <v>2.5698515449101782</v>
      </c>
      <c r="AV22" s="6">
        <v>1.4967821916167676</v>
      </c>
      <c r="AW22" s="6">
        <v>1.0961506586826344</v>
      </c>
      <c r="AX22" s="6">
        <v>1.1305905928143711</v>
      </c>
      <c r="AY22" s="6">
        <v>0.98217533732535012</v>
      </c>
      <c r="AZ22" s="6">
        <v>0.32736480239520965</v>
      </c>
      <c r="BA22" s="6">
        <v>0.12010714171656697</v>
      </c>
      <c r="BB22" s="6">
        <v>0.11893710578842315</v>
      </c>
      <c r="BC22" s="6">
        <v>-8.330443712574849E-2</v>
      </c>
      <c r="BD22" s="6">
        <v>-9.7898854291417134E-2</v>
      </c>
      <c r="BE22" s="6">
        <v>-0.12623277245508982</v>
      </c>
      <c r="BG22" s="6">
        <v>-9.8000000000000007</v>
      </c>
      <c r="BH22" s="8">
        <f>B22-AE22</f>
        <v>0.20968389221556916</v>
      </c>
      <c r="BI22" s="8">
        <f>C22-AF22</f>
        <v>0.17168792015968037</v>
      </c>
      <c r="BJ22" s="8">
        <f>D22-AG22</f>
        <v>7.5313822355289384E-2</v>
      </c>
      <c r="BK22" s="8">
        <f>E22-AH22</f>
        <v>-0.16750157085828299</v>
      </c>
      <c r="BL22" s="8">
        <f>F22-AI22</f>
        <v>0.21781071656686596</v>
      </c>
      <c r="BM22" s="8">
        <f>G22-AJ22</f>
        <v>6.6833081836327357E-2</v>
      </c>
      <c r="BN22" s="8">
        <f>H22-AK22</f>
        <v>0.21142834930139681</v>
      </c>
      <c r="BO22" s="8">
        <f>I22-AL22</f>
        <v>-9.5356682634730849E-2</v>
      </c>
      <c r="BP22" s="8">
        <f>J22-AM22</f>
        <v>0.12741321157684632</v>
      </c>
      <c r="BQ22" s="8">
        <f>K22-AN22</f>
        <v>8.0119966067864035E-2</v>
      </c>
      <c r="BR22" s="8">
        <f>L22-AO22</f>
        <v>-2.624749101796342E-2</v>
      </c>
      <c r="BS22" s="8">
        <f>M22-AP22</f>
        <v>3.9129081836327295E-2</v>
      </c>
      <c r="BT22" s="8">
        <f>N22-AQ22</f>
        <v>-0.26689830738522952</v>
      </c>
      <c r="BU22" s="8">
        <f>O22-AR22</f>
        <v>3.8359255489021804E-2</v>
      </c>
      <c r="BV22" s="8">
        <f>P22-AS22</f>
        <v>-3.58427065868267E-2</v>
      </c>
      <c r="BW22" s="8">
        <f>Q22-AT22</f>
        <v>3.4868938123752524E-2</v>
      </c>
      <c r="BX22" s="8">
        <f>R22-AU22</f>
        <v>-0.19417954491017841</v>
      </c>
      <c r="BY22" s="8">
        <f>S22-AV22</f>
        <v>4.0765808383232294E-2</v>
      </c>
      <c r="BZ22" s="8">
        <f>T22-AW22</f>
        <v>1.5767341317365569E-2</v>
      </c>
      <c r="CA22" s="8">
        <f>U22-AX22</f>
        <v>-5.9386592814371086E-2</v>
      </c>
      <c r="CB22" s="8">
        <f>V22-AY22</f>
        <v>6.5822662674649868E-2</v>
      </c>
      <c r="CC22" s="8">
        <f>W22-AZ22</f>
        <v>5.4930197604790343E-2</v>
      </c>
      <c r="CD22" s="8">
        <f>X22-BA22</f>
        <v>-6.5616141716566975E-2</v>
      </c>
      <c r="CE22" s="8">
        <f>Y22-BB22</f>
        <v>6.2320894211576855E-2</v>
      </c>
      <c r="CF22" s="8">
        <f>Z22-BC22</f>
        <v>-7.5761562874251523E-2</v>
      </c>
      <c r="CG22" s="8">
        <f>AA22-BD22</f>
        <v>-1.2244145708582871E-2</v>
      </c>
      <c r="CH22" s="8">
        <f>AB22-BE22</f>
        <v>-1.8282275449101881E-3</v>
      </c>
    </row>
    <row r="23" spans="1:86" x14ac:dyDescent="0.25">
      <c r="A23" s="6">
        <v>-9.7899999999999991</v>
      </c>
      <c r="B23" s="7">
        <v>-0.30825999999999998</v>
      </c>
      <c r="C23" s="7">
        <v>-0.51319099999999995</v>
      </c>
      <c r="D23" s="7">
        <v>-0.69586300000000001</v>
      </c>
      <c r="E23" s="7">
        <v>-0.86275000000000002</v>
      </c>
      <c r="F23" s="7">
        <v>-0.162046</v>
      </c>
      <c r="G23" s="7">
        <v>-0.46600599999999998</v>
      </c>
      <c r="H23" s="7">
        <v>-0.158278</v>
      </c>
      <c r="I23" s="7">
        <v>-0.388519</v>
      </c>
      <c r="J23" s="7">
        <v>2.9551000000000001E-2</v>
      </c>
      <c r="K23" s="7">
        <v>-0.37096499999999999</v>
      </c>
      <c r="L23" s="7">
        <v>-0.80908599999999997</v>
      </c>
      <c r="M23" s="7">
        <v>0.48376400000000003</v>
      </c>
      <c r="N23" s="7">
        <v>6.5883999999999998E-2</v>
      </c>
      <c r="O23" s="7">
        <v>0.35344599999999998</v>
      </c>
      <c r="P23" s="7">
        <v>0.34256900000000001</v>
      </c>
      <c r="Q23" s="7">
        <v>0.51145200000000002</v>
      </c>
      <c r="R23" s="7">
        <v>2.3742760000000001</v>
      </c>
      <c r="S23" s="7">
        <v>1.5375760000000001</v>
      </c>
      <c r="T23" s="7">
        <v>1.11117</v>
      </c>
      <c r="U23" s="7">
        <v>1.0714140000000001</v>
      </c>
      <c r="V23" s="7">
        <v>1.0480799999999999</v>
      </c>
      <c r="W23" s="7">
        <v>0.38231399999999999</v>
      </c>
      <c r="X23" s="7">
        <v>5.4793000000000001E-2</v>
      </c>
      <c r="Y23" s="7">
        <v>0.18077199999999999</v>
      </c>
      <c r="Z23" s="7">
        <v>-0.15914</v>
      </c>
      <c r="AA23" s="7">
        <v>-0.110281</v>
      </c>
      <c r="AB23" s="7">
        <v>-0.12822</v>
      </c>
      <c r="AC23"/>
      <c r="AE23" s="6">
        <v>-0.51684889221556918</v>
      </c>
      <c r="AF23" s="6">
        <v>-0.68434792015968038</v>
      </c>
      <c r="AG23" s="6">
        <v>-0.7724088223552894</v>
      </c>
      <c r="AH23" s="6">
        <v>-0.69773642914171696</v>
      </c>
      <c r="AI23" s="6">
        <v>-0.38075371656686596</v>
      </c>
      <c r="AJ23" s="6">
        <v>-0.53431008183632733</v>
      </c>
      <c r="AK23" s="6">
        <v>-0.36945434930139681</v>
      </c>
      <c r="AL23" s="6">
        <v>-0.29124131736526915</v>
      </c>
      <c r="AM23" s="6">
        <v>-9.5660211576846302E-2</v>
      </c>
      <c r="AN23" s="6">
        <v>-0.45242496606786403</v>
      </c>
      <c r="AO23" s="6">
        <v>-0.78277550898203663</v>
      </c>
      <c r="AP23" s="6">
        <v>0.44550191816367268</v>
      </c>
      <c r="AQ23" s="6">
        <v>0.33293530738522953</v>
      </c>
      <c r="AR23" s="6">
        <v>0.31310274451097819</v>
      </c>
      <c r="AS23" s="6">
        <v>0.37975270658682669</v>
      </c>
      <c r="AT23" s="6">
        <v>0.47793406187624748</v>
      </c>
      <c r="AU23" s="6">
        <v>2.5698515449101782</v>
      </c>
      <c r="AV23" s="6">
        <v>1.4967821916167676</v>
      </c>
      <c r="AW23" s="6">
        <v>1.0961506586826344</v>
      </c>
      <c r="AX23" s="6">
        <v>1.1305905928143711</v>
      </c>
      <c r="AY23" s="6">
        <v>0.98217533732535012</v>
      </c>
      <c r="AZ23" s="6">
        <v>0.32736480239520965</v>
      </c>
      <c r="BA23" s="6">
        <v>0.12010714171656697</v>
      </c>
      <c r="BB23" s="6">
        <v>0.11893710578842315</v>
      </c>
      <c r="BC23" s="6">
        <v>-8.330443712574849E-2</v>
      </c>
      <c r="BD23" s="6">
        <v>-9.7898854291417134E-2</v>
      </c>
      <c r="BE23" s="6">
        <v>-0.12623277245508982</v>
      </c>
      <c r="BG23" s="6">
        <v>-9.7899999999999991</v>
      </c>
      <c r="BH23" s="8">
        <f>B23-AE23</f>
        <v>0.2085888922155692</v>
      </c>
      <c r="BI23" s="8">
        <f>C23-AF23</f>
        <v>0.17115692015968043</v>
      </c>
      <c r="BJ23" s="8">
        <f>D23-AG23</f>
        <v>7.6545822355289395E-2</v>
      </c>
      <c r="BK23" s="8">
        <f>E23-AH23</f>
        <v>-0.16501357085828305</v>
      </c>
      <c r="BL23" s="8">
        <f>F23-AI23</f>
        <v>0.21870771656686597</v>
      </c>
      <c r="BM23" s="8">
        <f>G23-AJ23</f>
        <v>6.8304081836327357E-2</v>
      </c>
      <c r="BN23" s="8">
        <f>H23-AK23</f>
        <v>0.21117634930139681</v>
      </c>
      <c r="BO23" s="8">
        <f>I23-AL23</f>
        <v>-9.7277682634730855E-2</v>
      </c>
      <c r="BP23" s="8">
        <f>J23-AM23</f>
        <v>0.12521121157684631</v>
      </c>
      <c r="BQ23" s="8">
        <f>K23-AN23</f>
        <v>8.1459966067864042E-2</v>
      </c>
      <c r="BR23" s="8">
        <f>L23-AO23</f>
        <v>-2.6310491017963344E-2</v>
      </c>
      <c r="BS23" s="8">
        <f>M23-AP23</f>
        <v>3.8262081836327344E-2</v>
      </c>
      <c r="BT23" s="8">
        <f>N23-AQ23</f>
        <v>-0.26705130738522953</v>
      </c>
      <c r="BU23" s="8">
        <f>O23-AR23</f>
        <v>4.034325548902179E-2</v>
      </c>
      <c r="BV23" s="8">
        <f>P23-AS23</f>
        <v>-3.7183706586826681E-2</v>
      </c>
      <c r="BW23" s="8">
        <f>Q23-AT23</f>
        <v>3.3517938123752533E-2</v>
      </c>
      <c r="BX23" s="8">
        <f>R23-AU23</f>
        <v>-0.19557554491017815</v>
      </c>
      <c r="BY23" s="8">
        <f>S23-AV23</f>
        <v>4.0793808383232433E-2</v>
      </c>
      <c r="BZ23" s="8">
        <f>T23-AW23</f>
        <v>1.5019341317365598E-2</v>
      </c>
      <c r="CA23" s="8">
        <f>U23-AX23</f>
        <v>-5.9176592814371043E-2</v>
      </c>
      <c r="CB23" s="8">
        <f>V23-AY23</f>
        <v>6.5904662674649783E-2</v>
      </c>
      <c r="CC23" s="8">
        <f>W23-AZ23</f>
        <v>5.4949197604790334E-2</v>
      </c>
      <c r="CD23" s="8">
        <f>X23-BA23</f>
        <v>-6.5314141716566965E-2</v>
      </c>
      <c r="CE23" s="8">
        <f>Y23-BB23</f>
        <v>6.1834894211576841E-2</v>
      </c>
      <c r="CF23" s="8">
        <f>Z23-BC23</f>
        <v>-7.5835562874251514E-2</v>
      </c>
      <c r="CG23" s="8">
        <f>AA23-BD23</f>
        <v>-1.238214570858287E-2</v>
      </c>
      <c r="CH23" s="8">
        <f>AB23-BE23</f>
        <v>-1.9872275449101806E-3</v>
      </c>
    </row>
    <row r="24" spans="1:86" x14ac:dyDescent="0.25">
      <c r="A24" s="6">
        <v>-9.7799999999999994</v>
      </c>
      <c r="B24" s="7">
        <v>-0.30938599999999999</v>
      </c>
      <c r="C24" s="7">
        <v>-0.51375000000000004</v>
      </c>
      <c r="D24" s="7">
        <v>-0.69463299999999994</v>
      </c>
      <c r="E24" s="7">
        <v>-0.86024400000000001</v>
      </c>
      <c r="F24" s="7">
        <v>-0.16119700000000001</v>
      </c>
      <c r="G24" s="7">
        <v>-0.46457199999999998</v>
      </c>
      <c r="H24" s="7">
        <v>-0.158553</v>
      </c>
      <c r="I24" s="7">
        <v>-0.39040599999999998</v>
      </c>
      <c r="J24" s="7">
        <v>2.7352000000000001E-2</v>
      </c>
      <c r="K24" s="7">
        <v>-0.36964799999999998</v>
      </c>
      <c r="L24" s="7">
        <v>-0.80915899999999996</v>
      </c>
      <c r="M24" s="7">
        <v>0.48291200000000001</v>
      </c>
      <c r="N24" s="7">
        <v>6.5748000000000001E-2</v>
      </c>
      <c r="O24" s="7">
        <v>0.35539700000000002</v>
      </c>
      <c r="P24" s="7">
        <v>0.34124100000000002</v>
      </c>
      <c r="Q24" s="7">
        <v>0.51009099999999996</v>
      </c>
      <c r="R24" s="7">
        <v>2.3729010000000001</v>
      </c>
      <c r="S24" s="7">
        <v>1.5375989999999999</v>
      </c>
      <c r="T24" s="7">
        <v>1.1104309999999999</v>
      </c>
      <c r="U24" s="7">
        <v>1.071639</v>
      </c>
      <c r="V24" s="7">
        <v>1.048165</v>
      </c>
      <c r="W24" s="7">
        <v>0.382326</v>
      </c>
      <c r="X24" s="7">
        <v>5.5094999999999998E-2</v>
      </c>
      <c r="Y24" s="7">
        <v>0.18027699999999999</v>
      </c>
      <c r="Z24" s="7">
        <v>-0.15920100000000001</v>
      </c>
      <c r="AA24" s="7">
        <v>-0.110417</v>
      </c>
      <c r="AB24" s="7">
        <v>-0.12837399999999999</v>
      </c>
      <c r="AC24"/>
      <c r="AE24" s="6">
        <v>-0.51684889221556918</v>
      </c>
      <c r="AF24" s="6">
        <v>-0.68434792015968038</v>
      </c>
      <c r="AG24" s="6">
        <v>-0.7724088223552894</v>
      </c>
      <c r="AH24" s="6">
        <v>-0.69773642914171696</v>
      </c>
      <c r="AI24" s="6">
        <v>-0.38075371656686596</v>
      </c>
      <c r="AJ24" s="6">
        <v>-0.53431008183632733</v>
      </c>
      <c r="AK24" s="6">
        <v>-0.36945434930139681</v>
      </c>
      <c r="AL24" s="6">
        <v>-0.29124131736526915</v>
      </c>
      <c r="AM24" s="6">
        <v>-9.5660211576846302E-2</v>
      </c>
      <c r="AN24" s="6">
        <v>-0.45242496606786403</v>
      </c>
      <c r="AO24" s="6">
        <v>-0.78277550898203663</v>
      </c>
      <c r="AP24" s="6">
        <v>0.44550191816367268</v>
      </c>
      <c r="AQ24" s="6">
        <v>0.33293530738522953</v>
      </c>
      <c r="AR24" s="6">
        <v>0.31310274451097819</v>
      </c>
      <c r="AS24" s="6">
        <v>0.37975270658682669</v>
      </c>
      <c r="AT24" s="6">
        <v>0.47793406187624748</v>
      </c>
      <c r="AU24" s="6">
        <v>2.5698515449101782</v>
      </c>
      <c r="AV24" s="6">
        <v>1.4967821916167676</v>
      </c>
      <c r="AW24" s="6">
        <v>1.0961506586826344</v>
      </c>
      <c r="AX24" s="6">
        <v>1.1305905928143711</v>
      </c>
      <c r="AY24" s="6">
        <v>0.98217533732535012</v>
      </c>
      <c r="AZ24" s="6">
        <v>0.32736480239520965</v>
      </c>
      <c r="BA24" s="6">
        <v>0.12010714171656697</v>
      </c>
      <c r="BB24" s="6">
        <v>0.11893710578842315</v>
      </c>
      <c r="BC24" s="6">
        <v>-8.330443712574849E-2</v>
      </c>
      <c r="BD24" s="6">
        <v>-9.7898854291417134E-2</v>
      </c>
      <c r="BE24" s="6">
        <v>-0.12623277245508982</v>
      </c>
      <c r="BG24" s="6">
        <v>-9.7799999999999994</v>
      </c>
      <c r="BH24" s="8">
        <f>B24-AE24</f>
        <v>0.20746289221556918</v>
      </c>
      <c r="BI24" s="8">
        <f>C24-AF24</f>
        <v>0.17059792015968034</v>
      </c>
      <c r="BJ24" s="8">
        <f>D24-AG24</f>
        <v>7.7775822355289459E-2</v>
      </c>
      <c r="BK24" s="8">
        <f>E24-AH24</f>
        <v>-0.16250757085828305</v>
      </c>
      <c r="BL24" s="8">
        <f>F24-AI24</f>
        <v>0.21955671656686596</v>
      </c>
      <c r="BM24" s="8">
        <f>G24-AJ24</f>
        <v>6.9738081836327348E-2</v>
      </c>
      <c r="BN24" s="8">
        <f>H24-AK24</f>
        <v>0.21090134930139681</v>
      </c>
      <c r="BO24" s="8">
        <f>I24-AL24</f>
        <v>-9.9164682634730827E-2</v>
      </c>
      <c r="BP24" s="8">
        <f>J24-AM24</f>
        <v>0.1230122115768463</v>
      </c>
      <c r="BQ24" s="8">
        <f>K24-AN24</f>
        <v>8.2776966067864055E-2</v>
      </c>
      <c r="BR24" s="8">
        <f>L24-AO24</f>
        <v>-2.6383491017963334E-2</v>
      </c>
      <c r="BS24" s="8">
        <f>M24-AP24</f>
        <v>3.7410081836327325E-2</v>
      </c>
      <c r="BT24" s="8">
        <f>N24-AQ24</f>
        <v>-0.26718730738522956</v>
      </c>
      <c r="BU24" s="8">
        <f>O24-AR24</f>
        <v>4.2294255489021826E-2</v>
      </c>
      <c r="BV24" s="8">
        <f>P24-AS24</f>
        <v>-3.8511706586826677E-2</v>
      </c>
      <c r="BW24" s="8">
        <f>Q24-AT24</f>
        <v>3.2156938123752477E-2</v>
      </c>
      <c r="BX24" s="8">
        <f>R24-AU24</f>
        <v>-0.19695054491017805</v>
      </c>
      <c r="BY24" s="8">
        <f>S24-AV24</f>
        <v>4.0816808383232317E-2</v>
      </c>
      <c r="BZ24" s="8">
        <f>T24-AW24</f>
        <v>1.4280341317365552E-2</v>
      </c>
      <c r="CA24" s="8">
        <f>U24-AX24</f>
        <v>-5.8951592814371123E-2</v>
      </c>
      <c r="CB24" s="8">
        <f>V24-AY24</f>
        <v>6.5989662674649896E-2</v>
      </c>
      <c r="CC24" s="8">
        <f>W24-AZ24</f>
        <v>5.4961197604790346E-2</v>
      </c>
      <c r="CD24" s="8">
        <f>X24-BA24</f>
        <v>-6.5012141716566968E-2</v>
      </c>
      <c r="CE24" s="8">
        <f>Y24-BB24</f>
        <v>6.1339894211576845E-2</v>
      </c>
      <c r="CF24" s="8">
        <f>Z24-BC24</f>
        <v>-7.5896562874251519E-2</v>
      </c>
      <c r="CG24" s="8">
        <f>AA24-BD24</f>
        <v>-1.2518145708582867E-2</v>
      </c>
      <c r="CH24" s="8">
        <f>AB24-BE24</f>
        <v>-2.1412275449101681E-3</v>
      </c>
    </row>
    <row r="25" spans="1:86" x14ac:dyDescent="0.25">
      <c r="A25" s="6">
        <v>-9.77</v>
      </c>
      <c r="B25" s="7">
        <v>-0.31054300000000001</v>
      </c>
      <c r="C25" s="7">
        <v>-0.51433600000000002</v>
      </c>
      <c r="D25" s="7">
        <v>-0.693407</v>
      </c>
      <c r="E25" s="7">
        <v>-0.85772000000000004</v>
      </c>
      <c r="F25" s="7">
        <v>-0.16039700000000001</v>
      </c>
      <c r="G25" s="7">
        <v>-0.463175</v>
      </c>
      <c r="H25" s="7">
        <v>-0.158854</v>
      </c>
      <c r="I25" s="7">
        <v>-0.39226</v>
      </c>
      <c r="J25" s="7">
        <v>2.5156999999999999E-2</v>
      </c>
      <c r="K25" s="7">
        <v>-0.36835299999999999</v>
      </c>
      <c r="L25" s="7">
        <v>-0.80924200000000002</v>
      </c>
      <c r="M25" s="7">
        <v>0.482072</v>
      </c>
      <c r="N25" s="7">
        <v>6.5629000000000007E-2</v>
      </c>
      <c r="O25" s="7">
        <v>0.35731499999999999</v>
      </c>
      <c r="P25" s="7">
        <v>0.339924</v>
      </c>
      <c r="Q25" s="7">
        <v>0.50872200000000001</v>
      </c>
      <c r="R25" s="7">
        <v>2.3715480000000002</v>
      </c>
      <c r="S25" s="7">
        <v>1.537617</v>
      </c>
      <c r="T25" s="7">
        <v>1.109701</v>
      </c>
      <c r="U25" s="7">
        <v>1.0718799999999999</v>
      </c>
      <c r="V25" s="7">
        <v>1.0482549999999999</v>
      </c>
      <c r="W25" s="7">
        <v>0.38233299999999998</v>
      </c>
      <c r="X25" s="7">
        <v>5.5395E-2</v>
      </c>
      <c r="Y25" s="7">
        <v>0.17977099999999999</v>
      </c>
      <c r="Z25" s="7">
        <v>-0.15925</v>
      </c>
      <c r="AA25" s="7">
        <v>-0.110551</v>
      </c>
      <c r="AB25" s="7">
        <v>-0.128522</v>
      </c>
      <c r="AC25"/>
      <c r="AE25" s="6">
        <v>-0.51684889221556918</v>
      </c>
      <c r="AF25" s="6">
        <v>-0.68434792015968038</v>
      </c>
      <c r="AG25" s="6">
        <v>-0.7724088223552894</v>
      </c>
      <c r="AH25" s="6">
        <v>-0.69773642914171696</v>
      </c>
      <c r="AI25" s="6">
        <v>-0.38075371656686596</v>
      </c>
      <c r="AJ25" s="6">
        <v>-0.53431008183632733</v>
      </c>
      <c r="AK25" s="6">
        <v>-0.36945434930139681</v>
      </c>
      <c r="AL25" s="6">
        <v>-0.29124131736526915</v>
      </c>
      <c r="AM25" s="6">
        <v>-9.5660211576846302E-2</v>
      </c>
      <c r="AN25" s="6">
        <v>-0.45242496606786403</v>
      </c>
      <c r="AO25" s="6">
        <v>-0.78277550898203663</v>
      </c>
      <c r="AP25" s="6">
        <v>0.44550191816367268</v>
      </c>
      <c r="AQ25" s="6">
        <v>0.33293530738522953</v>
      </c>
      <c r="AR25" s="6">
        <v>0.31310274451097819</v>
      </c>
      <c r="AS25" s="6">
        <v>0.37975270658682669</v>
      </c>
      <c r="AT25" s="6">
        <v>0.47793406187624748</v>
      </c>
      <c r="AU25" s="6">
        <v>2.5698515449101782</v>
      </c>
      <c r="AV25" s="6">
        <v>1.4967821916167676</v>
      </c>
      <c r="AW25" s="6">
        <v>1.0961506586826344</v>
      </c>
      <c r="AX25" s="6">
        <v>1.1305905928143711</v>
      </c>
      <c r="AY25" s="6">
        <v>0.98217533732535012</v>
      </c>
      <c r="AZ25" s="6">
        <v>0.32736480239520965</v>
      </c>
      <c r="BA25" s="6">
        <v>0.12010714171656697</v>
      </c>
      <c r="BB25" s="6">
        <v>0.11893710578842315</v>
      </c>
      <c r="BC25" s="6">
        <v>-8.330443712574849E-2</v>
      </c>
      <c r="BD25" s="6">
        <v>-9.7898854291417134E-2</v>
      </c>
      <c r="BE25" s="6">
        <v>-0.12623277245508982</v>
      </c>
      <c r="BG25" s="6">
        <v>-9.77</v>
      </c>
      <c r="BH25" s="8">
        <f>B25-AE25</f>
        <v>0.20630589221556916</v>
      </c>
      <c r="BI25" s="8">
        <f>C25-AF25</f>
        <v>0.17001192015968036</v>
      </c>
      <c r="BJ25" s="8">
        <f>D25-AG25</f>
        <v>7.9001822355289408E-2</v>
      </c>
      <c r="BK25" s="8">
        <f>E25-AH25</f>
        <v>-0.15998357085828308</v>
      </c>
      <c r="BL25" s="8">
        <f>F25-AI25</f>
        <v>0.22035671656686595</v>
      </c>
      <c r="BM25" s="8">
        <f>G25-AJ25</f>
        <v>7.113508183632733E-2</v>
      </c>
      <c r="BN25" s="8">
        <f>H25-AK25</f>
        <v>0.21060034930139682</v>
      </c>
      <c r="BO25" s="8">
        <f>I25-AL25</f>
        <v>-0.10101868263473085</v>
      </c>
      <c r="BP25" s="8">
        <f>J25-AM25</f>
        <v>0.1208172115768463</v>
      </c>
      <c r="BQ25" s="8">
        <f>K25-AN25</f>
        <v>8.4071966067864046E-2</v>
      </c>
      <c r="BR25" s="8">
        <f>L25-AO25</f>
        <v>-2.6466491017963389E-2</v>
      </c>
      <c r="BS25" s="8">
        <f>M25-AP25</f>
        <v>3.6570081836327317E-2</v>
      </c>
      <c r="BT25" s="8">
        <f>N25-AQ25</f>
        <v>-0.26730630738522954</v>
      </c>
      <c r="BU25" s="8">
        <f>O25-AR25</f>
        <v>4.4212255489021801E-2</v>
      </c>
      <c r="BV25" s="8">
        <f>P25-AS25</f>
        <v>-3.982870658682669E-2</v>
      </c>
      <c r="BW25" s="8">
        <f>Q25-AT25</f>
        <v>3.0787938123752523E-2</v>
      </c>
      <c r="BX25" s="8">
        <f>R25-AU25</f>
        <v>-0.19830354491017799</v>
      </c>
      <c r="BY25" s="8">
        <f>S25-AV25</f>
        <v>4.083480838323239E-2</v>
      </c>
      <c r="BZ25" s="8">
        <f>T25-AW25</f>
        <v>1.3550341317365655E-2</v>
      </c>
      <c r="CA25" s="8">
        <f>U25-AX25</f>
        <v>-5.8710592814371187E-2</v>
      </c>
      <c r="CB25" s="8">
        <f>V25-AY25</f>
        <v>6.6079662674649819E-2</v>
      </c>
      <c r="CC25" s="8">
        <f>W25-AZ25</f>
        <v>5.4968197604790325E-2</v>
      </c>
      <c r="CD25" s="8">
        <f>X25-BA25</f>
        <v>-6.4712141716566973E-2</v>
      </c>
      <c r="CE25" s="8">
        <f>Y25-BB25</f>
        <v>6.0833894211576839E-2</v>
      </c>
      <c r="CF25" s="8">
        <f>Z25-BC25</f>
        <v>-7.5945562874251513E-2</v>
      </c>
      <c r="CG25" s="8">
        <f>AA25-BD25</f>
        <v>-1.2652145708582863E-2</v>
      </c>
      <c r="CH25" s="8">
        <f>AB25-BE25</f>
        <v>-2.2892275449101773E-3</v>
      </c>
    </row>
    <row r="26" spans="1:86" x14ac:dyDescent="0.25">
      <c r="A26" s="6">
        <v>-9.76</v>
      </c>
      <c r="B26" s="7">
        <v>-0.31172899999999998</v>
      </c>
      <c r="C26" s="7">
        <v>-0.51494799999999996</v>
      </c>
      <c r="D26" s="7">
        <v>-0.69218400000000002</v>
      </c>
      <c r="E26" s="7">
        <v>-0.85518000000000005</v>
      </c>
      <c r="F26" s="7">
        <v>-0.15964500000000001</v>
      </c>
      <c r="G26" s="7">
        <v>-0.46181499999999998</v>
      </c>
      <c r="H26" s="7">
        <v>-0.15917799999999999</v>
      </c>
      <c r="I26" s="7">
        <v>-0.39408100000000001</v>
      </c>
      <c r="J26" s="7">
        <v>2.2964999999999999E-2</v>
      </c>
      <c r="K26" s="7">
        <v>-0.36708099999999999</v>
      </c>
      <c r="L26" s="7">
        <v>-0.80933600000000006</v>
      </c>
      <c r="M26" s="7">
        <v>0.48124600000000001</v>
      </c>
      <c r="N26" s="7">
        <v>6.5527000000000002E-2</v>
      </c>
      <c r="O26" s="7">
        <v>0.35919899999999999</v>
      </c>
      <c r="P26" s="7">
        <v>0.33861999999999998</v>
      </c>
      <c r="Q26" s="7">
        <v>0.50734299999999999</v>
      </c>
      <c r="R26" s="7">
        <v>2.3702169999999998</v>
      </c>
      <c r="S26" s="7">
        <v>1.5376300000000001</v>
      </c>
      <c r="T26" s="7">
        <v>1.1089789999999999</v>
      </c>
      <c r="U26" s="7">
        <v>1.0721369999999999</v>
      </c>
      <c r="V26" s="7">
        <v>1.0483480000000001</v>
      </c>
      <c r="W26" s="7">
        <v>0.38233299999999998</v>
      </c>
      <c r="X26" s="7">
        <v>5.5692999999999999E-2</v>
      </c>
      <c r="Y26" s="7">
        <v>0.179256</v>
      </c>
      <c r="Z26" s="7">
        <v>-0.15928500000000001</v>
      </c>
      <c r="AA26" s="7">
        <v>-0.110683</v>
      </c>
      <c r="AB26" s="7">
        <v>-0.128664</v>
      </c>
      <c r="AC26"/>
      <c r="AE26" s="6">
        <v>-0.51684889221556918</v>
      </c>
      <c r="AF26" s="6">
        <v>-0.68434792015968038</v>
      </c>
      <c r="AG26" s="6">
        <v>-0.7724088223552894</v>
      </c>
      <c r="AH26" s="6">
        <v>-0.69773642914171696</v>
      </c>
      <c r="AI26" s="6">
        <v>-0.38075371656686596</v>
      </c>
      <c r="AJ26" s="6">
        <v>-0.53431008183632733</v>
      </c>
      <c r="AK26" s="6">
        <v>-0.36945434930139681</v>
      </c>
      <c r="AL26" s="6">
        <v>-0.29124131736526915</v>
      </c>
      <c r="AM26" s="6">
        <v>-9.5660211576846302E-2</v>
      </c>
      <c r="AN26" s="6">
        <v>-0.45242496606786403</v>
      </c>
      <c r="AO26" s="6">
        <v>-0.78277550898203663</v>
      </c>
      <c r="AP26" s="6">
        <v>0.44550191816367268</v>
      </c>
      <c r="AQ26" s="6">
        <v>0.33293530738522953</v>
      </c>
      <c r="AR26" s="6">
        <v>0.31310274451097819</v>
      </c>
      <c r="AS26" s="6">
        <v>0.37975270658682669</v>
      </c>
      <c r="AT26" s="6">
        <v>0.47793406187624748</v>
      </c>
      <c r="AU26" s="6">
        <v>2.5698515449101782</v>
      </c>
      <c r="AV26" s="6">
        <v>1.4967821916167676</v>
      </c>
      <c r="AW26" s="6">
        <v>1.0961506586826344</v>
      </c>
      <c r="AX26" s="6">
        <v>1.1305905928143711</v>
      </c>
      <c r="AY26" s="6">
        <v>0.98217533732535012</v>
      </c>
      <c r="AZ26" s="6">
        <v>0.32736480239520965</v>
      </c>
      <c r="BA26" s="6">
        <v>0.12010714171656697</v>
      </c>
      <c r="BB26" s="6">
        <v>0.11893710578842315</v>
      </c>
      <c r="BC26" s="6">
        <v>-8.330443712574849E-2</v>
      </c>
      <c r="BD26" s="6">
        <v>-9.7898854291417134E-2</v>
      </c>
      <c r="BE26" s="6">
        <v>-0.12623277245508982</v>
      </c>
      <c r="BG26" s="6">
        <v>-9.76</v>
      </c>
      <c r="BH26" s="8">
        <f>B26-AE26</f>
        <v>0.2051198922155692</v>
      </c>
      <c r="BI26" s="8">
        <f>C26-AF26</f>
        <v>0.16939992015968042</v>
      </c>
      <c r="BJ26" s="8">
        <f>D26-AG26</f>
        <v>8.0224822355289382E-2</v>
      </c>
      <c r="BK26" s="8">
        <f>E26-AH26</f>
        <v>-0.15744357085828309</v>
      </c>
      <c r="BL26" s="8">
        <f>F26-AI26</f>
        <v>0.22110871656686595</v>
      </c>
      <c r="BM26" s="8">
        <f>G26-AJ26</f>
        <v>7.2495081836327357E-2</v>
      </c>
      <c r="BN26" s="8">
        <f>H26-AK26</f>
        <v>0.21027634930139683</v>
      </c>
      <c r="BO26" s="8">
        <f>I26-AL26</f>
        <v>-0.10283968263473087</v>
      </c>
      <c r="BP26" s="8">
        <f>J26-AM26</f>
        <v>0.1186252115768463</v>
      </c>
      <c r="BQ26" s="8">
        <f>K26-AN26</f>
        <v>8.5343966067864041E-2</v>
      </c>
      <c r="BR26" s="8">
        <f>L26-AO26</f>
        <v>-2.6560491017963428E-2</v>
      </c>
      <c r="BS26" s="8">
        <f>M26-AP26</f>
        <v>3.5744081836327324E-2</v>
      </c>
      <c r="BT26" s="8">
        <f>N26-AQ26</f>
        <v>-0.26740830738522953</v>
      </c>
      <c r="BU26" s="8">
        <f>O26-AR26</f>
        <v>4.6096255489021798E-2</v>
      </c>
      <c r="BV26" s="8">
        <f>P26-AS26</f>
        <v>-4.1132706586826717E-2</v>
      </c>
      <c r="BW26" s="8">
        <f>Q26-AT26</f>
        <v>2.9408938123752504E-2</v>
      </c>
      <c r="BX26" s="8">
        <f>R26-AU26</f>
        <v>-0.1996345449101784</v>
      </c>
      <c r="BY26" s="8">
        <f>S26-AV26</f>
        <v>4.0847808383232431E-2</v>
      </c>
      <c r="BZ26" s="8">
        <f>T26-AW26</f>
        <v>1.2828341317365544E-2</v>
      </c>
      <c r="CA26" s="8">
        <f>U26-AX26</f>
        <v>-5.8453592814371236E-2</v>
      </c>
      <c r="CB26" s="8">
        <f>V26-AY26</f>
        <v>6.617266267464994E-2</v>
      </c>
      <c r="CC26" s="8">
        <f>W26-AZ26</f>
        <v>5.4968197604790325E-2</v>
      </c>
      <c r="CD26" s="8">
        <f>X26-BA26</f>
        <v>-6.4414141716566981E-2</v>
      </c>
      <c r="CE26" s="8">
        <f>Y26-BB26</f>
        <v>6.0318894211576851E-2</v>
      </c>
      <c r="CF26" s="8">
        <f>Z26-BC26</f>
        <v>-7.598056287425152E-2</v>
      </c>
      <c r="CG26" s="8">
        <f>AA26-BD26</f>
        <v>-1.278414570858287E-2</v>
      </c>
      <c r="CH26" s="8">
        <f>AB26-BE26</f>
        <v>-2.4312275449101806E-3</v>
      </c>
    </row>
    <row r="27" spans="1:86" x14ac:dyDescent="0.25">
      <c r="A27" s="6">
        <v>-9.75</v>
      </c>
      <c r="B27" s="7">
        <v>-0.31294499999999997</v>
      </c>
      <c r="C27" s="7">
        <v>-0.51558800000000005</v>
      </c>
      <c r="D27" s="7">
        <v>-0.69096500000000005</v>
      </c>
      <c r="E27" s="7">
        <v>-0.85262199999999999</v>
      </c>
      <c r="F27" s="7">
        <v>-0.158942</v>
      </c>
      <c r="G27" s="7">
        <v>-0.46049200000000001</v>
      </c>
      <c r="H27" s="7">
        <v>-0.159527</v>
      </c>
      <c r="I27" s="7">
        <v>-0.39586700000000002</v>
      </c>
      <c r="J27" s="7">
        <v>2.0775999999999999E-2</v>
      </c>
      <c r="K27" s="7">
        <v>-0.36583199999999999</v>
      </c>
      <c r="L27" s="7">
        <v>-0.80944099999999997</v>
      </c>
      <c r="M27" s="7">
        <v>0.480433</v>
      </c>
      <c r="N27" s="7">
        <v>6.5443000000000001E-2</v>
      </c>
      <c r="O27" s="7">
        <v>0.36104999999999998</v>
      </c>
      <c r="P27" s="7">
        <v>0.33732800000000002</v>
      </c>
      <c r="Q27" s="7">
        <v>0.50595599999999996</v>
      </c>
      <c r="R27" s="7">
        <v>2.3689079999999998</v>
      </c>
      <c r="S27" s="7">
        <v>1.5376380000000001</v>
      </c>
      <c r="T27" s="7">
        <v>1.108268</v>
      </c>
      <c r="U27" s="7">
        <v>1.072408</v>
      </c>
      <c r="V27" s="7">
        <v>1.048446</v>
      </c>
      <c r="W27" s="7">
        <v>0.382328</v>
      </c>
      <c r="X27" s="7">
        <v>5.5989999999999998E-2</v>
      </c>
      <c r="Y27" s="7">
        <v>0.178731</v>
      </c>
      <c r="Z27" s="7">
        <v>-0.15930800000000001</v>
      </c>
      <c r="AA27" s="7">
        <v>-0.11081299999999999</v>
      </c>
      <c r="AB27" s="7">
        <v>-0.128799</v>
      </c>
      <c r="AC27"/>
      <c r="AE27" s="6">
        <v>-0.51684889221556918</v>
      </c>
      <c r="AF27" s="6">
        <v>-0.68434792015968038</v>
      </c>
      <c r="AG27" s="6">
        <v>-0.7724088223552894</v>
      </c>
      <c r="AH27" s="6">
        <v>-0.69773642914171696</v>
      </c>
      <c r="AI27" s="6">
        <v>-0.38075371656686596</v>
      </c>
      <c r="AJ27" s="6">
        <v>-0.53431008183632733</v>
      </c>
      <c r="AK27" s="6">
        <v>-0.36945434930139681</v>
      </c>
      <c r="AL27" s="6">
        <v>-0.29124131736526915</v>
      </c>
      <c r="AM27" s="6">
        <v>-9.5660211576846302E-2</v>
      </c>
      <c r="AN27" s="6">
        <v>-0.45242496606786403</v>
      </c>
      <c r="AO27" s="6">
        <v>-0.78277550898203663</v>
      </c>
      <c r="AP27" s="6">
        <v>0.44550191816367268</v>
      </c>
      <c r="AQ27" s="6">
        <v>0.33293530738522953</v>
      </c>
      <c r="AR27" s="6">
        <v>0.31310274451097819</v>
      </c>
      <c r="AS27" s="6">
        <v>0.37975270658682669</v>
      </c>
      <c r="AT27" s="6">
        <v>0.47793406187624748</v>
      </c>
      <c r="AU27" s="6">
        <v>2.5698515449101782</v>
      </c>
      <c r="AV27" s="6">
        <v>1.4967821916167676</v>
      </c>
      <c r="AW27" s="6">
        <v>1.0961506586826344</v>
      </c>
      <c r="AX27" s="6">
        <v>1.1305905928143711</v>
      </c>
      <c r="AY27" s="6">
        <v>0.98217533732535012</v>
      </c>
      <c r="AZ27" s="6">
        <v>0.32736480239520965</v>
      </c>
      <c r="BA27" s="6">
        <v>0.12010714171656697</v>
      </c>
      <c r="BB27" s="6">
        <v>0.11893710578842315</v>
      </c>
      <c r="BC27" s="6">
        <v>-8.330443712574849E-2</v>
      </c>
      <c r="BD27" s="6">
        <v>-9.7898854291417134E-2</v>
      </c>
      <c r="BE27" s="6">
        <v>-0.12623277245508982</v>
      </c>
      <c r="BG27" s="6">
        <v>-9.75</v>
      </c>
      <c r="BH27" s="8">
        <f>B27-AE27</f>
        <v>0.2039038922155692</v>
      </c>
      <c r="BI27" s="8">
        <f>C27-AF27</f>
        <v>0.16875992015968033</v>
      </c>
      <c r="BJ27" s="8">
        <f>D27-AG27</f>
        <v>8.1443822355289353E-2</v>
      </c>
      <c r="BK27" s="8">
        <f>E27-AH27</f>
        <v>-0.15488557085828303</v>
      </c>
      <c r="BL27" s="8">
        <f>F27-AI27</f>
        <v>0.22181171656686596</v>
      </c>
      <c r="BM27" s="8">
        <f>G27-AJ27</f>
        <v>7.3818081836327321E-2</v>
      </c>
      <c r="BN27" s="8">
        <f>H27-AK27</f>
        <v>0.20992734930139681</v>
      </c>
      <c r="BO27" s="8">
        <f>I27-AL27</f>
        <v>-0.10462568263473088</v>
      </c>
      <c r="BP27" s="8">
        <f>J27-AM27</f>
        <v>0.1164362115768463</v>
      </c>
      <c r="BQ27" s="8">
        <f>K27-AN27</f>
        <v>8.6592966067864041E-2</v>
      </c>
      <c r="BR27" s="8">
        <f>L27-AO27</f>
        <v>-2.6665491017963339E-2</v>
      </c>
      <c r="BS27" s="8">
        <f>M27-AP27</f>
        <v>3.4931081836327316E-2</v>
      </c>
      <c r="BT27" s="8">
        <f>N27-AQ27</f>
        <v>-0.26749230738522956</v>
      </c>
      <c r="BU27" s="8">
        <f>O27-AR27</f>
        <v>4.7947255489021789E-2</v>
      </c>
      <c r="BV27" s="8">
        <f>P27-AS27</f>
        <v>-4.2424706586826677E-2</v>
      </c>
      <c r="BW27" s="8">
        <f>Q27-AT27</f>
        <v>2.8021938123752477E-2</v>
      </c>
      <c r="BX27" s="8">
        <f>R27-AU27</f>
        <v>-0.20094354491017841</v>
      </c>
      <c r="BY27" s="8">
        <f>S27-AV27</f>
        <v>4.0855808383232439E-2</v>
      </c>
      <c r="BZ27" s="8">
        <f>T27-AW27</f>
        <v>1.2117341317365637E-2</v>
      </c>
      <c r="CA27" s="8">
        <f>U27-AX27</f>
        <v>-5.8182592814371104E-2</v>
      </c>
      <c r="CB27" s="8">
        <f>V27-AY27</f>
        <v>6.6270662674649872E-2</v>
      </c>
      <c r="CC27" s="8">
        <f>W27-AZ27</f>
        <v>5.4963197604790348E-2</v>
      </c>
      <c r="CD27" s="8">
        <f>X27-BA27</f>
        <v>-6.4117141716566975E-2</v>
      </c>
      <c r="CE27" s="8">
        <f>Y27-BB27</f>
        <v>5.9793894211576853E-2</v>
      </c>
      <c r="CF27" s="8">
        <f>Z27-BC27</f>
        <v>-7.6003562874251515E-2</v>
      </c>
      <c r="CG27" s="8">
        <f>AA27-BD27</f>
        <v>-1.2914145708582861E-2</v>
      </c>
      <c r="CH27" s="8">
        <f>AB27-BE27</f>
        <v>-2.5662275449101768E-3</v>
      </c>
    </row>
    <row r="28" spans="1:86" x14ac:dyDescent="0.25">
      <c r="A28" s="6">
        <v>-9.74</v>
      </c>
      <c r="B28" s="7">
        <v>-0.314191</v>
      </c>
      <c r="C28" s="7">
        <v>-0.51625500000000002</v>
      </c>
      <c r="D28" s="7">
        <v>-0.689751</v>
      </c>
      <c r="E28" s="7">
        <v>-0.85004900000000005</v>
      </c>
      <c r="F28" s="7">
        <v>-0.15828600000000001</v>
      </c>
      <c r="G28" s="7">
        <v>-0.45920800000000001</v>
      </c>
      <c r="H28" s="7">
        <v>-0.15990199999999999</v>
      </c>
      <c r="I28" s="7">
        <v>-0.39761999999999997</v>
      </c>
      <c r="J28" s="7">
        <v>1.8592999999999998E-2</v>
      </c>
      <c r="K28" s="7">
        <v>-0.36460700000000001</v>
      </c>
      <c r="L28" s="7">
        <v>-0.80955699999999997</v>
      </c>
      <c r="M28" s="7">
        <v>0.47963299999999998</v>
      </c>
      <c r="N28" s="7">
        <v>6.5377000000000005E-2</v>
      </c>
      <c r="O28" s="7">
        <v>0.36286600000000002</v>
      </c>
      <c r="P28" s="7">
        <v>0.33604800000000001</v>
      </c>
      <c r="Q28" s="7">
        <v>0.50456100000000004</v>
      </c>
      <c r="R28" s="7">
        <v>2.3676210000000002</v>
      </c>
      <c r="S28" s="7">
        <v>1.537641</v>
      </c>
      <c r="T28" s="7">
        <v>1.1075649999999999</v>
      </c>
      <c r="U28" s="7">
        <v>1.072695</v>
      </c>
      <c r="V28" s="7">
        <v>1.0485469999999999</v>
      </c>
      <c r="W28" s="7">
        <v>0.38231599999999999</v>
      </c>
      <c r="X28" s="7">
        <v>5.6285000000000002E-2</v>
      </c>
      <c r="Y28" s="7">
        <v>0.17819699999999999</v>
      </c>
      <c r="Z28" s="7">
        <v>-0.15931799999999999</v>
      </c>
      <c r="AA28" s="7">
        <v>-0.11094</v>
      </c>
      <c r="AB28" s="7">
        <v>-0.12892899999999999</v>
      </c>
      <c r="AC28"/>
      <c r="AE28" s="6">
        <v>-0.51684889221556918</v>
      </c>
      <c r="AF28" s="6">
        <v>-0.68434792015968038</v>
      </c>
      <c r="AG28" s="6">
        <v>-0.7724088223552894</v>
      </c>
      <c r="AH28" s="6">
        <v>-0.69773642914171696</v>
      </c>
      <c r="AI28" s="6">
        <v>-0.38075371656686596</v>
      </c>
      <c r="AJ28" s="6">
        <v>-0.53431008183632733</v>
      </c>
      <c r="AK28" s="6">
        <v>-0.36945434930139681</v>
      </c>
      <c r="AL28" s="6">
        <v>-0.29124131736526915</v>
      </c>
      <c r="AM28" s="6">
        <v>-9.5660211576846302E-2</v>
      </c>
      <c r="AN28" s="6">
        <v>-0.45242496606786403</v>
      </c>
      <c r="AO28" s="6">
        <v>-0.78277550898203663</v>
      </c>
      <c r="AP28" s="6">
        <v>0.44550191816367268</v>
      </c>
      <c r="AQ28" s="6">
        <v>0.33293530738522953</v>
      </c>
      <c r="AR28" s="6">
        <v>0.31310274451097819</v>
      </c>
      <c r="AS28" s="6">
        <v>0.37975270658682669</v>
      </c>
      <c r="AT28" s="6">
        <v>0.47793406187624748</v>
      </c>
      <c r="AU28" s="6">
        <v>2.5698515449101782</v>
      </c>
      <c r="AV28" s="6">
        <v>1.4967821916167676</v>
      </c>
      <c r="AW28" s="6">
        <v>1.0961506586826344</v>
      </c>
      <c r="AX28" s="6">
        <v>1.1305905928143711</v>
      </c>
      <c r="AY28" s="6">
        <v>0.98217533732535012</v>
      </c>
      <c r="AZ28" s="6">
        <v>0.32736480239520965</v>
      </c>
      <c r="BA28" s="6">
        <v>0.12010714171656697</v>
      </c>
      <c r="BB28" s="6">
        <v>0.11893710578842315</v>
      </c>
      <c r="BC28" s="6">
        <v>-8.330443712574849E-2</v>
      </c>
      <c r="BD28" s="6">
        <v>-9.7898854291417134E-2</v>
      </c>
      <c r="BE28" s="6">
        <v>-0.12623277245508982</v>
      </c>
      <c r="BG28" s="6">
        <v>-9.74</v>
      </c>
      <c r="BH28" s="8">
        <f>B28-AE28</f>
        <v>0.20265789221556918</v>
      </c>
      <c r="BI28" s="8">
        <f>C28-AF28</f>
        <v>0.16809292015968036</v>
      </c>
      <c r="BJ28" s="8">
        <f>D28-AG28</f>
        <v>8.2657822355289401E-2</v>
      </c>
      <c r="BK28" s="8">
        <f>E28-AH28</f>
        <v>-0.15231257085828309</v>
      </c>
      <c r="BL28" s="8">
        <f>F28-AI28</f>
        <v>0.22246771656686595</v>
      </c>
      <c r="BM28" s="8">
        <f>G28-AJ28</f>
        <v>7.5102081836327328E-2</v>
      </c>
      <c r="BN28" s="8">
        <f>H28-AK28</f>
        <v>0.20955234930139682</v>
      </c>
      <c r="BO28" s="8">
        <f>I28-AL28</f>
        <v>-0.10637868263473083</v>
      </c>
      <c r="BP28" s="8">
        <f>J28-AM28</f>
        <v>0.1142532115768463</v>
      </c>
      <c r="BQ28" s="8">
        <f>K28-AN28</f>
        <v>8.7817966067864017E-2</v>
      </c>
      <c r="BR28" s="8">
        <f>L28-AO28</f>
        <v>-2.6781491017963344E-2</v>
      </c>
      <c r="BS28" s="8">
        <f>M28-AP28</f>
        <v>3.4131081836327293E-2</v>
      </c>
      <c r="BT28" s="8">
        <f>N28-AQ28</f>
        <v>-0.26755830738522951</v>
      </c>
      <c r="BU28" s="8">
        <f>O28-AR28</f>
        <v>4.9763255489021829E-2</v>
      </c>
      <c r="BV28" s="8">
        <f>P28-AS28</f>
        <v>-4.370470658682668E-2</v>
      </c>
      <c r="BW28" s="8">
        <f>Q28-AT28</f>
        <v>2.6626938123752553E-2</v>
      </c>
      <c r="BX28" s="8">
        <f>R28-AU28</f>
        <v>-0.202230544910178</v>
      </c>
      <c r="BY28" s="8">
        <f>S28-AV28</f>
        <v>4.0858808383232414E-2</v>
      </c>
      <c r="BZ28" s="8">
        <f>T28-AW28</f>
        <v>1.1414341317365517E-2</v>
      </c>
      <c r="CA28" s="8">
        <f>U28-AX28</f>
        <v>-5.7895592814371177E-2</v>
      </c>
      <c r="CB28" s="8">
        <f>V28-AY28</f>
        <v>6.6371662674649778E-2</v>
      </c>
      <c r="CC28" s="8">
        <f>W28-AZ28</f>
        <v>5.4951197604790336E-2</v>
      </c>
      <c r="CD28" s="8">
        <f>X28-BA28</f>
        <v>-6.3822141716566971E-2</v>
      </c>
      <c r="CE28" s="8">
        <f>Y28-BB28</f>
        <v>5.9259894211576847E-2</v>
      </c>
      <c r="CF28" s="8">
        <f>Z28-BC28</f>
        <v>-7.6013562874251497E-2</v>
      </c>
      <c r="CG28" s="8">
        <f>AA28-BD28</f>
        <v>-1.3041145708582863E-2</v>
      </c>
      <c r="CH28" s="8">
        <f>AB28-BE28</f>
        <v>-2.696227544910168E-3</v>
      </c>
    </row>
    <row r="29" spans="1:86" x14ac:dyDescent="0.25">
      <c r="A29" s="6">
        <v>-9.73</v>
      </c>
      <c r="B29" s="7">
        <v>-0.31546600000000002</v>
      </c>
      <c r="C29" s="7">
        <v>-0.51694799999999996</v>
      </c>
      <c r="D29" s="7">
        <v>-0.68854199999999999</v>
      </c>
      <c r="E29" s="7">
        <v>-0.84745999999999999</v>
      </c>
      <c r="F29" s="7">
        <v>-0.15767900000000001</v>
      </c>
      <c r="G29" s="7">
        <v>-0.45796100000000001</v>
      </c>
      <c r="H29" s="7">
        <v>-0.160301</v>
      </c>
      <c r="I29" s="7">
        <v>-0.39933800000000003</v>
      </c>
      <c r="J29" s="7">
        <v>1.6414000000000002E-2</v>
      </c>
      <c r="K29" s="7">
        <v>-0.36340499999999998</v>
      </c>
      <c r="L29" s="7">
        <v>-0.80968300000000004</v>
      </c>
      <c r="M29" s="7">
        <v>0.47884700000000002</v>
      </c>
      <c r="N29" s="7">
        <v>6.5327999999999997E-2</v>
      </c>
      <c r="O29" s="7">
        <v>0.364647</v>
      </c>
      <c r="P29" s="7">
        <v>0.33478200000000002</v>
      </c>
      <c r="Q29" s="7">
        <v>0.50315699999999997</v>
      </c>
      <c r="R29" s="7">
        <v>2.3663569999999998</v>
      </c>
      <c r="S29" s="7">
        <v>1.5376380000000001</v>
      </c>
      <c r="T29" s="7">
        <v>1.106873</v>
      </c>
      <c r="U29" s="7">
        <v>1.072997</v>
      </c>
      <c r="V29" s="7">
        <v>1.0486530000000001</v>
      </c>
      <c r="W29" s="7">
        <v>0.38229800000000003</v>
      </c>
      <c r="X29" s="7">
        <v>5.6578000000000003E-2</v>
      </c>
      <c r="Y29" s="7">
        <v>0.17765400000000001</v>
      </c>
      <c r="Z29" s="7">
        <v>-0.15931600000000001</v>
      </c>
      <c r="AA29" s="7">
        <v>-0.111066</v>
      </c>
      <c r="AB29" s="7">
        <v>-0.129052</v>
      </c>
      <c r="AC29"/>
      <c r="AE29" s="6">
        <v>-0.51684889221556918</v>
      </c>
      <c r="AF29" s="6">
        <v>-0.68434792015968038</v>
      </c>
      <c r="AG29" s="6">
        <v>-0.7724088223552894</v>
      </c>
      <c r="AH29" s="6">
        <v>-0.69773642914171696</v>
      </c>
      <c r="AI29" s="6">
        <v>-0.38075371656686596</v>
      </c>
      <c r="AJ29" s="6">
        <v>-0.53431008183632733</v>
      </c>
      <c r="AK29" s="6">
        <v>-0.36945434930139681</v>
      </c>
      <c r="AL29" s="6">
        <v>-0.29124131736526915</v>
      </c>
      <c r="AM29" s="6">
        <v>-9.5660211576846302E-2</v>
      </c>
      <c r="AN29" s="6">
        <v>-0.45242496606786403</v>
      </c>
      <c r="AO29" s="6">
        <v>-0.78277550898203663</v>
      </c>
      <c r="AP29" s="6">
        <v>0.44550191816367268</v>
      </c>
      <c r="AQ29" s="6">
        <v>0.33293530738522953</v>
      </c>
      <c r="AR29" s="6">
        <v>0.31310274451097819</v>
      </c>
      <c r="AS29" s="6">
        <v>0.37975270658682669</v>
      </c>
      <c r="AT29" s="6">
        <v>0.47793406187624748</v>
      </c>
      <c r="AU29" s="6">
        <v>2.5698515449101782</v>
      </c>
      <c r="AV29" s="6">
        <v>1.4967821916167676</v>
      </c>
      <c r="AW29" s="6">
        <v>1.0961506586826344</v>
      </c>
      <c r="AX29" s="6">
        <v>1.1305905928143711</v>
      </c>
      <c r="AY29" s="6">
        <v>0.98217533732535012</v>
      </c>
      <c r="AZ29" s="6">
        <v>0.32736480239520965</v>
      </c>
      <c r="BA29" s="6">
        <v>0.12010714171656697</v>
      </c>
      <c r="BB29" s="6">
        <v>0.11893710578842315</v>
      </c>
      <c r="BC29" s="6">
        <v>-8.330443712574849E-2</v>
      </c>
      <c r="BD29" s="6">
        <v>-9.7898854291417134E-2</v>
      </c>
      <c r="BE29" s="6">
        <v>-0.12623277245508982</v>
      </c>
      <c r="BG29" s="6">
        <v>-9.73</v>
      </c>
      <c r="BH29" s="8">
        <f>B29-AE29</f>
        <v>0.20138289221556915</v>
      </c>
      <c r="BI29" s="8">
        <f>C29-AF29</f>
        <v>0.16739992015968042</v>
      </c>
      <c r="BJ29" s="8">
        <f>D29-AG29</f>
        <v>8.3866822355289417E-2</v>
      </c>
      <c r="BK29" s="8">
        <f>E29-AH29</f>
        <v>-0.14972357085828303</v>
      </c>
      <c r="BL29" s="8">
        <f>F29-AI29</f>
        <v>0.22307471656686595</v>
      </c>
      <c r="BM29" s="8">
        <f>G29-AJ29</f>
        <v>7.6349081836327326E-2</v>
      </c>
      <c r="BN29" s="8">
        <f>H29-AK29</f>
        <v>0.20915334930139681</v>
      </c>
      <c r="BO29" s="8">
        <f>I29-AL29</f>
        <v>-0.10809668263473088</v>
      </c>
      <c r="BP29" s="8">
        <f>J29-AM29</f>
        <v>0.1120742115768463</v>
      </c>
      <c r="BQ29" s="8">
        <f>K29-AN29</f>
        <v>8.9019966067864054E-2</v>
      </c>
      <c r="BR29" s="8">
        <f>L29-AO29</f>
        <v>-2.6907491017963414E-2</v>
      </c>
      <c r="BS29" s="8">
        <f>M29-AP29</f>
        <v>3.3345081836327339E-2</v>
      </c>
      <c r="BT29" s="8">
        <f>N29-AQ29</f>
        <v>-0.26760730738522953</v>
      </c>
      <c r="BU29" s="8">
        <f>O29-AR29</f>
        <v>5.1544255489021806E-2</v>
      </c>
      <c r="BV29" s="8">
        <f>P29-AS29</f>
        <v>-4.497070658682667E-2</v>
      </c>
      <c r="BW29" s="8">
        <f>Q29-AT29</f>
        <v>2.5222938123752481E-2</v>
      </c>
      <c r="BX29" s="8">
        <f>R29-AU29</f>
        <v>-0.20349454491017838</v>
      </c>
      <c r="BY29" s="8">
        <f>S29-AV29</f>
        <v>4.0855808383232439E-2</v>
      </c>
      <c r="BZ29" s="8">
        <f>T29-AW29</f>
        <v>1.0722341317365602E-2</v>
      </c>
      <c r="CA29" s="8">
        <f>U29-AX29</f>
        <v>-5.7593592814371153E-2</v>
      </c>
      <c r="CB29" s="8">
        <f>V29-AY29</f>
        <v>6.647766267464994E-2</v>
      </c>
      <c r="CC29" s="8">
        <f>W29-AZ29</f>
        <v>5.4933197604790374E-2</v>
      </c>
      <c r="CD29" s="8">
        <f>X29-BA29</f>
        <v>-6.352914171656697E-2</v>
      </c>
      <c r="CE29" s="8">
        <f>Y29-BB29</f>
        <v>5.8716894211576859E-2</v>
      </c>
      <c r="CF29" s="8">
        <f>Z29-BC29</f>
        <v>-7.6011562874251523E-2</v>
      </c>
      <c r="CG29" s="8">
        <f>AA29-BD29</f>
        <v>-1.3167145708582864E-2</v>
      </c>
      <c r="CH29" s="8">
        <f>AB29-BE29</f>
        <v>-2.81922754491018E-3</v>
      </c>
    </row>
    <row r="30" spans="1:86" x14ac:dyDescent="0.25">
      <c r="A30" s="6">
        <v>-9.7200000000000006</v>
      </c>
      <c r="B30" s="7">
        <v>-0.31677100000000002</v>
      </c>
      <c r="C30" s="7">
        <v>-0.51766800000000002</v>
      </c>
      <c r="D30" s="7">
        <v>-0.68733900000000003</v>
      </c>
      <c r="E30" s="7">
        <v>-0.84485600000000005</v>
      </c>
      <c r="F30" s="7">
        <v>-0.15712100000000001</v>
      </c>
      <c r="G30" s="7">
        <v>-0.45675300000000002</v>
      </c>
      <c r="H30" s="7">
        <v>-0.16072600000000001</v>
      </c>
      <c r="I30" s="7">
        <v>-0.40102100000000002</v>
      </c>
      <c r="J30" s="7">
        <v>1.4239999999999999E-2</v>
      </c>
      <c r="K30" s="7">
        <v>-0.36222700000000002</v>
      </c>
      <c r="L30" s="7">
        <v>-0.80982100000000001</v>
      </c>
      <c r="M30" s="7">
        <v>0.478074</v>
      </c>
      <c r="N30" s="7">
        <v>6.5296000000000007E-2</v>
      </c>
      <c r="O30" s="7">
        <v>0.366394</v>
      </c>
      <c r="P30" s="7">
        <v>0.33352799999999999</v>
      </c>
      <c r="Q30" s="7">
        <v>0.50174700000000005</v>
      </c>
      <c r="R30" s="7">
        <v>2.365116</v>
      </c>
      <c r="S30" s="7">
        <v>1.537631</v>
      </c>
      <c r="T30" s="7">
        <v>1.10619</v>
      </c>
      <c r="U30" s="7">
        <v>1.0733140000000001</v>
      </c>
      <c r="V30" s="7">
        <v>1.0487629999999999</v>
      </c>
      <c r="W30" s="7">
        <v>0.382274</v>
      </c>
      <c r="X30" s="7">
        <v>5.6869999999999997E-2</v>
      </c>
      <c r="Y30" s="7">
        <v>0.17710200000000001</v>
      </c>
      <c r="Z30" s="7">
        <v>-0.1593</v>
      </c>
      <c r="AA30" s="7">
        <v>-0.11119</v>
      </c>
      <c r="AB30" s="7">
        <v>-0.12916900000000001</v>
      </c>
      <c r="AC30"/>
      <c r="AE30" s="6">
        <v>-0.51684889221556918</v>
      </c>
      <c r="AF30" s="6">
        <v>-0.68434792015968038</v>
      </c>
      <c r="AG30" s="6">
        <v>-0.7724088223552894</v>
      </c>
      <c r="AH30" s="6">
        <v>-0.69773642914171696</v>
      </c>
      <c r="AI30" s="6">
        <v>-0.38075371656686596</v>
      </c>
      <c r="AJ30" s="6">
        <v>-0.53431008183632733</v>
      </c>
      <c r="AK30" s="6">
        <v>-0.36945434930139681</v>
      </c>
      <c r="AL30" s="6">
        <v>-0.29124131736526915</v>
      </c>
      <c r="AM30" s="6">
        <v>-9.5660211576846302E-2</v>
      </c>
      <c r="AN30" s="6">
        <v>-0.45242496606786403</v>
      </c>
      <c r="AO30" s="6">
        <v>-0.78277550898203663</v>
      </c>
      <c r="AP30" s="6">
        <v>0.44550191816367268</v>
      </c>
      <c r="AQ30" s="6">
        <v>0.33293530738522953</v>
      </c>
      <c r="AR30" s="6">
        <v>0.31310274451097819</v>
      </c>
      <c r="AS30" s="6">
        <v>0.37975270658682669</v>
      </c>
      <c r="AT30" s="6">
        <v>0.47793406187624748</v>
      </c>
      <c r="AU30" s="6">
        <v>2.5698515449101782</v>
      </c>
      <c r="AV30" s="6">
        <v>1.4967821916167676</v>
      </c>
      <c r="AW30" s="6">
        <v>1.0961506586826344</v>
      </c>
      <c r="AX30" s="6">
        <v>1.1305905928143711</v>
      </c>
      <c r="AY30" s="6">
        <v>0.98217533732535012</v>
      </c>
      <c r="AZ30" s="6">
        <v>0.32736480239520965</v>
      </c>
      <c r="BA30" s="6">
        <v>0.12010714171656697</v>
      </c>
      <c r="BB30" s="6">
        <v>0.11893710578842315</v>
      </c>
      <c r="BC30" s="6">
        <v>-8.330443712574849E-2</v>
      </c>
      <c r="BD30" s="6">
        <v>-9.7898854291417134E-2</v>
      </c>
      <c r="BE30" s="6">
        <v>-0.12623277245508982</v>
      </c>
      <c r="BG30" s="6">
        <v>-9.7200000000000006</v>
      </c>
      <c r="BH30" s="8">
        <f>B30-AE30</f>
        <v>0.20007789221556915</v>
      </c>
      <c r="BI30" s="8">
        <f>C30-AF30</f>
        <v>0.16667992015968036</v>
      </c>
      <c r="BJ30" s="8">
        <f>D30-AG30</f>
        <v>8.5069822355289371E-2</v>
      </c>
      <c r="BK30" s="8">
        <f>E30-AH30</f>
        <v>-0.14711957085828309</v>
      </c>
      <c r="BL30" s="8">
        <f>F30-AI30</f>
        <v>0.22363271656686595</v>
      </c>
      <c r="BM30" s="8">
        <f>G30-AJ30</f>
        <v>7.7557081836327313E-2</v>
      </c>
      <c r="BN30" s="8">
        <f>H30-AK30</f>
        <v>0.2087283493013968</v>
      </c>
      <c r="BO30" s="8">
        <f>I30-AL30</f>
        <v>-0.10977968263473087</v>
      </c>
      <c r="BP30" s="8">
        <f>J30-AM30</f>
        <v>0.1099002115768463</v>
      </c>
      <c r="BQ30" s="8">
        <f>K30-AN30</f>
        <v>9.019796606786401E-2</v>
      </c>
      <c r="BR30" s="8">
        <f>L30-AO30</f>
        <v>-2.7045491017963386E-2</v>
      </c>
      <c r="BS30" s="8">
        <f>M30-AP30</f>
        <v>3.2572081836327316E-2</v>
      </c>
      <c r="BT30" s="8">
        <f>N30-AQ30</f>
        <v>-0.26763930738522951</v>
      </c>
      <c r="BU30" s="8">
        <f>O30-AR30</f>
        <v>5.3291255489021805E-2</v>
      </c>
      <c r="BV30" s="8">
        <f>P30-AS30</f>
        <v>-4.6224706586826703E-2</v>
      </c>
      <c r="BW30" s="8">
        <f>Q30-AT30</f>
        <v>2.3812938123752569E-2</v>
      </c>
      <c r="BX30" s="8">
        <f>R30-AU30</f>
        <v>-0.2047355449101782</v>
      </c>
      <c r="BY30" s="8">
        <f>S30-AV30</f>
        <v>4.0848808383232349E-2</v>
      </c>
      <c r="BZ30" s="8">
        <f>T30-AW30</f>
        <v>1.0039341317365613E-2</v>
      </c>
      <c r="CA30" s="8">
        <f>U30-AX30</f>
        <v>-5.727659281437103E-2</v>
      </c>
      <c r="CB30" s="8">
        <f>V30-AY30</f>
        <v>6.6587662674649772E-2</v>
      </c>
      <c r="CC30" s="8">
        <f>W30-AZ30</f>
        <v>5.490919760479035E-2</v>
      </c>
      <c r="CD30" s="8">
        <f>X30-BA30</f>
        <v>-6.3237141716566969E-2</v>
      </c>
      <c r="CE30" s="8">
        <f>Y30-BB30</f>
        <v>5.8164894211576862E-2</v>
      </c>
      <c r="CF30" s="8">
        <f>Z30-BC30</f>
        <v>-7.5995562874251507E-2</v>
      </c>
      <c r="CG30" s="8">
        <f>AA30-BD30</f>
        <v>-1.3291145708582863E-2</v>
      </c>
      <c r="CH30" s="8">
        <f>AB30-BE30</f>
        <v>-2.936227544910186E-3</v>
      </c>
    </row>
    <row r="31" spans="1:86" x14ac:dyDescent="0.25">
      <c r="A31" s="6">
        <v>-9.7100000000000009</v>
      </c>
      <c r="B31" s="7">
        <v>-0.31810500000000003</v>
      </c>
      <c r="C31" s="7">
        <v>-0.51841499999999996</v>
      </c>
      <c r="D31" s="7">
        <v>-0.68614200000000003</v>
      </c>
      <c r="E31" s="7">
        <v>-0.84223800000000004</v>
      </c>
      <c r="F31" s="7">
        <v>-0.15661</v>
      </c>
      <c r="G31" s="7">
        <v>-0.45558399999999999</v>
      </c>
      <c r="H31" s="7">
        <v>-0.16117699999999999</v>
      </c>
      <c r="I31" s="7">
        <v>-0.40266999999999997</v>
      </c>
      <c r="J31" s="7">
        <v>1.2071999999999999E-2</v>
      </c>
      <c r="K31" s="7">
        <v>-0.36107299999999998</v>
      </c>
      <c r="L31" s="7">
        <v>-0.80996900000000005</v>
      </c>
      <c r="M31" s="7">
        <v>0.47731400000000002</v>
      </c>
      <c r="N31" s="7">
        <v>6.5282999999999994E-2</v>
      </c>
      <c r="O31" s="7">
        <v>0.36810500000000002</v>
      </c>
      <c r="P31" s="7">
        <v>0.33228799999999997</v>
      </c>
      <c r="Q31" s="7">
        <v>0.50032900000000002</v>
      </c>
      <c r="R31" s="7">
        <v>2.3638979999999998</v>
      </c>
      <c r="S31" s="7">
        <v>1.5376190000000001</v>
      </c>
      <c r="T31" s="7">
        <v>1.1055170000000001</v>
      </c>
      <c r="U31" s="7">
        <v>1.0736460000000001</v>
      </c>
      <c r="V31" s="7">
        <v>1.0488770000000001</v>
      </c>
      <c r="W31" s="7">
        <v>0.38224399999999997</v>
      </c>
      <c r="X31" s="7">
        <v>5.7159000000000001E-2</v>
      </c>
      <c r="Y31" s="7">
        <v>0.176542</v>
      </c>
      <c r="Z31" s="7">
        <v>-0.159272</v>
      </c>
      <c r="AA31" s="7">
        <v>-0.11131199999999999</v>
      </c>
      <c r="AB31" s="7">
        <v>-0.12928000000000001</v>
      </c>
      <c r="AC31"/>
      <c r="AE31" s="6">
        <v>-0.51684889221556918</v>
      </c>
      <c r="AF31" s="6">
        <v>-0.68434792015968038</v>
      </c>
      <c r="AG31" s="6">
        <v>-0.7724088223552894</v>
      </c>
      <c r="AH31" s="6">
        <v>-0.69773642914171696</v>
      </c>
      <c r="AI31" s="6">
        <v>-0.38075371656686596</v>
      </c>
      <c r="AJ31" s="6">
        <v>-0.53431008183632733</v>
      </c>
      <c r="AK31" s="6">
        <v>-0.36945434930139681</v>
      </c>
      <c r="AL31" s="6">
        <v>-0.29124131736526915</v>
      </c>
      <c r="AM31" s="6">
        <v>-9.5660211576846302E-2</v>
      </c>
      <c r="AN31" s="6">
        <v>-0.45242496606786403</v>
      </c>
      <c r="AO31" s="6">
        <v>-0.78277550898203663</v>
      </c>
      <c r="AP31" s="6">
        <v>0.44550191816367268</v>
      </c>
      <c r="AQ31" s="6">
        <v>0.33293530738522953</v>
      </c>
      <c r="AR31" s="6">
        <v>0.31310274451097819</v>
      </c>
      <c r="AS31" s="6">
        <v>0.37975270658682669</v>
      </c>
      <c r="AT31" s="6">
        <v>0.47793406187624748</v>
      </c>
      <c r="AU31" s="6">
        <v>2.5698515449101782</v>
      </c>
      <c r="AV31" s="6">
        <v>1.4967821916167676</v>
      </c>
      <c r="AW31" s="6">
        <v>1.0961506586826344</v>
      </c>
      <c r="AX31" s="6">
        <v>1.1305905928143711</v>
      </c>
      <c r="AY31" s="6">
        <v>0.98217533732535012</v>
      </c>
      <c r="AZ31" s="6">
        <v>0.32736480239520965</v>
      </c>
      <c r="BA31" s="6">
        <v>0.12010714171656697</v>
      </c>
      <c r="BB31" s="6">
        <v>0.11893710578842315</v>
      </c>
      <c r="BC31" s="6">
        <v>-8.330443712574849E-2</v>
      </c>
      <c r="BD31" s="6">
        <v>-9.7898854291417134E-2</v>
      </c>
      <c r="BE31" s="6">
        <v>-0.12623277245508982</v>
      </c>
      <c r="BG31" s="6">
        <v>-9.7100000000000009</v>
      </c>
      <c r="BH31" s="8">
        <f>B31-AE31</f>
        <v>0.19874389221556915</v>
      </c>
      <c r="BI31" s="8">
        <f>C31-AF31</f>
        <v>0.16593292015968042</v>
      </c>
      <c r="BJ31" s="8">
        <f>D31-AG31</f>
        <v>8.6266822355289374E-2</v>
      </c>
      <c r="BK31" s="8">
        <f>E31-AH31</f>
        <v>-0.14450157085828308</v>
      </c>
      <c r="BL31" s="8">
        <f>F31-AI31</f>
        <v>0.22414371656686596</v>
      </c>
      <c r="BM31" s="8">
        <f>G31-AJ31</f>
        <v>7.8726081836327344E-2</v>
      </c>
      <c r="BN31" s="8">
        <f>H31-AK31</f>
        <v>0.20827734930139682</v>
      </c>
      <c r="BO31" s="8">
        <f>I31-AL31</f>
        <v>-0.11142868263473082</v>
      </c>
      <c r="BP31" s="8">
        <f>J31-AM31</f>
        <v>0.1077322115768463</v>
      </c>
      <c r="BQ31" s="8">
        <f>K31-AN31</f>
        <v>9.1351966067864054E-2</v>
      </c>
      <c r="BR31" s="8">
        <f>L31-AO31</f>
        <v>-2.7193491017963423E-2</v>
      </c>
      <c r="BS31" s="8">
        <f>M31-AP31</f>
        <v>3.1812081836327333E-2</v>
      </c>
      <c r="BT31" s="8">
        <f>N31-AQ31</f>
        <v>-0.26765230738522955</v>
      </c>
      <c r="BU31" s="8">
        <f>O31-AR31</f>
        <v>5.5002255489021823E-2</v>
      </c>
      <c r="BV31" s="8">
        <f>P31-AS31</f>
        <v>-4.7464706586826722E-2</v>
      </c>
      <c r="BW31" s="8">
        <f>Q31-AT31</f>
        <v>2.2394938123752539E-2</v>
      </c>
      <c r="BX31" s="8">
        <f>R31-AU31</f>
        <v>-0.20595354491017837</v>
      </c>
      <c r="BY31" s="8">
        <f>S31-AV31</f>
        <v>4.0836808383232448E-2</v>
      </c>
      <c r="BZ31" s="8">
        <f>T31-AW31</f>
        <v>9.3663413173656895E-3</v>
      </c>
      <c r="CA31" s="8">
        <f>U31-AX31</f>
        <v>-5.6944592814371031E-2</v>
      </c>
      <c r="CB31" s="8">
        <f>V31-AY31</f>
        <v>6.6701662674649942E-2</v>
      </c>
      <c r="CC31" s="8">
        <f>W31-AZ31</f>
        <v>5.487919760479032E-2</v>
      </c>
      <c r="CD31" s="8">
        <f>X31-BA31</f>
        <v>-6.2948141716566972E-2</v>
      </c>
      <c r="CE31" s="8">
        <f>Y31-BB31</f>
        <v>5.7604894211576857E-2</v>
      </c>
      <c r="CF31" s="8">
        <f>Z31-BC31</f>
        <v>-7.5967562874251507E-2</v>
      </c>
      <c r="CG31" s="8">
        <f>AA31-BD31</f>
        <v>-1.341314570858286E-2</v>
      </c>
      <c r="CH31" s="8">
        <f>AB31-BE31</f>
        <v>-3.047227544910186E-3</v>
      </c>
    </row>
    <row r="32" spans="1:86" x14ac:dyDescent="0.25">
      <c r="A32" s="6">
        <v>-9.6999999999999993</v>
      </c>
      <c r="B32" s="7">
        <v>-0.319467</v>
      </c>
      <c r="C32" s="7">
        <v>-0.51918799999999998</v>
      </c>
      <c r="D32" s="7">
        <v>-0.68495200000000001</v>
      </c>
      <c r="E32" s="7">
        <v>-0.83960699999999999</v>
      </c>
      <c r="F32" s="7">
        <v>-0.15614800000000001</v>
      </c>
      <c r="G32" s="7">
        <v>-0.45445400000000002</v>
      </c>
      <c r="H32" s="7">
        <v>-0.16165299999999999</v>
      </c>
      <c r="I32" s="7">
        <v>-0.40428399999999998</v>
      </c>
      <c r="J32" s="7">
        <v>9.9100000000000004E-3</v>
      </c>
      <c r="K32" s="7">
        <v>-0.35994399999999999</v>
      </c>
      <c r="L32" s="7">
        <v>-0.81012700000000004</v>
      </c>
      <c r="M32" s="7">
        <v>0.47656700000000002</v>
      </c>
      <c r="N32" s="7">
        <v>6.5286999999999998E-2</v>
      </c>
      <c r="O32" s="7">
        <v>0.369782</v>
      </c>
      <c r="P32" s="7">
        <v>0.33106099999999999</v>
      </c>
      <c r="Q32" s="7">
        <v>0.49890499999999999</v>
      </c>
      <c r="R32" s="7">
        <v>2.3627030000000002</v>
      </c>
      <c r="S32" s="7">
        <v>1.5376019999999999</v>
      </c>
      <c r="T32" s="7">
        <v>1.1048549999999999</v>
      </c>
      <c r="U32" s="7">
        <v>1.073993</v>
      </c>
      <c r="V32" s="7">
        <v>1.0489949999999999</v>
      </c>
      <c r="W32" s="7">
        <v>0.38220599999999999</v>
      </c>
      <c r="X32" s="7">
        <v>5.7446999999999998E-2</v>
      </c>
      <c r="Y32" s="7">
        <v>0.17597299999999999</v>
      </c>
      <c r="Z32" s="7">
        <v>-0.15923100000000001</v>
      </c>
      <c r="AA32" s="7">
        <v>-0.111431</v>
      </c>
      <c r="AB32" s="7">
        <v>-0.129384</v>
      </c>
      <c r="AC32"/>
      <c r="AE32" s="6">
        <v>-0.51684889221556918</v>
      </c>
      <c r="AF32" s="6">
        <v>-0.68434792015968038</v>
      </c>
      <c r="AG32" s="6">
        <v>-0.7724088223552894</v>
      </c>
      <c r="AH32" s="6">
        <v>-0.69773642914171696</v>
      </c>
      <c r="AI32" s="6">
        <v>-0.38075371656686596</v>
      </c>
      <c r="AJ32" s="6">
        <v>-0.53431008183632733</v>
      </c>
      <c r="AK32" s="6">
        <v>-0.36945434930139681</v>
      </c>
      <c r="AL32" s="6">
        <v>-0.29124131736526915</v>
      </c>
      <c r="AM32" s="6">
        <v>-9.5660211576846302E-2</v>
      </c>
      <c r="AN32" s="6">
        <v>-0.45242496606786403</v>
      </c>
      <c r="AO32" s="6">
        <v>-0.78277550898203663</v>
      </c>
      <c r="AP32" s="6">
        <v>0.44550191816367268</v>
      </c>
      <c r="AQ32" s="6">
        <v>0.33293530738522953</v>
      </c>
      <c r="AR32" s="6">
        <v>0.31310274451097819</v>
      </c>
      <c r="AS32" s="6">
        <v>0.37975270658682669</v>
      </c>
      <c r="AT32" s="6">
        <v>0.47793406187624748</v>
      </c>
      <c r="AU32" s="6">
        <v>2.5698515449101782</v>
      </c>
      <c r="AV32" s="6">
        <v>1.4967821916167676</v>
      </c>
      <c r="AW32" s="6">
        <v>1.0961506586826344</v>
      </c>
      <c r="AX32" s="6">
        <v>1.1305905928143711</v>
      </c>
      <c r="AY32" s="6">
        <v>0.98217533732535012</v>
      </c>
      <c r="AZ32" s="6">
        <v>0.32736480239520965</v>
      </c>
      <c r="BA32" s="6">
        <v>0.12010714171656697</v>
      </c>
      <c r="BB32" s="6">
        <v>0.11893710578842315</v>
      </c>
      <c r="BC32" s="6">
        <v>-8.330443712574849E-2</v>
      </c>
      <c r="BD32" s="6">
        <v>-9.7898854291417134E-2</v>
      </c>
      <c r="BE32" s="6">
        <v>-0.12623277245508982</v>
      </c>
      <c r="BG32" s="6">
        <v>-9.6999999999999993</v>
      </c>
      <c r="BH32" s="8">
        <f>B32-AE32</f>
        <v>0.19738189221556918</v>
      </c>
      <c r="BI32" s="8">
        <f>C32-AF32</f>
        <v>0.1651599201596804</v>
      </c>
      <c r="BJ32" s="8">
        <f>D32-AG32</f>
        <v>8.7456822355289399E-2</v>
      </c>
      <c r="BK32" s="8">
        <f>E32-AH32</f>
        <v>-0.14187057085828303</v>
      </c>
      <c r="BL32" s="8">
        <f>F32-AI32</f>
        <v>0.22460571656686595</v>
      </c>
      <c r="BM32" s="8">
        <f>G32-AJ32</f>
        <v>7.9856081836327308E-2</v>
      </c>
      <c r="BN32" s="8">
        <f>H32-AK32</f>
        <v>0.20780134930139682</v>
      </c>
      <c r="BO32" s="8">
        <f>I32-AL32</f>
        <v>-0.11304268263473083</v>
      </c>
      <c r="BP32" s="8">
        <f>J32-AM32</f>
        <v>0.1055702115768463</v>
      </c>
      <c r="BQ32" s="8">
        <f>K32-AN32</f>
        <v>9.2480966067864045E-2</v>
      </c>
      <c r="BR32" s="8">
        <f>L32-AO32</f>
        <v>-2.7351491017963414E-2</v>
      </c>
      <c r="BS32" s="8">
        <f>M32-AP32</f>
        <v>3.1065081836327335E-2</v>
      </c>
      <c r="BT32" s="8">
        <f>N32-AQ32</f>
        <v>-0.26764830738522954</v>
      </c>
      <c r="BU32" s="8">
        <f>O32-AR32</f>
        <v>5.6679255489021807E-2</v>
      </c>
      <c r="BV32" s="8">
        <f>P32-AS32</f>
        <v>-4.86917065868267E-2</v>
      </c>
      <c r="BW32" s="8">
        <f>Q32-AT32</f>
        <v>2.0970938123752503E-2</v>
      </c>
      <c r="BX32" s="8">
        <f>R32-AU32</f>
        <v>-0.20714854491017798</v>
      </c>
      <c r="BY32" s="8">
        <f>S32-AV32</f>
        <v>4.0819808383232292E-2</v>
      </c>
      <c r="BZ32" s="8">
        <f>T32-AW32</f>
        <v>8.7043413173655271E-3</v>
      </c>
      <c r="CA32" s="8">
        <f>U32-AX32</f>
        <v>-5.6597592814371156E-2</v>
      </c>
      <c r="CB32" s="8">
        <f>V32-AY32</f>
        <v>6.6819662674649782E-2</v>
      </c>
      <c r="CC32" s="8">
        <f>W32-AZ32</f>
        <v>5.4841197604790337E-2</v>
      </c>
      <c r="CD32" s="8">
        <f>X32-BA32</f>
        <v>-6.2660141716566975E-2</v>
      </c>
      <c r="CE32" s="8">
        <f>Y32-BB32</f>
        <v>5.7035894211576843E-2</v>
      </c>
      <c r="CF32" s="8">
        <f>Z32-BC32</f>
        <v>-7.5926562874251521E-2</v>
      </c>
      <c r="CG32" s="8">
        <f>AA32-BD32</f>
        <v>-1.3532145708582868E-2</v>
      </c>
      <c r="CH32" s="8">
        <f>AB32-BE32</f>
        <v>-3.151227544910179E-3</v>
      </c>
    </row>
    <row r="33" spans="1:86" x14ac:dyDescent="0.25">
      <c r="A33" s="6">
        <v>-9.69</v>
      </c>
      <c r="B33" s="7">
        <v>-0.32085799999999998</v>
      </c>
      <c r="C33" s="7">
        <v>-0.51998699999999998</v>
      </c>
      <c r="D33" s="7">
        <v>-0.68376899999999996</v>
      </c>
      <c r="E33" s="7">
        <v>-0.83696300000000001</v>
      </c>
      <c r="F33" s="7">
        <v>-0.15573400000000001</v>
      </c>
      <c r="G33" s="7">
        <v>-0.45336300000000002</v>
      </c>
      <c r="H33" s="7">
        <v>-0.16215499999999999</v>
      </c>
      <c r="I33" s="7">
        <v>-0.405864</v>
      </c>
      <c r="J33" s="7">
        <v>7.7539999999999996E-3</v>
      </c>
      <c r="K33" s="7">
        <v>-0.35883900000000002</v>
      </c>
      <c r="L33" s="7">
        <v>-0.81029700000000005</v>
      </c>
      <c r="M33" s="7">
        <v>0.47583399999999998</v>
      </c>
      <c r="N33" s="7">
        <v>6.5309000000000006E-2</v>
      </c>
      <c r="O33" s="7">
        <v>0.371423</v>
      </c>
      <c r="P33" s="7">
        <v>0.329847</v>
      </c>
      <c r="Q33" s="7">
        <v>0.49747400000000003</v>
      </c>
      <c r="R33" s="7">
        <v>2.3615309999999998</v>
      </c>
      <c r="S33" s="7">
        <v>1.5375799999999999</v>
      </c>
      <c r="T33" s="7">
        <v>1.104203</v>
      </c>
      <c r="U33" s="7">
        <v>1.074354</v>
      </c>
      <c r="V33" s="7">
        <v>1.0491170000000001</v>
      </c>
      <c r="W33" s="7">
        <v>0.38216299999999997</v>
      </c>
      <c r="X33" s="7">
        <v>5.7731999999999999E-2</v>
      </c>
      <c r="Y33" s="7">
        <v>0.175396</v>
      </c>
      <c r="Z33" s="7">
        <v>-0.15917700000000001</v>
      </c>
      <c r="AA33" s="7">
        <v>-0.111549</v>
      </c>
      <c r="AB33" s="7">
        <v>-0.12948200000000001</v>
      </c>
      <c r="AC33"/>
      <c r="AE33" s="6">
        <v>-0.51684889221556918</v>
      </c>
      <c r="AF33" s="6">
        <v>-0.68434792015968038</v>
      </c>
      <c r="AG33" s="6">
        <v>-0.7724088223552894</v>
      </c>
      <c r="AH33" s="6">
        <v>-0.69773642914171696</v>
      </c>
      <c r="AI33" s="6">
        <v>-0.38075371656686596</v>
      </c>
      <c r="AJ33" s="6">
        <v>-0.53431008183632733</v>
      </c>
      <c r="AK33" s="6">
        <v>-0.36945434930139681</v>
      </c>
      <c r="AL33" s="6">
        <v>-0.29124131736526915</v>
      </c>
      <c r="AM33" s="6">
        <v>-9.5660211576846302E-2</v>
      </c>
      <c r="AN33" s="6">
        <v>-0.45242496606786403</v>
      </c>
      <c r="AO33" s="6">
        <v>-0.78277550898203663</v>
      </c>
      <c r="AP33" s="6">
        <v>0.44550191816367268</v>
      </c>
      <c r="AQ33" s="6">
        <v>0.33293530738522953</v>
      </c>
      <c r="AR33" s="6">
        <v>0.31310274451097819</v>
      </c>
      <c r="AS33" s="6">
        <v>0.37975270658682669</v>
      </c>
      <c r="AT33" s="6">
        <v>0.47793406187624748</v>
      </c>
      <c r="AU33" s="6">
        <v>2.5698515449101782</v>
      </c>
      <c r="AV33" s="6">
        <v>1.4967821916167676</v>
      </c>
      <c r="AW33" s="6">
        <v>1.0961506586826344</v>
      </c>
      <c r="AX33" s="6">
        <v>1.1305905928143711</v>
      </c>
      <c r="AY33" s="6">
        <v>0.98217533732535012</v>
      </c>
      <c r="AZ33" s="6">
        <v>0.32736480239520965</v>
      </c>
      <c r="BA33" s="6">
        <v>0.12010714171656697</v>
      </c>
      <c r="BB33" s="6">
        <v>0.11893710578842315</v>
      </c>
      <c r="BC33" s="6">
        <v>-8.330443712574849E-2</v>
      </c>
      <c r="BD33" s="6">
        <v>-9.7898854291417134E-2</v>
      </c>
      <c r="BE33" s="6">
        <v>-0.12623277245508982</v>
      </c>
      <c r="BG33" s="6">
        <v>-9.69</v>
      </c>
      <c r="BH33" s="8">
        <f>B33-AE33</f>
        <v>0.1959908922155692</v>
      </c>
      <c r="BI33" s="8">
        <f>C33-AF33</f>
        <v>0.1643609201596804</v>
      </c>
      <c r="BJ33" s="8">
        <f>D33-AG33</f>
        <v>8.8639822355289444E-2</v>
      </c>
      <c r="BK33" s="8">
        <f>E33-AH33</f>
        <v>-0.13922657085828305</v>
      </c>
      <c r="BL33" s="8">
        <f>F33-AI33</f>
        <v>0.22501971656686595</v>
      </c>
      <c r="BM33" s="8">
        <f>G33-AJ33</f>
        <v>8.0947081836327317E-2</v>
      </c>
      <c r="BN33" s="8">
        <f>H33-AK33</f>
        <v>0.20729934930139682</v>
      </c>
      <c r="BO33" s="8">
        <f>I33-AL33</f>
        <v>-0.11462268263473085</v>
      </c>
      <c r="BP33" s="8">
        <f>J33-AM33</f>
        <v>0.1034142115768463</v>
      </c>
      <c r="BQ33" s="8">
        <f>K33-AN33</f>
        <v>9.3585966067864013E-2</v>
      </c>
      <c r="BR33" s="8">
        <f>L33-AO33</f>
        <v>-2.7521491017963418E-2</v>
      </c>
      <c r="BS33" s="8">
        <f>M33-AP33</f>
        <v>3.0332081836327296E-2</v>
      </c>
      <c r="BT33" s="8">
        <f>N33-AQ33</f>
        <v>-0.26762630738522952</v>
      </c>
      <c r="BU33" s="8">
        <f>O33-AR33</f>
        <v>5.8320255489021811E-2</v>
      </c>
      <c r="BV33" s="8">
        <f>P33-AS33</f>
        <v>-4.9905706586826692E-2</v>
      </c>
      <c r="BW33" s="8">
        <f>Q33-AT33</f>
        <v>1.9539938123752543E-2</v>
      </c>
      <c r="BX33" s="8">
        <f>R33-AU33</f>
        <v>-0.20832054491017837</v>
      </c>
      <c r="BY33" s="8">
        <f>S33-AV33</f>
        <v>4.0797808383232326E-2</v>
      </c>
      <c r="BZ33" s="8">
        <f>T33-AW33</f>
        <v>8.0523413173656522E-3</v>
      </c>
      <c r="CA33" s="8">
        <f>U33-AX33</f>
        <v>-5.62365928143711E-2</v>
      </c>
      <c r="CB33" s="8">
        <f>V33-AY33</f>
        <v>6.694166267464996E-2</v>
      </c>
      <c r="CC33" s="8">
        <f>W33-AZ33</f>
        <v>5.4798197604790322E-2</v>
      </c>
      <c r="CD33" s="8">
        <f>X33-BA33</f>
        <v>-6.2375141716566974E-2</v>
      </c>
      <c r="CE33" s="8">
        <f>Y33-BB33</f>
        <v>5.6458894211576849E-2</v>
      </c>
      <c r="CF33" s="8">
        <f>Z33-BC33</f>
        <v>-7.5872562874251523E-2</v>
      </c>
      <c r="CG33" s="8">
        <f>AA33-BD33</f>
        <v>-1.3650145708582861E-2</v>
      </c>
      <c r="CH33" s="8">
        <f>AB33-BE33</f>
        <v>-3.2492275449101937E-3</v>
      </c>
    </row>
    <row r="34" spans="1:86" x14ac:dyDescent="0.25">
      <c r="A34" s="6">
        <v>-9.68</v>
      </c>
      <c r="B34" s="7">
        <v>-0.32227800000000001</v>
      </c>
      <c r="C34" s="7">
        <v>-0.52081299999999997</v>
      </c>
      <c r="D34" s="7">
        <v>-0.68259300000000001</v>
      </c>
      <c r="E34" s="7">
        <v>-0.83430599999999999</v>
      </c>
      <c r="F34" s="7">
        <v>-0.15536700000000001</v>
      </c>
      <c r="G34" s="7">
        <v>-0.45231199999999999</v>
      </c>
      <c r="H34" s="7">
        <v>-0.162684</v>
      </c>
      <c r="I34" s="7">
        <v>-0.40740799999999999</v>
      </c>
      <c r="J34" s="7">
        <v>5.6039999999999996E-3</v>
      </c>
      <c r="K34" s="7">
        <v>-0.35775899999999999</v>
      </c>
      <c r="L34" s="7">
        <v>-0.810477</v>
      </c>
      <c r="M34" s="7">
        <v>0.47511399999999998</v>
      </c>
      <c r="N34" s="7">
        <v>6.5348000000000003E-2</v>
      </c>
      <c r="O34" s="7">
        <v>0.37302800000000003</v>
      </c>
      <c r="P34" s="7">
        <v>0.328648</v>
      </c>
      <c r="Q34" s="7">
        <v>0.49603700000000001</v>
      </c>
      <c r="R34" s="7">
        <v>2.3603830000000001</v>
      </c>
      <c r="S34" s="7">
        <v>1.5375529999999999</v>
      </c>
      <c r="T34" s="7">
        <v>1.103561</v>
      </c>
      <c r="U34" s="7">
        <v>1.07473</v>
      </c>
      <c r="V34" s="7">
        <v>1.0492440000000001</v>
      </c>
      <c r="W34" s="7">
        <v>0.38211200000000001</v>
      </c>
      <c r="X34" s="7">
        <v>5.8014999999999997E-2</v>
      </c>
      <c r="Y34" s="7">
        <v>0.17481099999999999</v>
      </c>
      <c r="Z34" s="7">
        <v>-0.15911</v>
      </c>
      <c r="AA34" s="7">
        <v>-0.111664</v>
      </c>
      <c r="AB34" s="7">
        <v>-0.12957299999999999</v>
      </c>
      <c r="AC34"/>
      <c r="AE34" s="6">
        <v>-0.51684889221556918</v>
      </c>
      <c r="AF34" s="6">
        <v>-0.68434792015968038</v>
      </c>
      <c r="AG34" s="6">
        <v>-0.7724088223552894</v>
      </c>
      <c r="AH34" s="6">
        <v>-0.69773642914171696</v>
      </c>
      <c r="AI34" s="6">
        <v>-0.38075371656686596</v>
      </c>
      <c r="AJ34" s="6">
        <v>-0.53431008183632733</v>
      </c>
      <c r="AK34" s="6">
        <v>-0.36945434930139681</v>
      </c>
      <c r="AL34" s="6">
        <v>-0.29124131736526915</v>
      </c>
      <c r="AM34" s="6">
        <v>-9.5660211576846302E-2</v>
      </c>
      <c r="AN34" s="6">
        <v>-0.45242496606786403</v>
      </c>
      <c r="AO34" s="6">
        <v>-0.78277550898203663</v>
      </c>
      <c r="AP34" s="6">
        <v>0.44550191816367268</v>
      </c>
      <c r="AQ34" s="6">
        <v>0.33293530738522953</v>
      </c>
      <c r="AR34" s="6">
        <v>0.31310274451097819</v>
      </c>
      <c r="AS34" s="6">
        <v>0.37975270658682669</v>
      </c>
      <c r="AT34" s="6">
        <v>0.47793406187624748</v>
      </c>
      <c r="AU34" s="6">
        <v>2.5698515449101782</v>
      </c>
      <c r="AV34" s="6">
        <v>1.4967821916167676</v>
      </c>
      <c r="AW34" s="6">
        <v>1.0961506586826344</v>
      </c>
      <c r="AX34" s="6">
        <v>1.1305905928143711</v>
      </c>
      <c r="AY34" s="6">
        <v>0.98217533732535012</v>
      </c>
      <c r="AZ34" s="6">
        <v>0.32736480239520965</v>
      </c>
      <c r="BA34" s="6">
        <v>0.12010714171656697</v>
      </c>
      <c r="BB34" s="6">
        <v>0.11893710578842315</v>
      </c>
      <c r="BC34" s="6">
        <v>-8.330443712574849E-2</v>
      </c>
      <c r="BD34" s="6">
        <v>-9.7898854291417134E-2</v>
      </c>
      <c r="BE34" s="6">
        <v>-0.12623277245508982</v>
      </c>
      <c r="BG34" s="6">
        <v>-9.68</v>
      </c>
      <c r="BH34" s="8">
        <f>B34-AE34</f>
        <v>0.19457089221556917</v>
      </c>
      <c r="BI34" s="8">
        <f>C34-AF34</f>
        <v>0.16353492015968041</v>
      </c>
      <c r="BJ34" s="8">
        <f>D34-AG34</f>
        <v>8.9815822355289399E-2</v>
      </c>
      <c r="BK34" s="8">
        <f>E34-AH34</f>
        <v>-0.13656957085828303</v>
      </c>
      <c r="BL34" s="8">
        <f>F34-AI34</f>
        <v>0.22538671656686596</v>
      </c>
      <c r="BM34" s="8">
        <f>G34-AJ34</f>
        <v>8.1998081836327341E-2</v>
      </c>
      <c r="BN34" s="8">
        <f>H34-AK34</f>
        <v>0.20677034930139682</v>
      </c>
      <c r="BO34" s="8">
        <f>I34-AL34</f>
        <v>-0.11616668263473084</v>
      </c>
      <c r="BP34" s="8">
        <f>J34-AM34</f>
        <v>0.1012642115768463</v>
      </c>
      <c r="BQ34" s="8">
        <f>K34-AN34</f>
        <v>9.4665966067864038E-2</v>
      </c>
      <c r="BR34" s="8">
        <f>L34-AO34</f>
        <v>-2.7701491017963376E-2</v>
      </c>
      <c r="BS34" s="8">
        <f>M34-AP34</f>
        <v>2.9612081836327298E-2</v>
      </c>
      <c r="BT34" s="8">
        <f>N34-AQ34</f>
        <v>-0.26758730738522951</v>
      </c>
      <c r="BU34" s="8">
        <f>O34-AR34</f>
        <v>5.9925255489021834E-2</v>
      </c>
      <c r="BV34" s="8">
        <f>P34-AS34</f>
        <v>-5.1104706586826698E-2</v>
      </c>
      <c r="BW34" s="8">
        <f>Q34-AT34</f>
        <v>1.8102938123752521E-2</v>
      </c>
      <c r="BX34" s="8">
        <f>R34-AU34</f>
        <v>-0.20946854491017808</v>
      </c>
      <c r="BY34" s="8">
        <f>S34-AV34</f>
        <v>4.0770808383232326E-2</v>
      </c>
      <c r="BZ34" s="8">
        <f>T34-AW34</f>
        <v>7.4103413173656207E-3</v>
      </c>
      <c r="CA34" s="8">
        <f>U34-AX34</f>
        <v>-5.5860592814371168E-2</v>
      </c>
      <c r="CB34" s="8">
        <f>V34-AY34</f>
        <v>6.7068662674649948E-2</v>
      </c>
      <c r="CC34" s="8">
        <f>W34-AZ34</f>
        <v>5.4747197604790354E-2</v>
      </c>
      <c r="CD34" s="8">
        <f>X34-BA34</f>
        <v>-6.2092141716566976E-2</v>
      </c>
      <c r="CE34" s="8">
        <f>Y34-BB34</f>
        <v>5.5873894211576847E-2</v>
      </c>
      <c r="CF34" s="8">
        <f>Z34-BC34</f>
        <v>-7.5805562874251511E-2</v>
      </c>
      <c r="CG34" s="8">
        <f>AA34-BD34</f>
        <v>-1.3765145708582865E-2</v>
      </c>
      <c r="CH34" s="8">
        <f>AB34-BE34</f>
        <v>-3.3402275449101737E-3</v>
      </c>
    </row>
    <row r="35" spans="1:86" x14ac:dyDescent="0.25">
      <c r="A35" s="6">
        <v>-9.67</v>
      </c>
      <c r="B35" s="7">
        <v>-0.32372499999999998</v>
      </c>
      <c r="C35" s="7">
        <v>-0.52166400000000002</v>
      </c>
      <c r="D35" s="7">
        <v>-0.68142599999999998</v>
      </c>
      <c r="E35" s="7">
        <v>-0.83163699999999996</v>
      </c>
      <c r="F35" s="7">
        <v>-0.15504899999999999</v>
      </c>
      <c r="G35" s="7">
        <v>-0.45130100000000001</v>
      </c>
      <c r="H35" s="7">
        <v>-0.163239</v>
      </c>
      <c r="I35" s="7">
        <v>-0.40891699999999997</v>
      </c>
      <c r="J35" s="7">
        <v>3.4619999999999998E-3</v>
      </c>
      <c r="K35" s="7">
        <v>-0.35670400000000002</v>
      </c>
      <c r="L35" s="7">
        <v>-0.81066800000000006</v>
      </c>
      <c r="M35" s="7">
        <v>0.47440700000000002</v>
      </c>
      <c r="N35" s="7">
        <v>6.5406000000000006E-2</v>
      </c>
      <c r="O35" s="7">
        <v>0.37459799999999999</v>
      </c>
      <c r="P35" s="7">
        <v>0.32746199999999998</v>
      </c>
      <c r="Q35" s="7">
        <v>0.49459500000000001</v>
      </c>
      <c r="R35" s="7">
        <v>2.3592590000000002</v>
      </c>
      <c r="S35" s="7">
        <v>1.5375220000000001</v>
      </c>
      <c r="T35" s="7">
        <v>1.1029310000000001</v>
      </c>
      <c r="U35" s="7">
        <v>1.075121</v>
      </c>
      <c r="V35" s="7">
        <v>1.0493749999999999</v>
      </c>
      <c r="W35" s="7">
        <v>0.38205499999999998</v>
      </c>
      <c r="X35" s="7">
        <v>5.8296000000000001E-2</v>
      </c>
      <c r="Y35" s="7">
        <v>0.17421800000000001</v>
      </c>
      <c r="Z35" s="7">
        <v>-0.15903</v>
      </c>
      <c r="AA35" s="7">
        <v>-0.111777</v>
      </c>
      <c r="AB35" s="7">
        <v>-0.12965699999999999</v>
      </c>
      <c r="AC35"/>
      <c r="AE35" s="6">
        <v>-0.51684889221556918</v>
      </c>
      <c r="AF35" s="6">
        <v>-0.68434792015968038</v>
      </c>
      <c r="AG35" s="6">
        <v>-0.7724088223552894</v>
      </c>
      <c r="AH35" s="6">
        <v>-0.69773642914171696</v>
      </c>
      <c r="AI35" s="6">
        <v>-0.38075371656686596</v>
      </c>
      <c r="AJ35" s="6">
        <v>-0.53431008183632733</v>
      </c>
      <c r="AK35" s="6">
        <v>-0.36945434930139681</v>
      </c>
      <c r="AL35" s="6">
        <v>-0.29124131736526915</v>
      </c>
      <c r="AM35" s="6">
        <v>-9.5660211576846302E-2</v>
      </c>
      <c r="AN35" s="6">
        <v>-0.45242496606786403</v>
      </c>
      <c r="AO35" s="6">
        <v>-0.78277550898203663</v>
      </c>
      <c r="AP35" s="6">
        <v>0.44550191816367268</v>
      </c>
      <c r="AQ35" s="6">
        <v>0.33293530738522953</v>
      </c>
      <c r="AR35" s="6">
        <v>0.31310274451097819</v>
      </c>
      <c r="AS35" s="6">
        <v>0.37975270658682669</v>
      </c>
      <c r="AT35" s="6">
        <v>0.47793406187624748</v>
      </c>
      <c r="AU35" s="6">
        <v>2.5698515449101782</v>
      </c>
      <c r="AV35" s="6">
        <v>1.4967821916167676</v>
      </c>
      <c r="AW35" s="6">
        <v>1.0961506586826344</v>
      </c>
      <c r="AX35" s="6">
        <v>1.1305905928143711</v>
      </c>
      <c r="AY35" s="6">
        <v>0.98217533732535012</v>
      </c>
      <c r="AZ35" s="6">
        <v>0.32736480239520965</v>
      </c>
      <c r="BA35" s="6">
        <v>0.12010714171656697</v>
      </c>
      <c r="BB35" s="6">
        <v>0.11893710578842315</v>
      </c>
      <c r="BC35" s="6">
        <v>-8.330443712574849E-2</v>
      </c>
      <c r="BD35" s="6">
        <v>-9.7898854291417134E-2</v>
      </c>
      <c r="BE35" s="6">
        <v>-0.12623277245508982</v>
      </c>
      <c r="BG35" s="6">
        <v>-9.67</v>
      </c>
      <c r="BH35" s="8">
        <f>B35-AE35</f>
        <v>0.19312389221556919</v>
      </c>
      <c r="BI35" s="8">
        <f>C35-AF35</f>
        <v>0.16268392015968036</v>
      </c>
      <c r="BJ35" s="8">
        <f>D35-AG35</f>
        <v>9.0982822355289428E-2</v>
      </c>
      <c r="BK35" s="8">
        <f>E35-AH35</f>
        <v>-0.133900570858283</v>
      </c>
      <c r="BL35" s="8">
        <f>F35-AI35</f>
        <v>0.22570471656686597</v>
      </c>
      <c r="BM35" s="8">
        <f>G35-AJ35</f>
        <v>8.3009081836327325E-2</v>
      </c>
      <c r="BN35" s="8">
        <f>H35-AK35</f>
        <v>0.20621534930139682</v>
      </c>
      <c r="BO35" s="8">
        <f>I35-AL35</f>
        <v>-0.11767568263473083</v>
      </c>
      <c r="BP35" s="8">
        <f>J35-AM35</f>
        <v>9.9122211576846309E-2</v>
      </c>
      <c r="BQ35" s="8">
        <f>K35-AN35</f>
        <v>9.5720966067864011E-2</v>
      </c>
      <c r="BR35" s="8">
        <f>L35-AO35</f>
        <v>-2.7892491017963428E-2</v>
      </c>
      <c r="BS35" s="8">
        <f>M35-AP35</f>
        <v>2.890508183632734E-2</v>
      </c>
      <c r="BT35" s="8">
        <f>N35-AQ35</f>
        <v>-0.26752930738522951</v>
      </c>
      <c r="BU35" s="8">
        <f>O35-AR35</f>
        <v>6.1495255489021794E-2</v>
      </c>
      <c r="BV35" s="8">
        <f>P35-AS35</f>
        <v>-5.2290706586826718E-2</v>
      </c>
      <c r="BW35" s="8">
        <f>Q35-AT35</f>
        <v>1.6660938123752522E-2</v>
      </c>
      <c r="BX35" s="8">
        <f>R35-AU35</f>
        <v>-0.21059254491017798</v>
      </c>
      <c r="BY35" s="8">
        <f>S35-AV35</f>
        <v>4.0739808383232434E-2</v>
      </c>
      <c r="BZ35" s="8">
        <f>T35-AW35</f>
        <v>6.7803413173657123E-3</v>
      </c>
      <c r="CA35" s="8">
        <f>U35-AX35</f>
        <v>-5.5469592814371138E-2</v>
      </c>
      <c r="CB35" s="8">
        <f>V35-AY35</f>
        <v>6.7199662674649829E-2</v>
      </c>
      <c r="CC35" s="8">
        <f>W35-AZ35</f>
        <v>5.4690197604790325E-2</v>
      </c>
      <c r="CD35" s="8">
        <f>X35-BA35</f>
        <v>-6.1811141716566972E-2</v>
      </c>
      <c r="CE35" s="8">
        <f>Y35-BB35</f>
        <v>5.5280894211576864E-2</v>
      </c>
      <c r="CF35" s="8">
        <f>Z35-BC35</f>
        <v>-7.5725562874251515E-2</v>
      </c>
      <c r="CG35" s="8">
        <f>AA35-BD35</f>
        <v>-1.3878145708582867E-2</v>
      </c>
      <c r="CH35" s="8">
        <f>AB35-BE35</f>
        <v>-3.4242275449101744E-3</v>
      </c>
    </row>
    <row r="36" spans="1:86" x14ac:dyDescent="0.25">
      <c r="A36" s="6">
        <v>-9.66</v>
      </c>
      <c r="B36" s="7">
        <v>-0.32519999999999999</v>
      </c>
      <c r="C36" s="7">
        <v>-0.52254199999999995</v>
      </c>
      <c r="D36" s="7">
        <v>-0.68026799999999998</v>
      </c>
      <c r="E36" s="7">
        <v>-0.82895799999999997</v>
      </c>
      <c r="F36" s="7">
        <v>-0.154779</v>
      </c>
      <c r="G36" s="7">
        <v>-0.45033000000000001</v>
      </c>
      <c r="H36" s="7">
        <v>-0.16382099999999999</v>
      </c>
      <c r="I36" s="7">
        <v>-0.41039100000000001</v>
      </c>
      <c r="J36" s="7">
        <v>1.3270000000000001E-3</v>
      </c>
      <c r="K36" s="7">
        <v>-0.35567399999999999</v>
      </c>
      <c r="L36" s="7">
        <v>-0.81086999999999998</v>
      </c>
      <c r="M36" s="7">
        <v>0.473713</v>
      </c>
      <c r="N36" s="7">
        <v>6.5481999999999999E-2</v>
      </c>
      <c r="O36" s="7">
        <v>0.37613099999999999</v>
      </c>
      <c r="P36" s="7">
        <v>0.32629000000000002</v>
      </c>
      <c r="Q36" s="7">
        <v>0.493147</v>
      </c>
      <c r="R36" s="7">
        <v>2.3581599999999998</v>
      </c>
      <c r="S36" s="7">
        <v>1.5374859999999999</v>
      </c>
      <c r="T36" s="7">
        <v>1.102311</v>
      </c>
      <c r="U36" s="7">
        <v>1.075526</v>
      </c>
      <c r="V36" s="7">
        <v>1.0495099999999999</v>
      </c>
      <c r="W36" s="7">
        <v>0.38199100000000002</v>
      </c>
      <c r="X36" s="7">
        <v>5.8575000000000002E-2</v>
      </c>
      <c r="Y36" s="7">
        <v>0.17361699999999999</v>
      </c>
      <c r="Z36" s="7">
        <v>-0.15893699999999999</v>
      </c>
      <c r="AA36" s="7">
        <v>-0.111888</v>
      </c>
      <c r="AB36" s="7">
        <v>-0.12973499999999999</v>
      </c>
      <c r="AC36"/>
      <c r="AE36" s="6">
        <v>-0.51684889221556918</v>
      </c>
      <c r="AF36" s="6">
        <v>-0.68434792015968038</v>
      </c>
      <c r="AG36" s="6">
        <v>-0.7724088223552894</v>
      </c>
      <c r="AH36" s="6">
        <v>-0.69773642914171696</v>
      </c>
      <c r="AI36" s="6">
        <v>-0.38075371656686596</v>
      </c>
      <c r="AJ36" s="6">
        <v>-0.53431008183632733</v>
      </c>
      <c r="AK36" s="6">
        <v>-0.36945434930139681</v>
      </c>
      <c r="AL36" s="6">
        <v>-0.29124131736526915</v>
      </c>
      <c r="AM36" s="6">
        <v>-9.5660211576846302E-2</v>
      </c>
      <c r="AN36" s="6">
        <v>-0.45242496606786403</v>
      </c>
      <c r="AO36" s="6">
        <v>-0.78277550898203663</v>
      </c>
      <c r="AP36" s="6">
        <v>0.44550191816367268</v>
      </c>
      <c r="AQ36" s="6">
        <v>0.33293530738522953</v>
      </c>
      <c r="AR36" s="6">
        <v>0.31310274451097819</v>
      </c>
      <c r="AS36" s="6">
        <v>0.37975270658682669</v>
      </c>
      <c r="AT36" s="6">
        <v>0.47793406187624748</v>
      </c>
      <c r="AU36" s="6">
        <v>2.5698515449101782</v>
      </c>
      <c r="AV36" s="6">
        <v>1.4967821916167676</v>
      </c>
      <c r="AW36" s="6">
        <v>1.0961506586826344</v>
      </c>
      <c r="AX36" s="6">
        <v>1.1305905928143711</v>
      </c>
      <c r="AY36" s="6">
        <v>0.98217533732535012</v>
      </c>
      <c r="AZ36" s="6">
        <v>0.32736480239520965</v>
      </c>
      <c r="BA36" s="6">
        <v>0.12010714171656697</v>
      </c>
      <c r="BB36" s="6">
        <v>0.11893710578842315</v>
      </c>
      <c r="BC36" s="6">
        <v>-8.330443712574849E-2</v>
      </c>
      <c r="BD36" s="6">
        <v>-9.7898854291417134E-2</v>
      </c>
      <c r="BE36" s="6">
        <v>-0.12623277245508982</v>
      </c>
      <c r="BG36" s="6">
        <v>-9.66</v>
      </c>
      <c r="BH36" s="8">
        <f>B36-AE36</f>
        <v>0.19164889221556919</v>
      </c>
      <c r="BI36" s="8">
        <f>C36-AF36</f>
        <v>0.16180592015968043</v>
      </c>
      <c r="BJ36" s="8">
        <f>D36-AG36</f>
        <v>9.214082235528942E-2</v>
      </c>
      <c r="BK36" s="8">
        <f>E36-AH36</f>
        <v>-0.13122157085828301</v>
      </c>
      <c r="BL36" s="8">
        <f>F36-AI36</f>
        <v>0.22597471656686596</v>
      </c>
      <c r="BM36" s="8">
        <f>G36-AJ36</f>
        <v>8.3980081836327325E-2</v>
      </c>
      <c r="BN36" s="8">
        <f>H36-AK36</f>
        <v>0.20563334930139682</v>
      </c>
      <c r="BO36" s="8">
        <f>I36-AL36</f>
        <v>-0.11914968263473086</v>
      </c>
      <c r="BP36" s="8">
        <f>J36-AM36</f>
        <v>9.6987211576846297E-2</v>
      </c>
      <c r="BQ36" s="8">
        <f>K36-AN36</f>
        <v>9.6750966067864042E-2</v>
      </c>
      <c r="BR36" s="8">
        <f>L36-AO36</f>
        <v>-2.8094491017963352E-2</v>
      </c>
      <c r="BS36" s="8">
        <f>M36-AP36</f>
        <v>2.8211081836327312E-2</v>
      </c>
      <c r="BT36" s="8">
        <f>N36-AQ36</f>
        <v>-0.26745330738522954</v>
      </c>
      <c r="BU36" s="8">
        <f>O36-AR36</f>
        <v>6.3028255489021801E-2</v>
      </c>
      <c r="BV36" s="8">
        <f>P36-AS36</f>
        <v>-5.3462706586826669E-2</v>
      </c>
      <c r="BW36" s="8">
        <f>Q36-AT36</f>
        <v>1.5212938123752517E-2</v>
      </c>
      <c r="BX36" s="8">
        <f>R36-AU36</f>
        <v>-0.21169154491017839</v>
      </c>
      <c r="BY36" s="8">
        <f>S36-AV36</f>
        <v>4.0703808383232287E-2</v>
      </c>
      <c r="BZ36" s="8">
        <f>T36-AW36</f>
        <v>6.1603413173656474E-3</v>
      </c>
      <c r="CA36" s="8">
        <f>U36-AX36</f>
        <v>-5.5064592814371149E-2</v>
      </c>
      <c r="CB36" s="8">
        <f>V36-AY36</f>
        <v>6.7334662674649826E-2</v>
      </c>
      <c r="CC36" s="8">
        <f>W36-AZ36</f>
        <v>5.4626197604790372E-2</v>
      </c>
      <c r="CD36" s="8">
        <f>X36-BA36</f>
        <v>-6.1532141716566971E-2</v>
      </c>
      <c r="CE36" s="8">
        <f>Y36-BB36</f>
        <v>5.4679894211576846E-2</v>
      </c>
      <c r="CF36" s="8">
        <f>Z36-BC36</f>
        <v>-7.5632562874251505E-2</v>
      </c>
      <c r="CG36" s="8">
        <f>AA36-BD36</f>
        <v>-1.3989145708582867E-2</v>
      </c>
      <c r="CH36" s="8">
        <f>AB36-BE36</f>
        <v>-3.5022275449101692E-3</v>
      </c>
    </row>
    <row r="37" spans="1:86" x14ac:dyDescent="0.25">
      <c r="A37" s="6">
        <v>-9.65</v>
      </c>
      <c r="B37" s="7">
        <v>-0.32670300000000002</v>
      </c>
      <c r="C37" s="7">
        <v>-0.52344500000000005</v>
      </c>
      <c r="D37" s="7">
        <v>-0.67911900000000003</v>
      </c>
      <c r="E37" s="7">
        <v>-0.82626699999999997</v>
      </c>
      <c r="F37" s="7">
        <v>-0.154556</v>
      </c>
      <c r="G37" s="7">
        <v>-0.44939899999999999</v>
      </c>
      <c r="H37" s="7">
        <v>-0.16442899999999999</v>
      </c>
      <c r="I37" s="7">
        <v>-0.411829</v>
      </c>
      <c r="J37" s="7">
        <v>-8.0000000000000004E-4</v>
      </c>
      <c r="K37" s="7">
        <v>-0.35466900000000001</v>
      </c>
      <c r="L37" s="7">
        <v>-0.811083</v>
      </c>
      <c r="M37" s="7">
        <v>0.47303299999999998</v>
      </c>
      <c r="N37" s="7">
        <v>6.5574999999999994E-2</v>
      </c>
      <c r="O37" s="7">
        <v>0.37762899999999999</v>
      </c>
      <c r="P37" s="7">
        <v>0.32513199999999998</v>
      </c>
      <c r="Q37" s="7">
        <v>0.49169499999999999</v>
      </c>
      <c r="R37" s="7">
        <v>2.357084</v>
      </c>
      <c r="S37" s="7">
        <v>1.537445</v>
      </c>
      <c r="T37" s="7">
        <v>1.101702</v>
      </c>
      <c r="U37" s="7">
        <v>1.0759449999999999</v>
      </c>
      <c r="V37" s="7">
        <v>1.04965</v>
      </c>
      <c r="W37" s="7">
        <v>0.38191999999999998</v>
      </c>
      <c r="X37" s="7">
        <v>5.8851000000000001E-2</v>
      </c>
      <c r="Y37" s="7">
        <v>0.17301</v>
      </c>
      <c r="Z37" s="7">
        <v>-0.158832</v>
      </c>
      <c r="AA37" s="7">
        <v>-0.111996</v>
      </c>
      <c r="AB37" s="7">
        <v>-0.129806</v>
      </c>
      <c r="AC37"/>
      <c r="AE37" s="6">
        <v>-0.51684889221556918</v>
      </c>
      <c r="AF37" s="6">
        <v>-0.68434792015968038</v>
      </c>
      <c r="AG37" s="6">
        <v>-0.7724088223552894</v>
      </c>
      <c r="AH37" s="6">
        <v>-0.69773642914171696</v>
      </c>
      <c r="AI37" s="6">
        <v>-0.38075371656686596</v>
      </c>
      <c r="AJ37" s="6">
        <v>-0.53431008183632733</v>
      </c>
      <c r="AK37" s="6">
        <v>-0.36945434930139681</v>
      </c>
      <c r="AL37" s="6">
        <v>-0.29124131736526915</v>
      </c>
      <c r="AM37" s="6">
        <v>-9.5660211576846302E-2</v>
      </c>
      <c r="AN37" s="6">
        <v>-0.45242496606786403</v>
      </c>
      <c r="AO37" s="6">
        <v>-0.78277550898203663</v>
      </c>
      <c r="AP37" s="6">
        <v>0.44550191816367268</v>
      </c>
      <c r="AQ37" s="6">
        <v>0.33293530738522953</v>
      </c>
      <c r="AR37" s="6">
        <v>0.31310274451097819</v>
      </c>
      <c r="AS37" s="6">
        <v>0.37975270658682669</v>
      </c>
      <c r="AT37" s="6">
        <v>0.47793406187624748</v>
      </c>
      <c r="AU37" s="6">
        <v>2.5698515449101782</v>
      </c>
      <c r="AV37" s="6">
        <v>1.4967821916167676</v>
      </c>
      <c r="AW37" s="6">
        <v>1.0961506586826344</v>
      </c>
      <c r="AX37" s="6">
        <v>1.1305905928143711</v>
      </c>
      <c r="AY37" s="6">
        <v>0.98217533732535012</v>
      </c>
      <c r="AZ37" s="6">
        <v>0.32736480239520965</v>
      </c>
      <c r="BA37" s="6">
        <v>0.12010714171656697</v>
      </c>
      <c r="BB37" s="6">
        <v>0.11893710578842315</v>
      </c>
      <c r="BC37" s="6">
        <v>-8.330443712574849E-2</v>
      </c>
      <c r="BD37" s="6">
        <v>-9.7898854291417134E-2</v>
      </c>
      <c r="BE37" s="6">
        <v>-0.12623277245508982</v>
      </c>
      <c r="BG37" s="6">
        <v>-9.65</v>
      </c>
      <c r="BH37" s="8">
        <f>B37-AE37</f>
        <v>0.19014589221556916</v>
      </c>
      <c r="BI37" s="8">
        <f>C37-AF37</f>
        <v>0.16090292015968033</v>
      </c>
      <c r="BJ37" s="8">
        <f>D37-AG37</f>
        <v>9.3289822355289376E-2</v>
      </c>
      <c r="BK37" s="8">
        <f>E37-AH37</f>
        <v>-0.12853057085828301</v>
      </c>
      <c r="BL37" s="8">
        <f>F37-AI37</f>
        <v>0.22619771656686596</v>
      </c>
      <c r="BM37" s="8">
        <f>G37-AJ37</f>
        <v>8.491108183632734E-2</v>
      </c>
      <c r="BN37" s="8">
        <f>H37-AK37</f>
        <v>0.20502534930139682</v>
      </c>
      <c r="BO37" s="8">
        <f>I37-AL37</f>
        <v>-0.12058768263473085</v>
      </c>
      <c r="BP37" s="8">
        <f>J37-AM37</f>
        <v>9.4860211576846307E-2</v>
      </c>
      <c r="BQ37" s="8">
        <f>K37-AN37</f>
        <v>9.775596606786402E-2</v>
      </c>
      <c r="BR37" s="8">
        <f>L37-AO37</f>
        <v>-2.8307491017963371E-2</v>
      </c>
      <c r="BS37" s="8">
        <f>M37-AP37</f>
        <v>2.7531081836327298E-2</v>
      </c>
      <c r="BT37" s="8">
        <f>N37-AQ37</f>
        <v>-0.26736030738522953</v>
      </c>
      <c r="BU37" s="8">
        <f>O37-AR37</f>
        <v>6.45262554890218E-2</v>
      </c>
      <c r="BV37" s="8">
        <f>P37-AS37</f>
        <v>-5.4620706586826717E-2</v>
      </c>
      <c r="BW37" s="8">
        <f>Q37-AT37</f>
        <v>1.3760938123752509E-2</v>
      </c>
      <c r="BX37" s="8">
        <f>R37-AU37</f>
        <v>-0.21276754491017824</v>
      </c>
      <c r="BY37" s="8">
        <f>S37-AV37</f>
        <v>4.0662808383232329E-2</v>
      </c>
      <c r="BZ37" s="8">
        <f>T37-AW37</f>
        <v>5.5513413173655657E-3</v>
      </c>
      <c r="CA37" s="8">
        <f>U37-AX37</f>
        <v>-5.4645592814371202E-2</v>
      </c>
      <c r="CB37" s="8">
        <f>V37-AY37</f>
        <v>6.7474662674649855E-2</v>
      </c>
      <c r="CC37" s="8">
        <f>W37-AZ37</f>
        <v>5.4555197604790329E-2</v>
      </c>
      <c r="CD37" s="8">
        <f>X37-BA37</f>
        <v>-6.1256141716566972E-2</v>
      </c>
      <c r="CE37" s="8">
        <f>Y37-BB37</f>
        <v>5.407289421157685E-2</v>
      </c>
      <c r="CF37" s="8">
        <f>Z37-BC37</f>
        <v>-7.5527562874251511E-2</v>
      </c>
      <c r="CG37" s="8">
        <f>AA37-BD37</f>
        <v>-1.4097145708582864E-2</v>
      </c>
      <c r="CH37" s="8">
        <f>AB37-BE37</f>
        <v>-3.5732275449101847E-3</v>
      </c>
    </row>
    <row r="38" spans="1:86" x14ac:dyDescent="0.25">
      <c r="A38" s="6">
        <v>-9.64</v>
      </c>
      <c r="B38" s="7">
        <v>-0.32823400000000003</v>
      </c>
      <c r="C38" s="7">
        <v>-0.52437400000000001</v>
      </c>
      <c r="D38" s="7">
        <v>-0.677979</v>
      </c>
      <c r="E38" s="7">
        <v>-0.82356700000000005</v>
      </c>
      <c r="F38" s="7">
        <v>-0.15438099999999999</v>
      </c>
      <c r="G38" s="7">
        <v>-0.44850800000000002</v>
      </c>
      <c r="H38" s="7">
        <v>-0.16506499999999999</v>
      </c>
      <c r="I38" s="7">
        <v>-0.41323199999999999</v>
      </c>
      <c r="J38" s="7">
        <v>-2.9190000000000002E-3</v>
      </c>
      <c r="K38" s="7">
        <v>-0.35369</v>
      </c>
      <c r="L38" s="7">
        <v>-0.811307</v>
      </c>
      <c r="M38" s="7">
        <v>0.47236499999999998</v>
      </c>
      <c r="N38" s="7">
        <v>6.5686999999999995E-2</v>
      </c>
      <c r="O38" s="7">
        <v>0.37908999999999998</v>
      </c>
      <c r="P38" s="7">
        <v>0.323988</v>
      </c>
      <c r="Q38" s="7">
        <v>0.49023699999999998</v>
      </c>
      <c r="R38" s="7">
        <v>2.3560340000000002</v>
      </c>
      <c r="S38" s="7">
        <v>1.537399</v>
      </c>
      <c r="T38" s="7">
        <v>1.1011040000000001</v>
      </c>
      <c r="U38" s="7">
        <v>1.076379</v>
      </c>
      <c r="V38" s="7">
        <v>1.0497939999999999</v>
      </c>
      <c r="W38" s="7">
        <v>0.38184099999999999</v>
      </c>
      <c r="X38" s="7">
        <v>5.9124999999999997E-2</v>
      </c>
      <c r="Y38" s="7">
        <v>0.17239499999999999</v>
      </c>
      <c r="Z38" s="7">
        <v>-0.15871399999999999</v>
      </c>
      <c r="AA38" s="7">
        <v>-0.11210299999999999</v>
      </c>
      <c r="AB38" s="7">
        <v>-0.12987000000000001</v>
      </c>
      <c r="AC38"/>
      <c r="AE38" s="6">
        <v>-0.51684889221556918</v>
      </c>
      <c r="AF38" s="6">
        <v>-0.68434792015968038</v>
      </c>
      <c r="AG38" s="6">
        <v>-0.7724088223552894</v>
      </c>
      <c r="AH38" s="6">
        <v>-0.69773642914171696</v>
      </c>
      <c r="AI38" s="6">
        <v>-0.38075371656686596</v>
      </c>
      <c r="AJ38" s="6">
        <v>-0.53431008183632733</v>
      </c>
      <c r="AK38" s="6">
        <v>-0.36945434930139681</v>
      </c>
      <c r="AL38" s="6">
        <v>-0.29124131736526915</v>
      </c>
      <c r="AM38" s="6">
        <v>-9.5660211576846302E-2</v>
      </c>
      <c r="AN38" s="6">
        <v>-0.45242496606786403</v>
      </c>
      <c r="AO38" s="6">
        <v>-0.78277550898203663</v>
      </c>
      <c r="AP38" s="6">
        <v>0.44550191816367268</v>
      </c>
      <c r="AQ38" s="6">
        <v>0.33293530738522953</v>
      </c>
      <c r="AR38" s="6">
        <v>0.31310274451097819</v>
      </c>
      <c r="AS38" s="6">
        <v>0.37975270658682669</v>
      </c>
      <c r="AT38" s="6">
        <v>0.47793406187624748</v>
      </c>
      <c r="AU38" s="6">
        <v>2.5698515449101782</v>
      </c>
      <c r="AV38" s="6">
        <v>1.4967821916167676</v>
      </c>
      <c r="AW38" s="6">
        <v>1.0961506586826344</v>
      </c>
      <c r="AX38" s="6">
        <v>1.1305905928143711</v>
      </c>
      <c r="AY38" s="6">
        <v>0.98217533732535012</v>
      </c>
      <c r="AZ38" s="6">
        <v>0.32736480239520965</v>
      </c>
      <c r="BA38" s="6">
        <v>0.12010714171656697</v>
      </c>
      <c r="BB38" s="6">
        <v>0.11893710578842315</v>
      </c>
      <c r="BC38" s="6">
        <v>-8.330443712574849E-2</v>
      </c>
      <c r="BD38" s="6">
        <v>-9.7898854291417134E-2</v>
      </c>
      <c r="BE38" s="6">
        <v>-0.12623277245508982</v>
      </c>
      <c r="BG38" s="6">
        <v>-9.64</v>
      </c>
      <c r="BH38" s="8">
        <f>B38-AE38</f>
        <v>0.18861489221556915</v>
      </c>
      <c r="BI38" s="8">
        <f>C38-AF38</f>
        <v>0.15997392015968037</v>
      </c>
      <c r="BJ38" s="8">
        <f>D38-AG38</f>
        <v>9.4429822355289406E-2</v>
      </c>
      <c r="BK38" s="8">
        <f>E38-AH38</f>
        <v>-0.12583057085828309</v>
      </c>
      <c r="BL38" s="8">
        <f>F38-AI38</f>
        <v>0.22637271656686597</v>
      </c>
      <c r="BM38" s="8">
        <f>G38-AJ38</f>
        <v>8.5802081836327315E-2</v>
      </c>
      <c r="BN38" s="8">
        <f>H38-AK38</f>
        <v>0.20438934930139682</v>
      </c>
      <c r="BO38" s="8">
        <f>I38-AL38</f>
        <v>-0.12199068263473084</v>
      </c>
      <c r="BP38" s="8">
        <f>J38-AM38</f>
        <v>9.2741211576846297E-2</v>
      </c>
      <c r="BQ38" s="8">
        <f>K38-AN38</f>
        <v>9.8734966067864027E-2</v>
      </c>
      <c r="BR38" s="8">
        <f>L38-AO38</f>
        <v>-2.8531491017963373E-2</v>
      </c>
      <c r="BS38" s="8">
        <f>M38-AP38</f>
        <v>2.6863081836327296E-2</v>
      </c>
      <c r="BT38" s="8">
        <f>N38-AQ38</f>
        <v>-0.26724830738522953</v>
      </c>
      <c r="BU38" s="8">
        <f>O38-AR38</f>
        <v>6.598725548902179E-2</v>
      </c>
      <c r="BV38" s="8">
        <f>P38-AS38</f>
        <v>-5.5764706586826696E-2</v>
      </c>
      <c r="BW38" s="8">
        <f>Q38-AT38</f>
        <v>1.2302938123752494E-2</v>
      </c>
      <c r="BX38" s="8">
        <f>R38-AU38</f>
        <v>-0.21381754491017801</v>
      </c>
      <c r="BY38" s="8">
        <f>S38-AV38</f>
        <v>4.0616808383232339E-2</v>
      </c>
      <c r="BZ38" s="8">
        <f>T38-AW38</f>
        <v>4.9533413173656893E-3</v>
      </c>
      <c r="CA38" s="8">
        <f>U38-AX38</f>
        <v>-5.4211592814371157E-2</v>
      </c>
      <c r="CB38" s="8">
        <f>V38-AY38</f>
        <v>6.7618662674649777E-2</v>
      </c>
      <c r="CC38" s="8">
        <f>W38-AZ38</f>
        <v>5.4476197604790333E-2</v>
      </c>
      <c r="CD38" s="8">
        <f>X38-BA38</f>
        <v>-6.0982141716566976E-2</v>
      </c>
      <c r="CE38" s="8">
        <f>Y38-BB38</f>
        <v>5.3457894211576845E-2</v>
      </c>
      <c r="CF38" s="8">
        <f>Z38-BC38</f>
        <v>-7.5409562874251504E-2</v>
      </c>
      <c r="CG38" s="8">
        <f>AA38-BD38</f>
        <v>-1.420414570858286E-2</v>
      </c>
      <c r="CH38" s="8">
        <f>AB38-BE38</f>
        <v>-3.6372275449101932E-3</v>
      </c>
    </row>
    <row r="39" spans="1:86" x14ac:dyDescent="0.25">
      <c r="A39" s="6">
        <v>-9.6300000000000008</v>
      </c>
      <c r="B39" s="7">
        <v>-0.329791</v>
      </c>
      <c r="C39" s="7">
        <v>-0.52532900000000005</v>
      </c>
      <c r="D39" s="7">
        <v>-0.67684999999999995</v>
      </c>
      <c r="E39" s="7">
        <v>-0.82085699999999995</v>
      </c>
      <c r="F39" s="7">
        <v>-0.154253</v>
      </c>
      <c r="G39" s="7">
        <v>-0.44765899999999997</v>
      </c>
      <c r="H39" s="7">
        <v>-0.16572799999999999</v>
      </c>
      <c r="I39" s="7">
        <v>-0.414599</v>
      </c>
      <c r="J39" s="7">
        <v>-5.0299999999999997E-3</v>
      </c>
      <c r="K39" s="7">
        <v>-0.35273700000000002</v>
      </c>
      <c r="L39" s="7">
        <v>-0.81154099999999996</v>
      </c>
      <c r="M39" s="7">
        <v>0.47171099999999999</v>
      </c>
      <c r="N39" s="7">
        <v>6.5817000000000001E-2</v>
      </c>
      <c r="O39" s="7">
        <v>0.38051400000000002</v>
      </c>
      <c r="P39" s="7">
        <v>0.32285999999999998</v>
      </c>
      <c r="Q39" s="7">
        <v>0.48877599999999999</v>
      </c>
      <c r="R39" s="7">
        <v>2.3550080000000002</v>
      </c>
      <c r="S39" s="7">
        <v>1.53735</v>
      </c>
      <c r="T39" s="7">
        <v>1.1005180000000001</v>
      </c>
      <c r="U39" s="7">
        <v>1.076827</v>
      </c>
      <c r="V39" s="7">
        <v>1.0499430000000001</v>
      </c>
      <c r="W39" s="7">
        <v>0.38175599999999998</v>
      </c>
      <c r="X39" s="7">
        <v>5.9395999999999997E-2</v>
      </c>
      <c r="Y39" s="7">
        <v>0.17177400000000001</v>
      </c>
      <c r="Z39" s="7">
        <v>-0.158583</v>
      </c>
      <c r="AA39" s="7">
        <v>-0.112207</v>
      </c>
      <c r="AB39" s="7">
        <v>-0.12992799999999999</v>
      </c>
      <c r="AC39"/>
      <c r="AE39" s="6">
        <v>-0.51684889221556918</v>
      </c>
      <c r="AF39" s="6">
        <v>-0.68434792015968038</v>
      </c>
      <c r="AG39" s="6">
        <v>-0.7724088223552894</v>
      </c>
      <c r="AH39" s="6">
        <v>-0.69773642914171696</v>
      </c>
      <c r="AI39" s="6">
        <v>-0.38075371656686596</v>
      </c>
      <c r="AJ39" s="6">
        <v>-0.53431008183632733</v>
      </c>
      <c r="AK39" s="6">
        <v>-0.36945434930139681</v>
      </c>
      <c r="AL39" s="6">
        <v>-0.29124131736526915</v>
      </c>
      <c r="AM39" s="6">
        <v>-9.5660211576846302E-2</v>
      </c>
      <c r="AN39" s="6">
        <v>-0.45242496606786403</v>
      </c>
      <c r="AO39" s="6">
        <v>-0.78277550898203663</v>
      </c>
      <c r="AP39" s="6">
        <v>0.44550191816367268</v>
      </c>
      <c r="AQ39" s="6">
        <v>0.33293530738522953</v>
      </c>
      <c r="AR39" s="6">
        <v>0.31310274451097819</v>
      </c>
      <c r="AS39" s="6">
        <v>0.37975270658682669</v>
      </c>
      <c r="AT39" s="6">
        <v>0.47793406187624748</v>
      </c>
      <c r="AU39" s="6">
        <v>2.5698515449101782</v>
      </c>
      <c r="AV39" s="6">
        <v>1.4967821916167676</v>
      </c>
      <c r="AW39" s="6">
        <v>1.0961506586826344</v>
      </c>
      <c r="AX39" s="6">
        <v>1.1305905928143711</v>
      </c>
      <c r="AY39" s="6">
        <v>0.98217533732535012</v>
      </c>
      <c r="AZ39" s="6">
        <v>0.32736480239520965</v>
      </c>
      <c r="BA39" s="6">
        <v>0.12010714171656697</v>
      </c>
      <c r="BB39" s="6">
        <v>0.11893710578842315</v>
      </c>
      <c r="BC39" s="6">
        <v>-8.330443712574849E-2</v>
      </c>
      <c r="BD39" s="6">
        <v>-9.7898854291417134E-2</v>
      </c>
      <c r="BE39" s="6">
        <v>-0.12623277245508982</v>
      </c>
      <c r="BG39" s="6">
        <v>-9.6300000000000008</v>
      </c>
      <c r="BH39" s="8">
        <f>B39-AE39</f>
        <v>0.18705789221556918</v>
      </c>
      <c r="BI39" s="8">
        <f>C39-AF39</f>
        <v>0.15901892015968033</v>
      </c>
      <c r="BJ39" s="8">
        <f>D39-AG39</f>
        <v>9.5558822355289452E-2</v>
      </c>
      <c r="BK39" s="8">
        <f>E39-AH39</f>
        <v>-0.12312057085828298</v>
      </c>
      <c r="BL39" s="8">
        <f>F39-AI39</f>
        <v>0.22650071656686596</v>
      </c>
      <c r="BM39" s="8">
        <f>G39-AJ39</f>
        <v>8.6651081836327359E-2</v>
      </c>
      <c r="BN39" s="8">
        <f>H39-AK39</f>
        <v>0.20372634930139683</v>
      </c>
      <c r="BO39" s="8">
        <f>I39-AL39</f>
        <v>-0.12335768263473085</v>
      </c>
      <c r="BP39" s="8">
        <f>J39-AM39</f>
        <v>9.0630211576846309E-2</v>
      </c>
      <c r="BQ39" s="8">
        <f>K39-AN39</f>
        <v>9.9687966067864009E-2</v>
      </c>
      <c r="BR39" s="8">
        <f>L39-AO39</f>
        <v>-2.8765491017963329E-2</v>
      </c>
      <c r="BS39" s="8">
        <f>M39-AP39</f>
        <v>2.6209081836327308E-2</v>
      </c>
      <c r="BT39" s="8">
        <f>N39-AQ39</f>
        <v>-0.26711830738522951</v>
      </c>
      <c r="BU39" s="8">
        <f>O39-AR39</f>
        <v>6.7411255489021826E-2</v>
      </c>
      <c r="BV39" s="8">
        <f>P39-AS39</f>
        <v>-5.6892706586826713E-2</v>
      </c>
      <c r="BW39" s="8">
        <f>Q39-AT39</f>
        <v>1.0841938123752504E-2</v>
      </c>
      <c r="BX39" s="8">
        <f>R39-AU39</f>
        <v>-0.21484354491017799</v>
      </c>
      <c r="BY39" s="8">
        <f>S39-AV39</f>
        <v>4.0567808383232373E-2</v>
      </c>
      <c r="BZ39" s="8">
        <f>T39-AW39</f>
        <v>4.3673413173657138E-3</v>
      </c>
      <c r="CA39" s="8">
        <f>U39-AX39</f>
        <v>-5.3763592814371153E-2</v>
      </c>
      <c r="CB39" s="8">
        <f>V39-AY39</f>
        <v>6.7767662674649953E-2</v>
      </c>
      <c r="CC39" s="8">
        <f>W39-AZ39</f>
        <v>5.4391197604790331E-2</v>
      </c>
      <c r="CD39" s="8">
        <f>X39-BA39</f>
        <v>-6.0711141716566976E-2</v>
      </c>
      <c r="CE39" s="8">
        <f>Y39-BB39</f>
        <v>5.2836894211576863E-2</v>
      </c>
      <c r="CF39" s="8">
        <f>Z39-BC39</f>
        <v>-7.5278562874251512E-2</v>
      </c>
      <c r="CG39" s="8">
        <f>AA39-BD39</f>
        <v>-1.4308145708582867E-2</v>
      </c>
      <c r="CH39" s="8">
        <f>AB39-BE39</f>
        <v>-3.6952275449101679E-3</v>
      </c>
    </row>
    <row r="40" spans="1:86" x14ac:dyDescent="0.25">
      <c r="A40" s="6">
        <v>-9.6199999999999992</v>
      </c>
      <c r="B40" s="7">
        <v>-0.33137499999999998</v>
      </c>
      <c r="C40" s="7">
        <v>-0.52630900000000003</v>
      </c>
      <c r="D40" s="7">
        <v>-0.675732</v>
      </c>
      <c r="E40" s="7">
        <v>-0.81813899999999995</v>
      </c>
      <c r="F40" s="7">
        <v>-0.154172</v>
      </c>
      <c r="G40" s="7">
        <v>-0.44685000000000002</v>
      </c>
      <c r="H40" s="7">
        <v>-0.16641800000000001</v>
      </c>
      <c r="I40" s="7">
        <v>-0.41593000000000002</v>
      </c>
      <c r="J40" s="7">
        <v>-7.1320000000000003E-3</v>
      </c>
      <c r="K40" s="7">
        <v>-0.35181000000000001</v>
      </c>
      <c r="L40" s="7">
        <v>-0.81178600000000001</v>
      </c>
      <c r="M40" s="7">
        <v>0.47106999999999999</v>
      </c>
      <c r="N40" s="7">
        <v>6.5964999999999996E-2</v>
      </c>
      <c r="O40" s="7">
        <v>0.38190099999999999</v>
      </c>
      <c r="P40" s="7">
        <v>0.321745</v>
      </c>
      <c r="Q40" s="7">
        <v>0.48731099999999999</v>
      </c>
      <c r="R40" s="7">
        <v>2.3540070000000002</v>
      </c>
      <c r="S40" s="7">
        <v>1.5372950000000001</v>
      </c>
      <c r="T40" s="7">
        <v>1.099944</v>
      </c>
      <c r="U40" s="7">
        <v>1.077288</v>
      </c>
      <c r="V40" s="7">
        <v>1.0500959999999999</v>
      </c>
      <c r="W40" s="7">
        <v>0.38166299999999997</v>
      </c>
      <c r="X40" s="7">
        <v>5.9664000000000002E-2</v>
      </c>
      <c r="Y40" s="7">
        <v>0.17114599999999999</v>
      </c>
      <c r="Z40" s="7">
        <v>-0.158439</v>
      </c>
      <c r="AA40" s="7">
        <v>-0.11230800000000001</v>
      </c>
      <c r="AB40" s="7">
        <v>-0.12997900000000001</v>
      </c>
      <c r="AC40"/>
      <c r="AE40" s="6">
        <v>-0.51684889221556918</v>
      </c>
      <c r="AF40" s="6">
        <v>-0.68434792015968038</v>
      </c>
      <c r="AG40" s="6">
        <v>-0.7724088223552894</v>
      </c>
      <c r="AH40" s="6">
        <v>-0.69773642914171696</v>
      </c>
      <c r="AI40" s="6">
        <v>-0.38075371656686596</v>
      </c>
      <c r="AJ40" s="6">
        <v>-0.53431008183632733</v>
      </c>
      <c r="AK40" s="6">
        <v>-0.36945434930139681</v>
      </c>
      <c r="AL40" s="6">
        <v>-0.29124131736526915</v>
      </c>
      <c r="AM40" s="6">
        <v>-9.5660211576846302E-2</v>
      </c>
      <c r="AN40" s="6">
        <v>-0.45242496606786403</v>
      </c>
      <c r="AO40" s="6">
        <v>-0.78277550898203663</v>
      </c>
      <c r="AP40" s="6">
        <v>0.44550191816367268</v>
      </c>
      <c r="AQ40" s="6">
        <v>0.33293530738522953</v>
      </c>
      <c r="AR40" s="6">
        <v>0.31310274451097819</v>
      </c>
      <c r="AS40" s="6">
        <v>0.37975270658682669</v>
      </c>
      <c r="AT40" s="6">
        <v>0.47793406187624748</v>
      </c>
      <c r="AU40" s="6">
        <v>2.5698515449101782</v>
      </c>
      <c r="AV40" s="6">
        <v>1.4967821916167676</v>
      </c>
      <c r="AW40" s="6">
        <v>1.0961506586826344</v>
      </c>
      <c r="AX40" s="6">
        <v>1.1305905928143711</v>
      </c>
      <c r="AY40" s="6">
        <v>0.98217533732535012</v>
      </c>
      <c r="AZ40" s="6">
        <v>0.32736480239520965</v>
      </c>
      <c r="BA40" s="6">
        <v>0.12010714171656697</v>
      </c>
      <c r="BB40" s="6">
        <v>0.11893710578842315</v>
      </c>
      <c r="BC40" s="6">
        <v>-8.330443712574849E-2</v>
      </c>
      <c r="BD40" s="6">
        <v>-9.7898854291417134E-2</v>
      </c>
      <c r="BE40" s="6">
        <v>-0.12623277245508982</v>
      </c>
      <c r="BG40" s="6">
        <v>-9.6199999999999992</v>
      </c>
      <c r="BH40" s="8">
        <f>B40-AE40</f>
        <v>0.1854738922155692</v>
      </c>
      <c r="BI40" s="8">
        <f>C40-AF40</f>
        <v>0.15803892015968035</v>
      </c>
      <c r="BJ40" s="8">
        <f>D40-AG40</f>
        <v>9.6676822355289405E-2</v>
      </c>
      <c r="BK40" s="8">
        <f>E40-AH40</f>
        <v>-0.12040257085828299</v>
      </c>
      <c r="BL40" s="8">
        <f>F40-AI40</f>
        <v>0.22658171656686596</v>
      </c>
      <c r="BM40" s="8">
        <f>G40-AJ40</f>
        <v>8.7460081836327308E-2</v>
      </c>
      <c r="BN40" s="8">
        <f>H40-AK40</f>
        <v>0.2030363493013968</v>
      </c>
      <c r="BO40" s="8">
        <f>I40-AL40</f>
        <v>-0.12468868263473087</v>
      </c>
      <c r="BP40" s="8">
        <f>J40-AM40</f>
        <v>8.8528211576846302E-2</v>
      </c>
      <c r="BQ40" s="8">
        <f>K40-AN40</f>
        <v>0.10061496606786402</v>
      </c>
      <c r="BR40" s="8">
        <f>L40-AO40</f>
        <v>-2.901049101796338E-2</v>
      </c>
      <c r="BS40" s="8">
        <f>M40-AP40</f>
        <v>2.5568081836327305E-2</v>
      </c>
      <c r="BT40" s="8">
        <f>N40-AQ40</f>
        <v>-0.26697030738522953</v>
      </c>
      <c r="BU40" s="8">
        <f>O40-AR40</f>
        <v>6.8798255489021798E-2</v>
      </c>
      <c r="BV40" s="8">
        <f>P40-AS40</f>
        <v>-5.8007706586826691E-2</v>
      </c>
      <c r="BW40" s="8">
        <f>Q40-AT40</f>
        <v>9.3769381237525096E-3</v>
      </c>
      <c r="BX40" s="8">
        <f>R40-AU40</f>
        <v>-0.21584454491017802</v>
      </c>
      <c r="BY40" s="8">
        <f>S40-AV40</f>
        <v>4.0512808383232457E-2</v>
      </c>
      <c r="BZ40" s="8">
        <f>T40-AW40</f>
        <v>3.7933413173656394E-3</v>
      </c>
      <c r="CA40" s="8">
        <f>U40-AX40</f>
        <v>-5.3302592814371108E-2</v>
      </c>
      <c r="CB40" s="8">
        <f>V40-AY40</f>
        <v>6.7920662674649801E-2</v>
      </c>
      <c r="CC40" s="8">
        <f>W40-AZ40</f>
        <v>5.4298197604790321E-2</v>
      </c>
      <c r="CD40" s="8">
        <f>X40-BA40</f>
        <v>-6.0443141716566971E-2</v>
      </c>
      <c r="CE40" s="8">
        <f>Y40-BB40</f>
        <v>5.2208894211576845E-2</v>
      </c>
      <c r="CF40" s="8">
        <f>Z40-BC40</f>
        <v>-7.5134562874251506E-2</v>
      </c>
      <c r="CG40" s="8">
        <f>AA40-BD40</f>
        <v>-1.4409145708582871E-2</v>
      </c>
      <c r="CH40" s="8">
        <f>AB40-BE40</f>
        <v>-3.7462275449101912E-3</v>
      </c>
    </row>
    <row r="41" spans="1:86" x14ac:dyDescent="0.25">
      <c r="A41" s="6">
        <v>-9.61</v>
      </c>
      <c r="B41" s="7">
        <v>-0.33298499999999998</v>
      </c>
      <c r="C41" s="7">
        <v>-0.52731399999999995</v>
      </c>
      <c r="D41" s="7">
        <v>-0.67462500000000003</v>
      </c>
      <c r="E41" s="7">
        <v>-0.81541300000000005</v>
      </c>
      <c r="F41" s="7">
        <v>-0.154139</v>
      </c>
      <c r="G41" s="7">
        <v>-0.44608300000000001</v>
      </c>
      <c r="H41" s="7">
        <v>-0.16713500000000001</v>
      </c>
      <c r="I41" s="7">
        <v>-0.41722599999999999</v>
      </c>
      <c r="J41" s="7">
        <v>-9.2239999999999996E-3</v>
      </c>
      <c r="K41" s="7">
        <v>-0.35090900000000003</v>
      </c>
      <c r="L41" s="7">
        <v>-0.81204200000000004</v>
      </c>
      <c r="M41" s="7">
        <v>0.47044200000000003</v>
      </c>
      <c r="N41" s="7">
        <v>6.6130999999999995E-2</v>
      </c>
      <c r="O41" s="7">
        <v>0.38325199999999998</v>
      </c>
      <c r="P41" s="7">
        <v>0.32064599999999999</v>
      </c>
      <c r="Q41" s="7">
        <v>0.485842</v>
      </c>
      <c r="R41" s="7">
        <v>2.3530310000000001</v>
      </c>
      <c r="S41" s="7">
        <v>1.537236</v>
      </c>
      <c r="T41" s="7">
        <v>1.0993809999999999</v>
      </c>
      <c r="U41" s="7">
        <v>1.077763</v>
      </c>
      <c r="V41" s="7">
        <v>1.050254</v>
      </c>
      <c r="W41" s="7">
        <v>0.38156299999999999</v>
      </c>
      <c r="X41" s="7">
        <v>5.9929999999999997E-2</v>
      </c>
      <c r="Y41" s="7">
        <v>0.170512</v>
      </c>
      <c r="Z41" s="7">
        <v>-0.15828200000000001</v>
      </c>
      <c r="AA41" s="7">
        <v>-0.11240799999999999</v>
      </c>
      <c r="AB41" s="7">
        <v>-0.130022</v>
      </c>
      <c r="AC41"/>
      <c r="AE41" s="6">
        <v>-0.51684889221556918</v>
      </c>
      <c r="AF41" s="6">
        <v>-0.68434792015968038</v>
      </c>
      <c r="AG41" s="6">
        <v>-0.7724088223552894</v>
      </c>
      <c r="AH41" s="6">
        <v>-0.69773642914171696</v>
      </c>
      <c r="AI41" s="6">
        <v>-0.38075371656686596</v>
      </c>
      <c r="AJ41" s="6">
        <v>-0.53431008183632733</v>
      </c>
      <c r="AK41" s="6">
        <v>-0.36945434930139681</v>
      </c>
      <c r="AL41" s="6">
        <v>-0.29124131736526915</v>
      </c>
      <c r="AM41" s="6">
        <v>-9.5660211576846302E-2</v>
      </c>
      <c r="AN41" s="6">
        <v>-0.45242496606786403</v>
      </c>
      <c r="AO41" s="6">
        <v>-0.78277550898203663</v>
      </c>
      <c r="AP41" s="6">
        <v>0.44550191816367268</v>
      </c>
      <c r="AQ41" s="6">
        <v>0.33293530738522953</v>
      </c>
      <c r="AR41" s="6">
        <v>0.31310274451097819</v>
      </c>
      <c r="AS41" s="6">
        <v>0.37975270658682669</v>
      </c>
      <c r="AT41" s="6">
        <v>0.47793406187624748</v>
      </c>
      <c r="AU41" s="6">
        <v>2.5698515449101782</v>
      </c>
      <c r="AV41" s="6">
        <v>1.4967821916167676</v>
      </c>
      <c r="AW41" s="6">
        <v>1.0961506586826344</v>
      </c>
      <c r="AX41" s="6">
        <v>1.1305905928143711</v>
      </c>
      <c r="AY41" s="6">
        <v>0.98217533732535012</v>
      </c>
      <c r="AZ41" s="6">
        <v>0.32736480239520965</v>
      </c>
      <c r="BA41" s="6">
        <v>0.12010714171656697</v>
      </c>
      <c r="BB41" s="6">
        <v>0.11893710578842315</v>
      </c>
      <c r="BC41" s="6">
        <v>-8.330443712574849E-2</v>
      </c>
      <c r="BD41" s="6">
        <v>-9.7898854291417134E-2</v>
      </c>
      <c r="BE41" s="6">
        <v>-0.12623277245508982</v>
      </c>
      <c r="BG41" s="6">
        <v>-9.61</v>
      </c>
      <c r="BH41" s="8">
        <f>B41-AE41</f>
        <v>0.1838638922155692</v>
      </c>
      <c r="BI41" s="8">
        <f>C41-AF41</f>
        <v>0.15703392015968043</v>
      </c>
      <c r="BJ41" s="8">
        <f>D41-AG41</f>
        <v>9.7783822355289374E-2</v>
      </c>
      <c r="BK41" s="8">
        <f>E41-AH41</f>
        <v>-0.11767657085828309</v>
      </c>
      <c r="BL41" s="8">
        <f>F41-AI41</f>
        <v>0.22661471656686596</v>
      </c>
      <c r="BM41" s="8">
        <f>G41-AJ41</f>
        <v>8.8227081836327326E-2</v>
      </c>
      <c r="BN41" s="8">
        <f>H41-AK41</f>
        <v>0.20231934930139681</v>
      </c>
      <c r="BO41" s="8">
        <f>I41-AL41</f>
        <v>-0.12598468263473084</v>
      </c>
      <c r="BP41" s="8">
        <f>J41-AM41</f>
        <v>8.6436211576846306E-2</v>
      </c>
      <c r="BQ41" s="8">
        <f>K41-AN41</f>
        <v>0.10151596606786401</v>
      </c>
      <c r="BR41" s="8">
        <f>L41-AO41</f>
        <v>-2.9266491017963414E-2</v>
      </c>
      <c r="BS41" s="8">
        <f>M41-AP41</f>
        <v>2.4940081836327344E-2</v>
      </c>
      <c r="BT41" s="8">
        <f>N41-AQ41</f>
        <v>-0.26680430738522953</v>
      </c>
      <c r="BU41" s="8">
        <f>O41-AR41</f>
        <v>7.0149255489021789E-2</v>
      </c>
      <c r="BV41" s="8">
        <f>P41-AS41</f>
        <v>-5.9106706586826707E-2</v>
      </c>
      <c r="BW41" s="8">
        <f>Q41-AT41</f>
        <v>7.9079381237525115E-3</v>
      </c>
      <c r="BX41" s="8">
        <f>R41-AU41</f>
        <v>-0.2168205449101781</v>
      </c>
      <c r="BY41" s="8">
        <f>S41-AV41</f>
        <v>4.0453808383232426E-2</v>
      </c>
      <c r="BZ41" s="8">
        <f>T41-AW41</f>
        <v>3.2303413173655482E-3</v>
      </c>
      <c r="CA41" s="8">
        <f>U41-AX41</f>
        <v>-5.2827592814371105E-2</v>
      </c>
      <c r="CB41" s="8">
        <f>V41-AY41</f>
        <v>6.8078662674649904E-2</v>
      </c>
      <c r="CC41" s="8">
        <f>W41-AZ41</f>
        <v>5.4198197604790332E-2</v>
      </c>
      <c r="CD41" s="8">
        <f>X41-BA41</f>
        <v>-6.0177141716566976E-2</v>
      </c>
      <c r="CE41" s="8">
        <f>Y41-BB41</f>
        <v>5.1574894211576849E-2</v>
      </c>
      <c r="CF41" s="8">
        <f>Z41-BC41</f>
        <v>-7.4977562874251516E-2</v>
      </c>
      <c r="CG41" s="8">
        <f>AA41-BD41</f>
        <v>-1.450914570858286E-2</v>
      </c>
      <c r="CH41" s="8">
        <f>AB41-BE41</f>
        <v>-3.7892275449101787E-3</v>
      </c>
    </row>
    <row r="42" spans="1:86" x14ac:dyDescent="0.25">
      <c r="A42" s="6">
        <v>-9.6</v>
      </c>
      <c r="B42" s="7">
        <v>-0.33462199999999998</v>
      </c>
      <c r="C42" s="7">
        <v>-0.52834300000000001</v>
      </c>
      <c r="D42" s="7">
        <v>-0.67352999999999996</v>
      </c>
      <c r="E42" s="7">
        <v>-0.81267900000000004</v>
      </c>
      <c r="F42" s="7">
        <v>-0.15415300000000001</v>
      </c>
      <c r="G42" s="7">
        <v>-0.445357</v>
      </c>
      <c r="H42" s="7">
        <v>-0.16788</v>
      </c>
      <c r="I42" s="7">
        <v>-0.418485</v>
      </c>
      <c r="J42" s="7">
        <v>-1.1306999999999999E-2</v>
      </c>
      <c r="K42" s="7">
        <v>-0.35003400000000001</v>
      </c>
      <c r="L42" s="7">
        <v>-0.81230800000000003</v>
      </c>
      <c r="M42" s="7">
        <v>0.46982699999999999</v>
      </c>
      <c r="N42" s="7">
        <v>6.6314999999999999E-2</v>
      </c>
      <c r="O42" s="7">
        <v>0.38456600000000002</v>
      </c>
      <c r="P42" s="7">
        <v>0.31956200000000001</v>
      </c>
      <c r="Q42" s="7">
        <v>0.48437000000000002</v>
      </c>
      <c r="R42" s="7">
        <v>2.3520810000000001</v>
      </c>
      <c r="S42" s="7">
        <v>1.5371729999999999</v>
      </c>
      <c r="T42" s="7">
        <v>1.09883</v>
      </c>
      <c r="U42" s="7">
        <v>1.0782529999999999</v>
      </c>
      <c r="V42" s="7">
        <v>1.050416</v>
      </c>
      <c r="W42" s="7">
        <v>0.38145600000000002</v>
      </c>
      <c r="X42" s="7">
        <v>6.0193000000000003E-2</v>
      </c>
      <c r="Y42" s="7">
        <v>0.16987099999999999</v>
      </c>
      <c r="Z42" s="7">
        <v>-0.158113</v>
      </c>
      <c r="AA42" s="7">
        <v>-0.11250499999999999</v>
      </c>
      <c r="AB42" s="7">
        <v>-0.13005900000000001</v>
      </c>
      <c r="AC42"/>
      <c r="AE42" s="6">
        <v>-0.51684889221556918</v>
      </c>
      <c r="AF42" s="6">
        <v>-0.68434792015968038</v>
      </c>
      <c r="AG42" s="6">
        <v>-0.7724088223552894</v>
      </c>
      <c r="AH42" s="6">
        <v>-0.69773642914171696</v>
      </c>
      <c r="AI42" s="6">
        <v>-0.38075371656686596</v>
      </c>
      <c r="AJ42" s="6">
        <v>-0.53431008183632733</v>
      </c>
      <c r="AK42" s="6">
        <v>-0.36945434930139681</v>
      </c>
      <c r="AL42" s="6">
        <v>-0.29124131736526915</v>
      </c>
      <c r="AM42" s="6">
        <v>-9.5660211576846302E-2</v>
      </c>
      <c r="AN42" s="6">
        <v>-0.45242496606786403</v>
      </c>
      <c r="AO42" s="6">
        <v>-0.78277550898203663</v>
      </c>
      <c r="AP42" s="6">
        <v>0.44550191816367268</v>
      </c>
      <c r="AQ42" s="6">
        <v>0.33293530738522953</v>
      </c>
      <c r="AR42" s="6">
        <v>0.31310274451097819</v>
      </c>
      <c r="AS42" s="6">
        <v>0.37975270658682669</v>
      </c>
      <c r="AT42" s="6">
        <v>0.47793406187624748</v>
      </c>
      <c r="AU42" s="6">
        <v>2.5698515449101782</v>
      </c>
      <c r="AV42" s="6">
        <v>1.4967821916167676</v>
      </c>
      <c r="AW42" s="6">
        <v>1.0961506586826344</v>
      </c>
      <c r="AX42" s="6">
        <v>1.1305905928143711</v>
      </c>
      <c r="AY42" s="6">
        <v>0.98217533732535012</v>
      </c>
      <c r="AZ42" s="6">
        <v>0.32736480239520965</v>
      </c>
      <c r="BA42" s="6">
        <v>0.12010714171656697</v>
      </c>
      <c r="BB42" s="6">
        <v>0.11893710578842315</v>
      </c>
      <c r="BC42" s="6">
        <v>-8.330443712574849E-2</v>
      </c>
      <c r="BD42" s="6">
        <v>-9.7898854291417134E-2</v>
      </c>
      <c r="BE42" s="6">
        <v>-0.12623277245508982</v>
      </c>
      <c r="BG42" s="6">
        <v>-9.6</v>
      </c>
      <c r="BH42" s="8">
        <f>B42-AE42</f>
        <v>0.1822268922155692</v>
      </c>
      <c r="BI42" s="8">
        <f>C42-AF42</f>
        <v>0.15600492015968037</v>
      </c>
      <c r="BJ42" s="8">
        <f>D42-AG42</f>
        <v>9.8878822355289442E-2</v>
      </c>
      <c r="BK42" s="8">
        <f>E42-AH42</f>
        <v>-0.11494257085828308</v>
      </c>
      <c r="BL42" s="8">
        <f>F42-AI42</f>
        <v>0.22660071656686595</v>
      </c>
      <c r="BM42" s="8">
        <f>G42-AJ42</f>
        <v>8.895308183632733E-2</v>
      </c>
      <c r="BN42" s="8">
        <f>H42-AK42</f>
        <v>0.20157434930139681</v>
      </c>
      <c r="BO42" s="8">
        <f>I42-AL42</f>
        <v>-0.12724368263473085</v>
      </c>
      <c r="BP42" s="8">
        <f>J42-AM42</f>
        <v>8.4353211576846304E-2</v>
      </c>
      <c r="BQ42" s="8">
        <f>K42-AN42</f>
        <v>0.10239096606786402</v>
      </c>
      <c r="BR42" s="8">
        <f>L42-AO42</f>
        <v>-2.9532491017963403E-2</v>
      </c>
      <c r="BS42" s="8">
        <f>M42-AP42</f>
        <v>2.4325081836327311E-2</v>
      </c>
      <c r="BT42" s="8">
        <f>N42-AQ42</f>
        <v>-0.26662030738522952</v>
      </c>
      <c r="BU42" s="8">
        <f>O42-AR42</f>
        <v>7.1463255489021826E-2</v>
      </c>
      <c r="BV42" s="8">
        <f>P42-AS42</f>
        <v>-6.0190706586826681E-2</v>
      </c>
      <c r="BW42" s="8">
        <f>Q42-AT42</f>
        <v>6.4359381237525382E-3</v>
      </c>
      <c r="BX42" s="8">
        <f>R42-AU42</f>
        <v>-0.21777054491017811</v>
      </c>
      <c r="BY42" s="8">
        <f>S42-AV42</f>
        <v>4.039080838323228E-2</v>
      </c>
      <c r="BZ42" s="8">
        <f>T42-AW42</f>
        <v>2.67934131736558E-3</v>
      </c>
      <c r="CA42" s="8">
        <f>U42-AX42</f>
        <v>-5.2337592814371225E-2</v>
      </c>
      <c r="CB42" s="8">
        <f>V42-AY42</f>
        <v>6.8240662674649899E-2</v>
      </c>
      <c r="CC42" s="8">
        <f>W42-AZ42</f>
        <v>5.4091197604790364E-2</v>
      </c>
      <c r="CD42" s="8">
        <f>X42-BA42</f>
        <v>-5.991414171656697E-2</v>
      </c>
      <c r="CE42" s="8">
        <f>Y42-BB42</f>
        <v>5.0933894211576847E-2</v>
      </c>
      <c r="CF42" s="8">
        <f>Z42-BC42</f>
        <v>-7.4808562874251514E-2</v>
      </c>
      <c r="CG42" s="8">
        <f>AA42-BD42</f>
        <v>-1.460614570858286E-2</v>
      </c>
      <c r="CH42" s="8">
        <f>AB42-BE42</f>
        <v>-3.8262275449101879E-3</v>
      </c>
    </row>
    <row r="43" spans="1:86" x14ac:dyDescent="0.25">
      <c r="A43" s="6">
        <v>-9.59</v>
      </c>
      <c r="B43" s="7">
        <v>-0.336285</v>
      </c>
      <c r="C43" s="7">
        <v>-0.52939800000000004</v>
      </c>
      <c r="D43" s="7">
        <v>-0.67244700000000002</v>
      </c>
      <c r="E43" s="7">
        <v>-0.80993800000000005</v>
      </c>
      <c r="F43" s="7">
        <v>-0.15421399999999999</v>
      </c>
      <c r="G43" s="7">
        <v>-0.44467200000000001</v>
      </c>
      <c r="H43" s="7">
        <v>-0.168653</v>
      </c>
      <c r="I43" s="7">
        <v>-0.419709</v>
      </c>
      <c r="J43" s="7">
        <v>-1.338E-2</v>
      </c>
      <c r="K43" s="7">
        <v>-0.349186</v>
      </c>
      <c r="L43" s="7">
        <v>-0.81258600000000003</v>
      </c>
      <c r="M43" s="7">
        <v>0.469225</v>
      </c>
      <c r="N43" s="7">
        <v>6.6517000000000007E-2</v>
      </c>
      <c r="O43" s="7">
        <v>0.38584200000000002</v>
      </c>
      <c r="P43" s="7">
        <v>0.318492</v>
      </c>
      <c r="Q43" s="7">
        <v>0.48289599999999999</v>
      </c>
      <c r="R43" s="7">
        <v>2.351156</v>
      </c>
      <c r="S43" s="7">
        <v>1.5371049999999999</v>
      </c>
      <c r="T43" s="7">
        <v>1.09829</v>
      </c>
      <c r="U43" s="7">
        <v>1.0787549999999999</v>
      </c>
      <c r="V43" s="7">
        <v>1.0505819999999999</v>
      </c>
      <c r="W43" s="7">
        <v>0.38134099999999999</v>
      </c>
      <c r="X43" s="7">
        <v>6.0453E-2</v>
      </c>
      <c r="Y43" s="7">
        <v>0.16922499999999999</v>
      </c>
      <c r="Z43" s="7">
        <v>-0.15793099999999999</v>
      </c>
      <c r="AA43" s="7">
        <v>-0.11260000000000001</v>
      </c>
      <c r="AB43" s="7">
        <v>-0.13008900000000001</v>
      </c>
      <c r="AC43"/>
      <c r="AE43" s="6">
        <v>-0.51684889221556918</v>
      </c>
      <c r="AF43" s="6">
        <v>-0.68434792015968038</v>
      </c>
      <c r="AG43" s="6">
        <v>-0.7724088223552894</v>
      </c>
      <c r="AH43" s="6">
        <v>-0.69773642914171696</v>
      </c>
      <c r="AI43" s="6">
        <v>-0.38075371656686596</v>
      </c>
      <c r="AJ43" s="6">
        <v>-0.53431008183632733</v>
      </c>
      <c r="AK43" s="6">
        <v>-0.36945434930139681</v>
      </c>
      <c r="AL43" s="6">
        <v>-0.29124131736526915</v>
      </c>
      <c r="AM43" s="6">
        <v>-9.5660211576846302E-2</v>
      </c>
      <c r="AN43" s="6">
        <v>-0.45242496606786403</v>
      </c>
      <c r="AO43" s="6">
        <v>-0.78277550898203663</v>
      </c>
      <c r="AP43" s="6">
        <v>0.44550191816367268</v>
      </c>
      <c r="AQ43" s="6">
        <v>0.33293530738522953</v>
      </c>
      <c r="AR43" s="6">
        <v>0.31310274451097819</v>
      </c>
      <c r="AS43" s="6">
        <v>0.37975270658682669</v>
      </c>
      <c r="AT43" s="6">
        <v>0.47793406187624748</v>
      </c>
      <c r="AU43" s="6">
        <v>2.5698515449101782</v>
      </c>
      <c r="AV43" s="6">
        <v>1.4967821916167676</v>
      </c>
      <c r="AW43" s="6">
        <v>1.0961506586826344</v>
      </c>
      <c r="AX43" s="6">
        <v>1.1305905928143711</v>
      </c>
      <c r="AY43" s="6">
        <v>0.98217533732535012</v>
      </c>
      <c r="AZ43" s="6">
        <v>0.32736480239520965</v>
      </c>
      <c r="BA43" s="6">
        <v>0.12010714171656697</v>
      </c>
      <c r="BB43" s="6">
        <v>0.11893710578842315</v>
      </c>
      <c r="BC43" s="6">
        <v>-8.330443712574849E-2</v>
      </c>
      <c r="BD43" s="6">
        <v>-9.7898854291417134E-2</v>
      </c>
      <c r="BE43" s="6">
        <v>-0.12623277245508982</v>
      </c>
      <c r="BG43" s="6">
        <v>-9.59</v>
      </c>
      <c r="BH43" s="8">
        <f>B43-AE43</f>
        <v>0.18056389221556918</v>
      </c>
      <c r="BI43" s="8">
        <f>C43-AF43</f>
        <v>0.15494992015968034</v>
      </c>
      <c r="BJ43" s="8">
        <f>D43-AG43</f>
        <v>9.9961822355289387E-2</v>
      </c>
      <c r="BK43" s="8">
        <f>E43-AH43</f>
        <v>-0.11220157085828308</v>
      </c>
      <c r="BL43" s="8">
        <f>F43-AI43</f>
        <v>0.22653971656686597</v>
      </c>
      <c r="BM43" s="8">
        <f>G43-AJ43</f>
        <v>8.9638081836327321E-2</v>
      </c>
      <c r="BN43" s="8">
        <f>H43-AK43</f>
        <v>0.20080134930139681</v>
      </c>
      <c r="BO43" s="8">
        <f>I43-AL43</f>
        <v>-0.12846768263473085</v>
      </c>
      <c r="BP43" s="8">
        <f>J43-AM43</f>
        <v>8.2280211576846299E-2</v>
      </c>
      <c r="BQ43" s="8">
        <f>K43-AN43</f>
        <v>0.10323896606786404</v>
      </c>
      <c r="BR43" s="8">
        <f>L43-AO43</f>
        <v>-2.9810491017963403E-2</v>
      </c>
      <c r="BS43" s="8">
        <f>M43-AP43</f>
        <v>2.372308183632732E-2</v>
      </c>
      <c r="BT43" s="8">
        <f>N43-AQ43</f>
        <v>-0.26641830738522954</v>
      </c>
      <c r="BU43" s="8">
        <f>O43-AR43</f>
        <v>7.2739255489021826E-2</v>
      </c>
      <c r="BV43" s="8">
        <f>P43-AS43</f>
        <v>-6.1260706586826696E-2</v>
      </c>
      <c r="BW43" s="8">
        <f>Q43-AT43</f>
        <v>4.9619381237525073E-3</v>
      </c>
      <c r="BX43" s="8">
        <f>R43-AU43</f>
        <v>-0.21869554491017817</v>
      </c>
      <c r="BY43" s="8">
        <f>S43-AV43</f>
        <v>4.0322808383232323E-2</v>
      </c>
      <c r="BZ43" s="8">
        <f>T43-AW43</f>
        <v>2.1393413173655951E-3</v>
      </c>
      <c r="CA43" s="8">
        <f>U43-AX43</f>
        <v>-5.1835592814371223E-2</v>
      </c>
      <c r="CB43" s="8">
        <f>V43-AY43</f>
        <v>6.8406662674649787E-2</v>
      </c>
      <c r="CC43" s="8">
        <f>W43-AZ43</f>
        <v>5.3976197604790332E-2</v>
      </c>
      <c r="CD43" s="8">
        <f>X43-BA43</f>
        <v>-5.9654141716566973E-2</v>
      </c>
      <c r="CE43" s="8">
        <f>Y43-BB43</f>
        <v>5.0287894211576839E-2</v>
      </c>
      <c r="CF43" s="8">
        <f>Z43-BC43</f>
        <v>-7.4626562874251498E-2</v>
      </c>
      <c r="CG43" s="8">
        <f>AA43-BD43</f>
        <v>-1.4701145708582872E-2</v>
      </c>
      <c r="CH43" s="8">
        <f>AB43-BE43</f>
        <v>-3.8562275449101902E-3</v>
      </c>
    </row>
    <row r="44" spans="1:86" x14ac:dyDescent="0.25">
      <c r="A44" s="6">
        <v>-9.58</v>
      </c>
      <c r="B44" s="7">
        <v>-0.33797300000000002</v>
      </c>
      <c r="C44" s="7">
        <v>-0.53047699999999998</v>
      </c>
      <c r="D44" s="7">
        <v>-0.671377</v>
      </c>
      <c r="E44" s="7">
        <v>-0.80719099999999999</v>
      </c>
      <c r="F44" s="7">
        <v>-0.15432199999999999</v>
      </c>
      <c r="G44" s="7">
        <v>-0.44402900000000001</v>
      </c>
      <c r="H44" s="7">
        <v>-0.16945299999999999</v>
      </c>
      <c r="I44" s="7">
        <v>-0.42089599999999999</v>
      </c>
      <c r="J44" s="7">
        <v>-1.5443E-2</v>
      </c>
      <c r="K44" s="7">
        <v>-0.34836400000000001</v>
      </c>
      <c r="L44" s="7">
        <v>-0.81287399999999999</v>
      </c>
      <c r="M44" s="7">
        <v>0.46863500000000002</v>
      </c>
      <c r="N44" s="7">
        <v>6.6738000000000006E-2</v>
      </c>
      <c r="O44" s="7">
        <v>0.38708199999999998</v>
      </c>
      <c r="P44" s="7">
        <v>0.31743900000000003</v>
      </c>
      <c r="Q44" s="7">
        <v>0.48141899999999999</v>
      </c>
      <c r="R44" s="7">
        <v>2.350257</v>
      </c>
      <c r="S44" s="7">
        <v>1.5370330000000001</v>
      </c>
      <c r="T44" s="7">
        <v>1.097763</v>
      </c>
      <c r="U44" s="7">
        <v>1.0792710000000001</v>
      </c>
      <c r="V44" s="7">
        <v>1.050754</v>
      </c>
      <c r="W44" s="7">
        <v>0.381218</v>
      </c>
      <c r="X44" s="7">
        <v>6.071E-2</v>
      </c>
      <c r="Y44" s="7">
        <v>0.168574</v>
      </c>
      <c r="Z44" s="7">
        <v>-0.15773599999999999</v>
      </c>
      <c r="AA44" s="7">
        <v>-0.112692</v>
      </c>
      <c r="AB44" s="7">
        <v>-0.13011200000000001</v>
      </c>
      <c r="AC44"/>
      <c r="AE44" s="6">
        <v>-0.51684889221556918</v>
      </c>
      <c r="AF44" s="6">
        <v>-0.68434792015968038</v>
      </c>
      <c r="AG44" s="6">
        <v>-0.7724088223552894</v>
      </c>
      <c r="AH44" s="6">
        <v>-0.69773642914171696</v>
      </c>
      <c r="AI44" s="6">
        <v>-0.38075371656686596</v>
      </c>
      <c r="AJ44" s="6">
        <v>-0.53431008183632733</v>
      </c>
      <c r="AK44" s="6">
        <v>-0.36945434930139681</v>
      </c>
      <c r="AL44" s="6">
        <v>-0.29124131736526915</v>
      </c>
      <c r="AM44" s="6">
        <v>-9.5660211576846302E-2</v>
      </c>
      <c r="AN44" s="6">
        <v>-0.45242496606786403</v>
      </c>
      <c r="AO44" s="6">
        <v>-0.78277550898203663</v>
      </c>
      <c r="AP44" s="6">
        <v>0.44550191816367268</v>
      </c>
      <c r="AQ44" s="6">
        <v>0.33293530738522953</v>
      </c>
      <c r="AR44" s="6">
        <v>0.31310274451097819</v>
      </c>
      <c r="AS44" s="6">
        <v>0.37975270658682669</v>
      </c>
      <c r="AT44" s="6">
        <v>0.47793406187624748</v>
      </c>
      <c r="AU44" s="6">
        <v>2.5698515449101782</v>
      </c>
      <c r="AV44" s="6">
        <v>1.4967821916167676</v>
      </c>
      <c r="AW44" s="6">
        <v>1.0961506586826344</v>
      </c>
      <c r="AX44" s="6">
        <v>1.1305905928143711</v>
      </c>
      <c r="AY44" s="6">
        <v>0.98217533732535012</v>
      </c>
      <c r="AZ44" s="6">
        <v>0.32736480239520965</v>
      </c>
      <c r="BA44" s="6">
        <v>0.12010714171656697</v>
      </c>
      <c r="BB44" s="6">
        <v>0.11893710578842315</v>
      </c>
      <c r="BC44" s="6">
        <v>-8.330443712574849E-2</v>
      </c>
      <c r="BD44" s="6">
        <v>-9.7898854291417134E-2</v>
      </c>
      <c r="BE44" s="6">
        <v>-0.12623277245508982</v>
      </c>
      <c r="BG44" s="6">
        <v>-9.58</v>
      </c>
      <c r="BH44" s="8">
        <f>B44-AE44</f>
        <v>0.17887589221556915</v>
      </c>
      <c r="BI44" s="8">
        <f>C44-AF44</f>
        <v>0.1538709201596804</v>
      </c>
      <c r="BJ44" s="8">
        <f>D44-AG44</f>
        <v>0.1010318223552894</v>
      </c>
      <c r="BK44" s="8">
        <f>E44-AH44</f>
        <v>-0.10945457085828303</v>
      </c>
      <c r="BL44" s="8">
        <f>F44-AI44</f>
        <v>0.22643171656686598</v>
      </c>
      <c r="BM44" s="8">
        <f>G44-AJ44</f>
        <v>9.0281081836327326E-2</v>
      </c>
      <c r="BN44" s="8">
        <f>H44-AK44</f>
        <v>0.20000134930139682</v>
      </c>
      <c r="BO44" s="8">
        <f>I44-AL44</f>
        <v>-0.12965468263473084</v>
      </c>
      <c r="BP44" s="8">
        <f>J44-AM44</f>
        <v>8.0217211576846303E-2</v>
      </c>
      <c r="BQ44" s="8">
        <f>K44-AN44</f>
        <v>0.10406096606786402</v>
      </c>
      <c r="BR44" s="8">
        <f>L44-AO44</f>
        <v>-3.0098491017963358E-2</v>
      </c>
      <c r="BS44" s="8">
        <f>M44-AP44</f>
        <v>2.313308183632734E-2</v>
      </c>
      <c r="BT44" s="8">
        <f>N44-AQ44</f>
        <v>-0.26619730738522951</v>
      </c>
      <c r="BU44" s="8">
        <f>O44-AR44</f>
        <v>7.3979255489021789E-2</v>
      </c>
      <c r="BV44" s="8">
        <f>P44-AS44</f>
        <v>-6.2313706586826667E-2</v>
      </c>
      <c r="BW44" s="8">
        <f>Q44-AT44</f>
        <v>3.4849381237525012E-3</v>
      </c>
      <c r="BX44" s="8">
        <f>R44-AU44</f>
        <v>-0.21959454491017816</v>
      </c>
      <c r="BY44" s="8">
        <f>S44-AV44</f>
        <v>4.0250808383232473E-2</v>
      </c>
      <c r="BZ44" s="8">
        <f>T44-AW44</f>
        <v>1.6123413173656509E-3</v>
      </c>
      <c r="CA44" s="8">
        <f>U44-AX44</f>
        <v>-5.131959281437104E-2</v>
      </c>
      <c r="CB44" s="8">
        <f>V44-AY44</f>
        <v>6.8578662674649848E-2</v>
      </c>
      <c r="CC44" s="8">
        <f>W44-AZ44</f>
        <v>5.3853197604790348E-2</v>
      </c>
      <c r="CD44" s="8">
        <f>X44-BA44</f>
        <v>-5.9397141716566973E-2</v>
      </c>
      <c r="CE44" s="8">
        <f>Y44-BB44</f>
        <v>4.9636894211576854E-2</v>
      </c>
      <c r="CF44" s="8">
        <f>Z44-BC44</f>
        <v>-7.4431562874251497E-2</v>
      </c>
      <c r="CG44" s="8">
        <f>AA44-BD44</f>
        <v>-1.4793145708582867E-2</v>
      </c>
      <c r="CH44" s="8">
        <f>AB44-BE44</f>
        <v>-3.8792275449101854E-3</v>
      </c>
    </row>
    <row r="45" spans="1:86" x14ac:dyDescent="0.25">
      <c r="A45" s="6">
        <v>-9.57</v>
      </c>
      <c r="B45" s="7">
        <v>-0.33968700000000002</v>
      </c>
      <c r="C45" s="7">
        <v>-0.53158000000000005</v>
      </c>
      <c r="D45" s="7">
        <v>-0.67032000000000003</v>
      </c>
      <c r="E45" s="7">
        <v>-0.80443799999999999</v>
      </c>
      <c r="F45" s="7">
        <v>-0.154476</v>
      </c>
      <c r="G45" s="7">
        <v>-0.44342799999999999</v>
      </c>
      <c r="H45" s="7">
        <v>-0.17028199999999999</v>
      </c>
      <c r="I45" s="7">
        <v>-0.42204799999999998</v>
      </c>
      <c r="J45" s="7">
        <v>-1.7496000000000001E-2</v>
      </c>
      <c r="K45" s="7">
        <v>-0.34756900000000002</v>
      </c>
      <c r="L45" s="7">
        <v>-0.81317200000000001</v>
      </c>
      <c r="M45" s="7">
        <v>0.468059</v>
      </c>
      <c r="N45" s="7">
        <v>6.6976999999999995E-2</v>
      </c>
      <c r="O45" s="7">
        <v>0.38828400000000002</v>
      </c>
      <c r="P45" s="7">
        <v>0.31640000000000001</v>
      </c>
      <c r="Q45" s="7">
        <v>0.47993999999999998</v>
      </c>
      <c r="R45" s="7">
        <v>2.3493840000000001</v>
      </c>
      <c r="S45" s="7">
        <v>1.536956</v>
      </c>
      <c r="T45" s="7">
        <v>1.097248</v>
      </c>
      <c r="U45" s="7">
        <v>1.079801</v>
      </c>
      <c r="V45" s="7">
        <v>1.0509299999999999</v>
      </c>
      <c r="W45" s="7">
        <v>0.38108799999999998</v>
      </c>
      <c r="X45" s="7">
        <v>6.0963999999999997E-2</v>
      </c>
      <c r="Y45" s="7">
        <v>0.16791600000000001</v>
      </c>
      <c r="Z45" s="7">
        <v>-0.157528</v>
      </c>
      <c r="AA45" s="7">
        <v>-0.11278199999999999</v>
      </c>
      <c r="AB45" s="7">
        <v>-0.13012799999999999</v>
      </c>
      <c r="AC45"/>
      <c r="AE45" s="6">
        <v>-0.51684889221556918</v>
      </c>
      <c r="AF45" s="6">
        <v>-0.68434792015968038</v>
      </c>
      <c r="AG45" s="6">
        <v>-0.7724088223552894</v>
      </c>
      <c r="AH45" s="6">
        <v>-0.69773642914171696</v>
      </c>
      <c r="AI45" s="6">
        <v>-0.38075371656686596</v>
      </c>
      <c r="AJ45" s="6">
        <v>-0.53431008183632733</v>
      </c>
      <c r="AK45" s="6">
        <v>-0.36945434930139681</v>
      </c>
      <c r="AL45" s="6">
        <v>-0.29124131736526915</v>
      </c>
      <c r="AM45" s="6">
        <v>-9.5660211576846302E-2</v>
      </c>
      <c r="AN45" s="6">
        <v>-0.45242496606786403</v>
      </c>
      <c r="AO45" s="6">
        <v>-0.78277550898203663</v>
      </c>
      <c r="AP45" s="6">
        <v>0.44550191816367268</v>
      </c>
      <c r="AQ45" s="6">
        <v>0.33293530738522953</v>
      </c>
      <c r="AR45" s="6">
        <v>0.31310274451097819</v>
      </c>
      <c r="AS45" s="6">
        <v>0.37975270658682669</v>
      </c>
      <c r="AT45" s="6">
        <v>0.47793406187624748</v>
      </c>
      <c r="AU45" s="6">
        <v>2.5698515449101782</v>
      </c>
      <c r="AV45" s="6">
        <v>1.4967821916167676</v>
      </c>
      <c r="AW45" s="6">
        <v>1.0961506586826344</v>
      </c>
      <c r="AX45" s="6">
        <v>1.1305905928143711</v>
      </c>
      <c r="AY45" s="6">
        <v>0.98217533732535012</v>
      </c>
      <c r="AZ45" s="6">
        <v>0.32736480239520965</v>
      </c>
      <c r="BA45" s="6">
        <v>0.12010714171656697</v>
      </c>
      <c r="BB45" s="6">
        <v>0.11893710578842315</v>
      </c>
      <c r="BC45" s="6">
        <v>-8.330443712574849E-2</v>
      </c>
      <c r="BD45" s="6">
        <v>-9.7898854291417134E-2</v>
      </c>
      <c r="BE45" s="6">
        <v>-0.12623277245508982</v>
      </c>
      <c r="BG45" s="6">
        <v>-9.57</v>
      </c>
      <c r="BH45" s="8">
        <f>B45-AE45</f>
        <v>0.17716189221556916</v>
      </c>
      <c r="BI45" s="8">
        <f>C45-AF45</f>
        <v>0.15276792015968033</v>
      </c>
      <c r="BJ45" s="8">
        <f>D45-AG45</f>
        <v>0.10208882235528938</v>
      </c>
      <c r="BK45" s="8">
        <f>E45-AH45</f>
        <v>-0.10670157085828302</v>
      </c>
      <c r="BL45" s="8">
        <f>F45-AI45</f>
        <v>0.22627771656686596</v>
      </c>
      <c r="BM45" s="8">
        <f>G45-AJ45</f>
        <v>9.0882081836327344E-2</v>
      </c>
      <c r="BN45" s="8">
        <f>H45-AK45</f>
        <v>0.19917234930139682</v>
      </c>
      <c r="BO45" s="8">
        <f>I45-AL45</f>
        <v>-0.13080668263473083</v>
      </c>
      <c r="BP45" s="8">
        <f>J45-AM45</f>
        <v>7.8164211576846304E-2</v>
      </c>
      <c r="BQ45" s="8">
        <f>K45-AN45</f>
        <v>0.10485596606786401</v>
      </c>
      <c r="BR45" s="8">
        <f>L45-AO45</f>
        <v>-3.0396491017963378E-2</v>
      </c>
      <c r="BS45" s="8">
        <f>M45-AP45</f>
        <v>2.255708183632732E-2</v>
      </c>
      <c r="BT45" s="8">
        <f>N45-AQ45</f>
        <v>-0.26595830738522952</v>
      </c>
      <c r="BU45" s="8">
        <f>O45-AR45</f>
        <v>7.5181255489021825E-2</v>
      </c>
      <c r="BV45" s="8">
        <f>P45-AS45</f>
        <v>-6.3352706586826679E-2</v>
      </c>
      <c r="BW45" s="8">
        <f>Q45-AT45</f>
        <v>2.0059381237524931E-3</v>
      </c>
      <c r="BX45" s="8">
        <f>R45-AU45</f>
        <v>-0.22046754491017806</v>
      </c>
      <c r="BY45" s="8">
        <f>S45-AV45</f>
        <v>4.0173808383232368E-2</v>
      </c>
      <c r="BZ45" s="8">
        <f>T45-AW45</f>
        <v>1.0973413173656077E-3</v>
      </c>
      <c r="CA45" s="8">
        <f>U45-AX45</f>
        <v>-5.0789592814371121E-2</v>
      </c>
      <c r="CB45" s="8">
        <f>V45-AY45</f>
        <v>6.8754662674649802E-2</v>
      </c>
      <c r="CC45" s="8">
        <f>W45-AZ45</f>
        <v>5.3723197604790329E-2</v>
      </c>
      <c r="CD45" s="8">
        <f>X45-BA45</f>
        <v>-5.9143141716566976E-2</v>
      </c>
      <c r="CE45" s="8">
        <f>Y45-BB45</f>
        <v>4.8978894211576862E-2</v>
      </c>
      <c r="CF45" s="8">
        <f>Z45-BC45</f>
        <v>-7.4223562874251511E-2</v>
      </c>
      <c r="CG45" s="8">
        <f>AA45-BD45</f>
        <v>-1.4883145708582859E-2</v>
      </c>
      <c r="CH45" s="8">
        <f>AB45-BE45</f>
        <v>-3.8952275449101736E-3</v>
      </c>
    </row>
    <row r="46" spans="1:86" x14ac:dyDescent="0.25">
      <c r="A46" s="6">
        <v>-9.56</v>
      </c>
      <c r="B46" s="7">
        <v>-0.34142600000000001</v>
      </c>
      <c r="C46" s="7">
        <v>-0.53270799999999996</v>
      </c>
      <c r="D46" s="7">
        <v>-0.66927700000000001</v>
      </c>
      <c r="E46" s="7">
        <v>-0.80167999999999995</v>
      </c>
      <c r="F46" s="7">
        <v>-0.15467600000000001</v>
      </c>
      <c r="G46" s="7">
        <v>-0.44286799999999998</v>
      </c>
      <c r="H46" s="7">
        <v>-0.17113900000000001</v>
      </c>
      <c r="I46" s="7">
        <v>-0.42316300000000001</v>
      </c>
      <c r="J46" s="7">
        <v>-1.9536999999999999E-2</v>
      </c>
      <c r="K46" s="7">
        <v>-0.346802</v>
      </c>
      <c r="L46" s="7">
        <v>-0.81348100000000001</v>
      </c>
      <c r="M46" s="7">
        <v>0.46749600000000002</v>
      </c>
      <c r="N46" s="7">
        <v>6.7235000000000003E-2</v>
      </c>
      <c r="O46" s="7">
        <v>0.38944800000000002</v>
      </c>
      <c r="P46" s="7">
        <v>0.31537799999999999</v>
      </c>
      <c r="Q46" s="7">
        <v>0.47845900000000002</v>
      </c>
      <c r="R46" s="7">
        <v>2.3485369999999999</v>
      </c>
      <c r="S46" s="7">
        <v>1.536875</v>
      </c>
      <c r="T46" s="7">
        <v>1.096746</v>
      </c>
      <c r="U46" s="7">
        <v>1.0803430000000001</v>
      </c>
      <c r="V46" s="7">
        <v>1.05111</v>
      </c>
      <c r="W46" s="7">
        <v>0.38095000000000001</v>
      </c>
      <c r="X46" s="7">
        <v>6.1214999999999999E-2</v>
      </c>
      <c r="Y46" s="7">
        <v>0.16725400000000001</v>
      </c>
      <c r="Z46" s="7">
        <v>-0.157308</v>
      </c>
      <c r="AA46" s="7">
        <v>-0.112869</v>
      </c>
      <c r="AB46" s="7">
        <v>-0.130136</v>
      </c>
      <c r="AC46"/>
      <c r="AE46" s="6">
        <v>-0.51684889221556918</v>
      </c>
      <c r="AF46" s="6">
        <v>-0.68434792015968038</v>
      </c>
      <c r="AG46" s="6">
        <v>-0.7724088223552894</v>
      </c>
      <c r="AH46" s="6">
        <v>-0.69773642914171696</v>
      </c>
      <c r="AI46" s="6">
        <v>-0.38075371656686596</v>
      </c>
      <c r="AJ46" s="6">
        <v>-0.53431008183632733</v>
      </c>
      <c r="AK46" s="6">
        <v>-0.36945434930139681</v>
      </c>
      <c r="AL46" s="6">
        <v>-0.29124131736526915</v>
      </c>
      <c r="AM46" s="6">
        <v>-9.5660211576846302E-2</v>
      </c>
      <c r="AN46" s="6">
        <v>-0.45242496606786403</v>
      </c>
      <c r="AO46" s="6">
        <v>-0.78277550898203663</v>
      </c>
      <c r="AP46" s="6">
        <v>0.44550191816367268</v>
      </c>
      <c r="AQ46" s="6">
        <v>0.33293530738522953</v>
      </c>
      <c r="AR46" s="6">
        <v>0.31310274451097819</v>
      </c>
      <c r="AS46" s="6">
        <v>0.37975270658682669</v>
      </c>
      <c r="AT46" s="6">
        <v>0.47793406187624748</v>
      </c>
      <c r="AU46" s="6">
        <v>2.5698515449101782</v>
      </c>
      <c r="AV46" s="6">
        <v>1.4967821916167676</v>
      </c>
      <c r="AW46" s="6">
        <v>1.0961506586826344</v>
      </c>
      <c r="AX46" s="6">
        <v>1.1305905928143711</v>
      </c>
      <c r="AY46" s="6">
        <v>0.98217533732535012</v>
      </c>
      <c r="AZ46" s="6">
        <v>0.32736480239520965</v>
      </c>
      <c r="BA46" s="6">
        <v>0.12010714171656697</v>
      </c>
      <c r="BB46" s="6">
        <v>0.11893710578842315</v>
      </c>
      <c r="BC46" s="6">
        <v>-8.330443712574849E-2</v>
      </c>
      <c r="BD46" s="6">
        <v>-9.7898854291417134E-2</v>
      </c>
      <c r="BE46" s="6">
        <v>-0.12623277245508982</v>
      </c>
      <c r="BG46" s="6">
        <v>-9.56</v>
      </c>
      <c r="BH46" s="8">
        <f>B46-AE46</f>
        <v>0.17542289221556917</v>
      </c>
      <c r="BI46" s="8">
        <f>C46-AF46</f>
        <v>0.15163992015968042</v>
      </c>
      <c r="BJ46" s="8">
        <f>D46-AG46</f>
        <v>0.10313182235528939</v>
      </c>
      <c r="BK46" s="8">
        <f>E46-AH46</f>
        <v>-0.10394357085828299</v>
      </c>
      <c r="BL46" s="8">
        <f>F46-AI46</f>
        <v>0.22607771656686595</v>
      </c>
      <c r="BM46" s="8">
        <f>G46-AJ46</f>
        <v>9.1442081836327349E-2</v>
      </c>
      <c r="BN46" s="8">
        <f>H46-AK46</f>
        <v>0.1983153493013968</v>
      </c>
      <c r="BO46" s="8">
        <f>I46-AL46</f>
        <v>-0.13192168263473086</v>
      </c>
      <c r="BP46" s="8">
        <f>J46-AM46</f>
        <v>7.6123211576846303E-2</v>
      </c>
      <c r="BQ46" s="8">
        <f>K46-AN46</f>
        <v>0.10562296606786403</v>
      </c>
      <c r="BR46" s="8">
        <f>L46-AO46</f>
        <v>-3.0705491017963382E-2</v>
      </c>
      <c r="BS46" s="8">
        <f>M46-AP46</f>
        <v>2.1994081836327339E-2</v>
      </c>
      <c r="BT46" s="8">
        <f>N46-AQ46</f>
        <v>-0.26570030738522954</v>
      </c>
      <c r="BU46" s="8">
        <f>O46-AR46</f>
        <v>7.6345255489021824E-2</v>
      </c>
      <c r="BV46" s="8">
        <f>P46-AS46</f>
        <v>-6.4374706586826702E-2</v>
      </c>
      <c r="BW46" s="8">
        <f>Q46-AT46</f>
        <v>5.2493812375253857E-4</v>
      </c>
      <c r="BX46" s="8">
        <f>R46-AU46</f>
        <v>-0.22131454491017832</v>
      </c>
      <c r="BY46" s="8">
        <f>S46-AV46</f>
        <v>4.009280838323237E-2</v>
      </c>
      <c r="BZ46" s="8">
        <f>T46-AW46</f>
        <v>5.9534131736560525E-4</v>
      </c>
      <c r="CA46" s="8">
        <f>U46-AX46</f>
        <v>-5.0247592814371078E-2</v>
      </c>
      <c r="CB46" s="8">
        <f>V46-AY46</f>
        <v>6.8934662674649871E-2</v>
      </c>
      <c r="CC46" s="8">
        <f>W46-AZ46</f>
        <v>5.3585197604790358E-2</v>
      </c>
      <c r="CD46" s="8">
        <f>X46-BA46</f>
        <v>-5.8892141716566974E-2</v>
      </c>
      <c r="CE46" s="8">
        <f>Y46-BB46</f>
        <v>4.8316894211576866E-2</v>
      </c>
      <c r="CF46" s="8">
        <f>Z46-BC46</f>
        <v>-7.4003562874251513E-2</v>
      </c>
      <c r="CG46" s="8">
        <f>AA46-BD46</f>
        <v>-1.4970145708582863E-2</v>
      </c>
      <c r="CH46" s="8">
        <f>AB46-BE46</f>
        <v>-3.9032275449101816E-3</v>
      </c>
    </row>
    <row r="47" spans="1:86" x14ac:dyDescent="0.25">
      <c r="A47" s="6">
        <v>-9.5500000000000007</v>
      </c>
      <c r="B47" s="7">
        <v>-0.34318900000000002</v>
      </c>
      <c r="C47" s="7">
        <v>-0.53385899999999997</v>
      </c>
      <c r="D47" s="7">
        <v>-0.66824799999999995</v>
      </c>
      <c r="E47" s="7">
        <v>-0.79891800000000002</v>
      </c>
      <c r="F47" s="7">
        <v>-0.15492300000000001</v>
      </c>
      <c r="G47" s="7">
        <v>-0.44235099999999999</v>
      </c>
      <c r="H47" s="7">
        <v>-0.17202400000000001</v>
      </c>
      <c r="I47" s="7">
        <v>-0.42424299999999998</v>
      </c>
      <c r="J47" s="7">
        <v>-2.1566999999999999E-2</v>
      </c>
      <c r="K47" s="7">
        <v>-0.34606100000000001</v>
      </c>
      <c r="L47" s="7">
        <v>-0.81379999999999997</v>
      </c>
      <c r="M47" s="7">
        <v>0.466945</v>
      </c>
      <c r="N47" s="7">
        <v>6.7510000000000001E-2</v>
      </c>
      <c r="O47" s="7">
        <v>0.39057500000000001</v>
      </c>
      <c r="P47" s="7">
        <v>0.31437100000000001</v>
      </c>
      <c r="Q47" s="7">
        <v>0.47697699999999998</v>
      </c>
      <c r="R47" s="7">
        <v>2.3477160000000001</v>
      </c>
      <c r="S47" s="7">
        <v>1.536791</v>
      </c>
      <c r="T47" s="7">
        <v>1.0962559999999999</v>
      </c>
      <c r="U47" s="7">
        <v>1.0808990000000001</v>
      </c>
      <c r="V47" s="7">
        <v>1.0512950000000001</v>
      </c>
      <c r="W47" s="7">
        <v>0.38080399999999998</v>
      </c>
      <c r="X47" s="7">
        <v>6.1462999999999997E-2</v>
      </c>
      <c r="Y47" s="7">
        <v>0.16658700000000001</v>
      </c>
      <c r="Z47" s="7">
        <v>-0.15707499999999999</v>
      </c>
      <c r="AA47" s="7">
        <v>-0.112955</v>
      </c>
      <c r="AB47" s="7">
        <v>-0.130138</v>
      </c>
      <c r="AC47"/>
      <c r="AE47" s="6">
        <v>-0.51684889221556918</v>
      </c>
      <c r="AF47" s="6">
        <v>-0.68434792015968038</v>
      </c>
      <c r="AG47" s="6">
        <v>-0.7724088223552894</v>
      </c>
      <c r="AH47" s="6">
        <v>-0.69773642914171696</v>
      </c>
      <c r="AI47" s="6">
        <v>-0.38075371656686596</v>
      </c>
      <c r="AJ47" s="6">
        <v>-0.53431008183632733</v>
      </c>
      <c r="AK47" s="6">
        <v>-0.36945434930139681</v>
      </c>
      <c r="AL47" s="6">
        <v>-0.29124131736526915</v>
      </c>
      <c r="AM47" s="6">
        <v>-9.5660211576846302E-2</v>
      </c>
      <c r="AN47" s="6">
        <v>-0.45242496606786403</v>
      </c>
      <c r="AO47" s="6">
        <v>-0.78277550898203663</v>
      </c>
      <c r="AP47" s="6">
        <v>0.44550191816367268</v>
      </c>
      <c r="AQ47" s="6">
        <v>0.33293530738522953</v>
      </c>
      <c r="AR47" s="6">
        <v>0.31310274451097819</v>
      </c>
      <c r="AS47" s="6">
        <v>0.37975270658682669</v>
      </c>
      <c r="AT47" s="6">
        <v>0.47793406187624748</v>
      </c>
      <c r="AU47" s="6">
        <v>2.5698515449101782</v>
      </c>
      <c r="AV47" s="6">
        <v>1.4967821916167676</v>
      </c>
      <c r="AW47" s="6">
        <v>1.0961506586826344</v>
      </c>
      <c r="AX47" s="6">
        <v>1.1305905928143711</v>
      </c>
      <c r="AY47" s="6">
        <v>0.98217533732535012</v>
      </c>
      <c r="AZ47" s="6">
        <v>0.32736480239520965</v>
      </c>
      <c r="BA47" s="6">
        <v>0.12010714171656697</v>
      </c>
      <c r="BB47" s="6">
        <v>0.11893710578842315</v>
      </c>
      <c r="BC47" s="6">
        <v>-8.330443712574849E-2</v>
      </c>
      <c r="BD47" s="6">
        <v>-9.7898854291417134E-2</v>
      </c>
      <c r="BE47" s="6">
        <v>-0.12623277245508982</v>
      </c>
      <c r="BG47" s="6">
        <v>-9.5500000000000007</v>
      </c>
      <c r="BH47" s="8">
        <f>B47-AE47</f>
        <v>0.17365989221556916</v>
      </c>
      <c r="BI47" s="8">
        <f>C47-AF47</f>
        <v>0.15048892015968041</v>
      </c>
      <c r="BJ47" s="8">
        <f>D47-AG47</f>
        <v>0.10416082235528945</v>
      </c>
      <c r="BK47" s="8">
        <f>E47-AH47</f>
        <v>-0.10118157085828305</v>
      </c>
      <c r="BL47" s="8">
        <f>F47-AI47</f>
        <v>0.22583071656686596</v>
      </c>
      <c r="BM47" s="8">
        <f>G47-AJ47</f>
        <v>9.1959081836327339E-2</v>
      </c>
      <c r="BN47" s="8">
        <f>H47-AK47</f>
        <v>0.1974303493013968</v>
      </c>
      <c r="BO47" s="8">
        <f>I47-AL47</f>
        <v>-0.13300168263473083</v>
      </c>
      <c r="BP47" s="8">
        <f>J47-AM47</f>
        <v>7.4093211576846299E-2</v>
      </c>
      <c r="BQ47" s="8">
        <f>K47-AN47</f>
        <v>0.10636396606786402</v>
      </c>
      <c r="BR47" s="8">
        <f>L47-AO47</f>
        <v>-3.102449101796334E-2</v>
      </c>
      <c r="BS47" s="8">
        <f>M47-AP47</f>
        <v>2.1443081836327316E-2</v>
      </c>
      <c r="BT47" s="8">
        <f>N47-AQ47</f>
        <v>-0.26542530738522951</v>
      </c>
      <c r="BU47" s="8">
        <f>O47-AR47</f>
        <v>7.7472255489021813E-2</v>
      </c>
      <c r="BV47" s="8">
        <f>P47-AS47</f>
        <v>-6.5381706586826682E-2</v>
      </c>
      <c r="BW47" s="8">
        <f>Q47-AT47</f>
        <v>-9.5706187624750028E-4</v>
      </c>
      <c r="BX47" s="8">
        <f>R47-AU47</f>
        <v>-0.22213554491017806</v>
      </c>
      <c r="BY47" s="8">
        <f>S47-AV47</f>
        <v>4.0008808383232397E-2</v>
      </c>
      <c r="BZ47" s="8">
        <f>T47-AW47</f>
        <v>1.0534131736550378E-4</v>
      </c>
      <c r="CA47" s="8">
        <f>U47-AX47</f>
        <v>-4.9691592814371077E-2</v>
      </c>
      <c r="CB47" s="8">
        <f>V47-AY47</f>
        <v>6.9119662674649973E-2</v>
      </c>
      <c r="CC47" s="8">
        <f>W47-AZ47</f>
        <v>5.3439197604790323E-2</v>
      </c>
      <c r="CD47" s="8">
        <f>X47-BA47</f>
        <v>-5.8644141716566976E-2</v>
      </c>
      <c r="CE47" s="8">
        <f>Y47-BB47</f>
        <v>4.7649894211576865E-2</v>
      </c>
      <c r="CF47" s="8">
        <f>Z47-BC47</f>
        <v>-7.3770562874251502E-2</v>
      </c>
      <c r="CG47" s="8">
        <f>AA47-BD47</f>
        <v>-1.5056145708582866E-2</v>
      </c>
      <c r="CH47" s="8">
        <f>AB47-BE47</f>
        <v>-3.9052275449101836E-3</v>
      </c>
    </row>
    <row r="48" spans="1:86" x14ac:dyDescent="0.25">
      <c r="A48" s="6">
        <v>-9.5399999999999991</v>
      </c>
      <c r="B48" s="7">
        <v>-0.34497699999999998</v>
      </c>
      <c r="C48" s="7">
        <v>-0.53503400000000001</v>
      </c>
      <c r="D48" s="7">
        <v>-0.66723399999999999</v>
      </c>
      <c r="E48" s="7">
        <v>-0.79615199999999997</v>
      </c>
      <c r="F48" s="7">
        <v>-0.15521499999999999</v>
      </c>
      <c r="G48" s="7">
        <v>-0.44187500000000002</v>
      </c>
      <c r="H48" s="7">
        <v>-0.17293800000000001</v>
      </c>
      <c r="I48" s="7">
        <v>-0.425286</v>
      </c>
      <c r="J48" s="7">
        <v>-2.3585999999999999E-2</v>
      </c>
      <c r="K48" s="7">
        <v>-0.34534799999999999</v>
      </c>
      <c r="L48" s="7">
        <v>-0.81413000000000002</v>
      </c>
      <c r="M48" s="7">
        <v>0.46640700000000002</v>
      </c>
      <c r="N48" s="7">
        <v>6.7804000000000003E-2</v>
      </c>
      <c r="O48" s="7">
        <v>0.39166499999999999</v>
      </c>
      <c r="P48" s="7">
        <v>0.31337999999999999</v>
      </c>
      <c r="Q48" s="7">
        <v>0.475495</v>
      </c>
      <c r="R48" s="7">
        <v>2.3469220000000002</v>
      </c>
      <c r="S48" s="7">
        <v>1.5367010000000001</v>
      </c>
      <c r="T48" s="7">
        <v>1.0957779999999999</v>
      </c>
      <c r="U48" s="7">
        <v>1.081467</v>
      </c>
      <c r="V48" s="7">
        <v>1.051485</v>
      </c>
      <c r="W48" s="7">
        <v>0.38064999999999999</v>
      </c>
      <c r="X48" s="7">
        <v>6.1707999999999999E-2</v>
      </c>
      <c r="Y48" s="7">
        <v>0.16591500000000001</v>
      </c>
      <c r="Z48" s="7">
        <v>-0.15683</v>
      </c>
      <c r="AA48" s="7">
        <v>-0.113037</v>
      </c>
      <c r="AB48" s="7">
        <v>-0.130132</v>
      </c>
      <c r="AC48"/>
      <c r="AE48" s="6">
        <v>-0.51684889221556918</v>
      </c>
      <c r="AF48" s="6">
        <v>-0.68434792015968038</v>
      </c>
      <c r="AG48" s="6">
        <v>-0.7724088223552894</v>
      </c>
      <c r="AH48" s="6">
        <v>-0.69773642914171696</v>
      </c>
      <c r="AI48" s="6">
        <v>-0.38075371656686596</v>
      </c>
      <c r="AJ48" s="6">
        <v>-0.53431008183632733</v>
      </c>
      <c r="AK48" s="6">
        <v>-0.36945434930139681</v>
      </c>
      <c r="AL48" s="6">
        <v>-0.29124131736526915</v>
      </c>
      <c r="AM48" s="6">
        <v>-9.5660211576846302E-2</v>
      </c>
      <c r="AN48" s="6">
        <v>-0.45242496606786403</v>
      </c>
      <c r="AO48" s="6">
        <v>-0.78277550898203663</v>
      </c>
      <c r="AP48" s="6">
        <v>0.44550191816367268</v>
      </c>
      <c r="AQ48" s="6">
        <v>0.33293530738522953</v>
      </c>
      <c r="AR48" s="6">
        <v>0.31310274451097819</v>
      </c>
      <c r="AS48" s="6">
        <v>0.37975270658682669</v>
      </c>
      <c r="AT48" s="6">
        <v>0.47793406187624748</v>
      </c>
      <c r="AU48" s="6">
        <v>2.5698515449101782</v>
      </c>
      <c r="AV48" s="6">
        <v>1.4967821916167676</v>
      </c>
      <c r="AW48" s="6">
        <v>1.0961506586826344</v>
      </c>
      <c r="AX48" s="6">
        <v>1.1305905928143711</v>
      </c>
      <c r="AY48" s="6">
        <v>0.98217533732535012</v>
      </c>
      <c r="AZ48" s="6">
        <v>0.32736480239520965</v>
      </c>
      <c r="BA48" s="6">
        <v>0.12010714171656697</v>
      </c>
      <c r="BB48" s="6">
        <v>0.11893710578842315</v>
      </c>
      <c r="BC48" s="6">
        <v>-8.330443712574849E-2</v>
      </c>
      <c r="BD48" s="6">
        <v>-9.7898854291417134E-2</v>
      </c>
      <c r="BE48" s="6">
        <v>-0.12623277245508982</v>
      </c>
      <c r="BG48" s="6">
        <v>-9.5399999999999991</v>
      </c>
      <c r="BH48" s="8">
        <f>B48-AE48</f>
        <v>0.1718718922155692</v>
      </c>
      <c r="BI48" s="8">
        <f>C48-AF48</f>
        <v>0.14931392015968037</v>
      </c>
      <c r="BJ48" s="8">
        <f>D48-AG48</f>
        <v>0.10517482235528941</v>
      </c>
      <c r="BK48" s="8">
        <f>E48-AH48</f>
        <v>-9.8415570858283008E-2</v>
      </c>
      <c r="BL48" s="8">
        <f>F48-AI48</f>
        <v>0.22553871656686597</v>
      </c>
      <c r="BM48" s="8">
        <f>G48-AJ48</f>
        <v>9.2435081836327315E-2</v>
      </c>
      <c r="BN48" s="8">
        <f>H48-AK48</f>
        <v>0.1965163493013968</v>
      </c>
      <c r="BO48" s="8">
        <f>I48-AL48</f>
        <v>-0.13404468263473085</v>
      </c>
      <c r="BP48" s="8">
        <f>J48-AM48</f>
        <v>7.2074211576846306E-2</v>
      </c>
      <c r="BQ48" s="8">
        <f>K48-AN48</f>
        <v>0.10707696606786404</v>
      </c>
      <c r="BR48" s="8">
        <f>L48-AO48</f>
        <v>-3.1354491017963393E-2</v>
      </c>
      <c r="BS48" s="8">
        <f>M48-AP48</f>
        <v>2.0905081836327333E-2</v>
      </c>
      <c r="BT48" s="8">
        <f>N48-AQ48</f>
        <v>-0.2651313073852295</v>
      </c>
      <c r="BU48" s="8">
        <f>O48-AR48</f>
        <v>7.8562255489021793E-2</v>
      </c>
      <c r="BV48" s="8">
        <f>P48-AS48</f>
        <v>-6.6372706586826702E-2</v>
      </c>
      <c r="BW48" s="8">
        <f>Q48-AT48</f>
        <v>-2.4390618762474836E-3</v>
      </c>
      <c r="BX48" s="8">
        <f>R48-AU48</f>
        <v>-0.22292954491017802</v>
      </c>
      <c r="BY48" s="8">
        <f>S48-AV48</f>
        <v>3.9918808383232474E-2</v>
      </c>
      <c r="BZ48" s="8">
        <f>T48-AW48</f>
        <v>-3.7265868263447466E-4</v>
      </c>
      <c r="CA48" s="8">
        <f>U48-AX48</f>
        <v>-4.9123592814371175E-2</v>
      </c>
      <c r="CB48" s="8">
        <f>V48-AY48</f>
        <v>6.9309662674649886E-2</v>
      </c>
      <c r="CC48" s="8">
        <f>W48-AZ48</f>
        <v>5.3285197604790335E-2</v>
      </c>
      <c r="CD48" s="8">
        <f>X48-BA48</f>
        <v>-5.8399141716566974E-2</v>
      </c>
      <c r="CE48" s="8">
        <f>Y48-BB48</f>
        <v>4.6977894211576859E-2</v>
      </c>
      <c r="CF48" s="8">
        <f>Z48-BC48</f>
        <v>-7.3525562874251507E-2</v>
      </c>
      <c r="CG48" s="8">
        <f>AA48-BD48</f>
        <v>-1.5138145708582865E-2</v>
      </c>
      <c r="CH48" s="8">
        <f>AB48-BE48</f>
        <v>-3.8992275449101776E-3</v>
      </c>
    </row>
    <row r="49" spans="1:86" x14ac:dyDescent="0.25">
      <c r="A49" s="6">
        <v>-9.5299999999999994</v>
      </c>
      <c r="B49" s="7">
        <v>-0.34678900000000001</v>
      </c>
      <c r="C49" s="7">
        <v>-0.53623200000000004</v>
      </c>
      <c r="D49" s="7">
        <v>-0.66623500000000002</v>
      </c>
      <c r="E49" s="7">
        <v>-0.79338299999999995</v>
      </c>
      <c r="F49" s="7">
        <v>-0.155554</v>
      </c>
      <c r="G49" s="7">
        <v>-0.441442</v>
      </c>
      <c r="H49" s="7">
        <v>-0.17388000000000001</v>
      </c>
      <c r="I49" s="7">
        <v>-0.42629299999999998</v>
      </c>
      <c r="J49" s="7">
        <v>-2.5592E-2</v>
      </c>
      <c r="K49" s="7">
        <v>-0.34466200000000002</v>
      </c>
      <c r="L49" s="7">
        <v>-0.81447099999999995</v>
      </c>
      <c r="M49" s="7">
        <v>0.46588099999999999</v>
      </c>
      <c r="N49" s="7">
        <v>6.8115999999999996E-2</v>
      </c>
      <c r="O49" s="7">
        <v>0.39271699999999998</v>
      </c>
      <c r="P49" s="7">
        <v>0.31240499999999999</v>
      </c>
      <c r="Q49" s="7">
        <v>0.47401199999999999</v>
      </c>
      <c r="R49" s="7">
        <v>2.346155</v>
      </c>
      <c r="S49" s="7">
        <v>1.536608</v>
      </c>
      <c r="T49" s="7">
        <v>1.095313</v>
      </c>
      <c r="U49" s="7">
        <v>1.0820479999999999</v>
      </c>
      <c r="V49" s="7">
        <v>1.0516799999999999</v>
      </c>
      <c r="W49" s="7">
        <v>0.38048700000000002</v>
      </c>
      <c r="X49" s="7">
        <v>6.1949999999999998E-2</v>
      </c>
      <c r="Y49" s="7">
        <v>0.165239</v>
      </c>
      <c r="Z49" s="7">
        <v>-0.15657199999999999</v>
      </c>
      <c r="AA49" s="7">
        <v>-0.113117</v>
      </c>
      <c r="AB49" s="7">
        <v>-0.13011900000000001</v>
      </c>
      <c r="AC49"/>
      <c r="AE49" s="6">
        <v>-0.51684889221556918</v>
      </c>
      <c r="AF49" s="6">
        <v>-0.68434792015968038</v>
      </c>
      <c r="AG49" s="6">
        <v>-0.7724088223552894</v>
      </c>
      <c r="AH49" s="6">
        <v>-0.69773642914171696</v>
      </c>
      <c r="AI49" s="6">
        <v>-0.38075371656686596</v>
      </c>
      <c r="AJ49" s="6">
        <v>-0.53431008183632733</v>
      </c>
      <c r="AK49" s="6">
        <v>-0.36945434930139681</v>
      </c>
      <c r="AL49" s="6">
        <v>-0.29124131736526915</v>
      </c>
      <c r="AM49" s="6">
        <v>-9.5660211576846302E-2</v>
      </c>
      <c r="AN49" s="6">
        <v>-0.45242496606786403</v>
      </c>
      <c r="AO49" s="6">
        <v>-0.78277550898203663</v>
      </c>
      <c r="AP49" s="6">
        <v>0.44550191816367268</v>
      </c>
      <c r="AQ49" s="6">
        <v>0.33293530738522953</v>
      </c>
      <c r="AR49" s="6">
        <v>0.31310274451097819</v>
      </c>
      <c r="AS49" s="6">
        <v>0.37975270658682669</v>
      </c>
      <c r="AT49" s="6">
        <v>0.47793406187624748</v>
      </c>
      <c r="AU49" s="6">
        <v>2.5698515449101782</v>
      </c>
      <c r="AV49" s="6">
        <v>1.4967821916167676</v>
      </c>
      <c r="AW49" s="6">
        <v>1.0961506586826344</v>
      </c>
      <c r="AX49" s="6">
        <v>1.1305905928143711</v>
      </c>
      <c r="AY49" s="6">
        <v>0.98217533732535012</v>
      </c>
      <c r="AZ49" s="6">
        <v>0.32736480239520965</v>
      </c>
      <c r="BA49" s="6">
        <v>0.12010714171656697</v>
      </c>
      <c r="BB49" s="6">
        <v>0.11893710578842315</v>
      </c>
      <c r="BC49" s="6">
        <v>-8.330443712574849E-2</v>
      </c>
      <c r="BD49" s="6">
        <v>-9.7898854291417134E-2</v>
      </c>
      <c r="BE49" s="6">
        <v>-0.12623277245508982</v>
      </c>
      <c r="BG49" s="6">
        <v>-9.5299999999999994</v>
      </c>
      <c r="BH49" s="8">
        <f>B49-AE49</f>
        <v>0.17005989221556916</v>
      </c>
      <c r="BI49" s="8">
        <f>C49-AF49</f>
        <v>0.14811592015968034</v>
      </c>
      <c r="BJ49" s="8">
        <f>D49-AG49</f>
        <v>0.10617382235528938</v>
      </c>
      <c r="BK49" s="8">
        <f>E49-AH49</f>
        <v>-9.5646570858282987E-2</v>
      </c>
      <c r="BL49" s="8">
        <f>F49-AI49</f>
        <v>0.22519971656686597</v>
      </c>
      <c r="BM49" s="8">
        <f>G49-AJ49</f>
        <v>9.2868081836327332E-2</v>
      </c>
      <c r="BN49" s="8">
        <f>H49-AK49</f>
        <v>0.1955743493013968</v>
      </c>
      <c r="BO49" s="8">
        <f>I49-AL49</f>
        <v>-0.13505168263473083</v>
      </c>
      <c r="BP49" s="8">
        <f>J49-AM49</f>
        <v>7.0068211576846298E-2</v>
      </c>
      <c r="BQ49" s="8">
        <f>K49-AN49</f>
        <v>0.10776296606786401</v>
      </c>
      <c r="BR49" s="8">
        <f>L49-AO49</f>
        <v>-3.1695491017963318E-2</v>
      </c>
      <c r="BS49" s="8">
        <f>M49-AP49</f>
        <v>2.0379081836327306E-2</v>
      </c>
      <c r="BT49" s="8">
        <f>N49-AQ49</f>
        <v>-0.26481930738522952</v>
      </c>
      <c r="BU49" s="8">
        <f>O49-AR49</f>
        <v>7.961425548902179E-2</v>
      </c>
      <c r="BV49" s="8">
        <f>P49-AS49</f>
        <v>-6.7347706586826706E-2</v>
      </c>
      <c r="BW49" s="8">
        <f>Q49-AT49</f>
        <v>-3.9220618762474957E-3</v>
      </c>
      <c r="BX49" s="8">
        <f>R49-AU49</f>
        <v>-0.22369654491017821</v>
      </c>
      <c r="BY49" s="8">
        <f>S49-AV49</f>
        <v>3.9825808383232353E-2</v>
      </c>
      <c r="BZ49" s="8">
        <f>T49-AW49</f>
        <v>-8.3765868263441234E-4</v>
      </c>
      <c r="CA49" s="8">
        <f>U49-AX49</f>
        <v>-4.8542592814371233E-2</v>
      </c>
      <c r="CB49" s="8">
        <f>V49-AY49</f>
        <v>6.9504662674649831E-2</v>
      </c>
      <c r="CC49" s="8">
        <f>W49-AZ49</f>
        <v>5.3122197604790367E-2</v>
      </c>
      <c r="CD49" s="8">
        <f>X49-BA49</f>
        <v>-5.8157141716566975E-2</v>
      </c>
      <c r="CE49" s="8">
        <f>Y49-BB49</f>
        <v>4.6301894211576849E-2</v>
      </c>
      <c r="CF49" s="8">
        <f>Z49-BC49</f>
        <v>-7.3267562874251499E-2</v>
      </c>
      <c r="CG49" s="8">
        <f>AA49-BD49</f>
        <v>-1.5218145708582861E-2</v>
      </c>
      <c r="CH49" s="8">
        <f>AB49-BE49</f>
        <v>-3.8862275449101924E-3</v>
      </c>
    </row>
    <row r="50" spans="1:86" x14ac:dyDescent="0.25">
      <c r="A50" s="6">
        <v>-9.52</v>
      </c>
      <c r="B50" s="7">
        <v>-0.34862500000000002</v>
      </c>
      <c r="C50" s="7">
        <v>-0.53745399999999999</v>
      </c>
      <c r="D50" s="7">
        <v>-0.66525100000000004</v>
      </c>
      <c r="E50" s="7">
        <v>-0.79061199999999998</v>
      </c>
      <c r="F50" s="7">
        <v>-0.15593799999999999</v>
      </c>
      <c r="G50" s="7">
        <v>-0.44105100000000003</v>
      </c>
      <c r="H50" s="7">
        <v>-0.17485000000000001</v>
      </c>
      <c r="I50" s="7">
        <v>-0.42726399999999998</v>
      </c>
      <c r="J50" s="7">
        <v>-2.7587E-2</v>
      </c>
      <c r="K50" s="7">
        <v>-0.34400399999999998</v>
      </c>
      <c r="L50" s="7">
        <v>-0.81482100000000002</v>
      </c>
      <c r="M50" s="7">
        <v>0.46536899999999998</v>
      </c>
      <c r="N50" s="7">
        <v>6.8446999999999994E-2</v>
      </c>
      <c r="O50" s="7">
        <v>0.393731</v>
      </c>
      <c r="P50" s="7">
        <v>0.311446</v>
      </c>
      <c r="Q50" s="7">
        <v>0.472528</v>
      </c>
      <c r="R50" s="7">
        <v>2.3454139999999999</v>
      </c>
      <c r="S50" s="7">
        <v>1.536511</v>
      </c>
      <c r="T50" s="7">
        <v>1.0948610000000001</v>
      </c>
      <c r="U50" s="7">
        <v>1.0826420000000001</v>
      </c>
      <c r="V50" s="7">
        <v>1.051879</v>
      </c>
      <c r="W50" s="7">
        <v>0.38031700000000002</v>
      </c>
      <c r="X50" s="7">
        <v>6.2189000000000001E-2</v>
      </c>
      <c r="Y50" s="7">
        <v>0.16455900000000001</v>
      </c>
      <c r="Z50" s="7">
        <v>-0.156302</v>
      </c>
      <c r="AA50" s="7">
        <v>-0.113195</v>
      </c>
      <c r="AB50" s="7">
        <v>-0.13009899999999999</v>
      </c>
      <c r="AC50"/>
      <c r="AE50" s="6">
        <v>-0.51684889221556918</v>
      </c>
      <c r="AF50" s="6">
        <v>-0.68434792015968038</v>
      </c>
      <c r="AG50" s="6">
        <v>-0.7724088223552894</v>
      </c>
      <c r="AH50" s="6">
        <v>-0.69773642914171696</v>
      </c>
      <c r="AI50" s="6">
        <v>-0.38075371656686596</v>
      </c>
      <c r="AJ50" s="6">
        <v>-0.53431008183632733</v>
      </c>
      <c r="AK50" s="6">
        <v>-0.36945434930139681</v>
      </c>
      <c r="AL50" s="6">
        <v>-0.29124131736526915</v>
      </c>
      <c r="AM50" s="6">
        <v>-9.5660211576846302E-2</v>
      </c>
      <c r="AN50" s="6">
        <v>-0.45242496606786403</v>
      </c>
      <c r="AO50" s="6">
        <v>-0.78277550898203663</v>
      </c>
      <c r="AP50" s="6">
        <v>0.44550191816367268</v>
      </c>
      <c r="AQ50" s="6">
        <v>0.33293530738522953</v>
      </c>
      <c r="AR50" s="6">
        <v>0.31310274451097819</v>
      </c>
      <c r="AS50" s="6">
        <v>0.37975270658682669</v>
      </c>
      <c r="AT50" s="6">
        <v>0.47793406187624748</v>
      </c>
      <c r="AU50" s="6">
        <v>2.5698515449101782</v>
      </c>
      <c r="AV50" s="6">
        <v>1.4967821916167676</v>
      </c>
      <c r="AW50" s="6">
        <v>1.0961506586826344</v>
      </c>
      <c r="AX50" s="6">
        <v>1.1305905928143711</v>
      </c>
      <c r="AY50" s="6">
        <v>0.98217533732535012</v>
      </c>
      <c r="AZ50" s="6">
        <v>0.32736480239520965</v>
      </c>
      <c r="BA50" s="6">
        <v>0.12010714171656697</v>
      </c>
      <c r="BB50" s="6">
        <v>0.11893710578842315</v>
      </c>
      <c r="BC50" s="6">
        <v>-8.330443712574849E-2</v>
      </c>
      <c r="BD50" s="6">
        <v>-9.7898854291417134E-2</v>
      </c>
      <c r="BE50" s="6">
        <v>-0.12623277245508982</v>
      </c>
      <c r="BG50" s="6">
        <v>-9.52</v>
      </c>
      <c r="BH50" s="8">
        <f>B50-AE50</f>
        <v>0.16822389221556916</v>
      </c>
      <c r="BI50" s="8">
        <f>C50-AF50</f>
        <v>0.14689392015968039</v>
      </c>
      <c r="BJ50" s="8">
        <f>D50-AG50</f>
        <v>0.10715782235528937</v>
      </c>
      <c r="BK50" s="8">
        <f>E50-AH50</f>
        <v>-9.2875570858283019E-2</v>
      </c>
      <c r="BL50" s="8">
        <f>F50-AI50</f>
        <v>0.22481571656686597</v>
      </c>
      <c r="BM50" s="8">
        <f>G50-AJ50</f>
        <v>9.3259081836327307E-2</v>
      </c>
      <c r="BN50" s="8">
        <f>H50-AK50</f>
        <v>0.19460434930139681</v>
      </c>
      <c r="BO50" s="8">
        <f>I50-AL50</f>
        <v>-0.13602268263473083</v>
      </c>
      <c r="BP50" s="8">
        <f>J50-AM50</f>
        <v>6.8073211576846301E-2</v>
      </c>
      <c r="BQ50" s="8">
        <f>K50-AN50</f>
        <v>0.10842096606786406</v>
      </c>
      <c r="BR50" s="8">
        <f>L50-AO50</f>
        <v>-3.204549101796339E-2</v>
      </c>
      <c r="BS50" s="8">
        <f>M50-AP50</f>
        <v>1.9867081836327294E-2</v>
      </c>
      <c r="BT50" s="8">
        <f>N50-AQ50</f>
        <v>-0.26448830738522955</v>
      </c>
      <c r="BU50" s="8">
        <f>O50-AR50</f>
        <v>8.0628255489021805E-2</v>
      </c>
      <c r="BV50" s="8">
        <f>P50-AS50</f>
        <v>-6.8306706586826693E-2</v>
      </c>
      <c r="BW50" s="8">
        <f>Q50-AT50</f>
        <v>-5.406061876247481E-3</v>
      </c>
      <c r="BX50" s="8">
        <f>R50-AU50</f>
        <v>-0.22443754491017831</v>
      </c>
      <c r="BY50" s="8">
        <f>S50-AV50</f>
        <v>3.9728808383232339E-2</v>
      </c>
      <c r="BZ50" s="8">
        <f>T50-AW50</f>
        <v>-1.2896586826343093E-3</v>
      </c>
      <c r="CA50" s="8">
        <f>U50-AX50</f>
        <v>-4.7948592814371027E-2</v>
      </c>
      <c r="CB50" s="8">
        <f>V50-AY50</f>
        <v>6.9703662674649891E-2</v>
      </c>
      <c r="CC50" s="8">
        <f>W50-AZ50</f>
        <v>5.2952197604790363E-2</v>
      </c>
      <c r="CD50" s="8">
        <f>X50-BA50</f>
        <v>-5.7918141716566972E-2</v>
      </c>
      <c r="CE50" s="8">
        <f>Y50-BB50</f>
        <v>4.5621894211576863E-2</v>
      </c>
      <c r="CF50" s="8">
        <f>Z50-BC50</f>
        <v>-7.2997562874251506E-2</v>
      </c>
      <c r="CG50" s="8">
        <f>AA50-BD50</f>
        <v>-1.529614570858287E-2</v>
      </c>
      <c r="CH50" s="8">
        <f>AB50-BE50</f>
        <v>-3.8662275449101724E-3</v>
      </c>
    </row>
    <row r="51" spans="1:86" x14ac:dyDescent="0.25">
      <c r="A51" s="6">
        <v>-9.51</v>
      </c>
      <c r="B51" s="7">
        <v>-0.35048400000000002</v>
      </c>
      <c r="C51" s="7">
        <v>-0.53869800000000001</v>
      </c>
      <c r="D51" s="7">
        <v>-0.66428399999999999</v>
      </c>
      <c r="E51" s="7">
        <v>-0.78783800000000004</v>
      </c>
      <c r="F51" s="7">
        <v>-0.15636700000000001</v>
      </c>
      <c r="G51" s="7">
        <v>-0.44070199999999998</v>
      </c>
      <c r="H51" s="7">
        <v>-0.17585000000000001</v>
      </c>
      <c r="I51" s="7">
        <v>-0.42819800000000002</v>
      </c>
      <c r="J51" s="7">
        <v>-2.9569000000000002E-2</v>
      </c>
      <c r="K51" s="7">
        <v>-0.34337299999999998</v>
      </c>
      <c r="L51" s="7">
        <v>-0.81518199999999996</v>
      </c>
      <c r="M51" s="7">
        <v>0.464868</v>
      </c>
      <c r="N51" s="7">
        <v>6.8795999999999996E-2</v>
      </c>
      <c r="O51" s="7">
        <v>0.39470699999999997</v>
      </c>
      <c r="P51" s="7">
        <v>0.310504</v>
      </c>
      <c r="Q51" s="7">
        <v>0.47104499999999999</v>
      </c>
      <c r="R51" s="7">
        <v>2.3447</v>
      </c>
      <c r="S51" s="7">
        <v>1.5364100000000001</v>
      </c>
      <c r="T51" s="7">
        <v>1.094422</v>
      </c>
      <c r="U51" s="7">
        <v>1.083248</v>
      </c>
      <c r="V51" s="7">
        <v>1.0520830000000001</v>
      </c>
      <c r="W51" s="7">
        <v>0.380139</v>
      </c>
      <c r="X51" s="7">
        <v>6.2424E-2</v>
      </c>
      <c r="Y51" s="7">
        <v>0.16387399999999999</v>
      </c>
      <c r="Z51" s="7">
        <v>-0.15601899999999999</v>
      </c>
      <c r="AA51" s="7">
        <v>-0.11327</v>
      </c>
      <c r="AB51" s="7">
        <v>-0.13007099999999999</v>
      </c>
      <c r="AC51"/>
      <c r="AE51" s="6">
        <v>-0.51684889221556918</v>
      </c>
      <c r="AF51" s="6">
        <v>-0.68434792015968038</v>
      </c>
      <c r="AG51" s="6">
        <v>-0.7724088223552894</v>
      </c>
      <c r="AH51" s="6">
        <v>-0.69773642914171696</v>
      </c>
      <c r="AI51" s="6">
        <v>-0.38075371656686596</v>
      </c>
      <c r="AJ51" s="6">
        <v>-0.53431008183632733</v>
      </c>
      <c r="AK51" s="6">
        <v>-0.36945434930139681</v>
      </c>
      <c r="AL51" s="6">
        <v>-0.29124131736526915</v>
      </c>
      <c r="AM51" s="6">
        <v>-9.5660211576846302E-2</v>
      </c>
      <c r="AN51" s="6">
        <v>-0.45242496606786403</v>
      </c>
      <c r="AO51" s="6">
        <v>-0.78277550898203663</v>
      </c>
      <c r="AP51" s="6">
        <v>0.44550191816367268</v>
      </c>
      <c r="AQ51" s="6">
        <v>0.33293530738522953</v>
      </c>
      <c r="AR51" s="6">
        <v>0.31310274451097819</v>
      </c>
      <c r="AS51" s="6">
        <v>0.37975270658682669</v>
      </c>
      <c r="AT51" s="6">
        <v>0.47793406187624748</v>
      </c>
      <c r="AU51" s="6">
        <v>2.5698515449101782</v>
      </c>
      <c r="AV51" s="6">
        <v>1.4967821916167676</v>
      </c>
      <c r="AW51" s="6">
        <v>1.0961506586826344</v>
      </c>
      <c r="AX51" s="6">
        <v>1.1305905928143711</v>
      </c>
      <c r="AY51" s="6">
        <v>0.98217533732535012</v>
      </c>
      <c r="AZ51" s="6">
        <v>0.32736480239520965</v>
      </c>
      <c r="BA51" s="6">
        <v>0.12010714171656697</v>
      </c>
      <c r="BB51" s="6">
        <v>0.11893710578842315</v>
      </c>
      <c r="BC51" s="6">
        <v>-8.330443712574849E-2</v>
      </c>
      <c r="BD51" s="6">
        <v>-9.7898854291417134E-2</v>
      </c>
      <c r="BE51" s="6">
        <v>-0.12623277245508982</v>
      </c>
      <c r="BG51" s="6">
        <v>-9.51</v>
      </c>
      <c r="BH51" s="8">
        <f>B51-AE51</f>
        <v>0.16636489221556916</v>
      </c>
      <c r="BI51" s="8">
        <f>C51-AF51</f>
        <v>0.14564992015968037</v>
      </c>
      <c r="BJ51" s="8">
        <f>D51-AG51</f>
        <v>0.10812482235528942</v>
      </c>
      <c r="BK51" s="8">
        <f>E51-AH51</f>
        <v>-9.0101570858283075E-2</v>
      </c>
      <c r="BL51" s="8">
        <f>F51-AI51</f>
        <v>0.22438671656686596</v>
      </c>
      <c r="BM51" s="8">
        <f>G51-AJ51</f>
        <v>9.360808183632735E-2</v>
      </c>
      <c r="BN51" s="8">
        <f>H51-AK51</f>
        <v>0.19360434930139681</v>
      </c>
      <c r="BO51" s="8">
        <f>I51-AL51</f>
        <v>-0.13695668263473088</v>
      </c>
      <c r="BP51" s="8">
        <f>J51-AM51</f>
        <v>6.6091211576846304E-2</v>
      </c>
      <c r="BQ51" s="8">
        <f>K51-AN51</f>
        <v>0.10905196606786405</v>
      </c>
      <c r="BR51" s="8">
        <f>L51-AO51</f>
        <v>-3.2406491017963335E-2</v>
      </c>
      <c r="BS51" s="8">
        <f>M51-AP51</f>
        <v>1.936608183632732E-2</v>
      </c>
      <c r="BT51" s="8">
        <f>N51-AQ51</f>
        <v>-0.2641393073852295</v>
      </c>
      <c r="BU51" s="8">
        <f>O51-AR51</f>
        <v>8.1604255489021782E-2</v>
      </c>
      <c r="BV51" s="8">
        <f>P51-AS51</f>
        <v>-6.9248706586826692E-2</v>
      </c>
      <c r="BW51" s="8">
        <f>Q51-AT51</f>
        <v>-6.8890618762474931E-3</v>
      </c>
      <c r="BX51" s="8">
        <f>R51-AU51</f>
        <v>-0.22515154491017819</v>
      </c>
      <c r="BY51" s="8">
        <f>S51-AV51</f>
        <v>3.9627808383232432E-2</v>
      </c>
      <c r="BZ51" s="8">
        <f>T51-AW51</f>
        <v>-1.7286586826343875E-3</v>
      </c>
      <c r="CA51" s="8">
        <f>U51-AX51</f>
        <v>-4.7342592814371143E-2</v>
      </c>
      <c r="CB51" s="8">
        <f>V51-AY51</f>
        <v>6.9907662674649984E-2</v>
      </c>
      <c r="CC51" s="8">
        <f>W51-AZ51</f>
        <v>5.2774197604790352E-2</v>
      </c>
      <c r="CD51" s="8">
        <f>X51-BA51</f>
        <v>-5.7683141716566973E-2</v>
      </c>
      <c r="CE51" s="8">
        <f>Y51-BB51</f>
        <v>4.4936894211576844E-2</v>
      </c>
      <c r="CF51" s="8">
        <f>Z51-BC51</f>
        <v>-7.2714562874251501E-2</v>
      </c>
      <c r="CG51" s="8">
        <f>AA51-BD51</f>
        <v>-1.5371145708582862E-2</v>
      </c>
      <c r="CH51" s="8">
        <f>AB51-BE51</f>
        <v>-3.8382275449101722E-3</v>
      </c>
    </row>
    <row r="52" spans="1:86" x14ac:dyDescent="0.25">
      <c r="A52" s="6">
        <v>-9.5</v>
      </c>
      <c r="B52" s="7">
        <v>-0.35236600000000001</v>
      </c>
      <c r="C52" s="7">
        <v>-0.53996500000000003</v>
      </c>
      <c r="D52" s="7">
        <v>-0.66333299999999995</v>
      </c>
      <c r="E52" s="7">
        <v>-0.78506299999999996</v>
      </c>
      <c r="F52" s="7">
        <v>-0.15684100000000001</v>
      </c>
      <c r="G52" s="7">
        <v>-0.44039600000000001</v>
      </c>
      <c r="H52" s="7">
        <v>-0.17687800000000001</v>
      </c>
      <c r="I52" s="7">
        <v>-0.42909700000000001</v>
      </c>
      <c r="J52" s="7">
        <v>-3.1537999999999997E-2</v>
      </c>
      <c r="K52" s="7">
        <v>-0.34277099999999999</v>
      </c>
      <c r="L52" s="7">
        <v>-0.815554</v>
      </c>
      <c r="M52" s="7">
        <v>0.46438099999999999</v>
      </c>
      <c r="N52" s="7">
        <v>6.9163000000000002E-2</v>
      </c>
      <c r="O52" s="7">
        <v>0.395646</v>
      </c>
      <c r="P52" s="7">
        <v>0.30957899999999999</v>
      </c>
      <c r="Q52" s="7">
        <v>0.46956300000000001</v>
      </c>
      <c r="R52" s="7">
        <v>2.344014</v>
      </c>
      <c r="S52" s="7">
        <v>1.536305</v>
      </c>
      <c r="T52" s="7">
        <v>1.0939950000000001</v>
      </c>
      <c r="U52" s="7">
        <v>1.083866</v>
      </c>
      <c r="V52" s="7">
        <v>1.052292</v>
      </c>
      <c r="W52" s="7">
        <v>0.37995200000000001</v>
      </c>
      <c r="X52" s="7">
        <v>6.2655000000000002E-2</v>
      </c>
      <c r="Y52" s="7">
        <v>0.163186</v>
      </c>
      <c r="Z52" s="7">
        <v>-0.155724</v>
      </c>
      <c r="AA52" s="7">
        <v>-0.113343</v>
      </c>
      <c r="AB52" s="7">
        <v>-0.13003600000000001</v>
      </c>
      <c r="AC52"/>
      <c r="AE52" s="6">
        <v>-0.51684889221556918</v>
      </c>
      <c r="AF52" s="6">
        <v>-0.68434792015968038</v>
      </c>
      <c r="AG52" s="6">
        <v>-0.7724088223552894</v>
      </c>
      <c r="AH52" s="6">
        <v>-0.69773642914171696</v>
      </c>
      <c r="AI52" s="6">
        <v>-0.38075371656686596</v>
      </c>
      <c r="AJ52" s="6">
        <v>-0.53431008183632733</v>
      </c>
      <c r="AK52" s="6">
        <v>-0.36945434930139681</v>
      </c>
      <c r="AL52" s="6">
        <v>-0.29124131736526915</v>
      </c>
      <c r="AM52" s="6">
        <v>-9.5660211576846302E-2</v>
      </c>
      <c r="AN52" s="6">
        <v>-0.45242496606786403</v>
      </c>
      <c r="AO52" s="6">
        <v>-0.78277550898203663</v>
      </c>
      <c r="AP52" s="6">
        <v>0.44550191816367268</v>
      </c>
      <c r="AQ52" s="6">
        <v>0.33293530738522953</v>
      </c>
      <c r="AR52" s="6">
        <v>0.31310274451097819</v>
      </c>
      <c r="AS52" s="6">
        <v>0.37975270658682669</v>
      </c>
      <c r="AT52" s="6">
        <v>0.47793406187624748</v>
      </c>
      <c r="AU52" s="6">
        <v>2.5698515449101782</v>
      </c>
      <c r="AV52" s="6">
        <v>1.4967821916167676</v>
      </c>
      <c r="AW52" s="6">
        <v>1.0961506586826344</v>
      </c>
      <c r="AX52" s="6">
        <v>1.1305905928143711</v>
      </c>
      <c r="AY52" s="6">
        <v>0.98217533732535012</v>
      </c>
      <c r="AZ52" s="6">
        <v>0.32736480239520965</v>
      </c>
      <c r="BA52" s="6">
        <v>0.12010714171656697</v>
      </c>
      <c r="BB52" s="6">
        <v>0.11893710578842315</v>
      </c>
      <c r="BC52" s="6">
        <v>-8.330443712574849E-2</v>
      </c>
      <c r="BD52" s="6">
        <v>-9.7898854291417134E-2</v>
      </c>
      <c r="BE52" s="6">
        <v>-0.12623277245508982</v>
      </c>
      <c r="BG52" s="6">
        <v>-9.5</v>
      </c>
      <c r="BH52" s="8">
        <f>B52-AE52</f>
        <v>0.16448289221556917</v>
      </c>
      <c r="BI52" s="8">
        <f>C52-AF52</f>
        <v>0.14438292015968035</v>
      </c>
      <c r="BJ52" s="8">
        <f>D52-AG52</f>
        <v>0.10907582235528945</v>
      </c>
      <c r="BK52" s="8">
        <f>E52-AH52</f>
        <v>-8.7326570858282992E-2</v>
      </c>
      <c r="BL52" s="8">
        <f>F52-AI52</f>
        <v>0.22391271656686595</v>
      </c>
      <c r="BM52" s="8">
        <f>G52-AJ52</f>
        <v>9.3914081836327323E-2</v>
      </c>
      <c r="BN52" s="8">
        <f>H52-AK52</f>
        <v>0.1925763493013968</v>
      </c>
      <c r="BO52" s="8">
        <f>I52-AL52</f>
        <v>-0.13785568263473086</v>
      </c>
      <c r="BP52" s="8">
        <f>J52-AM52</f>
        <v>6.4122211576846305E-2</v>
      </c>
      <c r="BQ52" s="8">
        <f>K52-AN52</f>
        <v>0.10965396606786404</v>
      </c>
      <c r="BR52" s="8">
        <f>L52-AO52</f>
        <v>-3.2778491017963374E-2</v>
      </c>
      <c r="BS52" s="8">
        <f>M52-AP52</f>
        <v>1.8879081836327305E-2</v>
      </c>
      <c r="BT52" s="8">
        <f>N52-AQ52</f>
        <v>-0.2637723073852295</v>
      </c>
      <c r="BU52" s="8">
        <f>O52-AR52</f>
        <v>8.2543255489021805E-2</v>
      </c>
      <c r="BV52" s="8">
        <f>P52-AS52</f>
        <v>-7.0173706586826701E-2</v>
      </c>
      <c r="BW52" s="8">
        <f>Q52-AT52</f>
        <v>-8.3710618762474764E-3</v>
      </c>
      <c r="BX52" s="8">
        <f>R52-AU52</f>
        <v>-0.22583754491017816</v>
      </c>
      <c r="BY52" s="8">
        <f>S52-AV52</f>
        <v>3.9522808383232411E-2</v>
      </c>
      <c r="BZ52" s="8">
        <f>T52-AW52</f>
        <v>-2.1556586826343427E-3</v>
      </c>
      <c r="CA52" s="8">
        <f>U52-AX52</f>
        <v>-4.6724592814371135E-2</v>
      </c>
      <c r="CB52" s="8">
        <f>V52-AY52</f>
        <v>7.0116662674649888E-2</v>
      </c>
      <c r="CC52" s="8">
        <f>W52-AZ52</f>
        <v>5.2587197604790359E-2</v>
      </c>
      <c r="CD52" s="8">
        <f>X52-BA52</f>
        <v>-5.7452141716566971E-2</v>
      </c>
      <c r="CE52" s="8">
        <f>Y52-BB52</f>
        <v>4.424889421157685E-2</v>
      </c>
      <c r="CF52" s="8">
        <f>Z52-BC52</f>
        <v>-7.2419562874251511E-2</v>
      </c>
      <c r="CG52" s="8">
        <f>AA52-BD52</f>
        <v>-1.5444145708582865E-2</v>
      </c>
      <c r="CH52" s="8">
        <f>AB52-BE52</f>
        <v>-3.8032275449101927E-3</v>
      </c>
    </row>
    <row r="53" spans="1:86" x14ac:dyDescent="0.25">
      <c r="A53" s="6">
        <v>-9.49</v>
      </c>
      <c r="B53" s="7">
        <v>-0.354271</v>
      </c>
      <c r="C53" s="7">
        <v>-0.54125400000000001</v>
      </c>
      <c r="D53" s="7">
        <v>-0.66239899999999996</v>
      </c>
      <c r="E53" s="7">
        <v>-0.78228799999999998</v>
      </c>
      <c r="F53" s="7">
        <v>-0.15736</v>
      </c>
      <c r="G53" s="7">
        <v>-0.44013200000000002</v>
      </c>
      <c r="H53" s="7">
        <v>-0.17793500000000001</v>
      </c>
      <c r="I53" s="7">
        <v>-0.42995899999999998</v>
      </c>
      <c r="J53" s="7">
        <v>-3.3493000000000002E-2</v>
      </c>
      <c r="K53" s="7">
        <v>-0.342196</v>
      </c>
      <c r="L53" s="7">
        <v>-0.81593499999999997</v>
      </c>
      <c r="M53" s="7">
        <v>0.46390599999999999</v>
      </c>
      <c r="N53" s="7">
        <v>6.9549E-2</v>
      </c>
      <c r="O53" s="7">
        <v>0.39654699999999998</v>
      </c>
      <c r="P53" s="7">
        <v>0.30867</v>
      </c>
      <c r="Q53" s="7">
        <v>0.46808100000000002</v>
      </c>
      <c r="R53" s="7">
        <v>2.3433540000000002</v>
      </c>
      <c r="S53" s="7">
        <v>1.5361959999999999</v>
      </c>
      <c r="T53" s="7">
        <v>1.0935820000000001</v>
      </c>
      <c r="U53" s="7">
        <v>1.0844959999999999</v>
      </c>
      <c r="V53" s="7">
        <v>1.0525059999999999</v>
      </c>
      <c r="W53" s="7">
        <v>0.37975599999999998</v>
      </c>
      <c r="X53" s="7">
        <v>6.2883999999999995E-2</v>
      </c>
      <c r="Y53" s="7">
        <v>0.162495</v>
      </c>
      <c r="Z53" s="7">
        <v>-0.155417</v>
      </c>
      <c r="AA53" s="7">
        <v>-0.113413</v>
      </c>
      <c r="AB53" s="7">
        <v>-0.129994</v>
      </c>
      <c r="AC53"/>
      <c r="AE53" s="6">
        <v>-0.51684889221556918</v>
      </c>
      <c r="AF53" s="6">
        <v>-0.68434792015968038</v>
      </c>
      <c r="AG53" s="6">
        <v>-0.7724088223552894</v>
      </c>
      <c r="AH53" s="6">
        <v>-0.69773642914171696</v>
      </c>
      <c r="AI53" s="6">
        <v>-0.38075371656686596</v>
      </c>
      <c r="AJ53" s="6">
        <v>-0.53431008183632733</v>
      </c>
      <c r="AK53" s="6">
        <v>-0.36945434930139681</v>
      </c>
      <c r="AL53" s="6">
        <v>-0.29124131736526915</v>
      </c>
      <c r="AM53" s="6">
        <v>-9.5660211576846302E-2</v>
      </c>
      <c r="AN53" s="6">
        <v>-0.45242496606786403</v>
      </c>
      <c r="AO53" s="6">
        <v>-0.78277550898203663</v>
      </c>
      <c r="AP53" s="6">
        <v>0.44550191816367268</v>
      </c>
      <c r="AQ53" s="6">
        <v>0.33293530738522953</v>
      </c>
      <c r="AR53" s="6">
        <v>0.31310274451097819</v>
      </c>
      <c r="AS53" s="6">
        <v>0.37975270658682669</v>
      </c>
      <c r="AT53" s="6">
        <v>0.47793406187624748</v>
      </c>
      <c r="AU53" s="6">
        <v>2.5698515449101782</v>
      </c>
      <c r="AV53" s="6">
        <v>1.4967821916167676</v>
      </c>
      <c r="AW53" s="6">
        <v>1.0961506586826344</v>
      </c>
      <c r="AX53" s="6">
        <v>1.1305905928143711</v>
      </c>
      <c r="AY53" s="6">
        <v>0.98217533732535012</v>
      </c>
      <c r="AZ53" s="6">
        <v>0.32736480239520965</v>
      </c>
      <c r="BA53" s="6">
        <v>0.12010714171656697</v>
      </c>
      <c r="BB53" s="6">
        <v>0.11893710578842315</v>
      </c>
      <c r="BC53" s="6">
        <v>-8.330443712574849E-2</v>
      </c>
      <c r="BD53" s="6">
        <v>-9.7898854291417134E-2</v>
      </c>
      <c r="BE53" s="6">
        <v>-0.12623277245508982</v>
      </c>
      <c r="BG53" s="6">
        <v>-9.49</v>
      </c>
      <c r="BH53" s="8">
        <f>B53-AE53</f>
        <v>0.16257789221556918</v>
      </c>
      <c r="BI53" s="8">
        <f>C53-AF53</f>
        <v>0.14309392015968037</v>
      </c>
      <c r="BJ53" s="8">
        <f>D53-AG53</f>
        <v>0.11000982235528944</v>
      </c>
      <c r="BK53" s="8">
        <f>E53-AH53</f>
        <v>-8.4551570858283021E-2</v>
      </c>
      <c r="BL53" s="8">
        <f>F53-AI53</f>
        <v>0.22339371656686596</v>
      </c>
      <c r="BM53" s="8">
        <f>G53-AJ53</f>
        <v>9.417808183632731E-2</v>
      </c>
      <c r="BN53" s="8">
        <f>H53-AK53</f>
        <v>0.1915193493013968</v>
      </c>
      <c r="BO53" s="8">
        <f>I53-AL53</f>
        <v>-0.13871768263473083</v>
      </c>
      <c r="BP53" s="8">
        <f>J53-AM53</f>
        <v>6.21672115768463E-2</v>
      </c>
      <c r="BQ53" s="8">
        <f>K53-AN53</f>
        <v>0.11022896606786403</v>
      </c>
      <c r="BR53" s="8">
        <f>L53-AO53</f>
        <v>-3.3159491017963338E-2</v>
      </c>
      <c r="BS53" s="8">
        <f>M53-AP53</f>
        <v>1.8404081836327302E-2</v>
      </c>
      <c r="BT53" s="8">
        <f>N53-AQ53</f>
        <v>-0.2633863073852295</v>
      </c>
      <c r="BU53" s="8">
        <f>O53-AR53</f>
        <v>8.344425548902179E-2</v>
      </c>
      <c r="BV53" s="8">
        <f>P53-AS53</f>
        <v>-7.1082706586826694E-2</v>
      </c>
      <c r="BW53" s="8">
        <f>Q53-AT53</f>
        <v>-9.8530618762474598E-3</v>
      </c>
      <c r="BX53" s="8">
        <f>R53-AU53</f>
        <v>-0.22649754491017804</v>
      </c>
      <c r="BY53" s="8">
        <f>S53-AV53</f>
        <v>3.9413808383232274E-2</v>
      </c>
      <c r="BZ53" s="8">
        <f>T53-AW53</f>
        <v>-2.5686586826343394E-3</v>
      </c>
      <c r="CA53" s="8">
        <f>U53-AX53</f>
        <v>-4.6094592814371227E-2</v>
      </c>
      <c r="CB53" s="8">
        <f>V53-AY53</f>
        <v>7.0330662674649824E-2</v>
      </c>
      <c r="CC53" s="8">
        <f>W53-AZ53</f>
        <v>5.2391197604790329E-2</v>
      </c>
      <c r="CD53" s="8">
        <f>X53-BA53</f>
        <v>-5.7223141716566978E-2</v>
      </c>
      <c r="CE53" s="8">
        <f>Y53-BB53</f>
        <v>4.3557894211576853E-2</v>
      </c>
      <c r="CF53" s="8">
        <f>Z53-BC53</f>
        <v>-7.211256287425151E-2</v>
      </c>
      <c r="CG53" s="8">
        <f>AA53-BD53</f>
        <v>-1.5514145708582866E-2</v>
      </c>
      <c r="CH53" s="8">
        <f>AB53-BE53</f>
        <v>-3.7612275449101784E-3</v>
      </c>
    </row>
    <row r="54" spans="1:86" x14ac:dyDescent="0.25">
      <c r="A54" s="6">
        <v>-9.48</v>
      </c>
      <c r="B54" s="7">
        <v>-0.35619899999999999</v>
      </c>
      <c r="C54" s="7">
        <v>-0.54256599999999999</v>
      </c>
      <c r="D54" s="7">
        <v>-0.66148300000000004</v>
      </c>
      <c r="E54" s="7">
        <v>-0.77951300000000001</v>
      </c>
      <c r="F54" s="7">
        <v>-0.15792400000000001</v>
      </c>
      <c r="G54" s="7">
        <v>-0.43991000000000002</v>
      </c>
      <c r="H54" s="7">
        <v>-0.17902100000000001</v>
      </c>
      <c r="I54" s="7">
        <v>-0.43078499999999997</v>
      </c>
      <c r="J54" s="7">
        <v>-3.5436000000000002E-2</v>
      </c>
      <c r="K54" s="7">
        <v>-0.34165000000000001</v>
      </c>
      <c r="L54" s="7">
        <v>-0.816326</v>
      </c>
      <c r="M54" s="7">
        <v>0.46344299999999999</v>
      </c>
      <c r="N54" s="7">
        <v>6.9953000000000001E-2</v>
      </c>
      <c r="O54" s="7">
        <v>0.39740999999999999</v>
      </c>
      <c r="P54" s="7">
        <v>0.307778</v>
      </c>
      <c r="Q54" s="7">
        <v>0.46660099999999999</v>
      </c>
      <c r="R54" s="7">
        <v>2.3427220000000002</v>
      </c>
      <c r="S54" s="7">
        <v>1.5360830000000001</v>
      </c>
      <c r="T54" s="7">
        <v>1.0931820000000001</v>
      </c>
      <c r="U54" s="7">
        <v>1.0851390000000001</v>
      </c>
      <c r="V54" s="7">
        <v>1.052724</v>
      </c>
      <c r="W54" s="7">
        <v>0.379552</v>
      </c>
      <c r="X54" s="7">
        <v>6.3108999999999998E-2</v>
      </c>
      <c r="Y54" s="7">
        <v>0.1618</v>
      </c>
      <c r="Z54" s="7">
        <v>-0.15509700000000001</v>
      </c>
      <c r="AA54" s="7">
        <v>-0.11348</v>
      </c>
      <c r="AB54" s="7">
        <v>-0.129945</v>
      </c>
      <c r="AC54"/>
      <c r="AE54" s="6">
        <v>-0.51684889221556918</v>
      </c>
      <c r="AF54" s="6">
        <v>-0.68434792015968038</v>
      </c>
      <c r="AG54" s="6">
        <v>-0.7724088223552894</v>
      </c>
      <c r="AH54" s="6">
        <v>-0.69773642914171696</v>
      </c>
      <c r="AI54" s="6">
        <v>-0.38075371656686596</v>
      </c>
      <c r="AJ54" s="6">
        <v>-0.53431008183632733</v>
      </c>
      <c r="AK54" s="6">
        <v>-0.36945434930139681</v>
      </c>
      <c r="AL54" s="6">
        <v>-0.29124131736526915</v>
      </c>
      <c r="AM54" s="6">
        <v>-9.5660211576846302E-2</v>
      </c>
      <c r="AN54" s="6">
        <v>-0.45242496606786403</v>
      </c>
      <c r="AO54" s="6">
        <v>-0.78277550898203663</v>
      </c>
      <c r="AP54" s="6">
        <v>0.44550191816367268</v>
      </c>
      <c r="AQ54" s="6">
        <v>0.33293530738522953</v>
      </c>
      <c r="AR54" s="6">
        <v>0.31310274451097819</v>
      </c>
      <c r="AS54" s="6">
        <v>0.37975270658682669</v>
      </c>
      <c r="AT54" s="6">
        <v>0.47793406187624748</v>
      </c>
      <c r="AU54" s="6">
        <v>2.5698515449101782</v>
      </c>
      <c r="AV54" s="6">
        <v>1.4967821916167676</v>
      </c>
      <c r="AW54" s="6">
        <v>1.0961506586826344</v>
      </c>
      <c r="AX54" s="6">
        <v>1.1305905928143711</v>
      </c>
      <c r="AY54" s="6">
        <v>0.98217533732535012</v>
      </c>
      <c r="AZ54" s="6">
        <v>0.32736480239520965</v>
      </c>
      <c r="BA54" s="6">
        <v>0.12010714171656697</v>
      </c>
      <c r="BB54" s="6">
        <v>0.11893710578842315</v>
      </c>
      <c r="BC54" s="6">
        <v>-8.330443712574849E-2</v>
      </c>
      <c r="BD54" s="6">
        <v>-9.7898854291417134E-2</v>
      </c>
      <c r="BE54" s="6">
        <v>-0.12623277245508982</v>
      </c>
      <c r="BG54" s="6">
        <v>-9.48</v>
      </c>
      <c r="BH54" s="8">
        <f>B54-AE54</f>
        <v>0.16064989221556919</v>
      </c>
      <c r="BI54" s="8">
        <f>C54-AF54</f>
        <v>0.14178192015968039</v>
      </c>
      <c r="BJ54" s="8">
        <f>D54-AG54</f>
        <v>0.11092582235528936</v>
      </c>
      <c r="BK54" s="8">
        <f>E54-AH54</f>
        <v>-8.1776570858283049E-2</v>
      </c>
      <c r="BL54" s="8">
        <f>F54-AI54</f>
        <v>0.22282971656686595</v>
      </c>
      <c r="BM54" s="8">
        <f>G54-AJ54</f>
        <v>9.440008183632731E-2</v>
      </c>
      <c r="BN54" s="8">
        <f>H54-AK54</f>
        <v>0.1904333493013968</v>
      </c>
      <c r="BO54" s="8">
        <f>I54-AL54</f>
        <v>-0.13954368263473083</v>
      </c>
      <c r="BP54" s="8">
        <f>J54-AM54</f>
        <v>6.02242115768463E-2</v>
      </c>
      <c r="BQ54" s="8">
        <f>K54-AN54</f>
        <v>0.11077496606786402</v>
      </c>
      <c r="BR54" s="8">
        <f>L54-AO54</f>
        <v>-3.3550491017963369E-2</v>
      </c>
      <c r="BS54" s="8">
        <f>M54-AP54</f>
        <v>1.7941081836327311E-2</v>
      </c>
      <c r="BT54" s="8">
        <f>N54-AQ54</f>
        <v>-0.26298230738522954</v>
      </c>
      <c r="BU54" s="8">
        <f>O54-AR54</f>
        <v>8.4307255489021793E-2</v>
      </c>
      <c r="BV54" s="8">
        <f>P54-AS54</f>
        <v>-7.1974706586826698E-2</v>
      </c>
      <c r="BW54" s="8">
        <f>Q54-AT54</f>
        <v>-1.1333061876247497E-2</v>
      </c>
      <c r="BX54" s="8">
        <f>R54-AU54</f>
        <v>-0.22712954491017801</v>
      </c>
      <c r="BY54" s="8">
        <f>S54-AV54</f>
        <v>3.9300808383232466E-2</v>
      </c>
      <c r="BZ54" s="8">
        <f>T54-AW54</f>
        <v>-2.9686586826342953E-3</v>
      </c>
      <c r="CA54" s="8">
        <f>U54-AX54</f>
        <v>-4.5451592814371056E-2</v>
      </c>
      <c r="CB54" s="8">
        <f>V54-AY54</f>
        <v>7.0548662674649876E-2</v>
      </c>
      <c r="CC54" s="8">
        <f>W54-AZ54</f>
        <v>5.2187197604790347E-2</v>
      </c>
      <c r="CD54" s="8">
        <f>X54-BA54</f>
        <v>-5.6998141716566975E-2</v>
      </c>
      <c r="CE54" s="8">
        <f>Y54-BB54</f>
        <v>4.2862894211576852E-2</v>
      </c>
      <c r="CF54" s="8">
        <f>Z54-BC54</f>
        <v>-7.1792562874251523E-2</v>
      </c>
      <c r="CG54" s="8">
        <f>AA54-BD54</f>
        <v>-1.5581145708582864E-2</v>
      </c>
      <c r="CH54" s="8">
        <f>AB54-BE54</f>
        <v>-3.7122275449101849E-3</v>
      </c>
    </row>
    <row r="55" spans="1:86" x14ac:dyDescent="0.25">
      <c r="A55" s="6">
        <v>-9.4700000000000006</v>
      </c>
      <c r="B55" s="7">
        <v>-0.35814800000000002</v>
      </c>
      <c r="C55" s="7">
        <v>-0.54389900000000002</v>
      </c>
      <c r="D55" s="7">
        <v>-0.66058499999999998</v>
      </c>
      <c r="E55" s="7">
        <v>-0.77673800000000004</v>
      </c>
      <c r="F55" s="7">
        <v>-0.15853200000000001</v>
      </c>
      <c r="G55" s="7">
        <v>-0.43973099999999998</v>
      </c>
      <c r="H55" s="7">
        <v>-0.18013499999999999</v>
      </c>
      <c r="I55" s="7">
        <v>-0.43157499999999999</v>
      </c>
      <c r="J55" s="7">
        <v>-3.7364000000000001E-2</v>
      </c>
      <c r="K55" s="7">
        <v>-0.34113100000000002</v>
      </c>
      <c r="L55" s="7">
        <v>-0.81672800000000001</v>
      </c>
      <c r="M55" s="7">
        <v>0.46299200000000001</v>
      </c>
      <c r="N55" s="7">
        <v>7.0374999999999993E-2</v>
      </c>
      <c r="O55" s="7">
        <v>0.39823500000000001</v>
      </c>
      <c r="P55" s="7">
        <v>0.30690200000000001</v>
      </c>
      <c r="Q55" s="7">
        <v>0.46512300000000001</v>
      </c>
      <c r="R55" s="7">
        <v>2.3421180000000001</v>
      </c>
      <c r="S55" s="7">
        <v>1.5359659999999999</v>
      </c>
      <c r="T55" s="7">
        <v>1.092795</v>
      </c>
      <c r="U55" s="7">
        <v>1.085793</v>
      </c>
      <c r="V55" s="7">
        <v>1.052948</v>
      </c>
      <c r="W55" s="7">
        <v>0.37934000000000001</v>
      </c>
      <c r="X55" s="7">
        <v>6.3329999999999997E-2</v>
      </c>
      <c r="Y55" s="7">
        <v>0.161103</v>
      </c>
      <c r="Z55" s="7">
        <v>-0.15476500000000001</v>
      </c>
      <c r="AA55" s="7">
        <v>-0.11354499999999999</v>
      </c>
      <c r="AB55" s="7">
        <v>-0.129888</v>
      </c>
      <c r="AC55"/>
      <c r="AE55" s="6">
        <v>-0.51684889221556918</v>
      </c>
      <c r="AF55" s="6">
        <v>-0.68434792015968038</v>
      </c>
      <c r="AG55" s="6">
        <v>-0.7724088223552894</v>
      </c>
      <c r="AH55" s="6">
        <v>-0.69773642914171696</v>
      </c>
      <c r="AI55" s="6">
        <v>-0.38075371656686596</v>
      </c>
      <c r="AJ55" s="6">
        <v>-0.53431008183632733</v>
      </c>
      <c r="AK55" s="6">
        <v>-0.36945434930139681</v>
      </c>
      <c r="AL55" s="6">
        <v>-0.29124131736526915</v>
      </c>
      <c r="AM55" s="6">
        <v>-9.5660211576846302E-2</v>
      </c>
      <c r="AN55" s="6">
        <v>-0.45242496606786403</v>
      </c>
      <c r="AO55" s="6">
        <v>-0.78277550898203663</v>
      </c>
      <c r="AP55" s="6">
        <v>0.44550191816367268</v>
      </c>
      <c r="AQ55" s="6">
        <v>0.33293530738522953</v>
      </c>
      <c r="AR55" s="6">
        <v>0.31310274451097819</v>
      </c>
      <c r="AS55" s="6">
        <v>0.37975270658682669</v>
      </c>
      <c r="AT55" s="6">
        <v>0.47793406187624748</v>
      </c>
      <c r="AU55" s="6">
        <v>2.5698515449101782</v>
      </c>
      <c r="AV55" s="6">
        <v>1.4967821916167676</v>
      </c>
      <c r="AW55" s="6">
        <v>1.0961506586826344</v>
      </c>
      <c r="AX55" s="6">
        <v>1.1305905928143711</v>
      </c>
      <c r="AY55" s="6">
        <v>0.98217533732535012</v>
      </c>
      <c r="AZ55" s="6">
        <v>0.32736480239520965</v>
      </c>
      <c r="BA55" s="6">
        <v>0.12010714171656697</v>
      </c>
      <c r="BB55" s="6">
        <v>0.11893710578842315</v>
      </c>
      <c r="BC55" s="6">
        <v>-8.330443712574849E-2</v>
      </c>
      <c r="BD55" s="6">
        <v>-9.7898854291417134E-2</v>
      </c>
      <c r="BE55" s="6">
        <v>-0.12623277245508982</v>
      </c>
      <c r="BG55" s="6">
        <v>-9.4700000000000006</v>
      </c>
      <c r="BH55" s="8">
        <f>B55-AE55</f>
        <v>0.15870089221556916</v>
      </c>
      <c r="BI55" s="8">
        <f>C55-AF55</f>
        <v>0.14044892015968036</v>
      </c>
      <c r="BJ55" s="8">
        <f>D55-AG55</f>
        <v>0.11182382235528943</v>
      </c>
      <c r="BK55" s="8">
        <f>E55-AH55</f>
        <v>-7.9001570858283077E-2</v>
      </c>
      <c r="BL55" s="8">
        <f>F55-AI55</f>
        <v>0.22222171656686596</v>
      </c>
      <c r="BM55" s="8">
        <f>G55-AJ55</f>
        <v>9.457908183632735E-2</v>
      </c>
      <c r="BN55" s="8">
        <f>H55-AK55</f>
        <v>0.18931934930139682</v>
      </c>
      <c r="BO55" s="8">
        <f>I55-AL55</f>
        <v>-0.14033368263473084</v>
      </c>
      <c r="BP55" s="8">
        <f>J55-AM55</f>
        <v>5.82962115768463E-2</v>
      </c>
      <c r="BQ55" s="8">
        <f>K55-AN55</f>
        <v>0.11129396606786401</v>
      </c>
      <c r="BR55" s="8">
        <f>L55-AO55</f>
        <v>-3.3952491017963382E-2</v>
      </c>
      <c r="BS55" s="8">
        <f>M55-AP55</f>
        <v>1.7490081836327331E-2</v>
      </c>
      <c r="BT55" s="8">
        <f>N55-AQ55</f>
        <v>-0.26256030738522951</v>
      </c>
      <c r="BU55" s="8">
        <f>O55-AR55</f>
        <v>8.5132255489021813E-2</v>
      </c>
      <c r="BV55" s="8">
        <f>P55-AS55</f>
        <v>-7.2850706586826686E-2</v>
      </c>
      <c r="BW55" s="8">
        <f>Q55-AT55</f>
        <v>-1.2811061876247476E-2</v>
      </c>
      <c r="BX55" s="8">
        <f>R55-AU55</f>
        <v>-0.22773354491017805</v>
      </c>
      <c r="BY55" s="8">
        <f>S55-AV55</f>
        <v>3.9183808383232321E-2</v>
      </c>
      <c r="BZ55" s="8">
        <f>T55-AW55</f>
        <v>-3.3556586826344326E-3</v>
      </c>
      <c r="CA55" s="8">
        <f>U55-AX55</f>
        <v>-4.4797592814371123E-2</v>
      </c>
      <c r="CB55" s="8">
        <f>V55-AY55</f>
        <v>7.0772662674649878E-2</v>
      </c>
      <c r="CC55" s="8">
        <f>W55-AZ55</f>
        <v>5.1975197604790357E-2</v>
      </c>
      <c r="CD55" s="8">
        <f>X55-BA55</f>
        <v>-5.6777141716566976E-2</v>
      </c>
      <c r="CE55" s="8">
        <f>Y55-BB55</f>
        <v>4.2165894211576849E-2</v>
      </c>
      <c r="CF55" s="8">
        <f>Z55-BC55</f>
        <v>-7.1460562874251524E-2</v>
      </c>
      <c r="CG55" s="8">
        <f>AA55-BD55</f>
        <v>-1.5646145708582859E-2</v>
      </c>
      <c r="CH55" s="8">
        <f>AB55-BE55</f>
        <v>-3.6552275449101834E-3</v>
      </c>
    </row>
    <row r="56" spans="1:86" x14ac:dyDescent="0.25">
      <c r="A56" s="6">
        <v>-9.4600000000000009</v>
      </c>
      <c r="B56" s="7">
        <v>-0.36011900000000002</v>
      </c>
      <c r="C56" s="7">
        <v>-0.54525400000000002</v>
      </c>
      <c r="D56" s="7">
        <v>-0.65970499999999999</v>
      </c>
      <c r="E56" s="7">
        <v>-0.77396500000000001</v>
      </c>
      <c r="F56" s="7">
        <v>-0.15918399999999999</v>
      </c>
      <c r="G56" s="7">
        <v>-0.43959399999999998</v>
      </c>
      <c r="H56" s="7">
        <v>-0.181279</v>
      </c>
      <c r="I56" s="7">
        <v>-0.43232900000000002</v>
      </c>
      <c r="J56" s="7">
        <v>-3.9279000000000001E-2</v>
      </c>
      <c r="K56" s="7">
        <v>-0.34064100000000003</v>
      </c>
      <c r="L56" s="7">
        <v>-0.81713899999999995</v>
      </c>
      <c r="M56" s="7">
        <v>0.46255400000000002</v>
      </c>
      <c r="N56" s="7">
        <v>7.0815000000000003E-2</v>
      </c>
      <c r="O56" s="7">
        <v>0.39902300000000002</v>
      </c>
      <c r="P56" s="7">
        <v>0.30604399999999998</v>
      </c>
      <c r="Q56" s="7">
        <v>0.463646</v>
      </c>
      <c r="R56" s="7">
        <v>2.3415409999999999</v>
      </c>
      <c r="S56" s="7">
        <v>1.535846</v>
      </c>
      <c r="T56" s="7">
        <v>1.0924210000000001</v>
      </c>
      <c r="U56" s="7">
        <v>1.0864590000000001</v>
      </c>
      <c r="V56" s="7">
        <v>1.0531759999999999</v>
      </c>
      <c r="W56" s="7">
        <v>0.37911899999999998</v>
      </c>
      <c r="X56" s="7">
        <v>6.3547999999999993E-2</v>
      </c>
      <c r="Y56" s="7">
        <v>0.16040299999999999</v>
      </c>
      <c r="Z56" s="7">
        <v>-0.154421</v>
      </c>
      <c r="AA56" s="7">
        <v>-0.113607</v>
      </c>
      <c r="AB56" s="7">
        <v>-0.12982399999999999</v>
      </c>
      <c r="AC56"/>
      <c r="AE56" s="6">
        <v>-0.51684889221556918</v>
      </c>
      <c r="AF56" s="6">
        <v>-0.68434792015968038</v>
      </c>
      <c r="AG56" s="6">
        <v>-0.7724088223552894</v>
      </c>
      <c r="AH56" s="6">
        <v>-0.69773642914171696</v>
      </c>
      <c r="AI56" s="6">
        <v>-0.38075371656686596</v>
      </c>
      <c r="AJ56" s="6">
        <v>-0.53431008183632733</v>
      </c>
      <c r="AK56" s="6">
        <v>-0.36945434930139681</v>
      </c>
      <c r="AL56" s="6">
        <v>-0.29124131736526915</v>
      </c>
      <c r="AM56" s="6">
        <v>-9.5660211576846302E-2</v>
      </c>
      <c r="AN56" s="6">
        <v>-0.45242496606786403</v>
      </c>
      <c r="AO56" s="6">
        <v>-0.78277550898203663</v>
      </c>
      <c r="AP56" s="6">
        <v>0.44550191816367268</v>
      </c>
      <c r="AQ56" s="6">
        <v>0.33293530738522953</v>
      </c>
      <c r="AR56" s="6">
        <v>0.31310274451097819</v>
      </c>
      <c r="AS56" s="6">
        <v>0.37975270658682669</v>
      </c>
      <c r="AT56" s="6">
        <v>0.47793406187624748</v>
      </c>
      <c r="AU56" s="6">
        <v>2.5698515449101782</v>
      </c>
      <c r="AV56" s="6">
        <v>1.4967821916167676</v>
      </c>
      <c r="AW56" s="6">
        <v>1.0961506586826344</v>
      </c>
      <c r="AX56" s="6">
        <v>1.1305905928143711</v>
      </c>
      <c r="AY56" s="6">
        <v>0.98217533732535012</v>
      </c>
      <c r="AZ56" s="6">
        <v>0.32736480239520965</v>
      </c>
      <c r="BA56" s="6">
        <v>0.12010714171656697</v>
      </c>
      <c r="BB56" s="6">
        <v>0.11893710578842315</v>
      </c>
      <c r="BC56" s="6">
        <v>-8.330443712574849E-2</v>
      </c>
      <c r="BD56" s="6">
        <v>-9.7898854291417134E-2</v>
      </c>
      <c r="BE56" s="6">
        <v>-0.12623277245508982</v>
      </c>
      <c r="BG56" s="6">
        <v>-9.4600000000000009</v>
      </c>
      <c r="BH56" s="8">
        <f>B56-AE56</f>
        <v>0.15672989221556916</v>
      </c>
      <c r="BI56" s="8">
        <f>C56-AF56</f>
        <v>0.13909392015968036</v>
      </c>
      <c r="BJ56" s="8">
        <f>D56-AG56</f>
        <v>0.11270382235528942</v>
      </c>
      <c r="BK56" s="8">
        <f>E56-AH56</f>
        <v>-7.6228570858283051E-2</v>
      </c>
      <c r="BL56" s="8">
        <f>F56-AI56</f>
        <v>0.22156971656686597</v>
      </c>
      <c r="BM56" s="8">
        <f>G56-AJ56</f>
        <v>9.4716081836327348E-2</v>
      </c>
      <c r="BN56" s="8">
        <f>H56-AK56</f>
        <v>0.18817534930139682</v>
      </c>
      <c r="BO56" s="8">
        <f>I56-AL56</f>
        <v>-0.14108768263473087</v>
      </c>
      <c r="BP56" s="8">
        <f>J56-AM56</f>
        <v>5.63812115768463E-2</v>
      </c>
      <c r="BQ56" s="8">
        <f>K56-AN56</f>
        <v>0.111783966067864</v>
      </c>
      <c r="BR56" s="8">
        <f>L56-AO56</f>
        <v>-3.4363491017963321E-2</v>
      </c>
      <c r="BS56" s="8">
        <f>M56-AP56</f>
        <v>1.7052081836327337E-2</v>
      </c>
      <c r="BT56" s="8">
        <f>N56-AQ56</f>
        <v>-0.26212030738522951</v>
      </c>
      <c r="BU56" s="8">
        <f>O56-AR56</f>
        <v>8.5920255489021824E-2</v>
      </c>
      <c r="BV56" s="8">
        <f>P56-AS56</f>
        <v>-7.3708706586826711E-2</v>
      </c>
      <c r="BW56" s="8">
        <f>Q56-AT56</f>
        <v>-1.4288061876247482E-2</v>
      </c>
      <c r="BX56" s="8">
        <f>R56-AU56</f>
        <v>-0.22831054491017833</v>
      </c>
      <c r="BY56" s="8">
        <f>S56-AV56</f>
        <v>3.9063808383232423E-2</v>
      </c>
      <c r="BZ56" s="8">
        <f>T56-AW56</f>
        <v>-3.729658682634307E-3</v>
      </c>
      <c r="CA56" s="8">
        <f>U56-AX56</f>
        <v>-4.4131592814371068E-2</v>
      </c>
      <c r="CB56" s="8">
        <f>V56-AY56</f>
        <v>7.1000662674649773E-2</v>
      </c>
      <c r="CC56" s="8">
        <f>W56-AZ56</f>
        <v>5.1754197604790331E-2</v>
      </c>
      <c r="CD56" s="8">
        <f>X56-BA56</f>
        <v>-5.655914171656698E-2</v>
      </c>
      <c r="CE56" s="8">
        <f>Y56-BB56</f>
        <v>4.1465894211576843E-2</v>
      </c>
      <c r="CF56" s="8">
        <f>Z56-BC56</f>
        <v>-7.1116562874251513E-2</v>
      </c>
      <c r="CG56" s="8">
        <f>AA56-BD56</f>
        <v>-1.5708145708582866E-2</v>
      </c>
      <c r="CH56" s="8">
        <f>AB56-BE56</f>
        <v>-3.5912275449101749E-3</v>
      </c>
    </row>
    <row r="57" spans="1:86" x14ac:dyDescent="0.25">
      <c r="A57" s="6">
        <v>-9.4499999999999993</v>
      </c>
      <c r="B57" s="7">
        <v>-0.36211199999999999</v>
      </c>
      <c r="C57" s="7">
        <v>-0.54662999999999995</v>
      </c>
      <c r="D57" s="7">
        <v>-0.65884299999999996</v>
      </c>
      <c r="E57" s="7">
        <v>-0.77119300000000002</v>
      </c>
      <c r="F57" s="7">
        <v>-0.15987999999999999</v>
      </c>
      <c r="G57" s="7">
        <v>-0.4395</v>
      </c>
      <c r="H57" s="7">
        <v>-0.182453</v>
      </c>
      <c r="I57" s="7">
        <v>-0.43304700000000002</v>
      </c>
      <c r="J57" s="7">
        <v>-4.1179E-2</v>
      </c>
      <c r="K57" s="7">
        <v>-0.34017900000000001</v>
      </c>
      <c r="L57" s="7">
        <v>-0.81756099999999998</v>
      </c>
      <c r="M57" s="7">
        <v>0.46212700000000001</v>
      </c>
      <c r="N57" s="7">
        <v>7.1274000000000004E-2</v>
      </c>
      <c r="O57" s="7">
        <v>0.39977200000000002</v>
      </c>
      <c r="P57" s="7">
        <v>0.305203</v>
      </c>
      <c r="Q57" s="7">
        <v>0.46217200000000003</v>
      </c>
      <c r="R57" s="7">
        <v>2.340992</v>
      </c>
      <c r="S57" s="7">
        <v>1.535722</v>
      </c>
      <c r="T57" s="7">
        <v>1.0920609999999999</v>
      </c>
      <c r="U57" s="7">
        <v>1.0871360000000001</v>
      </c>
      <c r="V57" s="7">
        <v>1.053409</v>
      </c>
      <c r="W57" s="7">
        <v>0.37888899999999998</v>
      </c>
      <c r="X57" s="7">
        <v>6.3761999999999999E-2</v>
      </c>
      <c r="Y57" s="7">
        <v>0.15970000000000001</v>
      </c>
      <c r="Z57" s="7">
        <v>-0.15406500000000001</v>
      </c>
      <c r="AA57" s="7">
        <v>-0.113667</v>
      </c>
      <c r="AB57" s="7">
        <v>-0.12975300000000001</v>
      </c>
      <c r="AC57"/>
      <c r="AE57" s="6">
        <v>-0.51684889221556918</v>
      </c>
      <c r="AF57" s="6">
        <v>-0.68434792015968038</v>
      </c>
      <c r="AG57" s="6">
        <v>-0.7724088223552894</v>
      </c>
      <c r="AH57" s="6">
        <v>-0.69773642914171696</v>
      </c>
      <c r="AI57" s="6">
        <v>-0.38075371656686596</v>
      </c>
      <c r="AJ57" s="6">
        <v>-0.53431008183632733</v>
      </c>
      <c r="AK57" s="6">
        <v>-0.36945434930139681</v>
      </c>
      <c r="AL57" s="6">
        <v>-0.29124131736526915</v>
      </c>
      <c r="AM57" s="6">
        <v>-9.5660211576846302E-2</v>
      </c>
      <c r="AN57" s="6">
        <v>-0.45242496606786403</v>
      </c>
      <c r="AO57" s="6">
        <v>-0.78277550898203663</v>
      </c>
      <c r="AP57" s="6">
        <v>0.44550191816367268</v>
      </c>
      <c r="AQ57" s="6">
        <v>0.33293530738522953</v>
      </c>
      <c r="AR57" s="6">
        <v>0.31310274451097819</v>
      </c>
      <c r="AS57" s="6">
        <v>0.37975270658682669</v>
      </c>
      <c r="AT57" s="6">
        <v>0.47793406187624748</v>
      </c>
      <c r="AU57" s="6">
        <v>2.5698515449101782</v>
      </c>
      <c r="AV57" s="6">
        <v>1.4967821916167676</v>
      </c>
      <c r="AW57" s="6">
        <v>1.0961506586826344</v>
      </c>
      <c r="AX57" s="6">
        <v>1.1305905928143711</v>
      </c>
      <c r="AY57" s="6">
        <v>0.98217533732535012</v>
      </c>
      <c r="AZ57" s="6">
        <v>0.32736480239520965</v>
      </c>
      <c r="BA57" s="6">
        <v>0.12010714171656697</v>
      </c>
      <c r="BB57" s="6">
        <v>0.11893710578842315</v>
      </c>
      <c r="BC57" s="6">
        <v>-8.330443712574849E-2</v>
      </c>
      <c r="BD57" s="6">
        <v>-9.7898854291417134E-2</v>
      </c>
      <c r="BE57" s="6">
        <v>-0.12623277245508982</v>
      </c>
      <c r="BG57" s="6">
        <v>-9.4499999999999993</v>
      </c>
      <c r="BH57" s="8">
        <f>B57-AE57</f>
        <v>0.15473689221556919</v>
      </c>
      <c r="BI57" s="8">
        <f>C57-AF57</f>
        <v>0.13771792015968043</v>
      </c>
      <c r="BJ57" s="8">
        <f>D57-AG57</f>
        <v>0.11356582235528945</v>
      </c>
      <c r="BK57" s="8">
        <f>E57-AH57</f>
        <v>-7.3456570858283055E-2</v>
      </c>
      <c r="BL57" s="8">
        <f>F57-AI57</f>
        <v>0.22087371656686597</v>
      </c>
      <c r="BM57" s="8">
        <f>G57-AJ57</f>
        <v>9.4810081836327331E-2</v>
      </c>
      <c r="BN57" s="8">
        <f>H57-AK57</f>
        <v>0.18700134930139681</v>
      </c>
      <c r="BO57" s="8">
        <f>I57-AL57</f>
        <v>-0.14180568263473087</v>
      </c>
      <c r="BP57" s="8">
        <f>J57-AM57</f>
        <v>5.4481211576846302E-2</v>
      </c>
      <c r="BQ57" s="8">
        <f>K57-AN57</f>
        <v>0.11224596606786402</v>
      </c>
      <c r="BR57" s="8">
        <f>L57-AO57</f>
        <v>-3.4785491017963355E-2</v>
      </c>
      <c r="BS57" s="8">
        <f>M57-AP57</f>
        <v>1.6625081836327327E-2</v>
      </c>
      <c r="BT57" s="8">
        <f>N57-AQ57</f>
        <v>-0.26166130738522952</v>
      </c>
      <c r="BU57" s="8">
        <f>O57-AR57</f>
        <v>8.6669255489021824E-2</v>
      </c>
      <c r="BV57" s="8">
        <f>P57-AS57</f>
        <v>-7.4549706586826692E-2</v>
      </c>
      <c r="BW57" s="8">
        <f>Q57-AT57</f>
        <v>-1.5762061876247457E-2</v>
      </c>
      <c r="BX57" s="8">
        <f>R57-AU57</f>
        <v>-0.22885954491017824</v>
      </c>
      <c r="BY57" s="8">
        <f>S57-AV57</f>
        <v>3.893980838323241E-2</v>
      </c>
      <c r="BZ57" s="8">
        <f>T57-AW57</f>
        <v>-4.089658682634445E-3</v>
      </c>
      <c r="CA57" s="8">
        <f>U57-AX57</f>
        <v>-4.3454592814371029E-2</v>
      </c>
      <c r="CB57" s="8">
        <f>V57-AY57</f>
        <v>7.1233662674649922E-2</v>
      </c>
      <c r="CC57" s="8">
        <f>W57-AZ57</f>
        <v>5.1524197604790323E-2</v>
      </c>
      <c r="CD57" s="8">
        <f>X57-BA57</f>
        <v>-5.6345141716566974E-2</v>
      </c>
      <c r="CE57" s="8">
        <f>Y57-BB57</f>
        <v>4.0762894211576861E-2</v>
      </c>
      <c r="CF57" s="8">
        <f>Z57-BC57</f>
        <v>-7.0760562874251517E-2</v>
      </c>
      <c r="CG57" s="8">
        <f>AA57-BD57</f>
        <v>-1.576814570858287E-2</v>
      </c>
      <c r="CH57" s="8">
        <f>AB57-BE57</f>
        <v>-3.5202275449101872E-3</v>
      </c>
    </row>
    <row r="58" spans="1:86" x14ac:dyDescent="0.25">
      <c r="A58" s="6">
        <v>-9.44</v>
      </c>
      <c r="B58" s="7">
        <v>-0.36412499999999998</v>
      </c>
      <c r="C58" s="7">
        <v>-0.54802700000000004</v>
      </c>
      <c r="D58" s="7">
        <v>-0.65800099999999995</v>
      </c>
      <c r="E58" s="7">
        <v>-0.768424</v>
      </c>
      <c r="F58" s="7">
        <v>-0.16061900000000001</v>
      </c>
      <c r="G58" s="7">
        <v>-0.43944800000000001</v>
      </c>
      <c r="H58" s="7">
        <v>-0.18365500000000001</v>
      </c>
      <c r="I58" s="7">
        <v>-0.43372899999999998</v>
      </c>
      <c r="J58" s="7">
        <v>-4.3063999999999998E-2</v>
      </c>
      <c r="K58" s="7">
        <v>-0.33974599999999999</v>
      </c>
      <c r="L58" s="7">
        <v>-0.81799200000000005</v>
      </c>
      <c r="M58" s="7">
        <v>0.46171299999999998</v>
      </c>
      <c r="N58" s="7">
        <v>7.1750999999999995E-2</v>
      </c>
      <c r="O58" s="7">
        <v>0.40048400000000001</v>
      </c>
      <c r="P58" s="7">
        <v>0.30437999999999998</v>
      </c>
      <c r="Q58" s="7">
        <v>0.46070100000000003</v>
      </c>
      <c r="R58" s="7">
        <v>2.340471</v>
      </c>
      <c r="S58" s="7">
        <v>1.5355939999999999</v>
      </c>
      <c r="T58" s="7">
        <v>1.091715</v>
      </c>
      <c r="U58" s="7">
        <v>1.0878239999999999</v>
      </c>
      <c r="V58" s="7">
        <v>1.0536460000000001</v>
      </c>
      <c r="W58" s="7">
        <v>0.37864999999999999</v>
      </c>
      <c r="X58" s="7">
        <v>6.3972000000000001E-2</v>
      </c>
      <c r="Y58" s="7">
        <v>0.158995</v>
      </c>
      <c r="Z58" s="7">
        <v>-0.153697</v>
      </c>
      <c r="AA58" s="7">
        <v>-0.11372400000000001</v>
      </c>
      <c r="AB58" s="7">
        <v>-0.12967400000000001</v>
      </c>
      <c r="AC58"/>
      <c r="AE58" s="6">
        <v>-0.51684889221556918</v>
      </c>
      <c r="AF58" s="6">
        <v>-0.68434792015968038</v>
      </c>
      <c r="AG58" s="6">
        <v>-0.7724088223552894</v>
      </c>
      <c r="AH58" s="6">
        <v>-0.69773642914171696</v>
      </c>
      <c r="AI58" s="6">
        <v>-0.38075371656686596</v>
      </c>
      <c r="AJ58" s="6">
        <v>-0.53431008183632733</v>
      </c>
      <c r="AK58" s="6">
        <v>-0.36945434930139681</v>
      </c>
      <c r="AL58" s="6">
        <v>-0.29124131736526915</v>
      </c>
      <c r="AM58" s="6">
        <v>-9.5660211576846302E-2</v>
      </c>
      <c r="AN58" s="6">
        <v>-0.45242496606786403</v>
      </c>
      <c r="AO58" s="6">
        <v>-0.78277550898203663</v>
      </c>
      <c r="AP58" s="6">
        <v>0.44550191816367268</v>
      </c>
      <c r="AQ58" s="6">
        <v>0.33293530738522953</v>
      </c>
      <c r="AR58" s="6">
        <v>0.31310274451097819</v>
      </c>
      <c r="AS58" s="6">
        <v>0.37975270658682669</v>
      </c>
      <c r="AT58" s="6">
        <v>0.47793406187624748</v>
      </c>
      <c r="AU58" s="6">
        <v>2.5698515449101782</v>
      </c>
      <c r="AV58" s="6">
        <v>1.4967821916167676</v>
      </c>
      <c r="AW58" s="6">
        <v>1.0961506586826344</v>
      </c>
      <c r="AX58" s="6">
        <v>1.1305905928143711</v>
      </c>
      <c r="AY58" s="6">
        <v>0.98217533732535012</v>
      </c>
      <c r="AZ58" s="6">
        <v>0.32736480239520965</v>
      </c>
      <c r="BA58" s="6">
        <v>0.12010714171656697</v>
      </c>
      <c r="BB58" s="6">
        <v>0.11893710578842315</v>
      </c>
      <c r="BC58" s="6">
        <v>-8.330443712574849E-2</v>
      </c>
      <c r="BD58" s="6">
        <v>-9.7898854291417134E-2</v>
      </c>
      <c r="BE58" s="6">
        <v>-0.12623277245508982</v>
      </c>
      <c r="BG58" s="6">
        <v>-9.44</v>
      </c>
      <c r="BH58" s="8">
        <f>B58-AE58</f>
        <v>0.1527238922155692</v>
      </c>
      <c r="BI58" s="8">
        <f>C58-AF58</f>
        <v>0.13632092015968034</v>
      </c>
      <c r="BJ58" s="8">
        <f>D58-AG58</f>
        <v>0.11440782235528946</v>
      </c>
      <c r="BK58" s="8">
        <f>E58-AH58</f>
        <v>-7.0687570858283033E-2</v>
      </c>
      <c r="BL58" s="8">
        <f>F58-AI58</f>
        <v>0.22013471656686595</v>
      </c>
      <c r="BM58" s="8">
        <f>G58-AJ58</f>
        <v>9.4862081836327328E-2</v>
      </c>
      <c r="BN58" s="8">
        <f>H58-AK58</f>
        <v>0.1857993493013968</v>
      </c>
      <c r="BO58" s="8">
        <f>I58-AL58</f>
        <v>-0.14248768263473083</v>
      </c>
      <c r="BP58" s="8">
        <f>J58-AM58</f>
        <v>5.2596211576846304E-2</v>
      </c>
      <c r="BQ58" s="8">
        <f>K58-AN58</f>
        <v>0.11267896606786404</v>
      </c>
      <c r="BR58" s="8">
        <f>L58-AO58</f>
        <v>-3.5216491017963425E-2</v>
      </c>
      <c r="BS58" s="8">
        <f>M58-AP58</f>
        <v>1.6211081836327301E-2</v>
      </c>
      <c r="BT58" s="8">
        <f>N58-AQ58</f>
        <v>-0.26118430738522952</v>
      </c>
      <c r="BU58" s="8">
        <f>O58-AR58</f>
        <v>8.7381255489021814E-2</v>
      </c>
      <c r="BV58" s="8">
        <f>P58-AS58</f>
        <v>-7.537270658682671E-2</v>
      </c>
      <c r="BW58" s="8">
        <f>Q58-AT58</f>
        <v>-1.7233061876247457E-2</v>
      </c>
      <c r="BX58" s="8">
        <f>R58-AU58</f>
        <v>-0.22938054491017823</v>
      </c>
      <c r="BY58" s="8">
        <f>S58-AV58</f>
        <v>3.8811808383232282E-2</v>
      </c>
      <c r="BZ58" s="8">
        <f>T58-AW58</f>
        <v>-4.4356586826344024E-3</v>
      </c>
      <c r="CA58" s="8">
        <f>U58-AX58</f>
        <v>-4.2766592814371229E-2</v>
      </c>
      <c r="CB58" s="8">
        <f>V58-AY58</f>
        <v>7.1470662674649965E-2</v>
      </c>
      <c r="CC58" s="8">
        <f>W58-AZ58</f>
        <v>5.1285197604790334E-2</v>
      </c>
      <c r="CD58" s="8">
        <f>X58-BA58</f>
        <v>-5.6135141716566972E-2</v>
      </c>
      <c r="CE58" s="8">
        <f>Y58-BB58</f>
        <v>4.005789421157685E-2</v>
      </c>
      <c r="CF58" s="8">
        <f>Z58-BC58</f>
        <v>-7.039256287425151E-2</v>
      </c>
      <c r="CG58" s="8">
        <f>AA58-BD58</f>
        <v>-1.5825145708582872E-2</v>
      </c>
      <c r="CH58" s="8">
        <f>AB58-BE58</f>
        <v>-3.4412275449101914E-3</v>
      </c>
    </row>
    <row r="59" spans="1:86" x14ac:dyDescent="0.25">
      <c r="A59" s="6">
        <v>-9.43</v>
      </c>
      <c r="B59" s="7">
        <v>-0.36615999999999999</v>
      </c>
      <c r="C59" s="7">
        <v>-0.54944400000000004</v>
      </c>
      <c r="D59" s="7">
        <v>-0.65717899999999996</v>
      </c>
      <c r="E59" s="7">
        <v>-0.76565799999999995</v>
      </c>
      <c r="F59" s="7">
        <v>-0.16140099999999999</v>
      </c>
      <c r="G59" s="7">
        <v>-0.43943900000000002</v>
      </c>
      <c r="H59" s="7">
        <v>-0.18488599999999999</v>
      </c>
      <c r="I59" s="7">
        <v>-0.43437599999999998</v>
      </c>
      <c r="J59" s="7">
        <v>-4.4934000000000002E-2</v>
      </c>
      <c r="K59" s="7">
        <v>-0.339341</v>
      </c>
      <c r="L59" s="7">
        <v>-0.81843200000000005</v>
      </c>
      <c r="M59" s="7">
        <v>0.46131100000000003</v>
      </c>
      <c r="N59" s="7">
        <v>7.2247000000000006E-2</v>
      </c>
      <c r="O59" s="7">
        <v>0.40115800000000001</v>
      </c>
      <c r="P59" s="7">
        <v>0.30357400000000001</v>
      </c>
      <c r="Q59" s="7">
        <v>0.459233</v>
      </c>
      <c r="R59" s="7">
        <v>2.3399779999999999</v>
      </c>
      <c r="S59" s="7">
        <v>1.5354620000000001</v>
      </c>
      <c r="T59" s="7">
        <v>1.0913809999999999</v>
      </c>
      <c r="U59" s="7">
        <v>1.088524</v>
      </c>
      <c r="V59" s="7">
        <v>1.0538890000000001</v>
      </c>
      <c r="W59" s="7">
        <v>0.37840200000000002</v>
      </c>
      <c r="X59" s="7">
        <v>6.4179E-2</v>
      </c>
      <c r="Y59" s="7">
        <v>0.15828800000000001</v>
      </c>
      <c r="Z59" s="7">
        <v>-0.15331700000000001</v>
      </c>
      <c r="AA59" s="7">
        <v>-0.113778</v>
      </c>
      <c r="AB59" s="7">
        <v>-0.12958800000000001</v>
      </c>
      <c r="AC59"/>
      <c r="AE59" s="6">
        <v>-0.51684889221556918</v>
      </c>
      <c r="AF59" s="6">
        <v>-0.68434792015968038</v>
      </c>
      <c r="AG59" s="6">
        <v>-0.7724088223552894</v>
      </c>
      <c r="AH59" s="6">
        <v>-0.69773642914171696</v>
      </c>
      <c r="AI59" s="6">
        <v>-0.38075371656686596</v>
      </c>
      <c r="AJ59" s="6">
        <v>-0.53431008183632733</v>
      </c>
      <c r="AK59" s="6">
        <v>-0.36945434930139681</v>
      </c>
      <c r="AL59" s="6">
        <v>-0.29124131736526915</v>
      </c>
      <c r="AM59" s="6">
        <v>-9.5660211576846302E-2</v>
      </c>
      <c r="AN59" s="6">
        <v>-0.45242496606786403</v>
      </c>
      <c r="AO59" s="6">
        <v>-0.78277550898203663</v>
      </c>
      <c r="AP59" s="6">
        <v>0.44550191816367268</v>
      </c>
      <c r="AQ59" s="6">
        <v>0.33293530738522953</v>
      </c>
      <c r="AR59" s="6">
        <v>0.31310274451097819</v>
      </c>
      <c r="AS59" s="6">
        <v>0.37975270658682669</v>
      </c>
      <c r="AT59" s="6">
        <v>0.47793406187624748</v>
      </c>
      <c r="AU59" s="6">
        <v>2.5698515449101782</v>
      </c>
      <c r="AV59" s="6">
        <v>1.4967821916167676</v>
      </c>
      <c r="AW59" s="6">
        <v>1.0961506586826344</v>
      </c>
      <c r="AX59" s="6">
        <v>1.1305905928143711</v>
      </c>
      <c r="AY59" s="6">
        <v>0.98217533732535012</v>
      </c>
      <c r="AZ59" s="6">
        <v>0.32736480239520965</v>
      </c>
      <c r="BA59" s="6">
        <v>0.12010714171656697</v>
      </c>
      <c r="BB59" s="6">
        <v>0.11893710578842315</v>
      </c>
      <c r="BC59" s="6">
        <v>-8.330443712574849E-2</v>
      </c>
      <c r="BD59" s="6">
        <v>-9.7898854291417134E-2</v>
      </c>
      <c r="BE59" s="6">
        <v>-0.12623277245508982</v>
      </c>
      <c r="BG59" s="6">
        <v>-9.43</v>
      </c>
      <c r="BH59" s="8">
        <f>B59-AE59</f>
        <v>0.15068889221556919</v>
      </c>
      <c r="BI59" s="8">
        <f>C59-AF59</f>
        <v>0.13490392015968034</v>
      </c>
      <c r="BJ59" s="8">
        <f>D59-AG59</f>
        <v>0.11522982235528945</v>
      </c>
      <c r="BK59" s="8">
        <f>E59-AH59</f>
        <v>-6.7921570858282987E-2</v>
      </c>
      <c r="BL59" s="8">
        <f>F59-AI59</f>
        <v>0.21935271656686597</v>
      </c>
      <c r="BM59" s="8">
        <f>G59-AJ59</f>
        <v>9.4871081836327309E-2</v>
      </c>
      <c r="BN59" s="8">
        <f>H59-AK59</f>
        <v>0.18456834930139682</v>
      </c>
      <c r="BO59" s="8">
        <f>I59-AL59</f>
        <v>-0.14313468263473084</v>
      </c>
      <c r="BP59" s="8">
        <f>J59-AM59</f>
        <v>5.07262115768463E-2</v>
      </c>
      <c r="BQ59" s="8">
        <f>K59-AN59</f>
        <v>0.11308396606786403</v>
      </c>
      <c r="BR59" s="8">
        <f>L59-AO59</f>
        <v>-3.5656491017963421E-2</v>
      </c>
      <c r="BS59" s="8">
        <f>M59-AP59</f>
        <v>1.5809081836327343E-2</v>
      </c>
      <c r="BT59" s="8">
        <f>N59-AQ59</f>
        <v>-0.26068830738522952</v>
      </c>
      <c r="BU59" s="8">
        <f>O59-AR59</f>
        <v>8.8055255489021822E-2</v>
      </c>
      <c r="BV59" s="8">
        <f>P59-AS59</f>
        <v>-7.6178706586826683E-2</v>
      </c>
      <c r="BW59" s="8">
        <f>Q59-AT59</f>
        <v>-1.8701061876247482E-2</v>
      </c>
      <c r="BX59" s="8">
        <f>R59-AU59</f>
        <v>-0.22987354491017831</v>
      </c>
      <c r="BY59" s="8">
        <f>S59-AV59</f>
        <v>3.8679808383232483E-2</v>
      </c>
      <c r="BZ59" s="8">
        <f>T59-AW59</f>
        <v>-4.7696586826344589E-3</v>
      </c>
      <c r="CA59" s="8">
        <f>U59-AX59</f>
        <v>-4.2066592814371084E-2</v>
      </c>
      <c r="CB59" s="8">
        <f>V59-AY59</f>
        <v>7.1713662674649958E-2</v>
      </c>
      <c r="CC59" s="8">
        <f>W59-AZ59</f>
        <v>5.1037197604790363E-2</v>
      </c>
      <c r="CD59" s="8">
        <f>X59-BA59</f>
        <v>-5.5928141716566973E-2</v>
      </c>
      <c r="CE59" s="8">
        <f>Y59-BB59</f>
        <v>3.9350894211576865E-2</v>
      </c>
      <c r="CF59" s="8">
        <f>Z59-BC59</f>
        <v>-7.0012562874251519E-2</v>
      </c>
      <c r="CG59" s="8">
        <f>AA59-BD59</f>
        <v>-1.587914570858287E-2</v>
      </c>
      <c r="CH59" s="8">
        <f>AB59-BE59</f>
        <v>-3.3552275449101887E-3</v>
      </c>
    </row>
    <row r="60" spans="1:86" x14ac:dyDescent="0.25">
      <c r="A60" s="6">
        <v>-9.42</v>
      </c>
      <c r="B60" s="7">
        <v>-0.36821399999999999</v>
      </c>
      <c r="C60" s="7">
        <v>-0.55088199999999998</v>
      </c>
      <c r="D60" s="7">
        <v>-0.65637699999999999</v>
      </c>
      <c r="E60" s="7">
        <v>-0.76289600000000002</v>
      </c>
      <c r="F60" s="7">
        <v>-0.16222600000000001</v>
      </c>
      <c r="G60" s="7">
        <v>-0.439471</v>
      </c>
      <c r="H60" s="7">
        <v>-0.18614700000000001</v>
      </c>
      <c r="I60" s="7">
        <v>-0.43498599999999998</v>
      </c>
      <c r="J60" s="7">
        <v>-4.6788999999999997E-2</v>
      </c>
      <c r="K60" s="7">
        <v>-0.33896500000000002</v>
      </c>
      <c r="L60" s="7">
        <v>-0.818882</v>
      </c>
      <c r="M60" s="7">
        <v>0.46092100000000003</v>
      </c>
      <c r="N60" s="7">
        <v>7.2760000000000005E-2</v>
      </c>
      <c r="O60" s="7">
        <v>0.40179500000000001</v>
      </c>
      <c r="P60" s="7">
        <v>0.30278500000000003</v>
      </c>
      <c r="Q60" s="7">
        <v>0.45776899999999998</v>
      </c>
      <c r="R60" s="7">
        <v>2.3395130000000002</v>
      </c>
      <c r="S60" s="7">
        <v>1.535328</v>
      </c>
      <c r="T60" s="7">
        <v>1.091062</v>
      </c>
      <c r="U60" s="7">
        <v>1.089234</v>
      </c>
      <c r="V60" s="7">
        <v>1.054136</v>
      </c>
      <c r="W60" s="7">
        <v>0.37814500000000001</v>
      </c>
      <c r="X60" s="7">
        <v>6.4381999999999995E-2</v>
      </c>
      <c r="Y60" s="7">
        <v>0.157579</v>
      </c>
      <c r="Z60" s="7">
        <v>-0.15292500000000001</v>
      </c>
      <c r="AA60" s="7">
        <v>-0.113829</v>
      </c>
      <c r="AB60" s="7">
        <v>-0.129494</v>
      </c>
      <c r="AC60"/>
      <c r="AE60" s="6">
        <v>-0.51684889221556918</v>
      </c>
      <c r="AF60" s="6">
        <v>-0.68434792015968038</v>
      </c>
      <c r="AG60" s="6">
        <v>-0.7724088223552894</v>
      </c>
      <c r="AH60" s="6">
        <v>-0.69773642914171696</v>
      </c>
      <c r="AI60" s="6">
        <v>-0.38075371656686596</v>
      </c>
      <c r="AJ60" s="6">
        <v>-0.53431008183632733</v>
      </c>
      <c r="AK60" s="6">
        <v>-0.36945434930139681</v>
      </c>
      <c r="AL60" s="6">
        <v>-0.29124131736526915</v>
      </c>
      <c r="AM60" s="6">
        <v>-9.5660211576846302E-2</v>
      </c>
      <c r="AN60" s="6">
        <v>-0.45242496606786403</v>
      </c>
      <c r="AO60" s="6">
        <v>-0.78277550898203663</v>
      </c>
      <c r="AP60" s="6">
        <v>0.44550191816367268</v>
      </c>
      <c r="AQ60" s="6">
        <v>0.33293530738522953</v>
      </c>
      <c r="AR60" s="6">
        <v>0.31310274451097819</v>
      </c>
      <c r="AS60" s="6">
        <v>0.37975270658682669</v>
      </c>
      <c r="AT60" s="6">
        <v>0.47793406187624748</v>
      </c>
      <c r="AU60" s="6">
        <v>2.5698515449101782</v>
      </c>
      <c r="AV60" s="6">
        <v>1.4967821916167676</v>
      </c>
      <c r="AW60" s="6">
        <v>1.0961506586826344</v>
      </c>
      <c r="AX60" s="6">
        <v>1.1305905928143711</v>
      </c>
      <c r="AY60" s="6">
        <v>0.98217533732535012</v>
      </c>
      <c r="AZ60" s="6">
        <v>0.32736480239520965</v>
      </c>
      <c r="BA60" s="6">
        <v>0.12010714171656697</v>
      </c>
      <c r="BB60" s="6">
        <v>0.11893710578842315</v>
      </c>
      <c r="BC60" s="6">
        <v>-8.330443712574849E-2</v>
      </c>
      <c r="BD60" s="6">
        <v>-9.7898854291417134E-2</v>
      </c>
      <c r="BE60" s="6">
        <v>-0.12623277245508982</v>
      </c>
      <c r="BG60" s="6">
        <v>-9.42</v>
      </c>
      <c r="BH60" s="8">
        <f>B60-AE60</f>
        <v>0.14863489221556919</v>
      </c>
      <c r="BI60" s="8">
        <f>C60-AF60</f>
        <v>0.1334659201596804</v>
      </c>
      <c r="BJ60" s="8">
        <f>D60-AG60</f>
        <v>0.11603182235528942</v>
      </c>
      <c r="BK60" s="8">
        <f>E60-AH60</f>
        <v>-6.5159570858283056E-2</v>
      </c>
      <c r="BL60" s="8">
        <f>F60-AI60</f>
        <v>0.21852771656686595</v>
      </c>
      <c r="BM60" s="8">
        <f>G60-AJ60</f>
        <v>9.4839081836327332E-2</v>
      </c>
      <c r="BN60" s="8">
        <f>H60-AK60</f>
        <v>0.1833073493013968</v>
      </c>
      <c r="BO60" s="8">
        <f>I60-AL60</f>
        <v>-0.14374468263473084</v>
      </c>
      <c r="BP60" s="8">
        <f>J60-AM60</f>
        <v>4.8871211576846305E-2</v>
      </c>
      <c r="BQ60" s="8">
        <f>K60-AN60</f>
        <v>0.11345996606786402</v>
      </c>
      <c r="BR60" s="8">
        <f>L60-AO60</f>
        <v>-3.6106491017963371E-2</v>
      </c>
      <c r="BS60" s="8">
        <f>M60-AP60</f>
        <v>1.5419081836327342E-2</v>
      </c>
      <c r="BT60" s="8">
        <f>N60-AQ60</f>
        <v>-0.26017530738522954</v>
      </c>
      <c r="BU60" s="8">
        <f>O60-AR60</f>
        <v>8.8692255489021821E-2</v>
      </c>
      <c r="BV60" s="8">
        <f>P60-AS60</f>
        <v>-7.6967706586826667E-2</v>
      </c>
      <c r="BW60" s="8">
        <f>Q60-AT60</f>
        <v>-2.0165061876247503E-2</v>
      </c>
      <c r="BX60" s="8">
        <f>R60-AU60</f>
        <v>-0.23033854491017802</v>
      </c>
      <c r="BY60" s="8">
        <f>S60-AV60</f>
        <v>3.8545808383232405E-2</v>
      </c>
      <c r="BZ60" s="8">
        <f>T60-AW60</f>
        <v>-5.0886586826344171E-3</v>
      </c>
      <c r="CA60" s="8">
        <f>U60-AX60</f>
        <v>-4.1356592814371096E-2</v>
      </c>
      <c r="CB60" s="8">
        <f>V60-AY60</f>
        <v>7.1960662674649845E-2</v>
      </c>
      <c r="CC60" s="8">
        <f>W60-AZ60</f>
        <v>5.0780197604790356E-2</v>
      </c>
      <c r="CD60" s="8">
        <f>X60-BA60</f>
        <v>-5.5725141716566978E-2</v>
      </c>
      <c r="CE60" s="8">
        <f>Y60-BB60</f>
        <v>3.8641894211576849E-2</v>
      </c>
      <c r="CF60" s="8">
        <f>Z60-BC60</f>
        <v>-6.9620562874251515E-2</v>
      </c>
      <c r="CG60" s="8">
        <f>AA60-BD60</f>
        <v>-1.5930145708582866E-2</v>
      </c>
      <c r="CH60" s="8">
        <f>AB60-BE60</f>
        <v>-3.261227544910178E-3</v>
      </c>
    </row>
    <row r="61" spans="1:86" x14ac:dyDescent="0.25">
      <c r="A61" s="6">
        <v>-9.41</v>
      </c>
      <c r="B61" s="7">
        <v>-0.37028800000000001</v>
      </c>
      <c r="C61" s="7">
        <v>-0.55234000000000005</v>
      </c>
      <c r="D61" s="7">
        <v>-0.65559500000000004</v>
      </c>
      <c r="E61" s="7">
        <v>-0.76013799999999998</v>
      </c>
      <c r="F61" s="7">
        <v>-0.16309399999999999</v>
      </c>
      <c r="G61" s="7">
        <v>-0.43954700000000002</v>
      </c>
      <c r="H61" s="7">
        <v>-0.18743699999999999</v>
      </c>
      <c r="I61" s="7">
        <v>-0.43556099999999998</v>
      </c>
      <c r="J61" s="7">
        <v>-4.8628999999999999E-2</v>
      </c>
      <c r="K61" s="7">
        <v>-0.33861799999999997</v>
      </c>
      <c r="L61" s="7">
        <v>-0.81934200000000001</v>
      </c>
      <c r="M61" s="7">
        <v>0.46054200000000001</v>
      </c>
      <c r="N61" s="7">
        <v>7.3291999999999996E-2</v>
      </c>
      <c r="O61" s="7">
        <v>0.40239399999999997</v>
      </c>
      <c r="P61" s="7">
        <v>0.302014</v>
      </c>
      <c r="Q61" s="7">
        <v>0.45630900000000002</v>
      </c>
      <c r="R61" s="7">
        <v>2.3390759999999999</v>
      </c>
      <c r="S61" s="7">
        <v>1.5351889999999999</v>
      </c>
      <c r="T61" s="7">
        <v>1.0907560000000001</v>
      </c>
      <c r="U61" s="7">
        <v>1.089955</v>
      </c>
      <c r="V61" s="7">
        <v>1.054389</v>
      </c>
      <c r="W61" s="7">
        <v>0.37787999999999999</v>
      </c>
      <c r="X61" s="7">
        <v>6.4582000000000001E-2</v>
      </c>
      <c r="Y61" s="7">
        <v>0.15686900000000001</v>
      </c>
      <c r="Z61" s="7">
        <v>-0.15252099999999999</v>
      </c>
      <c r="AA61" s="7">
        <v>-0.11387799999999999</v>
      </c>
      <c r="AB61" s="7">
        <v>-0.12939300000000001</v>
      </c>
      <c r="AC61"/>
      <c r="AE61" s="6">
        <v>-0.51684889221556918</v>
      </c>
      <c r="AF61" s="6">
        <v>-0.68434792015968038</v>
      </c>
      <c r="AG61" s="6">
        <v>-0.7724088223552894</v>
      </c>
      <c r="AH61" s="6">
        <v>-0.69773642914171696</v>
      </c>
      <c r="AI61" s="6">
        <v>-0.38075371656686596</v>
      </c>
      <c r="AJ61" s="6">
        <v>-0.53431008183632733</v>
      </c>
      <c r="AK61" s="6">
        <v>-0.36945434930139681</v>
      </c>
      <c r="AL61" s="6">
        <v>-0.29124131736526915</v>
      </c>
      <c r="AM61" s="6">
        <v>-9.5660211576846302E-2</v>
      </c>
      <c r="AN61" s="6">
        <v>-0.45242496606786403</v>
      </c>
      <c r="AO61" s="6">
        <v>-0.78277550898203663</v>
      </c>
      <c r="AP61" s="6">
        <v>0.44550191816367268</v>
      </c>
      <c r="AQ61" s="6">
        <v>0.33293530738522953</v>
      </c>
      <c r="AR61" s="6">
        <v>0.31310274451097819</v>
      </c>
      <c r="AS61" s="6">
        <v>0.37975270658682669</v>
      </c>
      <c r="AT61" s="6">
        <v>0.47793406187624748</v>
      </c>
      <c r="AU61" s="6">
        <v>2.5698515449101782</v>
      </c>
      <c r="AV61" s="6">
        <v>1.4967821916167676</v>
      </c>
      <c r="AW61" s="6">
        <v>1.0961506586826344</v>
      </c>
      <c r="AX61" s="6">
        <v>1.1305905928143711</v>
      </c>
      <c r="AY61" s="6">
        <v>0.98217533732535012</v>
      </c>
      <c r="AZ61" s="6">
        <v>0.32736480239520965</v>
      </c>
      <c r="BA61" s="6">
        <v>0.12010714171656697</v>
      </c>
      <c r="BB61" s="6">
        <v>0.11893710578842315</v>
      </c>
      <c r="BC61" s="6">
        <v>-8.330443712574849E-2</v>
      </c>
      <c r="BD61" s="6">
        <v>-9.7898854291417134E-2</v>
      </c>
      <c r="BE61" s="6">
        <v>-0.12623277245508982</v>
      </c>
      <c r="BG61" s="6">
        <v>-9.41</v>
      </c>
      <c r="BH61" s="8">
        <f>B61-AE61</f>
        <v>0.14656089221556917</v>
      </c>
      <c r="BI61" s="8">
        <f>C61-AF61</f>
        <v>0.13200792015968033</v>
      </c>
      <c r="BJ61" s="8">
        <f>D61-AG61</f>
        <v>0.11681382235528937</v>
      </c>
      <c r="BK61" s="8">
        <f>E61-AH61</f>
        <v>-6.2401570858283018E-2</v>
      </c>
      <c r="BL61" s="8">
        <f>F61-AI61</f>
        <v>0.21765971656686597</v>
      </c>
      <c r="BM61" s="8">
        <f>G61-AJ61</f>
        <v>9.4763081836327312E-2</v>
      </c>
      <c r="BN61" s="8">
        <f>H61-AK61</f>
        <v>0.18201734930139682</v>
      </c>
      <c r="BO61" s="8">
        <f>I61-AL61</f>
        <v>-0.14431968263473083</v>
      </c>
      <c r="BP61" s="8">
        <f>J61-AM61</f>
        <v>4.7031211576846303E-2</v>
      </c>
      <c r="BQ61" s="8">
        <f>K61-AN61</f>
        <v>0.11380696606786406</v>
      </c>
      <c r="BR61" s="8">
        <f>L61-AO61</f>
        <v>-3.6566491017963387E-2</v>
      </c>
      <c r="BS61" s="8">
        <f>M61-AP61</f>
        <v>1.5040081836327324E-2</v>
      </c>
      <c r="BT61" s="8">
        <f>N61-AQ61</f>
        <v>-0.25964330738522956</v>
      </c>
      <c r="BU61" s="8">
        <f>O61-AR61</f>
        <v>8.9291255489021781E-2</v>
      </c>
      <c r="BV61" s="8">
        <f>P61-AS61</f>
        <v>-7.7738706586826689E-2</v>
      </c>
      <c r="BW61" s="8">
        <f>Q61-AT61</f>
        <v>-2.1625061876247464E-2</v>
      </c>
      <c r="BX61" s="8">
        <f>R61-AU61</f>
        <v>-0.23077554491017827</v>
      </c>
      <c r="BY61" s="8">
        <f>S61-AV61</f>
        <v>3.8406808383232294E-2</v>
      </c>
      <c r="BZ61" s="8">
        <f>T61-AW61</f>
        <v>-5.3946586826343346E-3</v>
      </c>
      <c r="CA61" s="8">
        <f>U61-AX61</f>
        <v>-4.0635592814371124E-2</v>
      </c>
      <c r="CB61" s="8">
        <f>V61-AY61</f>
        <v>7.2213662674649903E-2</v>
      </c>
      <c r="CC61" s="8">
        <f>W61-AZ61</f>
        <v>5.0515197604790341E-2</v>
      </c>
      <c r="CD61" s="8">
        <f>X61-BA61</f>
        <v>-5.5525141716566973E-2</v>
      </c>
      <c r="CE61" s="8">
        <f>Y61-BB61</f>
        <v>3.7931894211576861E-2</v>
      </c>
      <c r="CF61" s="8">
        <f>Z61-BC61</f>
        <v>-6.92165628742515E-2</v>
      </c>
      <c r="CG61" s="8">
        <f>AA61-BD61</f>
        <v>-1.5979145708582859E-2</v>
      </c>
      <c r="CH61" s="8">
        <f>AB61-BE61</f>
        <v>-3.160227544910188E-3</v>
      </c>
    </row>
    <row r="62" spans="1:86" x14ac:dyDescent="0.25">
      <c r="A62" s="6">
        <v>-9.4</v>
      </c>
      <c r="B62" s="7">
        <v>-0.37238199999999999</v>
      </c>
      <c r="C62" s="7">
        <v>-0.55381800000000003</v>
      </c>
      <c r="D62" s="7">
        <v>-0.65483400000000003</v>
      </c>
      <c r="E62" s="7">
        <v>-0.75738499999999997</v>
      </c>
      <c r="F62" s="7">
        <v>-0.16400400000000001</v>
      </c>
      <c r="G62" s="7">
        <v>-0.439664</v>
      </c>
      <c r="H62" s="7">
        <v>-0.18875700000000001</v>
      </c>
      <c r="I62" s="7">
        <v>-0.43609999999999999</v>
      </c>
      <c r="J62" s="7">
        <v>-5.0451999999999997E-2</v>
      </c>
      <c r="K62" s="7">
        <v>-0.33829999999999999</v>
      </c>
      <c r="L62" s="7">
        <v>-0.81981099999999996</v>
      </c>
      <c r="M62" s="7">
        <v>0.46017599999999997</v>
      </c>
      <c r="N62" s="7">
        <v>7.3842000000000005E-2</v>
      </c>
      <c r="O62" s="7">
        <v>0.40295599999999998</v>
      </c>
      <c r="P62" s="7">
        <v>0.30126199999999997</v>
      </c>
      <c r="Q62" s="7">
        <v>0.45485300000000001</v>
      </c>
      <c r="R62" s="7">
        <v>2.3386680000000002</v>
      </c>
      <c r="S62" s="7">
        <v>1.535048</v>
      </c>
      <c r="T62" s="7">
        <v>1.090463</v>
      </c>
      <c r="U62" s="7">
        <v>1.090687</v>
      </c>
      <c r="V62" s="7">
        <v>1.054646</v>
      </c>
      <c r="W62" s="7">
        <v>0.37760500000000002</v>
      </c>
      <c r="X62" s="7">
        <v>6.4777000000000001E-2</v>
      </c>
      <c r="Y62" s="7">
        <v>0.15615799999999999</v>
      </c>
      <c r="Z62" s="7">
        <v>-0.15210599999999999</v>
      </c>
      <c r="AA62" s="7">
        <v>-0.113925</v>
      </c>
      <c r="AB62" s="7">
        <v>-0.12928500000000001</v>
      </c>
      <c r="AC62"/>
      <c r="AE62" s="6">
        <v>-0.51684889221556918</v>
      </c>
      <c r="AF62" s="6">
        <v>-0.68434792015968038</v>
      </c>
      <c r="AG62" s="6">
        <v>-0.7724088223552894</v>
      </c>
      <c r="AH62" s="6">
        <v>-0.69773642914171696</v>
      </c>
      <c r="AI62" s="6">
        <v>-0.38075371656686596</v>
      </c>
      <c r="AJ62" s="6">
        <v>-0.53431008183632733</v>
      </c>
      <c r="AK62" s="6">
        <v>-0.36945434930139681</v>
      </c>
      <c r="AL62" s="6">
        <v>-0.29124131736526915</v>
      </c>
      <c r="AM62" s="6">
        <v>-9.5660211576846302E-2</v>
      </c>
      <c r="AN62" s="6">
        <v>-0.45242496606786403</v>
      </c>
      <c r="AO62" s="6">
        <v>-0.78277550898203663</v>
      </c>
      <c r="AP62" s="6">
        <v>0.44550191816367268</v>
      </c>
      <c r="AQ62" s="6">
        <v>0.33293530738522953</v>
      </c>
      <c r="AR62" s="6">
        <v>0.31310274451097819</v>
      </c>
      <c r="AS62" s="6">
        <v>0.37975270658682669</v>
      </c>
      <c r="AT62" s="6">
        <v>0.47793406187624748</v>
      </c>
      <c r="AU62" s="6">
        <v>2.5698515449101782</v>
      </c>
      <c r="AV62" s="6">
        <v>1.4967821916167676</v>
      </c>
      <c r="AW62" s="6">
        <v>1.0961506586826344</v>
      </c>
      <c r="AX62" s="6">
        <v>1.1305905928143711</v>
      </c>
      <c r="AY62" s="6">
        <v>0.98217533732535012</v>
      </c>
      <c r="AZ62" s="6">
        <v>0.32736480239520965</v>
      </c>
      <c r="BA62" s="6">
        <v>0.12010714171656697</v>
      </c>
      <c r="BB62" s="6">
        <v>0.11893710578842315</v>
      </c>
      <c r="BC62" s="6">
        <v>-8.330443712574849E-2</v>
      </c>
      <c r="BD62" s="6">
        <v>-9.7898854291417134E-2</v>
      </c>
      <c r="BE62" s="6">
        <v>-0.12623277245508982</v>
      </c>
      <c r="BG62" s="6">
        <v>-9.4</v>
      </c>
      <c r="BH62" s="8">
        <f>B62-AE62</f>
        <v>0.14446689221556919</v>
      </c>
      <c r="BI62" s="8">
        <f>C62-AF62</f>
        <v>0.13052992015968035</v>
      </c>
      <c r="BJ62" s="8">
        <f>D62-AG62</f>
        <v>0.11757482235528938</v>
      </c>
      <c r="BK62" s="8">
        <f>E62-AH62</f>
        <v>-5.9648570858283012E-2</v>
      </c>
      <c r="BL62" s="8">
        <f>F62-AI62</f>
        <v>0.21674971656686595</v>
      </c>
      <c r="BM62" s="8">
        <f>G62-AJ62</f>
        <v>9.4646081836327334E-2</v>
      </c>
      <c r="BN62" s="8">
        <f>H62-AK62</f>
        <v>0.1806973493013968</v>
      </c>
      <c r="BO62" s="8">
        <f>I62-AL62</f>
        <v>-0.14485868263473084</v>
      </c>
      <c r="BP62" s="8">
        <f>J62-AM62</f>
        <v>4.5208211576846305E-2</v>
      </c>
      <c r="BQ62" s="8">
        <f>K62-AN62</f>
        <v>0.11412496606786404</v>
      </c>
      <c r="BR62" s="8">
        <f>L62-AO62</f>
        <v>-3.7035491017963329E-2</v>
      </c>
      <c r="BS62" s="8">
        <f>M62-AP62</f>
        <v>1.4674081836327291E-2</v>
      </c>
      <c r="BT62" s="8">
        <f>N62-AQ62</f>
        <v>-0.25909330738522951</v>
      </c>
      <c r="BU62" s="8">
        <f>O62-AR62</f>
        <v>8.9853255489021788E-2</v>
      </c>
      <c r="BV62" s="8">
        <f>P62-AS62</f>
        <v>-7.849070658682672E-2</v>
      </c>
      <c r="BW62" s="8">
        <f>Q62-AT62</f>
        <v>-2.3081061876247477E-2</v>
      </c>
      <c r="BX62" s="8">
        <f>R62-AU62</f>
        <v>-0.23118354491017801</v>
      </c>
      <c r="BY62" s="8">
        <f>S62-AV62</f>
        <v>3.8265808383232347E-2</v>
      </c>
      <c r="BZ62" s="8">
        <f>T62-AW62</f>
        <v>-5.6876586826344333E-3</v>
      </c>
      <c r="CA62" s="8">
        <f>U62-AX62</f>
        <v>-3.9903592814371169E-2</v>
      </c>
      <c r="CB62" s="8">
        <f>V62-AY62</f>
        <v>7.2470662674649855E-2</v>
      </c>
      <c r="CC62" s="8">
        <f>W62-AZ62</f>
        <v>5.0240197604790371E-2</v>
      </c>
      <c r="CD62" s="8">
        <f>X62-BA62</f>
        <v>-5.5330141716566972E-2</v>
      </c>
      <c r="CE62" s="8">
        <f>Y62-BB62</f>
        <v>3.7220894211576844E-2</v>
      </c>
      <c r="CF62" s="8">
        <f>Z62-BC62</f>
        <v>-6.8801562874251501E-2</v>
      </c>
      <c r="CG62" s="8">
        <f>AA62-BD62</f>
        <v>-1.6026145708582865E-2</v>
      </c>
      <c r="CH62" s="8">
        <f>AB62-BE62</f>
        <v>-3.052227544910191E-3</v>
      </c>
    </row>
    <row r="63" spans="1:86" x14ac:dyDescent="0.25">
      <c r="A63" s="6">
        <v>-9.39</v>
      </c>
      <c r="B63" s="7">
        <v>-0.37449500000000002</v>
      </c>
      <c r="C63" s="7">
        <v>-0.555315</v>
      </c>
      <c r="D63" s="7">
        <v>-0.65409399999999995</v>
      </c>
      <c r="E63" s="7">
        <v>-0.75463800000000003</v>
      </c>
      <c r="F63" s="7">
        <v>-0.16495599999999999</v>
      </c>
      <c r="G63" s="7">
        <v>-0.43982300000000002</v>
      </c>
      <c r="H63" s="7">
        <v>-0.190105</v>
      </c>
      <c r="I63" s="7">
        <v>-0.43660300000000002</v>
      </c>
      <c r="J63" s="7">
        <v>-5.2260000000000001E-2</v>
      </c>
      <c r="K63" s="7">
        <v>-0.33800999999999998</v>
      </c>
      <c r="L63" s="7">
        <v>-0.82028900000000005</v>
      </c>
      <c r="M63" s="7">
        <v>0.45982099999999998</v>
      </c>
      <c r="N63" s="7">
        <v>7.4410000000000004E-2</v>
      </c>
      <c r="O63" s="7">
        <v>0.40348000000000001</v>
      </c>
      <c r="P63" s="7">
        <v>0.30052699999999999</v>
      </c>
      <c r="Q63" s="7">
        <v>0.453401</v>
      </c>
      <c r="R63" s="7">
        <v>2.3382890000000001</v>
      </c>
      <c r="S63" s="7">
        <v>1.534902</v>
      </c>
      <c r="T63" s="7">
        <v>1.090185</v>
      </c>
      <c r="U63" s="7">
        <v>1.091429</v>
      </c>
      <c r="V63" s="7">
        <v>1.054908</v>
      </c>
      <c r="W63" s="7">
        <v>0.37731999999999999</v>
      </c>
      <c r="X63" s="7">
        <v>6.4968999999999999E-2</v>
      </c>
      <c r="Y63" s="7">
        <v>0.155445</v>
      </c>
      <c r="Z63" s="7">
        <v>-0.15167900000000001</v>
      </c>
      <c r="AA63" s="7">
        <v>-0.113968</v>
      </c>
      <c r="AB63" s="7">
        <v>-0.12916900000000001</v>
      </c>
      <c r="AC63"/>
      <c r="AE63" s="6">
        <v>-0.51684889221556918</v>
      </c>
      <c r="AF63" s="6">
        <v>-0.68434792015968038</v>
      </c>
      <c r="AG63" s="6">
        <v>-0.7724088223552894</v>
      </c>
      <c r="AH63" s="6">
        <v>-0.69773642914171696</v>
      </c>
      <c r="AI63" s="6">
        <v>-0.38075371656686596</v>
      </c>
      <c r="AJ63" s="6">
        <v>-0.53431008183632733</v>
      </c>
      <c r="AK63" s="6">
        <v>-0.36945434930139681</v>
      </c>
      <c r="AL63" s="6">
        <v>-0.29124131736526915</v>
      </c>
      <c r="AM63" s="6">
        <v>-9.5660211576846302E-2</v>
      </c>
      <c r="AN63" s="6">
        <v>-0.45242496606786403</v>
      </c>
      <c r="AO63" s="6">
        <v>-0.78277550898203663</v>
      </c>
      <c r="AP63" s="6">
        <v>0.44550191816367268</v>
      </c>
      <c r="AQ63" s="6">
        <v>0.33293530738522953</v>
      </c>
      <c r="AR63" s="6">
        <v>0.31310274451097819</v>
      </c>
      <c r="AS63" s="6">
        <v>0.37975270658682669</v>
      </c>
      <c r="AT63" s="6">
        <v>0.47793406187624748</v>
      </c>
      <c r="AU63" s="6">
        <v>2.5698515449101782</v>
      </c>
      <c r="AV63" s="6">
        <v>1.4967821916167676</v>
      </c>
      <c r="AW63" s="6">
        <v>1.0961506586826344</v>
      </c>
      <c r="AX63" s="6">
        <v>1.1305905928143711</v>
      </c>
      <c r="AY63" s="6">
        <v>0.98217533732535012</v>
      </c>
      <c r="AZ63" s="6">
        <v>0.32736480239520965</v>
      </c>
      <c r="BA63" s="6">
        <v>0.12010714171656697</v>
      </c>
      <c r="BB63" s="6">
        <v>0.11893710578842315</v>
      </c>
      <c r="BC63" s="6">
        <v>-8.330443712574849E-2</v>
      </c>
      <c r="BD63" s="6">
        <v>-9.7898854291417134E-2</v>
      </c>
      <c r="BE63" s="6">
        <v>-0.12623277245508982</v>
      </c>
      <c r="BG63" s="6">
        <v>-9.39</v>
      </c>
      <c r="BH63" s="8">
        <f>B63-AE63</f>
        <v>0.14235389221556916</v>
      </c>
      <c r="BI63" s="8">
        <f>C63-AF63</f>
        <v>0.12903292015968038</v>
      </c>
      <c r="BJ63" s="8">
        <f>D63-AG63</f>
        <v>0.11831482235528945</v>
      </c>
      <c r="BK63" s="8">
        <f>E63-AH63</f>
        <v>-5.6901570858283068E-2</v>
      </c>
      <c r="BL63" s="8">
        <f>F63-AI63</f>
        <v>0.21579771656686597</v>
      </c>
      <c r="BM63" s="8">
        <f>G63-AJ63</f>
        <v>9.4487081836327313E-2</v>
      </c>
      <c r="BN63" s="8">
        <f>H63-AK63</f>
        <v>0.17934934930139682</v>
      </c>
      <c r="BO63" s="8">
        <f>I63-AL63</f>
        <v>-0.14536168263473087</v>
      </c>
      <c r="BP63" s="8">
        <f>J63-AM63</f>
        <v>4.3400211576846301E-2</v>
      </c>
      <c r="BQ63" s="8">
        <f>K63-AN63</f>
        <v>0.11441496606786405</v>
      </c>
      <c r="BR63" s="8">
        <f>L63-AO63</f>
        <v>-3.7513491017963418E-2</v>
      </c>
      <c r="BS63" s="8">
        <f>M63-AP63</f>
        <v>1.4319081836327296E-2</v>
      </c>
      <c r="BT63" s="8">
        <f>N63-AQ63</f>
        <v>-0.2585253073852295</v>
      </c>
      <c r="BU63" s="8">
        <f>O63-AR63</f>
        <v>9.0377255489021813E-2</v>
      </c>
      <c r="BV63" s="8">
        <f>P63-AS63</f>
        <v>-7.9225706586826705E-2</v>
      </c>
      <c r="BW63" s="8">
        <f>Q63-AT63</f>
        <v>-2.4533061876247486E-2</v>
      </c>
      <c r="BX63" s="8">
        <f>R63-AU63</f>
        <v>-0.23156254491017814</v>
      </c>
      <c r="BY63" s="8">
        <f>S63-AV63</f>
        <v>3.8119808383232368E-2</v>
      </c>
      <c r="BZ63" s="8">
        <f>T63-AW63</f>
        <v>-5.9656586826344338E-3</v>
      </c>
      <c r="CA63" s="8">
        <f>U63-AX63</f>
        <v>-3.9161592814371149E-2</v>
      </c>
      <c r="CB63" s="8">
        <f>V63-AY63</f>
        <v>7.2732662674649839E-2</v>
      </c>
      <c r="CC63" s="8">
        <f>W63-AZ63</f>
        <v>4.9955197604790336E-2</v>
      </c>
      <c r="CD63" s="8">
        <f>X63-BA63</f>
        <v>-5.5138141716566974E-2</v>
      </c>
      <c r="CE63" s="8">
        <f>Y63-BB63</f>
        <v>3.6507894211576852E-2</v>
      </c>
      <c r="CF63" s="8">
        <f>Z63-BC63</f>
        <v>-6.8374562874251518E-2</v>
      </c>
      <c r="CG63" s="8">
        <f>AA63-BD63</f>
        <v>-1.6069145708582866E-2</v>
      </c>
      <c r="CH63" s="8">
        <f>AB63-BE63</f>
        <v>-2.936227544910186E-3</v>
      </c>
    </row>
    <row r="64" spans="1:86" x14ac:dyDescent="0.25">
      <c r="A64" s="6">
        <v>-9.3800000000000008</v>
      </c>
      <c r="B64" s="7">
        <v>-0.37662699999999999</v>
      </c>
      <c r="C64" s="7">
        <v>-0.55683099999999996</v>
      </c>
      <c r="D64" s="7">
        <v>-0.65337599999999996</v>
      </c>
      <c r="E64" s="7">
        <v>-0.75189700000000004</v>
      </c>
      <c r="F64" s="7">
        <v>-0.16594900000000001</v>
      </c>
      <c r="G64" s="7">
        <v>-0.440025</v>
      </c>
      <c r="H64" s="7">
        <v>-0.19148299999999999</v>
      </c>
      <c r="I64" s="7">
        <v>-0.43707099999999999</v>
      </c>
      <c r="J64" s="7">
        <v>-5.4051000000000002E-2</v>
      </c>
      <c r="K64" s="7">
        <v>-0.33774900000000002</v>
      </c>
      <c r="L64" s="7">
        <v>-0.82077699999999998</v>
      </c>
      <c r="M64" s="7">
        <v>0.459478</v>
      </c>
      <c r="N64" s="7">
        <v>7.4996999999999994E-2</v>
      </c>
      <c r="O64" s="7">
        <v>0.40396599999999999</v>
      </c>
      <c r="P64" s="7">
        <v>0.29981000000000002</v>
      </c>
      <c r="Q64" s="7">
        <v>0.451955</v>
      </c>
      <c r="R64" s="7">
        <v>2.3379370000000002</v>
      </c>
      <c r="S64" s="7">
        <v>1.534754</v>
      </c>
      <c r="T64" s="7">
        <v>1.08992</v>
      </c>
      <c r="U64" s="7">
        <v>1.092182</v>
      </c>
      <c r="V64" s="7">
        <v>1.055175</v>
      </c>
      <c r="W64" s="7">
        <v>0.377027</v>
      </c>
      <c r="X64" s="7">
        <v>6.5157000000000007E-2</v>
      </c>
      <c r="Y64" s="7">
        <v>0.15473200000000001</v>
      </c>
      <c r="Z64" s="7">
        <v>-0.15124000000000001</v>
      </c>
      <c r="AA64" s="7">
        <v>-0.114009</v>
      </c>
      <c r="AB64" s="7">
        <v>-0.12904499999999999</v>
      </c>
      <c r="AC64"/>
      <c r="AE64" s="6">
        <v>-0.51684889221556918</v>
      </c>
      <c r="AF64" s="6">
        <v>-0.68434792015968038</v>
      </c>
      <c r="AG64" s="6">
        <v>-0.7724088223552894</v>
      </c>
      <c r="AH64" s="6">
        <v>-0.69773642914171696</v>
      </c>
      <c r="AI64" s="6">
        <v>-0.38075371656686596</v>
      </c>
      <c r="AJ64" s="6">
        <v>-0.53431008183632733</v>
      </c>
      <c r="AK64" s="6">
        <v>-0.36945434930139681</v>
      </c>
      <c r="AL64" s="6">
        <v>-0.29124131736526915</v>
      </c>
      <c r="AM64" s="6">
        <v>-9.5660211576846302E-2</v>
      </c>
      <c r="AN64" s="6">
        <v>-0.45242496606786403</v>
      </c>
      <c r="AO64" s="6">
        <v>-0.78277550898203663</v>
      </c>
      <c r="AP64" s="6">
        <v>0.44550191816367268</v>
      </c>
      <c r="AQ64" s="6">
        <v>0.33293530738522953</v>
      </c>
      <c r="AR64" s="6">
        <v>0.31310274451097819</v>
      </c>
      <c r="AS64" s="6">
        <v>0.37975270658682669</v>
      </c>
      <c r="AT64" s="6">
        <v>0.47793406187624748</v>
      </c>
      <c r="AU64" s="6">
        <v>2.5698515449101782</v>
      </c>
      <c r="AV64" s="6">
        <v>1.4967821916167676</v>
      </c>
      <c r="AW64" s="6">
        <v>1.0961506586826344</v>
      </c>
      <c r="AX64" s="6">
        <v>1.1305905928143711</v>
      </c>
      <c r="AY64" s="6">
        <v>0.98217533732535012</v>
      </c>
      <c r="AZ64" s="6">
        <v>0.32736480239520965</v>
      </c>
      <c r="BA64" s="6">
        <v>0.12010714171656697</v>
      </c>
      <c r="BB64" s="6">
        <v>0.11893710578842315</v>
      </c>
      <c r="BC64" s="6">
        <v>-8.330443712574849E-2</v>
      </c>
      <c r="BD64" s="6">
        <v>-9.7898854291417134E-2</v>
      </c>
      <c r="BE64" s="6">
        <v>-0.12623277245508982</v>
      </c>
      <c r="BG64" s="6">
        <v>-9.3800000000000008</v>
      </c>
      <c r="BH64" s="8">
        <f>B64-AE64</f>
        <v>0.14022189221556919</v>
      </c>
      <c r="BI64" s="8">
        <f>C64-AF64</f>
        <v>0.12751692015968041</v>
      </c>
      <c r="BJ64" s="8">
        <f>D64-AG64</f>
        <v>0.11903282235528945</v>
      </c>
      <c r="BK64" s="8">
        <f>E64-AH64</f>
        <v>-5.4160570858283075E-2</v>
      </c>
      <c r="BL64" s="8">
        <f>F64-AI64</f>
        <v>0.21480471656686595</v>
      </c>
      <c r="BM64" s="8">
        <f>G64-AJ64</f>
        <v>9.4285081836327334E-2</v>
      </c>
      <c r="BN64" s="8">
        <f>H64-AK64</f>
        <v>0.17797134930139683</v>
      </c>
      <c r="BO64" s="8">
        <f>I64-AL64</f>
        <v>-0.14582968263473084</v>
      </c>
      <c r="BP64" s="8">
        <f>J64-AM64</f>
        <v>4.16092115768463E-2</v>
      </c>
      <c r="BQ64" s="8">
        <f>K64-AN64</f>
        <v>0.11467596606786401</v>
      </c>
      <c r="BR64" s="8">
        <f>L64-AO64</f>
        <v>-3.8001491017963351E-2</v>
      </c>
      <c r="BS64" s="8">
        <f>M64-AP64</f>
        <v>1.3976081836327314E-2</v>
      </c>
      <c r="BT64" s="8">
        <f>N64-AQ64</f>
        <v>-0.25793830738522955</v>
      </c>
      <c r="BU64" s="8">
        <f>O64-AR64</f>
        <v>9.0863255489021799E-2</v>
      </c>
      <c r="BV64" s="8">
        <f>P64-AS64</f>
        <v>-7.9942706586826673E-2</v>
      </c>
      <c r="BW64" s="8">
        <f>Q64-AT64</f>
        <v>-2.5979061876247489E-2</v>
      </c>
      <c r="BX64" s="8">
        <f>R64-AU64</f>
        <v>-0.23191454491017804</v>
      </c>
      <c r="BY64" s="8">
        <f>S64-AV64</f>
        <v>3.7971808383232331E-2</v>
      </c>
      <c r="BZ64" s="8">
        <f>T64-AW64</f>
        <v>-6.2306586826343935E-3</v>
      </c>
      <c r="CA64" s="8">
        <f>U64-AX64</f>
        <v>-3.8408592814371145E-2</v>
      </c>
      <c r="CB64" s="8">
        <f>V64-AY64</f>
        <v>7.2999662674649857E-2</v>
      </c>
      <c r="CC64" s="8">
        <f>W64-AZ64</f>
        <v>4.9662197604790348E-2</v>
      </c>
      <c r="CD64" s="8">
        <f>X64-BA64</f>
        <v>-5.4950141716566966E-2</v>
      </c>
      <c r="CE64" s="8">
        <f>Y64-BB64</f>
        <v>3.5794894211576861E-2</v>
      </c>
      <c r="CF64" s="8">
        <f>Z64-BC64</f>
        <v>-6.7935562874251523E-2</v>
      </c>
      <c r="CG64" s="8">
        <f>AA64-BD64</f>
        <v>-1.6110145708582865E-2</v>
      </c>
      <c r="CH64" s="8">
        <f>AB64-BE64</f>
        <v>-2.812227544910173E-3</v>
      </c>
    </row>
    <row r="65" spans="1:86" x14ac:dyDescent="0.25">
      <c r="A65" s="6">
        <v>-9.3699999999999992</v>
      </c>
      <c r="B65" s="7">
        <v>-0.37877699999999997</v>
      </c>
      <c r="C65" s="7">
        <v>-0.55836600000000003</v>
      </c>
      <c r="D65" s="7">
        <v>-0.65268099999999996</v>
      </c>
      <c r="E65" s="7">
        <v>-0.74916199999999999</v>
      </c>
      <c r="F65" s="7">
        <v>-0.16698399999999999</v>
      </c>
      <c r="G65" s="7">
        <v>-0.44026799999999999</v>
      </c>
      <c r="H65" s="7">
        <v>-0.19289100000000001</v>
      </c>
      <c r="I65" s="7">
        <v>-0.437504</v>
      </c>
      <c r="J65" s="7">
        <v>-5.5826000000000001E-2</v>
      </c>
      <c r="K65" s="7">
        <v>-0.33751700000000001</v>
      </c>
      <c r="L65" s="7">
        <v>-0.82127300000000003</v>
      </c>
      <c r="M65" s="7">
        <v>0.459146</v>
      </c>
      <c r="N65" s="7">
        <v>7.5601000000000002E-2</v>
      </c>
      <c r="O65" s="7">
        <v>0.404416</v>
      </c>
      <c r="P65" s="7">
        <v>0.29911100000000002</v>
      </c>
      <c r="Q65" s="7">
        <v>0.45051400000000003</v>
      </c>
      <c r="R65" s="7">
        <v>2.337615</v>
      </c>
      <c r="S65" s="7">
        <v>1.534602</v>
      </c>
      <c r="T65" s="7">
        <v>1.089669</v>
      </c>
      <c r="U65" s="7">
        <v>1.0929439999999999</v>
      </c>
      <c r="V65" s="7">
        <v>1.055447</v>
      </c>
      <c r="W65" s="7">
        <v>0.376724</v>
      </c>
      <c r="X65" s="7">
        <v>6.5340999999999996E-2</v>
      </c>
      <c r="Y65" s="7">
        <v>0.15401799999999999</v>
      </c>
      <c r="Z65" s="7">
        <v>-0.15079000000000001</v>
      </c>
      <c r="AA65" s="7">
        <v>-0.114047</v>
      </c>
      <c r="AB65" s="7">
        <v>-0.128915</v>
      </c>
      <c r="AC65"/>
      <c r="AE65" s="6">
        <v>-0.51684889221556918</v>
      </c>
      <c r="AF65" s="6">
        <v>-0.68434792015968038</v>
      </c>
      <c r="AG65" s="6">
        <v>-0.7724088223552894</v>
      </c>
      <c r="AH65" s="6">
        <v>-0.69773642914171696</v>
      </c>
      <c r="AI65" s="6">
        <v>-0.38075371656686596</v>
      </c>
      <c r="AJ65" s="6">
        <v>-0.53431008183632733</v>
      </c>
      <c r="AK65" s="6">
        <v>-0.36945434930139681</v>
      </c>
      <c r="AL65" s="6">
        <v>-0.29124131736526915</v>
      </c>
      <c r="AM65" s="6">
        <v>-9.5660211576846302E-2</v>
      </c>
      <c r="AN65" s="6">
        <v>-0.45242496606786403</v>
      </c>
      <c r="AO65" s="6">
        <v>-0.78277550898203663</v>
      </c>
      <c r="AP65" s="6">
        <v>0.44550191816367268</v>
      </c>
      <c r="AQ65" s="6">
        <v>0.33293530738522953</v>
      </c>
      <c r="AR65" s="6">
        <v>0.31310274451097819</v>
      </c>
      <c r="AS65" s="6">
        <v>0.37975270658682669</v>
      </c>
      <c r="AT65" s="6">
        <v>0.47793406187624748</v>
      </c>
      <c r="AU65" s="6">
        <v>2.5698515449101782</v>
      </c>
      <c r="AV65" s="6">
        <v>1.4967821916167676</v>
      </c>
      <c r="AW65" s="6">
        <v>1.0961506586826344</v>
      </c>
      <c r="AX65" s="6">
        <v>1.1305905928143711</v>
      </c>
      <c r="AY65" s="6">
        <v>0.98217533732535012</v>
      </c>
      <c r="AZ65" s="6">
        <v>0.32736480239520965</v>
      </c>
      <c r="BA65" s="6">
        <v>0.12010714171656697</v>
      </c>
      <c r="BB65" s="6">
        <v>0.11893710578842315</v>
      </c>
      <c r="BC65" s="6">
        <v>-8.330443712574849E-2</v>
      </c>
      <c r="BD65" s="6">
        <v>-9.7898854291417134E-2</v>
      </c>
      <c r="BE65" s="6">
        <v>-0.12623277245508982</v>
      </c>
      <c r="BG65" s="6">
        <v>-9.3699999999999992</v>
      </c>
      <c r="BH65" s="8">
        <f>B65-AE65</f>
        <v>0.1380718922155692</v>
      </c>
      <c r="BI65" s="8">
        <f>C65-AF65</f>
        <v>0.12598192015968035</v>
      </c>
      <c r="BJ65" s="8">
        <f>D65-AG65</f>
        <v>0.11972782235528945</v>
      </c>
      <c r="BK65" s="8">
        <f>E65-AH65</f>
        <v>-5.1425570858283032E-2</v>
      </c>
      <c r="BL65" s="8">
        <f>F65-AI65</f>
        <v>0.21376971656686597</v>
      </c>
      <c r="BM65" s="8">
        <f>G65-AJ65</f>
        <v>9.404208183632734E-2</v>
      </c>
      <c r="BN65" s="8">
        <f>H65-AK65</f>
        <v>0.1765633493013968</v>
      </c>
      <c r="BO65" s="8">
        <f>I65-AL65</f>
        <v>-0.14626268263473086</v>
      </c>
      <c r="BP65" s="8">
        <f>J65-AM65</f>
        <v>3.9834211576846301E-2</v>
      </c>
      <c r="BQ65" s="8">
        <f>K65-AN65</f>
        <v>0.11490796606786402</v>
      </c>
      <c r="BR65" s="8">
        <f>L65-AO65</f>
        <v>-3.8497491017963403E-2</v>
      </c>
      <c r="BS65" s="8">
        <f>M65-AP65</f>
        <v>1.3644081836327315E-2</v>
      </c>
      <c r="BT65" s="8">
        <f>N65-AQ65</f>
        <v>-0.25733430738522955</v>
      </c>
      <c r="BU65" s="8">
        <f>O65-AR65</f>
        <v>9.1313255489021805E-2</v>
      </c>
      <c r="BV65" s="8">
        <f>P65-AS65</f>
        <v>-8.0641706586826678E-2</v>
      </c>
      <c r="BW65" s="8">
        <f>Q65-AT65</f>
        <v>-2.7420061876247459E-2</v>
      </c>
      <c r="BX65" s="8">
        <f>R65-AU65</f>
        <v>-0.2322365449101782</v>
      </c>
      <c r="BY65" s="8">
        <f>S65-AV65</f>
        <v>3.7819808383232401E-2</v>
      </c>
      <c r="BZ65" s="8">
        <f>T65-AW65</f>
        <v>-6.4816586826343947E-3</v>
      </c>
      <c r="CA65" s="8">
        <f>U65-AX65</f>
        <v>-3.7646592814371216E-2</v>
      </c>
      <c r="CB65" s="8">
        <f>V65-AY65</f>
        <v>7.3271662674649907E-2</v>
      </c>
      <c r="CC65" s="8">
        <f>W65-AZ65</f>
        <v>4.935919760479035E-2</v>
      </c>
      <c r="CD65" s="8">
        <f>X65-BA65</f>
        <v>-5.4766141716566977E-2</v>
      </c>
      <c r="CE65" s="8">
        <f>Y65-BB65</f>
        <v>3.5080894211576841E-2</v>
      </c>
      <c r="CF65" s="8">
        <f>Z65-BC65</f>
        <v>-6.7485562874251517E-2</v>
      </c>
      <c r="CG65" s="8">
        <f>AA65-BD65</f>
        <v>-1.6148145708582862E-2</v>
      </c>
      <c r="CH65" s="8">
        <f>AB65-BE65</f>
        <v>-2.6822275449101818E-3</v>
      </c>
    </row>
    <row r="66" spans="1:86" x14ac:dyDescent="0.25">
      <c r="A66" s="6">
        <v>-9.36</v>
      </c>
      <c r="B66" s="7">
        <v>-0.38094499999999998</v>
      </c>
      <c r="C66" s="7">
        <v>-0.55991900000000006</v>
      </c>
      <c r="D66" s="7">
        <v>-0.652007</v>
      </c>
      <c r="E66" s="7">
        <v>-0.74643499999999996</v>
      </c>
      <c r="F66" s="7">
        <v>-0.16805999999999999</v>
      </c>
      <c r="G66" s="7">
        <v>-0.44055299999999997</v>
      </c>
      <c r="H66" s="7">
        <v>-0.194328</v>
      </c>
      <c r="I66" s="7">
        <v>-0.43790099999999998</v>
      </c>
      <c r="J66" s="7">
        <v>-5.7584000000000003E-2</v>
      </c>
      <c r="K66" s="7">
        <v>-0.33731499999999998</v>
      </c>
      <c r="L66" s="7">
        <v>-0.82177900000000004</v>
      </c>
      <c r="M66" s="7">
        <v>0.45882499999999998</v>
      </c>
      <c r="N66" s="7">
        <v>7.6222999999999999E-2</v>
      </c>
      <c r="O66" s="7">
        <v>0.40482800000000002</v>
      </c>
      <c r="P66" s="7">
        <v>0.298431</v>
      </c>
      <c r="Q66" s="7">
        <v>0.44907799999999998</v>
      </c>
      <c r="R66" s="7">
        <v>2.3373210000000002</v>
      </c>
      <c r="S66" s="7">
        <v>1.5344469999999999</v>
      </c>
      <c r="T66" s="7">
        <v>1.089432</v>
      </c>
      <c r="U66" s="7">
        <v>1.0937159999999999</v>
      </c>
      <c r="V66" s="7">
        <v>1.055723</v>
      </c>
      <c r="W66" s="7">
        <v>0.376411</v>
      </c>
      <c r="X66" s="7">
        <v>6.5520999999999996E-2</v>
      </c>
      <c r="Y66" s="7">
        <v>0.153304</v>
      </c>
      <c r="Z66" s="7">
        <v>-0.15032899999999999</v>
      </c>
      <c r="AA66" s="7">
        <v>-0.114082</v>
      </c>
      <c r="AB66" s="7">
        <v>-0.128777</v>
      </c>
      <c r="AC66"/>
      <c r="AE66" s="6">
        <v>-0.51684889221556918</v>
      </c>
      <c r="AF66" s="6">
        <v>-0.68434792015968038</v>
      </c>
      <c r="AG66" s="6">
        <v>-0.7724088223552894</v>
      </c>
      <c r="AH66" s="6">
        <v>-0.69773642914171696</v>
      </c>
      <c r="AI66" s="6">
        <v>-0.38075371656686596</v>
      </c>
      <c r="AJ66" s="6">
        <v>-0.53431008183632733</v>
      </c>
      <c r="AK66" s="6">
        <v>-0.36945434930139681</v>
      </c>
      <c r="AL66" s="6">
        <v>-0.29124131736526915</v>
      </c>
      <c r="AM66" s="6">
        <v>-9.5660211576846302E-2</v>
      </c>
      <c r="AN66" s="6">
        <v>-0.45242496606786403</v>
      </c>
      <c r="AO66" s="6">
        <v>-0.78277550898203663</v>
      </c>
      <c r="AP66" s="6">
        <v>0.44550191816367268</v>
      </c>
      <c r="AQ66" s="6">
        <v>0.33293530738522953</v>
      </c>
      <c r="AR66" s="6">
        <v>0.31310274451097819</v>
      </c>
      <c r="AS66" s="6">
        <v>0.37975270658682669</v>
      </c>
      <c r="AT66" s="6">
        <v>0.47793406187624748</v>
      </c>
      <c r="AU66" s="6">
        <v>2.5698515449101782</v>
      </c>
      <c r="AV66" s="6">
        <v>1.4967821916167676</v>
      </c>
      <c r="AW66" s="6">
        <v>1.0961506586826344</v>
      </c>
      <c r="AX66" s="6">
        <v>1.1305905928143711</v>
      </c>
      <c r="AY66" s="6">
        <v>0.98217533732535012</v>
      </c>
      <c r="AZ66" s="6">
        <v>0.32736480239520965</v>
      </c>
      <c r="BA66" s="6">
        <v>0.12010714171656697</v>
      </c>
      <c r="BB66" s="6">
        <v>0.11893710578842315</v>
      </c>
      <c r="BC66" s="6">
        <v>-8.330443712574849E-2</v>
      </c>
      <c r="BD66" s="6">
        <v>-9.7898854291417134E-2</v>
      </c>
      <c r="BE66" s="6">
        <v>-0.12623277245508982</v>
      </c>
      <c r="BG66" s="6">
        <v>-9.36</v>
      </c>
      <c r="BH66" s="8">
        <f>B66-AE66</f>
        <v>0.1359038922155692</v>
      </c>
      <c r="BI66" s="8">
        <f>C66-AF66</f>
        <v>0.12442892015968032</v>
      </c>
      <c r="BJ66" s="8">
        <f>D66-AG66</f>
        <v>0.1204018223552894</v>
      </c>
      <c r="BK66" s="8">
        <f>E66-AH66</f>
        <v>-4.8698570858282997E-2</v>
      </c>
      <c r="BL66" s="8">
        <f>F66-AI66</f>
        <v>0.21269371656686598</v>
      </c>
      <c r="BM66" s="8">
        <f>G66-AJ66</f>
        <v>9.3757081836327361E-2</v>
      </c>
      <c r="BN66" s="8">
        <f>H66-AK66</f>
        <v>0.17512634930139681</v>
      </c>
      <c r="BO66" s="8">
        <f>I66-AL66</f>
        <v>-0.14665968263473084</v>
      </c>
      <c r="BP66" s="8">
        <f>J66-AM66</f>
        <v>3.8076211576846299E-2</v>
      </c>
      <c r="BQ66" s="8">
        <f>K66-AN66</f>
        <v>0.11510996606786406</v>
      </c>
      <c r="BR66" s="8">
        <f>L66-AO66</f>
        <v>-3.900349101796341E-2</v>
      </c>
      <c r="BS66" s="8">
        <f>M66-AP66</f>
        <v>1.33230818363273E-2</v>
      </c>
      <c r="BT66" s="8">
        <f>N66-AQ66</f>
        <v>-0.25671230738522954</v>
      </c>
      <c r="BU66" s="8">
        <f>O66-AR66</f>
        <v>9.1725255489021829E-2</v>
      </c>
      <c r="BV66" s="8">
        <f>P66-AS66</f>
        <v>-8.1321706586826692E-2</v>
      </c>
      <c r="BW66" s="8">
        <f>Q66-AT66</f>
        <v>-2.8856061876247507E-2</v>
      </c>
      <c r="BX66" s="8">
        <f>R66-AU66</f>
        <v>-0.23253054491017799</v>
      </c>
      <c r="BY66" s="8">
        <f>S66-AV66</f>
        <v>3.7664808383232273E-2</v>
      </c>
      <c r="BZ66" s="8">
        <f>T66-AW66</f>
        <v>-6.7186586826344374E-3</v>
      </c>
      <c r="CA66" s="8">
        <f>U66-AX66</f>
        <v>-3.6874592814371221E-2</v>
      </c>
      <c r="CB66" s="8">
        <f>V66-AY66</f>
        <v>7.354766267464985E-2</v>
      </c>
      <c r="CC66" s="8">
        <f>W66-AZ66</f>
        <v>4.9046197604790343E-2</v>
      </c>
      <c r="CD66" s="8">
        <f>X66-BA66</f>
        <v>-5.4586141716566977E-2</v>
      </c>
      <c r="CE66" s="8">
        <f>Y66-BB66</f>
        <v>3.4366894211576848E-2</v>
      </c>
      <c r="CF66" s="8">
        <f>Z66-BC66</f>
        <v>-6.70245628742515E-2</v>
      </c>
      <c r="CG66" s="8">
        <f>AA66-BD66</f>
        <v>-1.6183145708582869E-2</v>
      </c>
      <c r="CH66" s="8">
        <f>AB66-BE66</f>
        <v>-2.5442275449101825E-3</v>
      </c>
    </row>
    <row r="67" spans="1:86" x14ac:dyDescent="0.25">
      <c r="A67" s="6">
        <v>-9.35</v>
      </c>
      <c r="B67" s="7">
        <v>-0.383131</v>
      </c>
      <c r="C67" s="7">
        <v>-0.56149000000000004</v>
      </c>
      <c r="D67" s="7">
        <v>-0.65135699999999996</v>
      </c>
      <c r="E67" s="7">
        <v>-0.74371699999999996</v>
      </c>
      <c r="F67" s="7">
        <v>-0.16917599999999999</v>
      </c>
      <c r="G67" s="7">
        <v>-0.44087999999999999</v>
      </c>
      <c r="H67" s="7">
        <v>-0.195794</v>
      </c>
      <c r="I67" s="7">
        <v>-0.43826300000000001</v>
      </c>
      <c r="J67" s="7">
        <v>-5.9324000000000002E-2</v>
      </c>
      <c r="K67" s="7">
        <v>-0.33714100000000002</v>
      </c>
      <c r="L67" s="7">
        <v>-0.82229300000000005</v>
      </c>
      <c r="M67" s="7">
        <v>0.45851599999999998</v>
      </c>
      <c r="N67" s="7">
        <v>7.6864000000000002E-2</v>
      </c>
      <c r="O67" s="7">
        <v>0.40520400000000001</v>
      </c>
      <c r="P67" s="7">
        <v>0.29776900000000001</v>
      </c>
      <c r="Q67" s="7">
        <v>0.44764900000000002</v>
      </c>
      <c r="R67" s="7">
        <v>2.337056</v>
      </c>
      <c r="S67" s="7">
        <v>1.534289</v>
      </c>
      <c r="T67" s="7">
        <v>1.0892090000000001</v>
      </c>
      <c r="U67" s="7">
        <v>1.094498</v>
      </c>
      <c r="V67" s="7">
        <v>1.0560050000000001</v>
      </c>
      <c r="W67" s="7">
        <v>0.37608900000000001</v>
      </c>
      <c r="X67" s="7">
        <v>6.5697000000000005E-2</v>
      </c>
      <c r="Y67" s="7">
        <v>0.15259</v>
      </c>
      <c r="Z67" s="7">
        <v>-0.14985599999999999</v>
      </c>
      <c r="AA67" s="7">
        <v>-0.11411499999999999</v>
      </c>
      <c r="AB67" s="7">
        <v>-0.128631</v>
      </c>
      <c r="AC67"/>
      <c r="AE67" s="6">
        <v>-0.51684889221556918</v>
      </c>
      <c r="AF67" s="6">
        <v>-0.68434792015968038</v>
      </c>
      <c r="AG67" s="6">
        <v>-0.7724088223552894</v>
      </c>
      <c r="AH67" s="6">
        <v>-0.69773642914171696</v>
      </c>
      <c r="AI67" s="6">
        <v>-0.38075371656686596</v>
      </c>
      <c r="AJ67" s="6">
        <v>-0.53431008183632733</v>
      </c>
      <c r="AK67" s="6">
        <v>-0.36945434930139681</v>
      </c>
      <c r="AL67" s="6">
        <v>-0.29124131736526915</v>
      </c>
      <c r="AM67" s="6">
        <v>-9.5660211576846302E-2</v>
      </c>
      <c r="AN67" s="6">
        <v>-0.45242496606786403</v>
      </c>
      <c r="AO67" s="6">
        <v>-0.78277550898203663</v>
      </c>
      <c r="AP67" s="6">
        <v>0.44550191816367268</v>
      </c>
      <c r="AQ67" s="6">
        <v>0.33293530738522953</v>
      </c>
      <c r="AR67" s="6">
        <v>0.31310274451097819</v>
      </c>
      <c r="AS67" s="6">
        <v>0.37975270658682669</v>
      </c>
      <c r="AT67" s="6">
        <v>0.47793406187624748</v>
      </c>
      <c r="AU67" s="6">
        <v>2.5698515449101782</v>
      </c>
      <c r="AV67" s="6">
        <v>1.4967821916167676</v>
      </c>
      <c r="AW67" s="6">
        <v>1.0961506586826344</v>
      </c>
      <c r="AX67" s="6">
        <v>1.1305905928143711</v>
      </c>
      <c r="AY67" s="6">
        <v>0.98217533732535012</v>
      </c>
      <c r="AZ67" s="6">
        <v>0.32736480239520965</v>
      </c>
      <c r="BA67" s="6">
        <v>0.12010714171656697</v>
      </c>
      <c r="BB67" s="6">
        <v>0.11893710578842315</v>
      </c>
      <c r="BC67" s="6">
        <v>-8.330443712574849E-2</v>
      </c>
      <c r="BD67" s="6">
        <v>-9.7898854291417134E-2</v>
      </c>
      <c r="BE67" s="6">
        <v>-0.12623277245508982</v>
      </c>
      <c r="BG67" s="6">
        <v>-9.35</v>
      </c>
      <c r="BH67" s="8">
        <f>B67-AE67</f>
        <v>0.13371789221556918</v>
      </c>
      <c r="BI67" s="8">
        <f>C67-AF67</f>
        <v>0.12285792015968033</v>
      </c>
      <c r="BJ67" s="8">
        <f>D67-AG67</f>
        <v>0.12105182235528944</v>
      </c>
      <c r="BK67" s="8">
        <f>E67-AH67</f>
        <v>-4.5980570858282999E-2</v>
      </c>
      <c r="BL67" s="8">
        <f>F67-AI67</f>
        <v>0.21157771656686597</v>
      </c>
      <c r="BM67" s="8">
        <f>G67-AJ67</f>
        <v>9.3430081836327339E-2</v>
      </c>
      <c r="BN67" s="8">
        <f>H67-AK67</f>
        <v>0.17366034930139682</v>
      </c>
      <c r="BO67" s="8">
        <f>I67-AL67</f>
        <v>-0.14702168263473087</v>
      </c>
      <c r="BP67" s="8">
        <f>J67-AM67</f>
        <v>3.63362115768463E-2</v>
      </c>
      <c r="BQ67" s="8">
        <f>K67-AN67</f>
        <v>0.11528396606786401</v>
      </c>
      <c r="BR67" s="8">
        <f>L67-AO67</f>
        <v>-3.9517491017963424E-2</v>
      </c>
      <c r="BS67" s="8">
        <f>M67-AP67</f>
        <v>1.3014081836327296E-2</v>
      </c>
      <c r="BT67" s="8">
        <f>N67-AQ67</f>
        <v>-0.25607130738522954</v>
      </c>
      <c r="BU67" s="8">
        <f>O67-AR67</f>
        <v>9.2101255489021816E-2</v>
      </c>
      <c r="BV67" s="8">
        <f>P67-AS67</f>
        <v>-8.1983706586826688E-2</v>
      </c>
      <c r="BW67" s="8">
        <f>Q67-AT67</f>
        <v>-3.0285061876247465E-2</v>
      </c>
      <c r="BX67" s="8">
        <f>R67-AU67</f>
        <v>-0.23279554491017818</v>
      </c>
      <c r="BY67" s="8">
        <f>S67-AV67</f>
        <v>3.7506808383232393E-2</v>
      </c>
      <c r="BZ67" s="8">
        <f>T67-AW67</f>
        <v>-6.9416586826342996E-3</v>
      </c>
      <c r="CA67" s="8">
        <f>U67-AX67</f>
        <v>-3.6092592814371161E-2</v>
      </c>
      <c r="CB67" s="8">
        <f>V67-AY67</f>
        <v>7.3829662674649965E-2</v>
      </c>
      <c r="CC67" s="8">
        <f>W67-AZ67</f>
        <v>4.8724197604790354E-2</v>
      </c>
      <c r="CD67" s="8">
        <f>X67-BA67</f>
        <v>-5.4410141716566968E-2</v>
      </c>
      <c r="CE67" s="8">
        <f>Y67-BB67</f>
        <v>3.3652894211576856E-2</v>
      </c>
      <c r="CF67" s="8">
        <f>Z67-BC67</f>
        <v>-6.6551562874251499E-2</v>
      </c>
      <c r="CG67" s="8">
        <f>AA67-BD67</f>
        <v>-1.621614570858286E-2</v>
      </c>
      <c r="CH67" s="8">
        <f>AB67-BE67</f>
        <v>-2.3982275449101753E-3</v>
      </c>
    </row>
    <row r="68" spans="1:86" x14ac:dyDescent="0.25">
      <c r="A68" s="6">
        <v>-9.34</v>
      </c>
      <c r="B68" s="7">
        <v>-0.38533299999999998</v>
      </c>
      <c r="C68" s="7">
        <v>-0.563079</v>
      </c>
      <c r="D68" s="7">
        <v>-0.65073000000000003</v>
      </c>
      <c r="E68" s="7">
        <v>-0.74100600000000005</v>
      </c>
      <c r="F68" s="7">
        <v>-0.17033200000000001</v>
      </c>
      <c r="G68" s="7">
        <v>-0.44124799999999997</v>
      </c>
      <c r="H68" s="7">
        <v>-0.19728899999999999</v>
      </c>
      <c r="I68" s="7">
        <v>-0.43859100000000001</v>
      </c>
      <c r="J68" s="7">
        <v>-6.1047999999999998E-2</v>
      </c>
      <c r="K68" s="7">
        <v>-0.33699600000000002</v>
      </c>
      <c r="L68" s="7">
        <v>-0.82281599999999999</v>
      </c>
      <c r="M68" s="7">
        <v>0.45821800000000001</v>
      </c>
      <c r="N68" s="7">
        <v>7.7521999999999994E-2</v>
      </c>
      <c r="O68" s="7">
        <v>0.40554200000000001</v>
      </c>
      <c r="P68" s="7">
        <v>0.29712499999999997</v>
      </c>
      <c r="Q68" s="7">
        <v>0.44622600000000001</v>
      </c>
      <c r="R68" s="7">
        <v>2.3368199999999999</v>
      </c>
      <c r="S68" s="7">
        <v>1.5341279999999999</v>
      </c>
      <c r="T68" s="7">
        <v>1.089</v>
      </c>
      <c r="U68" s="7">
        <v>1.095289</v>
      </c>
      <c r="V68" s="7">
        <v>1.0562910000000001</v>
      </c>
      <c r="W68" s="7">
        <v>0.37575700000000001</v>
      </c>
      <c r="X68" s="7">
        <v>6.5868999999999997E-2</v>
      </c>
      <c r="Y68" s="7">
        <v>0.15187600000000001</v>
      </c>
      <c r="Z68" s="7">
        <v>-0.149372</v>
      </c>
      <c r="AA68" s="7">
        <v>-0.114144</v>
      </c>
      <c r="AB68" s="7">
        <v>-0.12847900000000001</v>
      </c>
      <c r="AC68"/>
      <c r="AE68" s="6">
        <v>-0.51684889221556918</v>
      </c>
      <c r="AF68" s="6">
        <v>-0.68434792015968038</v>
      </c>
      <c r="AG68" s="6">
        <v>-0.7724088223552894</v>
      </c>
      <c r="AH68" s="6">
        <v>-0.69773642914171696</v>
      </c>
      <c r="AI68" s="6">
        <v>-0.38075371656686596</v>
      </c>
      <c r="AJ68" s="6">
        <v>-0.53431008183632733</v>
      </c>
      <c r="AK68" s="6">
        <v>-0.36945434930139681</v>
      </c>
      <c r="AL68" s="6">
        <v>-0.29124131736526915</v>
      </c>
      <c r="AM68" s="6">
        <v>-9.5660211576846302E-2</v>
      </c>
      <c r="AN68" s="6">
        <v>-0.45242496606786403</v>
      </c>
      <c r="AO68" s="6">
        <v>-0.78277550898203663</v>
      </c>
      <c r="AP68" s="6">
        <v>0.44550191816367268</v>
      </c>
      <c r="AQ68" s="6">
        <v>0.33293530738522953</v>
      </c>
      <c r="AR68" s="6">
        <v>0.31310274451097819</v>
      </c>
      <c r="AS68" s="6">
        <v>0.37975270658682669</v>
      </c>
      <c r="AT68" s="6">
        <v>0.47793406187624748</v>
      </c>
      <c r="AU68" s="6">
        <v>2.5698515449101782</v>
      </c>
      <c r="AV68" s="6">
        <v>1.4967821916167676</v>
      </c>
      <c r="AW68" s="6">
        <v>1.0961506586826344</v>
      </c>
      <c r="AX68" s="6">
        <v>1.1305905928143711</v>
      </c>
      <c r="AY68" s="6">
        <v>0.98217533732535012</v>
      </c>
      <c r="AZ68" s="6">
        <v>0.32736480239520965</v>
      </c>
      <c r="BA68" s="6">
        <v>0.12010714171656697</v>
      </c>
      <c r="BB68" s="6">
        <v>0.11893710578842315</v>
      </c>
      <c r="BC68" s="6">
        <v>-8.330443712574849E-2</v>
      </c>
      <c r="BD68" s="6">
        <v>-9.7898854291417134E-2</v>
      </c>
      <c r="BE68" s="6">
        <v>-0.12623277245508982</v>
      </c>
      <c r="BG68" s="6">
        <v>-9.34</v>
      </c>
      <c r="BH68" s="8">
        <f>B68-AE68</f>
        <v>0.1315158922155692</v>
      </c>
      <c r="BI68" s="8">
        <f>C68-AF68</f>
        <v>0.12126892015968038</v>
      </c>
      <c r="BJ68" s="8">
        <f>D68-AG68</f>
        <v>0.12167882235528937</v>
      </c>
      <c r="BK68" s="8">
        <f>E68-AH68</f>
        <v>-4.3269570858283091E-2</v>
      </c>
      <c r="BL68" s="8">
        <f>F68-AI68</f>
        <v>0.21042171656686595</v>
      </c>
      <c r="BM68" s="8">
        <f>G68-AJ68</f>
        <v>9.3062081836327359E-2</v>
      </c>
      <c r="BN68" s="8">
        <f>H68-AK68</f>
        <v>0.17216534930139682</v>
      </c>
      <c r="BO68" s="8">
        <f>I68-AL68</f>
        <v>-0.14734968263473086</v>
      </c>
      <c r="BP68" s="8">
        <f>J68-AM68</f>
        <v>3.4612211576846304E-2</v>
      </c>
      <c r="BQ68" s="8">
        <f>K68-AN68</f>
        <v>0.11542896606786401</v>
      </c>
      <c r="BR68" s="8">
        <f>L68-AO68</f>
        <v>-4.0040491017963364E-2</v>
      </c>
      <c r="BS68" s="8">
        <f>M68-AP68</f>
        <v>1.2716081836327331E-2</v>
      </c>
      <c r="BT68" s="8">
        <f>N68-AQ68</f>
        <v>-0.25541330738522955</v>
      </c>
      <c r="BU68" s="8">
        <f>O68-AR68</f>
        <v>9.2439255489021821E-2</v>
      </c>
      <c r="BV68" s="8">
        <f>P68-AS68</f>
        <v>-8.2627706586826721E-2</v>
      </c>
      <c r="BW68" s="8">
        <f>Q68-AT68</f>
        <v>-3.1708061876247473E-2</v>
      </c>
      <c r="BX68" s="8">
        <f>R68-AU68</f>
        <v>-0.2330315449101783</v>
      </c>
      <c r="BY68" s="8">
        <f>S68-AV68</f>
        <v>3.7345808383232315E-2</v>
      </c>
      <c r="BZ68" s="8">
        <f>T68-AW68</f>
        <v>-7.1506586826344254E-3</v>
      </c>
      <c r="CA68" s="8">
        <f>U68-AX68</f>
        <v>-3.5301592814371174E-2</v>
      </c>
      <c r="CB68" s="8">
        <f>V68-AY68</f>
        <v>7.4115662674649974E-2</v>
      </c>
      <c r="CC68" s="8">
        <f>W68-AZ68</f>
        <v>4.8392197604790355E-2</v>
      </c>
      <c r="CD68" s="8">
        <f>X68-BA68</f>
        <v>-5.4238141716566976E-2</v>
      </c>
      <c r="CE68" s="8">
        <f>Y68-BB68</f>
        <v>3.2938894211576863E-2</v>
      </c>
      <c r="CF68" s="8">
        <f>Z68-BC68</f>
        <v>-6.6067562874251515E-2</v>
      </c>
      <c r="CG68" s="8">
        <f>AA68-BD68</f>
        <v>-1.6245145708582862E-2</v>
      </c>
      <c r="CH68" s="8">
        <f>AB68-BE68</f>
        <v>-2.2462275449101898E-3</v>
      </c>
    </row>
    <row r="69" spans="1:86" x14ac:dyDescent="0.25">
      <c r="A69" s="6">
        <v>-9.33</v>
      </c>
      <c r="B69" s="7">
        <v>-0.38755299999999998</v>
      </c>
      <c r="C69" s="7">
        <v>-0.56468499999999999</v>
      </c>
      <c r="D69" s="7">
        <v>-0.65012599999999998</v>
      </c>
      <c r="E69" s="7">
        <v>-0.73830499999999999</v>
      </c>
      <c r="F69" s="7">
        <v>-0.17152800000000001</v>
      </c>
      <c r="G69" s="7">
        <v>-0.441658</v>
      </c>
      <c r="H69" s="7">
        <v>-0.19881399999999999</v>
      </c>
      <c r="I69" s="7">
        <v>-0.43888300000000002</v>
      </c>
      <c r="J69" s="7">
        <v>-6.2753000000000003E-2</v>
      </c>
      <c r="K69" s="7">
        <v>-0.33688099999999999</v>
      </c>
      <c r="L69" s="7">
        <v>-0.82334700000000005</v>
      </c>
      <c r="M69" s="7">
        <v>0.45793099999999998</v>
      </c>
      <c r="N69" s="7">
        <v>7.8198000000000004E-2</v>
      </c>
      <c r="O69" s="7">
        <v>0.40584300000000001</v>
      </c>
      <c r="P69" s="7">
        <v>0.29649999999999999</v>
      </c>
      <c r="Q69" s="7">
        <v>0.44480999999999998</v>
      </c>
      <c r="R69" s="7">
        <v>2.3366129999999998</v>
      </c>
      <c r="S69" s="7">
        <v>1.5339640000000001</v>
      </c>
      <c r="T69" s="7">
        <v>1.088805</v>
      </c>
      <c r="U69" s="7">
        <v>1.09609</v>
      </c>
      <c r="V69" s="7">
        <v>1.0565819999999999</v>
      </c>
      <c r="W69" s="7">
        <v>0.37541600000000003</v>
      </c>
      <c r="X69" s="7">
        <v>6.6037999999999999E-2</v>
      </c>
      <c r="Y69" s="7">
        <v>0.15116199999999999</v>
      </c>
      <c r="Z69" s="7">
        <v>-0.14887700000000001</v>
      </c>
      <c r="AA69" s="7">
        <v>-0.11417099999999999</v>
      </c>
      <c r="AB69" s="7">
        <v>-0.12831899999999999</v>
      </c>
      <c r="AC69"/>
      <c r="AE69" s="6">
        <v>-0.51684889221556918</v>
      </c>
      <c r="AF69" s="6">
        <v>-0.68434792015968038</v>
      </c>
      <c r="AG69" s="6">
        <v>-0.7724088223552894</v>
      </c>
      <c r="AH69" s="6">
        <v>-0.69773642914171696</v>
      </c>
      <c r="AI69" s="6">
        <v>-0.38075371656686596</v>
      </c>
      <c r="AJ69" s="6">
        <v>-0.53431008183632733</v>
      </c>
      <c r="AK69" s="6">
        <v>-0.36945434930139681</v>
      </c>
      <c r="AL69" s="6">
        <v>-0.29124131736526915</v>
      </c>
      <c r="AM69" s="6">
        <v>-9.5660211576846302E-2</v>
      </c>
      <c r="AN69" s="6">
        <v>-0.45242496606786403</v>
      </c>
      <c r="AO69" s="6">
        <v>-0.78277550898203663</v>
      </c>
      <c r="AP69" s="6">
        <v>0.44550191816367268</v>
      </c>
      <c r="AQ69" s="6">
        <v>0.33293530738522953</v>
      </c>
      <c r="AR69" s="6">
        <v>0.31310274451097819</v>
      </c>
      <c r="AS69" s="6">
        <v>0.37975270658682669</v>
      </c>
      <c r="AT69" s="6">
        <v>0.47793406187624748</v>
      </c>
      <c r="AU69" s="6">
        <v>2.5698515449101782</v>
      </c>
      <c r="AV69" s="6">
        <v>1.4967821916167676</v>
      </c>
      <c r="AW69" s="6">
        <v>1.0961506586826344</v>
      </c>
      <c r="AX69" s="6">
        <v>1.1305905928143711</v>
      </c>
      <c r="AY69" s="6">
        <v>0.98217533732535012</v>
      </c>
      <c r="AZ69" s="6">
        <v>0.32736480239520965</v>
      </c>
      <c r="BA69" s="6">
        <v>0.12010714171656697</v>
      </c>
      <c r="BB69" s="6">
        <v>0.11893710578842315</v>
      </c>
      <c r="BC69" s="6">
        <v>-8.330443712574849E-2</v>
      </c>
      <c r="BD69" s="6">
        <v>-9.7898854291417134E-2</v>
      </c>
      <c r="BE69" s="6">
        <v>-0.12623277245508982</v>
      </c>
      <c r="BG69" s="6">
        <v>-9.33</v>
      </c>
      <c r="BH69" s="8">
        <f>B69-AE69</f>
        <v>0.1292958922155692</v>
      </c>
      <c r="BI69" s="8">
        <f>C69-AF69</f>
        <v>0.11966292015968039</v>
      </c>
      <c r="BJ69" s="8">
        <f>D69-AG69</f>
        <v>0.12228282235528942</v>
      </c>
      <c r="BK69" s="8">
        <f>E69-AH69</f>
        <v>-4.0568570858283026E-2</v>
      </c>
      <c r="BL69" s="8">
        <f>F69-AI69</f>
        <v>0.20922571656686595</v>
      </c>
      <c r="BM69" s="8">
        <f>G69-AJ69</f>
        <v>9.2652081836327338E-2</v>
      </c>
      <c r="BN69" s="8">
        <f>H69-AK69</f>
        <v>0.17064034930139682</v>
      </c>
      <c r="BO69" s="8">
        <f>I69-AL69</f>
        <v>-0.14764168263473088</v>
      </c>
      <c r="BP69" s="8">
        <f>J69-AM69</f>
        <v>3.2907211576846299E-2</v>
      </c>
      <c r="BQ69" s="8">
        <f>K69-AN69</f>
        <v>0.11554396606786405</v>
      </c>
      <c r="BR69" s="8">
        <f>L69-AO69</f>
        <v>-4.0571491017963424E-2</v>
      </c>
      <c r="BS69" s="8">
        <f>M69-AP69</f>
        <v>1.2429081836327294E-2</v>
      </c>
      <c r="BT69" s="8">
        <f>N69-AQ69</f>
        <v>-0.25473730738522954</v>
      </c>
      <c r="BU69" s="8">
        <f>O69-AR69</f>
        <v>9.2740255489021817E-2</v>
      </c>
      <c r="BV69" s="8">
        <f>P69-AS69</f>
        <v>-8.3252706586826708E-2</v>
      </c>
      <c r="BW69" s="8">
        <f>Q69-AT69</f>
        <v>-3.3124061876247501E-2</v>
      </c>
      <c r="BX69" s="8">
        <f>R69-AU69</f>
        <v>-0.23323854491017837</v>
      </c>
      <c r="BY69" s="8">
        <f>S69-AV69</f>
        <v>3.7181808383232484E-2</v>
      </c>
      <c r="BZ69" s="8">
        <f>T69-AW69</f>
        <v>-7.3456586826343706E-3</v>
      </c>
      <c r="CA69" s="8">
        <f>U69-AX69</f>
        <v>-3.4500592814371123E-2</v>
      </c>
      <c r="CB69" s="8">
        <f>V69-AY69</f>
        <v>7.4406662674649793E-2</v>
      </c>
      <c r="CC69" s="8">
        <f>W69-AZ69</f>
        <v>4.8051197604790374E-2</v>
      </c>
      <c r="CD69" s="8">
        <f>X69-BA69</f>
        <v>-5.4069141716566974E-2</v>
      </c>
      <c r="CE69" s="8">
        <f>Y69-BB69</f>
        <v>3.2224894211576843E-2</v>
      </c>
      <c r="CF69" s="8">
        <f>Z69-BC69</f>
        <v>-6.5572562874251519E-2</v>
      </c>
      <c r="CG69" s="8">
        <f>AA69-BD69</f>
        <v>-1.6272145708582861E-2</v>
      </c>
      <c r="CH69" s="8">
        <f>AB69-BE69</f>
        <v>-2.0862275449101686E-3</v>
      </c>
    </row>
    <row r="70" spans="1:86" x14ac:dyDescent="0.25">
      <c r="A70" s="6">
        <v>-9.32</v>
      </c>
      <c r="B70" s="7">
        <v>-0.389789</v>
      </c>
      <c r="C70" s="7">
        <v>-0.566307</v>
      </c>
      <c r="D70" s="7">
        <v>-0.64954699999999999</v>
      </c>
      <c r="E70" s="7">
        <v>-0.73561399999999999</v>
      </c>
      <c r="F70" s="7">
        <v>-0.172763</v>
      </c>
      <c r="G70" s="7">
        <v>-0.44210899999999997</v>
      </c>
      <c r="H70" s="7">
        <v>-0.20036799999999999</v>
      </c>
      <c r="I70" s="7">
        <v>-0.439141</v>
      </c>
      <c r="J70" s="7">
        <v>-6.4440999999999998E-2</v>
      </c>
      <c r="K70" s="7">
        <v>-0.33679399999999998</v>
      </c>
      <c r="L70" s="7">
        <v>-0.82388700000000004</v>
      </c>
      <c r="M70" s="7">
        <v>0.45765600000000001</v>
      </c>
      <c r="N70" s="7">
        <v>7.8893000000000005E-2</v>
      </c>
      <c r="O70" s="7">
        <v>0.40610800000000002</v>
      </c>
      <c r="P70" s="7">
        <v>0.29589399999999999</v>
      </c>
      <c r="Q70" s="7">
        <v>0.44340099999999999</v>
      </c>
      <c r="R70" s="7">
        <v>2.3364349999999998</v>
      </c>
      <c r="S70" s="7">
        <v>1.5337970000000001</v>
      </c>
      <c r="T70" s="7">
        <v>1.0886229999999999</v>
      </c>
      <c r="U70" s="7">
        <v>1.0969</v>
      </c>
      <c r="V70" s="7">
        <v>1.056878</v>
      </c>
      <c r="W70" s="7">
        <v>0.37506499999999998</v>
      </c>
      <c r="X70" s="7">
        <v>6.6201999999999997E-2</v>
      </c>
      <c r="Y70" s="7">
        <v>0.150449</v>
      </c>
      <c r="Z70" s="7">
        <v>-0.148371</v>
      </c>
      <c r="AA70" s="7">
        <v>-0.114195</v>
      </c>
      <c r="AB70" s="7">
        <v>-0.12815099999999999</v>
      </c>
      <c r="AC70"/>
      <c r="AE70" s="6">
        <v>-0.51684889221556918</v>
      </c>
      <c r="AF70" s="6">
        <v>-0.68434792015968038</v>
      </c>
      <c r="AG70" s="6">
        <v>-0.7724088223552894</v>
      </c>
      <c r="AH70" s="6">
        <v>-0.69773642914171696</v>
      </c>
      <c r="AI70" s="6">
        <v>-0.38075371656686596</v>
      </c>
      <c r="AJ70" s="6">
        <v>-0.53431008183632733</v>
      </c>
      <c r="AK70" s="6">
        <v>-0.36945434930139681</v>
      </c>
      <c r="AL70" s="6">
        <v>-0.29124131736526915</v>
      </c>
      <c r="AM70" s="6">
        <v>-9.5660211576846302E-2</v>
      </c>
      <c r="AN70" s="6">
        <v>-0.45242496606786403</v>
      </c>
      <c r="AO70" s="6">
        <v>-0.78277550898203663</v>
      </c>
      <c r="AP70" s="6">
        <v>0.44550191816367268</v>
      </c>
      <c r="AQ70" s="6">
        <v>0.33293530738522953</v>
      </c>
      <c r="AR70" s="6">
        <v>0.31310274451097819</v>
      </c>
      <c r="AS70" s="6">
        <v>0.37975270658682669</v>
      </c>
      <c r="AT70" s="6">
        <v>0.47793406187624748</v>
      </c>
      <c r="AU70" s="6">
        <v>2.5698515449101782</v>
      </c>
      <c r="AV70" s="6">
        <v>1.4967821916167676</v>
      </c>
      <c r="AW70" s="6">
        <v>1.0961506586826344</v>
      </c>
      <c r="AX70" s="6">
        <v>1.1305905928143711</v>
      </c>
      <c r="AY70" s="6">
        <v>0.98217533732535012</v>
      </c>
      <c r="AZ70" s="6">
        <v>0.32736480239520965</v>
      </c>
      <c r="BA70" s="6">
        <v>0.12010714171656697</v>
      </c>
      <c r="BB70" s="6">
        <v>0.11893710578842315</v>
      </c>
      <c r="BC70" s="6">
        <v>-8.330443712574849E-2</v>
      </c>
      <c r="BD70" s="6">
        <v>-9.7898854291417134E-2</v>
      </c>
      <c r="BE70" s="6">
        <v>-0.12623277245508982</v>
      </c>
      <c r="BG70" s="6">
        <v>-9.32</v>
      </c>
      <c r="BH70" s="8">
        <f>B70-AE70</f>
        <v>0.12705989221556918</v>
      </c>
      <c r="BI70" s="8">
        <f>C70-AF70</f>
        <v>0.11804092015968037</v>
      </c>
      <c r="BJ70" s="8">
        <f>D70-AG70</f>
        <v>0.12286182235528942</v>
      </c>
      <c r="BK70" s="8">
        <f>E70-AH70</f>
        <v>-3.7877570858283027E-2</v>
      </c>
      <c r="BL70" s="8">
        <f>F70-AI70</f>
        <v>0.20799071656686596</v>
      </c>
      <c r="BM70" s="8">
        <f>G70-AJ70</f>
        <v>9.2201081836327359E-2</v>
      </c>
      <c r="BN70" s="8">
        <f>H70-AK70</f>
        <v>0.16908634930139682</v>
      </c>
      <c r="BO70" s="8">
        <f>I70-AL70</f>
        <v>-0.14789968263473086</v>
      </c>
      <c r="BP70" s="8">
        <f>J70-AM70</f>
        <v>3.1219211576846304E-2</v>
      </c>
      <c r="BQ70" s="8">
        <f>K70-AN70</f>
        <v>0.11563096606786405</v>
      </c>
      <c r="BR70" s="8">
        <f>L70-AO70</f>
        <v>-4.1111491017963409E-2</v>
      </c>
      <c r="BS70" s="8">
        <f>M70-AP70</f>
        <v>1.2154081836327324E-2</v>
      </c>
      <c r="BT70" s="8">
        <f>N70-AQ70</f>
        <v>-0.25404230738522954</v>
      </c>
      <c r="BU70" s="8">
        <f>O70-AR70</f>
        <v>9.3005255489021832E-2</v>
      </c>
      <c r="BV70" s="8">
        <f>P70-AS70</f>
        <v>-8.3858706586826703E-2</v>
      </c>
      <c r="BW70" s="8">
        <f>Q70-AT70</f>
        <v>-3.4533061876247495E-2</v>
      </c>
      <c r="BX70" s="8">
        <f>R70-AU70</f>
        <v>-0.23341654491017838</v>
      </c>
      <c r="BY70" s="8">
        <f>S70-AV70</f>
        <v>3.7014808383232456E-2</v>
      </c>
      <c r="BZ70" s="8">
        <f>T70-AW70</f>
        <v>-7.5276586826344971E-3</v>
      </c>
      <c r="CA70" s="8">
        <f>U70-AX70</f>
        <v>-3.3690592814371145E-2</v>
      </c>
      <c r="CB70" s="8">
        <f>V70-AY70</f>
        <v>7.4702662674649867E-2</v>
      </c>
      <c r="CC70" s="8">
        <f>W70-AZ70</f>
        <v>4.7700197604790329E-2</v>
      </c>
      <c r="CD70" s="8">
        <f>X70-BA70</f>
        <v>-5.3905141716566976E-2</v>
      </c>
      <c r="CE70" s="8">
        <f>Y70-BB70</f>
        <v>3.1511894211576852E-2</v>
      </c>
      <c r="CF70" s="8">
        <f>Z70-BC70</f>
        <v>-6.5066562874251513E-2</v>
      </c>
      <c r="CG70" s="8">
        <f>AA70-BD70</f>
        <v>-1.6296145708582871E-2</v>
      </c>
      <c r="CH70" s="8">
        <f>AB70-BE70</f>
        <v>-1.9182275449101671E-3</v>
      </c>
    </row>
    <row r="71" spans="1:86" x14ac:dyDescent="0.25">
      <c r="A71" s="6">
        <v>-9.31</v>
      </c>
      <c r="B71" s="7">
        <v>-0.39204099999999997</v>
      </c>
      <c r="C71" s="7">
        <v>-0.56794699999999998</v>
      </c>
      <c r="D71" s="7">
        <v>-0.64899200000000001</v>
      </c>
      <c r="E71" s="7">
        <v>-0.73293299999999995</v>
      </c>
      <c r="F71" s="7">
        <v>-0.174038</v>
      </c>
      <c r="G71" s="7">
        <v>-0.44260100000000002</v>
      </c>
      <c r="H71" s="7">
        <v>-0.20195099999999999</v>
      </c>
      <c r="I71" s="7">
        <v>-0.43936399999999998</v>
      </c>
      <c r="J71" s="7">
        <v>-6.6110000000000002E-2</v>
      </c>
      <c r="K71" s="7">
        <v>-0.33673700000000001</v>
      </c>
      <c r="L71" s="7">
        <v>-0.82443500000000003</v>
      </c>
      <c r="M71" s="7">
        <v>0.45739099999999999</v>
      </c>
      <c r="N71" s="7">
        <v>7.9603999999999994E-2</v>
      </c>
      <c r="O71" s="7">
        <v>0.406337</v>
      </c>
      <c r="P71" s="7">
        <v>0.29530699999999999</v>
      </c>
      <c r="Q71" s="7">
        <v>0.442</v>
      </c>
      <c r="R71" s="7">
        <v>2.3362859999999999</v>
      </c>
      <c r="S71" s="7">
        <v>1.5336270000000001</v>
      </c>
      <c r="T71" s="7">
        <v>1.0884560000000001</v>
      </c>
      <c r="U71" s="7">
        <v>1.097718</v>
      </c>
      <c r="V71" s="7">
        <v>1.0571790000000001</v>
      </c>
      <c r="W71" s="7">
        <v>0.37470399999999998</v>
      </c>
      <c r="X71" s="7">
        <v>6.6362000000000004E-2</v>
      </c>
      <c r="Y71" s="7">
        <v>0.14973700000000001</v>
      </c>
      <c r="Z71" s="7">
        <v>-0.14785400000000001</v>
      </c>
      <c r="AA71" s="7">
        <v>-0.114217</v>
      </c>
      <c r="AB71" s="7">
        <v>-0.12797600000000001</v>
      </c>
      <c r="AC71"/>
      <c r="AE71" s="6">
        <v>-0.51684889221556918</v>
      </c>
      <c r="AF71" s="6">
        <v>-0.68434792015968038</v>
      </c>
      <c r="AG71" s="6">
        <v>-0.7724088223552894</v>
      </c>
      <c r="AH71" s="6">
        <v>-0.69773642914171696</v>
      </c>
      <c r="AI71" s="6">
        <v>-0.38075371656686596</v>
      </c>
      <c r="AJ71" s="6">
        <v>-0.53431008183632733</v>
      </c>
      <c r="AK71" s="6">
        <v>-0.36945434930139681</v>
      </c>
      <c r="AL71" s="6">
        <v>-0.29124131736526915</v>
      </c>
      <c r="AM71" s="6">
        <v>-9.5660211576846302E-2</v>
      </c>
      <c r="AN71" s="6">
        <v>-0.45242496606786403</v>
      </c>
      <c r="AO71" s="6">
        <v>-0.78277550898203663</v>
      </c>
      <c r="AP71" s="6">
        <v>0.44550191816367268</v>
      </c>
      <c r="AQ71" s="6">
        <v>0.33293530738522953</v>
      </c>
      <c r="AR71" s="6">
        <v>0.31310274451097819</v>
      </c>
      <c r="AS71" s="6">
        <v>0.37975270658682669</v>
      </c>
      <c r="AT71" s="6">
        <v>0.47793406187624748</v>
      </c>
      <c r="AU71" s="6">
        <v>2.5698515449101782</v>
      </c>
      <c r="AV71" s="6">
        <v>1.4967821916167676</v>
      </c>
      <c r="AW71" s="6">
        <v>1.0961506586826344</v>
      </c>
      <c r="AX71" s="6">
        <v>1.1305905928143711</v>
      </c>
      <c r="AY71" s="6">
        <v>0.98217533732535012</v>
      </c>
      <c r="AZ71" s="6">
        <v>0.32736480239520965</v>
      </c>
      <c r="BA71" s="6">
        <v>0.12010714171656697</v>
      </c>
      <c r="BB71" s="6">
        <v>0.11893710578842315</v>
      </c>
      <c r="BC71" s="6">
        <v>-8.330443712574849E-2</v>
      </c>
      <c r="BD71" s="6">
        <v>-9.7898854291417134E-2</v>
      </c>
      <c r="BE71" s="6">
        <v>-0.12623277245508982</v>
      </c>
      <c r="BG71" s="6">
        <v>-9.31</v>
      </c>
      <c r="BH71" s="8">
        <f>B71-AE71</f>
        <v>0.1248078922155692</v>
      </c>
      <c r="BI71" s="8">
        <f>C71-AF71</f>
        <v>0.1164009201596804</v>
      </c>
      <c r="BJ71" s="8">
        <f>D71-AG71</f>
        <v>0.12341682235528939</v>
      </c>
      <c r="BK71" s="8">
        <f>E71-AH71</f>
        <v>-3.5196570858282983E-2</v>
      </c>
      <c r="BL71" s="8">
        <f>F71-AI71</f>
        <v>0.20671571656686596</v>
      </c>
      <c r="BM71" s="8">
        <f>G71-AJ71</f>
        <v>9.1709081836327311E-2</v>
      </c>
      <c r="BN71" s="8">
        <f>H71-AK71</f>
        <v>0.16750334930139682</v>
      </c>
      <c r="BO71" s="8">
        <f>I71-AL71</f>
        <v>-0.14812268263473083</v>
      </c>
      <c r="BP71" s="8">
        <f>J71-AM71</f>
        <v>2.95502115768463E-2</v>
      </c>
      <c r="BQ71" s="8">
        <f>K71-AN71</f>
        <v>0.11568796606786402</v>
      </c>
      <c r="BR71" s="8">
        <f>L71-AO71</f>
        <v>-4.1659491017963401E-2</v>
      </c>
      <c r="BS71" s="8">
        <f>M71-AP71</f>
        <v>1.1889081836327309E-2</v>
      </c>
      <c r="BT71" s="8">
        <f>N71-AQ71</f>
        <v>-0.25333130738522952</v>
      </c>
      <c r="BU71" s="8">
        <f>O71-AR71</f>
        <v>9.3234255489021811E-2</v>
      </c>
      <c r="BV71" s="8">
        <f>P71-AS71</f>
        <v>-8.4445706586826708E-2</v>
      </c>
      <c r="BW71" s="8">
        <f>Q71-AT71</f>
        <v>-3.5934061876247481E-2</v>
      </c>
      <c r="BX71" s="8">
        <f>R71-AU71</f>
        <v>-0.23356554491017834</v>
      </c>
      <c r="BY71" s="8">
        <f>S71-AV71</f>
        <v>3.6844808383232452E-2</v>
      </c>
      <c r="BZ71" s="8">
        <f>T71-AW71</f>
        <v>-7.6946586826343033E-3</v>
      </c>
      <c r="CA71" s="8">
        <f>U71-AX71</f>
        <v>-3.287259281437116E-2</v>
      </c>
      <c r="CB71" s="8">
        <f>V71-AY71</f>
        <v>7.5003662674649973E-2</v>
      </c>
      <c r="CC71" s="8">
        <f>W71-AZ71</f>
        <v>4.7339197604790328E-2</v>
      </c>
      <c r="CD71" s="8">
        <f>X71-BA71</f>
        <v>-5.3745141716566969E-2</v>
      </c>
      <c r="CE71" s="8">
        <f>Y71-BB71</f>
        <v>3.0799894211576861E-2</v>
      </c>
      <c r="CF71" s="8">
        <f>Z71-BC71</f>
        <v>-6.4549562874251523E-2</v>
      </c>
      <c r="CG71" s="8">
        <f>AA71-BD71</f>
        <v>-1.6318145708582865E-2</v>
      </c>
      <c r="CH71" s="8">
        <f>AB71-BE71</f>
        <v>-1.7432275449101864E-3</v>
      </c>
    </row>
    <row r="72" spans="1:86" x14ac:dyDescent="0.25">
      <c r="A72" s="6">
        <v>-9.3000000000000007</v>
      </c>
      <c r="B72" s="7">
        <v>-0.39430799999999999</v>
      </c>
      <c r="C72" s="7">
        <v>-0.56960299999999997</v>
      </c>
      <c r="D72" s="7">
        <v>-0.64846099999999995</v>
      </c>
      <c r="E72" s="7">
        <v>-0.73026400000000002</v>
      </c>
      <c r="F72" s="7">
        <v>-0.17535100000000001</v>
      </c>
      <c r="G72" s="7">
        <v>-0.44313399999999997</v>
      </c>
      <c r="H72" s="7">
        <v>-0.20356399999999999</v>
      </c>
      <c r="I72" s="7">
        <v>-0.43955300000000003</v>
      </c>
      <c r="J72" s="7">
        <v>-6.7762000000000003E-2</v>
      </c>
      <c r="K72" s="7">
        <v>-0.33670899999999998</v>
      </c>
      <c r="L72" s="7">
        <v>-0.82499100000000003</v>
      </c>
      <c r="M72" s="7">
        <v>0.45713700000000002</v>
      </c>
      <c r="N72" s="7">
        <v>8.0334000000000003E-2</v>
      </c>
      <c r="O72" s="7">
        <v>0.40652899999999997</v>
      </c>
      <c r="P72" s="7">
        <v>0.294738</v>
      </c>
      <c r="Q72" s="7">
        <v>0.440606</v>
      </c>
      <c r="R72" s="7">
        <v>2.336166</v>
      </c>
      <c r="S72" s="7">
        <v>1.5334540000000001</v>
      </c>
      <c r="T72" s="7">
        <v>1.088303</v>
      </c>
      <c r="U72" s="7">
        <v>1.0985450000000001</v>
      </c>
      <c r="V72" s="7">
        <v>1.057485</v>
      </c>
      <c r="W72" s="7">
        <v>0.374334</v>
      </c>
      <c r="X72" s="7">
        <v>6.6517999999999994E-2</v>
      </c>
      <c r="Y72" s="7">
        <v>0.14902599999999999</v>
      </c>
      <c r="Z72" s="7">
        <v>-0.14732600000000001</v>
      </c>
      <c r="AA72" s="7">
        <v>-0.114235</v>
      </c>
      <c r="AB72" s="7">
        <v>-0.12779399999999999</v>
      </c>
      <c r="AC72"/>
      <c r="AE72" s="6">
        <v>-0.51684889221556918</v>
      </c>
      <c r="AF72" s="6">
        <v>-0.68434792015968038</v>
      </c>
      <c r="AG72" s="6">
        <v>-0.7724088223552894</v>
      </c>
      <c r="AH72" s="6">
        <v>-0.69773642914171696</v>
      </c>
      <c r="AI72" s="6">
        <v>-0.38075371656686596</v>
      </c>
      <c r="AJ72" s="6">
        <v>-0.53431008183632733</v>
      </c>
      <c r="AK72" s="6">
        <v>-0.36945434930139681</v>
      </c>
      <c r="AL72" s="6">
        <v>-0.29124131736526915</v>
      </c>
      <c r="AM72" s="6">
        <v>-9.5660211576846302E-2</v>
      </c>
      <c r="AN72" s="6">
        <v>-0.45242496606786403</v>
      </c>
      <c r="AO72" s="6">
        <v>-0.78277550898203663</v>
      </c>
      <c r="AP72" s="6">
        <v>0.44550191816367268</v>
      </c>
      <c r="AQ72" s="6">
        <v>0.33293530738522953</v>
      </c>
      <c r="AR72" s="6">
        <v>0.31310274451097819</v>
      </c>
      <c r="AS72" s="6">
        <v>0.37975270658682669</v>
      </c>
      <c r="AT72" s="6">
        <v>0.47793406187624748</v>
      </c>
      <c r="AU72" s="6">
        <v>2.5698515449101782</v>
      </c>
      <c r="AV72" s="6">
        <v>1.4967821916167676</v>
      </c>
      <c r="AW72" s="6">
        <v>1.0961506586826344</v>
      </c>
      <c r="AX72" s="6">
        <v>1.1305905928143711</v>
      </c>
      <c r="AY72" s="6">
        <v>0.98217533732535012</v>
      </c>
      <c r="AZ72" s="6">
        <v>0.32736480239520965</v>
      </c>
      <c r="BA72" s="6">
        <v>0.12010714171656697</v>
      </c>
      <c r="BB72" s="6">
        <v>0.11893710578842315</v>
      </c>
      <c r="BC72" s="6">
        <v>-8.330443712574849E-2</v>
      </c>
      <c r="BD72" s="6">
        <v>-9.7898854291417134E-2</v>
      </c>
      <c r="BE72" s="6">
        <v>-0.12623277245508982</v>
      </c>
      <c r="BG72" s="6">
        <v>-9.3000000000000007</v>
      </c>
      <c r="BH72" s="8">
        <f>B72-AE72</f>
        <v>0.12254089221556919</v>
      </c>
      <c r="BI72" s="8">
        <f>C72-AF72</f>
        <v>0.11474492015968041</v>
      </c>
      <c r="BJ72" s="8">
        <f>D72-AG72</f>
        <v>0.12394782235528945</v>
      </c>
      <c r="BK72" s="8">
        <f>E72-AH72</f>
        <v>-3.2527570858283061E-2</v>
      </c>
      <c r="BL72" s="8">
        <f>F72-AI72</f>
        <v>0.20540271656686596</v>
      </c>
      <c r="BM72" s="8">
        <f>G72-AJ72</f>
        <v>9.1176081836327361E-2</v>
      </c>
      <c r="BN72" s="8">
        <f>H72-AK72</f>
        <v>0.16589034930139682</v>
      </c>
      <c r="BO72" s="8">
        <f>I72-AL72</f>
        <v>-0.14831168263473088</v>
      </c>
      <c r="BP72" s="8">
        <f>J72-AM72</f>
        <v>2.7898211576846299E-2</v>
      </c>
      <c r="BQ72" s="8">
        <f>K72-AN72</f>
        <v>0.11571596606786405</v>
      </c>
      <c r="BR72" s="8">
        <f>L72-AO72</f>
        <v>-4.2215491017963402E-2</v>
      </c>
      <c r="BS72" s="8">
        <f>M72-AP72</f>
        <v>1.1635081836327332E-2</v>
      </c>
      <c r="BT72" s="8">
        <f>N72-AQ72</f>
        <v>-0.25260130738522951</v>
      </c>
      <c r="BU72" s="8">
        <f>O72-AR72</f>
        <v>9.3426255489021781E-2</v>
      </c>
      <c r="BV72" s="8">
        <f>P72-AS72</f>
        <v>-8.5014706586826694E-2</v>
      </c>
      <c r="BW72" s="8">
        <f>Q72-AT72</f>
        <v>-3.7328061876247487E-2</v>
      </c>
      <c r="BX72" s="8">
        <f>R72-AU72</f>
        <v>-0.23368554491017823</v>
      </c>
      <c r="BY72" s="8">
        <f>S72-AV72</f>
        <v>3.6671808383232474E-2</v>
      </c>
      <c r="BZ72" s="8">
        <f>T72-AW72</f>
        <v>-7.8476586826343731E-3</v>
      </c>
      <c r="CA72" s="8">
        <f>U72-AX72</f>
        <v>-3.2045592814371027E-2</v>
      </c>
      <c r="CB72" s="8">
        <f>V72-AY72</f>
        <v>7.5309662674649891E-2</v>
      </c>
      <c r="CC72" s="8">
        <f>W72-AZ72</f>
        <v>4.6969197604790347E-2</v>
      </c>
      <c r="CD72" s="8">
        <f>X72-BA72</f>
        <v>-5.3589141716566979E-2</v>
      </c>
      <c r="CE72" s="8">
        <f>Y72-BB72</f>
        <v>3.0088894211576844E-2</v>
      </c>
      <c r="CF72" s="8">
        <f>Z72-BC72</f>
        <v>-6.4021562874251522E-2</v>
      </c>
      <c r="CG72" s="8">
        <f>AA72-BD72</f>
        <v>-1.6336145708582869E-2</v>
      </c>
      <c r="CH72" s="8">
        <f>AB72-BE72</f>
        <v>-1.5612275449101709E-3</v>
      </c>
    </row>
    <row r="73" spans="1:86" x14ac:dyDescent="0.25">
      <c r="A73" s="6">
        <v>-9.2899999999999991</v>
      </c>
      <c r="B73" s="7">
        <v>-0.39659100000000003</v>
      </c>
      <c r="C73" s="7">
        <v>-0.57127399999999995</v>
      </c>
      <c r="D73" s="7">
        <v>-0.64795599999999998</v>
      </c>
      <c r="E73" s="7">
        <v>-0.72760499999999995</v>
      </c>
      <c r="F73" s="7">
        <v>-0.176702</v>
      </c>
      <c r="G73" s="7">
        <v>-0.44370700000000002</v>
      </c>
      <c r="H73" s="7">
        <v>-0.205205</v>
      </c>
      <c r="I73" s="7">
        <v>-0.43970799999999999</v>
      </c>
      <c r="J73" s="7">
        <v>-6.9394999999999998E-2</v>
      </c>
      <c r="K73" s="7">
        <v>-0.33671000000000001</v>
      </c>
      <c r="L73" s="7">
        <v>-0.82555500000000004</v>
      </c>
      <c r="M73" s="7">
        <v>0.45689400000000002</v>
      </c>
      <c r="N73" s="7">
        <v>8.1082000000000001E-2</v>
      </c>
      <c r="O73" s="7">
        <v>0.40668500000000002</v>
      </c>
      <c r="P73" s="7">
        <v>0.29418800000000001</v>
      </c>
      <c r="Q73" s="7">
        <v>0.43922099999999997</v>
      </c>
      <c r="R73" s="7">
        <v>2.3360759999999998</v>
      </c>
      <c r="S73" s="7">
        <v>1.5332790000000001</v>
      </c>
      <c r="T73" s="7">
        <v>1.088163</v>
      </c>
      <c r="U73" s="7">
        <v>1.0993809999999999</v>
      </c>
      <c r="V73" s="7">
        <v>1.057795</v>
      </c>
      <c r="W73" s="7">
        <v>0.37395299999999998</v>
      </c>
      <c r="X73" s="7">
        <v>6.6670999999999994E-2</v>
      </c>
      <c r="Y73" s="7">
        <v>0.148316</v>
      </c>
      <c r="Z73" s="7">
        <v>-0.146787</v>
      </c>
      <c r="AA73" s="7">
        <v>-0.11425100000000001</v>
      </c>
      <c r="AB73" s="7">
        <v>-0.127605</v>
      </c>
      <c r="AC73"/>
      <c r="AE73" s="6">
        <v>-0.51684889221556918</v>
      </c>
      <c r="AF73" s="6">
        <v>-0.68434792015968038</v>
      </c>
      <c r="AG73" s="6">
        <v>-0.7724088223552894</v>
      </c>
      <c r="AH73" s="6">
        <v>-0.69773642914171696</v>
      </c>
      <c r="AI73" s="6">
        <v>-0.38075371656686596</v>
      </c>
      <c r="AJ73" s="6">
        <v>-0.53431008183632733</v>
      </c>
      <c r="AK73" s="6">
        <v>-0.36945434930139681</v>
      </c>
      <c r="AL73" s="6">
        <v>-0.29124131736526915</v>
      </c>
      <c r="AM73" s="6">
        <v>-9.5660211576846302E-2</v>
      </c>
      <c r="AN73" s="6">
        <v>-0.45242496606786403</v>
      </c>
      <c r="AO73" s="6">
        <v>-0.78277550898203663</v>
      </c>
      <c r="AP73" s="6">
        <v>0.44550191816367268</v>
      </c>
      <c r="AQ73" s="6">
        <v>0.33293530738522953</v>
      </c>
      <c r="AR73" s="6">
        <v>0.31310274451097819</v>
      </c>
      <c r="AS73" s="6">
        <v>0.37975270658682669</v>
      </c>
      <c r="AT73" s="6">
        <v>0.47793406187624748</v>
      </c>
      <c r="AU73" s="6">
        <v>2.5698515449101782</v>
      </c>
      <c r="AV73" s="6">
        <v>1.4967821916167676</v>
      </c>
      <c r="AW73" s="6">
        <v>1.0961506586826344</v>
      </c>
      <c r="AX73" s="6">
        <v>1.1305905928143711</v>
      </c>
      <c r="AY73" s="6">
        <v>0.98217533732535012</v>
      </c>
      <c r="AZ73" s="6">
        <v>0.32736480239520965</v>
      </c>
      <c r="BA73" s="6">
        <v>0.12010714171656697</v>
      </c>
      <c r="BB73" s="6">
        <v>0.11893710578842315</v>
      </c>
      <c r="BC73" s="6">
        <v>-8.330443712574849E-2</v>
      </c>
      <c r="BD73" s="6">
        <v>-9.7898854291417134E-2</v>
      </c>
      <c r="BE73" s="6">
        <v>-0.12623277245508982</v>
      </c>
      <c r="BG73" s="6">
        <v>-9.2899999999999991</v>
      </c>
      <c r="BH73" s="8">
        <f>B73-AE73</f>
        <v>0.12025789221556915</v>
      </c>
      <c r="BI73" s="8">
        <f>C73-AF73</f>
        <v>0.11307392015968043</v>
      </c>
      <c r="BJ73" s="8">
        <f>D73-AG73</f>
        <v>0.12445282235528943</v>
      </c>
      <c r="BK73" s="8">
        <f>E73-AH73</f>
        <v>-2.9868570858282983E-2</v>
      </c>
      <c r="BL73" s="8">
        <f>F73-AI73</f>
        <v>0.20405171656686596</v>
      </c>
      <c r="BM73" s="8">
        <f>G73-AJ73</f>
        <v>9.0603081836327315E-2</v>
      </c>
      <c r="BN73" s="8">
        <f>H73-AK73</f>
        <v>0.16424934930139681</v>
      </c>
      <c r="BO73" s="8">
        <f>I73-AL73</f>
        <v>-0.14846668263473084</v>
      </c>
      <c r="BP73" s="8">
        <f>J73-AM73</f>
        <v>2.6265211576846303E-2</v>
      </c>
      <c r="BQ73" s="8">
        <f>K73-AN73</f>
        <v>0.11571496606786402</v>
      </c>
      <c r="BR73" s="8">
        <f>L73-AO73</f>
        <v>-4.2779491017963411E-2</v>
      </c>
      <c r="BS73" s="8">
        <f>M73-AP73</f>
        <v>1.1392081836327339E-2</v>
      </c>
      <c r="BT73" s="8">
        <f>N73-AQ73</f>
        <v>-0.25185330738522954</v>
      </c>
      <c r="BU73" s="8">
        <f>O73-AR73</f>
        <v>9.3582255489021826E-2</v>
      </c>
      <c r="BV73" s="8">
        <f>P73-AS73</f>
        <v>-8.5564706586826689E-2</v>
      </c>
      <c r="BW73" s="8">
        <f>Q73-AT73</f>
        <v>-3.8713061876247512E-2</v>
      </c>
      <c r="BX73" s="8">
        <f>R73-AU73</f>
        <v>-0.23377554491017838</v>
      </c>
      <c r="BY73" s="8">
        <f>S73-AV73</f>
        <v>3.6496808383232437E-2</v>
      </c>
      <c r="BZ73" s="8">
        <f>T73-AW73</f>
        <v>-7.987658682634402E-3</v>
      </c>
      <c r="CA73" s="8">
        <f>U73-AX73</f>
        <v>-3.120959281437119E-2</v>
      </c>
      <c r="CB73" s="8">
        <f>V73-AY73</f>
        <v>7.5619662674649923E-2</v>
      </c>
      <c r="CC73" s="8">
        <f>W73-AZ73</f>
        <v>4.6588197604790327E-2</v>
      </c>
      <c r="CD73" s="8">
        <f>X73-BA73</f>
        <v>-5.3436141716566979E-2</v>
      </c>
      <c r="CE73" s="8">
        <f>Y73-BB73</f>
        <v>2.9378894211576856E-2</v>
      </c>
      <c r="CF73" s="8">
        <f>Z73-BC73</f>
        <v>-6.3482562874251511E-2</v>
      </c>
      <c r="CG73" s="8">
        <f>AA73-BD73</f>
        <v>-1.6352145708582871E-2</v>
      </c>
      <c r="CH73" s="8">
        <f>AB73-BE73</f>
        <v>-1.3722275449101762E-3</v>
      </c>
    </row>
    <row r="74" spans="1:86" x14ac:dyDescent="0.25">
      <c r="A74" s="6">
        <v>-9.2799999999999994</v>
      </c>
      <c r="B74" s="7">
        <v>-0.39888800000000002</v>
      </c>
      <c r="C74" s="7">
        <v>-0.57296100000000005</v>
      </c>
      <c r="D74" s="7">
        <v>-0.64747600000000005</v>
      </c>
      <c r="E74" s="7">
        <v>-0.72496000000000005</v>
      </c>
      <c r="F74" s="7">
        <v>-0.178091</v>
      </c>
      <c r="G74" s="7">
        <v>-0.44432100000000002</v>
      </c>
      <c r="H74" s="7">
        <v>-0.206876</v>
      </c>
      <c r="I74" s="7">
        <v>-0.439828</v>
      </c>
      <c r="J74" s="7">
        <v>-7.1008000000000002E-2</v>
      </c>
      <c r="K74" s="7">
        <v>-0.33673999999999998</v>
      </c>
      <c r="L74" s="7">
        <v>-0.82612699999999994</v>
      </c>
      <c r="M74" s="7">
        <v>0.45666099999999998</v>
      </c>
      <c r="N74" s="7">
        <v>8.1847000000000003E-2</v>
      </c>
      <c r="O74" s="7">
        <v>0.40680500000000003</v>
      </c>
      <c r="P74" s="7">
        <v>0.29365799999999997</v>
      </c>
      <c r="Q74" s="7">
        <v>0.43784400000000001</v>
      </c>
      <c r="R74" s="7">
        <v>2.3360150000000002</v>
      </c>
      <c r="S74" s="7">
        <v>1.5330999999999999</v>
      </c>
      <c r="T74" s="7">
        <v>1.0880380000000001</v>
      </c>
      <c r="U74" s="7">
        <v>1.100225</v>
      </c>
      <c r="V74" s="7">
        <v>1.0581100000000001</v>
      </c>
      <c r="W74" s="7">
        <v>0.37356200000000001</v>
      </c>
      <c r="X74" s="7">
        <v>6.6819000000000003E-2</v>
      </c>
      <c r="Y74" s="7">
        <v>0.14760699999999999</v>
      </c>
      <c r="Z74" s="7">
        <v>-0.14623800000000001</v>
      </c>
      <c r="AA74" s="7">
        <v>-0.114264</v>
      </c>
      <c r="AB74" s="7">
        <v>-0.12740799999999999</v>
      </c>
      <c r="AC74"/>
      <c r="AE74" s="6">
        <v>-0.51684889221556918</v>
      </c>
      <c r="AF74" s="6">
        <v>-0.68434792015968038</v>
      </c>
      <c r="AG74" s="6">
        <v>-0.7724088223552894</v>
      </c>
      <c r="AH74" s="6">
        <v>-0.69773642914171696</v>
      </c>
      <c r="AI74" s="6">
        <v>-0.38075371656686596</v>
      </c>
      <c r="AJ74" s="6">
        <v>-0.53431008183632733</v>
      </c>
      <c r="AK74" s="6">
        <v>-0.36945434930139681</v>
      </c>
      <c r="AL74" s="6">
        <v>-0.29124131736526915</v>
      </c>
      <c r="AM74" s="6">
        <v>-9.5660211576846302E-2</v>
      </c>
      <c r="AN74" s="6">
        <v>-0.45242496606786403</v>
      </c>
      <c r="AO74" s="6">
        <v>-0.78277550898203663</v>
      </c>
      <c r="AP74" s="6">
        <v>0.44550191816367268</v>
      </c>
      <c r="AQ74" s="6">
        <v>0.33293530738522953</v>
      </c>
      <c r="AR74" s="6">
        <v>0.31310274451097819</v>
      </c>
      <c r="AS74" s="6">
        <v>0.37975270658682669</v>
      </c>
      <c r="AT74" s="6">
        <v>0.47793406187624748</v>
      </c>
      <c r="AU74" s="6">
        <v>2.5698515449101782</v>
      </c>
      <c r="AV74" s="6">
        <v>1.4967821916167676</v>
      </c>
      <c r="AW74" s="6">
        <v>1.0961506586826344</v>
      </c>
      <c r="AX74" s="6">
        <v>1.1305905928143711</v>
      </c>
      <c r="AY74" s="6">
        <v>0.98217533732535012</v>
      </c>
      <c r="AZ74" s="6">
        <v>0.32736480239520965</v>
      </c>
      <c r="BA74" s="6">
        <v>0.12010714171656697</v>
      </c>
      <c r="BB74" s="6">
        <v>0.11893710578842315</v>
      </c>
      <c r="BC74" s="6">
        <v>-8.330443712574849E-2</v>
      </c>
      <c r="BD74" s="6">
        <v>-9.7898854291417134E-2</v>
      </c>
      <c r="BE74" s="6">
        <v>-0.12623277245508982</v>
      </c>
      <c r="BG74" s="6">
        <v>-9.2799999999999994</v>
      </c>
      <c r="BH74" s="8">
        <f>B74-AE74</f>
        <v>0.11796089221556916</v>
      </c>
      <c r="BI74" s="8">
        <f>C74-AF74</f>
        <v>0.11138692015968032</v>
      </c>
      <c r="BJ74" s="8">
        <f>D74-AG74</f>
        <v>0.12493282235528935</v>
      </c>
      <c r="BK74" s="8">
        <f>E74-AH74</f>
        <v>-2.7223570858283086E-2</v>
      </c>
      <c r="BL74" s="8">
        <f>F74-AI74</f>
        <v>0.20266271656686596</v>
      </c>
      <c r="BM74" s="8">
        <f>G74-AJ74</f>
        <v>8.9989081836327312E-2</v>
      </c>
      <c r="BN74" s="8">
        <f>H74-AK74</f>
        <v>0.16257834930139681</v>
      </c>
      <c r="BO74" s="8">
        <f>I74-AL74</f>
        <v>-0.14858668263473085</v>
      </c>
      <c r="BP74" s="8">
        <f>J74-AM74</f>
        <v>2.46522115768463E-2</v>
      </c>
      <c r="BQ74" s="8">
        <f>K74-AN74</f>
        <v>0.11568496606786405</v>
      </c>
      <c r="BR74" s="8">
        <f>L74-AO74</f>
        <v>-4.3351491017963317E-2</v>
      </c>
      <c r="BS74" s="8">
        <f>M74-AP74</f>
        <v>1.11590818363273E-2</v>
      </c>
      <c r="BT74" s="8">
        <f>N74-AQ74</f>
        <v>-0.25108830738522953</v>
      </c>
      <c r="BU74" s="8">
        <f>O74-AR74</f>
        <v>9.3702255489021835E-2</v>
      </c>
      <c r="BV74" s="8">
        <f>P74-AS74</f>
        <v>-8.6094706586826719E-2</v>
      </c>
      <c r="BW74" s="8">
        <f>Q74-AT74</f>
        <v>-4.0090061876247474E-2</v>
      </c>
      <c r="BX74" s="8">
        <f>R74-AU74</f>
        <v>-0.23383654491017802</v>
      </c>
      <c r="BY74" s="8">
        <f>S74-AV74</f>
        <v>3.6317808383232286E-2</v>
      </c>
      <c r="BZ74" s="8">
        <f>T74-AW74</f>
        <v>-8.1126586826343328E-3</v>
      </c>
      <c r="CA74" s="8">
        <f>U74-AX74</f>
        <v>-3.0365592814371123E-2</v>
      </c>
      <c r="CB74" s="8">
        <f>V74-AY74</f>
        <v>7.5934662674649989E-2</v>
      </c>
      <c r="CC74" s="8">
        <f>W74-AZ74</f>
        <v>4.6197197604790352E-2</v>
      </c>
      <c r="CD74" s="8">
        <f>X74-BA74</f>
        <v>-5.328814171656697E-2</v>
      </c>
      <c r="CE74" s="8">
        <f>Y74-BB74</f>
        <v>2.8669894211576841E-2</v>
      </c>
      <c r="CF74" s="8">
        <f>Z74-BC74</f>
        <v>-6.2933562874251517E-2</v>
      </c>
      <c r="CG74" s="8">
        <f>AA74-BD74</f>
        <v>-1.6365145708582871E-2</v>
      </c>
      <c r="CH74" s="8">
        <f>AB74-BE74</f>
        <v>-1.1752275449101734E-3</v>
      </c>
    </row>
    <row r="75" spans="1:86" x14ac:dyDescent="0.25">
      <c r="A75" s="6">
        <v>-9.27</v>
      </c>
      <c r="B75" s="7">
        <v>-0.40119899999999997</v>
      </c>
      <c r="C75" s="7">
        <v>-0.57466300000000003</v>
      </c>
      <c r="D75" s="7">
        <v>-0.64702099999999996</v>
      </c>
      <c r="E75" s="7">
        <v>-0.72232600000000002</v>
      </c>
      <c r="F75" s="7">
        <v>-0.17951700000000001</v>
      </c>
      <c r="G75" s="7">
        <v>-0.44497500000000001</v>
      </c>
      <c r="H75" s="7">
        <v>-0.20857500000000001</v>
      </c>
      <c r="I75" s="7">
        <v>-0.439915</v>
      </c>
      <c r="J75" s="7">
        <v>-7.2603000000000001E-2</v>
      </c>
      <c r="K75" s="7">
        <v>-0.33679999999999999</v>
      </c>
      <c r="L75" s="7">
        <v>-0.82670699999999997</v>
      </c>
      <c r="M75" s="7">
        <v>0.45643899999999998</v>
      </c>
      <c r="N75" s="7">
        <v>8.2628999999999994E-2</v>
      </c>
      <c r="O75" s="7">
        <v>0.40688999999999997</v>
      </c>
      <c r="P75" s="7">
        <v>0.29314699999999999</v>
      </c>
      <c r="Q75" s="7">
        <v>0.43647599999999998</v>
      </c>
      <c r="R75" s="7">
        <v>2.3359830000000001</v>
      </c>
      <c r="S75" s="7">
        <v>1.5329189999999999</v>
      </c>
      <c r="T75" s="7">
        <v>1.0879259999999999</v>
      </c>
      <c r="U75" s="7">
        <v>1.1010770000000001</v>
      </c>
      <c r="V75" s="7">
        <v>1.05843</v>
      </c>
      <c r="W75" s="7">
        <v>0.37316199999999999</v>
      </c>
      <c r="X75" s="7">
        <v>6.6962999999999995E-2</v>
      </c>
      <c r="Y75" s="7">
        <v>0.146901</v>
      </c>
      <c r="Z75" s="7">
        <v>-0.145679</v>
      </c>
      <c r="AA75" s="7">
        <v>-0.114274</v>
      </c>
      <c r="AB75" s="7">
        <v>-0.12720400000000001</v>
      </c>
      <c r="AC75"/>
      <c r="AE75" s="6">
        <v>-0.51684889221556918</v>
      </c>
      <c r="AF75" s="6">
        <v>-0.68434792015968038</v>
      </c>
      <c r="AG75" s="6">
        <v>-0.7724088223552894</v>
      </c>
      <c r="AH75" s="6">
        <v>-0.69773642914171696</v>
      </c>
      <c r="AI75" s="6">
        <v>-0.38075371656686596</v>
      </c>
      <c r="AJ75" s="6">
        <v>-0.53431008183632733</v>
      </c>
      <c r="AK75" s="6">
        <v>-0.36945434930139681</v>
      </c>
      <c r="AL75" s="6">
        <v>-0.29124131736526915</v>
      </c>
      <c r="AM75" s="6">
        <v>-9.5660211576846302E-2</v>
      </c>
      <c r="AN75" s="6">
        <v>-0.45242496606786403</v>
      </c>
      <c r="AO75" s="6">
        <v>-0.78277550898203663</v>
      </c>
      <c r="AP75" s="6">
        <v>0.44550191816367268</v>
      </c>
      <c r="AQ75" s="6">
        <v>0.33293530738522953</v>
      </c>
      <c r="AR75" s="6">
        <v>0.31310274451097819</v>
      </c>
      <c r="AS75" s="6">
        <v>0.37975270658682669</v>
      </c>
      <c r="AT75" s="6">
        <v>0.47793406187624748</v>
      </c>
      <c r="AU75" s="6">
        <v>2.5698515449101782</v>
      </c>
      <c r="AV75" s="6">
        <v>1.4967821916167676</v>
      </c>
      <c r="AW75" s="6">
        <v>1.0961506586826344</v>
      </c>
      <c r="AX75" s="6">
        <v>1.1305905928143711</v>
      </c>
      <c r="AY75" s="6">
        <v>0.98217533732535012</v>
      </c>
      <c r="AZ75" s="6">
        <v>0.32736480239520965</v>
      </c>
      <c r="BA75" s="6">
        <v>0.12010714171656697</v>
      </c>
      <c r="BB75" s="6">
        <v>0.11893710578842315</v>
      </c>
      <c r="BC75" s="6">
        <v>-8.330443712574849E-2</v>
      </c>
      <c r="BD75" s="6">
        <v>-9.7898854291417134E-2</v>
      </c>
      <c r="BE75" s="6">
        <v>-0.12623277245508982</v>
      </c>
      <c r="BG75" s="6">
        <v>-9.27</v>
      </c>
      <c r="BH75" s="8">
        <f>B75-AE75</f>
        <v>0.11564989221556921</v>
      </c>
      <c r="BI75" s="8">
        <f>C75-AF75</f>
        <v>0.10968492015968034</v>
      </c>
      <c r="BJ75" s="8">
        <f>D75-AG75</f>
        <v>0.12538782235528945</v>
      </c>
      <c r="BK75" s="8">
        <f>E75-AH75</f>
        <v>-2.4589570858283061E-2</v>
      </c>
      <c r="BL75" s="8">
        <f>F75-AI75</f>
        <v>0.20123671656686595</v>
      </c>
      <c r="BM75" s="8">
        <f>G75-AJ75</f>
        <v>8.9335081836327324E-2</v>
      </c>
      <c r="BN75" s="8">
        <f>H75-AK75</f>
        <v>0.1608793493013968</v>
      </c>
      <c r="BO75" s="8">
        <f>I75-AL75</f>
        <v>-0.14867368263473085</v>
      </c>
      <c r="BP75" s="8">
        <f>J75-AM75</f>
        <v>2.3057211576846301E-2</v>
      </c>
      <c r="BQ75" s="8">
        <f>K75-AN75</f>
        <v>0.11562496606786404</v>
      </c>
      <c r="BR75" s="8">
        <f>L75-AO75</f>
        <v>-4.3931491017963342E-2</v>
      </c>
      <c r="BS75" s="8">
        <f>M75-AP75</f>
        <v>1.09370818363273E-2</v>
      </c>
      <c r="BT75" s="8">
        <f>N75-AQ75</f>
        <v>-0.25030630738522952</v>
      </c>
      <c r="BU75" s="8">
        <f>O75-AR75</f>
        <v>9.3787255489021781E-2</v>
      </c>
      <c r="BV75" s="8">
        <f>P75-AS75</f>
        <v>-8.6605706586826703E-2</v>
      </c>
      <c r="BW75" s="8">
        <f>Q75-AT75</f>
        <v>-4.1458061876247509E-2</v>
      </c>
      <c r="BX75" s="8">
        <f>R75-AU75</f>
        <v>-0.23386854491017806</v>
      </c>
      <c r="BY75" s="8">
        <f>S75-AV75</f>
        <v>3.6136808383232299E-2</v>
      </c>
      <c r="BZ75" s="8">
        <f>T75-AW75</f>
        <v>-8.2246586826344448E-3</v>
      </c>
      <c r="CA75" s="8">
        <f>U75-AX75</f>
        <v>-2.9513592814371048E-2</v>
      </c>
      <c r="CB75" s="8">
        <f>V75-AY75</f>
        <v>7.6254662674649865E-2</v>
      </c>
      <c r="CC75" s="8">
        <f>W75-AZ75</f>
        <v>4.5797197604790341E-2</v>
      </c>
      <c r="CD75" s="8">
        <f>X75-BA75</f>
        <v>-5.3144141716566978E-2</v>
      </c>
      <c r="CE75" s="8">
        <f>Y75-BB75</f>
        <v>2.7963894211576856E-2</v>
      </c>
      <c r="CF75" s="8">
        <f>Z75-BC75</f>
        <v>-6.2374562874251513E-2</v>
      </c>
      <c r="CG75" s="8">
        <f>AA75-BD75</f>
        <v>-1.6375145708582867E-2</v>
      </c>
      <c r="CH75" s="8">
        <f>AB75-BE75</f>
        <v>-9.7122754491019148E-4</v>
      </c>
    </row>
    <row r="76" spans="1:86" x14ac:dyDescent="0.25">
      <c r="A76" s="6">
        <v>-9.26</v>
      </c>
      <c r="B76" s="7">
        <v>-0.40352500000000002</v>
      </c>
      <c r="C76" s="7">
        <v>-0.57637899999999997</v>
      </c>
      <c r="D76" s="7">
        <v>-0.64659299999999997</v>
      </c>
      <c r="E76" s="7">
        <v>-0.71970699999999999</v>
      </c>
      <c r="F76" s="7">
        <v>-0.180981</v>
      </c>
      <c r="G76" s="7">
        <v>-0.44566899999999998</v>
      </c>
      <c r="H76" s="7">
        <v>-0.21030399999999999</v>
      </c>
      <c r="I76" s="7">
        <v>-0.43996800000000003</v>
      </c>
      <c r="J76" s="7">
        <v>-7.4178999999999995E-2</v>
      </c>
      <c r="K76" s="7">
        <v>-0.33688800000000002</v>
      </c>
      <c r="L76" s="7">
        <v>-0.82729399999999997</v>
      </c>
      <c r="M76" s="7">
        <v>0.45622699999999999</v>
      </c>
      <c r="N76" s="7">
        <v>8.3429000000000003E-2</v>
      </c>
      <c r="O76" s="7">
        <v>0.406939</v>
      </c>
      <c r="P76" s="7">
        <v>0.29265400000000003</v>
      </c>
      <c r="Q76" s="7">
        <v>0.43511699999999998</v>
      </c>
      <c r="R76" s="7">
        <v>2.3359800000000002</v>
      </c>
      <c r="S76" s="7">
        <v>1.532735</v>
      </c>
      <c r="T76" s="7">
        <v>1.0878289999999999</v>
      </c>
      <c r="U76" s="7">
        <v>1.101936</v>
      </c>
      <c r="V76" s="7">
        <v>1.0587549999999999</v>
      </c>
      <c r="W76" s="7">
        <v>0.372751</v>
      </c>
      <c r="X76" s="7">
        <v>6.7102999999999996E-2</v>
      </c>
      <c r="Y76" s="7">
        <v>0.14619599999999999</v>
      </c>
      <c r="Z76" s="7">
        <v>-0.14510899999999999</v>
      </c>
      <c r="AA76" s="7">
        <v>-0.11428099999999999</v>
      </c>
      <c r="AB76" s="7">
        <v>-0.12699299999999999</v>
      </c>
      <c r="AC76"/>
      <c r="AE76" s="6">
        <v>-0.51684889221556918</v>
      </c>
      <c r="AF76" s="6">
        <v>-0.68434792015968038</v>
      </c>
      <c r="AG76" s="6">
        <v>-0.7724088223552894</v>
      </c>
      <c r="AH76" s="6">
        <v>-0.69773642914171696</v>
      </c>
      <c r="AI76" s="6">
        <v>-0.38075371656686596</v>
      </c>
      <c r="AJ76" s="6">
        <v>-0.53431008183632733</v>
      </c>
      <c r="AK76" s="6">
        <v>-0.36945434930139681</v>
      </c>
      <c r="AL76" s="6">
        <v>-0.29124131736526915</v>
      </c>
      <c r="AM76" s="6">
        <v>-9.5660211576846302E-2</v>
      </c>
      <c r="AN76" s="6">
        <v>-0.45242496606786403</v>
      </c>
      <c r="AO76" s="6">
        <v>-0.78277550898203663</v>
      </c>
      <c r="AP76" s="6">
        <v>0.44550191816367268</v>
      </c>
      <c r="AQ76" s="6">
        <v>0.33293530738522953</v>
      </c>
      <c r="AR76" s="6">
        <v>0.31310274451097819</v>
      </c>
      <c r="AS76" s="6">
        <v>0.37975270658682669</v>
      </c>
      <c r="AT76" s="6">
        <v>0.47793406187624748</v>
      </c>
      <c r="AU76" s="6">
        <v>2.5698515449101782</v>
      </c>
      <c r="AV76" s="6">
        <v>1.4967821916167676</v>
      </c>
      <c r="AW76" s="6">
        <v>1.0961506586826344</v>
      </c>
      <c r="AX76" s="6">
        <v>1.1305905928143711</v>
      </c>
      <c r="AY76" s="6">
        <v>0.98217533732535012</v>
      </c>
      <c r="AZ76" s="6">
        <v>0.32736480239520965</v>
      </c>
      <c r="BA76" s="6">
        <v>0.12010714171656697</v>
      </c>
      <c r="BB76" s="6">
        <v>0.11893710578842315</v>
      </c>
      <c r="BC76" s="6">
        <v>-8.330443712574849E-2</v>
      </c>
      <c r="BD76" s="6">
        <v>-9.7898854291417134E-2</v>
      </c>
      <c r="BE76" s="6">
        <v>-0.12623277245508982</v>
      </c>
      <c r="BG76" s="6">
        <v>-9.26</v>
      </c>
      <c r="BH76" s="8">
        <f>B76-AE76</f>
        <v>0.11332389221556916</v>
      </c>
      <c r="BI76" s="8">
        <f>C76-AF76</f>
        <v>0.1079689201596804</v>
      </c>
      <c r="BJ76" s="8">
        <f>D76-AG76</f>
        <v>0.12581582235528943</v>
      </c>
      <c r="BK76" s="8">
        <f>E76-AH76</f>
        <v>-2.1970570858283023E-2</v>
      </c>
      <c r="BL76" s="8">
        <f>F76-AI76</f>
        <v>0.19977271656686596</v>
      </c>
      <c r="BM76" s="8">
        <f>G76-AJ76</f>
        <v>8.8641081836327351E-2</v>
      </c>
      <c r="BN76" s="8">
        <f>H76-AK76</f>
        <v>0.15915034930139682</v>
      </c>
      <c r="BO76" s="8">
        <f>I76-AL76</f>
        <v>-0.14872668263473088</v>
      </c>
      <c r="BP76" s="8">
        <f>J76-AM76</f>
        <v>2.1481211576846307E-2</v>
      </c>
      <c r="BQ76" s="8">
        <f>K76-AN76</f>
        <v>0.11553696606786401</v>
      </c>
      <c r="BR76" s="8">
        <f>L76-AO76</f>
        <v>-4.4518491017963346E-2</v>
      </c>
      <c r="BS76" s="8">
        <f>M76-AP76</f>
        <v>1.072508183632731E-2</v>
      </c>
      <c r="BT76" s="8">
        <f>N76-AQ76</f>
        <v>-0.24950630738522953</v>
      </c>
      <c r="BU76" s="8">
        <f>O76-AR76</f>
        <v>9.3836255489021803E-2</v>
      </c>
      <c r="BV76" s="8">
        <f>P76-AS76</f>
        <v>-8.7098706586826669E-2</v>
      </c>
      <c r="BW76" s="8">
        <f>Q76-AT76</f>
        <v>-4.2817061876247509E-2</v>
      </c>
      <c r="BX76" s="8">
        <f>R76-AU76</f>
        <v>-0.23387154491017803</v>
      </c>
      <c r="BY76" s="8">
        <f>S76-AV76</f>
        <v>3.5952808383232338E-2</v>
      </c>
      <c r="BZ76" s="8">
        <f>T76-AW76</f>
        <v>-8.3216586826344585E-3</v>
      </c>
      <c r="CA76" s="8">
        <f>U76-AX76</f>
        <v>-2.8654592814371105E-2</v>
      </c>
      <c r="CB76" s="8">
        <f>V76-AY76</f>
        <v>7.6579662674649773E-2</v>
      </c>
      <c r="CC76" s="8">
        <f>W76-AZ76</f>
        <v>4.5386197604790346E-2</v>
      </c>
      <c r="CD76" s="8">
        <f>X76-BA76</f>
        <v>-5.3004141716566977E-2</v>
      </c>
      <c r="CE76" s="8">
        <f>Y76-BB76</f>
        <v>2.7258894211576845E-2</v>
      </c>
      <c r="CF76" s="8">
        <f>Z76-BC76</f>
        <v>-6.1804562874251498E-2</v>
      </c>
      <c r="CG76" s="8">
        <f>AA76-BD76</f>
        <v>-1.638214570858286E-2</v>
      </c>
      <c r="CH76" s="8">
        <f>AB76-BE76</f>
        <v>-7.6022754491017475E-4</v>
      </c>
    </row>
    <row r="77" spans="1:86" x14ac:dyDescent="0.25">
      <c r="A77" s="6">
        <v>-9.25</v>
      </c>
      <c r="B77" s="7">
        <v>-0.40586299999999997</v>
      </c>
      <c r="C77" s="7">
        <v>-0.57811000000000001</v>
      </c>
      <c r="D77" s="7">
        <v>-0.64619099999999996</v>
      </c>
      <c r="E77" s="7">
        <v>-0.71710099999999999</v>
      </c>
      <c r="F77" s="7">
        <v>-0.182481</v>
      </c>
      <c r="G77" s="7">
        <v>-0.44640299999999999</v>
      </c>
      <c r="H77" s="7">
        <v>-0.212062</v>
      </c>
      <c r="I77" s="7">
        <v>-0.43998700000000002</v>
      </c>
      <c r="J77" s="7">
        <v>-7.5735999999999998E-2</v>
      </c>
      <c r="K77" s="7">
        <v>-0.33700600000000003</v>
      </c>
      <c r="L77" s="7">
        <v>-0.82788899999999999</v>
      </c>
      <c r="M77" s="7">
        <v>0.45602599999999999</v>
      </c>
      <c r="N77" s="7">
        <v>8.4247000000000002E-2</v>
      </c>
      <c r="O77" s="7">
        <v>0.40695199999999998</v>
      </c>
      <c r="P77" s="7">
        <v>0.29218100000000002</v>
      </c>
      <c r="Q77" s="7">
        <v>0.43376799999999999</v>
      </c>
      <c r="R77" s="7">
        <v>2.3360069999999999</v>
      </c>
      <c r="S77" s="7">
        <v>1.5325489999999999</v>
      </c>
      <c r="T77" s="7">
        <v>1.087745</v>
      </c>
      <c r="U77" s="7">
        <v>1.1028039999999999</v>
      </c>
      <c r="V77" s="7">
        <v>1.0590839999999999</v>
      </c>
      <c r="W77" s="7">
        <v>0.37232999999999999</v>
      </c>
      <c r="X77" s="7">
        <v>6.7238999999999993E-2</v>
      </c>
      <c r="Y77" s="7">
        <v>0.14549400000000001</v>
      </c>
      <c r="Z77" s="7">
        <v>-0.14452799999999999</v>
      </c>
      <c r="AA77" s="7">
        <v>-0.114285</v>
      </c>
      <c r="AB77" s="7">
        <v>-0.126775</v>
      </c>
      <c r="AC77"/>
      <c r="AE77" s="6">
        <v>-0.51684889221556918</v>
      </c>
      <c r="AF77" s="6">
        <v>-0.68434792015968038</v>
      </c>
      <c r="AG77" s="6">
        <v>-0.7724088223552894</v>
      </c>
      <c r="AH77" s="6">
        <v>-0.69773642914171696</v>
      </c>
      <c r="AI77" s="6">
        <v>-0.38075371656686596</v>
      </c>
      <c r="AJ77" s="6">
        <v>-0.53431008183632733</v>
      </c>
      <c r="AK77" s="6">
        <v>-0.36945434930139681</v>
      </c>
      <c r="AL77" s="6">
        <v>-0.29124131736526915</v>
      </c>
      <c r="AM77" s="6">
        <v>-9.5660211576846302E-2</v>
      </c>
      <c r="AN77" s="6">
        <v>-0.45242496606786403</v>
      </c>
      <c r="AO77" s="6">
        <v>-0.78277550898203663</v>
      </c>
      <c r="AP77" s="6">
        <v>0.44550191816367268</v>
      </c>
      <c r="AQ77" s="6">
        <v>0.33293530738522953</v>
      </c>
      <c r="AR77" s="6">
        <v>0.31310274451097819</v>
      </c>
      <c r="AS77" s="6">
        <v>0.37975270658682669</v>
      </c>
      <c r="AT77" s="6">
        <v>0.47793406187624748</v>
      </c>
      <c r="AU77" s="6">
        <v>2.5698515449101782</v>
      </c>
      <c r="AV77" s="6">
        <v>1.4967821916167676</v>
      </c>
      <c r="AW77" s="6">
        <v>1.0961506586826344</v>
      </c>
      <c r="AX77" s="6">
        <v>1.1305905928143711</v>
      </c>
      <c r="AY77" s="6">
        <v>0.98217533732535012</v>
      </c>
      <c r="AZ77" s="6">
        <v>0.32736480239520965</v>
      </c>
      <c r="BA77" s="6">
        <v>0.12010714171656697</v>
      </c>
      <c r="BB77" s="6">
        <v>0.11893710578842315</v>
      </c>
      <c r="BC77" s="6">
        <v>-8.330443712574849E-2</v>
      </c>
      <c r="BD77" s="6">
        <v>-9.7898854291417134E-2</v>
      </c>
      <c r="BE77" s="6">
        <v>-0.12623277245508982</v>
      </c>
      <c r="BG77" s="6">
        <v>-9.25</v>
      </c>
      <c r="BH77" s="8">
        <f>B77-AE77</f>
        <v>0.1109858922155692</v>
      </c>
      <c r="BI77" s="8">
        <f>C77-AF77</f>
        <v>0.10623792015968037</v>
      </c>
      <c r="BJ77" s="8">
        <f>D77-AG77</f>
        <v>0.12621782235528944</v>
      </c>
      <c r="BK77" s="8">
        <f>E77-AH77</f>
        <v>-1.9364570858283026E-2</v>
      </c>
      <c r="BL77" s="8">
        <f>F77-AI77</f>
        <v>0.19827271656686596</v>
      </c>
      <c r="BM77" s="8">
        <f>G77-AJ77</f>
        <v>8.7907081836327339E-2</v>
      </c>
      <c r="BN77" s="8">
        <f>H77-AK77</f>
        <v>0.15739234930139681</v>
      </c>
      <c r="BO77" s="8">
        <f>I77-AL77</f>
        <v>-0.14874568263473087</v>
      </c>
      <c r="BP77" s="8">
        <f>J77-AM77</f>
        <v>1.9924211576846304E-2</v>
      </c>
      <c r="BQ77" s="8">
        <f>K77-AN77</f>
        <v>0.115418966067864</v>
      </c>
      <c r="BR77" s="8">
        <f>L77-AO77</f>
        <v>-4.5113491017963359E-2</v>
      </c>
      <c r="BS77" s="8">
        <f>M77-AP77</f>
        <v>1.0524081836327304E-2</v>
      </c>
      <c r="BT77" s="8">
        <f>N77-AQ77</f>
        <v>-0.24868830738522951</v>
      </c>
      <c r="BU77" s="8">
        <f>O77-AR77</f>
        <v>9.3849255489021788E-2</v>
      </c>
      <c r="BV77" s="8">
        <f>P77-AS77</f>
        <v>-8.757170658682667E-2</v>
      </c>
      <c r="BW77" s="8">
        <f>Q77-AT77</f>
        <v>-4.4166061876247498E-2</v>
      </c>
      <c r="BX77" s="8">
        <f>R77-AU77</f>
        <v>-0.23384454491017825</v>
      </c>
      <c r="BY77" s="8">
        <f>S77-AV77</f>
        <v>3.5766808383232318E-2</v>
      </c>
      <c r="BZ77" s="8">
        <f>T77-AW77</f>
        <v>-8.4056586826344315E-3</v>
      </c>
      <c r="CA77" s="8">
        <f>U77-AX77</f>
        <v>-2.7786592814371236E-2</v>
      </c>
      <c r="CB77" s="8">
        <f>V77-AY77</f>
        <v>7.6908662674649797E-2</v>
      </c>
      <c r="CC77" s="8">
        <f>W77-AZ77</f>
        <v>4.4965197604790341E-2</v>
      </c>
      <c r="CD77" s="8">
        <f>X77-BA77</f>
        <v>-5.286814171656698E-2</v>
      </c>
      <c r="CE77" s="8">
        <f>Y77-BB77</f>
        <v>2.6556894211576865E-2</v>
      </c>
      <c r="CF77" s="8">
        <f>Z77-BC77</f>
        <v>-6.12235628742515E-2</v>
      </c>
      <c r="CG77" s="8">
        <f>AA77-BD77</f>
        <v>-1.6386145708582864E-2</v>
      </c>
      <c r="CH77" s="8">
        <f>AB77-BE77</f>
        <v>-5.4222754491017877E-4</v>
      </c>
    </row>
    <row r="78" spans="1:86" x14ac:dyDescent="0.25">
      <c r="A78" s="6">
        <v>-9.24</v>
      </c>
      <c r="B78" s="7">
        <v>-0.40821499999999999</v>
      </c>
      <c r="C78" s="7">
        <v>-0.57985399999999998</v>
      </c>
      <c r="D78" s="7">
        <v>-0.64581599999999995</v>
      </c>
      <c r="E78" s="7">
        <v>-0.71450899999999995</v>
      </c>
      <c r="F78" s="7">
        <v>-0.18401699999999999</v>
      </c>
      <c r="G78" s="7">
        <v>-0.44717600000000002</v>
      </c>
      <c r="H78" s="7">
        <v>-0.21384800000000001</v>
      </c>
      <c r="I78" s="7">
        <v>-0.43997399999999998</v>
      </c>
      <c r="J78" s="7">
        <v>-7.7271999999999993E-2</v>
      </c>
      <c r="K78" s="7">
        <v>-0.33715299999999998</v>
      </c>
      <c r="L78" s="7">
        <v>-0.82849099999999998</v>
      </c>
      <c r="M78" s="7">
        <v>0.45583499999999999</v>
      </c>
      <c r="N78" s="7">
        <v>8.5081000000000004E-2</v>
      </c>
      <c r="O78" s="7">
        <v>0.40693000000000001</v>
      </c>
      <c r="P78" s="7">
        <v>0.29172799999999999</v>
      </c>
      <c r="Q78" s="7">
        <v>0.43242799999999998</v>
      </c>
      <c r="R78" s="7">
        <v>2.3360629999999998</v>
      </c>
      <c r="S78" s="7">
        <v>1.5323599999999999</v>
      </c>
      <c r="T78" s="7">
        <v>1.0876760000000001</v>
      </c>
      <c r="U78" s="7">
        <v>1.1036790000000001</v>
      </c>
      <c r="V78" s="7">
        <v>1.059418</v>
      </c>
      <c r="W78" s="7">
        <v>0.37189899999999998</v>
      </c>
      <c r="X78" s="7">
        <v>6.7371E-2</v>
      </c>
      <c r="Y78" s="7">
        <v>0.14479400000000001</v>
      </c>
      <c r="Z78" s="7">
        <v>-0.14393800000000001</v>
      </c>
      <c r="AA78" s="7">
        <v>-0.114286</v>
      </c>
      <c r="AB78" s="7">
        <v>-0.12655</v>
      </c>
      <c r="AC78"/>
      <c r="AE78" s="6">
        <v>-0.51684889221556918</v>
      </c>
      <c r="AF78" s="6">
        <v>-0.68434792015968038</v>
      </c>
      <c r="AG78" s="6">
        <v>-0.7724088223552894</v>
      </c>
      <c r="AH78" s="6">
        <v>-0.69773642914171696</v>
      </c>
      <c r="AI78" s="6">
        <v>-0.38075371656686596</v>
      </c>
      <c r="AJ78" s="6">
        <v>-0.53431008183632733</v>
      </c>
      <c r="AK78" s="6">
        <v>-0.36945434930139681</v>
      </c>
      <c r="AL78" s="6">
        <v>-0.29124131736526915</v>
      </c>
      <c r="AM78" s="6">
        <v>-9.5660211576846302E-2</v>
      </c>
      <c r="AN78" s="6">
        <v>-0.45242496606786403</v>
      </c>
      <c r="AO78" s="6">
        <v>-0.78277550898203663</v>
      </c>
      <c r="AP78" s="6">
        <v>0.44550191816367268</v>
      </c>
      <c r="AQ78" s="6">
        <v>0.33293530738522953</v>
      </c>
      <c r="AR78" s="6">
        <v>0.31310274451097819</v>
      </c>
      <c r="AS78" s="6">
        <v>0.37975270658682669</v>
      </c>
      <c r="AT78" s="6">
        <v>0.47793406187624748</v>
      </c>
      <c r="AU78" s="6">
        <v>2.5698515449101782</v>
      </c>
      <c r="AV78" s="6">
        <v>1.4967821916167676</v>
      </c>
      <c r="AW78" s="6">
        <v>1.0961506586826344</v>
      </c>
      <c r="AX78" s="6">
        <v>1.1305905928143711</v>
      </c>
      <c r="AY78" s="6">
        <v>0.98217533732535012</v>
      </c>
      <c r="AZ78" s="6">
        <v>0.32736480239520965</v>
      </c>
      <c r="BA78" s="6">
        <v>0.12010714171656697</v>
      </c>
      <c r="BB78" s="6">
        <v>0.11893710578842315</v>
      </c>
      <c r="BC78" s="6">
        <v>-8.330443712574849E-2</v>
      </c>
      <c r="BD78" s="6">
        <v>-9.7898854291417134E-2</v>
      </c>
      <c r="BE78" s="6">
        <v>-0.12623277245508982</v>
      </c>
      <c r="BG78" s="6">
        <v>-9.24</v>
      </c>
      <c r="BH78" s="8">
        <f>B78-AE78</f>
        <v>0.10863389221556918</v>
      </c>
      <c r="BI78" s="8">
        <f>C78-AF78</f>
        <v>0.1044939201596804</v>
      </c>
      <c r="BJ78" s="8">
        <f>D78-AG78</f>
        <v>0.12659282235528946</v>
      </c>
      <c r="BK78" s="8">
        <f>E78-AH78</f>
        <v>-1.6772570858282987E-2</v>
      </c>
      <c r="BL78" s="8">
        <f>F78-AI78</f>
        <v>0.19673671656686598</v>
      </c>
      <c r="BM78" s="8">
        <f>G78-AJ78</f>
        <v>8.7134081836327315E-2</v>
      </c>
      <c r="BN78" s="8">
        <f>H78-AK78</f>
        <v>0.1556063493013968</v>
      </c>
      <c r="BO78" s="8">
        <f>I78-AL78</f>
        <v>-0.14873268263473083</v>
      </c>
      <c r="BP78" s="8">
        <f>J78-AM78</f>
        <v>1.8388211576846308E-2</v>
      </c>
      <c r="BQ78" s="8">
        <f>K78-AN78</f>
        <v>0.11527196606786405</v>
      </c>
      <c r="BR78" s="8">
        <f>L78-AO78</f>
        <v>-4.571549101796335E-2</v>
      </c>
      <c r="BS78" s="8">
        <f>M78-AP78</f>
        <v>1.0333081836327307E-2</v>
      </c>
      <c r="BT78" s="8">
        <f>N78-AQ78</f>
        <v>-0.24785430738522951</v>
      </c>
      <c r="BU78" s="8">
        <f>O78-AR78</f>
        <v>9.3827255489021821E-2</v>
      </c>
      <c r="BV78" s="8">
        <f>P78-AS78</f>
        <v>-8.8024706586826706E-2</v>
      </c>
      <c r="BW78" s="8">
        <f>Q78-AT78</f>
        <v>-4.5506061876247506E-2</v>
      </c>
      <c r="BX78" s="8">
        <f>R78-AU78</f>
        <v>-0.23378854491017842</v>
      </c>
      <c r="BY78" s="8">
        <f>S78-AV78</f>
        <v>3.5577808383232323E-2</v>
      </c>
      <c r="BZ78" s="8">
        <f>T78-AW78</f>
        <v>-8.4746586826343062E-3</v>
      </c>
      <c r="CA78" s="8">
        <f>U78-AX78</f>
        <v>-2.6911592814371055E-2</v>
      </c>
      <c r="CB78" s="8">
        <f>V78-AY78</f>
        <v>7.7242662674649853E-2</v>
      </c>
      <c r="CC78" s="8">
        <f>W78-AZ78</f>
        <v>4.4534197604790327E-2</v>
      </c>
      <c r="CD78" s="8">
        <f>X78-BA78</f>
        <v>-5.2736141716566973E-2</v>
      </c>
      <c r="CE78" s="8">
        <f>Y78-BB78</f>
        <v>2.5856894211576859E-2</v>
      </c>
      <c r="CF78" s="8">
        <f>Z78-BC78</f>
        <v>-6.063356287425152E-2</v>
      </c>
      <c r="CG78" s="8">
        <f>AA78-BD78</f>
        <v>-1.6387145708582865E-2</v>
      </c>
      <c r="CH78" s="8">
        <f>AB78-BE78</f>
        <v>-3.172275449101758E-4</v>
      </c>
    </row>
    <row r="79" spans="1:86" x14ac:dyDescent="0.25">
      <c r="A79" s="6">
        <v>-9.23</v>
      </c>
      <c r="B79" s="7">
        <v>-0.41058</v>
      </c>
      <c r="C79" s="7">
        <v>-0.58161200000000002</v>
      </c>
      <c r="D79" s="7">
        <v>-0.64546700000000001</v>
      </c>
      <c r="E79" s="7">
        <v>-0.71193300000000004</v>
      </c>
      <c r="F79" s="7">
        <v>-0.185589</v>
      </c>
      <c r="G79" s="7">
        <v>-0.447988</v>
      </c>
      <c r="H79" s="7">
        <v>-0.21566299999999999</v>
      </c>
      <c r="I79" s="7">
        <v>-0.43992700000000001</v>
      </c>
      <c r="J79" s="7">
        <v>-7.8788999999999998E-2</v>
      </c>
      <c r="K79" s="7">
        <v>-0.33732800000000002</v>
      </c>
      <c r="L79" s="7">
        <v>-0.82909999999999995</v>
      </c>
      <c r="M79" s="7">
        <v>0.45565299999999997</v>
      </c>
      <c r="N79" s="7">
        <v>8.5932999999999995E-2</v>
      </c>
      <c r="O79" s="7">
        <v>0.40687400000000001</v>
      </c>
      <c r="P79" s="7">
        <v>0.291294</v>
      </c>
      <c r="Q79" s="7">
        <v>0.43109900000000001</v>
      </c>
      <c r="R79" s="7">
        <v>2.3361480000000001</v>
      </c>
      <c r="S79" s="7">
        <v>1.5321689999999999</v>
      </c>
      <c r="T79" s="7">
        <v>1.08762</v>
      </c>
      <c r="U79" s="7">
        <v>1.1045609999999999</v>
      </c>
      <c r="V79" s="7">
        <v>1.0597570000000001</v>
      </c>
      <c r="W79" s="7">
        <v>0.37145800000000001</v>
      </c>
      <c r="X79" s="7">
        <v>6.7499000000000003E-2</v>
      </c>
      <c r="Y79" s="7">
        <v>0.144096</v>
      </c>
      <c r="Z79" s="7">
        <v>-0.14333699999999999</v>
      </c>
      <c r="AA79" s="7">
        <v>-0.114285</v>
      </c>
      <c r="AB79" s="7">
        <v>-0.12631800000000001</v>
      </c>
      <c r="AC79"/>
      <c r="AE79" s="6">
        <v>-0.51684889221556918</v>
      </c>
      <c r="AF79" s="6">
        <v>-0.68434792015968038</v>
      </c>
      <c r="AG79" s="6">
        <v>-0.7724088223552894</v>
      </c>
      <c r="AH79" s="6">
        <v>-0.69773642914171696</v>
      </c>
      <c r="AI79" s="6">
        <v>-0.38075371656686596</v>
      </c>
      <c r="AJ79" s="6">
        <v>-0.53431008183632733</v>
      </c>
      <c r="AK79" s="6">
        <v>-0.36945434930139681</v>
      </c>
      <c r="AL79" s="6">
        <v>-0.29124131736526915</v>
      </c>
      <c r="AM79" s="6">
        <v>-9.5660211576846302E-2</v>
      </c>
      <c r="AN79" s="6">
        <v>-0.45242496606786403</v>
      </c>
      <c r="AO79" s="6">
        <v>-0.78277550898203663</v>
      </c>
      <c r="AP79" s="6">
        <v>0.44550191816367268</v>
      </c>
      <c r="AQ79" s="6">
        <v>0.33293530738522953</v>
      </c>
      <c r="AR79" s="6">
        <v>0.31310274451097819</v>
      </c>
      <c r="AS79" s="6">
        <v>0.37975270658682669</v>
      </c>
      <c r="AT79" s="6">
        <v>0.47793406187624748</v>
      </c>
      <c r="AU79" s="6">
        <v>2.5698515449101782</v>
      </c>
      <c r="AV79" s="6">
        <v>1.4967821916167676</v>
      </c>
      <c r="AW79" s="6">
        <v>1.0961506586826344</v>
      </c>
      <c r="AX79" s="6">
        <v>1.1305905928143711</v>
      </c>
      <c r="AY79" s="6">
        <v>0.98217533732535012</v>
      </c>
      <c r="AZ79" s="6">
        <v>0.32736480239520965</v>
      </c>
      <c r="BA79" s="6">
        <v>0.12010714171656697</v>
      </c>
      <c r="BB79" s="6">
        <v>0.11893710578842315</v>
      </c>
      <c r="BC79" s="6">
        <v>-8.330443712574849E-2</v>
      </c>
      <c r="BD79" s="6">
        <v>-9.7898854291417134E-2</v>
      </c>
      <c r="BE79" s="6">
        <v>-0.12623277245508982</v>
      </c>
      <c r="BG79" s="6">
        <v>-9.23</v>
      </c>
      <c r="BH79" s="8">
        <f>B79-AE79</f>
        <v>0.10626889221556918</v>
      </c>
      <c r="BI79" s="8">
        <f>C79-AF79</f>
        <v>0.10273592015968036</v>
      </c>
      <c r="BJ79" s="8">
        <f>D79-AG79</f>
        <v>0.12694182235528939</v>
      </c>
      <c r="BK79" s="8">
        <f>E79-AH79</f>
        <v>-1.4196570858283075E-2</v>
      </c>
      <c r="BL79" s="8">
        <f>F79-AI79</f>
        <v>0.19516471656686596</v>
      </c>
      <c r="BM79" s="8">
        <f>G79-AJ79</f>
        <v>8.6322081836327336E-2</v>
      </c>
      <c r="BN79" s="8">
        <f>H79-AK79</f>
        <v>0.15379134930139682</v>
      </c>
      <c r="BO79" s="8">
        <f>I79-AL79</f>
        <v>-0.14868568263473086</v>
      </c>
      <c r="BP79" s="8">
        <f>J79-AM79</f>
        <v>1.6871211576846304E-2</v>
      </c>
      <c r="BQ79" s="8">
        <f>K79-AN79</f>
        <v>0.11509696606786401</v>
      </c>
      <c r="BR79" s="8">
        <f>L79-AO79</f>
        <v>-4.6324491017963321E-2</v>
      </c>
      <c r="BS79" s="8">
        <f>M79-AP79</f>
        <v>1.0151081836327291E-2</v>
      </c>
      <c r="BT79" s="8">
        <f>N79-AQ79</f>
        <v>-0.24700230738522955</v>
      </c>
      <c r="BU79" s="8">
        <f>O79-AR79</f>
        <v>9.3771255489021821E-2</v>
      </c>
      <c r="BV79" s="8">
        <f>P79-AS79</f>
        <v>-8.8458706586826696E-2</v>
      </c>
      <c r="BW79" s="8">
        <f>Q79-AT79</f>
        <v>-4.6835061876247475E-2</v>
      </c>
      <c r="BX79" s="8">
        <f>R79-AU79</f>
        <v>-0.23370354491017808</v>
      </c>
      <c r="BY79" s="8">
        <f>S79-AV79</f>
        <v>3.5386808383232271E-2</v>
      </c>
      <c r="BZ79" s="8">
        <f>T79-AW79</f>
        <v>-8.5306586826343622E-3</v>
      </c>
      <c r="CA79" s="8">
        <f>U79-AX79</f>
        <v>-2.6029592814371227E-2</v>
      </c>
      <c r="CB79" s="8">
        <f>V79-AY79</f>
        <v>7.7581662674649943E-2</v>
      </c>
      <c r="CC79" s="8">
        <f>W79-AZ79</f>
        <v>4.4093197604790357E-2</v>
      </c>
      <c r="CD79" s="8">
        <f>X79-BA79</f>
        <v>-5.260814171656697E-2</v>
      </c>
      <c r="CE79" s="8">
        <f>Y79-BB79</f>
        <v>2.5158894211576854E-2</v>
      </c>
      <c r="CF79" s="8">
        <f>Z79-BC79</f>
        <v>-6.0032562874251502E-2</v>
      </c>
      <c r="CG79" s="8">
        <f>AA79-BD79</f>
        <v>-1.6386145708582864E-2</v>
      </c>
      <c r="CH79" s="8">
        <f>AB79-BE79</f>
        <v>-8.5227544910193576E-5</v>
      </c>
    </row>
    <row r="80" spans="1:86" x14ac:dyDescent="0.25">
      <c r="A80" s="6">
        <v>-9.2200000000000006</v>
      </c>
      <c r="B80" s="7">
        <v>-0.41295599999999999</v>
      </c>
      <c r="C80" s="7">
        <v>-0.58338299999999998</v>
      </c>
      <c r="D80" s="7">
        <v>-0.645146</v>
      </c>
      <c r="E80" s="7">
        <v>-0.709372</v>
      </c>
      <c r="F80" s="7">
        <v>-0.187196</v>
      </c>
      <c r="G80" s="7">
        <v>-0.44884000000000002</v>
      </c>
      <c r="H80" s="7">
        <v>-0.21750700000000001</v>
      </c>
      <c r="I80" s="7">
        <v>-0.43984699999999999</v>
      </c>
      <c r="J80" s="7">
        <v>-8.0285999999999996E-2</v>
      </c>
      <c r="K80" s="7">
        <v>-0.33753300000000003</v>
      </c>
      <c r="L80" s="7">
        <v>-0.82971600000000001</v>
      </c>
      <c r="M80" s="7">
        <v>0.455482</v>
      </c>
      <c r="N80" s="7">
        <v>8.6803000000000005E-2</v>
      </c>
      <c r="O80" s="7">
        <v>0.40678300000000001</v>
      </c>
      <c r="P80" s="7">
        <v>0.290879</v>
      </c>
      <c r="Q80" s="7">
        <v>0.42978100000000002</v>
      </c>
      <c r="R80" s="7">
        <v>2.3362630000000002</v>
      </c>
      <c r="S80" s="7">
        <v>1.531976</v>
      </c>
      <c r="T80" s="7">
        <v>1.0875779999999999</v>
      </c>
      <c r="U80" s="7">
        <v>1.10545</v>
      </c>
      <c r="V80" s="7">
        <v>1.0601</v>
      </c>
      <c r="W80" s="7">
        <v>0.371006</v>
      </c>
      <c r="X80" s="7">
        <v>6.7622000000000002E-2</v>
      </c>
      <c r="Y80" s="7">
        <v>0.143402</v>
      </c>
      <c r="Z80" s="7">
        <v>-0.14272699999999999</v>
      </c>
      <c r="AA80" s="7">
        <v>-0.11428000000000001</v>
      </c>
      <c r="AB80" s="7">
        <v>-0.126078</v>
      </c>
      <c r="AC80"/>
      <c r="AE80" s="6">
        <v>-0.51684889221556918</v>
      </c>
      <c r="AF80" s="6">
        <v>-0.68434792015968038</v>
      </c>
      <c r="AG80" s="6">
        <v>-0.7724088223552894</v>
      </c>
      <c r="AH80" s="6">
        <v>-0.69773642914171696</v>
      </c>
      <c r="AI80" s="6">
        <v>-0.38075371656686596</v>
      </c>
      <c r="AJ80" s="6">
        <v>-0.53431008183632733</v>
      </c>
      <c r="AK80" s="6">
        <v>-0.36945434930139681</v>
      </c>
      <c r="AL80" s="6">
        <v>-0.29124131736526915</v>
      </c>
      <c r="AM80" s="6">
        <v>-9.5660211576846302E-2</v>
      </c>
      <c r="AN80" s="6">
        <v>-0.45242496606786403</v>
      </c>
      <c r="AO80" s="6">
        <v>-0.78277550898203663</v>
      </c>
      <c r="AP80" s="6">
        <v>0.44550191816367268</v>
      </c>
      <c r="AQ80" s="6">
        <v>0.33293530738522953</v>
      </c>
      <c r="AR80" s="6">
        <v>0.31310274451097819</v>
      </c>
      <c r="AS80" s="6">
        <v>0.37975270658682669</v>
      </c>
      <c r="AT80" s="6">
        <v>0.47793406187624748</v>
      </c>
      <c r="AU80" s="6">
        <v>2.5698515449101782</v>
      </c>
      <c r="AV80" s="6">
        <v>1.4967821916167676</v>
      </c>
      <c r="AW80" s="6">
        <v>1.0961506586826344</v>
      </c>
      <c r="AX80" s="6">
        <v>1.1305905928143711</v>
      </c>
      <c r="AY80" s="6">
        <v>0.98217533732535012</v>
      </c>
      <c r="AZ80" s="6">
        <v>0.32736480239520965</v>
      </c>
      <c r="BA80" s="6">
        <v>0.12010714171656697</v>
      </c>
      <c r="BB80" s="6">
        <v>0.11893710578842315</v>
      </c>
      <c r="BC80" s="6">
        <v>-8.330443712574849E-2</v>
      </c>
      <c r="BD80" s="6">
        <v>-9.7898854291417134E-2</v>
      </c>
      <c r="BE80" s="6">
        <v>-0.12623277245508982</v>
      </c>
      <c r="BG80" s="6">
        <v>-9.2200000000000006</v>
      </c>
      <c r="BH80" s="8">
        <f>B80-AE80</f>
        <v>0.10389289221556919</v>
      </c>
      <c r="BI80" s="8">
        <f>C80-AF80</f>
        <v>0.10096492015968039</v>
      </c>
      <c r="BJ80" s="8">
        <f>D80-AG80</f>
        <v>0.12726282235528941</v>
      </c>
      <c r="BK80" s="8">
        <f>E80-AH80</f>
        <v>-1.163557085828304E-2</v>
      </c>
      <c r="BL80" s="8">
        <f>F80-AI80</f>
        <v>0.19355771656686596</v>
      </c>
      <c r="BM80" s="8">
        <f>G80-AJ80</f>
        <v>8.5470081836327316E-2</v>
      </c>
      <c r="BN80" s="8">
        <f>H80-AK80</f>
        <v>0.15194734930139681</v>
      </c>
      <c r="BO80" s="8">
        <f>I80-AL80</f>
        <v>-0.14860568263473084</v>
      </c>
      <c r="BP80" s="8">
        <f>J80-AM80</f>
        <v>1.5374211576846306E-2</v>
      </c>
      <c r="BQ80" s="8">
        <f>K80-AN80</f>
        <v>0.114891966067864</v>
      </c>
      <c r="BR80" s="8">
        <f>L80-AO80</f>
        <v>-4.6940491017963382E-2</v>
      </c>
      <c r="BS80" s="8">
        <f>M80-AP80</f>
        <v>9.9800818363273147E-3</v>
      </c>
      <c r="BT80" s="8">
        <f>N80-AQ80</f>
        <v>-0.24613230738522951</v>
      </c>
      <c r="BU80" s="8">
        <f>O80-AR80</f>
        <v>9.3680255489021813E-2</v>
      </c>
      <c r="BV80" s="8">
        <f>P80-AS80</f>
        <v>-8.8873706586826695E-2</v>
      </c>
      <c r="BW80" s="8">
        <f>Q80-AT80</f>
        <v>-4.815306187624746E-2</v>
      </c>
      <c r="BX80" s="8">
        <f>R80-AU80</f>
        <v>-0.233588544910178</v>
      </c>
      <c r="BY80" s="8">
        <f>S80-AV80</f>
        <v>3.5193808383232383E-2</v>
      </c>
      <c r="BZ80" s="8">
        <f>T80-AW80</f>
        <v>-8.5726586826344597E-3</v>
      </c>
      <c r="CA80" s="8">
        <f>U80-AX80</f>
        <v>-2.5140592814371088E-2</v>
      </c>
      <c r="CB80" s="8">
        <f>V80-AY80</f>
        <v>7.7924662674649925E-2</v>
      </c>
      <c r="CC80" s="8">
        <f>W80-AZ80</f>
        <v>4.3641197604790349E-2</v>
      </c>
      <c r="CD80" s="8">
        <f>X80-BA80</f>
        <v>-5.2485141716566971E-2</v>
      </c>
      <c r="CE80" s="8">
        <f>Y80-BB80</f>
        <v>2.4464894211576854E-2</v>
      </c>
      <c r="CF80" s="8">
        <f>Z80-BC80</f>
        <v>-5.9422562874251503E-2</v>
      </c>
      <c r="CG80" s="8">
        <f>AA80-BD80</f>
        <v>-1.6381145708582873E-2</v>
      </c>
      <c r="CH80" s="8">
        <f>AB80-BE80</f>
        <v>1.547724550898244E-4</v>
      </c>
    </row>
    <row r="81" spans="1:86" x14ac:dyDescent="0.25">
      <c r="A81" s="6">
        <v>-9.2100000000000009</v>
      </c>
      <c r="B81" s="7">
        <v>-0.41534500000000002</v>
      </c>
      <c r="C81" s="7">
        <v>-0.58516599999999996</v>
      </c>
      <c r="D81" s="7">
        <v>-0.64485199999999998</v>
      </c>
      <c r="E81" s="7">
        <v>-0.70682800000000001</v>
      </c>
      <c r="F81" s="7">
        <v>-0.18883800000000001</v>
      </c>
      <c r="G81" s="7">
        <v>-0.44973000000000002</v>
      </c>
      <c r="H81" s="7">
        <v>-0.21937899999999999</v>
      </c>
      <c r="I81" s="7">
        <v>-0.43973400000000001</v>
      </c>
      <c r="J81" s="7">
        <v>-8.1763000000000002E-2</v>
      </c>
      <c r="K81" s="7">
        <v>-0.33776699999999998</v>
      </c>
      <c r="L81" s="7">
        <v>-0.83033800000000002</v>
      </c>
      <c r="M81" s="7">
        <v>0.45532099999999998</v>
      </c>
      <c r="N81" s="7">
        <v>8.7689000000000003E-2</v>
      </c>
      <c r="O81" s="7">
        <v>0.40665699999999999</v>
      </c>
      <c r="P81" s="7">
        <v>0.29048400000000002</v>
      </c>
      <c r="Q81" s="7">
        <v>0.42847299999999999</v>
      </c>
      <c r="R81" s="7">
        <v>2.3364069999999999</v>
      </c>
      <c r="S81" s="7">
        <v>1.5317799999999999</v>
      </c>
      <c r="T81" s="7">
        <v>1.0875509999999999</v>
      </c>
      <c r="U81" s="7">
        <v>1.1063460000000001</v>
      </c>
      <c r="V81" s="7">
        <v>1.0604480000000001</v>
      </c>
      <c r="W81" s="7">
        <v>0.37054500000000001</v>
      </c>
      <c r="X81" s="7">
        <v>6.7741999999999997E-2</v>
      </c>
      <c r="Y81" s="7">
        <v>0.14271</v>
      </c>
      <c r="Z81" s="7">
        <v>-0.14210700000000001</v>
      </c>
      <c r="AA81" s="7">
        <v>-0.114273</v>
      </c>
      <c r="AB81" s="7">
        <v>-0.125832</v>
      </c>
      <c r="AC81"/>
      <c r="AE81" s="6">
        <v>-0.51684889221556918</v>
      </c>
      <c r="AF81" s="6">
        <v>-0.68434792015968038</v>
      </c>
      <c r="AG81" s="6">
        <v>-0.7724088223552894</v>
      </c>
      <c r="AH81" s="6">
        <v>-0.69773642914171696</v>
      </c>
      <c r="AI81" s="6">
        <v>-0.38075371656686596</v>
      </c>
      <c r="AJ81" s="6">
        <v>-0.53431008183632733</v>
      </c>
      <c r="AK81" s="6">
        <v>-0.36945434930139681</v>
      </c>
      <c r="AL81" s="6">
        <v>-0.29124131736526915</v>
      </c>
      <c r="AM81" s="6">
        <v>-9.5660211576846302E-2</v>
      </c>
      <c r="AN81" s="6">
        <v>-0.45242496606786403</v>
      </c>
      <c r="AO81" s="6">
        <v>-0.78277550898203663</v>
      </c>
      <c r="AP81" s="6">
        <v>0.44550191816367268</v>
      </c>
      <c r="AQ81" s="6">
        <v>0.33293530738522953</v>
      </c>
      <c r="AR81" s="6">
        <v>0.31310274451097819</v>
      </c>
      <c r="AS81" s="6">
        <v>0.37975270658682669</v>
      </c>
      <c r="AT81" s="6">
        <v>0.47793406187624748</v>
      </c>
      <c r="AU81" s="6">
        <v>2.5698515449101782</v>
      </c>
      <c r="AV81" s="6">
        <v>1.4967821916167676</v>
      </c>
      <c r="AW81" s="6">
        <v>1.0961506586826344</v>
      </c>
      <c r="AX81" s="6">
        <v>1.1305905928143711</v>
      </c>
      <c r="AY81" s="6">
        <v>0.98217533732535012</v>
      </c>
      <c r="AZ81" s="6">
        <v>0.32736480239520965</v>
      </c>
      <c r="BA81" s="6">
        <v>0.12010714171656697</v>
      </c>
      <c r="BB81" s="6">
        <v>0.11893710578842315</v>
      </c>
      <c r="BC81" s="6">
        <v>-8.330443712574849E-2</v>
      </c>
      <c r="BD81" s="6">
        <v>-9.7898854291417134E-2</v>
      </c>
      <c r="BE81" s="6">
        <v>-0.12623277245508982</v>
      </c>
      <c r="BG81" s="6">
        <v>-9.2100000000000009</v>
      </c>
      <c r="BH81" s="8">
        <f>B81-AE81</f>
        <v>0.10150389221556916</v>
      </c>
      <c r="BI81" s="8">
        <f>C81-AF81</f>
        <v>9.9181920159680415E-2</v>
      </c>
      <c r="BJ81" s="8">
        <f>D81-AG81</f>
        <v>0.12755682235528942</v>
      </c>
      <c r="BK81" s="8">
        <f>E81-AH81</f>
        <v>-9.091570858283049E-3</v>
      </c>
      <c r="BL81" s="8">
        <f>F81-AI81</f>
        <v>0.19191571656686596</v>
      </c>
      <c r="BM81" s="8">
        <f>G81-AJ81</f>
        <v>8.4580081836327314E-2</v>
      </c>
      <c r="BN81" s="8">
        <f>H81-AK81</f>
        <v>0.15007534930139682</v>
      </c>
      <c r="BO81" s="8">
        <f>I81-AL81</f>
        <v>-0.14849268263473087</v>
      </c>
      <c r="BP81" s="8">
        <f>J81-AM81</f>
        <v>1.3897211576846299E-2</v>
      </c>
      <c r="BQ81" s="8">
        <f>K81-AN81</f>
        <v>0.11465796606786405</v>
      </c>
      <c r="BR81" s="8">
        <f>L81-AO81</f>
        <v>-4.7562491017963393E-2</v>
      </c>
      <c r="BS81" s="8">
        <f>M81-AP81</f>
        <v>9.8190818363272925E-3</v>
      </c>
      <c r="BT81" s="8">
        <f>N81-AQ81</f>
        <v>-0.24524630738522951</v>
      </c>
      <c r="BU81" s="8">
        <f>O81-AR81</f>
        <v>9.3554255489021798E-2</v>
      </c>
      <c r="BV81" s="8">
        <f>P81-AS81</f>
        <v>-8.9268706586826674E-2</v>
      </c>
      <c r="BW81" s="8">
        <f>Q81-AT81</f>
        <v>-4.9461061876247492E-2</v>
      </c>
      <c r="BX81" s="8">
        <f>R81-AU81</f>
        <v>-0.2334445449101783</v>
      </c>
      <c r="BY81" s="8">
        <f>S81-AV81</f>
        <v>3.4997808383232298E-2</v>
      </c>
      <c r="BZ81" s="8">
        <f>T81-AW81</f>
        <v>-8.599658682634459E-3</v>
      </c>
      <c r="CA81" s="8">
        <f>U81-AX81</f>
        <v>-2.424459281437108E-2</v>
      </c>
      <c r="CB81" s="8">
        <f>V81-AY81</f>
        <v>7.827266267464994E-2</v>
      </c>
      <c r="CC81" s="8">
        <f>W81-AZ81</f>
        <v>4.318019760479036E-2</v>
      </c>
      <c r="CD81" s="8">
        <f>X81-BA81</f>
        <v>-5.2365141716566976E-2</v>
      </c>
      <c r="CE81" s="8">
        <f>Y81-BB81</f>
        <v>2.3772894211576856E-2</v>
      </c>
      <c r="CF81" s="8">
        <f>Z81-BC81</f>
        <v>-5.8802562874251521E-2</v>
      </c>
      <c r="CG81" s="8">
        <f>AA81-BD81</f>
        <v>-1.6374145708582866E-2</v>
      </c>
      <c r="CH81" s="8">
        <f>AB81-BE81</f>
        <v>4.0077245508982062E-4</v>
      </c>
    </row>
    <row r="82" spans="1:86" x14ac:dyDescent="0.25">
      <c r="A82" s="6">
        <v>-9.1999999999999993</v>
      </c>
      <c r="B82" s="7">
        <v>-0.417744</v>
      </c>
      <c r="C82" s="7">
        <v>-0.58696199999999998</v>
      </c>
      <c r="D82" s="7">
        <v>-0.64458599999999999</v>
      </c>
      <c r="E82" s="7">
        <v>-0.70430000000000004</v>
      </c>
      <c r="F82" s="7">
        <v>-0.19051399999999999</v>
      </c>
      <c r="G82" s="7">
        <v>-0.450658</v>
      </c>
      <c r="H82" s="7">
        <v>-0.221279</v>
      </c>
      <c r="I82" s="7">
        <v>-0.43958900000000001</v>
      </c>
      <c r="J82" s="7">
        <v>-8.3220000000000002E-2</v>
      </c>
      <c r="K82" s="7">
        <v>-0.33802900000000002</v>
      </c>
      <c r="L82" s="7">
        <v>-0.83096800000000004</v>
      </c>
      <c r="M82" s="7">
        <v>0.45516899999999999</v>
      </c>
      <c r="N82" s="7">
        <v>8.8593000000000005E-2</v>
      </c>
      <c r="O82" s="7">
        <v>0.406497</v>
      </c>
      <c r="P82" s="7">
        <v>0.29010900000000001</v>
      </c>
      <c r="Q82" s="7">
        <v>0.427176</v>
      </c>
      <c r="R82" s="7">
        <v>2.3365809999999998</v>
      </c>
      <c r="S82" s="7">
        <v>1.531582</v>
      </c>
      <c r="T82" s="7">
        <v>1.087537</v>
      </c>
      <c r="U82" s="7">
        <v>1.1072489999999999</v>
      </c>
      <c r="V82" s="7">
        <v>1.0608010000000001</v>
      </c>
      <c r="W82" s="7">
        <v>0.37007200000000001</v>
      </c>
      <c r="X82" s="7">
        <v>6.7858000000000002E-2</v>
      </c>
      <c r="Y82" s="7">
        <v>0.14202200000000001</v>
      </c>
      <c r="Z82" s="7">
        <v>-0.14147699999999999</v>
      </c>
      <c r="AA82" s="7">
        <v>-0.114263</v>
      </c>
      <c r="AB82" s="7">
        <v>-0.125579</v>
      </c>
      <c r="AC82"/>
      <c r="AE82" s="6">
        <v>-0.51684889221556918</v>
      </c>
      <c r="AF82" s="6">
        <v>-0.68434792015968038</v>
      </c>
      <c r="AG82" s="6">
        <v>-0.7724088223552894</v>
      </c>
      <c r="AH82" s="6">
        <v>-0.69773642914171696</v>
      </c>
      <c r="AI82" s="6">
        <v>-0.38075371656686596</v>
      </c>
      <c r="AJ82" s="6">
        <v>-0.53431008183632733</v>
      </c>
      <c r="AK82" s="6">
        <v>-0.36945434930139681</v>
      </c>
      <c r="AL82" s="6">
        <v>-0.29124131736526915</v>
      </c>
      <c r="AM82" s="6">
        <v>-9.5660211576846302E-2</v>
      </c>
      <c r="AN82" s="6">
        <v>-0.45242496606786403</v>
      </c>
      <c r="AO82" s="6">
        <v>-0.78277550898203663</v>
      </c>
      <c r="AP82" s="6">
        <v>0.44550191816367268</v>
      </c>
      <c r="AQ82" s="6">
        <v>0.33293530738522953</v>
      </c>
      <c r="AR82" s="6">
        <v>0.31310274451097819</v>
      </c>
      <c r="AS82" s="6">
        <v>0.37975270658682669</v>
      </c>
      <c r="AT82" s="6">
        <v>0.47793406187624748</v>
      </c>
      <c r="AU82" s="6">
        <v>2.5698515449101782</v>
      </c>
      <c r="AV82" s="6">
        <v>1.4967821916167676</v>
      </c>
      <c r="AW82" s="6">
        <v>1.0961506586826344</v>
      </c>
      <c r="AX82" s="6">
        <v>1.1305905928143711</v>
      </c>
      <c r="AY82" s="6">
        <v>0.98217533732535012</v>
      </c>
      <c r="AZ82" s="6">
        <v>0.32736480239520965</v>
      </c>
      <c r="BA82" s="6">
        <v>0.12010714171656697</v>
      </c>
      <c r="BB82" s="6">
        <v>0.11893710578842315</v>
      </c>
      <c r="BC82" s="6">
        <v>-8.330443712574849E-2</v>
      </c>
      <c r="BD82" s="6">
        <v>-9.7898854291417134E-2</v>
      </c>
      <c r="BE82" s="6">
        <v>-0.12623277245508982</v>
      </c>
      <c r="BG82" s="6">
        <v>-9.1999999999999993</v>
      </c>
      <c r="BH82" s="8">
        <f>B82-AE82</f>
        <v>9.9104892215569174E-2</v>
      </c>
      <c r="BI82" s="8">
        <f>C82-AF82</f>
        <v>9.7385920159680395E-2</v>
      </c>
      <c r="BJ82" s="8">
        <f>D82-AG82</f>
        <v>0.12782282235528941</v>
      </c>
      <c r="BK82" s="8">
        <f>E82-AH82</f>
        <v>-6.5635708582830743E-3</v>
      </c>
      <c r="BL82" s="8">
        <f>F82-AI82</f>
        <v>0.19023971656686597</v>
      </c>
      <c r="BM82" s="8">
        <f>G82-AJ82</f>
        <v>8.365208183632733E-2</v>
      </c>
      <c r="BN82" s="8">
        <f>H82-AK82</f>
        <v>0.14817534930139681</v>
      </c>
      <c r="BO82" s="8">
        <f>I82-AL82</f>
        <v>-0.14834768263473086</v>
      </c>
      <c r="BP82" s="8">
        <f>J82-AM82</f>
        <v>1.24402115768463E-2</v>
      </c>
      <c r="BQ82" s="8">
        <f>K82-AN82</f>
        <v>0.11439596606786401</v>
      </c>
      <c r="BR82" s="8">
        <f>L82-AO82</f>
        <v>-4.8192491017963413E-2</v>
      </c>
      <c r="BS82" s="8">
        <f>M82-AP82</f>
        <v>9.667081836327307E-3</v>
      </c>
      <c r="BT82" s="8">
        <f>N82-AQ82</f>
        <v>-0.24434230738522952</v>
      </c>
      <c r="BU82" s="8">
        <f>O82-AR82</f>
        <v>9.3394255489021805E-2</v>
      </c>
      <c r="BV82" s="8">
        <f>P82-AS82</f>
        <v>-8.9643706586826688E-2</v>
      </c>
      <c r="BW82" s="8">
        <f>Q82-AT82</f>
        <v>-5.0758061876247484E-2</v>
      </c>
      <c r="BX82" s="8">
        <f>R82-AU82</f>
        <v>-0.2332705449101784</v>
      </c>
      <c r="BY82" s="8">
        <f>S82-AV82</f>
        <v>3.4799808383232378E-2</v>
      </c>
      <c r="BZ82" s="8">
        <f>T82-AW82</f>
        <v>-8.6136586826344175E-3</v>
      </c>
      <c r="CA82" s="8">
        <f>U82-AX82</f>
        <v>-2.3341592814371204E-2</v>
      </c>
      <c r="CB82" s="8">
        <f>V82-AY82</f>
        <v>7.8625662674649988E-2</v>
      </c>
      <c r="CC82" s="8">
        <f>W82-AZ82</f>
        <v>4.2707197604790359E-2</v>
      </c>
      <c r="CD82" s="8">
        <f>X82-BA82</f>
        <v>-5.2249141716566971E-2</v>
      </c>
      <c r="CE82" s="8">
        <f>Y82-BB82</f>
        <v>2.3084894211576862E-2</v>
      </c>
      <c r="CF82" s="8">
        <f>Z82-BC82</f>
        <v>-5.8172562874251502E-2</v>
      </c>
      <c r="CG82" s="8">
        <f>AA82-BD82</f>
        <v>-1.636414570858287E-2</v>
      </c>
      <c r="CH82" s="8">
        <f>AB82-BE82</f>
        <v>6.5377245508982385E-4</v>
      </c>
    </row>
    <row r="83" spans="1:86" x14ac:dyDescent="0.25">
      <c r="A83" s="6">
        <v>-9.19</v>
      </c>
      <c r="B83" s="7">
        <v>-0.42015400000000003</v>
      </c>
      <c r="C83" s="7">
        <v>-0.58876899999999999</v>
      </c>
      <c r="D83" s="7">
        <v>-0.64434800000000003</v>
      </c>
      <c r="E83" s="7">
        <v>-0.70179000000000002</v>
      </c>
      <c r="F83" s="7">
        <v>-0.19222400000000001</v>
      </c>
      <c r="G83" s="7">
        <v>-0.45162400000000003</v>
      </c>
      <c r="H83" s="7">
        <v>-0.22320799999999999</v>
      </c>
      <c r="I83" s="7">
        <v>-0.43941200000000002</v>
      </c>
      <c r="J83" s="7">
        <v>-8.4655999999999995E-2</v>
      </c>
      <c r="K83" s="7">
        <v>-0.33832099999999998</v>
      </c>
      <c r="L83" s="7">
        <v>-0.83160299999999998</v>
      </c>
      <c r="M83" s="7">
        <v>0.45502799999999999</v>
      </c>
      <c r="N83" s="7">
        <v>8.9512999999999995E-2</v>
      </c>
      <c r="O83" s="7">
        <v>0.406304</v>
      </c>
      <c r="P83" s="7">
        <v>0.28975299999999998</v>
      </c>
      <c r="Q83" s="7">
        <v>0.42589100000000002</v>
      </c>
      <c r="R83" s="7">
        <v>2.3367840000000002</v>
      </c>
      <c r="S83" s="7">
        <v>1.5313810000000001</v>
      </c>
      <c r="T83" s="7">
        <v>1.0875360000000001</v>
      </c>
      <c r="U83" s="7">
        <v>1.108158</v>
      </c>
      <c r="V83" s="7">
        <v>1.061158</v>
      </c>
      <c r="W83" s="7">
        <v>0.36958999999999997</v>
      </c>
      <c r="X83" s="7">
        <v>6.7970000000000003E-2</v>
      </c>
      <c r="Y83" s="7">
        <v>0.14133699999999999</v>
      </c>
      <c r="Z83" s="7">
        <v>-0.14083699999999999</v>
      </c>
      <c r="AA83" s="7">
        <v>-0.114249</v>
      </c>
      <c r="AB83" s="7">
        <v>-0.12531800000000001</v>
      </c>
      <c r="AC83"/>
      <c r="AE83" s="6">
        <v>-0.51684889221556918</v>
      </c>
      <c r="AF83" s="6">
        <v>-0.68434792015968038</v>
      </c>
      <c r="AG83" s="6">
        <v>-0.7724088223552894</v>
      </c>
      <c r="AH83" s="6">
        <v>-0.69773642914171696</v>
      </c>
      <c r="AI83" s="6">
        <v>-0.38075371656686596</v>
      </c>
      <c r="AJ83" s="6">
        <v>-0.53431008183632733</v>
      </c>
      <c r="AK83" s="6">
        <v>-0.36945434930139681</v>
      </c>
      <c r="AL83" s="6">
        <v>-0.29124131736526915</v>
      </c>
      <c r="AM83" s="6">
        <v>-9.5660211576846302E-2</v>
      </c>
      <c r="AN83" s="6">
        <v>-0.45242496606786403</v>
      </c>
      <c r="AO83" s="6">
        <v>-0.78277550898203663</v>
      </c>
      <c r="AP83" s="6">
        <v>0.44550191816367268</v>
      </c>
      <c r="AQ83" s="6">
        <v>0.33293530738522953</v>
      </c>
      <c r="AR83" s="6">
        <v>0.31310274451097819</v>
      </c>
      <c r="AS83" s="6">
        <v>0.37975270658682669</v>
      </c>
      <c r="AT83" s="6">
        <v>0.47793406187624748</v>
      </c>
      <c r="AU83" s="6">
        <v>2.5698515449101782</v>
      </c>
      <c r="AV83" s="6">
        <v>1.4967821916167676</v>
      </c>
      <c r="AW83" s="6">
        <v>1.0961506586826344</v>
      </c>
      <c r="AX83" s="6">
        <v>1.1305905928143711</v>
      </c>
      <c r="AY83" s="6">
        <v>0.98217533732535012</v>
      </c>
      <c r="AZ83" s="6">
        <v>0.32736480239520965</v>
      </c>
      <c r="BA83" s="6">
        <v>0.12010714171656697</v>
      </c>
      <c r="BB83" s="6">
        <v>0.11893710578842315</v>
      </c>
      <c r="BC83" s="6">
        <v>-8.330443712574849E-2</v>
      </c>
      <c r="BD83" s="6">
        <v>-9.7898854291417134E-2</v>
      </c>
      <c r="BE83" s="6">
        <v>-0.12623277245508982</v>
      </c>
      <c r="BG83" s="6">
        <v>-9.19</v>
      </c>
      <c r="BH83" s="8">
        <f>B83-AE83</f>
        <v>9.669489221556915E-2</v>
      </c>
      <c r="BI83" s="8">
        <f>C83-AF83</f>
        <v>9.5578920159680392E-2</v>
      </c>
      <c r="BJ83" s="8">
        <f>D83-AG83</f>
        <v>0.12806082235528937</v>
      </c>
      <c r="BK83" s="8">
        <f>E83-AH83</f>
        <v>-4.0535708582830621E-3</v>
      </c>
      <c r="BL83" s="8">
        <f>F83-AI83</f>
        <v>0.18852971656686596</v>
      </c>
      <c r="BM83" s="8">
        <f>G83-AJ83</f>
        <v>8.2686081836327308E-2</v>
      </c>
      <c r="BN83" s="8">
        <f>H83-AK83</f>
        <v>0.14624634930139682</v>
      </c>
      <c r="BO83" s="8">
        <f>I83-AL83</f>
        <v>-0.14817068263473088</v>
      </c>
      <c r="BP83" s="8">
        <f>J83-AM83</f>
        <v>1.1004211576846307E-2</v>
      </c>
      <c r="BQ83" s="8">
        <f>K83-AN83</f>
        <v>0.11410396606786405</v>
      </c>
      <c r="BR83" s="8">
        <f>L83-AO83</f>
        <v>-4.8827491017963354E-2</v>
      </c>
      <c r="BS83" s="8">
        <f>M83-AP83</f>
        <v>9.5260818363273048E-3</v>
      </c>
      <c r="BT83" s="8">
        <f>N83-AQ83</f>
        <v>-0.24342230738522952</v>
      </c>
      <c r="BU83" s="8">
        <f>O83-AR83</f>
        <v>9.3201255489021806E-2</v>
      </c>
      <c r="BV83" s="8">
        <f>P83-AS83</f>
        <v>-8.9999706586826711E-2</v>
      </c>
      <c r="BW83" s="8">
        <f>Q83-AT83</f>
        <v>-5.2043061876247465E-2</v>
      </c>
      <c r="BX83" s="8">
        <f>R83-AU83</f>
        <v>-0.233067544910178</v>
      </c>
      <c r="BY83" s="8">
        <f>S83-AV83</f>
        <v>3.4598808383232482E-2</v>
      </c>
      <c r="BZ83" s="8">
        <f>T83-AW83</f>
        <v>-8.6146586826343352E-3</v>
      </c>
      <c r="CA83" s="8">
        <f>U83-AX83</f>
        <v>-2.2432592814371155E-2</v>
      </c>
      <c r="CB83" s="8">
        <f>V83-AY83</f>
        <v>7.8982662674649928E-2</v>
      </c>
      <c r="CC83" s="8">
        <f>W83-AZ83</f>
        <v>4.2225197604790321E-2</v>
      </c>
      <c r="CD83" s="8">
        <f>X83-BA83</f>
        <v>-5.213714171656697E-2</v>
      </c>
      <c r="CE83" s="8">
        <f>Y83-BB83</f>
        <v>2.2399894211576843E-2</v>
      </c>
      <c r="CF83" s="8">
        <f>Z83-BC83</f>
        <v>-5.75325628742515E-2</v>
      </c>
      <c r="CG83" s="8">
        <f>AA83-BD83</f>
        <v>-1.6350145708582869E-2</v>
      </c>
      <c r="CH83" s="8">
        <f>AB83-BE83</f>
        <v>9.1477245508980731E-4</v>
      </c>
    </row>
    <row r="84" spans="1:86" x14ac:dyDescent="0.25">
      <c r="A84" s="6">
        <v>-9.18</v>
      </c>
      <c r="B84" s="7">
        <v>-0.42257499999999998</v>
      </c>
      <c r="C84" s="7">
        <v>-0.590588</v>
      </c>
      <c r="D84" s="7">
        <v>-0.64413900000000002</v>
      </c>
      <c r="E84" s="7">
        <v>-0.69929699999999995</v>
      </c>
      <c r="F84" s="7">
        <v>-0.193967</v>
      </c>
      <c r="G84" s="7">
        <v>-0.45262799999999997</v>
      </c>
      <c r="H84" s="7">
        <v>-0.225165</v>
      </c>
      <c r="I84" s="7">
        <v>-0.43920300000000001</v>
      </c>
      <c r="J84" s="7">
        <v>-8.6070999999999995E-2</v>
      </c>
      <c r="K84" s="7">
        <v>-0.33864100000000003</v>
      </c>
      <c r="L84" s="7">
        <v>-0.83224500000000001</v>
      </c>
      <c r="M84" s="7">
        <v>0.45489499999999999</v>
      </c>
      <c r="N84" s="7">
        <v>9.0450000000000003E-2</v>
      </c>
      <c r="O84" s="7">
        <v>0.40607599999999999</v>
      </c>
      <c r="P84" s="7">
        <v>0.28941699999999998</v>
      </c>
      <c r="Q84" s="7">
        <v>0.424618</v>
      </c>
      <c r="R84" s="7">
        <v>2.3370169999999999</v>
      </c>
      <c r="S84" s="7">
        <v>1.5311790000000001</v>
      </c>
      <c r="T84" s="7">
        <v>1.08755</v>
      </c>
      <c r="U84" s="7">
        <v>1.109073</v>
      </c>
      <c r="V84" s="7">
        <v>1.06152</v>
      </c>
      <c r="W84" s="7">
        <v>0.36909700000000001</v>
      </c>
      <c r="X84" s="7">
        <v>6.8076999999999999E-2</v>
      </c>
      <c r="Y84" s="7">
        <v>0.140655</v>
      </c>
      <c r="Z84" s="7">
        <v>-0.14018800000000001</v>
      </c>
      <c r="AA84" s="7">
        <v>-0.114233</v>
      </c>
      <c r="AB84" s="7">
        <v>-0.125051</v>
      </c>
      <c r="AC84"/>
      <c r="AE84" s="6">
        <v>-0.51684889221556918</v>
      </c>
      <c r="AF84" s="6">
        <v>-0.68434792015968038</v>
      </c>
      <c r="AG84" s="6">
        <v>-0.7724088223552894</v>
      </c>
      <c r="AH84" s="6">
        <v>-0.69773642914171696</v>
      </c>
      <c r="AI84" s="6">
        <v>-0.38075371656686596</v>
      </c>
      <c r="AJ84" s="6">
        <v>-0.53431008183632733</v>
      </c>
      <c r="AK84" s="6">
        <v>-0.36945434930139681</v>
      </c>
      <c r="AL84" s="6">
        <v>-0.29124131736526915</v>
      </c>
      <c r="AM84" s="6">
        <v>-9.5660211576846302E-2</v>
      </c>
      <c r="AN84" s="6">
        <v>-0.45242496606786403</v>
      </c>
      <c r="AO84" s="6">
        <v>-0.78277550898203663</v>
      </c>
      <c r="AP84" s="6">
        <v>0.44550191816367268</v>
      </c>
      <c r="AQ84" s="6">
        <v>0.33293530738522953</v>
      </c>
      <c r="AR84" s="6">
        <v>0.31310274451097819</v>
      </c>
      <c r="AS84" s="6">
        <v>0.37975270658682669</v>
      </c>
      <c r="AT84" s="6">
        <v>0.47793406187624748</v>
      </c>
      <c r="AU84" s="6">
        <v>2.5698515449101782</v>
      </c>
      <c r="AV84" s="6">
        <v>1.4967821916167676</v>
      </c>
      <c r="AW84" s="6">
        <v>1.0961506586826344</v>
      </c>
      <c r="AX84" s="6">
        <v>1.1305905928143711</v>
      </c>
      <c r="AY84" s="6">
        <v>0.98217533732535012</v>
      </c>
      <c r="AZ84" s="6">
        <v>0.32736480239520965</v>
      </c>
      <c r="BA84" s="6">
        <v>0.12010714171656697</v>
      </c>
      <c r="BB84" s="6">
        <v>0.11893710578842315</v>
      </c>
      <c r="BC84" s="6">
        <v>-8.330443712574849E-2</v>
      </c>
      <c r="BD84" s="6">
        <v>-9.7898854291417134E-2</v>
      </c>
      <c r="BE84" s="6">
        <v>-0.12623277245508982</v>
      </c>
      <c r="BG84" s="6">
        <v>-9.18</v>
      </c>
      <c r="BH84" s="8">
        <f>B84-AE84</f>
        <v>9.4273892215569199E-2</v>
      </c>
      <c r="BI84" s="8">
        <f>C84-AF84</f>
        <v>9.3759920159680377E-2</v>
      </c>
      <c r="BJ84" s="8">
        <f>D84-AG84</f>
        <v>0.12826982235528939</v>
      </c>
      <c r="BK84" s="8">
        <f>E84-AH84</f>
        <v>-1.5605708582829836E-3</v>
      </c>
      <c r="BL84" s="8">
        <f>F84-AI84</f>
        <v>0.18678671656686596</v>
      </c>
      <c r="BM84" s="8">
        <f>G84-AJ84</f>
        <v>8.1682081836327358E-2</v>
      </c>
      <c r="BN84" s="8">
        <f>H84-AK84</f>
        <v>0.14428934930139681</v>
      </c>
      <c r="BO84" s="8">
        <f>I84-AL84</f>
        <v>-0.14796168263473086</v>
      </c>
      <c r="BP84" s="8">
        <f>J84-AM84</f>
        <v>9.5892115768463071E-3</v>
      </c>
      <c r="BQ84" s="8">
        <f>K84-AN84</f>
        <v>0.11378396606786401</v>
      </c>
      <c r="BR84" s="8">
        <f>L84-AO84</f>
        <v>-4.9469491017963385E-2</v>
      </c>
      <c r="BS84" s="8">
        <f>M84-AP84</f>
        <v>9.3930818363273105E-3</v>
      </c>
      <c r="BT84" s="8">
        <f>N84-AQ84</f>
        <v>-0.24248530738522953</v>
      </c>
      <c r="BU84" s="8">
        <f>O84-AR84</f>
        <v>9.29732554890218E-2</v>
      </c>
      <c r="BV84" s="8">
        <f>P84-AS84</f>
        <v>-9.0335706586826714E-2</v>
      </c>
      <c r="BW84" s="8">
        <f>Q84-AT84</f>
        <v>-5.3316061876247489E-2</v>
      </c>
      <c r="BX84" s="8">
        <f>R84-AU84</f>
        <v>-0.2328345449101783</v>
      </c>
      <c r="BY84" s="8">
        <f>S84-AV84</f>
        <v>3.4396808383232447E-2</v>
      </c>
      <c r="BZ84" s="8">
        <f>T84-AW84</f>
        <v>-8.6006586826343767E-3</v>
      </c>
      <c r="CA84" s="8">
        <f>U84-AX84</f>
        <v>-2.1517592814371156E-2</v>
      </c>
      <c r="CB84" s="8">
        <f>V84-AY84</f>
        <v>7.9344662674649902E-2</v>
      </c>
      <c r="CC84" s="8">
        <f>W84-AZ84</f>
        <v>4.1732197604790355E-2</v>
      </c>
      <c r="CD84" s="8">
        <f>X84-BA84</f>
        <v>-5.2030141716566974E-2</v>
      </c>
      <c r="CE84" s="8">
        <f>Y84-BB84</f>
        <v>2.1717894211576855E-2</v>
      </c>
      <c r="CF84" s="8">
        <f>Z84-BC84</f>
        <v>-5.6883562874251517E-2</v>
      </c>
      <c r="CG84" s="8">
        <f>AA84-BD84</f>
        <v>-1.6334145708582867E-2</v>
      </c>
      <c r="CH84" s="8">
        <f>AB84-BE84</f>
        <v>1.1817724550898245E-3</v>
      </c>
    </row>
    <row r="85" spans="1:86" x14ac:dyDescent="0.25">
      <c r="A85" s="6">
        <v>-9.17</v>
      </c>
      <c r="B85" s="7">
        <v>-0.42500599999999999</v>
      </c>
      <c r="C85" s="7">
        <v>-0.59241699999999997</v>
      </c>
      <c r="D85" s="7">
        <v>-0.64395800000000003</v>
      </c>
      <c r="E85" s="7">
        <v>-0.69682299999999997</v>
      </c>
      <c r="F85" s="7">
        <v>-0.195743</v>
      </c>
      <c r="G85" s="7">
        <v>-0.45367000000000002</v>
      </c>
      <c r="H85" s="7">
        <v>-0.22714999999999999</v>
      </c>
      <c r="I85" s="7">
        <v>-0.43896200000000002</v>
      </c>
      <c r="J85" s="7">
        <v>-8.7465000000000001E-2</v>
      </c>
      <c r="K85" s="7">
        <v>-0.33899000000000001</v>
      </c>
      <c r="L85" s="7">
        <v>-0.83289299999999999</v>
      </c>
      <c r="M85" s="7">
        <v>0.45477200000000001</v>
      </c>
      <c r="N85" s="7">
        <v>9.1403999999999999E-2</v>
      </c>
      <c r="O85" s="7">
        <v>0.40581600000000001</v>
      </c>
      <c r="P85" s="7">
        <v>0.289101</v>
      </c>
      <c r="Q85" s="7">
        <v>0.42335600000000001</v>
      </c>
      <c r="R85" s="7">
        <v>2.3372790000000001</v>
      </c>
      <c r="S85" s="7">
        <v>1.5309740000000001</v>
      </c>
      <c r="T85" s="7">
        <v>1.087577</v>
      </c>
      <c r="U85" s="7">
        <v>1.1099939999999999</v>
      </c>
      <c r="V85" s="7">
        <v>1.0618860000000001</v>
      </c>
      <c r="W85" s="7">
        <v>0.36859399999999998</v>
      </c>
      <c r="X85" s="7">
        <v>6.8181000000000005E-2</v>
      </c>
      <c r="Y85" s="7">
        <v>0.13997799999999999</v>
      </c>
      <c r="Z85" s="7">
        <v>-0.13952999999999999</v>
      </c>
      <c r="AA85" s="7">
        <v>-0.114214</v>
      </c>
      <c r="AB85" s="7">
        <v>-0.124777</v>
      </c>
      <c r="AC85"/>
      <c r="AE85" s="6">
        <v>-0.51684889221556918</v>
      </c>
      <c r="AF85" s="6">
        <v>-0.68434792015968038</v>
      </c>
      <c r="AG85" s="6">
        <v>-0.7724088223552894</v>
      </c>
      <c r="AH85" s="6">
        <v>-0.69773642914171696</v>
      </c>
      <c r="AI85" s="6">
        <v>-0.38075371656686596</v>
      </c>
      <c r="AJ85" s="6">
        <v>-0.53431008183632733</v>
      </c>
      <c r="AK85" s="6">
        <v>-0.36945434930139681</v>
      </c>
      <c r="AL85" s="6">
        <v>-0.29124131736526915</v>
      </c>
      <c r="AM85" s="6">
        <v>-9.5660211576846302E-2</v>
      </c>
      <c r="AN85" s="6">
        <v>-0.45242496606786403</v>
      </c>
      <c r="AO85" s="6">
        <v>-0.78277550898203663</v>
      </c>
      <c r="AP85" s="6">
        <v>0.44550191816367268</v>
      </c>
      <c r="AQ85" s="6">
        <v>0.33293530738522953</v>
      </c>
      <c r="AR85" s="6">
        <v>0.31310274451097819</v>
      </c>
      <c r="AS85" s="6">
        <v>0.37975270658682669</v>
      </c>
      <c r="AT85" s="6">
        <v>0.47793406187624748</v>
      </c>
      <c r="AU85" s="6">
        <v>2.5698515449101782</v>
      </c>
      <c r="AV85" s="6">
        <v>1.4967821916167676</v>
      </c>
      <c r="AW85" s="6">
        <v>1.0961506586826344</v>
      </c>
      <c r="AX85" s="6">
        <v>1.1305905928143711</v>
      </c>
      <c r="AY85" s="6">
        <v>0.98217533732535012</v>
      </c>
      <c r="AZ85" s="6">
        <v>0.32736480239520965</v>
      </c>
      <c r="BA85" s="6">
        <v>0.12010714171656697</v>
      </c>
      <c r="BB85" s="6">
        <v>0.11893710578842315</v>
      </c>
      <c r="BC85" s="6">
        <v>-8.330443712574849E-2</v>
      </c>
      <c r="BD85" s="6">
        <v>-9.7898854291417134E-2</v>
      </c>
      <c r="BE85" s="6">
        <v>-0.12623277245508982</v>
      </c>
      <c r="BG85" s="6">
        <v>-9.17</v>
      </c>
      <c r="BH85" s="8">
        <f>B85-AE85</f>
        <v>9.1842892215569183E-2</v>
      </c>
      <c r="BI85" s="8">
        <f>C85-AF85</f>
        <v>9.1930920159680407E-2</v>
      </c>
      <c r="BJ85" s="8">
        <f>D85-AG85</f>
        <v>0.12845082235528937</v>
      </c>
      <c r="BK85" s="8">
        <f>E85-AH85</f>
        <v>9.1342914171699263E-4</v>
      </c>
      <c r="BL85" s="8">
        <f>F85-AI85</f>
        <v>0.18501071656686596</v>
      </c>
      <c r="BM85" s="8">
        <f>G85-AJ85</f>
        <v>8.0640081836327315E-2</v>
      </c>
      <c r="BN85" s="8">
        <f>H85-AK85</f>
        <v>0.14230434930139682</v>
      </c>
      <c r="BO85" s="8">
        <f>I85-AL85</f>
        <v>-0.14772068263473087</v>
      </c>
      <c r="BP85" s="8">
        <f>J85-AM85</f>
        <v>8.1952115768463007E-3</v>
      </c>
      <c r="BQ85" s="8">
        <f>K85-AN85</f>
        <v>0.11343496606786402</v>
      </c>
      <c r="BR85" s="8">
        <f>L85-AO85</f>
        <v>-5.0117491017963367E-2</v>
      </c>
      <c r="BS85" s="8">
        <f>M85-AP85</f>
        <v>9.2700818363273263E-3</v>
      </c>
      <c r="BT85" s="8">
        <f>N85-AQ85</f>
        <v>-0.24153130738522954</v>
      </c>
      <c r="BU85" s="8">
        <f>O85-AR85</f>
        <v>9.2713255489021817E-2</v>
      </c>
      <c r="BV85" s="8">
        <f>P85-AS85</f>
        <v>-9.0651706586826697E-2</v>
      </c>
      <c r="BW85" s="8">
        <f>Q85-AT85</f>
        <v>-5.4578061876247475E-2</v>
      </c>
      <c r="BX85" s="8">
        <f>R85-AU85</f>
        <v>-0.23257254491017809</v>
      </c>
      <c r="BY85" s="8">
        <f>S85-AV85</f>
        <v>3.4191808383232436E-2</v>
      </c>
      <c r="BZ85" s="8">
        <f>T85-AW85</f>
        <v>-8.5736586826343775E-3</v>
      </c>
      <c r="CA85" s="8">
        <f>U85-AX85</f>
        <v>-2.0596592814371206E-2</v>
      </c>
      <c r="CB85" s="8">
        <f>V85-AY85</f>
        <v>7.971066267464999E-2</v>
      </c>
      <c r="CC85" s="8">
        <f>W85-AZ85</f>
        <v>4.1229197604790324E-2</v>
      </c>
      <c r="CD85" s="8">
        <f>X85-BA85</f>
        <v>-5.1926141716566968E-2</v>
      </c>
      <c r="CE85" s="8">
        <f>Y85-BB85</f>
        <v>2.1040894211576844E-2</v>
      </c>
      <c r="CF85" s="8">
        <f>Z85-BC85</f>
        <v>-5.6225562874251497E-2</v>
      </c>
      <c r="CG85" s="8">
        <f>AA85-BD85</f>
        <v>-1.6315145708582862E-2</v>
      </c>
      <c r="CH85" s="8">
        <f>AB85-BE85</f>
        <v>1.455772455089821E-3</v>
      </c>
    </row>
    <row r="86" spans="1:86" x14ac:dyDescent="0.25">
      <c r="A86" s="6">
        <v>-9.16</v>
      </c>
      <c r="B86" s="7">
        <v>-0.42744599999999999</v>
      </c>
      <c r="C86" s="7">
        <v>-0.59425700000000004</v>
      </c>
      <c r="D86" s="7">
        <v>-0.64380599999999999</v>
      </c>
      <c r="E86" s="7">
        <v>-0.69436699999999996</v>
      </c>
      <c r="F86" s="7">
        <v>-0.19755200000000001</v>
      </c>
      <c r="G86" s="7">
        <v>-0.45474799999999999</v>
      </c>
      <c r="H86" s="7">
        <v>-0.22916300000000001</v>
      </c>
      <c r="I86" s="7">
        <v>-0.438689</v>
      </c>
      <c r="J86" s="7">
        <v>-8.8839000000000001E-2</v>
      </c>
      <c r="K86" s="7">
        <v>-0.339368</v>
      </c>
      <c r="L86" s="7">
        <v>-0.83354700000000004</v>
      </c>
      <c r="M86" s="7">
        <v>0.45465800000000001</v>
      </c>
      <c r="N86" s="7">
        <v>9.2374999999999999E-2</v>
      </c>
      <c r="O86" s="7">
        <v>0.40552199999999999</v>
      </c>
      <c r="P86" s="7">
        <v>0.28880400000000001</v>
      </c>
      <c r="Q86" s="7">
        <v>0.42210700000000001</v>
      </c>
      <c r="R86" s="7">
        <v>2.3375699999999999</v>
      </c>
      <c r="S86" s="7">
        <v>1.5307679999999999</v>
      </c>
      <c r="T86" s="7">
        <v>1.087618</v>
      </c>
      <c r="U86" s="7">
        <v>1.110921</v>
      </c>
      <c r="V86" s="7">
        <v>1.0622560000000001</v>
      </c>
      <c r="W86" s="7">
        <v>0.36808000000000002</v>
      </c>
      <c r="X86" s="7">
        <v>6.8279999999999993E-2</v>
      </c>
      <c r="Y86" s="7">
        <v>0.13930500000000001</v>
      </c>
      <c r="Z86" s="7">
        <v>-0.13886299999999999</v>
      </c>
      <c r="AA86" s="7">
        <v>-0.114192</v>
      </c>
      <c r="AB86" s="7">
        <v>-0.124497</v>
      </c>
      <c r="AC86"/>
      <c r="AE86" s="6">
        <v>-0.51684889221556918</v>
      </c>
      <c r="AF86" s="6">
        <v>-0.68434792015968038</v>
      </c>
      <c r="AG86" s="6">
        <v>-0.7724088223552894</v>
      </c>
      <c r="AH86" s="6">
        <v>-0.69773642914171696</v>
      </c>
      <c r="AI86" s="6">
        <v>-0.38075371656686596</v>
      </c>
      <c r="AJ86" s="6">
        <v>-0.53431008183632733</v>
      </c>
      <c r="AK86" s="6">
        <v>-0.36945434930139681</v>
      </c>
      <c r="AL86" s="6">
        <v>-0.29124131736526915</v>
      </c>
      <c r="AM86" s="6">
        <v>-9.5660211576846302E-2</v>
      </c>
      <c r="AN86" s="6">
        <v>-0.45242496606786403</v>
      </c>
      <c r="AO86" s="6">
        <v>-0.78277550898203663</v>
      </c>
      <c r="AP86" s="6">
        <v>0.44550191816367268</v>
      </c>
      <c r="AQ86" s="6">
        <v>0.33293530738522953</v>
      </c>
      <c r="AR86" s="6">
        <v>0.31310274451097819</v>
      </c>
      <c r="AS86" s="6">
        <v>0.37975270658682669</v>
      </c>
      <c r="AT86" s="6">
        <v>0.47793406187624748</v>
      </c>
      <c r="AU86" s="6">
        <v>2.5698515449101782</v>
      </c>
      <c r="AV86" s="6">
        <v>1.4967821916167676</v>
      </c>
      <c r="AW86" s="6">
        <v>1.0961506586826344</v>
      </c>
      <c r="AX86" s="6">
        <v>1.1305905928143711</v>
      </c>
      <c r="AY86" s="6">
        <v>0.98217533732535012</v>
      </c>
      <c r="AZ86" s="6">
        <v>0.32736480239520965</v>
      </c>
      <c r="BA86" s="6">
        <v>0.12010714171656697</v>
      </c>
      <c r="BB86" s="6">
        <v>0.11893710578842315</v>
      </c>
      <c r="BC86" s="6">
        <v>-8.330443712574849E-2</v>
      </c>
      <c r="BD86" s="6">
        <v>-9.7898854291417134E-2</v>
      </c>
      <c r="BE86" s="6">
        <v>-0.12623277245508982</v>
      </c>
      <c r="BG86" s="6">
        <v>-9.16</v>
      </c>
      <c r="BH86" s="8">
        <f>B86-AE86</f>
        <v>8.9402892215569185E-2</v>
      </c>
      <c r="BI86" s="8">
        <f>C86-AF86</f>
        <v>9.0090920159680343E-2</v>
      </c>
      <c r="BJ86" s="8">
        <f>D86-AG86</f>
        <v>0.12860282235528941</v>
      </c>
      <c r="BK86" s="8">
        <f>E86-AH86</f>
        <v>3.3694291417170064E-3</v>
      </c>
      <c r="BL86" s="8">
        <f>F86-AI86</f>
        <v>0.18320171656686596</v>
      </c>
      <c r="BM86" s="8">
        <f>G86-AJ86</f>
        <v>7.9562081836327347E-2</v>
      </c>
      <c r="BN86" s="8">
        <f>H86-AK86</f>
        <v>0.14029134930139681</v>
      </c>
      <c r="BO86" s="8">
        <f>I86-AL86</f>
        <v>-0.14744768263473085</v>
      </c>
      <c r="BP86" s="8">
        <f>J86-AM86</f>
        <v>6.8212115768463005E-3</v>
      </c>
      <c r="BQ86" s="8">
        <f>K86-AN86</f>
        <v>0.11305696606786403</v>
      </c>
      <c r="BR86" s="8">
        <f>L86-AO86</f>
        <v>-5.077149101796341E-2</v>
      </c>
      <c r="BS86" s="8">
        <f>M86-AP86</f>
        <v>9.1560818363273233E-3</v>
      </c>
      <c r="BT86" s="8">
        <f>N86-AQ86</f>
        <v>-0.24056030738522954</v>
      </c>
      <c r="BU86" s="8">
        <f>O86-AR86</f>
        <v>9.2419255489021801E-2</v>
      </c>
      <c r="BV86" s="8">
        <f>P86-AS86</f>
        <v>-9.0948706586826689E-2</v>
      </c>
      <c r="BW86" s="8">
        <f>Q86-AT86</f>
        <v>-5.5827061876247475E-2</v>
      </c>
      <c r="BX86" s="8">
        <f>R86-AU86</f>
        <v>-0.23228154491017827</v>
      </c>
      <c r="BY86" s="8">
        <f>S86-AV86</f>
        <v>3.3985808383232285E-2</v>
      </c>
      <c r="BZ86" s="8">
        <f>T86-AW86</f>
        <v>-8.5326586826344197E-3</v>
      </c>
      <c r="CA86" s="8">
        <f>U86-AX86</f>
        <v>-1.9669592814371084E-2</v>
      </c>
      <c r="CB86" s="8">
        <f>V86-AY86</f>
        <v>8.0080662674649972E-2</v>
      </c>
      <c r="CC86" s="8">
        <f>W86-AZ86</f>
        <v>4.0715197604790365E-2</v>
      </c>
      <c r="CD86" s="8">
        <f>X86-BA86</f>
        <v>-5.182714171656698E-2</v>
      </c>
      <c r="CE86" s="8">
        <f>Y86-BB86</f>
        <v>2.0367894211576865E-2</v>
      </c>
      <c r="CF86" s="8">
        <f>Z86-BC86</f>
        <v>-5.5558562874251496E-2</v>
      </c>
      <c r="CG86" s="8">
        <f>AA86-BD86</f>
        <v>-1.6293145708582868E-2</v>
      </c>
      <c r="CH86" s="8">
        <f>AB86-BE86</f>
        <v>1.7357724550898235E-3</v>
      </c>
    </row>
    <row r="87" spans="1:86" x14ac:dyDescent="0.25">
      <c r="A87" s="6">
        <v>-9.15</v>
      </c>
      <c r="B87" s="7">
        <v>-0.429896</v>
      </c>
      <c r="C87" s="7">
        <v>-0.59610700000000005</v>
      </c>
      <c r="D87" s="7">
        <v>-0.64368300000000001</v>
      </c>
      <c r="E87" s="7">
        <v>-0.69193199999999999</v>
      </c>
      <c r="F87" s="7">
        <v>-0.19939299999999999</v>
      </c>
      <c r="G87" s="7">
        <v>-0.45586300000000002</v>
      </c>
      <c r="H87" s="7">
        <v>-0.23120299999999999</v>
      </c>
      <c r="I87" s="7">
        <v>-0.438386</v>
      </c>
      <c r="J87" s="7">
        <v>-9.0190999999999993E-2</v>
      </c>
      <c r="K87" s="7">
        <v>-0.33977400000000002</v>
      </c>
      <c r="L87" s="7">
        <v>-0.834206</v>
      </c>
      <c r="M87" s="7">
        <v>0.45455400000000001</v>
      </c>
      <c r="N87" s="7">
        <v>9.3363000000000002E-2</v>
      </c>
      <c r="O87" s="7">
        <v>0.40519500000000003</v>
      </c>
      <c r="P87" s="7">
        <v>0.28852800000000001</v>
      </c>
      <c r="Q87" s="7">
        <v>0.420871</v>
      </c>
      <c r="R87" s="7">
        <v>2.3378909999999999</v>
      </c>
      <c r="S87" s="7">
        <v>1.530559</v>
      </c>
      <c r="T87" s="7">
        <v>1.087672</v>
      </c>
      <c r="U87" s="7">
        <v>1.1118539999999999</v>
      </c>
      <c r="V87" s="7">
        <v>1.0626310000000001</v>
      </c>
      <c r="W87" s="7">
        <v>0.36755500000000002</v>
      </c>
      <c r="X87" s="7">
        <v>6.8376000000000006E-2</v>
      </c>
      <c r="Y87" s="7">
        <v>0.13863600000000001</v>
      </c>
      <c r="Z87" s="7">
        <v>-0.138186</v>
      </c>
      <c r="AA87" s="7">
        <v>-0.11416800000000001</v>
      </c>
      <c r="AB87" s="7">
        <v>-0.124209</v>
      </c>
      <c r="AC87"/>
      <c r="AE87" s="6">
        <v>-0.51684889221556918</v>
      </c>
      <c r="AF87" s="6">
        <v>-0.68434792015968038</v>
      </c>
      <c r="AG87" s="6">
        <v>-0.7724088223552894</v>
      </c>
      <c r="AH87" s="6">
        <v>-0.69773642914171696</v>
      </c>
      <c r="AI87" s="6">
        <v>-0.38075371656686596</v>
      </c>
      <c r="AJ87" s="6">
        <v>-0.53431008183632733</v>
      </c>
      <c r="AK87" s="6">
        <v>-0.36945434930139681</v>
      </c>
      <c r="AL87" s="6">
        <v>-0.29124131736526915</v>
      </c>
      <c r="AM87" s="6">
        <v>-9.5660211576846302E-2</v>
      </c>
      <c r="AN87" s="6">
        <v>-0.45242496606786403</v>
      </c>
      <c r="AO87" s="6">
        <v>-0.78277550898203663</v>
      </c>
      <c r="AP87" s="6">
        <v>0.44550191816367268</v>
      </c>
      <c r="AQ87" s="6">
        <v>0.33293530738522953</v>
      </c>
      <c r="AR87" s="6">
        <v>0.31310274451097819</v>
      </c>
      <c r="AS87" s="6">
        <v>0.37975270658682669</v>
      </c>
      <c r="AT87" s="6">
        <v>0.47793406187624748</v>
      </c>
      <c r="AU87" s="6">
        <v>2.5698515449101782</v>
      </c>
      <c r="AV87" s="6">
        <v>1.4967821916167676</v>
      </c>
      <c r="AW87" s="6">
        <v>1.0961506586826344</v>
      </c>
      <c r="AX87" s="6">
        <v>1.1305905928143711</v>
      </c>
      <c r="AY87" s="6">
        <v>0.98217533732535012</v>
      </c>
      <c r="AZ87" s="6">
        <v>0.32736480239520965</v>
      </c>
      <c r="BA87" s="6">
        <v>0.12010714171656697</v>
      </c>
      <c r="BB87" s="6">
        <v>0.11893710578842315</v>
      </c>
      <c r="BC87" s="6">
        <v>-8.330443712574849E-2</v>
      </c>
      <c r="BD87" s="6">
        <v>-9.7898854291417134E-2</v>
      </c>
      <c r="BE87" s="6">
        <v>-0.12623277245508982</v>
      </c>
      <c r="BG87" s="6">
        <v>-9.15</v>
      </c>
      <c r="BH87" s="8">
        <f>B87-AE87</f>
        <v>8.6952892215569177E-2</v>
      </c>
      <c r="BI87" s="8">
        <f>C87-AF87</f>
        <v>8.8240920159680325E-2</v>
      </c>
      <c r="BJ87" s="8">
        <f>D87-AG87</f>
        <v>0.1287258223552894</v>
      </c>
      <c r="BK87" s="8">
        <f>E87-AH87</f>
        <v>5.8044291417169713E-3</v>
      </c>
      <c r="BL87" s="8">
        <f>F87-AI87</f>
        <v>0.18136071656686598</v>
      </c>
      <c r="BM87" s="8">
        <f>G87-AJ87</f>
        <v>7.8447081836327315E-2</v>
      </c>
      <c r="BN87" s="8">
        <f>H87-AK87</f>
        <v>0.13825134930139682</v>
      </c>
      <c r="BO87" s="8">
        <f>I87-AL87</f>
        <v>-0.14714468263473085</v>
      </c>
      <c r="BP87" s="8">
        <f>J87-AM87</f>
        <v>5.4692115768463084E-3</v>
      </c>
      <c r="BQ87" s="8">
        <f>K87-AN87</f>
        <v>0.11265096606786401</v>
      </c>
      <c r="BR87" s="8">
        <f>L87-AO87</f>
        <v>-5.1430491017963376E-2</v>
      </c>
      <c r="BS87" s="8">
        <f>M87-AP87</f>
        <v>9.0520818363273303E-3</v>
      </c>
      <c r="BT87" s="8">
        <f>N87-AQ87</f>
        <v>-0.23957230738522953</v>
      </c>
      <c r="BU87" s="8">
        <f>O87-AR87</f>
        <v>9.2092255489021835E-2</v>
      </c>
      <c r="BV87" s="8">
        <f>P87-AS87</f>
        <v>-9.1224706586826687E-2</v>
      </c>
      <c r="BW87" s="8">
        <f>Q87-AT87</f>
        <v>-5.7063061876247489E-2</v>
      </c>
      <c r="BX87" s="8">
        <f>R87-AU87</f>
        <v>-0.23196054491017826</v>
      </c>
      <c r="BY87" s="8">
        <f>S87-AV87</f>
        <v>3.3776808383232382E-2</v>
      </c>
      <c r="BZ87" s="8">
        <f>T87-AW87</f>
        <v>-8.4786586826344212E-3</v>
      </c>
      <c r="CA87" s="8">
        <f>U87-AX87</f>
        <v>-1.8736592814371233E-2</v>
      </c>
      <c r="CB87" s="8">
        <f>V87-AY87</f>
        <v>8.0455662674649986E-2</v>
      </c>
      <c r="CC87" s="8">
        <f>W87-AZ87</f>
        <v>4.0190197604790368E-2</v>
      </c>
      <c r="CD87" s="8">
        <f>X87-BA87</f>
        <v>-5.1731141716566967E-2</v>
      </c>
      <c r="CE87" s="8">
        <f>Y87-BB87</f>
        <v>1.9698894211576862E-2</v>
      </c>
      <c r="CF87" s="8">
        <f>Z87-BC87</f>
        <v>-5.4881562874251513E-2</v>
      </c>
      <c r="CG87" s="8">
        <f>AA87-BD87</f>
        <v>-1.6269145708582872E-2</v>
      </c>
      <c r="CH87" s="8">
        <f>AB87-BE87</f>
        <v>2.0237724550898201E-3</v>
      </c>
    </row>
    <row r="88" spans="1:86" x14ac:dyDescent="0.25">
      <c r="A88" s="6">
        <v>-9.14</v>
      </c>
      <c r="B88" s="7">
        <v>-0.43235299999999999</v>
      </c>
      <c r="C88" s="7">
        <v>-0.59796700000000003</v>
      </c>
      <c r="D88" s="7">
        <v>-0.64358899999999997</v>
      </c>
      <c r="E88" s="7">
        <v>-0.68951600000000002</v>
      </c>
      <c r="F88" s="7">
        <v>-0.201265</v>
      </c>
      <c r="G88" s="7">
        <v>-0.457015</v>
      </c>
      <c r="H88" s="7">
        <v>-0.23327100000000001</v>
      </c>
      <c r="I88" s="7">
        <v>-0.43805100000000002</v>
      </c>
      <c r="J88" s="7">
        <v>-9.1522000000000006E-2</v>
      </c>
      <c r="K88" s="7">
        <v>-0.34020800000000001</v>
      </c>
      <c r="L88" s="7">
        <v>-0.83487100000000003</v>
      </c>
      <c r="M88" s="7">
        <v>0.45445799999999997</v>
      </c>
      <c r="N88" s="7">
        <v>9.4366000000000005E-2</v>
      </c>
      <c r="O88" s="7">
        <v>0.40483599999999997</v>
      </c>
      <c r="P88" s="7">
        <v>0.288271</v>
      </c>
      <c r="Q88" s="7">
        <v>0.41964800000000002</v>
      </c>
      <c r="R88" s="7">
        <v>2.338241</v>
      </c>
      <c r="S88" s="7">
        <v>1.530349</v>
      </c>
      <c r="T88" s="7">
        <v>1.0877399999999999</v>
      </c>
      <c r="U88" s="7">
        <v>1.112792</v>
      </c>
      <c r="V88" s="7">
        <v>1.0630109999999999</v>
      </c>
      <c r="W88" s="7">
        <v>0.36702099999999999</v>
      </c>
      <c r="X88" s="7">
        <v>6.8468000000000001E-2</v>
      </c>
      <c r="Y88" s="7">
        <v>0.13797100000000001</v>
      </c>
      <c r="Z88" s="7">
        <v>-0.13750100000000001</v>
      </c>
      <c r="AA88" s="7">
        <v>-0.11414000000000001</v>
      </c>
      <c r="AB88" s="7">
        <v>-0.123915</v>
      </c>
      <c r="AC88"/>
      <c r="AE88" s="6">
        <v>-0.51684889221556918</v>
      </c>
      <c r="AF88" s="6">
        <v>-0.68434792015968038</v>
      </c>
      <c r="AG88" s="6">
        <v>-0.7724088223552894</v>
      </c>
      <c r="AH88" s="6">
        <v>-0.69773642914171696</v>
      </c>
      <c r="AI88" s="6">
        <v>-0.38075371656686596</v>
      </c>
      <c r="AJ88" s="6">
        <v>-0.53431008183632733</v>
      </c>
      <c r="AK88" s="6">
        <v>-0.36945434930139681</v>
      </c>
      <c r="AL88" s="6">
        <v>-0.29124131736526915</v>
      </c>
      <c r="AM88" s="6">
        <v>-9.5660211576846302E-2</v>
      </c>
      <c r="AN88" s="6">
        <v>-0.45242496606786403</v>
      </c>
      <c r="AO88" s="6">
        <v>-0.78277550898203663</v>
      </c>
      <c r="AP88" s="6">
        <v>0.44550191816367268</v>
      </c>
      <c r="AQ88" s="6">
        <v>0.33293530738522953</v>
      </c>
      <c r="AR88" s="6">
        <v>0.31310274451097819</v>
      </c>
      <c r="AS88" s="6">
        <v>0.37975270658682669</v>
      </c>
      <c r="AT88" s="6">
        <v>0.47793406187624748</v>
      </c>
      <c r="AU88" s="6">
        <v>2.5698515449101782</v>
      </c>
      <c r="AV88" s="6">
        <v>1.4967821916167676</v>
      </c>
      <c r="AW88" s="6">
        <v>1.0961506586826344</v>
      </c>
      <c r="AX88" s="6">
        <v>1.1305905928143711</v>
      </c>
      <c r="AY88" s="6">
        <v>0.98217533732535012</v>
      </c>
      <c r="AZ88" s="6">
        <v>0.32736480239520965</v>
      </c>
      <c r="BA88" s="6">
        <v>0.12010714171656697</v>
      </c>
      <c r="BB88" s="6">
        <v>0.11893710578842315</v>
      </c>
      <c r="BC88" s="6">
        <v>-8.330443712574849E-2</v>
      </c>
      <c r="BD88" s="6">
        <v>-9.7898854291417134E-2</v>
      </c>
      <c r="BE88" s="6">
        <v>-0.12623277245508982</v>
      </c>
      <c r="BG88" s="6">
        <v>-9.14</v>
      </c>
      <c r="BH88" s="8">
        <f>B88-AE88</f>
        <v>8.449589221556919E-2</v>
      </c>
      <c r="BI88" s="8">
        <f>C88-AF88</f>
        <v>8.6380920159680352E-2</v>
      </c>
      <c r="BJ88" s="8">
        <f>D88-AG88</f>
        <v>0.12881982235528944</v>
      </c>
      <c r="BK88" s="8">
        <f>E88-AH88</f>
        <v>8.2204291417169451E-3</v>
      </c>
      <c r="BL88" s="8">
        <f>F88-AI88</f>
        <v>0.17948871656686596</v>
      </c>
      <c r="BM88" s="8">
        <f>G88-AJ88</f>
        <v>7.7295081836327328E-2</v>
      </c>
      <c r="BN88" s="8">
        <f>H88-AK88</f>
        <v>0.13618334930139681</v>
      </c>
      <c r="BO88" s="8">
        <f>I88-AL88</f>
        <v>-0.14680968263473088</v>
      </c>
      <c r="BP88" s="8">
        <f>J88-AM88</f>
        <v>4.1382115768462957E-3</v>
      </c>
      <c r="BQ88" s="8">
        <f>K88-AN88</f>
        <v>0.11221696606786402</v>
      </c>
      <c r="BR88" s="8">
        <f>L88-AO88</f>
        <v>-5.2095491017963402E-2</v>
      </c>
      <c r="BS88" s="8">
        <f>M88-AP88</f>
        <v>8.9560818363272898E-3</v>
      </c>
      <c r="BT88" s="8">
        <f>N88-AQ88</f>
        <v>-0.23856930738522952</v>
      </c>
      <c r="BU88" s="8">
        <f>O88-AR88</f>
        <v>9.1733255489021781E-2</v>
      </c>
      <c r="BV88" s="8">
        <f>P88-AS88</f>
        <v>-9.1481706586826694E-2</v>
      </c>
      <c r="BW88" s="8">
        <f>Q88-AT88</f>
        <v>-5.8286061876247464E-2</v>
      </c>
      <c r="BX88" s="8">
        <f>R88-AU88</f>
        <v>-0.23161054491017818</v>
      </c>
      <c r="BY88" s="8">
        <f>S88-AV88</f>
        <v>3.3566808383232338E-2</v>
      </c>
      <c r="BZ88" s="8">
        <f>T88-AW88</f>
        <v>-8.4106586826344643E-3</v>
      </c>
      <c r="CA88" s="8">
        <f>U88-AX88</f>
        <v>-1.7798592814371128E-2</v>
      </c>
      <c r="CB88" s="8">
        <f>V88-AY88</f>
        <v>8.0835662674649811E-2</v>
      </c>
      <c r="CC88" s="8">
        <f>W88-AZ88</f>
        <v>3.9656197604790333E-2</v>
      </c>
      <c r="CD88" s="8">
        <f>X88-BA88</f>
        <v>-5.1639141716566972E-2</v>
      </c>
      <c r="CE88" s="8">
        <f>Y88-BB88</f>
        <v>1.9033894211576863E-2</v>
      </c>
      <c r="CF88" s="8">
        <f>Z88-BC88</f>
        <v>-5.4196562874251522E-2</v>
      </c>
      <c r="CG88" s="8">
        <f>AA88-BD88</f>
        <v>-1.6241145708582871E-2</v>
      </c>
      <c r="CH88" s="8">
        <f>AB88-BE88</f>
        <v>2.3177724550898227E-3</v>
      </c>
    </row>
    <row r="89" spans="1:86" x14ac:dyDescent="0.25">
      <c r="A89" s="6">
        <v>-9.1300000000000008</v>
      </c>
      <c r="B89" s="7">
        <v>-0.43481999999999998</v>
      </c>
      <c r="C89" s="7">
        <v>-0.59983500000000001</v>
      </c>
      <c r="D89" s="7">
        <v>-0.64352399999999998</v>
      </c>
      <c r="E89" s="7">
        <v>-0.68711999999999995</v>
      </c>
      <c r="F89" s="7">
        <v>-0.20316799999999999</v>
      </c>
      <c r="G89" s="7">
        <v>-0.458202</v>
      </c>
      <c r="H89" s="7">
        <v>-0.23536699999999999</v>
      </c>
      <c r="I89" s="7">
        <v>-0.43768499999999999</v>
      </c>
      <c r="J89" s="7">
        <v>-9.2830999999999997E-2</v>
      </c>
      <c r="K89" s="7">
        <v>-0.340671</v>
      </c>
      <c r="L89" s="7">
        <v>-0.83554099999999998</v>
      </c>
      <c r="M89" s="7">
        <v>0.45437100000000002</v>
      </c>
      <c r="N89" s="7">
        <v>9.5387E-2</v>
      </c>
      <c r="O89" s="7">
        <v>0.404445</v>
      </c>
      <c r="P89" s="7">
        <v>0.28803400000000001</v>
      </c>
      <c r="Q89" s="7">
        <v>0.41843799999999998</v>
      </c>
      <c r="R89" s="7">
        <v>2.3386200000000001</v>
      </c>
      <c r="S89" s="7">
        <v>1.5301370000000001</v>
      </c>
      <c r="T89" s="7">
        <v>1.0878220000000001</v>
      </c>
      <c r="U89" s="7">
        <v>1.1137349999999999</v>
      </c>
      <c r="V89" s="7">
        <v>1.063394</v>
      </c>
      <c r="W89" s="7">
        <v>0.366475</v>
      </c>
      <c r="X89" s="7">
        <v>6.8555000000000005E-2</v>
      </c>
      <c r="Y89" s="7">
        <v>0.13731099999999999</v>
      </c>
      <c r="Z89" s="7">
        <v>-0.13680700000000001</v>
      </c>
      <c r="AA89" s="7">
        <v>-0.114109</v>
      </c>
      <c r="AB89" s="7">
        <v>-0.123615</v>
      </c>
      <c r="AC89"/>
      <c r="AE89" s="6">
        <v>-0.51684889221556918</v>
      </c>
      <c r="AF89" s="6">
        <v>-0.68434792015968038</v>
      </c>
      <c r="AG89" s="6">
        <v>-0.7724088223552894</v>
      </c>
      <c r="AH89" s="6">
        <v>-0.69773642914171696</v>
      </c>
      <c r="AI89" s="6">
        <v>-0.38075371656686596</v>
      </c>
      <c r="AJ89" s="6">
        <v>-0.53431008183632733</v>
      </c>
      <c r="AK89" s="6">
        <v>-0.36945434930139681</v>
      </c>
      <c r="AL89" s="6">
        <v>-0.29124131736526915</v>
      </c>
      <c r="AM89" s="6">
        <v>-9.5660211576846302E-2</v>
      </c>
      <c r="AN89" s="6">
        <v>-0.45242496606786403</v>
      </c>
      <c r="AO89" s="6">
        <v>-0.78277550898203663</v>
      </c>
      <c r="AP89" s="6">
        <v>0.44550191816367268</v>
      </c>
      <c r="AQ89" s="6">
        <v>0.33293530738522953</v>
      </c>
      <c r="AR89" s="6">
        <v>0.31310274451097819</v>
      </c>
      <c r="AS89" s="6">
        <v>0.37975270658682669</v>
      </c>
      <c r="AT89" s="6">
        <v>0.47793406187624748</v>
      </c>
      <c r="AU89" s="6">
        <v>2.5698515449101782</v>
      </c>
      <c r="AV89" s="6">
        <v>1.4967821916167676</v>
      </c>
      <c r="AW89" s="6">
        <v>1.0961506586826344</v>
      </c>
      <c r="AX89" s="6">
        <v>1.1305905928143711</v>
      </c>
      <c r="AY89" s="6">
        <v>0.98217533732535012</v>
      </c>
      <c r="AZ89" s="6">
        <v>0.32736480239520965</v>
      </c>
      <c r="BA89" s="6">
        <v>0.12010714171656697</v>
      </c>
      <c r="BB89" s="6">
        <v>0.11893710578842315</v>
      </c>
      <c r="BC89" s="6">
        <v>-8.330443712574849E-2</v>
      </c>
      <c r="BD89" s="6">
        <v>-9.7898854291417134E-2</v>
      </c>
      <c r="BE89" s="6">
        <v>-0.12623277245508982</v>
      </c>
      <c r="BG89" s="6">
        <v>-9.1300000000000008</v>
      </c>
      <c r="BH89" s="8">
        <f>B89-AE89</f>
        <v>8.2028892215569194E-2</v>
      </c>
      <c r="BI89" s="8">
        <f>C89-AF89</f>
        <v>8.4512920159680371E-2</v>
      </c>
      <c r="BJ89" s="8">
        <f>D89-AG89</f>
        <v>0.12888482235528942</v>
      </c>
      <c r="BK89" s="8">
        <f>E89-AH89</f>
        <v>1.061642914171701E-2</v>
      </c>
      <c r="BL89" s="8">
        <f>F89-AI89</f>
        <v>0.17758571656686598</v>
      </c>
      <c r="BM89" s="8">
        <f>G89-AJ89</f>
        <v>7.6108081836327335E-2</v>
      </c>
      <c r="BN89" s="8">
        <f>H89-AK89</f>
        <v>0.13408734930139682</v>
      </c>
      <c r="BO89" s="8">
        <f>I89-AL89</f>
        <v>-0.14644368263473084</v>
      </c>
      <c r="BP89" s="8">
        <f>J89-AM89</f>
        <v>2.829211576846305E-3</v>
      </c>
      <c r="BQ89" s="8">
        <f>K89-AN89</f>
        <v>0.11175396606786403</v>
      </c>
      <c r="BR89" s="8">
        <f>L89-AO89</f>
        <v>-5.2765491017963351E-2</v>
      </c>
      <c r="BS89" s="8">
        <f>M89-AP89</f>
        <v>8.8690818363273416E-3</v>
      </c>
      <c r="BT89" s="8">
        <f>N89-AQ89</f>
        <v>-0.23754830738522953</v>
      </c>
      <c r="BU89" s="8">
        <f>O89-AR89</f>
        <v>9.1342255489021806E-2</v>
      </c>
      <c r="BV89" s="8">
        <f>P89-AS89</f>
        <v>-9.1718706586826682E-2</v>
      </c>
      <c r="BW89" s="8">
        <f>Q89-AT89</f>
        <v>-5.9496061876247508E-2</v>
      </c>
      <c r="BX89" s="8">
        <f>R89-AU89</f>
        <v>-0.23123154491017806</v>
      </c>
      <c r="BY89" s="8">
        <f>S89-AV89</f>
        <v>3.3354808383232459E-2</v>
      </c>
      <c r="BZ89" s="8">
        <f>T89-AW89</f>
        <v>-8.3286586826343267E-3</v>
      </c>
      <c r="CA89" s="8">
        <f>U89-AX89</f>
        <v>-1.6855592814371212E-2</v>
      </c>
      <c r="CB89" s="8">
        <f>V89-AY89</f>
        <v>8.1218662674649833E-2</v>
      </c>
      <c r="CC89" s="8">
        <f>W89-AZ89</f>
        <v>3.9110197604790342E-2</v>
      </c>
      <c r="CD89" s="8">
        <f>X89-BA89</f>
        <v>-5.1552141716566968E-2</v>
      </c>
      <c r="CE89" s="8">
        <f>Y89-BB89</f>
        <v>1.8373894211576841E-2</v>
      </c>
      <c r="CF89" s="8">
        <f>Z89-BC89</f>
        <v>-5.3502562874251522E-2</v>
      </c>
      <c r="CG89" s="8">
        <f>AA89-BD89</f>
        <v>-1.6210145708582868E-2</v>
      </c>
      <c r="CH89" s="8">
        <f>AB89-BE89</f>
        <v>2.6177724550898174E-3</v>
      </c>
    </row>
    <row r="90" spans="1:86" x14ac:dyDescent="0.25">
      <c r="A90" s="6">
        <v>-9.1199999999999992</v>
      </c>
      <c r="B90" s="7">
        <v>-0.43729299999999999</v>
      </c>
      <c r="C90" s="7">
        <v>-0.60171200000000002</v>
      </c>
      <c r="D90" s="7">
        <v>-0.64349000000000001</v>
      </c>
      <c r="E90" s="7">
        <v>-0.68474599999999997</v>
      </c>
      <c r="F90" s="7">
        <v>-0.20510200000000001</v>
      </c>
      <c r="G90" s="7">
        <v>-0.45942499999999997</v>
      </c>
      <c r="H90" s="7">
        <v>-0.23749000000000001</v>
      </c>
      <c r="I90" s="7">
        <v>-0.43728899999999998</v>
      </c>
      <c r="J90" s="7">
        <v>-9.4118999999999994E-2</v>
      </c>
      <c r="K90" s="7">
        <v>-0.34116200000000002</v>
      </c>
      <c r="L90" s="7">
        <v>-0.83621599999999996</v>
      </c>
      <c r="M90" s="7">
        <v>0.454293</v>
      </c>
      <c r="N90" s="7">
        <v>9.6422999999999995E-2</v>
      </c>
      <c r="O90" s="7">
        <v>0.40402199999999999</v>
      </c>
      <c r="P90" s="7">
        <v>0.28781800000000002</v>
      </c>
      <c r="Q90" s="7">
        <v>0.417242</v>
      </c>
      <c r="R90" s="7">
        <v>2.339029</v>
      </c>
      <c r="S90" s="7">
        <v>1.5299229999999999</v>
      </c>
      <c r="T90" s="7">
        <v>1.0879160000000001</v>
      </c>
      <c r="U90" s="7">
        <v>1.114682</v>
      </c>
      <c r="V90" s="7">
        <v>1.063782</v>
      </c>
      <c r="W90" s="7">
        <v>0.36591899999999999</v>
      </c>
      <c r="X90" s="7">
        <v>6.8639000000000006E-2</v>
      </c>
      <c r="Y90" s="7">
        <v>0.136656</v>
      </c>
      <c r="Z90" s="7">
        <v>-0.136104</v>
      </c>
      <c r="AA90" s="7">
        <v>-0.114075</v>
      </c>
      <c r="AB90" s="7">
        <v>-0.123308</v>
      </c>
      <c r="AC90"/>
      <c r="AE90" s="6">
        <v>-0.51684889221556918</v>
      </c>
      <c r="AF90" s="6">
        <v>-0.68434792015968038</v>
      </c>
      <c r="AG90" s="6">
        <v>-0.7724088223552894</v>
      </c>
      <c r="AH90" s="6">
        <v>-0.69773642914171696</v>
      </c>
      <c r="AI90" s="6">
        <v>-0.38075371656686596</v>
      </c>
      <c r="AJ90" s="6">
        <v>-0.53431008183632733</v>
      </c>
      <c r="AK90" s="6">
        <v>-0.36945434930139681</v>
      </c>
      <c r="AL90" s="6">
        <v>-0.29124131736526915</v>
      </c>
      <c r="AM90" s="6">
        <v>-9.5660211576846302E-2</v>
      </c>
      <c r="AN90" s="6">
        <v>-0.45242496606786403</v>
      </c>
      <c r="AO90" s="6">
        <v>-0.78277550898203663</v>
      </c>
      <c r="AP90" s="6">
        <v>0.44550191816367268</v>
      </c>
      <c r="AQ90" s="6">
        <v>0.33293530738522953</v>
      </c>
      <c r="AR90" s="6">
        <v>0.31310274451097819</v>
      </c>
      <c r="AS90" s="6">
        <v>0.37975270658682669</v>
      </c>
      <c r="AT90" s="6">
        <v>0.47793406187624748</v>
      </c>
      <c r="AU90" s="6">
        <v>2.5698515449101782</v>
      </c>
      <c r="AV90" s="6">
        <v>1.4967821916167676</v>
      </c>
      <c r="AW90" s="6">
        <v>1.0961506586826344</v>
      </c>
      <c r="AX90" s="6">
        <v>1.1305905928143711</v>
      </c>
      <c r="AY90" s="6">
        <v>0.98217533732535012</v>
      </c>
      <c r="AZ90" s="6">
        <v>0.32736480239520965</v>
      </c>
      <c r="BA90" s="6">
        <v>0.12010714171656697</v>
      </c>
      <c r="BB90" s="6">
        <v>0.11893710578842315</v>
      </c>
      <c r="BC90" s="6">
        <v>-8.330443712574849E-2</v>
      </c>
      <c r="BD90" s="6">
        <v>-9.7898854291417134E-2</v>
      </c>
      <c r="BE90" s="6">
        <v>-0.12623277245508982</v>
      </c>
      <c r="BG90" s="6">
        <v>-9.1199999999999992</v>
      </c>
      <c r="BH90" s="8">
        <f>B90-AE90</f>
        <v>7.9555892215569191E-2</v>
      </c>
      <c r="BI90" s="8">
        <f>C90-AF90</f>
        <v>8.2635920159680354E-2</v>
      </c>
      <c r="BJ90" s="8">
        <f>D90-AG90</f>
        <v>0.1289188223552894</v>
      </c>
      <c r="BK90" s="8">
        <f>E90-AH90</f>
        <v>1.2990429141716997E-2</v>
      </c>
      <c r="BL90" s="8">
        <f>F90-AI90</f>
        <v>0.17565171656686596</v>
      </c>
      <c r="BM90" s="8">
        <f>G90-AJ90</f>
        <v>7.4885081836327361E-2</v>
      </c>
      <c r="BN90" s="8">
        <f>H90-AK90</f>
        <v>0.1319643493013968</v>
      </c>
      <c r="BO90" s="8">
        <f>I90-AL90</f>
        <v>-0.14604768263473084</v>
      </c>
      <c r="BP90" s="8">
        <f>J90-AM90</f>
        <v>1.5412115768463075E-3</v>
      </c>
      <c r="BQ90" s="8">
        <f>K90-AN90</f>
        <v>0.11126296606786401</v>
      </c>
      <c r="BR90" s="8">
        <f>L90-AO90</f>
        <v>-5.3440491017963332E-2</v>
      </c>
      <c r="BS90" s="8">
        <f>M90-AP90</f>
        <v>8.7910818363273191E-3</v>
      </c>
      <c r="BT90" s="8">
        <f>N90-AQ90</f>
        <v>-0.23651230738522955</v>
      </c>
      <c r="BU90" s="8">
        <f>O90-AR90</f>
        <v>9.09192554890218E-2</v>
      </c>
      <c r="BV90" s="8">
        <f>P90-AS90</f>
        <v>-9.1934706586826676E-2</v>
      </c>
      <c r="BW90" s="8">
        <f>Q90-AT90</f>
        <v>-6.0692061876247483E-2</v>
      </c>
      <c r="BX90" s="8">
        <f>R90-AU90</f>
        <v>-0.23082254491017817</v>
      </c>
      <c r="BY90" s="8">
        <f>S90-AV90</f>
        <v>3.3140808383232301E-2</v>
      </c>
      <c r="BZ90" s="8">
        <f>T90-AW90</f>
        <v>-8.2346586826342882E-3</v>
      </c>
      <c r="CA90" s="8">
        <f>U90-AX90</f>
        <v>-1.5908592814371181E-2</v>
      </c>
      <c r="CB90" s="8">
        <f>V90-AY90</f>
        <v>8.1606662674649888E-2</v>
      </c>
      <c r="CC90" s="8">
        <f>W90-AZ90</f>
        <v>3.8554197604790341E-2</v>
      </c>
      <c r="CD90" s="8">
        <f>X90-BA90</f>
        <v>-5.1468141716566967E-2</v>
      </c>
      <c r="CE90" s="8">
        <f>Y90-BB90</f>
        <v>1.7718894211576852E-2</v>
      </c>
      <c r="CF90" s="8">
        <f>Z90-BC90</f>
        <v>-5.2799562874251513E-2</v>
      </c>
      <c r="CG90" s="8">
        <f>AA90-BD90</f>
        <v>-1.6176145708582862E-2</v>
      </c>
      <c r="CH90" s="8">
        <f>AB90-BE90</f>
        <v>2.9247724550898191E-3</v>
      </c>
    </row>
    <row r="91" spans="1:86" x14ac:dyDescent="0.25">
      <c r="A91" s="6">
        <v>-9.11</v>
      </c>
      <c r="B91" s="7">
        <v>-0.439774</v>
      </c>
      <c r="C91" s="7">
        <v>-0.60359799999999997</v>
      </c>
      <c r="D91" s="7">
        <v>-0.64348499999999997</v>
      </c>
      <c r="E91" s="7">
        <v>-0.68239300000000003</v>
      </c>
      <c r="F91" s="7">
        <v>-0.207066</v>
      </c>
      <c r="G91" s="7">
        <v>-0.46068300000000001</v>
      </c>
      <c r="H91" s="7">
        <v>-0.23963999999999999</v>
      </c>
      <c r="I91" s="7">
        <v>-0.43686199999999997</v>
      </c>
      <c r="J91" s="7">
        <v>-9.5384999999999998E-2</v>
      </c>
      <c r="K91" s="7">
        <v>-0.34168100000000001</v>
      </c>
      <c r="L91" s="7">
        <v>-0.836897</v>
      </c>
      <c r="M91" s="7">
        <v>0.45422400000000002</v>
      </c>
      <c r="N91" s="7">
        <v>9.7475999999999993E-2</v>
      </c>
      <c r="O91" s="7">
        <v>0.40356700000000001</v>
      </c>
      <c r="P91" s="7">
        <v>0.28762100000000002</v>
      </c>
      <c r="Q91" s="7">
        <v>0.41605999999999999</v>
      </c>
      <c r="R91" s="7">
        <v>2.339467</v>
      </c>
      <c r="S91" s="7">
        <v>1.5297069999999999</v>
      </c>
      <c r="T91" s="7">
        <v>1.088025</v>
      </c>
      <c r="U91" s="7">
        <v>1.1156349999999999</v>
      </c>
      <c r="V91" s="7">
        <v>1.064174</v>
      </c>
      <c r="W91" s="7">
        <v>0.36535299999999998</v>
      </c>
      <c r="X91" s="7">
        <v>6.8719000000000002E-2</v>
      </c>
      <c r="Y91" s="7">
        <v>0.13600599999999999</v>
      </c>
      <c r="Z91" s="7">
        <v>-0.13539300000000001</v>
      </c>
      <c r="AA91" s="7">
        <v>-0.114039</v>
      </c>
      <c r="AB91" s="7">
        <v>-0.12299400000000001</v>
      </c>
      <c r="AC91"/>
      <c r="AE91" s="6">
        <v>-0.51684889221556918</v>
      </c>
      <c r="AF91" s="6">
        <v>-0.68434792015968038</v>
      </c>
      <c r="AG91" s="6">
        <v>-0.7724088223552894</v>
      </c>
      <c r="AH91" s="6">
        <v>-0.69773642914171696</v>
      </c>
      <c r="AI91" s="6">
        <v>-0.38075371656686596</v>
      </c>
      <c r="AJ91" s="6">
        <v>-0.53431008183632733</v>
      </c>
      <c r="AK91" s="6">
        <v>-0.36945434930139681</v>
      </c>
      <c r="AL91" s="6">
        <v>-0.29124131736526915</v>
      </c>
      <c r="AM91" s="6">
        <v>-9.5660211576846302E-2</v>
      </c>
      <c r="AN91" s="6">
        <v>-0.45242496606786403</v>
      </c>
      <c r="AO91" s="6">
        <v>-0.78277550898203663</v>
      </c>
      <c r="AP91" s="6">
        <v>0.44550191816367268</v>
      </c>
      <c r="AQ91" s="6">
        <v>0.33293530738522953</v>
      </c>
      <c r="AR91" s="6">
        <v>0.31310274451097819</v>
      </c>
      <c r="AS91" s="6">
        <v>0.37975270658682669</v>
      </c>
      <c r="AT91" s="6">
        <v>0.47793406187624748</v>
      </c>
      <c r="AU91" s="6">
        <v>2.5698515449101782</v>
      </c>
      <c r="AV91" s="6">
        <v>1.4967821916167676</v>
      </c>
      <c r="AW91" s="6">
        <v>1.0961506586826344</v>
      </c>
      <c r="AX91" s="6">
        <v>1.1305905928143711</v>
      </c>
      <c r="AY91" s="6">
        <v>0.98217533732535012</v>
      </c>
      <c r="AZ91" s="6">
        <v>0.32736480239520965</v>
      </c>
      <c r="BA91" s="6">
        <v>0.12010714171656697</v>
      </c>
      <c r="BB91" s="6">
        <v>0.11893710578842315</v>
      </c>
      <c r="BC91" s="6">
        <v>-8.330443712574849E-2</v>
      </c>
      <c r="BD91" s="6">
        <v>-9.7898854291417134E-2</v>
      </c>
      <c r="BE91" s="6">
        <v>-0.12623277245508982</v>
      </c>
      <c r="BG91" s="6">
        <v>-9.11</v>
      </c>
      <c r="BH91" s="8">
        <f>B91-AE91</f>
        <v>7.707489221556918E-2</v>
      </c>
      <c r="BI91" s="8">
        <f>C91-AF91</f>
        <v>8.0749920159680411E-2</v>
      </c>
      <c r="BJ91" s="8">
        <f>D91-AG91</f>
        <v>0.12892382235528943</v>
      </c>
      <c r="BK91" s="8">
        <f>E91-AH91</f>
        <v>1.5343429141716936E-2</v>
      </c>
      <c r="BL91" s="8">
        <f>F91-AI91</f>
        <v>0.17368771656686596</v>
      </c>
      <c r="BM91" s="8">
        <f>G91-AJ91</f>
        <v>7.3627081836327324E-2</v>
      </c>
      <c r="BN91" s="8">
        <f>H91-AK91</f>
        <v>0.12981434930139682</v>
      </c>
      <c r="BO91" s="8">
        <f>I91-AL91</f>
        <v>-0.14562068263473082</v>
      </c>
      <c r="BP91" s="8">
        <f>J91-AM91</f>
        <v>2.7521157684630426E-4</v>
      </c>
      <c r="BQ91" s="8">
        <f>K91-AN91</f>
        <v>0.11074396606786402</v>
      </c>
      <c r="BR91" s="8">
        <f>L91-AO91</f>
        <v>-5.4121491017963375E-2</v>
      </c>
      <c r="BS91" s="8">
        <f>M91-AP91</f>
        <v>8.7220818363273334E-3</v>
      </c>
      <c r="BT91" s="8">
        <f>N91-AQ91</f>
        <v>-0.23545930738522952</v>
      </c>
      <c r="BU91" s="8">
        <f>O91-AR91</f>
        <v>9.0464255489021816E-2</v>
      </c>
      <c r="BV91" s="8">
        <f>P91-AS91</f>
        <v>-9.2131706586826678E-2</v>
      </c>
      <c r="BW91" s="8">
        <f>Q91-AT91</f>
        <v>-6.1874061876247499E-2</v>
      </c>
      <c r="BX91" s="8">
        <f>R91-AU91</f>
        <v>-0.23038454491017823</v>
      </c>
      <c r="BY91" s="8">
        <f>S91-AV91</f>
        <v>3.2924808383232307E-2</v>
      </c>
      <c r="BZ91" s="8">
        <f>T91-AW91</f>
        <v>-8.1256586826343735E-3</v>
      </c>
      <c r="CA91" s="8">
        <f>U91-AX91</f>
        <v>-1.4955592814371199E-2</v>
      </c>
      <c r="CB91" s="8">
        <f>V91-AY91</f>
        <v>8.1998662674649836E-2</v>
      </c>
      <c r="CC91" s="8">
        <f>W91-AZ91</f>
        <v>3.798819760479033E-2</v>
      </c>
      <c r="CD91" s="8">
        <f>X91-BA91</f>
        <v>-5.1388141716566971E-2</v>
      </c>
      <c r="CE91" s="8">
        <f>Y91-BB91</f>
        <v>1.7068894211576841E-2</v>
      </c>
      <c r="CF91" s="8">
        <f>Z91-BC91</f>
        <v>-5.2088562874251523E-2</v>
      </c>
      <c r="CG91" s="8">
        <f>AA91-BD91</f>
        <v>-1.6140145708582868E-2</v>
      </c>
      <c r="CH91" s="8">
        <f>AB91-BE91</f>
        <v>3.2387724550898139E-3</v>
      </c>
    </row>
    <row r="92" spans="1:86" x14ac:dyDescent="0.25">
      <c r="A92" s="6">
        <v>-9.1</v>
      </c>
      <c r="B92" s="7">
        <v>-0.44226199999999999</v>
      </c>
      <c r="C92" s="7">
        <v>-0.605491</v>
      </c>
      <c r="D92" s="7">
        <v>-0.64351000000000003</v>
      </c>
      <c r="E92" s="7">
        <v>-0.68006200000000006</v>
      </c>
      <c r="F92" s="7">
        <v>-0.20905899999999999</v>
      </c>
      <c r="G92" s="7">
        <v>-0.461976</v>
      </c>
      <c r="H92" s="7">
        <v>-0.241817</v>
      </c>
      <c r="I92" s="7">
        <v>-0.43640600000000002</v>
      </c>
      <c r="J92" s="7">
        <v>-9.6629000000000007E-2</v>
      </c>
      <c r="K92" s="7">
        <v>-0.34222900000000001</v>
      </c>
      <c r="L92" s="7">
        <v>-0.83758200000000005</v>
      </c>
      <c r="M92" s="7">
        <v>0.45416299999999998</v>
      </c>
      <c r="N92" s="7">
        <v>9.8544999999999994E-2</v>
      </c>
      <c r="O92" s="7">
        <v>0.403082</v>
      </c>
      <c r="P92" s="7">
        <v>0.28744399999999998</v>
      </c>
      <c r="Q92" s="7">
        <v>0.41489199999999998</v>
      </c>
      <c r="R92" s="7">
        <v>2.339934</v>
      </c>
      <c r="S92" s="7">
        <v>1.52949</v>
      </c>
      <c r="T92" s="7">
        <v>1.0881460000000001</v>
      </c>
      <c r="U92" s="7">
        <v>1.116592</v>
      </c>
      <c r="V92" s="7">
        <v>1.06457</v>
      </c>
      <c r="W92" s="7">
        <v>0.36477599999999999</v>
      </c>
      <c r="X92" s="7">
        <v>6.8794999999999995E-2</v>
      </c>
      <c r="Y92" s="7">
        <v>0.13536100000000001</v>
      </c>
      <c r="Z92" s="7">
        <v>-0.13467299999999999</v>
      </c>
      <c r="AA92" s="7">
        <v>-0.114</v>
      </c>
      <c r="AB92" s="7">
        <v>-0.12267400000000001</v>
      </c>
      <c r="AC92"/>
      <c r="AE92" s="6">
        <v>-0.51684889221556918</v>
      </c>
      <c r="AF92" s="6">
        <v>-0.68434792015968038</v>
      </c>
      <c r="AG92" s="6">
        <v>-0.7724088223552894</v>
      </c>
      <c r="AH92" s="6">
        <v>-0.69773642914171696</v>
      </c>
      <c r="AI92" s="6">
        <v>-0.38075371656686596</v>
      </c>
      <c r="AJ92" s="6">
        <v>-0.53431008183632733</v>
      </c>
      <c r="AK92" s="6">
        <v>-0.36945434930139681</v>
      </c>
      <c r="AL92" s="6">
        <v>-0.29124131736526915</v>
      </c>
      <c r="AM92" s="6">
        <v>-9.5660211576846302E-2</v>
      </c>
      <c r="AN92" s="6">
        <v>-0.45242496606786403</v>
      </c>
      <c r="AO92" s="6">
        <v>-0.78277550898203663</v>
      </c>
      <c r="AP92" s="6">
        <v>0.44550191816367268</v>
      </c>
      <c r="AQ92" s="6">
        <v>0.33293530738522953</v>
      </c>
      <c r="AR92" s="6">
        <v>0.31310274451097819</v>
      </c>
      <c r="AS92" s="6">
        <v>0.37975270658682669</v>
      </c>
      <c r="AT92" s="6">
        <v>0.47793406187624748</v>
      </c>
      <c r="AU92" s="6">
        <v>2.5698515449101782</v>
      </c>
      <c r="AV92" s="6">
        <v>1.4967821916167676</v>
      </c>
      <c r="AW92" s="6">
        <v>1.0961506586826344</v>
      </c>
      <c r="AX92" s="6">
        <v>1.1305905928143711</v>
      </c>
      <c r="AY92" s="6">
        <v>0.98217533732535012</v>
      </c>
      <c r="AZ92" s="6">
        <v>0.32736480239520965</v>
      </c>
      <c r="BA92" s="6">
        <v>0.12010714171656697</v>
      </c>
      <c r="BB92" s="6">
        <v>0.11893710578842315</v>
      </c>
      <c r="BC92" s="6">
        <v>-8.330443712574849E-2</v>
      </c>
      <c r="BD92" s="6">
        <v>-9.7898854291417134E-2</v>
      </c>
      <c r="BE92" s="6">
        <v>-0.12623277245508982</v>
      </c>
      <c r="BG92" s="6">
        <v>-9.1</v>
      </c>
      <c r="BH92" s="8">
        <f>B92-AE92</f>
        <v>7.4586892215569189E-2</v>
      </c>
      <c r="BI92" s="8">
        <f>C92-AF92</f>
        <v>7.8856920159680377E-2</v>
      </c>
      <c r="BJ92" s="8">
        <f>D92-AG92</f>
        <v>0.12889882235528938</v>
      </c>
      <c r="BK92" s="8">
        <f>E92-AH92</f>
        <v>1.7674429141716907E-2</v>
      </c>
      <c r="BL92" s="8">
        <f>F92-AI92</f>
        <v>0.17169471656686597</v>
      </c>
      <c r="BM92" s="8">
        <f>G92-AJ92</f>
        <v>7.2334081836327335E-2</v>
      </c>
      <c r="BN92" s="8">
        <f>H92-AK92</f>
        <v>0.12763734930139681</v>
      </c>
      <c r="BO92" s="8">
        <f>I92-AL92</f>
        <v>-0.14516468263473087</v>
      </c>
      <c r="BP92" s="8">
        <f>J92-AM92</f>
        <v>-9.6878842315370473E-4</v>
      </c>
      <c r="BQ92" s="8">
        <f>K92-AN92</f>
        <v>0.11019596606786403</v>
      </c>
      <c r="BR92" s="8">
        <f>L92-AO92</f>
        <v>-5.4806491017963421E-2</v>
      </c>
      <c r="BS92" s="8">
        <f>M92-AP92</f>
        <v>8.6610818363273001E-3</v>
      </c>
      <c r="BT92" s="8">
        <f>N92-AQ92</f>
        <v>-0.23439030738522953</v>
      </c>
      <c r="BU92" s="8">
        <f>O92-AR92</f>
        <v>8.9979255489021803E-2</v>
      </c>
      <c r="BV92" s="8">
        <f>P92-AS92</f>
        <v>-9.2308706586826716E-2</v>
      </c>
      <c r="BW92" s="8">
        <f>Q92-AT92</f>
        <v>-6.3042061876247502E-2</v>
      </c>
      <c r="BX92" s="8">
        <f>R92-AU92</f>
        <v>-0.22991754491017824</v>
      </c>
      <c r="BY92" s="8">
        <f>S92-AV92</f>
        <v>3.2707808383232395E-2</v>
      </c>
      <c r="BZ92" s="8">
        <f>T92-AW92</f>
        <v>-8.0046586826343358E-3</v>
      </c>
      <c r="CA92" s="8">
        <f>U92-AX92</f>
        <v>-1.3998592814371102E-2</v>
      </c>
      <c r="CB92" s="8">
        <f>V92-AY92</f>
        <v>8.2394662674649899E-2</v>
      </c>
      <c r="CC92" s="8">
        <f>W92-AZ92</f>
        <v>3.7411197604790336E-2</v>
      </c>
      <c r="CD92" s="8">
        <f>X92-BA92</f>
        <v>-5.1312141716566978E-2</v>
      </c>
      <c r="CE92" s="8">
        <f>Y92-BB92</f>
        <v>1.6423894211576862E-2</v>
      </c>
      <c r="CF92" s="8">
        <f>Z92-BC92</f>
        <v>-5.1368562874251497E-2</v>
      </c>
      <c r="CG92" s="8">
        <f>AA92-BD92</f>
        <v>-1.610114570858287E-2</v>
      </c>
      <c r="CH92" s="8">
        <f>AB92-BE92</f>
        <v>3.5587724550898148E-3</v>
      </c>
    </row>
    <row r="93" spans="1:86" x14ac:dyDescent="0.25">
      <c r="A93" s="6">
        <v>-9.09</v>
      </c>
      <c r="B93" s="7">
        <v>-0.44475700000000001</v>
      </c>
      <c r="C93" s="7">
        <v>-0.60739100000000001</v>
      </c>
      <c r="D93" s="7">
        <v>-0.64356599999999997</v>
      </c>
      <c r="E93" s="7">
        <v>-0.67775300000000005</v>
      </c>
      <c r="F93" s="7">
        <v>-0.21108099999999999</v>
      </c>
      <c r="G93" s="7">
        <v>-0.46330300000000002</v>
      </c>
      <c r="H93" s="7">
        <v>-0.24402099999999999</v>
      </c>
      <c r="I93" s="7">
        <v>-0.43591999999999997</v>
      </c>
      <c r="J93" s="7">
        <v>-9.7851999999999995E-2</v>
      </c>
      <c r="K93" s="7">
        <v>-0.342804</v>
      </c>
      <c r="L93" s="7">
        <v>-0.83827099999999999</v>
      </c>
      <c r="M93" s="7">
        <v>0.45411000000000001</v>
      </c>
      <c r="N93" s="7">
        <v>9.9629999999999996E-2</v>
      </c>
      <c r="O93" s="7">
        <v>0.40256500000000001</v>
      </c>
      <c r="P93" s="7">
        <v>0.28728700000000001</v>
      </c>
      <c r="Q93" s="7">
        <v>0.41373799999999999</v>
      </c>
      <c r="R93" s="7">
        <v>2.34043</v>
      </c>
      <c r="S93" s="7">
        <v>1.529271</v>
      </c>
      <c r="T93" s="7">
        <v>1.0882810000000001</v>
      </c>
      <c r="U93" s="7">
        <v>1.117553</v>
      </c>
      <c r="V93" s="7">
        <v>1.0649709999999999</v>
      </c>
      <c r="W93" s="7">
        <v>0.36418800000000001</v>
      </c>
      <c r="X93" s="7">
        <v>6.8866999999999998E-2</v>
      </c>
      <c r="Y93" s="7">
        <v>0.13472100000000001</v>
      </c>
      <c r="Z93" s="7">
        <v>-0.13394500000000001</v>
      </c>
      <c r="AA93" s="7">
        <v>-0.113957</v>
      </c>
      <c r="AB93" s="7">
        <v>-0.122348</v>
      </c>
      <c r="AC93"/>
      <c r="AE93" s="6">
        <v>-0.51684889221556918</v>
      </c>
      <c r="AF93" s="6">
        <v>-0.68434792015968038</v>
      </c>
      <c r="AG93" s="6">
        <v>-0.7724088223552894</v>
      </c>
      <c r="AH93" s="6">
        <v>-0.69773642914171696</v>
      </c>
      <c r="AI93" s="6">
        <v>-0.38075371656686596</v>
      </c>
      <c r="AJ93" s="6">
        <v>-0.53431008183632733</v>
      </c>
      <c r="AK93" s="6">
        <v>-0.36945434930139681</v>
      </c>
      <c r="AL93" s="6">
        <v>-0.29124131736526915</v>
      </c>
      <c r="AM93" s="6">
        <v>-9.5660211576846302E-2</v>
      </c>
      <c r="AN93" s="6">
        <v>-0.45242496606786403</v>
      </c>
      <c r="AO93" s="6">
        <v>-0.78277550898203663</v>
      </c>
      <c r="AP93" s="6">
        <v>0.44550191816367268</v>
      </c>
      <c r="AQ93" s="6">
        <v>0.33293530738522953</v>
      </c>
      <c r="AR93" s="6">
        <v>0.31310274451097819</v>
      </c>
      <c r="AS93" s="6">
        <v>0.37975270658682669</v>
      </c>
      <c r="AT93" s="6">
        <v>0.47793406187624748</v>
      </c>
      <c r="AU93" s="6">
        <v>2.5698515449101782</v>
      </c>
      <c r="AV93" s="6">
        <v>1.4967821916167676</v>
      </c>
      <c r="AW93" s="6">
        <v>1.0961506586826344</v>
      </c>
      <c r="AX93" s="6">
        <v>1.1305905928143711</v>
      </c>
      <c r="AY93" s="6">
        <v>0.98217533732535012</v>
      </c>
      <c r="AZ93" s="6">
        <v>0.32736480239520965</v>
      </c>
      <c r="BA93" s="6">
        <v>0.12010714171656697</v>
      </c>
      <c r="BB93" s="6">
        <v>0.11893710578842315</v>
      </c>
      <c r="BC93" s="6">
        <v>-8.330443712574849E-2</v>
      </c>
      <c r="BD93" s="6">
        <v>-9.7898854291417134E-2</v>
      </c>
      <c r="BE93" s="6">
        <v>-0.12623277245508982</v>
      </c>
      <c r="BG93" s="6">
        <v>-9.09</v>
      </c>
      <c r="BH93" s="8">
        <f>B93-AE93</f>
        <v>7.2091892215569164E-2</v>
      </c>
      <c r="BI93" s="8">
        <f>C93-AF93</f>
        <v>7.6956920159680364E-2</v>
      </c>
      <c r="BJ93" s="8">
        <f>D93-AG93</f>
        <v>0.12884282235528943</v>
      </c>
      <c r="BK93" s="8">
        <f>E93-AH93</f>
        <v>1.9983429141716913E-2</v>
      </c>
      <c r="BL93" s="8">
        <f>F93-AI93</f>
        <v>0.16967271656686597</v>
      </c>
      <c r="BM93" s="8">
        <f>G93-AJ93</f>
        <v>7.1007081836327313E-2</v>
      </c>
      <c r="BN93" s="8">
        <f>H93-AK93</f>
        <v>0.12543334930139682</v>
      </c>
      <c r="BO93" s="8">
        <f>I93-AL93</f>
        <v>-0.14467868263473083</v>
      </c>
      <c r="BP93" s="8">
        <f>J93-AM93</f>
        <v>-2.1917884231536927E-3</v>
      </c>
      <c r="BQ93" s="8">
        <f>K93-AN93</f>
        <v>0.10962096606786403</v>
      </c>
      <c r="BR93" s="8">
        <f>L93-AO93</f>
        <v>-5.5495491017963361E-2</v>
      </c>
      <c r="BS93" s="8">
        <f>M93-AP93</f>
        <v>8.6080818363273304E-3</v>
      </c>
      <c r="BT93" s="8">
        <f>N93-AQ93</f>
        <v>-0.23330530738522953</v>
      </c>
      <c r="BU93" s="8">
        <f>O93-AR93</f>
        <v>8.9462255489021814E-2</v>
      </c>
      <c r="BV93" s="8">
        <f>P93-AS93</f>
        <v>-9.2465706586826679E-2</v>
      </c>
      <c r="BW93" s="8">
        <f>Q93-AT93</f>
        <v>-6.419606187624749E-2</v>
      </c>
      <c r="BX93" s="8">
        <f>R93-AU93</f>
        <v>-0.22942154491017819</v>
      </c>
      <c r="BY93" s="8">
        <f>S93-AV93</f>
        <v>3.2488808383232426E-2</v>
      </c>
      <c r="BZ93" s="8">
        <f>T93-AW93</f>
        <v>-7.8696586826343395E-3</v>
      </c>
      <c r="CA93" s="8">
        <f>U93-AX93</f>
        <v>-1.3037592814371113E-2</v>
      </c>
      <c r="CB93" s="8">
        <f>V93-AY93</f>
        <v>8.2795662674649773E-2</v>
      </c>
      <c r="CC93" s="8">
        <f>W93-AZ93</f>
        <v>3.6823197604790359E-2</v>
      </c>
      <c r="CD93" s="8">
        <f>X93-BA93</f>
        <v>-5.1240141716566975E-2</v>
      </c>
      <c r="CE93" s="8">
        <f>Y93-BB93</f>
        <v>1.578389421157686E-2</v>
      </c>
      <c r="CF93" s="8">
        <f>Z93-BC93</f>
        <v>-5.0640562874251518E-2</v>
      </c>
      <c r="CG93" s="8">
        <f>AA93-BD93</f>
        <v>-1.6058145708582869E-2</v>
      </c>
      <c r="CH93" s="8">
        <f>AB93-BE93</f>
        <v>3.8847724550898216E-3</v>
      </c>
    </row>
    <row r="94" spans="1:86" x14ac:dyDescent="0.25">
      <c r="A94" s="6">
        <v>-9.08</v>
      </c>
      <c r="B94" s="7">
        <v>-0.44725700000000002</v>
      </c>
      <c r="C94" s="7">
        <v>-0.60929900000000004</v>
      </c>
      <c r="D94" s="7">
        <v>-0.643652</v>
      </c>
      <c r="E94" s="7">
        <v>-0.67546799999999996</v>
      </c>
      <c r="F94" s="7">
        <v>-0.21313099999999999</v>
      </c>
      <c r="G94" s="7">
        <v>-0.46466400000000002</v>
      </c>
      <c r="H94" s="7">
        <v>-0.246251</v>
      </c>
      <c r="I94" s="7">
        <v>-0.43540400000000001</v>
      </c>
      <c r="J94" s="7">
        <v>-9.9052000000000001E-2</v>
      </c>
      <c r="K94" s="7">
        <v>-0.34340700000000002</v>
      </c>
      <c r="L94" s="7">
        <v>-0.83896499999999996</v>
      </c>
      <c r="M94" s="7">
        <v>0.45406600000000003</v>
      </c>
      <c r="N94" s="7">
        <v>0.10073</v>
      </c>
      <c r="O94" s="7">
        <v>0.40201799999999999</v>
      </c>
      <c r="P94" s="7">
        <v>0.28715099999999999</v>
      </c>
      <c r="Q94" s="7">
        <v>0.41259899999999999</v>
      </c>
      <c r="R94" s="7">
        <v>2.3409559999999998</v>
      </c>
      <c r="S94" s="7">
        <v>1.5290509999999999</v>
      </c>
      <c r="T94" s="7">
        <v>1.088428</v>
      </c>
      <c r="U94" s="7">
        <v>1.1185179999999999</v>
      </c>
      <c r="V94" s="7">
        <v>1.065375</v>
      </c>
      <c r="W94" s="7">
        <v>0.36359000000000002</v>
      </c>
      <c r="X94" s="7">
        <v>6.8935999999999997E-2</v>
      </c>
      <c r="Y94" s="7">
        <v>0.13408700000000001</v>
      </c>
      <c r="Z94" s="7">
        <v>-0.13320899999999999</v>
      </c>
      <c r="AA94" s="7">
        <v>-0.113912</v>
      </c>
      <c r="AB94" s="7">
        <v>-0.122015</v>
      </c>
      <c r="AC94"/>
      <c r="AE94" s="6">
        <v>-0.51684889221556918</v>
      </c>
      <c r="AF94" s="6">
        <v>-0.68434792015968038</v>
      </c>
      <c r="AG94" s="6">
        <v>-0.7724088223552894</v>
      </c>
      <c r="AH94" s="6">
        <v>-0.69773642914171696</v>
      </c>
      <c r="AI94" s="6">
        <v>-0.38075371656686596</v>
      </c>
      <c r="AJ94" s="6">
        <v>-0.53431008183632733</v>
      </c>
      <c r="AK94" s="6">
        <v>-0.36945434930139681</v>
      </c>
      <c r="AL94" s="6">
        <v>-0.29124131736526915</v>
      </c>
      <c r="AM94" s="6">
        <v>-9.5660211576846302E-2</v>
      </c>
      <c r="AN94" s="6">
        <v>-0.45242496606786403</v>
      </c>
      <c r="AO94" s="6">
        <v>-0.78277550898203663</v>
      </c>
      <c r="AP94" s="6">
        <v>0.44550191816367268</v>
      </c>
      <c r="AQ94" s="6">
        <v>0.33293530738522953</v>
      </c>
      <c r="AR94" s="6">
        <v>0.31310274451097819</v>
      </c>
      <c r="AS94" s="6">
        <v>0.37975270658682669</v>
      </c>
      <c r="AT94" s="6">
        <v>0.47793406187624748</v>
      </c>
      <c r="AU94" s="6">
        <v>2.5698515449101782</v>
      </c>
      <c r="AV94" s="6">
        <v>1.4967821916167676</v>
      </c>
      <c r="AW94" s="6">
        <v>1.0961506586826344</v>
      </c>
      <c r="AX94" s="6">
        <v>1.1305905928143711</v>
      </c>
      <c r="AY94" s="6">
        <v>0.98217533732535012</v>
      </c>
      <c r="AZ94" s="6">
        <v>0.32736480239520965</v>
      </c>
      <c r="BA94" s="6">
        <v>0.12010714171656697</v>
      </c>
      <c r="BB94" s="6">
        <v>0.11893710578842315</v>
      </c>
      <c r="BC94" s="6">
        <v>-8.330443712574849E-2</v>
      </c>
      <c r="BD94" s="6">
        <v>-9.7898854291417134E-2</v>
      </c>
      <c r="BE94" s="6">
        <v>-0.12623277245508982</v>
      </c>
      <c r="BG94" s="6">
        <v>-9.08</v>
      </c>
      <c r="BH94" s="8">
        <f>B94-AE94</f>
        <v>6.9591892215569162E-2</v>
      </c>
      <c r="BI94" s="8">
        <f>C94-AF94</f>
        <v>7.5048920159680343E-2</v>
      </c>
      <c r="BJ94" s="8">
        <f>D94-AG94</f>
        <v>0.1287568223552894</v>
      </c>
      <c r="BK94" s="8">
        <f>E94-AH94</f>
        <v>2.2268429141717005E-2</v>
      </c>
      <c r="BL94" s="8">
        <f>F94-AI94</f>
        <v>0.16762271656686598</v>
      </c>
      <c r="BM94" s="8">
        <f>G94-AJ94</f>
        <v>6.9646081836327312E-2</v>
      </c>
      <c r="BN94" s="8">
        <f>H94-AK94</f>
        <v>0.12320334930139681</v>
      </c>
      <c r="BO94" s="8">
        <f>I94-AL94</f>
        <v>-0.14416268263473087</v>
      </c>
      <c r="BP94" s="8">
        <f>J94-AM94</f>
        <v>-3.3917884231536993E-3</v>
      </c>
      <c r="BQ94" s="8">
        <f>K94-AN94</f>
        <v>0.10901796606786401</v>
      </c>
      <c r="BR94" s="8">
        <f>L94-AO94</f>
        <v>-5.6189491017963333E-2</v>
      </c>
      <c r="BS94" s="8">
        <f>M94-AP94</f>
        <v>8.5640818363273419E-3</v>
      </c>
      <c r="BT94" s="8">
        <f>N94-AQ94</f>
        <v>-0.23220530738522954</v>
      </c>
      <c r="BU94" s="8">
        <f>O94-AR94</f>
        <v>8.8915255489021794E-2</v>
      </c>
      <c r="BV94" s="8">
        <f>P94-AS94</f>
        <v>-9.2601706586826704E-2</v>
      </c>
      <c r="BW94" s="8">
        <f>Q94-AT94</f>
        <v>-6.5335061876247491E-2</v>
      </c>
      <c r="BX94" s="8">
        <f>R94-AU94</f>
        <v>-0.22889554491017838</v>
      </c>
      <c r="BY94" s="8">
        <f>S94-AV94</f>
        <v>3.2268808383232317E-2</v>
      </c>
      <c r="BZ94" s="8">
        <f>T94-AW94</f>
        <v>-7.7226586826344423E-3</v>
      </c>
      <c r="CA94" s="8">
        <f>U94-AX94</f>
        <v>-1.207259281437123E-2</v>
      </c>
      <c r="CB94" s="8">
        <f>V94-AY94</f>
        <v>8.3199662674649844E-2</v>
      </c>
      <c r="CC94" s="8">
        <f>W94-AZ94</f>
        <v>3.6225197604790371E-2</v>
      </c>
      <c r="CD94" s="8">
        <f>X94-BA94</f>
        <v>-5.1171141716566976E-2</v>
      </c>
      <c r="CE94" s="8">
        <f>Y94-BB94</f>
        <v>1.5149894211576864E-2</v>
      </c>
      <c r="CF94" s="8">
        <f>Z94-BC94</f>
        <v>-4.9904562874251504E-2</v>
      </c>
      <c r="CG94" s="8">
        <f>AA94-BD94</f>
        <v>-1.6013145708582865E-2</v>
      </c>
      <c r="CH94" s="8">
        <f>AB94-BE94</f>
        <v>4.2177724550898216E-3</v>
      </c>
    </row>
    <row r="95" spans="1:86" x14ac:dyDescent="0.25">
      <c r="A95" s="6">
        <v>-9.07</v>
      </c>
      <c r="B95" s="7">
        <v>-0.44976300000000002</v>
      </c>
      <c r="C95" s="7">
        <v>-0.61121199999999998</v>
      </c>
      <c r="D95" s="7">
        <v>-0.64376800000000001</v>
      </c>
      <c r="E95" s="7">
        <v>-0.67320599999999997</v>
      </c>
      <c r="F95" s="7">
        <v>-0.21521000000000001</v>
      </c>
      <c r="G95" s="7">
        <v>-0.46605799999999997</v>
      </c>
      <c r="H95" s="7">
        <v>-0.24850700000000001</v>
      </c>
      <c r="I95" s="7">
        <v>-0.434859</v>
      </c>
      <c r="J95" s="7">
        <v>-0.10023</v>
      </c>
      <c r="K95" s="7">
        <v>-0.34403699999999998</v>
      </c>
      <c r="L95" s="7">
        <v>-0.83966300000000005</v>
      </c>
      <c r="M95" s="7">
        <v>0.45402999999999999</v>
      </c>
      <c r="N95" s="7">
        <v>0.10184699999999999</v>
      </c>
      <c r="O95" s="7">
        <v>0.40144099999999999</v>
      </c>
      <c r="P95" s="7">
        <v>0.28703400000000001</v>
      </c>
      <c r="Q95" s="7">
        <v>0.41147499999999998</v>
      </c>
      <c r="R95" s="7">
        <v>2.34151</v>
      </c>
      <c r="S95" s="7">
        <v>1.528829</v>
      </c>
      <c r="T95" s="7">
        <v>1.088589</v>
      </c>
      <c r="U95" s="7">
        <v>1.1194869999999999</v>
      </c>
      <c r="V95" s="7">
        <v>1.0657829999999999</v>
      </c>
      <c r="W95" s="7">
        <v>0.362981</v>
      </c>
      <c r="X95" s="7">
        <v>6.9000000000000006E-2</v>
      </c>
      <c r="Y95" s="7">
        <v>0.13345899999999999</v>
      </c>
      <c r="Z95" s="7">
        <v>-0.132465</v>
      </c>
      <c r="AA95" s="7">
        <v>-0.11386400000000001</v>
      </c>
      <c r="AB95" s="7">
        <v>-0.12167699999999999</v>
      </c>
      <c r="AC95"/>
      <c r="AE95" s="6">
        <v>-0.51684889221556918</v>
      </c>
      <c r="AF95" s="6">
        <v>-0.68434792015968038</v>
      </c>
      <c r="AG95" s="6">
        <v>-0.7724088223552894</v>
      </c>
      <c r="AH95" s="6">
        <v>-0.69773642914171696</v>
      </c>
      <c r="AI95" s="6">
        <v>-0.38075371656686596</v>
      </c>
      <c r="AJ95" s="6">
        <v>-0.53431008183632733</v>
      </c>
      <c r="AK95" s="6">
        <v>-0.36945434930139681</v>
      </c>
      <c r="AL95" s="6">
        <v>-0.29124131736526915</v>
      </c>
      <c r="AM95" s="6">
        <v>-9.5660211576846302E-2</v>
      </c>
      <c r="AN95" s="6">
        <v>-0.45242496606786403</v>
      </c>
      <c r="AO95" s="6">
        <v>-0.78277550898203663</v>
      </c>
      <c r="AP95" s="6">
        <v>0.44550191816367268</v>
      </c>
      <c r="AQ95" s="6">
        <v>0.33293530738522953</v>
      </c>
      <c r="AR95" s="6">
        <v>0.31310274451097819</v>
      </c>
      <c r="AS95" s="6">
        <v>0.37975270658682669</v>
      </c>
      <c r="AT95" s="6">
        <v>0.47793406187624748</v>
      </c>
      <c r="AU95" s="6">
        <v>2.5698515449101782</v>
      </c>
      <c r="AV95" s="6">
        <v>1.4967821916167676</v>
      </c>
      <c r="AW95" s="6">
        <v>1.0961506586826344</v>
      </c>
      <c r="AX95" s="6">
        <v>1.1305905928143711</v>
      </c>
      <c r="AY95" s="6">
        <v>0.98217533732535012</v>
      </c>
      <c r="AZ95" s="6">
        <v>0.32736480239520965</v>
      </c>
      <c r="BA95" s="6">
        <v>0.12010714171656697</v>
      </c>
      <c r="BB95" s="6">
        <v>0.11893710578842315</v>
      </c>
      <c r="BC95" s="6">
        <v>-8.330443712574849E-2</v>
      </c>
      <c r="BD95" s="6">
        <v>-9.7898854291417134E-2</v>
      </c>
      <c r="BE95" s="6">
        <v>-0.12623277245508982</v>
      </c>
      <c r="BG95" s="6">
        <v>-9.07</v>
      </c>
      <c r="BH95" s="8">
        <f>B95-AE95</f>
        <v>6.7085892215569154E-2</v>
      </c>
      <c r="BI95" s="8">
        <f>C95-AF95</f>
        <v>7.3135920159680401E-2</v>
      </c>
      <c r="BJ95" s="8">
        <f>D95-AG95</f>
        <v>0.1286408223552894</v>
      </c>
      <c r="BK95" s="8">
        <f>E95-AH95</f>
        <v>2.4530429141716992E-2</v>
      </c>
      <c r="BL95" s="8">
        <f>F95-AI95</f>
        <v>0.16554371656686595</v>
      </c>
      <c r="BM95" s="8">
        <f>G95-AJ95</f>
        <v>6.8252081836327361E-2</v>
      </c>
      <c r="BN95" s="8">
        <f>H95-AK95</f>
        <v>0.12094734930139681</v>
      </c>
      <c r="BO95" s="8">
        <f>I95-AL95</f>
        <v>-0.14361768263473085</v>
      </c>
      <c r="BP95" s="8">
        <f>J95-AM95</f>
        <v>-4.5697884231536978E-3</v>
      </c>
      <c r="BQ95" s="8">
        <f>K95-AN95</f>
        <v>0.10838796606786405</v>
      </c>
      <c r="BR95" s="8">
        <f>L95-AO95</f>
        <v>-5.6887491017963421E-2</v>
      </c>
      <c r="BS95" s="8">
        <f>M95-AP95</f>
        <v>8.5280818363273059E-3</v>
      </c>
      <c r="BT95" s="8">
        <f>N95-AQ95</f>
        <v>-0.23108830738522954</v>
      </c>
      <c r="BU95" s="8">
        <f>O95-AR95</f>
        <v>8.83382554890218E-2</v>
      </c>
      <c r="BV95" s="8">
        <f>P95-AS95</f>
        <v>-9.2718706586826682E-2</v>
      </c>
      <c r="BW95" s="8">
        <f>Q95-AT95</f>
        <v>-6.6459061876247505E-2</v>
      </c>
      <c r="BX95" s="8">
        <f>R95-AU95</f>
        <v>-0.22834154491017822</v>
      </c>
      <c r="BY95" s="8">
        <f>S95-AV95</f>
        <v>3.2046808383232372E-2</v>
      </c>
      <c r="BZ95" s="8">
        <f>T95-AW95</f>
        <v>-7.5616586826343646E-3</v>
      </c>
      <c r="CA95" s="8">
        <f>U95-AX95</f>
        <v>-1.1103592814371233E-2</v>
      </c>
      <c r="CB95" s="8">
        <f>V95-AY95</f>
        <v>8.3607662674649807E-2</v>
      </c>
      <c r="CC95" s="8">
        <f>W95-AZ95</f>
        <v>3.5616197604790345E-2</v>
      </c>
      <c r="CD95" s="8">
        <f>X95-BA95</f>
        <v>-5.1107141716566967E-2</v>
      </c>
      <c r="CE95" s="8">
        <f>Y95-BB95</f>
        <v>1.4521894211576847E-2</v>
      </c>
      <c r="CF95" s="8">
        <f>Z95-BC95</f>
        <v>-4.9160562874251509E-2</v>
      </c>
      <c r="CG95" s="8">
        <f>AA95-BD95</f>
        <v>-1.5965145708582873E-2</v>
      </c>
      <c r="CH95" s="8">
        <f>AB95-BE95</f>
        <v>4.5557724550898265E-3</v>
      </c>
    </row>
    <row r="96" spans="1:86" x14ac:dyDescent="0.25">
      <c r="A96" s="6">
        <v>-9.06</v>
      </c>
      <c r="B96" s="7">
        <v>-0.45227299999999998</v>
      </c>
      <c r="C96" s="7">
        <v>-0.61313200000000001</v>
      </c>
      <c r="D96" s="7">
        <v>-0.64391600000000004</v>
      </c>
      <c r="E96" s="7">
        <v>-0.67096800000000001</v>
      </c>
      <c r="F96" s="7">
        <v>-0.21731600000000001</v>
      </c>
      <c r="G96" s="7">
        <v>-0.46748499999999998</v>
      </c>
      <c r="H96" s="7">
        <v>-0.25079000000000001</v>
      </c>
      <c r="I96" s="7">
        <v>-0.43428600000000001</v>
      </c>
      <c r="J96" s="7">
        <v>-0.101386</v>
      </c>
      <c r="K96" s="7">
        <v>-0.34469499999999997</v>
      </c>
      <c r="L96" s="7">
        <v>-0.840364</v>
      </c>
      <c r="M96" s="7">
        <v>0.45400200000000002</v>
      </c>
      <c r="N96" s="7">
        <v>0.102979</v>
      </c>
      <c r="O96" s="7">
        <v>0.40083400000000002</v>
      </c>
      <c r="P96" s="7">
        <v>0.28693800000000003</v>
      </c>
      <c r="Q96" s="7">
        <v>0.41036699999999998</v>
      </c>
      <c r="R96" s="7">
        <v>2.3420930000000002</v>
      </c>
      <c r="S96" s="7">
        <v>1.5286059999999999</v>
      </c>
      <c r="T96" s="7">
        <v>1.088762</v>
      </c>
      <c r="U96" s="7">
        <v>1.12046</v>
      </c>
      <c r="V96" s="7">
        <v>1.0661959999999999</v>
      </c>
      <c r="W96" s="7">
        <v>0.36236200000000002</v>
      </c>
      <c r="X96" s="7">
        <v>6.9060999999999997E-2</v>
      </c>
      <c r="Y96" s="7">
        <v>0.13283700000000001</v>
      </c>
      <c r="Z96" s="7">
        <v>-0.131714</v>
      </c>
      <c r="AA96" s="7">
        <v>-0.113813</v>
      </c>
      <c r="AB96" s="7">
        <v>-0.121332</v>
      </c>
      <c r="AC96"/>
      <c r="AE96" s="6">
        <v>-0.51684889221556918</v>
      </c>
      <c r="AF96" s="6">
        <v>-0.68434792015968038</v>
      </c>
      <c r="AG96" s="6">
        <v>-0.7724088223552894</v>
      </c>
      <c r="AH96" s="6">
        <v>-0.69773642914171696</v>
      </c>
      <c r="AI96" s="6">
        <v>-0.38075371656686596</v>
      </c>
      <c r="AJ96" s="6">
        <v>-0.53431008183632733</v>
      </c>
      <c r="AK96" s="6">
        <v>-0.36945434930139681</v>
      </c>
      <c r="AL96" s="6">
        <v>-0.29124131736526915</v>
      </c>
      <c r="AM96" s="6">
        <v>-9.5660211576846302E-2</v>
      </c>
      <c r="AN96" s="6">
        <v>-0.45242496606786403</v>
      </c>
      <c r="AO96" s="6">
        <v>-0.78277550898203663</v>
      </c>
      <c r="AP96" s="6">
        <v>0.44550191816367268</v>
      </c>
      <c r="AQ96" s="6">
        <v>0.33293530738522953</v>
      </c>
      <c r="AR96" s="6">
        <v>0.31310274451097819</v>
      </c>
      <c r="AS96" s="6">
        <v>0.37975270658682669</v>
      </c>
      <c r="AT96" s="6">
        <v>0.47793406187624748</v>
      </c>
      <c r="AU96" s="6">
        <v>2.5698515449101782</v>
      </c>
      <c r="AV96" s="6">
        <v>1.4967821916167676</v>
      </c>
      <c r="AW96" s="6">
        <v>1.0961506586826344</v>
      </c>
      <c r="AX96" s="6">
        <v>1.1305905928143711</v>
      </c>
      <c r="AY96" s="6">
        <v>0.98217533732535012</v>
      </c>
      <c r="AZ96" s="6">
        <v>0.32736480239520965</v>
      </c>
      <c r="BA96" s="6">
        <v>0.12010714171656697</v>
      </c>
      <c r="BB96" s="6">
        <v>0.11893710578842315</v>
      </c>
      <c r="BC96" s="6">
        <v>-8.330443712574849E-2</v>
      </c>
      <c r="BD96" s="6">
        <v>-9.7898854291417134E-2</v>
      </c>
      <c r="BE96" s="6">
        <v>-0.12623277245508982</v>
      </c>
      <c r="BG96" s="6">
        <v>-9.06</v>
      </c>
      <c r="BH96" s="8">
        <f>B96-AE96</f>
        <v>6.4575892215569197E-2</v>
      </c>
      <c r="BI96" s="8">
        <f>C96-AF96</f>
        <v>7.1215920159680368E-2</v>
      </c>
      <c r="BJ96" s="8">
        <f>D96-AG96</f>
        <v>0.12849282235528936</v>
      </c>
      <c r="BK96" s="8">
        <f>E96-AH96</f>
        <v>2.6768429141716954E-2</v>
      </c>
      <c r="BL96" s="8">
        <f>F96-AI96</f>
        <v>0.16343771656686595</v>
      </c>
      <c r="BM96" s="8">
        <f>G96-AJ96</f>
        <v>6.6825081836327349E-2</v>
      </c>
      <c r="BN96" s="8">
        <f>H96-AK96</f>
        <v>0.1186643493013968</v>
      </c>
      <c r="BO96" s="8">
        <f>I96-AL96</f>
        <v>-0.14304468263473086</v>
      </c>
      <c r="BP96" s="8">
        <f>J96-AM96</f>
        <v>-5.7257884231537021E-3</v>
      </c>
      <c r="BQ96" s="8">
        <f>K96-AN96</f>
        <v>0.10772996606786406</v>
      </c>
      <c r="BR96" s="8">
        <f>L96-AO96</f>
        <v>-5.7588491017963372E-2</v>
      </c>
      <c r="BS96" s="8">
        <f>M96-AP96</f>
        <v>8.5000818363273334E-3</v>
      </c>
      <c r="BT96" s="8">
        <f>N96-AQ96</f>
        <v>-0.22995630738522954</v>
      </c>
      <c r="BU96" s="8">
        <f>O96-AR96</f>
        <v>8.7731255489021831E-2</v>
      </c>
      <c r="BV96" s="8">
        <f>P96-AS96</f>
        <v>-9.2814706586826667E-2</v>
      </c>
      <c r="BW96" s="8">
        <f>Q96-AT96</f>
        <v>-6.7567061876247503E-2</v>
      </c>
      <c r="BX96" s="8">
        <f>R96-AU96</f>
        <v>-0.227758544910178</v>
      </c>
      <c r="BY96" s="8">
        <f>S96-AV96</f>
        <v>3.1823808383232288E-2</v>
      </c>
      <c r="BZ96" s="8">
        <f>T96-AW96</f>
        <v>-7.3886586826343859E-3</v>
      </c>
      <c r="CA96" s="8">
        <f>U96-AX96</f>
        <v>-1.013059281437112E-2</v>
      </c>
      <c r="CB96" s="8">
        <f>V96-AY96</f>
        <v>8.4020662674649804E-2</v>
      </c>
      <c r="CC96" s="8">
        <f>W96-AZ96</f>
        <v>3.4997197604790364E-2</v>
      </c>
      <c r="CD96" s="8">
        <f>X96-BA96</f>
        <v>-5.1046141716566976E-2</v>
      </c>
      <c r="CE96" s="8">
        <f>Y96-BB96</f>
        <v>1.3899894211576863E-2</v>
      </c>
      <c r="CF96" s="8">
        <f>Z96-BC96</f>
        <v>-4.8409562874251508E-2</v>
      </c>
      <c r="CG96" s="8">
        <f>AA96-BD96</f>
        <v>-1.5914145708582864E-2</v>
      </c>
      <c r="CH96" s="8">
        <f>AB96-BE96</f>
        <v>4.9007724550898246E-3</v>
      </c>
    </row>
    <row r="97" spans="1:86" x14ac:dyDescent="0.25">
      <c r="A97" s="6">
        <v>-9.0500000000000007</v>
      </c>
      <c r="B97" s="7">
        <v>-0.45478800000000003</v>
      </c>
      <c r="C97" s="7">
        <v>-0.61505699999999996</v>
      </c>
      <c r="D97" s="7">
        <v>-0.64409400000000006</v>
      </c>
      <c r="E97" s="7">
        <v>-0.66875399999999996</v>
      </c>
      <c r="F97" s="7">
        <v>-0.21944900000000001</v>
      </c>
      <c r="G97" s="7">
        <v>-0.468945</v>
      </c>
      <c r="H97" s="7">
        <v>-0.25309900000000002</v>
      </c>
      <c r="I97" s="7">
        <v>-0.43368400000000001</v>
      </c>
      <c r="J97" s="7">
        <v>-0.102519</v>
      </c>
      <c r="K97" s="7">
        <v>-0.34538099999999999</v>
      </c>
      <c r="L97" s="7">
        <v>-0.84106999999999998</v>
      </c>
      <c r="M97" s="7">
        <v>0.453982</v>
      </c>
      <c r="N97" s="7">
        <v>0.104126</v>
      </c>
      <c r="O97" s="7">
        <v>0.40019700000000002</v>
      </c>
      <c r="P97" s="7">
        <v>0.28686099999999998</v>
      </c>
      <c r="Q97" s="7">
        <v>0.409273</v>
      </c>
      <c r="R97" s="7">
        <v>2.3427060000000002</v>
      </c>
      <c r="S97" s="7">
        <v>1.528381</v>
      </c>
      <c r="T97" s="7">
        <v>1.0889489999999999</v>
      </c>
      <c r="U97" s="7">
        <v>1.1214360000000001</v>
      </c>
      <c r="V97" s="7">
        <v>1.0666119999999999</v>
      </c>
      <c r="W97" s="7">
        <v>0.361732</v>
      </c>
      <c r="X97" s="7">
        <v>6.9117999999999999E-2</v>
      </c>
      <c r="Y97" s="7">
        <v>0.13222</v>
      </c>
      <c r="Z97" s="7">
        <v>-0.13095399999999999</v>
      </c>
      <c r="AA97" s="7">
        <v>-0.113759</v>
      </c>
      <c r="AB97" s="7">
        <v>-0.12098100000000001</v>
      </c>
      <c r="AC97"/>
      <c r="AE97" s="6">
        <v>-0.51684889221556918</v>
      </c>
      <c r="AF97" s="6">
        <v>-0.68434792015968038</v>
      </c>
      <c r="AG97" s="6">
        <v>-0.7724088223552894</v>
      </c>
      <c r="AH97" s="6">
        <v>-0.69773642914171696</v>
      </c>
      <c r="AI97" s="6">
        <v>-0.38075371656686596</v>
      </c>
      <c r="AJ97" s="6">
        <v>-0.53431008183632733</v>
      </c>
      <c r="AK97" s="6">
        <v>-0.36945434930139681</v>
      </c>
      <c r="AL97" s="6">
        <v>-0.29124131736526915</v>
      </c>
      <c r="AM97" s="6">
        <v>-9.5660211576846302E-2</v>
      </c>
      <c r="AN97" s="6">
        <v>-0.45242496606786403</v>
      </c>
      <c r="AO97" s="6">
        <v>-0.78277550898203663</v>
      </c>
      <c r="AP97" s="6">
        <v>0.44550191816367268</v>
      </c>
      <c r="AQ97" s="6">
        <v>0.33293530738522953</v>
      </c>
      <c r="AR97" s="6">
        <v>0.31310274451097819</v>
      </c>
      <c r="AS97" s="6">
        <v>0.37975270658682669</v>
      </c>
      <c r="AT97" s="6">
        <v>0.47793406187624748</v>
      </c>
      <c r="AU97" s="6">
        <v>2.5698515449101782</v>
      </c>
      <c r="AV97" s="6">
        <v>1.4967821916167676</v>
      </c>
      <c r="AW97" s="6">
        <v>1.0961506586826344</v>
      </c>
      <c r="AX97" s="6">
        <v>1.1305905928143711</v>
      </c>
      <c r="AY97" s="6">
        <v>0.98217533732535012</v>
      </c>
      <c r="AZ97" s="6">
        <v>0.32736480239520965</v>
      </c>
      <c r="BA97" s="6">
        <v>0.12010714171656697</v>
      </c>
      <c r="BB97" s="6">
        <v>0.11893710578842315</v>
      </c>
      <c r="BC97" s="6">
        <v>-8.330443712574849E-2</v>
      </c>
      <c r="BD97" s="6">
        <v>-9.7898854291417134E-2</v>
      </c>
      <c r="BE97" s="6">
        <v>-0.12623277245508982</v>
      </c>
      <c r="BG97" s="6">
        <v>-9.0500000000000007</v>
      </c>
      <c r="BH97" s="8">
        <f>B97-AE97</f>
        <v>6.2060892215569152E-2</v>
      </c>
      <c r="BI97" s="8">
        <f>C97-AF97</f>
        <v>6.9290920159680414E-2</v>
      </c>
      <c r="BJ97" s="8">
        <f>D97-AG97</f>
        <v>0.12831482235528935</v>
      </c>
      <c r="BK97" s="8">
        <f>E97-AH97</f>
        <v>2.8982429141717003E-2</v>
      </c>
      <c r="BL97" s="8">
        <f>F97-AI97</f>
        <v>0.16130471656686596</v>
      </c>
      <c r="BM97" s="8">
        <f>G97-AJ97</f>
        <v>6.5365081836327332E-2</v>
      </c>
      <c r="BN97" s="8">
        <f>H97-AK97</f>
        <v>0.11635534930139679</v>
      </c>
      <c r="BO97" s="8">
        <f>I97-AL97</f>
        <v>-0.14244268263473087</v>
      </c>
      <c r="BP97" s="8">
        <f>J97-AM97</f>
        <v>-6.8587884231536972E-3</v>
      </c>
      <c r="BQ97" s="8">
        <f>K97-AN97</f>
        <v>0.10704396606786404</v>
      </c>
      <c r="BR97" s="8">
        <f>L97-AO97</f>
        <v>-5.8294491017963357E-2</v>
      </c>
      <c r="BS97" s="8">
        <f>M97-AP97</f>
        <v>8.4800818363273134E-3</v>
      </c>
      <c r="BT97" s="8">
        <f>N97-AQ97</f>
        <v>-0.22880930738522953</v>
      </c>
      <c r="BU97" s="8">
        <f>O97-AR97</f>
        <v>8.7094255489021832E-2</v>
      </c>
      <c r="BV97" s="8">
        <f>P97-AS97</f>
        <v>-9.2891706586826717E-2</v>
      </c>
      <c r="BW97" s="8">
        <f>Q97-AT97</f>
        <v>-6.8661061876247487E-2</v>
      </c>
      <c r="BX97" s="8">
        <f>R97-AU97</f>
        <v>-0.22714554491017802</v>
      </c>
      <c r="BY97" s="8">
        <f>S97-AV97</f>
        <v>3.1598808383232369E-2</v>
      </c>
      <c r="BZ97" s="8">
        <f>T97-AW97</f>
        <v>-7.2016586826344486E-3</v>
      </c>
      <c r="CA97" s="8">
        <f>U97-AX97</f>
        <v>-9.154592814371032E-3</v>
      </c>
      <c r="CB97" s="8">
        <f>V97-AY97</f>
        <v>8.4436662674649776E-2</v>
      </c>
      <c r="CC97" s="8">
        <f>W97-AZ97</f>
        <v>3.4367197604790345E-2</v>
      </c>
      <c r="CD97" s="8">
        <f>X97-BA97</f>
        <v>-5.0989141716566974E-2</v>
      </c>
      <c r="CE97" s="8">
        <f>Y97-BB97</f>
        <v>1.3282894211576857E-2</v>
      </c>
      <c r="CF97" s="8">
        <f>Z97-BC97</f>
        <v>-4.7649562874251497E-2</v>
      </c>
      <c r="CG97" s="8">
        <f>AA97-BD97</f>
        <v>-1.5860145708582865E-2</v>
      </c>
      <c r="CH97" s="8">
        <f>AB97-BE97</f>
        <v>5.2517724550898148E-3</v>
      </c>
    </row>
    <row r="98" spans="1:86" x14ac:dyDescent="0.25">
      <c r="A98" s="6">
        <v>-9.0399999999999991</v>
      </c>
      <c r="B98" s="7">
        <v>-0.45730799999999999</v>
      </c>
      <c r="C98" s="7">
        <v>-0.61698699999999995</v>
      </c>
      <c r="D98" s="7">
        <v>-0.64430399999999999</v>
      </c>
      <c r="E98" s="7">
        <v>-0.66656499999999996</v>
      </c>
      <c r="F98" s="7">
        <v>-0.221608</v>
      </c>
      <c r="G98" s="7">
        <v>-0.47043699999999999</v>
      </c>
      <c r="H98" s="7">
        <v>-0.25543300000000002</v>
      </c>
      <c r="I98" s="7">
        <v>-0.43305300000000002</v>
      </c>
      <c r="J98" s="7">
        <v>-0.10363</v>
      </c>
      <c r="K98" s="7">
        <v>-0.34609400000000001</v>
      </c>
      <c r="L98" s="7">
        <v>-0.84177900000000005</v>
      </c>
      <c r="M98" s="7">
        <v>0.45396900000000001</v>
      </c>
      <c r="N98" s="7">
        <v>0.10528899999999999</v>
      </c>
      <c r="O98" s="7">
        <v>0.39953100000000003</v>
      </c>
      <c r="P98" s="7">
        <v>0.28680499999999998</v>
      </c>
      <c r="Q98" s="7">
        <v>0.408196</v>
      </c>
      <c r="R98" s="7">
        <v>2.3433459999999999</v>
      </c>
      <c r="S98" s="7">
        <v>1.5281549999999999</v>
      </c>
      <c r="T98" s="7">
        <v>1.089148</v>
      </c>
      <c r="U98" s="7">
        <v>1.1224149999999999</v>
      </c>
      <c r="V98" s="7">
        <v>1.067032</v>
      </c>
      <c r="W98" s="7">
        <v>0.361091</v>
      </c>
      <c r="X98" s="7">
        <v>6.9171999999999997E-2</v>
      </c>
      <c r="Y98" s="7">
        <v>0.13161</v>
      </c>
      <c r="Z98" s="7">
        <v>-0.130188</v>
      </c>
      <c r="AA98" s="7">
        <v>-0.113702</v>
      </c>
      <c r="AB98" s="7">
        <v>-0.120625</v>
      </c>
      <c r="AC98"/>
      <c r="AE98" s="6">
        <v>-0.51684889221556918</v>
      </c>
      <c r="AF98" s="6">
        <v>-0.68434792015968038</v>
      </c>
      <c r="AG98" s="6">
        <v>-0.7724088223552894</v>
      </c>
      <c r="AH98" s="6">
        <v>-0.69773642914171696</v>
      </c>
      <c r="AI98" s="6">
        <v>-0.38075371656686596</v>
      </c>
      <c r="AJ98" s="6">
        <v>-0.53431008183632733</v>
      </c>
      <c r="AK98" s="6">
        <v>-0.36945434930139681</v>
      </c>
      <c r="AL98" s="6">
        <v>-0.29124131736526915</v>
      </c>
      <c r="AM98" s="6">
        <v>-9.5660211576846302E-2</v>
      </c>
      <c r="AN98" s="6">
        <v>-0.45242496606786403</v>
      </c>
      <c r="AO98" s="6">
        <v>-0.78277550898203663</v>
      </c>
      <c r="AP98" s="6">
        <v>0.44550191816367268</v>
      </c>
      <c r="AQ98" s="6">
        <v>0.33293530738522953</v>
      </c>
      <c r="AR98" s="6">
        <v>0.31310274451097819</v>
      </c>
      <c r="AS98" s="6">
        <v>0.37975270658682669</v>
      </c>
      <c r="AT98" s="6">
        <v>0.47793406187624748</v>
      </c>
      <c r="AU98" s="6">
        <v>2.5698515449101782</v>
      </c>
      <c r="AV98" s="6">
        <v>1.4967821916167676</v>
      </c>
      <c r="AW98" s="6">
        <v>1.0961506586826344</v>
      </c>
      <c r="AX98" s="6">
        <v>1.1305905928143711</v>
      </c>
      <c r="AY98" s="6">
        <v>0.98217533732535012</v>
      </c>
      <c r="AZ98" s="6">
        <v>0.32736480239520965</v>
      </c>
      <c r="BA98" s="6">
        <v>0.12010714171656697</v>
      </c>
      <c r="BB98" s="6">
        <v>0.11893710578842315</v>
      </c>
      <c r="BC98" s="6">
        <v>-8.330443712574849E-2</v>
      </c>
      <c r="BD98" s="6">
        <v>-9.7898854291417134E-2</v>
      </c>
      <c r="BE98" s="6">
        <v>-0.12623277245508982</v>
      </c>
      <c r="BG98" s="6">
        <v>-9.0399999999999991</v>
      </c>
      <c r="BH98" s="8">
        <f>B98-AE98</f>
        <v>5.9540892215569186E-2</v>
      </c>
      <c r="BI98" s="8">
        <f>C98-AF98</f>
        <v>6.7360920159680426E-2</v>
      </c>
      <c r="BJ98" s="8">
        <f>D98-AG98</f>
        <v>0.12810482235528942</v>
      </c>
      <c r="BK98" s="8">
        <f>E98-AH98</f>
        <v>3.1171429141717E-2</v>
      </c>
      <c r="BL98" s="8">
        <f>F98-AI98</f>
        <v>0.15914571656686596</v>
      </c>
      <c r="BM98" s="8">
        <f>G98-AJ98</f>
        <v>6.3873081836327339E-2</v>
      </c>
      <c r="BN98" s="8">
        <f>H98-AK98</f>
        <v>0.11402134930139679</v>
      </c>
      <c r="BO98" s="8">
        <f>I98-AL98</f>
        <v>-0.14181168263473087</v>
      </c>
      <c r="BP98" s="8">
        <f>J98-AM98</f>
        <v>-7.9697884231536981E-3</v>
      </c>
      <c r="BQ98" s="8">
        <f>K98-AN98</f>
        <v>0.10633096606786402</v>
      </c>
      <c r="BR98" s="8">
        <f>L98-AO98</f>
        <v>-5.9003491017963428E-2</v>
      </c>
      <c r="BS98" s="8">
        <f>M98-AP98</f>
        <v>8.4670818363273281E-3</v>
      </c>
      <c r="BT98" s="8">
        <f>N98-AQ98</f>
        <v>-0.22764630738522953</v>
      </c>
      <c r="BU98" s="8">
        <f>O98-AR98</f>
        <v>8.6428255489021832E-2</v>
      </c>
      <c r="BV98" s="8">
        <f>P98-AS98</f>
        <v>-9.2947706586826717E-2</v>
      </c>
      <c r="BW98" s="8">
        <f>Q98-AT98</f>
        <v>-6.9738061876247481E-2</v>
      </c>
      <c r="BX98" s="8">
        <f>R98-AU98</f>
        <v>-0.22650554491017827</v>
      </c>
      <c r="BY98" s="8">
        <f>S98-AV98</f>
        <v>3.1372808383232309E-2</v>
      </c>
      <c r="BZ98" s="8">
        <f>T98-AW98</f>
        <v>-7.0026586826343884E-3</v>
      </c>
      <c r="CA98" s="8">
        <f>U98-AX98</f>
        <v>-8.1755928143711909E-3</v>
      </c>
      <c r="CB98" s="8">
        <f>V98-AY98</f>
        <v>8.4856662674649863E-2</v>
      </c>
      <c r="CC98" s="8">
        <f>W98-AZ98</f>
        <v>3.3726197604790342E-2</v>
      </c>
      <c r="CD98" s="8">
        <f>X98-BA98</f>
        <v>-5.0935141716566976E-2</v>
      </c>
      <c r="CE98" s="8">
        <f>Y98-BB98</f>
        <v>1.2672894211576857E-2</v>
      </c>
      <c r="CF98" s="8">
        <f>Z98-BC98</f>
        <v>-4.6883562874251508E-2</v>
      </c>
      <c r="CG98" s="8">
        <f>AA98-BD98</f>
        <v>-1.5803145708582864E-2</v>
      </c>
      <c r="CH98" s="8">
        <f>AB98-BE98</f>
        <v>5.6077724550898239E-3</v>
      </c>
    </row>
    <row r="99" spans="1:86" x14ac:dyDescent="0.25">
      <c r="A99" s="6">
        <v>-9.0299999999999994</v>
      </c>
      <c r="B99" s="7">
        <v>-0.45983099999999999</v>
      </c>
      <c r="C99" s="7">
        <v>-0.61892199999999997</v>
      </c>
      <c r="D99" s="7">
        <v>-0.64454400000000001</v>
      </c>
      <c r="E99" s="7">
        <v>-0.66440200000000005</v>
      </c>
      <c r="F99" s="7">
        <v>-0.22379299999999999</v>
      </c>
      <c r="G99" s="7">
        <v>-0.47196100000000002</v>
      </c>
      <c r="H99" s="7">
        <v>-0.25779299999999999</v>
      </c>
      <c r="I99" s="7">
        <v>-0.43239499999999997</v>
      </c>
      <c r="J99" s="7">
        <v>-0.10471800000000001</v>
      </c>
      <c r="K99" s="7">
        <v>-0.346833</v>
      </c>
      <c r="L99" s="7">
        <v>-0.84249099999999999</v>
      </c>
      <c r="M99" s="7">
        <v>0.45396399999999998</v>
      </c>
      <c r="N99" s="7">
        <v>0.10646799999999999</v>
      </c>
      <c r="O99" s="7">
        <v>0.398837</v>
      </c>
      <c r="P99" s="7">
        <v>0.286769</v>
      </c>
      <c r="Q99" s="7">
        <v>0.40713500000000002</v>
      </c>
      <c r="R99" s="7">
        <v>2.3440159999999999</v>
      </c>
      <c r="S99" s="7">
        <v>1.527928</v>
      </c>
      <c r="T99" s="7">
        <v>1.0893600000000001</v>
      </c>
      <c r="U99" s="7">
        <v>1.1233960000000001</v>
      </c>
      <c r="V99" s="7">
        <v>1.067456</v>
      </c>
      <c r="W99" s="7">
        <v>0.36043999999999998</v>
      </c>
      <c r="X99" s="7">
        <v>6.9222000000000006E-2</v>
      </c>
      <c r="Y99" s="7">
        <v>0.13100700000000001</v>
      </c>
      <c r="Z99" s="7">
        <v>-0.129413</v>
      </c>
      <c r="AA99" s="7">
        <v>-0.11364200000000001</v>
      </c>
      <c r="AB99" s="7">
        <v>-0.12026199999999999</v>
      </c>
      <c r="AC99"/>
      <c r="AE99" s="6">
        <v>-0.51684889221556918</v>
      </c>
      <c r="AF99" s="6">
        <v>-0.68434792015968038</v>
      </c>
      <c r="AG99" s="6">
        <v>-0.7724088223552894</v>
      </c>
      <c r="AH99" s="6">
        <v>-0.69773642914171696</v>
      </c>
      <c r="AI99" s="6">
        <v>-0.38075371656686596</v>
      </c>
      <c r="AJ99" s="6">
        <v>-0.53431008183632733</v>
      </c>
      <c r="AK99" s="6">
        <v>-0.36945434930139681</v>
      </c>
      <c r="AL99" s="6">
        <v>-0.29124131736526915</v>
      </c>
      <c r="AM99" s="6">
        <v>-9.5660211576846302E-2</v>
      </c>
      <c r="AN99" s="6">
        <v>-0.45242496606786403</v>
      </c>
      <c r="AO99" s="6">
        <v>-0.78277550898203663</v>
      </c>
      <c r="AP99" s="6">
        <v>0.44550191816367268</v>
      </c>
      <c r="AQ99" s="6">
        <v>0.33293530738522953</v>
      </c>
      <c r="AR99" s="6">
        <v>0.31310274451097819</v>
      </c>
      <c r="AS99" s="6">
        <v>0.37975270658682669</v>
      </c>
      <c r="AT99" s="6">
        <v>0.47793406187624748</v>
      </c>
      <c r="AU99" s="6">
        <v>2.5698515449101782</v>
      </c>
      <c r="AV99" s="6">
        <v>1.4967821916167676</v>
      </c>
      <c r="AW99" s="6">
        <v>1.0961506586826344</v>
      </c>
      <c r="AX99" s="6">
        <v>1.1305905928143711</v>
      </c>
      <c r="AY99" s="6">
        <v>0.98217533732535012</v>
      </c>
      <c r="AZ99" s="6">
        <v>0.32736480239520965</v>
      </c>
      <c r="BA99" s="6">
        <v>0.12010714171656697</v>
      </c>
      <c r="BB99" s="6">
        <v>0.11893710578842315</v>
      </c>
      <c r="BC99" s="6">
        <v>-8.330443712574849E-2</v>
      </c>
      <c r="BD99" s="6">
        <v>-9.7898854291417134E-2</v>
      </c>
      <c r="BE99" s="6">
        <v>-0.12623277245508982</v>
      </c>
      <c r="BG99" s="6">
        <v>-9.0299999999999994</v>
      </c>
      <c r="BH99" s="8">
        <f>B99-AE99</f>
        <v>5.7017892215569188E-2</v>
      </c>
      <c r="BI99" s="8">
        <f>C99-AF99</f>
        <v>6.5425920159680406E-2</v>
      </c>
      <c r="BJ99" s="8">
        <f>D99-AG99</f>
        <v>0.1278648223552894</v>
      </c>
      <c r="BK99" s="8">
        <f>E99-AH99</f>
        <v>3.3334429141716915E-2</v>
      </c>
      <c r="BL99" s="8">
        <f>F99-AI99</f>
        <v>0.15696071656686597</v>
      </c>
      <c r="BM99" s="8">
        <f>G99-AJ99</f>
        <v>6.2349081836327314E-2</v>
      </c>
      <c r="BN99" s="8">
        <f>H99-AK99</f>
        <v>0.11166134930139682</v>
      </c>
      <c r="BO99" s="8">
        <f>I99-AL99</f>
        <v>-0.14115368263473083</v>
      </c>
      <c r="BP99" s="8">
        <f>J99-AM99</f>
        <v>-9.0577884231537037E-3</v>
      </c>
      <c r="BQ99" s="8">
        <f>K99-AN99</f>
        <v>0.10559196606786403</v>
      </c>
      <c r="BR99" s="8">
        <f>L99-AO99</f>
        <v>-5.9715491017963362E-2</v>
      </c>
      <c r="BS99" s="8">
        <f>M99-AP99</f>
        <v>8.4620818363272954E-3</v>
      </c>
      <c r="BT99" s="8">
        <f>N99-AQ99</f>
        <v>-0.22646730738522952</v>
      </c>
      <c r="BU99" s="8">
        <f>O99-AR99</f>
        <v>8.5734255489021804E-2</v>
      </c>
      <c r="BV99" s="8">
        <f>P99-AS99</f>
        <v>-9.2983706586826698E-2</v>
      </c>
      <c r="BW99" s="8">
        <f>Q99-AT99</f>
        <v>-7.079906187624746E-2</v>
      </c>
      <c r="BX99" s="8">
        <f>R99-AU99</f>
        <v>-0.22583554491017832</v>
      </c>
      <c r="BY99" s="8">
        <f>S99-AV99</f>
        <v>3.1145808383232332E-2</v>
      </c>
      <c r="BZ99" s="8">
        <f>T99-AW99</f>
        <v>-6.7906586826342874E-3</v>
      </c>
      <c r="CA99" s="8">
        <f>U99-AX99</f>
        <v>-7.1945928143710702E-3</v>
      </c>
      <c r="CB99" s="8">
        <f>V99-AY99</f>
        <v>8.5280662674649843E-2</v>
      </c>
      <c r="CC99" s="8">
        <f>W99-AZ99</f>
        <v>3.307519760479033E-2</v>
      </c>
      <c r="CD99" s="8">
        <f>X99-BA99</f>
        <v>-5.0885141716566967E-2</v>
      </c>
      <c r="CE99" s="8">
        <f>Y99-BB99</f>
        <v>1.2069894211576865E-2</v>
      </c>
      <c r="CF99" s="8">
        <f>Z99-BC99</f>
        <v>-4.610856287425151E-2</v>
      </c>
      <c r="CG99" s="8">
        <f>AA99-BD99</f>
        <v>-1.5743145708582873E-2</v>
      </c>
      <c r="CH99" s="8">
        <f>AB99-BE99</f>
        <v>5.9707724550898261E-3</v>
      </c>
    </row>
    <row r="100" spans="1:86" x14ac:dyDescent="0.25">
      <c r="A100" s="6">
        <v>-9.02</v>
      </c>
      <c r="B100" s="7">
        <v>-0.46235700000000002</v>
      </c>
      <c r="C100" s="7">
        <v>-0.62085999999999997</v>
      </c>
      <c r="D100" s="7">
        <v>-0.64481599999999994</v>
      </c>
      <c r="E100" s="7">
        <v>-0.66226399999999996</v>
      </c>
      <c r="F100" s="7">
        <v>-0.22600300000000001</v>
      </c>
      <c r="G100" s="7">
        <v>-0.47351599999999999</v>
      </c>
      <c r="H100" s="7">
        <v>-0.26017800000000002</v>
      </c>
      <c r="I100" s="7">
        <v>-0.43170900000000001</v>
      </c>
      <c r="J100" s="7">
        <v>-0.105784</v>
      </c>
      <c r="K100" s="7">
        <v>-0.34760000000000002</v>
      </c>
      <c r="L100" s="7">
        <v>-0.84320600000000001</v>
      </c>
      <c r="M100" s="7">
        <v>0.45396700000000001</v>
      </c>
      <c r="N100" s="7">
        <v>0.10766100000000001</v>
      </c>
      <c r="O100" s="7">
        <v>0.398115</v>
      </c>
      <c r="P100" s="7">
        <v>0.28675200000000001</v>
      </c>
      <c r="Q100" s="7">
        <v>0.40609000000000001</v>
      </c>
      <c r="R100" s="7">
        <v>2.3447140000000002</v>
      </c>
      <c r="S100" s="7">
        <v>1.5277000000000001</v>
      </c>
      <c r="T100" s="7">
        <v>1.0895840000000001</v>
      </c>
      <c r="U100" s="7">
        <v>1.1243810000000001</v>
      </c>
      <c r="V100" s="7">
        <v>1.0678829999999999</v>
      </c>
      <c r="W100" s="7">
        <v>0.35977799999999999</v>
      </c>
      <c r="X100" s="7">
        <v>6.9267999999999996E-2</v>
      </c>
      <c r="Y100" s="7">
        <v>0.13041</v>
      </c>
      <c r="Z100" s="7">
        <v>-0.128632</v>
      </c>
      <c r="AA100" s="7">
        <v>-0.113579</v>
      </c>
      <c r="AB100" s="7">
        <v>-0.119894</v>
      </c>
      <c r="AC100"/>
      <c r="AE100" s="6">
        <v>-0.51684889221556918</v>
      </c>
      <c r="AF100" s="6">
        <v>-0.68434792015968038</v>
      </c>
      <c r="AG100" s="6">
        <v>-0.7724088223552894</v>
      </c>
      <c r="AH100" s="6">
        <v>-0.69773642914171696</v>
      </c>
      <c r="AI100" s="6">
        <v>-0.38075371656686596</v>
      </c>
      <c r="AJ100" s="6">
        <v>-0.53431008183632733</v>
      </c>
      <c r="AK100" s="6">
        <v>-0.36945434930139681</v>
      </c>
      <c r="AL100" s="6">
        <v>-0.29124131736526915</v>
      </c>
      <c r="AM100" s="6">
        <v>-9.5660211576846302E-2</v>
      </c>
      <c r="AN100" s="6">
        <v>-0.45242496606786403</v>
      </c>
      <c r="AO100" s="6">
        <v>-0.78277550898203663</v>
      </c>
      <c r="AP100" s="6">
        <v>0.44550191816367268</v>
      </c>
      <c r="AQ100" s="6">
        <v>0.33293530738522953</v>
      </c>
      <c r="AR100" s="6">
        <v>0.31310274451097819</v>
      </c>
      <c r="AS100" s="6">
        <v>0.37975270658682669</v>
      </c>
      <c r="AT100" s="6">
        <v>0.47793406187624748</v>
      </c>
      <c r="AU100" s="6">
        <v>2.5698515449101782</v>
      </c>
      <c r="AV100" s="6">
        <v>1.4967821916167676</v>
      </c>
      <c r="AW100" s="6">
        <v>1.0961506586826344</v>
      </c>
      <c r="AX100" s="6">
        <v>1.1305905928143711</v>
      </c>
      <c r="AY100" s="6">
        <v>0.98217533732535012</v>
      </c>
      <c r="AZ100" s="6">
        <v>0.32736480239520965</v>
      </c>
      <c r="BA100" s="6">
        <v>0.12010714171656697</v>
      </c>
      <c r="BB100" s="6">
        <v>0.11893710578842315</v>
      </c>
      <c r="BC100" s="6">
        <v>-8.330443712574849E-2</v>
      </c>
      <c r="BD100" s="6">
        <v>-9.7898854291417134E-2</v>
      </c>
      <c r="BE100" s="6">
        <v>-0.12623277245508982</v>
      </c>
      <c r="BG100" s="6">
        <v>-9.02</v>
      </c>
      <c r="BH100" s="8">
        <f>B100-AE100</f>
        <v>5.449189221556916E-2</v>
      </c>
      <c r="BI100" s="8">
        <f>C100-AF100</f>
        <v>6.3487920159680411E-2</v>
      </c>
      <c r="BJ100" s="8">
        <f>D100-AG100</f>
        <v>0.12759282235528946</v>
      </c>
      <c r="BK100" s="8">
        <f>E100-AH100</f>
        <v>3.5472429141716999E-2</v>
      </c>
      <c r="BL100" s="8">
        <f>F100-AI100</f>
        <v>0.15475071656686595</v>
      </c>
      <c r="BM100" s="8">
        <f>G100-AJ100</f>
        <v>6.0794081836327341E-2</v>
      </c>
      <c r="BN100" s="8">
        <f>H100-AK100</f>
        <v>0.10927634930139679</v>
      </c>
      <c r="BO100" s="8">
        <f>I100-AL100</f>
        <v>-0.14046768263473086</v>
      </c>
      <c r="BP100" s="8">
        <f>J100-AM100</f>
        <v>-1.0123788423153701E-2</v>
      </c>
      <c r="BQ100" s="8">
        <f>K100-AN100</f>
        <v>0.10482496606786401</v>
      </c>
      <c r="BR100" s="8">
        <f>L100-AO100</f>
        <v>-6.0430491017963384E-2</v>
      </c>
      <c r="BS100" s="8">
        <f>M100-AP100</f>
        <v>8.4650818363273261E-3</v>
      </c>
      <c r="BT100" s="8">
        <f>N100-AQ100</f>
        <v>-0.22527430738522952</v>
      </c>
      <c r="BU100" s="8">
        <f>O100-AR100</f>
        <v>8.5012255489021804E-2</v>
      </c>
      <c r="BV100" s="8">
        <f>P100-AS100</f>
        <v>-9.3000706586826687E-2</v>
      </c>
      <c r="BW100" s="8">
        <f>Q100-AT100</f>
        <v>-7.1844061876247478E-2</v>
      </c>
      <c r="BX100" s="8">
        <f>R100-AU100</f>
        <v>-0.22513754491017801</v>
      </c>
      <c r="BY100" s="8">
        <f>S100-AV100</f>
        <v>3.0917808383232437E-2</v>
      </c>
      <c r="BZ100" s="8">
        <f>T100-AW100</f>
        <v>-6.5666586826342854E-3</v>
      </c>
      <c r="CA100" s="8">
        <f>U100-AX100</f>
        <v>-6.2095928143710566E-3</v>
      </c>
      <c r="CB100" s="8">
        <f>V100-AY100</f>
        <v>8.5707662674649798E-2</v>
      </c>
      <c r="CC100" s="8">
        <f>W100-AZ100</f>
        <v>3.2413197604790334E-2</v>
      </c>
      <c r="CD100" s="8">
        <f>X100-BA100</f>
        <v>-5.0839141716566977E-2</v>
      </c>
      <c r="CE100" s="8">
        <f>Y100-BB100</f>
        <v>1.1472894211576851E-2</v>
      </c>
      <c r="CF100" s="8">
        <f>Z100-BC100</f>
        <v>-4.5327562874251506E-2</v>
      </c>
      <c r="CG100" s="8">
        <f>AA100-BD100</f>
        <v>-1.5680145708582865E-2</v>
      </c>
      <c r="CH100" s="8">
        <f>AB100-BE100</f>
        <v>6.3387724550898195E-3</v>
      </c>
    </row>
    <row r="101" spans="1:86" x14ac:dyDescent="0.25">
      <c r="A101" s="6">
        <v>-9.01</v>
      </c>
      <c r="B101" s="7">
        <v>-0.46488600000000002</v>
      </c>
      <c r="C101" s="7">
        <v>-0.622803</v>
      </c>
      <c r="D101" s="7">
        <v>-0.645119</v>
      </c>
      <c r="E101" s="7">
        <v>-0.66015299999999999</v>
      </c>
      <c r="F101" s="7">
        <v>-0.228238</v>
      </c>
      <c r="G101" s="7">
        <v>-0.47510200000000002</v>
      </c>
      <c r="H101" s="7">
        <v>-0.26258799999999999</v>
      </c>
      <c r="I101" s="7">
        <v>-0.43099500000000002</v>
      </c>
      <c r="J101" s="7">
        <v>-0.10682700000000001</v>
      </c>
      <c r="K101" s="7">
        <v>-0.34839300000000001</v>
      </c>
      <c r="L101" s="7">
        <v>-0.84392400000000001</v>
      </c>
      <c r="M101" s="7">
        <v>0.45397599999999999</v>
      </c>
      <c r="N101" s="7">
        <v>0.10886999999999999</v>
      </c>
      <c r="O101" s="7">
        <v>0.39736399999999999</v>
      </c>
      <c r="P101" s="7">
        <v>0.28675600000000001</v>
      </c>
      <c r="Q101" s="7">
        <v>0.40506199999999998</v>
      </c>
      <c r="R101" s="7">
        <v>2.3454410000000001</v>
      </c>
      <c r="S101" s="7">
        <v>1.527471</v>
      </c>
      <c r="T101" s="7">
        <v>1.0898209999999999</v>
      </c>
      <c r="U101" s="7">
        <v>1.1253679999999999</v>
      </c>
      <c r="V101" s="7">
        <v>1.068314</v>
      </c>
      <c r="W101" s="7">
        <v>0.35910599999999998</v>
      </c>
      <c r="X101" s="7">
        <v>6.9310999999999998E-2</v>
      </c>
      <c r="Y101" s="7">
        <v>0.12981899999999999</v>
      </c>
      <c r="Z101" s="7">
        <v>-0.12784400000000001</v>
      </c>
      <c r="AA101" s="7">
        <v>-0.113513</v>
      </c>
      <c r="AB101" s="7">
        <v>-0.11952</v>
      </c>
      <c r="AC101"/>
      <c r="AE101" s="6">
        <v>-0.51684889221556918</v>
      </c>
      <c r="AF101" s="6">
        <v>-0.68434792015968038</v>
      </c>
      <c r="AG101" s="6">
        <v>-0.7724088223552894</v>
      </c>
      <c r="AH101" s="6">
        <v>-0.69773642914171696</v>
      </c>
      <c r="AI101" s="6">
        <v>-0.38075371656686596</v>
      </c>
      <c r="AJ101" s="6">
        <v>-0.53431008183632733</v>
      </c>
      <c r="AK101" s="6">
        <v>-0.36945434930139681</v>
      </c>
      <c r="AL101" s="6">
        <v>-0.29124131736526915</v>
      </c>
      <c r="AM101" s="6">
        <v>-9.5660211576846302E-2</v>
      </c>
      <c r="AN101" s="6">
        <v>-0.45242496606786403</v>
      </c>
      <c r="AO101" s="6">
        <v>-0.78277550898203663</v>
      </c>
      <c r="AP101" s="6">
        <v>0.44550191816367268</v>
      </c>
      <c r="AQ101" s="6">
        <v>0.33293530738522953</v>
      </c>
      <c r="AR101" s="6">
        <v>0.31310274451097819</v>
      </c>
      <c r="AS101" s="6">
        <v>0.37975270658682669</v>
      </c>
      <c r="AT101" s="6">
        <v>0.47793406187624748</v>
      </c>
      <c r="AU101" s="6">
        <v>2.5698515449101782</v>
      </c>
      <c r="AV101" s="6">
        <v>1.4967821916167676</v>
      </c>
      <c r="AW101" s="6">
        <v>1.0961506586826344</v>
      </c>
      <c r="AX101" s="6">
        <v>1.1305905928143711</v>
      </c>
      <c r="AY101" s="6">
        <v>0.98217533732535012</v>
      </c>
      <c r="AZ101" s="6">
        <v>0.32736480239520965</v>
      </c>
      <c r="BA101" s="6">
        <v>0.12010714171656697</v>
      </c>
      <c r="BB101" s="6">
        <v>0.11893710578842315</v>
      </c>
      <c r="BC101" s="6">
        <v>-8.330443712574849E-2</v>
      </c>
      <c r="BD101" s="6">
        <v>-9.7898854291417134E-2</v>
      </c>
      <c r="BE101" s="6">
        <v>-0.12623277245508982</v>
      </c>
      <c r="BG101" s="6">
        <v>-9.01</v>
      </c>
      <c r="BH101" s="8">
        <f>B101-AE101</f>
        <v>5.1962892215569156E-2</v>
      </c>
      <c r="BI101" s="8">
        <f>C101-AF101</f>
        <v>6.1544920159680383E-2</v>
      </c>
      <c r="BJ101" s="8">
        <f>D101-AG101</f>
        <v>0.12728982235528941</v>
      </c>
      <c r="BK101" s="8">
        <f>E101-AH101</f>
        <v>3.7583429141716973E-2</v>
      </c>
      <c r="BL101" s="8">
        <f>F101-AI101</f>
        <v>0.15251571656686597</v>
      </c>
      <c r="BM101" s="8">
        <f>G101-AJ101</f>
        <v>5.9208081836327309E-2</v>
      </c>
      <c r="BN101" s="8">
        <f>H101-AK101</f>
        <v>0.10686634930139682</v>
      </c>
      <c r="BO101" s="8">
        <f>I101-AL101</f>
        <v>-0.13975368263473087</v>
      </c>
      <c r="BP101" s="8">
        <f>J101-AM101</f>
        <v>-1.1166788423153703E-2</v>
      </c>
      <c r="BQ101" s="8">
        <f>K101-AN101</f>
        <v>0.10403196606786402</v>
      </c>
      <c r="BR101" s="8">
        <f>L101-AO101</f>
        <v>-6.114849101796338E-2</v>
      </c>
      <c r="BS101" s="8">
        <f>M101-AP101</f>
        <v>8.4740818363273074E-3</v>
      </c>
      <c r="BT101" s="8">
        <f>N101-AQ101</f>
        <v>-0.22406530738522953</v>
      </c>
      <c r="BU101" s="8">
        <f>O101-AR101</f>
        <v>8.4261255489021802E-2</v>
      </c>
      <c r="BV101" s="8">
        <f>P101-AS101</f>
        <v>-9.2996706586826683E-2</v>
      </c>
      <c r="BW101" s="8">
        <f>Q101-AT101</f>
        <v>-7.2872061876247507E-2</v>
      </c>
      <c r="BX101" s="8">
        <f>R101-AU101</f>
        <v>-0.22441054491017809</v>
      </c>
      <c r="BY101" s="8">
        <f>S101-AV101</f>
        <v>3.0688808383232402E-2</v>
      </c>
      <c r="BZ101" s="8">
        <f>T101-AW101</f>
        <v>-6.3296586826344647E-3</v>
      </c>
      <c r="CA101" s="8">
        <f>U101-AX101</f>
        <v>-5.2225928143712075E-3</v>
      </c>
      <c r="CB101" s="8">
        <f>V101-AY101</f>
        <v>8.6138662674649868E-2</v>
      </c>
      <c r="CC101" s="8">
        <f>W101-AZ101</f>
        <v>3.1741197604790328E-2</v>
      </c>
      <c r="CD101" s="8">
        <f>X101-BA101</f>
        <v>-5.0796141716566975E-2</v>
      </c>
      <c r="CE101" s="8">
        <f>Y101-BB101</f>
        <v>1.0881894211576842E-2</v>
      </c>
      <c r="CF101" s="8">
        <f>Z101-BC101</f>
        <v>-4.4539562874251523E-2</v>
      </c>
      <c r="CG101" s="8">
        <f>AA101-BD101</f>
        <v>-1.5614145708582869E-2</v>
      </c>
      <c r="CH101" s="8">
        <f>AB101-BE101</f>
        <v>6.7127724550898188E-3</v>
      </c>
    </row>
    <row r="102" spans="1:86" x14ac:dyDescent="0.25">
      <c r="A102" s="6">
        <v>-9</v>
      </c>
      <c r="B102" s="7">
        <v>-0.46741700000000003</v>
      </c>
      <c r="C102" s="7">
        <v>-0.62474799999999997</v>
      </c>
      <c r="D102" s="7">
        <v>-0.64545399999999997</v>
      </c>
      <c r="E102" s="7">
        <v>-0.65806799999999999</v>
      </c>
      <c r="F102" s="7">
        <v>-0.23049700000000001</v>
      </c>
      <c r="G102" s="7">
        <v>-0.476717</v>
      </c>
      <c r="H102" s="7">
        <v>-0.26502300000000001</v>
      </c>
      <c r="I102" s="7">
        <v>-0.430255</v>
      </c>
      <c r="J102" s="7">
        <v>-0.107847</v>
      </c>
      <c r="K102" s="7">
        <v>-0.349213</v>
      </c>
      <c r="L102" s="7">
        <v>-0.84464499999999998</v>
      </c>
      <c r="M102" s="7">
        <v>0.45399299999999998</v>
      </c>
      <c r="N102" s="7">
        <v>0.110093</v>
      </c>
      <c r="O102" s="7">
        <v>0.39658599999999999</v>
      </c>
      <c r="P102" s="7">
        <v>0.28677999999999998</v>
      </c>
      <c r="Q102" s="7">
        <v>0.40405000000000002</v>
      </c>
      <c r="R102" s="7">
        <v>2.3461959999999999</v>
      </c>
      <c r="S102" s="7">
        <v>1.5272399999999999</v>
      </c>
      <c r="T102" s="7">
        <v>1.090069</v>
      </c>
      <c r="U102" s="7">
        <v>1.1263570000000001</v>
      </c>
      <c r="V102" s="7">
        <v>1.0687489999999999</v>
      </c>
      <c r="W102" s="7">
        <v>0.35842400000000002</v>
      </c>
      <c r="X102" s="7">
        <v>6.9349999999999995E-2</v>
      </c>
      <c r="Y102" s="7">
        <v>0.12923599999999999</v>
      </c>
      <c r="Z102" s="7">
        <v>-0.12704799999999999</v>
      </c>
      <c r="AA102" s="7">
        <v>-0.113445</v>
      </c>
      <c r="AB102" s="7">
        <v>-0.11914</v>
      </c>
      <c r="AC102"/>
      <c r="AE102" s="6">
        <v>-0.51684889221556918</v>
      </c>
      <c r="AF102" s="6">
        <v>-0.68434792015968038</v>
      </c>
      <c r="AG102" s="6">
        <v>-0.7724088223552894</v>
      </c>
      <c r="AH102" s="6">
        <v>-0.69773642914171696</v>
      </c>
      <c r="AI102" s="6">
        <v>-0.38075371656686596</v>
      </c>
      <c r="AJ102" s="6">
        <v>-0.53431008183632733</v>
      </c>
      <c r="AK102" s="6">
        <v>-0.36945434930139681</v>
      </c>
      <c r="AL102" s="6">
        <v>-0.29124131736526915</v>
      </c>
      <c r="AM102" s="6">
        <v>-9.5660211576846302E-2</v>
      </c>
      <c r="AN102" s="6">
        <v>-0.45242496606786403</v>
      </c>
      <c r="AO102" s="6">
        <v>-0.78277550898203663</v>
      </c>
      <c r="AP102" s="6">
        <v>0.44550191816367268</v>
      </c>
      <c r="AQ102" s="6">
        <v>0.33293530738522953</v>
      </c>
      <c r="AR102" s="6">
        <v>0.31310274451097819</v>
      </c>
      <c r="AS102" s="6">
        <v>0.37975270658682669</v>
      </c>
      <c r="AT102" s="6">
        <v>0.47793406187624748</v>
      </c>
      <c r="AU102" s="6">
        <v>2.5698515449101782</v>
      </c>
      <c r="AV102" s="6">
        <v>1.4967821916167676</v>
      </c>
      <c r="AW102" s="6">
        <v>1.0961506586826344</v>
      </c>
      <c r="AX102" s="6">
        <v>1.1305905928143711</v>
      </c>
      <c r="AY102" s="6">
        <v>0.98217533732535012</v>
      </c>
      <c r="AZ102" s="6">
        <v>0.32736480239520965</v>
      </c>
      <c r="BA102" s="6">
        <v>0.12010714171656697</v>
      </c>
      <c r="BB102" s="6">
        <v>0.11893710578842315</v>
      </c>
      <c r="BC102" s="6">
        <v>-8.330443712574849E-2</v>
      </c>
      <c r="BD102" s="6">
        <v>-9.7898854291417134E-2</v>
      </c>
      <c r="BE102" s="6">
        <v>-0.12623277245508982</v>
      </c>
      <c r="BG102" s="6">
        <v>-9</v>
      </c>
      <c r="BH102" s="8">
        <f>B102-AE102</f>
        <v>4.9431892215569151E-2</v>
      </c>
      <c r="BI102" s="8">
        <f>C102-AF102</f>
        <v>5.9599920159680408E-2</v>
      </c>
      <c r="BJ102" s="8">
        <f>D102-AG102</f>
        <v>0.12695482235528943</v>
      </c>
      <c r="BK102" s="8">
        <f>E102-AH102</f>
        <v>3.9668429141716977E-2</v>
      </c>
      <c r="BL102" s="8">
        <f>F102-AI102</f>
        <v>0.15025671656686596</v>
      </c>
      <c r="BM102" s="8">
        <f>G102-AJ102</f>
        <v>5.7593081836327331E-2</v>
      </c>
      <c r="BN102" s="8">
        <f>H102-AK102</f>
        <v>0.1044313493013968</v>
      </c>
      <c r="BO102" s="8">
        <f>I102-AL102</f>
        <v>-0.13901368263473085</v>
      </c>
      <c r="BP102" s="8">
        <f>J102-AM102</f>
        <v>-1.2186788423153697E-2</v>
      </c>
      <c r="BQ102" s="8">
        <f>K102-AN102</f>
        <v>0.10321196606786404</v>
      </c>
      <c r="BR102" s="8">
        <f>L102-AO102</f>
        <v>-6.1869491017963352E-2</v>
      </c>
      <c r="BS102" s="8">
        <f>M102-AP102</f>
        <v>8.4910818363272966E-3</v>
      </c>
      <c r="BT102" s="8">
        <f>N102-AQ102</f>
        <v>-0.22284230738522953</v>
      </c>
      <c r="BU102" s="8">
        <f>O102-AR102</f>
        <v>8.3483255489021801E-2</v>
      </c>
      <c r="BV102" s="8">
        <f>P102-AS102</f>
        <v>-9.2972706586826714E-2</v>
      </c>
      <c r="BW102" s="8">
        <f>Q102-AT102</f>
        <v>-7.3884061876247464E-2</v>
      </c>
      <c r="BX102" s="8">
        <f>R102-AU102</f>
        <v>-0.22365554491017825</v>
      </c>
      <c r="BY102" s="8">
        <f>S102-AV102</f>
        <v>3.045780838323231E-2</v>
      </c>
      <c r="BZ102" s="8">
        <f>T102-AW102</f>
        <v>-6.0816586826344388E-3</v>
      </c>
      <c r="CA102" s="8">
        <f>U102-AX102</f>
        <v>-4.2335928143710788E-3</v>
      </c>
      <c r="CB102" s="8">
        <f>V102-AY102</f>
        <v>8.6573662674649832E-2</v>
      </c>
      <c r="CC102" s="8">
        <f>W102-AZ102</f>
        <v>3.1059197604790367E-2</v>
      </c>
      <c r="CD102" s="8">
        <f>X102-BA102</f>
        <v>-5.0757141716566978E-2</v>
      </c>
      <c r="CE102" s="8">
        <f>Y102-BB102</f>
        <v>1.0298894211576842E-2</v>
      </c>
      <c r="CF102" s="8">
        <f>Z102-BC102</f>
        <v>-4.3743562874251504E-2</v>
      </c>
      <c r="CG102" s="8">
        <f>AA102-BD102</f>
        <v>-1.554614570858287E-2</v>
      </c>
      <c r="CH102" s="8">
        <f>AB102-BE102</f>
        <v>7.0927724550898241E-3</v>
      </c>
    </row>
    <row r="103" spans="1:86" x14ac:dyDescent="0.25">
      <c r="A103" s="6">
        <v>-8.99</v>
      </c>
      <c r="B103" s="7">
        <v>-0.46994999999999998</v>
      </c>
      <c r="C103" s="7">
        <v>-0.62669600000000003</v>
      </c>
      <c r="D103" s="7">
        <v>-0.64582099999999998</v>
      </c>
      <c r="E103" s="7">
        <v>-0.65600999999999998</v>
      </c>
      <c r="F103" s="7">
        <v>-0.23277900000000001</v>
      </c>
      <c r="G103" s="7">
        <v>-0.47836299999999998</v>
      </c>
      <c r="H103" s="7">
        <v>-0.26748300000000003</v>
      </c>
      <c r="I103" s="7">
        <v>-0.42948799999999998</v>
      </c>
      <c r="J103" s="7">
        <v>-0.108844</v>
      </c>
      <c r="K103" s="7">
        <v>-0.35005900000000001</v>
      </c>
      <c r="L103" s="7">
        <v>-0.84536800000000001</v>
      </c>
      <c r="M103" s="7">
        <v>0.454017</v>
      </c>
      <c r="N103" s="7">
        <v>0.111331</v>
      </c>
      <c r="O103" s="7">
        <v>0.39578099999999999</v>
      </c>
      <c r="P103" s="7">
        <v>0.28682400000000002</v>
      </c>
      <c r="Q103" s="7">
        <v>0.403055</v>
      </c>
      <c r="R103" s="7">
        <v>2.3469799999999998</v>
      </c>
      <c r="S103" s="7">
        <v>1.5270090000000001</v>
      </c>
      <c r="T103" s="7">
        <v>1.0903309999999999</v>
      </c>
      <c r="U103" s="7">
        <v>1.1273489999999999</v>
      </c>
      <c r="V103" s="7">
        <v>1.0691870000000001</v>
      </c>
      <c r="W103" s="7">
        <v>0.35772999999999999</v>
      </c>
      <c r="X103" s="7">
        <v>6.9386000000000003E-2</v>
      </c>
      <c r="Y103" s="7">
        <v>0.128659</v>
      </c>
      <c r="Z103" s="7">
        <v>-0.126246</v>
      </c>
      <c r="AA103" s="7">
        <v>-0.113374</v>
      </c>
      <c r="AB103" s="7">
        <v>-0.118755</v>
      </c>
      <c r="AC103"/>
      <c r="AE103" s="6">
        <v>-0.51684889221556918</v>
      </c>
      <c r="AF103" s="6">
        <v>-0.68434792015968038</v>
      </c>
      <c r="AG103" s="6">
        <v>-0.7724088223552894</v>
      </c>
      <c r="AH103" s="6">
        <v>-0.69773642914171696</v>
      </c>
      <c r="AI103" s="6">
        <v>-0.38075371656686596</v>
      </c>
      <c r="AJ103" s="6">
        <v>-0.53431008183632733</v>
      </c>
      <c r="AK103" s="6">
        <v>-0.36945434930139681</v>
      </c>
      <c r="AL103" s="6">
        <v>-0.29124131736526915</v>
      </c>
      <c r="AM103" s="6">
        <v>-9.5660211576846302E-2</v>
      </c>
      <c r="AN103" s="6">
        <v>-0.45242496606786403</v>
      </c>
      <c r="AO103" s="6">
        <v>-0.78277550898203663</v>
      </c>
      <c r="AP103" s="6">
        <v>0.44550191816367268</v>
      </c>
      <c r="AQ103" s="6">
        <v>0.33293530738522953</v>
      </c>
      <c r="AR103" s="6">
        <v>0.31310274451097819</v>
      </c>
      <c r="AS103" s="6">
        <v>0.37975270658682669</v>
      </c>
      <c r="AT103" s="6">
        <v>0.47793406187624748</v>
      </c>
      <c r="AU103" s="6">
        <v>2.5698515449101782</v>
      </c>
      <c r="AV103" s="6">
        <v>1.4967821916167676</v>
      </c>
      <c r="AW103" s="6">
        <v>1.0961506586826344</v>
      </c>
      <c r="AX103" s="6">
        <v>1.1305905928143711</v>
      </c>
      <c r="AY103" s="6">
        <v>0.98217533732535012</v>
      </c>
      <c r="AZ103" s="6">
        <v>0.32736480239520965</v>
      </c>
      <c r="BA103" s="6">
        <v>0.12010714171656697</v>
      </c>
      <c r="BB103" s="6">
        <v>0.11893710578842315</v>
      </c>
      <c r="BC103" s="6">
        <v>-8.330443712574849E-2</v>
      </c>
      <c r="BD103" s="6">
        <v>-9.7898854291417134E-2</v>
      </c>
      <c r="BE103" s="6">
        <v>-0.12623277245508982</v>
      </c>
      <c r="BG103" s="6">
        <v>-8.99</v>
      </c>
      <c r="BH103" s="8">
        <f>B103-AE103</f>
        <v>4.6898892215569199E-2</v>
      </c>
      <c r="BI103" s="8">
        <f>C103-AF103</f>
        <v>5.7651920159680348E-2</v>
      </c>
      <c r="BJ103" s="8">
        <f>D103-AG103</f>
        <v>0.12658782235528943</v>
      </c>
      <c r="BK103" s="8">
        <f>E103-AH103</f>
        <v>4.1726429141716981E-2</v>
      </c>
      <c r="BL103" s="8">
        <f>F103-AI103</f>
        <v>0.14797471656686595</v>
      </c>
      <c r="BM103" s="8">
        <f>G103-AJ103</f>
        <v>5.594708183632735E-2</v>
      </c>
      <c r="BN103" s="8">
        <f>H103-AK103</f>
        <v>0.10197134930139679</v>
      </c>
      <c r="BO103" s="8">
        <f>I103-AL103</f>
        <v>-0.13824668263473083</v>
      </c>
      <c r="BP103" s="8">
        <f>J103-AM103</f>
        <v>-1.3183788423153694E-2</v>
      </c>
      <c r="BQ103" s="8">
        <f>K103-AN103</f>
        <v>0.10236596606786402</v>
      </c>
      <c r="BR103" s="8">
        <f>L103-AO103</f>
        <v>-6.2592491017963381E-2</v>
      </c>
      <c r="BS103" s="8">
        <f>M103-AP103</f>
        <v>8.5150818363273206E-3</v>
      </c>
      <c r="BT103" s="8">
        <f>N103-AQ103</f>
        <v>-0.22160430738522952</v>
      </c>
      <c r="BU103" s="8">
        <f>O103-AR103</f>
        <v>8.2678255489021801E-2</v>
      </c>
      <c r="BV103" s="8">
        <f>P103-AS103</f>
        <v>-9.292870658682667E-2</v>
      </c>
      <c r="BW103" s="8">
        <f>Q103-AT103</f>
        <v>-7.4879061876247488E-2</v>
      </c>
      <c r="BX103" s="8">
        <f>R103-AU103</f>
        <v>-0.22287154491017835</v>
      </c>
      <c r="BY103" s="8">
        <f>S103-AV103</f>
        <v>3.022680838323244E-2</v>
      </c>
      <c r="BZ103" s="8">
        <f>T103-AW103</f>
        <v>-5.8196586826344543E-3</v>
      </c>
      <c r="CA103" s="8">
        <f>U103-AX103</f>
        <v>-3.241592814371197E-3</v>
      </c>
      <c r="CB103" s="8">
        <f>V103-AY103</f>
        <v>8.7011662674649992E-2</v>
      </c>
      <c r="CC103" s="8">
        <f>W103-AZ103</f>
        <v>3.0365197604790339E-2</v>
      </c>
      <c r="CD103" s="8">
        <f>X103-BA103</f>
        <v>-5.072114171656697E-2</v>
      </c>
      <c r="CE103" s="8">
        <f>Y103-BB103</f>
        <v>9.7218942115768481E-3</v>
      </c>
      <c r="CF103" s="8">
        <f>Z103-BC103</f>
        <v>-4.2941562874251507E-2</v>
      </c>
      <c r="CG103" s="8">
        <f>AA103-BD103</f>
        <v>-1.5475145708582869E-2</v>
      </c>
      <c r="CH103" s="8">
        <f>AB103-BE103</f>
        <v>7.4777724550898206E-3</v>
      </c>
    </row>
    <row r="104" spans="1:86" x14ac:dyDescent="0.25">
      <c r="A104" s="6">
        <v>-8.98</v>
      </c>
      <c r="B104" s="7">
        <v>-0.47248400000000002</v>
      </c>
      <c r="C104" s="7">
        <v>-0.62864600000000004</v>
      </c>
      <c r="D104" s="7">
        <v>-0.64621899999999999</v>
      </c>
      <c r="E104" s="7">
        <v>-0.65398000000000001</v>
      </c>
      <c r="F104" s="7">
        <v>-0.23508499999999999</v>
      </c>
      <c r="G104" s="7">
        <v>-0.48003699999999999</v>
      </c>
      <c r="H104" s="7">
        <v>-0.26996599999999998</v>
      </c>
      <c r="I104" s="7">
        <v>-0.42869400000000002</v>
      </c>
      <c r="J104" s="7">
        <v>-0.109819</v>
      </c>
      <c r="K104" s="7">
        <v>-0.35093099999999999</v>
      </c>
      <c r="L104" s="7">
        <v>-0.84609299999999998</v>
      </c>
      <c r="M104" s="7">
        <v>0.45404800000000001</v>
      </c>
      <c r="N104" s="7">
        <v>0.112584</v>
      </c>
      <c r="O104" s="7">
        <v>0.39495000000000002</v>
      </c>
      <c r="P104" s="7">
        <v>0.28688799999999998</v>
      </c>
      <c r="Q104" s="7">
        <v>0.40207799999999999</v>
      </c>
      <c r="R104" s="7">
        <v>2.3477920000000001</v>
      </c>
      <c r="S104" s="7">
        <v>1.5267770000000001</v>
      </c>
      <c r="T104" s="7">
        <v>1.0906039999999999</v>
      </c>
      <c r="U104" s="7">
        <v>1.128342</v>
      </c>
      <c r="V104" s="7">
        <v>1.069628</v>
      </c>
      <c r="W104" s="7">
        <v>0.35702699999999998</v>
      </c>
      <c r="X104" s="7">
        <v>6.9417999999999994E-2</v>
      </c>
      <c r="Y104" s="7">
        <v>0.12809000000000001</v>
      </c>
      <c r="Z104" s="7">
        <v>-0.12543799999999999</v>
      </c>
      <c r="AA104" s="7">
        <v>-0.113299</v>
      </c>
      <c r="AB104" s="7">
        <v>-0.118365</v>
      </c>
      <c r="AC104"/>
      <c r="AE104" s="6">
        <v>-0.51684889221556918</v>
      </c>
      <c r="AF104" s="6">
        <v>-0.68434792015968038</v>
      </c>
      <c r="AG104" s="6">
        <v>-0.7724088223552894</v>
      </c>
      <c r="AH104" s="6">
        <v>-0.69773642914171696</v>
      </c>
      <c r="AI104" s="6">
        <v>-0.38075371656686596</v>
      </c>
      <c r="AJ104" s="6">
        <v>-0.53431008183632733</v>
      </c>
      <c r="AK104" s="6">
        <v>-0.36945434930139681</v>
      </c>
      <c r="AL104" s="6">
        <v>-0.29124131736526915</v>
      </c>
      <c r="AM104" s="6">
        <v>-9.5660211576846302E-2</v>
      </c>
      <c r="AN104" s="6">
        <v>-0.45242496606786403</v>
      </c>
      <c r="AO104" s="6">
        <v>-0.78277550898203663</v>
      </c>
      <c r="AP104" s="6">
        <v>0.44550191816367268</v>
      </c>
      <c r="AQ104" s="6">
        <v>0.33293530738522953</v>
      </c>
      <c r="AR104" s="6">
        <v>0.31310274451097819</v>
      </c>
      <c r="AS104" s="6">
        <v>0.37975270658682669</v>
      </c>
      <c r="AT104" s="6">
        <v>0.47793406187624748</v>
      </c>
      <c r="AU104" s="6">
        <v>2.5698515449101782</v>
      </c>
      <c r="AV104" s="6">
        <v>1.4967821916167676</v>
      </c>
      <c r="AW104" s="6">
        <v>1.0961506586826344</v>
      </c>
      <c r="AX104" s="6">
        <v>1.1305905928143711</v>
      </c>
      <c r="AY104" s="6">
        <v>0.98217533732535012</v>
      </c>
      <c r="AZ104" s="6">
        <v>0.32736480239520965</v>
      </c>
      <c r="BA104" s="6">
        <v>0.12010714171656697</v>
      </c>
      <c r="BB104" s="6">
        <v>0.11893710578842315</v>
      </c>
      <c r="BC104" s="6">
        <v>-8.330443712574849E-2</v>
      </c>
      <c r="BD104" s="6">
        <v>-9.7898854291417134E-2</v>
      </c>
      <c r="BE104" s="6">
        <v>-0.12623277245508982</v>
      </c>
      <c r="BG104" s="6">
        <v>-8.98</v>
      </c>
      <c r="BH104" s="8">
        <f>B104-AE104</f>
        <v>4.4364892215569163E-2</v>
      </c>
      <c r="BI104" s="8">
        <f>C104-AF104</f>
        <v>5.570192015968034E-2</v>
      </c>
      <c r="BJ104" s="8">
        <f>D104-AG104</f>
        <v>0.12618982235528942</v>
      </c>
      <c r="BK104" s="8">
        <f>E104-AH104</f>
        <v>4.3756429141716957E-2</v>
      </c>
      <c r="BL104" s="8">
        <f>F104-AI104</f>
        <v>0.14566871656686597</v>
      </c>
      <c r="BM104" s="8">
        <f>G104-AJ104</f>
        <v>5.4273081836327342E-2</v>
      </c>
      <c r="BN104" s="8">
        <f>H104-AK104</f>
        <v>9.9488349301396828E-2</v>
      </c>
      <c r="BO104" s="8">
        <f>I104-AL104</f>
        <v>-0.13745268263473087</v>
      </c>
      <c r="BP104" s="8">
        <f>J104-AM104</f>
        <v>-1.4158788423153698E-2</v>
      </c>
      <c r="BQ104" s="8">
        <f>K104-AN104</f>
        <v>0.10149396606786404</v>
      </c>
      <c r="BR104" s="8">
        <f>L104-AO104</f>
        <v>-6.3317491017963357E-2</v>
      </c>
      <c r="BS104" s="8">
        <f>M104-AP104</f>
        <v>8.5460818363273239E-3</v>
      </c>
      <c r="BT104" s="8">
        <f>N104-AQ104</f>
        <v>-0.22035130738522951</v>
      </c>
      <c r="BU104" s="8">
        <f>O104-AR104</f>
        <v>8.1847255489021831E-2</v>
      </c>
      <c r="BV104" s="8">
        <f>P104-AS104</f>
        <v>-9.2864706586826717E-2</v>
      </c>
      <c r="BW104" s="8">
        <f>Q104-AT104</f>
        <v>-7.5856061876247494E-2</v>
      </c>
      <c r="BX104" s="8">
        <f>R104-AU104</f>
        <v>-0.2220595449101781</v>
      </c>
      <c r="BY104" s="8">
        <f>S104-AV104</f>
        <v>2.999480838323243E-2</v>
      </c>
      <c r="BZ104" s="8">
        <f>T104-AW104</f>
        <v>-5.5466586826344866E-3</v>
      </c>
      <c r="CA104" s="8">
        <f>U104-AX104</f>
        <v>-2.2485928143711753E-3</v>
      </c>
      <c r="CB104" s="8">
        <f>V104-AY104</f>
        <v>8.7452662674649906E-2</v>
      </c>
      <c r="CC104" s="8">
        <f>W104-AZ104</f>
        <v>2.966219760479033E-2</v>
      </c>
      <c r="CD104" s="8">
        <f>X104-BA104</f>
        <v>-5.0689141716566979E-2</v>
      </c>
      <c r="CE104" s="8">
        <f>Y104-BB104</f>
        <v>9.1528942115768619E-3</v>
      </c>
      <c r="CF104" s="8">
        <f>Z104-BC104</f>
        <v>-4.2133562874251504E-2</v>
      </c>
      <c r="CG104" s="8">
        <f>AA104-BD104</f>
        <v>-1.5400145708582863E-2</v>
      </c>
      <c r="CH104" s="8">
        <f>AB104-BE104</f>
        <v>7.867772455089822E-3</v>
      </c>
    </row>
    <row r="105" spans="1:86" x14ac:dyDescent="0.25">
      <c r="A105" s="6">
        <v>-8.9700000000000006</v>
      </c>
      <c r="B105" s="7">
        <v>-0.47501900000000002</v>
      </c>
      <c r="C105" s="7">
        <v>-0.63059799999999999</v>
      </c>
      <c r="D105" s="7">
        <v>-0.64664900000000003</v>
      </c>
      <c r="E105" s="7">
        <v>-0.65197799999999995</v>
      </c>
      <c r="F105" s="7">
        <v>-0.23741300000000001</v>
      </c>
      <c r="G105" s="7">
        <v>-0.48174</v>
      </c>
      <c r="H105" s="7">
        <v>-0.27247399999999999</v>
      </c>
      <c r="I105" s="7">
        <v>-0.42787500000000001</v>
      </c>
      <c r="J105" s="7">
        <v>-0.11076999999999999</v>
      </c>
      <c r="K105" s="7">
        <v>-0.351829</v>
      </c>
      <c r="L105" s="7">
        <v>-0.84682100000000005</v>
      </c>
      <c r="M105" s="7">
        <v>0.45408599999999999</v>
      </c>
      <c r="N105" s="7">
        <v>0.11385199999999999</v>
      </c>
      <c r="O105" s="7">
        <v>0.394092</v>
      </c>
      <c r="P105" s="7">
        <v>0.286972</v>
      </c>
      <c r="Q105" s="7">
        <v>0.40111799999999997</v>
      </c>
      <c r="R105" s="7">
        <v>2.3486319999999998</v>
      </c>
      <c r="S105" s="7">
        <v>1.5265439999999999</v>
      </c>
      <c r="T105" s="7">
        <v>1.090889</v>
      </c>
      <c r="U105" s="7">
        <v>1.1293359999999999</v>
      </c>
      <c r="V105" s="7">
        <v>1.0700730000000001</v>
      </c>
      <c r="W105" s="7">
        <v>0.35631299999999999</v>
      </c>
      <c r="X105" s="7">
        <v>6.9446999999999995E-2</v>
      </c>
      <c r="Y105" s="7">
        <v>0.127528</v>
      </c>
      <c r="Z105" s="7">
        <v>-0.124623</v>
      </c>
      <c r="AA105" s="7">
        <v>-0.113222</v>
      </c>
      <c r="AB105" s="7">
        <v>-0.117969</v>
      </c>
      <c r="AC105"/>
      <c r="AE105" s="6">
        <v>-0.51684889221556918</v>
      </c>
      <c r="AF105" s="6">
        <v>-0.68434792015968038</v>
      </c>
      <c r="AG105" s="6">
        <v>-0.7724088223552894</v>
      </c>
      <c r="AH105" s="6">
        <v>-0.69773642914171696</v>
      </c>
      <c r="AI105" s="6">
        <v>-0.38075371656686596</v>
      </c>
      <c r="AJ105" s="6">
        <v>-0.53431008183632733</v>
      </c>
      <c r="AK105" s="6">
        <v>-0.36945434930139681</v>
      </c>
      <c r="AL105" s="6">
        <v>-0.29124131736526915</v>
      </c>
      <c r="AM105" s="6">
        <v>-9.5660211576846302E-2</v>
      </c>
      <c r="AN105" s="6">
        <v>-0.45242496606786403</v>
      </c>
      <c r="AO105" s="6">
        <v>-0.78277550898203663</v>
      </c>
      <c r="AP105" s="6">
        <v>0.44550191816367268</v>
      </c>
      <c r="AQ105" s="6">
        <v>0.33293530738522953</v>
      </c>
      <c r="AR105" s="6">
        <v>0.31310274451097819</v>
      </c>
      <c r="AS105" s="6">
        <v>0.37975270658682669</v>
      </c>
      <c r="AT105" s="6">
        <v>0.47793406187624748</v>
      </c>
      <c r="AU105" s="6">
        <v>2.5698515449101782</v>
      </c>
      <c r="AV105" s="6">
        <v>1.4967821916167676</v>
      </c>
      <c r="AW105" s="6">
        <v>1.0961506586826344</v>
      </c>
      <c r="AX105" s="6">
        <v>1.1305905928143711</v>
      </c>
      <c r="AY105" s="6">
        <v>0.98217533732535012</v>
      </c>
      <c r="AZ105" s="6">
        <v>0.32736480239520965</v>
      </c>
      <c r="BA105" s="6">
        <v>0.12010714171656697</v>
      </c>
      <c r="BB105" s="6">
        <v>0.11893710578842315</v>
      </c>
      <c r="BC105" s="6">
        <v>-8.330443712574849E-2</v>
      </c>
      <c r="BD105" s="6">
        <v>-9.7898854291417134E-2</v>
      </c>
      <c r="BE105" s="6">
        <v>-0.12623277245508982</v>
      </c>
      <c r="BG105" s="6">
        <v>-8.9700000000000006</v>
      </c>
      <c r="BH105" s="8">
        <f>B105-AE105</f>
        <v>4.1829892215569153E-2</v>
      </c>
      <c r="BI105" s="8">
        <f>C105-AF105</f>
        <v>5.3749920159680387E-2</v>
      </c>
      <c r="BJ105" s="8">
        <f>D105-AG105</f>
        <v>0.12575982235528937</v>
      </c>
      <c r="BK105" s="8">
        <f>E105-AH105</f>
        <v>4.5758429141717016E-2</v>
      </c>
      <c r="BL105" s="8">
        <f>F105-AI105</f>
        <v>0.14334071656686595</v>
      </c>
      <c r="BM105" s="8">
        <f>G105-AJ105</f>
        <v>5.2570081836327331E-2</v>
      </c>
      <c r="BN105" s="8">
        <f>H105-AK105</f>
        <v>9.6980349301396818E-2</v>
      </c>
      <c r="BO105" s="8">
        <f>I105-AL105</f>
        <v>-0.13663368263473086</v>
      </c>
      <c r="BP105" s="8">
        <f>J105-AM105</f>
        <v>-1.5109788423153692E-2</v>
      </c>
      <c r="BQ105" s="8">
        <f>K105-AN105</f>
        <v>0.10059596606786403</v>
      </c>
      <c r="BR105" s="8">
        <f>L105-AO105</f>
        <v>-6.4045491017963418E-2</v>
      </c>
      <c r="BS105" s="8">
        <f>M105-AP105</f>
        <v>8.5840818363273064E-3</v>
      </c>
      <c r="BT105" s="8">
        <f>N105-AQ105</f>
        <v>-0.21908330738522952</v>
      </c>
      <c r="BU105" s="8">
        <f>O105-AR105</f>
        <v>8.0989255489021805E-2</v>
      </c>
      <c r="BV105" s="8">
        <f>P105-AS105</f>
        <v>-9.2780706586826689E-2</v>
      </c>
      <c r="BW105" s="8">
        <f>Q105-AT105</f>
        <v>-7.681606187624751E-2</v>
      </c>
      <c r="BX105" s="8">
        <f>R105-AU105</f>
        <v>-0.22121954491017837</v>
      </c>
      <c r="BY105" s="8">
        <f>S105-AV105</f>
        <v>2.976180838323228E-2</v>
      </c>
      <c r="BZ105" s="8">
        <f>T105-AW105</f>
        <v>-5.2616586826343958E-3</v>
      </c>
      <c r="CA105" s="8">
        <f>U105-AX105</f>
        <v>-1.2545928143712359E-3</v>
      </c>
      <c r="CB105" s="8">
        <f>V105-AY105</f>
        <v>8.7897662674649935E-2</v>
      </c>
      <c r="CC105" s="8">
        <f>W105-AZ105</f>
        <v>2.8948197604790338E-2</v>
      </c>
      <c r="CD105" s="8">
        <f>X105-BA105</f>
        <v>-5.0660141716566978E-2</v>
      </c>
      <c r="CE105" s="8">
        <f>Y105-BB105</f>
        <v>8.590894211576855E-3</v>
      </c>
      <c r="CF105" s="8">
        <f>Z105-BC105</f>
        <v>-4.1318562874251508E-2</v>
      </c>
      <c r="CG105" s="8">
        <f>AA105-BD105</f>
        <v>-1.5323145708582869E-2</v>
      </c>
      <c r="CH105" s="8">
        <f>AB105-BE105</f>
        <v>8.2637724550898156E-3</v>
      </c>
    </row>
    <row r="106" spans="1:86" x14ac:dyDescent="0.25">
      <c r="A106" s="6">
        <v>-8.9600000000000009</v>
      </c>
      <c r="B106" s="7">
        <v>-0.47755399999999998</v>
      </c>
      <c r="C106" s="7">
        <v>-0.63255099999999997</v>
      </c>
      <c r="D106" s="7">
        <v>-0.64711099999999999</v>
      </c>
      <c r="E106" s="7">
        <v>-0.65000400000000003</v>
      </c>
      <c r="F106" s="7">
        <v>-0.239763</v>
      </c>
      <c r="G106" s="7">
        <v>-0.48347099999999998</v>
      </c>
      <c r="H106" s="7">
        <v>-0.27500599999999997</v>
      </c>
      <c r="I106" s="7">
        <v>-0.42702899999999999</v>
      </c>
      <c r="J106" s="7">
        <v>-0.11169800000000001</v>
      </c>
      <c r="K106" s="7">
        <v>-0.35275299999999998</v>
      </c>
      <c r="L106" s="7">
        <v>-0.84755000000000003</v>
      </c>
      <c r="M106" s="7">
        <v>0.45412999999999998</v>
      </c>
      <c r="N106" s="7">
        <v>0.115134</v>
      </c>
      <c r="O106" s="7">
        <v>0.393208</v>
      </c>
      <c r="P106" s="7">
        <v>0.287076</v>
      </c>
      <c r="Q106" s="7">
        <v>0.40017599999999998</v>
      </c>
      <c r="R106" s="7">
        <v>2.3494989999999998</v>
      </c>
      <c r="S106" s="7">
        <v>1.5263100000000001</v>
      </c>
      <c r="T106" s="7">
        <v>1.091186</v>
      </c>
      <c r="U106" s="7">
        <v>1.1303319999999999</v>
      </c>
      <c r="V106" s="7">
        <v>1.0705210000000001</v>
      </c>
      <c r="W106" s="7">
        <v>0.35558899999999999</v>
      </c>
      <c r="X106" s="7">
        <v>6.9472999999999993E-2</v>
      </c>
      <c r="Y106" s="7">
        <v>0.126973</v>
      </c>
      <c r="Z106" s="7">
        <v>-0.12380099999999999</v>
      </c>
      <c r="AA106" s="7">
        <v>-0.11314200000000001</v>
      </c>
      <c r="AB106" s="7">
        <v>-0.11756800000000001</v>
      </c>
      <c r="AC106"/>
      <c r="AE106" s="6">
        <v>-0.51684889221556918</v>
      </c>
      <c r="AF106" s="6">
        <v>-0.68434792015968038</v>
      </c>
      <c r="AG106" s="6">
        <v>-0.7724088223552894</v>
      </c>
      <c r="AH106" s="6">
        <v>-0.69773642914171696</v>
      </c>
      <c r="AI106" s="6">
        <v>-0.38075371656686596</v>
      </c>
      <c r="AJ106" s="6">
        <v>-0.53431008183632733</v>
      </c>
      <c r="AK106" s="6">
        <v>-0.36945434930139681</v>
      </c>
      <c r="AL106" s="6">
        <v>-0.29124131736526915</v>
      </c>
      <c r="AM106" s="6">
        <v>-9.5660211576846302E-2</v>
      </c>
      <c r="AN106" s="6">
        <v>-0.45242496606786403</v>
      </c>
      <c r="AO106" s="6">
        <v>-0.78277550898203663</v>
      </c>
      <c r="AP106" s="6">
        <v>0.44550191816367268</v>
      </c>
      <c r="AQ106" s="6">
        <v>0.33293530738522953</v>
      </c>
      <c r="AR106" s="6">
        <v>0.31310274451097819</v>
      </c>
      <c r="AS106" s="6">
        <v>0.37975270658682669</v>
      </c>
      <c r="AT106" s="6">
        <v>0.47793406187624748</v>
      </c>
      <c r="AU106" s="6">
        <v>2.5698515449101782</v>
      </c>
      <c r="AV106" s="6">
        <v>1.4967821916167676</v>
      </c>
      <c r="AW106" s="6">
        <v>1.0961506586826344</v>
      </c>
      <c r="AX106" s="6">
        <v>1.1305905928143711</v>
      </c>
      <c r="AY106" s="6">
        <v>0.98217533732535012</v>
      </c>
      <c r="AZ106" s="6">
        <v>0.32736480239520965</v>
      </c>
      <c r="BA106" s="6">
        <v>0.12010714171656697</v>
      </c>
      <c r="BB106" s="6">
        <v>0.11893710578842315</v>
      </c>
      <c r="BC106" s="6">
        <v>-8.330443712574849E-2</v>
      </c>
      <c r="BD106" s="6">
        <v>-9.7898854291417134E-2</v>
      </c>
      <c r="BE106" s="6">
        <v>-0.12623277245508982</v>
      </c>
      <c r="BG106" s="6">
        <v>-8.9600000000000009</v>
      </c>
      <c r="BH106" s="8">
        <f>B106-AE106</f>
        <v>3.9294892215569199E-2</v>
      </c>
      <c r="BI106" s="8">
        <f>C106-AF106</f>
        <v>5.1796920159680404E-2</v>
      </c>
      <c r="BJ106" s="8">
        <f>D106-AG106</f>
        <v>0.12529782235528941</v>
      </c>
      <c r="BK106" s="8">
        <f>E106-AH106</f>
        <v>4.7732429141716937E-2</v>
      </c>
      <c r="BL106" s="8">
        <f>F106-AI106</f>
        <v>0.14099071656686596</v>
      </c>
      <c r="BM106" s="8">
        <f>G106-AJ106</f>
        <v>5.0839081836327349E-2</v>
      </c>
      <c r="BN106" s="8">
        <f>H106-AK106</f>
        <v>9.4448349301396839E-2</v>
      </c>
      <c r="BO106" s="8">
        <f>I106-AL106</f>
        <v>-0.13578768263473084</v>
      </c>
      <c r="BP106" s="8">
        <f>J106-AM106</f>
        <v>-1.6037788423153704E-2</v>
      </c>
      <c r="BQ106" s="8">
        <f>K106-AN106</f>
        <v>9.9671966067864048E-2</v>
      </c>
      <c r="BR106" s="8">
        <f>L106-AO106</f>
        <v>-6.4774491017963398E-2</v>
      </c>
      <c r="BS106" s="8">
        <f>M106-AP106</f>
        <v>8.6280818363272949E-3</v>
      </c>
      <c r="BT106" s="8">
        <f>N106-AQ106</f>
        <v>-0.21780130738522951</v>
      </c>
      <c r="BU106" s="8">
        <f>O106-AR106</f>
        <v>8.0105255489021809E-2</v>
      </c>
      <c r="BV106" s="8">
        <f>P106-AS106</f>
        <v>-9.2676706586826696E-2</v>
      </c>
      <c r="BW106" s="8">
        <f>Q106-AT106</f>
        <v>-7.7758061876247508E-2</v>
      </c>
      <c r="BX106" s="8">
        <f>R106-AU106</f>
        <v>-0.22035254491017842</v>
      </c>
      <c r="BY106" s="8">
        <f>S106-AV106</f>
        <v>2.9527808383232435E-2</v>
      </c>
      <c r="BZ106" s="8">
        <f>T106-AW106</f>
        <v>-4.9646586826344041E-3</v>
      </c>
      <c r="CA106" s="8">
        <f>U106-AX106</f>
        <v>-2.5859281437123904E-4</v>
      </c>
      <c r="CB106" s="8">
        <f>V106-AY106</f>
        <v>8.8345662674649938E-2</v>
      </c>
      <c r="CC106" s="8">
        <f>W106-AZ106</f>
        <v>2.8224197604790335E-2</v>
      </c>
      <c r="CD106" s="8">
        <f>X106-BA106</f>
        <v>-5.063414171656698E-2</v>
      </c>
      <c r="CE106" s="8">
        <f>Y106-BB106</f>
        <v>8.035894211576855E-3</v>
      </c>
      <c r="CF106" s="8">
        <f>Z106-BC106</f>
        <v>-4.0496562874251504E-2</v>
      </c>
      <c r="CG106" s="8">
        <f>AA106-BD106</f>
        <v>-1.5243145708582873E-2</v>
      </c>
      <c r="CH106" s="8">
        <f>AB106-BE106</f>
        <v>8.6647724550898142E-3</v>
      </c>
    </row>
    <row r="107" spans="1:86" x14ac:dyDescent="0.25">
      <c r="A107" s="6">
        <v>-8.9499999999999993</v>
      </c>
      <c r="B107" s="7">
        <v>-0.48009000000000002</v>
      </c>
      <c r="C107" s="7">
        <v>-0.63450499999999999</v>
      </c>
      <c r="D107" s="7">
        <v>-0.64760499999999999</v>
      </c>
      <c r="E107" s="7">
        <v>-0.64805900000000005</v>
      </c>
      <c r="F107" s="7">
        <v>-0.24213499999999999</v>
      </c>
      <c r="G107" s="7">
        <v>-0.48522999999999999</v>
      </c>
      <c r="H107" s="7">
        <v>-0.277561</v>
      </c>
      <c r="I107" s="7">
        <v>-0.42615799999999998</v>
      </c>
      <c r="J107" s="7">
        <v>-0.112604</v>
      </c>
      <c r="K107" s="7">
        <v>-0.35370299999999999</v>
      </c>
      <c r="L107" s="7">
        <v>-0.84828000000000003</v>
      </c>
      <c r="M107" s="7">
        <v>0.454181</v>
      </c>
      <c r="N107" s="7">
        <v>0.11643000000000001</v>
      </c>
      <c r="O107" s="7">
        <v>0.39229900000000001</v>
      </c>
      <c r="P107" s="7">
        <v>0.28720000000000001</v>
      </c>
      <c r="Q107" s="7">
        <v>0.399252</v>
      </c>
      <c r="R107" s="7">
        <v>2.3503949999999998</v>
      </c>
      <c r="S107" s="7">
        <v>1.526076</v>
      </c>
      <c r="T107" s="7">
        <v>1.091494</v>
      </c>
      <c r="U107" s="7">
        <v>1.1313299999999999</v>
      </c>
      <c r="V107" s="7">
        <v>1.070972</v>
      </c>
      <c r="W107" s="7">
        <v>0.354854</v>
      </c>
      <c r="X107" s="7">
        <v>6.9496000000000002E-2</v>
      </c>
      <c r="Y107" s="7">
        <v>0.12642600000000001</v>
      </c>
      <c r="Z107" s="7">
        <v>-0.122974</v>
      </c>
      <c r="AA107" s="7">
        <v>-0.11305999999999999</v>
      </c>
      <c r="AB107" s="7">
        <v>-0.117162</v>
      </c>
      <c r="AC107"/>
      <c r="AE107" s="6">
        <v>-0.51684889221556918</v>
      </c>
      <c r="AF107" s="6">
        <v>-0.68434792015968038</v>
      </c>
      <c r="AG107" s="6">
        <v>-0.7724088223552894</v>
      </c>
      <c r="AH107" s="6">
        <v>-0.69773642914171696</v>
      </c>
      <c r="AI107" s="6">
        <v>-0.38075371656686596</v>
      </c>
      <c r="AJ107" s="6">
        <v>-0.53431008183632733</v>
      </c>
      <c r="AK107" s="6">
        <v>-0.36945434930139681</v>
      </c>
      <c r="AL107" s="6">
        <v>-0.29124131736526915</v>
      </c>
      <c r="AM107" s="6">
        <v>-9.5660211576846302E-2</v>
      </c>
      <c r="AN107" s="6">
        <v>-0.45242496606786403</v>
      </c>
      <c r="AO107" s="6">
        <v>-0.78277550898203663</v>
      </c>
      <c r="AP107" s="6">
        <v>0.44550191816367268</v>
      </c>
      <c r="AQ107" s="6">
        <v>0.33293530738522953</v>
      </c>
      <c r="AR107" s="6">
        <v>0.31310274451097819</v>
      </c>
      <c r="AS107" s="6">
        <v>0.37975270658682669</v>
      </c>
      <c r="AT107" s="6">
        <v>0.47793406187624748</v>
      </c>
      <c r="AU107" s="6">
        <v>2.5698515449101782</v>
      </c>
      <c r="AV107" s="6">
        <v>1.4967821916167676</v>
      </c>
      <c r="AW107" s="6">
        <v>1.0961506586826344</v>
      </c>
      <c r="AX107" s="6">
        <v>1.1305905928143711</v>
      </c>
      <c r="AY107" s="6">
        <v>0.98217533732535012</v>
      </c>
      <c r="AZ107" s="6">
        <v>0.32736480239520965</v>
      </c>
      <c r="BA107" s="6">
        <v>0.12010714171656697</v>
      </c>
      <c r="BB107" s="6">
        <v>0.11893710578842315</v>
      </c>
      <c r="BC107" s="6">
        <v>-8.330443712574849E-2</v>
      </c>
      <c r="BD107" s="6">
        <v>-9.7898854291417134E-2</v>
      </c>
      <c r="BE107" s="6">
        <v>-0.12623277245508982</v>
      </c>
      <c r="BG107" s="6">
        <v>-8.9499999999999993</v>
      </c>
      <c r="BH107" s="8">
        <f>B107-AE107</f>
        <v>3.6758892215569161E-2</v>
      </c>
      <c r="BI107" s="8">
        <f>C107-AF107</f>
        <v>4.9842920159680393E-2</v>
      </c>
      <c r="BJ107" s="8">
        <f>D107-AG107</f>
        <v>0.12480382235528942</v>
      </c>
      <c r="BK107" s="8">
        <f>E107-AH107</f>
        <v>4.9677429141716911E-2</v>
      </c>
      <c r="BL107" s="8">
        <f>F107-AI107</f>
        <v>0.13861871656686597</v>
      </c>
      <c r="BM107" s="8">
        <f>G107-AJ107</f>
        <v>4.9080081836327338E-2</v>
      </c>
      <c r="BN107" s="8">
        <f>H107-AK107</f>
        <v>9.1893349301396809E-2</v>
      </c>
      <c r="BO107" s="8">
        <f>I107-AL107</f>
        <v>-0.13491668263473083</v>
      </c>
      <c r="BP107" s="8">
        <f>J107-AM107</f>
        <v>-1.6943788423153694E-2</v>
      </c>
      <c r="BQ107" s="8">
        <f>K107-AN107</f>
        <v>9.8721966067864042E-2</v>
      </c>
      <c r="BR107" s="8">
        <f>L107-AO107</f>
        <v>-6.5504491017963407E-2</v>
      </c>
      <c r="BS107" s="8">
        <f>M107-AP107</f>
        <v>8.6790818363273181E-3</v>
      </c>
      <c r="BT107" s="8">
        <f>N107-AQ107</f>
        <v>-0.21650530738522952</v>
      </c>
      <c r="BU107" s="8">
        <f>O107-AR107</f>
        <v>7.9196255489021816E-2</v>
      </c>
      <c r="BV107" s="8">
        <f>P107-AS107</f>
        <v>-9.2552706586826683E-2</v>
      </c>
      <c r="BW107" s="8">
        <f>Q107-AT107</f>
        <v>-7.8682061876247489E-2</v>
      </c>
      <c r="BX107" s="8">
        <f>R107-AU107</f>
        <v>-0.21945654491017841</v>
      </c>
      <c r="BY107" s="8">
        <f>S107-AV107</f>
        <v>2.9293808383232367E-2</v>
      </c>
      <c r="BZ107" s="8">
        <f>T107-AW107</f>
        <v>-4.6566586826344292E-3</v>
      </c>
      <c r="CA107" s="8">
        <f>U107-AX107</f>
        <v>7.3940718562881536E-4</v>
      </c>
      <c r="CB107" s="8">
        <f>V107-AY107</f>
        <v>8.8796662674649918E-2</v>
      </c>
      <c r="CC107" s="8">
        <f>W107-AZ107</f>
        <v>2.748919760479035E-2</v>
      </c>
      <c r="CD107" s="8">
        <f>X107-BA107</f>
        <v>-5.0611141716566971E-2</v>
      </c>
      <c r="CE107" s="8">
        <f>Y107-BB107</f>
        <v>7.4888942115768631E-3</v>
      </c>
      <c r="CF107" s="8">
        <f>Z107-BC107</f>
        <v>-3.966956287425151E-2</v>
      </c>
      <c r="CG107" s="8">
        <f>AA107-BD107</f>
        <v>-1.516114570858286E-2</v>
      </c>
      <c r="CH107" s="8">
        <f>AB107-BE107</f>
        <v>9.0707724550898178E-3</v>
      </c>
    </row>
    <row r="108" spans="1:86" x14ac:dyDescent="0.25">
      <c r="A108" s="6">
        <v>-8.94</v>
      </c>
      <c r="B108" s="7">
        <v>-0.48262500000000003</v>
      </c>
      <c r="C108" s="7">
        <v>-0.636459</v>
      </c>
      <c r="D108" s="7">
        <v>-0.64813100000000001</v>
      </c>
      <c r="E108" s="7">
        <v>-0.64614300000000002</v>
      </c>
      <c r="F108" s="7">
        <v>-0.24452699999999999</v>
      </c>
      <c r="G108" s="7">
        <v>-0.487016</v>
      </c>
      <c r="H108" s="7">
        <v>-0.28013900000000003</v>
      </c>
      <c r="I108" s="7">
        <v>-0.42526199999999997</v>
      </c>
      <c r="J108" s="7">
        <v>-0.113486</v>
      </c>
      <c r="K108" s="7">
        <v>-0.35467799999999999</v>
      </c>
      <c r="L108" s="7">
        <v>-0.84901199999999999</v>
      </c>
      <c r="M108" s="7">
        <v>0.45423799999999998</v>
      </c>
      <c r="N108" s="7">
        <v>0.11774</v>
      </c>
      <c r="O108" s="7">
        <v>0.39136399999999999</v>
      </c>
      <c r="P108" s="7">
        <v>0.28734300000000002</v>
      </c>
      <c r="Q108" s="7">
        <v>0.39834599999999998</v>
      </c>
      <c r="R108" s="7">
        <v>2.351318</v>
      </c>
      <c r="S108" s="7">
        <v>1.525841</v>
      </c>
      <c r="T108" s="7">
        <v>1.0918140000000001</v>
      </c>
      <c r="U108" s="7">
        <v>1.132328</v>
      </c>
      <c r="V108" s="7">
        <v>1.071426</v>
      </c>
      <c r="W108" s="7">
        <v>0.35410900000000001</v>
      </c>
      <c r="X108" s="7">
        <v>6.9514999999999993E-2</v>
      </c>
      <c r="Y108" s="7">
        <v>0.125887</v>
      </c>
      <c r="Z108" s="7">
        <v>-0.12214</v>
      </c>
      <c r="AA108" s="7">
        <v>-0.112974</v>
      </c>
      <c r="AB108" s="7">
        <v>-0.11675099999999999</v>
      </c>
      <c r="AC108"/>
      <c r="AE108" s="6">
        <v>-0.51684889221556918</v>
      </c>
      <c r="AF108" s="6">
        <v>-0.68434792015968038</v>
      </c>
      <c r="AG108" s="6">
        <v>-0.7724088223552894</v>
      </c>
      <c r="AH108" s="6">
        <v>-0.69773642914171696</v>
      </c>
      <c r="AI108" s="6">
        <v>-0.38075371656686596</v>
      </c>
      <c r="AJ108" s="6">
        <v>-0.53431008183632733</v>
      </c>
      <c r="AK108" s="6">
        <v>-0.36945434930139681</v>
      </c>
      <c r="AL108" s="6">
        <v>-0.29124131736526915</v>
      </c>
      <c r="AM108" s="6">
        <v>-9.5660211576846302E-2</v>
      </c>
      <c r="AN108" s="6">
        <v>-0.45242496606786403</v>
      </c>
      <c r="AO108" s="6">
        <v>-0.78277550898203663</v>
      </c>
      <c r="AP108" s="6">
        <v>0.44550191816367268</v>
      </c>
      <c r="AQ108" s="6">
        <v>0.33293530738522953</v>
      </c>
      <c r="AR108" s="6">
        <v>0.31310274451097819</v>
      </c>
      <c r="AS108" s="6">
        <v>0.37975270658682669</v>
      </c>
      <c r="AT108" s="6">
        <v>0.47793406187624748</v>
      </c>
      <c r="AU108" s="6">
        <v>2.5698515449101782</v>
      </c>
      <c r="AV108" s="6">
        <v>1.4967821916167676</v>
      </c>
      <c r="AW108" s="6">
        <v>1.0961506586826344</v>
      </c>
      <c r="AX108" s="6">
        <v>1.1305905928143711</v>
      </c>
      <c r="AY108" s="6">
        <v>0.98217533732535012</v>
      </c>
      <c r="AZ108" s="6">
        <v>0.32736480239520965</v>
      </c>
      <c r="BA108" s="6">
        <v>0.12010714171656697</v>
      </c>
      <c r="BB108" s="6">
        <v>0.11893710578842315</v>
      </c>
      <c r="BC108" s="6">
        <v>-8.330443712574849E-2</v>
      </c>
      <c r="BD108" s="6">
        <v>-9.7898854291417134E-2</v>
      </c>
      <c r="BE108" s="6">
        <v>-0.12623277245508982</v>
      </c>
      <c r="BG108" s="6">
        <v>-8.94</v>
      </c>
      <c r="BH108" s="8">
        <f>B108-AE108</f>
        <v>3.4223892215569152E-2</v>
      </c>
      <c r="BI108" s="8">
        <f>C108-AF108</f>
        <v>4.7888920159680382E-2</v>
      </c>
      <c r="BJ108" s="8">
        <f>D108-AG108</f>
        <v>0.12427782235528939</v>
      </c>
      <c r="BK108" s="8">
        <f>E108-AH108</f>
        <v>5.159342914171694E-2</v>
      </c>
      <c r="BL108" s="8">
        <f>F108-AI108</f>
        <v>0.13622671656686597</v>
      </c>
      <c r="BM108" s="8">
        <f>G108-AJ108</f>
        <v>4.7294081836327329E-2</v>
      </c>
      <c r="BN108" s="8">
        <f>H108-AK108</f>
        <v>8.9315349301396785E-2</v>
      </c>
      <c r="BO108" s="8">
        <f>I108-AL108</f>
        <v>-0.13402068263473083</v>
      </c>
      <c r="BP108" s="8">
        <f>J108-AM108</f>
        <v>-1.7825788423153702E-2</v>
      </c>
      <c r="BQ108" s="8">
        <f>K108-AN108</f>
        <v>9.7746966067864038E-2</v>
      </c>
      <c r="BR108" s="8">
        <f>L108-AO108</f>
        <v>-6.6236491017963361E-2</v>
      </c>
      <c r="BS108" s="8">
        <f>M108-AP108</f>
        <v>8.7360818363272918E-3</v>
      </c>
      <c r="BT108" s="8">
        <f>N108-AQ108</f>
        <v>-0.21519530738522952</v>
      </c>
      <c r="BU108" s="8">
        <f>O108-AR108</f>
        <v>7.8261255489021797E-2</v>
      </c>
      <c r="BV108" s="8">
        <f>P108-AS108</f>
        <v>-9.2409706586826679E-2</v>
      </c>
      <c r="BW108" s="8">
        <f>Q108-AT108</f>
        <v>-7.9588061876247507E-2</v>
      </c>
      <c r="BX108" s="8">
        <f>R108-AU108</f>
        <v>-0.21853354491017818</v>
      </c>
      <c r="BY108" s="8">
        <f>S108-AV108</f>
        <v>2.9058808383232382E-2</v>
      </c>
      <c r="BZ108" s="8">
        <f>T108-AW108</f>
        <v>-4.3366586826343312E-3</v>
      </c>
      <c r="CA108" s="8">
        <f>U108-AX108</f>
        <v>1.7374071856288698E-3</v>
      </c>
      <c r="CB108" s="8">
        <f>V108-AY108</f>
        <v>8.9250662674649872E-2</v>
      </c>
      <c r="CC108" s="8">
        <f>W108-AZ108</f>
        <v>2.6744197604790354E-2</v>
      </c>
      <c r="CD108" s="8">
        <f>X108-BA108</f>
        <v>-5.059214171656698E-2</v>
      </c>
      <c r="CE108" s="8">
        <f>Y108-BB108</f>
        <v>6.9498942115768514E-3</v>
      </c>
      <c r="CF108" s="8">
        <f>Z108-BC108</f>
        <v>-3.8835562874251509E-2</v>
      </c>
      <c r="CG108" s="8">
        <f>AA108-BD108</f>
        <v>-1.5075145708582871E-2</v>
      </c>
      <c r="CH108" s="8">
        <f>AB108-BE108</f>
        <v>9.4817724550898264E-3</v>
      </c>
    </row>
    <row r="109" spans="1:86" x14ac:dyDescent="0.25">
      <c r="A109" s="6">
        <v>-8.93</v>
      </c>
      <c r="B109" s="7">
        <v>-0.48515900000000001</v>
      </c>
      <c r="C109" s="7">
        <v>-0.63841300000000001</v>
      </c>
      <c r="D109" s="7">
        <v>-0.64868800000000004</v>
      </c>
      <c r="E109" s="7">
        <v>-0.64425600000000005</v>
      </c>
      <c r="F109" s="7">
        <v>-0.24693999999999999</v>
      </c>
      <c r="G109" s="7">
        <v>-0.48882799999999998</v>
      </c>
      <c r="H109" s="7">
        <v>-0.28273999999999999</v>
      </c>
      <c r="I109" s="7">
        <v>-0.424342</v>
      </c>
      <c r="J109" s="7">
        <v>-0.114345</v>
      </c>
      <c r="K109" s="7">
        <v>-0.35567799999999999</v>
      </c>
      <c r="L109" s="7">
        <v>-0.84974400000000005</v>
      </c>
      <c r="M109" s="7">
        <v>0.45430100000000001</v>
      </c>
      <c r="N109" s="7">
        <v>0.119064</v>
      </c>
      <c r="O109" s="7">
        <v>0.39040599999999998</v>
      </c>
      <c r="P109" s="7">
        <v>0.28750700000000001</v>
      </c>
      <c r="Q109" s="7">
        <v>0.39745900000000001</v>
      </c>
      <c r="R109" s="7">
        <v>2.3522690000000002</v>
      </c>
      <c r="S109" s="7">
        <v>1.5256050000000001</v>
      </c>
      <c r="T109" s="7">
        <v>1.0921460000000001</v>
      </c>
      <c r="U109" s="7">
        <v>1.1333260000000001</v>
      </c>
      <c r="V109" s="7">
        <v>1.0718829999999999</v>
      </c>
      <c r="W109" s="7">
        <v>0.353354</v>
      </c>
      <c r="X109" s="7">
        <v>6.9531999999999997E-2</v>
      </c>
      <c r="Y109" s="7">
        <v>0.12535499999999999</v>
      </c>
      <c r="Z109" s="7">
        <v>-0.12130100000000001</v>
      </c>
      <c r="AA109" s="7">
        <v>-0.112886</v>
      </c>
      <c r="AB109" s="7">
        <v>-0.11633499999999999</v>
      </c>
      <c r="AC109"/>
      <c r="AE109" s="6">
        <v>-0.51684889221556918</v>
      </c>
      <c r="AF109" s="6">
        <v>-0.68434792015968038</v>
      </c>
      <c r="AG109" s="6">
        <v>-0.7724088223552894</v>
      </c>
      <c r="AH109" s="6">
        <v>-0.69773642914171696</v>
      </c>
      <c r="AI109" s="6">
        <v>-0.38075371656686596</v>
      </c>
      <c r="AJ109" s="6">
        <v>-0.53431008183632733</v>
      </c>
      <c r="AK109" s="6">
        <v>-0.36945434930139681</v>
      </c>
      <c r="AL109" s="6">
        <v>-0.29124131736526915</v>
      </c>
      <c r="AM109" s="6">
        <v>-9.5660211576846302E-2</v>
      </c>
      <c r="AN109" s="6">
        <v>-0.45242496606786403</v>
      </c>
      <c r="AO109" s="6">
        <v>-0.78277550898203663</v>
      </c>
      <c r="AP109" s="6">
        <v>0.44550191816367268</v>
      </c>
      <c r="AQ109" s="6">
        <v>0.33293530738522953</v>
      </c>
      <c r="AR109" s="6">
        <v>0.31310274451097819</v>
      </c>
      <c r="AS109" s="6">
        <v>0.37975270658682669</v>
      </c>
      <c r="AT109" s="6">
        <v>0.47793406187624748</v>
      </c>
      <c r="AU109" s="6">
        <v>2.5698515449101782</v>
      </c>
      <c r="AV109" s="6">
        <v>1.4967821916167676</v>
      </c>
      <c r="AW109" s="6">
        <v>1.0961506586826344</v>
      </c>
      <c r="AX109" s="6">
        <v>1.1305905928143711</v>
      </c>
      <c r="AY109" s="6">
        <v>0.98217533732535012</v>
      </c>
      <c r="AZ109" s="6">
        <v>0.32736480239520965</v>
      </c>
      <c r="BA109" s="6">
        <v>0.12010714171656697</v>
      </c>
      <c r="BB109" s="6">
        <v>0.11893710578842315</v>
      </c>
      <c r="BC109" s="6">
        <v>-8.330443712574849E-2</v>
      </c>
      <c r="BD109" s="6">
        <v>-9.7898854291417134E-2</v>
      </c>
      <c r="BE109" s="6">
        <v>-0.12623277245508982</v>
      </c>
      <c r="BG109" s="6">
        <v>-8.93</v>
      </c>
      <c r="BH109" s="8">
        <f>B109-AE109</f>
        <v>3.1689892215569171E-2</v>
      </c>
      <c r="BI109" s="8">
        <f>C109-AF109</f>
        <v>4.593492015968037E-2</v>
      </c>
      <c r="BJ109" s="8">
        <f>D109-AG109</f>
        <v>0.12372082235528936</v>
      </c>
      <c r="BK109" s="8">
        <f>E109-AH109</f>
        <v>5.3480429141716912E-2</v>
      </c>
      <c r="BL109" s="8">
        <f>F109-AI109</f>
        <v>0.13381371656686597</v>
      </c>
      <c r="BM109" s="8">
        <f>G109-AJ109</f>
        <v>4.5482081836327348E-2</v>
      </c>
      <c r="BN109" s="8">
        <f>H109-AK109</f>
        <v>8.671434930139682E-2</v>
      </c>
      <c r="BO109" s="8">
        <f>I109-AL109</f>
        <v>-0.13310068263473085</v>
      </c>
      <c r="BP109" s="8">
        <f>J109-AM109</f>
        <v>-1.86847884231537E-2</v>
      </c>
      <c r="BQ109" s="8">
        <f>K109-AN109</f>
        <v>9.6746966067864038E-2</v>
      </c>
      <c r="BR109" s="8">
        <f>L109-AO109</f>
        <v>-6.6968491017963427E-2</v>
      </c>
      <c r="BS109" s="8">
        <f>M109-AP109</f>
        <v>8.7990818363273271E-3</v>
      </c>
      <c r="BT109" s="8">
        <f>N109-AQ109</f>
        <v>-0.21387130738522953</v>
      </c>
      <c r="BU109" s="8">
        <f>O109-AR109</f>
        <v>7.7303255489021783E-2</v>
      </c>
      <c r="BV109" s="8">
        <f>P109-AS109</f>
        <v>-9.2245706586826681E-2</v>
      </c>
      <c r="BW109" s="8">
        <f>Q109-AT109</f>
        <v>-8.0475061876247478E-2</v>
      </c>
      <c r="BX109" s="8">
        <f>R109-AU109</f>
        <v>-0.21758254491017803</v>
      </c>
      <c r="BY109" s="8">
        <f>S109-AV109</f>
        <v>2.8822808383232479E-2</v>
      </c>
      <c r="BZ109" s="8">
        <f>T109-AW109</f>
        <v>-4.0046586826343322E-3</v>
      </c>
      <c r="CA109" s="8">
        <f>U109-AX109</f>
        <v>2.7354071856289242E-3</v>
      </c>
      <c r="CB109" s="8">
        <f>V109-AY109</f>
        <v>8.9707662674649802E-2</v>
      </c>
      <c r="CC109" s="8">
        <f>W109-AZ109</f>
        <v>2.5989197604790348E-2</v>
      </c>
      <c r="CD109" s="8">
        <f>X109-BA109</f>
        <v>-5.0575141716566976E-2</v>
      </c>
      <c r="CE109" s="8">
        <f>Y109-BB109</f>
        <v>6.4178942115768467E-3</v>
      </c>
      <c r="CF109" s="8">
        <f>Z109-BC109</f>
        <v>-3.7996562874251516E-2</v>
      </c>
      <c r="CG109" s="8">
        <f>AA109-BD109</f>
        <v>-1.4987145708582866E-2</v>
      </c>
      <c r="CH109" s="8">
        <f>AB109-BE109</f>
        <v>9.8977724550898261E-3</v>
      </c>
    </row>
    <row r="110" spans="1:86" x14ac:dyDescent="0.25">
      <c r="A110" s="6">
        <v>-8.92</v>
      </c>
      <c r="B110" s="7">
        <v>-0.48769200000000001</v>
      </c>
      <c r="C110" s="7">
        <v>-0.64036599999999999</v>
      </c>
      <c r="D110" s="7">
        <v>-0.64927800000000002</v>
      </c>
      <c r="E110" s="7">
        <v>-0.64239900000000005</v>
      </c>
      <c r="F110" s="7">
        <v>-0.24937200000000001</v>
      </c>
      <c r="G110" s="7">
        <v>-0.49066599999999999</v>
      </c>
      <c r="H110" s="7">
        <v>-0.28536400000000001</v>
      </c>
      <c r="I110" s="7">
        <v>-0.42339700000000002</v>
      </c>
      <c r="J110" s="7">
        <v>-0.11518100000000001</v>
      </c>
      <c r="K110" s="7">
        <v>-0.35670299999999999</v>
      </c>
      <c r="L110" s="7">
        <v>-0.85047799999999996</v>
      </c>
      <c r="M110" s="7">
        <v>0.45437</v>
      </c>
      <c r="N110" s="7">
        <v>0.120402</v>
      </c>
      <c r="O110" s="7">
        <v>0.38942300000000002</v>
      </c>
      <c r="P110" s="7">
        <v>0.28769</v>
      </c>
      <c r="Q110" s="7">
        <v>0.39658900000000002</v>
      </c>
      <c r="R110" s="7">
        <v>2.3532479999999998</v>
      </c>
      <c r="S110" s="7">
        <v>1.525369</v>
      </c>
      <c r="T110" s="7">
        <v>1.0924879999999999</v>
      </c>
      <c r="U110" s="7">
        <v>1.1343259999999999</v>
      </c>
      <c r="V110" s="7">
        <v>1.072343</v>
      </c>
      <c r="W110" s="7">
        <v>0.35258800000000001</v>
      </c>
      <c r="X110" s="7">
        <v>6.9544999999999996E-2</v>
      </c>
      <c r="Y110" s="7">
        <v>0.124832</v>
      </c>
      <c r="Z110" s="7">
        <v>-0.12045599999999999</v>
      </c>
      <c r="AA110" s="7">
        <v>-0.11279400000000001</v>
      </c>
      <c r="AB110" s="7">
        <v>-0.115914</v>
      </c>
      <c r="AC110"/>
      <c r="AE110" s="6">
        <v>-0.51684889221556918</v>
      </c>
      <c r="AF110" s="6">
        <v>-0.68434792015968038</v>
      </c>
      <c r="AG110" s="6">
        <v>-0.7724088223552894</v>
      </c>
      <c r="AH110" s="6">
        <v>-0.69773642914171696</v>
      </c>
      <c r="AI110" s="6">
        <v>-0.38075371656686596</v>
      </c>
      <c r="AJ110" s="6">
        <v>-0.53431008183632733</v>
      </c>
      <c r="AK110" s="6">
        <v>-0.36945434930139681</v>
      </c>
      <c r="AL110" s="6">
        <v>-0.29124131736526915</v>
      </c>
      <c r="AM110" s="6">
        <v>-9.5660211576846302E-2</v>
      </c>
      <c r="AN110" s="6">
        <v>-0.45242496606786403</v>
      </c>
      <c r="AO110" s="6">
        <v>-0.78277550898203663</v>
      </c>
      <c r="AP110" s="6">
        <v>0.44550191816367268</v>
      </c>
      <c r="AQ110" s="6">
        <v>0.33293530738522953</v>
      </c>
      <c r="AR110" s="6">
        <v>0.31310274451097819</v>
      </c>
      <c r="AS110" s="6">
        <v>0.37975270658682669</v>
      </c>
      <c r="AT110" s="6">
        <v>0.47793406187624748</v>
      </c>
      <c r="AU110" s="6">
        <v>2.5698515449101782</v>
      </c>
      <c r="AV110" s="6">
        <v>1.4967821916167676</v>
      </c>
      <c r="AW110" s="6">
        <v>1.0961506586826344</v>
      </c>
      <c r="AX110" s="6">
        <v>1.1305905928143711</v>
      </c>
      <c r="AY110" s="6">
        <v>0.98217533732535012</v>
      </c>
      <c r="AZ110" s="6">
        <v>0.32736480239520965</v>
      </c>
      <c r="BA110" s="6">
        <v>0.12010714171656697</v>
      </c>
      <c r="BB110" s="6">
        <v>0.11893710578842315</v>
      </c>
      <c r="BC110" s="6">
        <v>-8.330443712574849E-2</v>
      </c>
      <c r="BD110" s="6">
        <v>-9.7898854291417134E-2</v>
      </c>
      <c r="BE110" s="6">
        <v>-0.12623277245508982</v>
      </c>
      <c r="BG110" s="6">
        <v>-8.92</v>
      </c>
      <c r="BH110" s="8">
        <f>B110-AE110</f>
        <v>2.9156892215569163E-2</v>
      </c>
      <c r="BI110" s="8">
        <f>C110-AF110</f>
        <v>4.3981920159680388E-2</v>
      </c>
      <c r="BJ110" s="8">
        <f>D110-AG110</f>
        <v>0.12313082235528938</v>
      </c>
      <c r="BK110" s="8">
        <f>E110-AH110</f>
        <v>5.533742914171691E-2</v>
      </c>
      <c r="BL110" s="8">
        <f>F110-AI110</f>
        <v>0.13138171656686595</v>
      </c>
      <c r="BM110" s="8">
        <f>G110-AJ110</f>
        <v>4.3644081836327342E-2</v>
      </c>
      <c r="BN110" s="8">
        <f>H110-AK110</f>
        <v>8.4090349301396805E-2</v>
      </c>
      <c r="BO110" s="8">
        <f>I110-AL110</f>
        <v>-0.13215568263473088</v>
      </c>
      <c r="BP110" s="8">
        <f>J110-AM110</f>
        <v>-1.9520788423153704E-2</v>
      </c>
      <c r="BQ110" s="8">
        <f>K110-AN110</f>
        <v>9.5721966067864039E-2</v>
      </c>
      <c r="BR110" s="8">
        <f>L110-AO110</f>
        <v>-6.7702491017963329E-2</v>
      </c>
      <c r="BS110" s="8">
        <f>M110-AP110</f>
        <v>8.8680818363273128E-3</v>
      </c>
      <c r="BT110" s="8">
        <f>N110-AQ110</f>
        <v>-0.21253330738522952</v>
      </c>
      <c r="BU110" s="8">
        <f>O110-AR110</f>
        <v>7.6320255489021827E-2</v>
      </c>
      <c r="BV110" s="8">
        <f>P110-AS110</f>
        <v>-9.2062706586826693E-2</v>
      </c>
      <c r="BW110" s="8">
        <f>Q110-AT110</f>
        <v>-8.134506187624746E-2</v>
      </c>
      <c r="BX110" s="8">
        <f>R110-AU110</f>
        <v>-0.21660354491017841</v>
      </c>
      <c r="BY110" s="8">
        <f>S110-AV110</f>
        <v>2.8586808383232354E-2</v>
      </c>
      <c r="BZ110" s="8">
        <f>T110-AW110</f>
        <v>-3.6626586826344898E-3</v>
      </c>
      <c r="CA110" s="8">
        <f>U110-AX110</f>
        <v>3.735407185628814E-3</v>
      </c>
      <c r="CB110" s="8">
        <f>V110-AY110</f>
        <v>9.0167662674649929E-2</v>
      </c>
      <c r="CC110" s="8">
        <f>W110-AZ110</f>
        <v>2.5223197604790359E-2</v>
      </c>
      <c r="CD110" s="8">
        <f>X110-BA110</f>
        <v>-5.0562141716566977E-2</v>
      </c>
      <c r="CE110" s="8">
        <f>Y110-BB110</f>
        <v>5.894894211576851E-3</v>
      </c>
      <c r="CF110" s="8">
        <f>Z110-BC110</f>
        <v>-3.7151562874251504E-2</v>
      </c>
      <c r="CG110" s="8">
        <f>AA110-BD110</f>
        <v>-1.4895145708582871E-2</v>
      </c>
      <c r="CH110" s="8">
        <f>AB110-BE110</f>
        <v>1.0318772455089817E-2</v>
      </c>
    </row>
    <row r="111" spans="1:86" x14ac:dyDescent="0.25">
      <c r="A111" s="6">
        <v>-8.91</v>
      </c>
      <c r="B111" s="7">
        <v>-0.49022300000000002</v>
      </c>
      <c r="C111" s="7">
        <v>-0.64231799999999994</v>
      </c>
      <c r="D111" s="7">
        <v>-0.64990000000000003</v>
      </c>
      <c r="E111" s="7">
        <v>-0.64057299999999995</v>
      </c>
      <c r="F111" s="7">
        <v>-0.25182399999999999</v>
      </c>
      <c r="G111" s="7">
        <v>-0.49253000000000002</v>
      </c>
      <c r="H111" s="7">
        <v>-0.28800999999999999</v>
      </c>
      <c r="I111" s="7">
        <v>-0.422427</v>
      </c>
      <c r="J111" s="7">
        <v>-0.115994</v>
      </c>
      <c r="K111" s="7">
        <v>-0.35775299999999999</v>
      </c>
      <c r="L111" s="7">
        <v>-0.85121199999999997</v>
      </c>
      <c r="M111" s="7">
        <v>0.45444499999999999</v>
      </c>
      <c r="N111" s="7">
        <v>0.121754</v>
      </c>
      <c r="O111" s="7">
        <v>0.38841599999999998</v>
      </c>
      <c r="P111" s="7">
        <v>0.28789300000000001</v>
      </c>
      <c r="Q111" s="7">
        <v>0.39573900000000001</v>
      </c>
      <c r="R111" s="7">
        <v>2.3542540000000001</v>
      </c>
      <c r="S111" s="7">
        <v>1.5251330000000001</v>
      </c>
      <c r="T111" s="7">
        <v>1.0928420000000001</v>
      </c>
      <c r="U111" s="7">
        <v>1.1353249999999999</v>
      </c>
      <c r="V111" s="7">
        <v>1.0728059999999999</v>
      </c>
      <c r="W111" s="7">
        <v>0.35181299999999999</v>
      </c>
      <c r="X111" s="7">
        <v>6.9555000000000006E-2</v>
      </c>
      <c r="Y111" s="7">
        <v>0.124316</v>
      </c>
      <c r="Z111" s="7">
        <v>-0.119606</v>
      </c>
      <c r="AA111" s="7">
        <v>-0.11269999999999999</v>
      </c>
      <c r="AB111" s="7">
        <v>-0.11548799999999999</v>
      </c>
      <c r="AC111"/>
      <c r="AE111" s="6">
        <v>-0.51684889221556918</v>
      </c>
      <c r="AF111" s="6">
        <v>-0.68434792015968038</v>
      </c>
      <c r="AG111" s="6">
        <v>-0.7724088223552894</v>
      </c>
      <c r="AH111" s="6">
        <v>-0.69773642914171696</v>
      </c>
      <c r="AI111" s="6">
        <v>-0.38075371656686596</v>
      </c>
      <c r="AJ111" s="6">
        <v>-0.53431008183632733</v>
      </c>
      <c r="AK111" s="6">
        <v>-0.36945434930139681</v>
      </c>
      <c r="AL111" s="6">
        <v>-0.29124131736526915</v>
      </c>
      <c r="AM111" s="6">
        <v>-9.5660211576846302E-2</v>
      </c>
      <c r="AN111" s="6">
        <v>-0.45242496606786403</v>
      </c>
      <c r="AO111" s="6">
        <v>-0.78277550898203663</v>
      </c>
      <c r="AP111" s="6">
        <v>0.44550191816367268</v>
      </c>
      <c r="AQ111" s="6">
        <v>0.33293530738522953</v>
      </c>
      <c r="AR111" s="6">
        <v>0.31310274451097819</v>
      </c>
      <c r="AS111" s="6">
        <v>0.37975270658682669</v>
      </c>
      <c r="AT111" s="6">
        <v>0.47793406187624748</v>
      </c>
      <c r="AU111" s="6">
        <v>2.5698515449101782</v>
      </c>
      <c r="AV111" s="6">
        <v>1.4967821916167676</v>
      </c>
      <c r="AW111" s="6">
        <v>1.0961506586826344</v>
      </c>
      <c r="AX111" s="6">
        <v>1.1305905928143711</v>
      </c>
      <c r="AY111" s="6">
        <v>0.98217533732535012</v>
      </c>
      <c r="AZ111" s="6">
        <v>0.32736480239520965</v>
      </c>
      <c r="BA111" s="6">
        <v>0.12010714171656697</v>
      </c>
      <c r="BB111" s="6">
        <v>0.11893710578842315</v>
      </c>
      <c r="BC111" s="6">
        <v>-8.330443712574849E-2</v>
      </c>
      <c r="BD111" s="6">
        <v>-9.7898854291417134E-2</v>
      </c>
      <c r="BE111" s="6">
        <v>-0.12623277245508982</v>
      </c>
      <c r="BG111" s="6">
        <v>-8.91</v>
      </c>
      <c r="BH111" s="8">
        <f>B111-AE111</f>
        <v>2.6625892215569158E-2</v>
      </c>
      <c r="BI111" s="8">
        <f>C111-AF111</f>
        <v>4.2029920159680434E-2</v>
      </c>
      <c r="BJ111" s="8">
        <f>D111-AG111</f>
        <v>0.12250882235528937</v>
      </c>
      <c r="BK111" s="8">
        <f>E111-AH111</f>
        <v>5.7163429141717015E-2</v>
      </c>
      <c r="BL111" s="8">
        <f>F111-AI111</f>
        <v>0.12892971656686597</v>
      </c>
      <c r="BM111" s="8">
        <f>G111-AJ111</f>
        <v>4.178008183632731E-2</v>
      </c>
      <c r="BN111" s="8">
        <f>H111-AK111</f>
        <v>8.1444349301396823E-2</v>
      </c>
      <c r="BO111" s="8">
        <f>I111-AL111</f>
        <v>-0.13118568263473085</v>
      </c>
      <c r="BP111" s="8">
        <f>J111-AM111</f>
        <v>-2.0333788423153698E-2</v>
      </c>
      <c r="BQ111" s="8">
        <f>K111-AN111</f>
        <v>9.4671966067864044E-2</v>
      </c>
      <c r="BR111" s="8">
        <f>L111-AO111</f>
        <v>-6.8436491017963341E-2</v>
      </c>
      <c r="BS111" s="8">
        <f>M111-AP111</f>
        <v>8.9430818363273046E-3</v>
      </c>
      <c r="BT111" s="8">
        <f>N111-AQ111</f>
        <v>-0.21118130738522953</v>
      </c>
      <c r="BU111" s="8">
        <f>O111-AR111</f>
        <v>7.5313255489021791E-2</v>
      </c>
      <c r="BV111" s="8">
        <f>P111-AS111</f>
        <v>-9.1859706586826684E-2</v>
      </c>
      <c r="BW111" s="8">
        <f>Q111-AT111</f>
        <v>-8.2195061876247477E-2</v>
      </c>
      <c r="BX111" s="8">
        <f>R111-AU111</f>
        <v>-0.21559754491017813</v>
      </c>
      <c r="BY111" s="8">
        <f>S111-AV111</f>
        <v>2.8350808383232451E-2</v>
      </c>
      <c r="BZ111" s="8">
        <f>T111-AW111</f>
        <v>-3.3086586826343023E-3</v>
      </c>
      <c r="CA111" s="8">
        <f>U111-AX111</f>
        <v>4.7344071856287862E-3</v>
      </c>
      <c r="CB111" s="8">
        <f>V111-AY111</f>
        <v>9.0630662674649809E-2</v>
      </c>
      <c r="CC111" s="8">
        <f>W111-AZ111</f>
        <v>2.4448197604790334E-2</v>
      </c>
      <c r="CD111" s="8">
        <f>X111-BA111</f>
        <v>-5.0552141716566967E-2</v>
      </c>
      <c r="CE111" s="8">
        <f>Y111-BB111</f>
        <v>5.3788942115768484E-3</v>
      </c>
      <c r="CF111" s="8">
        <f>Z111-BC111</f>
        <v>-3.6301562874251514E-2</v>
      </c>
      <c r="CG111" s="8">
        <f>AA111-BD111</f>
        <v>-1.4801145708582861E-2</v>
      </c>
      <c r="CH111" s="8">
        <f>AB111-BE111</f>
        <v>1.0744772455089827E-2</v>
      </c>
    </row>
    <row r="112" spans="1:86" x14ac:dyDescent="0.25">
      <c r="A112" s="6">
        <v>-8.9</v>
      </c>
      <c r="B112" s="7">
        <v>-0.49275200000000002</v>
      </c>
      <c r="C112" s="7">
        <v>-0.64426899999999998</v>
      </c>
      <c r="D112" s="7">
        <v>-0.65055399999999997</v>
      </c>
      <c r="E112" s="7">
        <v>-0.63877700000000004</v>
      </c>
      <c r="F112" s="7">
        <v>-0.25429299999999999</v>
      </c>
      <c r="G112" s="7">
        <v>-0.49441800000000002</v>
      </c>
      <c r="H112" s="7">
        <v>-0.29067799999999999</v>
      </c>
      <c r="I112" s="7">
        <v>-0.421435</v>
      </c>
      <c r="J112" s="7">
        <v>-0.116784</v>
      </c>
      <c r="K112" s="7">
        <v>-0.35882700000000001</v>
      </c>
      <c r="L112" s="7">
        <v>-0.85194599999999998</v>
      </c>
      <c r="M112" s="7">
        <v>0.45452599999999999</v>
      </c>
      <c r="N112" s="7">
        <v>0.12311999999999999</v>
      </c>
      <c r="O112" s="7">
        <v>0.38738600000000001</v>
      </c>
      <c r="P112" s="7">
        <v>0.28811599999999998</v>
      </c>
      <c r="Q112" s="7">
        <v>0.39490799999999998</v>
      </c>
      <c r="R112" s="7">
        <v>2.3552870000000001</v>
      </c>
      <c r="S112" s="7">
        <v>1.524896</v>
      </c>
      <c r="T112" s="7">
        <v>1.093207</v>
      </c>
      <c r="U112" s="7">
        <v>1.1363239999999999</v>
      </c>
      <c r="V112" s="7">
        <v>1.0732710000000001</v>
      </c>
      <c r="W112" s="7">
        <v>0.35102699999999998</v>
      </c>
      <c r="X112" s="7">
        <v>6.9563E-2</v>
      </c>
      <c r="Y112" s="7">
        <v>0.123809</v>
      </c>
      <c r="Z112" s="7">
        <v>-0.118751</v>
      </c>
      <c r="AA112" s="7">
        <v>-0.112604</v>
      </c>
      <c r="AB112" s="7">
        <v>-0.11505799999999999</v>
      </c>
      <c r="AC112"/>
      <c r="AE112" s="6">
        <v>-0.51684889221556918</v>
      </c>
      <c r="AF112" s="6">
        <v>-0.68434792015968038</v>
      </c>
      <c r="AG112" s="6">
        <v>-0.7724088223552894</v>
      </c>
      <c r="AH112" s="6">
        <v>-0.69773642914171696</v>
      </c>
      <c r="AI112" s="6">
        <v>-0.38075371656686596</v>
      </c>
      <c r="AJ112" s="6">
        <v>-0.53431008183632733</v>
      </c>
      <c r="AK112" s="6">
        <v>-0.36945434930139681</v>
      </c>
      <c r="AL112" s="6">
        <v>-0.29124131736526915</v>
      </c>
      <c r="AM112" s="6">
        <v>-9.5660211576846302E-2</v>
      </c>
      <c r="AN112" s="6">
        <v>-0.45242496606786403</v>
      </c>
      <c r="AO112" s="6">
        <v>-0.78277550898203663</v>
      </c>
      <c r="AP112" s="6">
        <v>0.44550191816367268</v>
      </c>
      <c r="AQ112" s="6">
        <v>0.33293530738522953</v>
      </c>
      <c r="AR112" s="6">
        <v>0.31310274451097819</v>
      </c>
      <c r="AS112" s="6">
        <v>0.37975270658682669</v>
      </c>
      <c r="AT112" s="6">
        <v>0.47793406187624748</v>
      </c>
      <c r="AU112" s="6">
        <v>2.5698515449101782</v>
      </c>
      <c r="AV112" s="6">
        <v>1.4967821916167676</v>
      </c>
      <c r="AW112" s="6">
        <v>1.0961506586826344</v>
      </c>
      <c r="AX112" s="6">
        <v>1.1305905928143711</v>
      </c>
      <c r="AY112" s="6">
        <v>0.98217533732535012</v>
      </c>
      <c r="AZ112" s="6">
        <v>0.32736480239520965</v>
      </c>
      <c r="BA112" s="6">
        <v>0.12010714171656697</v>
      </c>
      <c r="BB112" s="6">
        <v>0.11893710578842315</v>
      </c>
      <c r="BC112" s="6">
        <v>-8.330443712574849E-2</v>
      </c>
      <c r="BD112" s="6">
        <v>-9.7898854291417134E-2</v>
      </c>
      <c r="BE112" s="6">
        <v>-0.12623277245508982</v>
      </c>
      <c r="BG112" s="6">
        <v>-8.9</v>
      </c>
      <c r="BH112" s="8">
        <f>B112-AE112</f>
        <v>2.4096892215569155E-2</v>
      </c>
      <c r="BI112" s="8">
        <f>C112-AF112</f>
        <v>4.0078920159680398E-2</v>
      </c>
      <c r="BJ112" s="8">
        <f>D112-AG112</f>
        <v>0.12185482235528944</v>
      </c>
      <c r="BK112" s="8">
        <f>E112-AH112</f>
        <v>5.8959429141716924E-2</v>
      </c>
      <c r="BL112" s="8">
        <f>F112-AI112</f>
        <v>0.12646071656686597</v>
      </c>
      <c r="BM112" s="8">
        <f>G112-AJ112</f>
        <v>3.9892081836327309E-2</v>
      </c>
      <c r="BN112" s="8">
        <f>H112-AK112</f>
        <v>7.877634930139682E-2</v>
      </c>
      <c r="BO112" s="8">
        <f>I112-AL112</f>
        <v>-0.13019368263473086</v>
      </c>
      <c r="BP112" s="8">
        <f>J112-AM112</f>
        <v>-2.1123788423153697E-2</v>
      </c>
      <c r="BQ112" s="8">
        <f>K112-AN112</f>
        <v>9.3597966067864025E-2</v>
      </c>
      <c r="BR112" s="8">
        <f>L112-AO112</f>
        <v>-6.9170491017963354E-2</v>
      </c>
      <c r="BS112" s="8">
        <f>M112-AP112</f>
        <v>9.0240818363273023E-3</v>
      </c>
      <c r="BT112" s="8">
        <f>N112-AQ112</f>
        <v>-0.20981530738522952</v>
      </c>
      <c r="BU112" s="8">
        <f>O112-AR112</f>
        <v>7.4283255489021816E-2</v>
      </c>
      <c r="BV112" s="8">
        <f>P112-AS112</f>
        <v>-9.1636706586826711E-2</v>
      </c>
      <c r="BW112" s="8">
        <f>Q112-AT112</f>
        <v>-8.3026061876247503E-2</v>
      </c>
      <c r="BX112" s="8">
        <f>R112-AU112</f>
        <v>-0.21456454491017807</v>
      </c>
      <c r="BY112" s="8">
        <f>S112-AV112</f>
        <v>2.8113808383232408E-2</v>
      </c>
      <c r="BZ112" s="8">
        <f>T112-AW112</f>
        <v>-2.9436586826343536E-3</v>
      </c>
      <c r="CA112" s="8">
        <f>U112-AX112</f>
        <v>5.7334071856287583E-3</v>
      </c>
      <c r="CB112" s="8">
        <f>V112-AY112</f>
        <v>9.1095662674649969E-2</v>
      </c>
      <c r="CC112" s="8">
        <f>W112-AZ112</f>
        <v>2.3662197604790325E-2</v>
      </c>
      <c r="CD112" s="8">
        <f>X112-BA112</f>
        <v>-5.0544141716566973E-2</v>
      </c>
      <c r="CE112" s="8">
        <f>Y112-BB112</f>
        <v>4.8718942115768549E-3</v>
      </c>
      <c r="CF112" s="8">
        <f>Z112-BC112</f>
        <v>-3.5446562874251505E-2</v>
      </c>
      <c r="CG112" s="8">
        <f>AA112-BD112</f>
        <v>-1.4705145708582862E-2</v>
      </c>
      <c r="CH112" s="8">
        <f>AB112-BE112</f>
        <v>1.1174772455089826E-2</v>
      </c>
    </row>
    <row r="113" spans="1:86" x14ac:dyDescent="0.25">
      <c r="A113" s="6">
        <v>-8.89</v>
      </c>
      <c r="B113" s="7">
        <v>-0.495278</v>
      </c>
      <c r="C113" s="7">
        <v>-0.64621700000000004</v>
      </c>
      <c r="D113" s="7">
        <v>-0.65124000000000004</v>
      </c>
      <c r="E113" s="7">
        <v>-0.63701200000000002</v>
      </c>
      <c r="F113" s="7">
        <v>-0.25678099999999998</v>
      </c>
      <c r="G113" s="7">
        <v>-0.49632999999999999</v>
      </c>
      <c r="H113" s="7">
        <v>-0.29336800000000002</v>
      </c>
      <c r="I113" s="7">
        <v>-0.42041800000000001</v>
      </c>
      <c r="J113" s="7">
        <v>-0.11755</v>
      </c>
      <c r="K113" s="7">
        <v>-0.35992499999999999</v>
      </c>
      <c r="L113" s="7">
        <v>-0.85268100000000002</v>
      </c>
      <c r="M113" s="7">
        <v>0.45461299999999999</v>
      </c>
      <c r="N113" s="7">
        <v>0.124498</v>
      </c>
      <c r="O113" s="7">
        <v>0.38633400000000001</v>
      </c>
      <c r="P113" s="7">
        <v>0.288358</v>
      </c>
      <c r="Q113" s="7">
        <v>0.39409499999999997</v>
      </c>
      <c r="R113" s="7">
        <v>2.3563459999999998</v>
      </c>
      <c r="S113" s="7">
        <v>1.5246580000000001</v>
      </c>
      <c r="T113" s="7">
        <v>1.0935820000000001</v>
      </c>
      <c r="U113" s="7">
        <v>1.137324</v>
      </c>
      <c r="V113" s="7">
        <v>1.073739</v>
      </c>
      <c r="W113" s="7">
        <v>0.35023100000000001</v>
      </c>
      <c r="X113" s="7">
        <v>6.9567000000000004E-2</v>
      </c>
      <c r="Y113" s="7">
        <v>0.12331</v>
      </c>
      <c r="Z113" s="7">
        <v>-0.11788999999999999</v>
      </c>
      <c r="AA113" s="7">
        <v>-0.11250400000000001</v>
      </c>
      <c r="AB113" s="7">
        <v>-0.114624</v>
      </c>
      <c r="AC113"/>
      <c r="AE113" s="6">
        <v>-0.51684889221556918</v>
      </c>
      <c r="AF113" s="6">
        <v>-0.68434792015968038</v>
      </c>
      <c r="AG113" s="6">
        <v>-0.7724088223552894</v>
      </c>
      <c r="AH113" s="6">
        <v>-0.69773642914171696</v>
      </c>
      <c r="AI113" s="6">
        <v>-0.38075371656686596</v>
      </c>
      <c r="AJ113" s="6">
        <v>-0.53431008183632733</v>
      </c>
      <c r="AK113" s="6">
        <v>-0.36945434930139681</v>
      </c>
      <c r="AL113" s="6">
        <v>-0.29124131736526915</v>
      </c>
      <c r="AM113" s="6">
        <v>-9.5660211576846302E-2</v>
      </c>
      <c r="AN113" s="6">
        <v>-0.45242496606786403</v>
      </c>
      <c r="AO113" s="6">
        <v>-0.78277550898203663</v>
      </c>
      <c r="AP113" s="6">
        <v>0.44550191816367268</v>
      </c>
      <c r="AQ113" s="6">
        <v>0.33293530738522953</v>
      </c>
      <c r="AR113" s="6">
        <v>0.31310274451097819</v>
      </c>
      <c r="AS113" s="6">
        <v>0.37975270658682669</v>
      </c>
      <c r="AT113" s="6">
        <v>0.47793406187624748</v>
      </c>
      <c r="AU113" s="6">
        <v>2.5698515449101782</v>
      </c>
      <c r="AV113" s="6">
        <v>1.4967821916167676</v>
      </c>
      <c r="AW113" s="6">
        <v>1.0961506586826344</v>
      </c>
      <c r="AX113" s="6">
        <v>1.1305905928143711</v>
      </c>
      <c r="AY113" s="6">
        <v>0.98217533732535012</v>
      </c>
      <c r="AZ113" s="6">
        <v>0.32736480239520965</v>
      </c>
      <c r="BA113" s="6">
        <v>0.12010714171656697</v>
      </c>
      <c r="BB113" s="6">
        <v>0.11893710578842315</v>
      </c>
      <c r="BC113" s="6">
        <v>-8.330443712574849E-2</v>
      </c>
      <c r="BD113" s="6">
        <v>-9.7898854291417134E-2</v>
      </c>
      <c r="BE113" s="6">
        <v>-0.12623277245508982</v>
      </c>
      <c r="BG113" s="6">
        <v>-8.89</v>
      </c>
      <c r="BH113" s="8">
        <f>B113-AE113</f>
        <v>2.1570892215569182E-2</v>
      </c>
      <c r="BI113" s="8">
        <f>C113-AF113</f>
        <v>3.8130920159680337E-2</v>
      </c>
      <c r="BJ113" s="8">
        <f>D113-AG113</f>
        <v>0.12116882235528936</v>
      </c>
      <c r="BK113" s="8">
        <f>E113-AH113</f>
        <v>6.072442914171694E-2</v>
      </c>
      <c r="BL113" s="8">
        <f>F113-AI113</f>
        <v>0.12397271656686598</v>
      </c>
      <c r="BM113" s="8">
        <f>G113-AJ113</f>
        <v>3.798008183632734E-2</v>
      </c>
      <c r="BN113" s="8">
        <f>H113-AK113</f>
        <v>7.6086349301396794E-2</v>
      </c>
      <c r="BO113" s="8">
        <f>I113-AL113</f>
        <v>-0.12917668263473087</v>
      </c>
      <c r="BP113" s="8">
        <f>J113-AM113</f>
        <v>-2.18897884231537E-2</v>
      </c>
      <c r="BQ113" s="8">
        <f>K113-AN113</f>
        <v>9.2499966067864037E-2</v>
      </c>
      <c r="BR113" s="8">
        <f>L113-AO113</f>
        <v>-6.9905491017963395E-2</v>
      </c>
      <c r="BS113" s="8">
        <f>M113-AP113</f>
        <v>9.1110818363273061E-3</v>
      </c>
      <c r="BT113" s="8">
        <f>N113-AQ113</f>
        <v>-0.20843730738522953</v>
      </c>
      <c r="BU113" s="8">
        <f>O113-AR113</f>
        <v>7.3231255489021818E-2</v>
      </c>
      <c r="BV113" s="8">
        <f>P113-AS113</f>
        <v>-9.1394706586826691E-2</v>
      </c>
      <c r="BW113" s="8">
        <f>Q113-AT113</f>
        <v>-8.3839061876247511E-2</v>
      </c>
      <c r="BX113" s="8">
        <f>R113-AU113</f>
        <v>-0.21350554491017837</v>
      </c>
      <c r="BY113" s="8">
        <f>S113-AV113</f>
        <v>2.7875808383232448E-2</v>
      </c>
      <c r="BZ113" s="8">
        <f>T113-AW113</f>
        <v>-2.5686586826343394E-3</v>
      </c>
      <c r="CA113" s="8">
        <f>U113-AX113</f>
        <v>6.7334071856288702E-3</v>
      </c>
      <c r="CB113" s="8">
        <f>V113-AY113</f>
        <v>9.1563662674649882E-2</v>
      </c>
      <c r="CC113" s="8">
        <f>W113-AZ113</f>
        <v>2.2866197604790361E-2</v>
      </c>
      <c r="CD113" s="8">
        <f>X113-BA113</f>
        <v>-5.0540141716566969E-2</v>
      </c>
      <c r="CE113" s="8">
        <f>Y113-BB113</f>
        <v>4.3728942115768554E-3</v>
      </c>
      <c r="CF113" s="8">
        <f>Z113-BC113</f>
        <v>-3.4585562874251505E-2</v>
      </c>
      <c r="CG113" s="8">
        <f>AA113-BD113</f>
        <v>-1.4605145708582873E-2</v>
      </c>
      <c r="CH113" s="8">
        <f>AB113-BE113</f>
        <v>1.1608772455089816E-2</v>
      </c>
    </row>
    <row r="114" spans="1:86" x14ac:dyDescent="0.25">
      <c r="A114" s="6">
        <v>-8.8800000000000008</v>
      </c>
      <c r="B114" s="7">
        <v>-0.49780000000000002</v>
      </c>
      <c r="C114" s="7">
        <v>-0.64816300000000004</v>
      </c>
      <c r="D114" s="7">
        <v>-0.65195800000000004</v>
      </c>
      <c r="E114" s="7">
        <v>-0.63527800000000001</v>
      </c>
      <c r="F114" s="7">
        <v>-0.25928699999999999</v>
      </c>
      <c r="G114" s="7">
        <v>-0.49826599999999999</v>
      </c>
      <c r="H114" s="7">
        <v>-0.29607899999999998</v>
      </c>
      <c r="I114" s="7">
        <v>-0.419379</v>
      </c>
      <c r="J114" s="7">
        <v>-0.118294</v>
      </c>
      <c r="K114" s="7">
        <v>-0.36104700000000001</v>
      </c>
      <c r="L114" s="7">
        <v>-0.85341500000000003</v>
      </c>
      <c r="M114" s="7">
        <v>0.45470500000000003</v>
      </c>
      <c r="N114" s="7">
        <v>0.12589</v>
      </c>
      <c r="O114" s="7">
        <v>0.38525900000000002</v>
      </c>
      <c r="P114" s="7">
        <v>0.28861999999999999</v>
      </c>
      <c r="Q114" s="7">
        <v>0.39330199999999998</v>
      </c>
      <c r="R114" s="7">
        <v>2.3574329999999999</v>
      </c>
      <c r="S114" s="7">
        <v>1.524421</v>
      </c>
      <c r="T114" s="7">
        <v>1.0939680000000001</v>
      </c>
      <c r="U114" s="7">
        <v>1.138323</v>
      </c>
      <c r="V114" s="7">
        <v>1.0742100000000001</v>
      </c>
      <c r="W114" s="7">
        <v>0.34942499999999999</v>
      </c>
      <c r="X114" s="7">
        <v>6.9569000000000006E-2</v>
      </c>
      <c r="Y114" s="7">
        <v>0.122819</v>
      </c>
      <c r="Z114" s="7">
        <v>-0.117024</v>
      </c>
      <c r="AA114" s="7">
        <v>-0.112402</v>
      </c>
      <c r="AB114" s="7">
        <v>-0.11418499999999999</v>
      </c>
      <c r="AC114"/>
      <c r="AE114" s="6">
        <v>-0.51684889221556918</v>
      </c>
      <c r="AF114" s="6">
        <v>-0.68434792015968038</v>
      </c>
      <c r="AG114" s="6">
        <v>-0.7724088223552894</v>
      </c>
      <c r="AH114" s="6">
        <v>-0.69773642914171696</v>
      </c>
      <c r="AI114" s="6">
        <v>-0.38075371656686596</v>
      </c>
      <c r="AJ114" s="6">
        <v>-0.53431008183632733</v>
      </c>
      <c r="AK114" s="6">
        <v>-0.36945434930139681</v>
      </c>
      <c r="AL114" s="6">
        <v>-0.29124131736526915</v>
      </c>
      <c r="AM114" s="6">
        <v>-9.5660211576846302E-2</v>
      </c>
      <c r="AN114" s="6">
        <v>-0.45242496606786403</v>
      </c>
      <c r="AO114" s="6">
        <v>-0.78277550898203663</v>
      </c>
      <c r="AP114" s="6">
        <v>0.44550191816367268</v>
      </c>
      <c r="AQ114" s="6">
        <v>0.33293530738522953</v>
      </c>
      <c r="AR114" s="6">
        <v>0.31310274451097819</v>
      </c>
      <c r="AS114" s="6">
        <v>0.37975270658682669</v>
      </c>
      <c r="AT114" s="6">
        <v>0.47793406187624748</v>
      </c>
      <c r="AU114" s="6">
        <v>2.5698515449101782</v>
      </c>
      <c r="AV114" s="6">
        <v>1.4967821916167676</v>
      </c>
      <c r="AW114" s="6">
        <v>1.0961506586826344</v>
      </c>
      <c r="AX114" s="6">
        <v>1.1305905928143711</v>
      </c>
      <c r="AY114" s="6">
        <v>0.98217533732535012</v>
      </c>
      <c r="AZ114" s="6">
        <v>0.32736480239520965</v>
      </c>
      <c r="BA114" s="6">
        <v>0.12010714171656697</v>
      </c>
      <c r="BB114" s="6">
        <v>0.11893710578842315</v>
      </c>
      <c r="BC114" s="6">
        <v>-8.330443712574849E-2</v>
      </c>
      <c r="BD114" s="6">
        <v>-9.7898854291417134E-2</v>
      </c>
      <c r="BE114" s="6">
        <v>-0.12623277245508982</v>
      </c>
      <c r="BG114" s="6">
        <v>-8.8800000000000008</v>
      </c>
      <c r="BH114" s="8">
        <f>B114-AE114</f>
        <v>1.9048892215569158E-2</v>
      </c>
      <c r="BI114" s="8">
        <f>C114-AF114</f>
        <v>3.6184920159680334E-2</v>
      </c>
      <c r="BJ114" s="8">
        <f>D114-AG114</f>
        <v>0.12045082235528937</v>
      </c>
      <c r="BK114" s="8">
        <f>E114-AH114</f>
        <v>6.2458429141716953E-2</v>
      </c>
      <c r="BL114" s="8">
        <f>F114-AI114</f>
        <v>0.12146671656686597</v>
      </c>
      <c r="BM114" s="8">
        <f>G114-AJ114</f>
        <v>3.6044081836327346E-2</v>
      </c>
      <c r="BN114" s="8">
        <f>H114-AK114</f>
        <v>7.3375349301396831E-2</v>
      </c>
      <c r="BO114" s="8">
        <f>I114-AL114</f>
        <v>-0.12813768263473085</v>
      </c>
      <c r="BP114" s="8">
        <f>J114-AM114</f>
        <v>-2.2633788423153695E-2</v>
      </c>
      <c r="BQ114" s="8">
        <f>K114-AN114</f>
        <v>9.1377966067864025E-2</v>
      </c>
      <c r="BR114" s="8">
        <f>L114-AO114</f>
        <v>-7.0639491017963407E-2</v>
      </c>
      <c r="BS114" s="8">
        <f>M114-AP114</f>
        <v>9.2030818363273426E-3</v>
      </c>
      <c r="BT114" s="8">
        <f>N114-AQ114</f>
        <v>-0.20704530738522953</v>
      </c>
      <c r="BU114" s="8">
        <f>O114-AR114</f>
        <v>7.2156255489021826E-2</v>
      </c>
      <c r="BV114" s="8">
        <f>P114-AS114</f>
        <v>-9.1132706586826706E-2</v>
      </c>
      <c r="BW114" s="8">
        <f>Q114-AT114</f>
        <v>-8.46320618762475E-2</v>
      </c>
      <c r="BX114" s="8">
        <f>R114-AU114</f>
        <v>-0.21241854491017831</v>
      </c>
      <c r="BY114" s="8">
        <f>S114-AV114</f>
        <v>2.7638808383232405E-2</v>
      </c>
      <c r="BZ114" s="8">
        <f>T114-AW114</f>
        <v>-2.1826586826343419E-3</v>
      </c>
      <c r="CA114" s="8">
        <f>U114-AX114</f>
        <v>7.7324071856288423E-3</v>
      </c>
      <c r="CB114" s="8">
        <f>V114-AY114</f>
        <v>9.2034662674649992E-2</v>
      </c>
      <c r="CC114" s="8">
        <f>W114-AZ114</f>
        <v>2.2060197604790333E-2</v>
      </c>
      <c r="CD114" s="8">
        <f>X114-BA114</f>
        <v>-5.0538141716566967E-2</v>
      </c>
      <c r="CE114" s="8">
        <f>Y114-BB114</f>
        <v>3.8818942115768501E-3</v>
      </c>
      <c r="CF114" s="8">
        <f>Z114-BC114</f>
        <v>-3.3719562874251513E-2</v>
      </c>
      <c r="CG114" s="8">
        <f>AA114-BD114</f>
        <v>-1.4503145708582868E-2</v>
      </c>
      <c r="CH114" s="8">
        <f>AB114-BE114</f>
        <v>1.2047772455089825E-2</v>
      </c>
    </row>
    <row r="115" spans="1:86" x14ac:dyDescent="0.25">
      <c r="A115" s="6">
        <v>-8.8699999999999992</v>
      </c>
      <c r="B115" s="7">
        <v>-0.50031999999999999</v>
      </c>
      <c r="C115" s="7">
        <v>-0.65010500000000004</v>
      </c>
      <c r="D115" s="7">
        <v>-0.65270700000000004</v>
      </c>
      <c r="E115" s="7">
        <v>-0.63357699999999995</v>
      </c>
      <c r="F115" s="7">
        <v>-0.26180900000000001</v>
      </c>
      <c r="G115" s="7">
        <v>-0.50022500000000003</v>
      </c>
      <c r="H115" s="7">
        <v>-0.29881200000000002</v>
      </c>
      <c r="I115" s="7">
        <v>-0.41831699999999999</v>
      </c>
      <c r="J115" s="7">
        <v>-0.11901399999999999</v>
      </c>
      <c r="K115" s="7">
        <v>-0.36219299999999999</v>
      </c>
      <c r="L115" s="7">
        <v>-0.85414900000000005</v>
      </c>
      <c r="M115" s="7">
        <v>0.45480199999999998</v>
      </c>
      <c r="N115" s="7">
        <v>0.12729599999999999</v>
      </c>
      <c r="O115" s="7">
        <v>0.38416299999999998</v>
      </c>
      <c r="P115" s="7">
        <v>0.28890199999999999</v>
      </c>
      <c r="Q115" s="7">
        <v>0.39252900000000002</v>
      </c>
      <c r="R115" s="7">
        <v>2.3585470000000002</v>
      </c>
      <c r="S115" s="7">
        <v>1.5241830000000001</v>
      </c>
      <c r="T115" s="7">
        <v>1.094365</v>
      </c>
      <c r="U115" s="7">
        <v>1.139321</v>
      </c>
      <c r="V115" s="7">
        <v>1.0746830000000001</v>
      </c>
      <c r="W115" s="7">
        <v>0.34860999999999998</v>
      </c>
      <c r="X115" s="7">
        <v>6.9568000000000005E-2</v>
      </c>
      <c r="Y115" s="7">
        <v>0.122337</v>
      </c>
      <c r="Z115" s="7">
        <v>-0.11615399999999999</v>
      </c>
      <c r="AA115" s="7">
        <v>-0.11229699999999999</v>
      </c>
      <c r="AB115" s="7">
        <v>-0.113742</v>
      </c>
      <c r="AC115"/>
      <c r="AE115" s="6">
        <v>-0.51684889221556918</v>
      </c>
      <c r="AF115" s="6">
        <v>-0.68434792015968038</v>
      </c>
      <c r="AG115" s="6">
        <v>-0.7724088223552894</v>
      </c>
      <c r="AH115" s="6">
        <v>-0.69773642914171696</v>
      </c>
      <c r="AI115" s="6">
        <v>-0.38075371656686596</v>
      </c>
      <c r="AJ115" s="6">
        <v>-0.53431008183632733</v>
      </c>
      <c r="AK115" s="6">
        <v>-0.36945434930139681</v>
      </c>
      <c r="AL115" s="6">
        <v>-0.29124131736526915</v>
      </c>
      <c r="AM115" s="6">
        <v>-9.5660211576846302E-2</v>
      </c>
      <c r="AN115" s="6">
        <v>-0.45242496606786403</v>
      </c>
      <c r="AO115" s="6">
        <v>-0.78277550898203663</v>
      </c>
      <c r="AP115" s="6">
        <v>0.44550191816367268</v>
      </c>
      <c r="AQ115" s="6">
        <v>0.33293530738522953</v>
      </c>
      <c r="AR115" s="6">
        <v>0.31310274451097819</v>
      </c>
      <c r="AS115" s="6">
        <v>0.37975270658682669</v>
      </c>
      <c r="AT115" s="6">
        <v>0.47793406187624748</v>
      </c>
      <c r="AU115" s="6">
        <v>2.5698515449101782</v>
      </c>
      <c r="AV115" s="6">
        <v>1.4967821916167676</v>
      </c>
      <c r="AW115" s="6">
        <v>1.0961506586826344</v>
      </c>
      <c r="AX115" s="6">
        <v>1.1305905928143711</v>
      </c>
      <c r="AY115" s="6">
        <v>0.98217533732535012</v>
      </c>
      <c r="AZ115" s="6">
        <v>0.32736480239520965</v>
      </c>
      <c r="BA115" s="6">
        <v>0.12010714171656697</v>
      </c>
      <c r="BB115" s="6">
        <v>0.11893710578842315</v>
      </c>
      <c r="BC115" s="6">
        <v>-8.330443712574849E-2</v>
      </c>
      <c r="BD115" s="6">
        <v>-9.7898854291417134E-2</v>
      </c>
      <c r="BE115" s="6">
        <v>-0.12623277245508982</v>
      </c>
      <c r="BG115" s="6">
        <v>-8.8699999999999992</v>
      </c>
      <c r="BH115" s="8">
        <f>B115-AE115</f>
        <v>1.6528892215569191E-2</v>
      </c>
      <c r="BI115" s="8">
        <f>C115-AF115</f>
        <v>3.4242920159680335E-2</v>
      </c>
      <c r="BJ115" s="8">
        <f>D115-AG115</f>
        <v>0.11970182235528937</v>
      </c>
      <c r="BK115" s="8">
        <f>E115-AH115</f>
        <v>6.4159429141717017E-2</v>
      </c>
      <c r="BL115" s="8">
        <f>F115-AI115</f>
        <v>0.11894471656686595</v>
      </c>
      <c r="BM115" s="8">
        <f>G115-AJ115</f>
        <v>3.4085081836327302E-2</v>
      </c>
      <c r="BN115" s="8">
        <f>H115-AK115</f>
        <v>7.064234930139679E-2</v>
      </c>
      <c r="BO115" s="8">
        <f>I115-AL115</f>
        <v>-0.12707568263473085</v>
      </c>
      <c r="BP115" s="8">
        <f>J115-AM115</f>
        <v>-2.3353788423153693E-2</v>
      </c>
      <c r="BQ115" s="8">
        <f>K115-AN115</f>
        <v>9.0231966067864045E-2</v>
      </c>
      <c r="BR115" s="8">
        <f>L115-AO115</f>
        <v>-7.137349101796342E-2</v>
      </c>
      <c r="BS115" s="8">
        <f>M115-AP115</f>
        <v>9.3000818363273008E-3</v>
      </c>
      <c r="BT115" s="8">
        <f>N115-AQ115</f>
        <v>-0.20563930738522954</v>
      </c>
      <c r="BU115" s="8">
        <f>O115-AR115</f>
        <v>7.1060255489021784E-2</v>
      </c>
      <c r="BV115" s="8">
        <f>P115-AS115</f>
        <v>-9.0850706586826702E-2</v>
      </c>
      <c r="BW115" s="8">
        <f>Q115-AT115</f>
        <v>-8.5405061876247468E-2</v>
      </c>
      <c r="BX115" s="8">
        <f>R115-AU115</f>
        <v>-0.21130454491017803</v>
      </c>
      <c r="BY115" s="8">
        <f>S115-AV115</f>
        <v>2.7400808383232444E-2</v>
      </c>
      <c r="BZ115" s="8">
        <f>T115-AW115</f>
        <v>-1.7856586826343612E-3</v>
      </c>
      <c r="CA115" s="8">
        <f>U115-AX115</f>
        <v>8.7304071856288967E-3</v>
      </c>
      <c r="CB115" s="8">
        <f>V115-AY115</f>
        <v>9.2507662674649938E-2</v>
      </c>
      <c r="CC115" s="8">
        <f>W115-AZ115</f>
        <v>2.1245197604790322E-2</v>
      </c>
      <c r="CD115" s="8">
        <f>X115-BA115</f>
        <v>-5.0539141716566968E-2</v>
      </c>
      <c r="CE115" s="8">
        <f>Y115-BB115</f>
        <v>3.3998942115768538E-3</v>
      </c>
      <c r="CF115" s="8">
        <f>Z115-BC115</f>
        <v>-3.2849562874251503E-2</v>
      </c>
      <c r="CG115" s="8">
        <f>AA115-BD115</f>
        <v>-1.439814570858286E-2</v>
      </c>
      <c r="CH115" s="8">
        <f>AB115-BE115</f>
        <v>1.2490772455089824E-2</v>
      </c>
    </row>
    <row r="116" spans="1:86" x14ac:dyDescent="0.25">
      <c r="A116" s="6">
        <v>-8.86</v>
      </c>
      <c r="B116" s="7">
        <v>-0.50283500000000003</v>
      </c>
      <c r="C116" s="7">
        <v>-0.65204399999999996</v>
      </c>
      <c r="D116" s="7">
        <v>-0.65348899999999999</v>
      </c>
      <c r="E116" s="7">
        <v>-0.631907</v>
      </c>
      <c r="F116" s="7">
        <v>-0.264347</v>
      </c>
      <c r="G116" s="7">
        <v>-0.50220600000000004</v>
      </c>
      <c r="H116" s="7">
        <v>-0.30156500000000003</v>
      </c>
      <c r="I116" s="7">
        <v>-0.41723199999999999</v>
      </c>
      <c r="J116" s="7">
        <v>-0.119711</v>
      </c>
      <c r="K116" s="7">
        <v>-0.36336200000000002</v>
      </c>
      <c r="L116" s="7">
        <v>-0.85488299999999995</v>
      </c>
      <c r="M116" s="7">
        <v>0.45490399999999998</v>
      </c>
      <c r="N116" s="7">
        <v>0.128714</v>
      </c>
      <c r="O116" s="7">
        <v>0.38304500000000002</v>
      </c>
      <c r="P116" s="7">
        <v>0.28920299999999999</v>
      </c>
      <c r="Q116" s="7">
        <v>0.39177499999999998</v>
      </c>
      <c r="R116" s="7">
        <v>2.3596870000000001</v>
      </c>
      <c r="S116" s="7">
        <v>1.5239450000000001</v>
      </c>
      <c r="T116" s="7">
        <v>1.0947720000000001</v>
      </c>
      <c r="U116" s="7">
        <v>1.1403179999999999</v>
      </c>
      <c r="V116" s="7">
        <v>1.0751580000000001</v>
      </c>
      <c r="W116" s="7">
        <v>0.34778399999999998</v>
      </c>
      <c r="X116" s="7">
        <v>6.9565000000000002E-2</v>
      </c>
      <c r="Y116" s="7">
        <v>0.121864</v>
      </c>
      <c r="Z116" s="7">
        <v>-0.11527900000000001</v>
      </c>
      <c r="AA116" s="7">
        <v>-0.112189</v>
      </c>
      <c r="AB116" s="7">
        <v>-0.11329400000000001</v>
      </c>
      <c r="AC116"/>
      <c r="AE116" s="6">
        <v>-0.51684889221556918</v>
      </c>
      <c r="AF116" s="6">
        <v>-0.68434792015968038</v>
      </c>
      <c r="AG116" s="6">
        <v>-0.7724088223552894</v>
      </c>
      <c r="AH116" s="6">
        <v>-0.69773642914171696</v>
      </c>
      <c r="AI116" s="6">
        <v>-0.38075371656686596</v>
      </c>
      <c r="AJ116" s="6">
        <v>-0.53431008183632733</v>
      </c>
      <c r="AK116" s="6">
        <v>-0.36945434930139681</v>
      </c>
      <c r="AL116" s="6">
        <v>-0.29124131736526915</v>
      </c>
      <c r="AM116" s="6">
        <v>-9.5660211576846302E-2</v>
      </c>
      <c r="AN116" s="6">
        <v>-0.45242496606786403</v>
      </c>
      <c r="AO116" s="6">
        <v>-0.78277550898203663</v>
      </c>
      <c r="AP116" s="6">
        <v>0.44550191816367268</v>
      </c>
      <c r="AQ116" s="6">
        <v>0.33293530738522953</v>
      </c>
      <c r="AR116" s="6">
        <v>0.31310274451097819</v>
      </c>
      <c r="AS116" s="6">
        <v>0.37975270658682669</v>
      </c>
      <c r="AT116" s="6">
        <v>0.47793406187624748</v>
      </c>
      <c r="AU116" s="6">
        <v>2.5698515449101782</v>
      </c>
      <c r="AV116" s="6">
        <v>1.4967821916167676</v>
      </c>
      <c r="AW116" s="6">
        <v>1.0961506586826344</v>
      </c>
      <c r="AX116" s="6">
        <v>1.1305905928143711</v>
      </c>
      <c r="AY116" s="6">
        <v>0.98217533732535012</v>
      </c>
      <c r="AZ116" s="6">
        <v>0.32736480239520965</v>
      </c>
      <c r="BA116" s="6">
        <v>0.12010714171656697</v>
      </c>
      <c r="BB116" s="6">
        <v>0.11893710578842315</v>
      </c>
      <c r="BC116" s="6">
        <v>-8.330443712574849E-2</v>
      </c>
      <c r="BD116" s="6">
        <v>-9.7898854291417134E-2</v>
      </c>
      <c r="BE116" s="6">
        <v>-0.12623277245508982</v>
      </c>
      <c r="BG116" s="6">
        <v>-8.86</v>
      </c>
      <c r="BH116" s="8">
        <f>B116-AE116</f>
        <v>1.4013892215569146E-2</v>
      </c>
      <c r="BI116" s="8">
        <f>C116-AF116</f>
        <v>3.2303920159680422E-2</v>
      </c>
      <c r="BJ116" s="8">
        <f>D116-AG116</f>
        <v>0.11891982235528942</v>
      </c>
      <c r="BK116" s="8">
        <f>E116-AH116</f>
        <v>6.5829429141716966E-2</v>
      </c>
      <c r="BL116" s="8">
        <f>F116-AI116</f>
        <v>0.11640671656686596</v>
      </c>
      <c r="BM116" s="8">
        <f>G116-AJ116</f>
        <v>3.2104081836327292E-2</v>
      </c>
      <c r="BN116" s="8">
        <f>H116-AK116</f>
        <v>6.7889349301396784E-2</v>
      </c>
      <c r="BO116" s="8">
        <f>I116-AL116</f>
        <v>-0.12599068263473084</v>
      </c>
      <c r="BP116" s="8">
        <f>J116-AM116</f>
        <v>-2.4050788423153696E-2</v>
      </c>
      <c r="BQ116" s="8">
        <f>K116-AN116</f>
        <v>8.9062966067864013E-2</v>
      </c>
      <c r="BR116" s="8">
        <f>L116-AO116</f>
        <v>-7.2107491017963321E-2</v>
      </c>
      <c r="BS116" s="8">
        <f>M116-AP116</f>
        <v>9.4020818363272918E-3</v>
      </c>
      <c r="BT116" s="8">
        <f>N116-AQ116</f>
        <v>-0.20422130738522953</v>
      </c>
      <c r="BU116" s="8">
        <f>O116-AR116</f>
        <v>6.9942255489021832E-2</v>
      </c>
      <c r="BV116" s="8">
        <f>P116-AS116</f>
        <v>-9.0549706586826706E-2</v>
      </c>
      <c r="BW116" s="8">
        <f>Q116-AT116</f>
        <v>-8.61590618762475E-2</v>
      </c>
      <c r="BX116" s="8">
        <f>R116-AU116</f>
        <v>-0.21016454491017811</v>
      </c>
      <c r="BY116" s="8">
        <f>S116-AV116</f>
        <v>2.7162808383232484E-2</v>
      </c>
      <c r="BZ116" s="8">
        <f>T116-AW116</f>
        <v>-1.378658682634315E-3</v>
      </c>
      <c r="CA116" s="8">
        <f>U116-AX116</f>
        <v>9.7274071856288113E-3</v>
      </c>
      <c r="CB116" s="8">
        <f>V116-AY116</f>
        <v>9.2982662674649941E-2</v>
      </c>
      <c r="CC116" s="8">
        <f>W116-AZ116</f>
        <v>2.0419197604790329E-2</v>
      </c>
      <c r="CD116" s="8">
        <f>X116-BA116</f>
        <v>-5.0542141716566971E-2</v>
      </c>
      <c r="CE116" s="8">
        <f>Y116-BB116</f>
        <v>2.9268942115768526E-3</v>
      </c>
      <c r="CF116" s="8">
        <f>Z116-BC116</f>
        <v>-3.1974562874251516E-2</v>
      </c>
      <c r="CG116" s="8">
        <f>AA116-BD116</f>
        <v>-1.4290145708582863E-2</v>
      </c>
      <c r="CH116" s="8">
        <f>AB116-BE116</f>
        <v>1.2938772455089814E-2</v>
      </c>
    </row>
    <row r="117" spans="1:86" x14ac:dyDescent="0.25">
      <c r="A117" s="6">
        <v>-8.85</v>
      </c>
      <c r="B117" s="7">
        <v>-0.50534500000000004</v>
      </c>
      <c r="C117" s="7">
        <v>-0.65397899999999998</v>
      </c>
      <c r="D117" s="7">
        <v>-0.65430299999999997</v>
      </c>
      <c r="E117" s="7">
        <v>-0.63026899999999997</v>
      </c>
      <c r="F117" s="7">
        <v>-0.266901</v>
      </c>
      <c r="G117" s="7">
        <v>-0.50420900000000002</v>
      </c>
      <c r="H117" s="7">
        <v>-0.304338</v>
      </c>
      <c r="I117" s="7">
        <v>-0.416126</v>
      </c>
      <c r="J117" s="7">
        <v>-0.12038500000000001</v>
      </c>
      <c r="K117" s="7">
        <v>-0.36455500000000002</v>
      </c>
      <c r="L117" s="7">
        <v>-0.85561500000000001</v>
      </c>
      <c r="M117" s="7">
        <v>0.45501200000000003</v>
      </c>
      <c r="N117" s="7">
        <v>0.13014500000000001</v>
      </c>
      <c r="O117" s="7">
        <v>0.38190600000000002</v>
      </c>
      <c r="P117" s="7">
        <v>0.28952299999999997</v>
      </c>
      <c r="Q117" s="7">
        <v>0.39104100000000003</v>
      </c>
      <c r="R117" s="7">
        <v>2.3608530000000001</v>
      </c>
      <c r="S117" s="7">
        <v>1.5237069999999999</v>
      </c>
      <c r="T117" s="7">
        <v>1.095189</v>
      </c>
      <c r="U117" s="7">
        <v>1.1413139999999999</v>
      </c>
      <c r="V117" s="7">
        <v>1.075636</v>
      </c>
      <c r="W117" s="7">
        <v>0.34694900000000001</v>
      </c>
      <c r="X117" s="7">
        <v>6.9558999999999996E-2</v>
      </c>
      <c r="Y117" s="7">
        <v>0.12139900000000001</v>
      </c>
      <c r="Z117" s="7">
        <v>-0.114399</v>
      </c>
      <c r="AA117" s="7">
        <v>-0.112079</v>
      </c>
      <c r="AB117" s="7">
        <v>-0.112843</v>
      </c>
      <c r="AC117"/>
      <c r="AE117" s="6">
        <v>-0.51684889221556918</v>
      </c>
      <c r="AF117" s="6">
        <v>-0.68434792015968038</v>
      </c>
      <c r="AG117" s="6">
        <v>-0.7724088223552894</v>
      </c>
      <c r="AH117" s="6">
        <v>-0.69773642914171696</v>
      </c>
      <c r="AI117" s="6">
        <v>-0.38075371656686596</v>
      </c>
      <c r="AJ117" s="6">
        <v>-0.53431008183632733</v>
      </c>
      <c r="AK117" s="6">
        <v>-0.36945434930139681</v>
      </c>
      <c r="AL117" s="6">
        <v>-0.29124131736526915</v>
      </c>
      <c r="AM117" s="6">
        <v>-9.5660211576846302E-2</v>
      </c>
      <c r="AN117" s="6">
        <v>-0.45242496606786403</v>
      </c>
      <c r="AO117" s="6">
        <v>-0.78277550898203663</v>
      </c>
      <c r="AP117" s="6">
        <v>0.44550191816367268</v>
      </c>
      <c r="AQ117" s="6">
        <v>0.33293530738522953</v>
      </c>
      <c r="AR117" s="6">
        <v>0.31310274451097819</v>
      </c>
      <c r="AS117" s="6">
        <v>0.37975270658682669</v>
      </c>
      <c r="AT117" s="6">
        <v>0.47793406187624748</v>
      </c>
      <c r="AU117" s="6">
        <v>2.5698515449101782</v>
      </c>
      <c r="AV117" s="6">
        <v>1.4967821916167676</v>
      </c>
      <c r="AW117" s="6">
        <v>1.0961506586826344</v>
      </c>
      <c r="AX117" s="6">
        <v>1.1305905928143711</v>
      </c>
      <c r="AY117" s="6">
        <v>0.98217533732535012</v>
      </c>
      <c r="AZ117" s="6">
        <v>0.32736480239520965</v>
      </c>
      <c r="BA117" s="6">
        <v>0.12010714171656697</v>
      </c>
      <c r="BB117" s="6">
        <v>0.11893710578842315</v>
      </c>
      <c r="BC117" s="6">
        <v>-8.330443712574849E-2</v>
      </c>
      <c r="BD117" s="6">
        <v>-9.7898854291417134E-2</v>
      </c>
      <c r="BE117" s="6">
        <v>-0.12623277245508982</v>
      </c>
      <c r="BG117" s="6">
        <v>-8.85</v>
      </c>
      <c r="BH117" s="8">
        <f>B117-AE117</f>
        <v>1.1503892215569134E-2</v>
      </c>
      <c r="BI117" s="8">
        <f>C117-AF117</f>
        <v>3.0368920159680401E-2</v>
      </c>
      <c r="BJ117" s="8">
        <f>D117-AG117</f>
        <v>0.11810582235528944</v>
      </c>
      <c r="BK117" s="8">
        <f>E117-AH117</f>
        <v>6.7467429141716995E-2</v>
      </c>
      <c r="BL117" s="8">
        <f>F117-AI117</f>
        <v>0.11385271656686596</v>
      </c>
      <c r="BM117" s="8">
        <f>G117-AJ117</f>
        <v>3.0101081836327315E-2</v>
      </c>
      <c r="BN117" s="8">
        <f>H117-AK117</f>
        <v>6.5116349301396814E-2</v>
      </c>
      <c r="BO117" s="8">
        <f>I117-AL117</f>
        <v>-0.12488468263473085</v>
      </c>
      <c r="BP117" s="8">
        <f>J117-AM117</f>
        <v>-2.4724788423153704E-2</v>
      </c>
      <c r="BQ117" s="8">
        <f>K117-AN117</f>
        <v>8.7869966067864014E-2</v>
      </c>
      <c r="BR117" s="8">
        <f>L117-AO117</f>
        <v>-7.2839491017963387E-2</v>
      </c>
      <c r="BS117" s="8">
        <f>M117-AP117</f>
        <v>9.5100818363273443E-3</v>
      </c>
      <c r="BT117" s="8">
        <f>N117-AQ117</f>
        <v>-0.20279030738522952</v>
      </c>
      <c r="BU117" s="8">
        <f>O117-AR117</f>
        <v>6.8803255489021831E-2</v>
      </c>
      <c r="BV117" s="8">
        <f>P117-AS117</f>
        <v>-9.0229706586826719E-2</v>
      </c>
      <c r="BW117" s="8">
        <f>Q117-AT117</f>
        <v>-8.6893061876247457E-2</v>
      </c>
      <c r="BX117" s="8">
        <f>R117-AU117</f>
        <v>-0.20899854491017811</v>
      </c>
      <c r="BY117" s="8">
        <f>S117-AV117</f>
        <v>2.6924808383232302E-2</v>
      </c>
      <c r="BZ117" s="8">
        <f>T117-AW117</f>
        <v>-9.6165868263442533E-4</v>
      </c>
      <c r="CA117" s="8">
        <f>U117-AX117</f>
        <v>1.0723407185628808E-2</v>
      </c>
      <c r="CB117" s="8">
        <f>V117-AY117</f>
        <v>9.3460662674649919E-2</v>
      </c>
      <c r="CC117" s="8">
        <f>W117-AZ117</f>
        <v>1.9584197604790354E-2</v>
      </c>
      <c r="CD117" s="8">
        <f>X117-BA117</f>
        <v>-5.0548141716566977E-2</v>
      </c>
      <c r="CE117" s="8">
        <f>Y117-BB117</f>
        <v>2.4618942115768594E-3</v>
      </c>
      <c r="CF117" s="8">
        <f>Z117-BC117</f>
        <v>-3.1094562874251511E-2</v>
      </c>
      <c r="CG117" s="8">
        <f>AA117-BD117</f>
        <v>-1.4180145708582864E-2</v>
      </c>
      <c r="CH117" s="8">
        <f>AB117-BE117</f>
        <v>1.3389772455089821E-2</v>
      </c>
    </row>
    <row r="118" spans="1:86" x14ac:dyDescent="0.25">
      <c r="A118" s="6">
        <v>-8.84</v>
      </c>
      <c r="B118" s="7">
        <v>-0.50785100000000005</v>
      </c>
      <c r="C118" s="7">
        <v>-0.65590999999999999</v>
      </c>
      <c r="D118" s="7">
        <v>-0.65514899999999998</v>
      </c>
      <c r="E118" s="7">
        <v>-0.628664</v>
      </c>
      <c r="F118" s="7">
        <v>-0.26946999999999999</v>
      </c>
      <c r="G118" s="7">
        <v>-0.50623300000000004</v>
      </c>
      <c r="H118" s="7">
        <v>-0.30713200000000002</v>
      </c>
      <c r="I118" s="7">
        <v>-0.41499799999999998</v>
      </c>
      <c r="J118" s="7">
        <v>-0.121035</v>
      </c>
      <c r="K118" s="7">
        <v>-0.36577100000000001</v>
      </c>
      <c r="L118" s="7">
        <v>-0.85634699999999997</v>
      </c>
      <c r="M118" s="7">
        <v>0.45512399999999997</v>
      </c>
      <c r="N118" s="7">
        <v>0.13158900000000001</v>
      </c>
      <c r="O118" s="7">
        <v>0.380747</v>
      </c>
      <c r="P118" s="7">
        <v>0.28986299999999998</v>
      </c>
      <c r="Q118" s="7">
        <v>0.39032699999999998</v>
      </c>
      <c r="R118" s="7">
        <v>2.3620450000000002</v>
      </c>
      <c r="S118" s="7">
        <v>1.523469</v>
      </c>
      <c r="T118" s="7">
        <v>1.0956159999999999</v>
      </c>
      <c r="U118" s="7">
        <v>1.142309</v>
      </c>
      <c r="V118" s="7">
        <v>1.0761160000000001</v>
      </c>
      <c r="W118" s="7">
        <v>0.34610400000000002</v>
      </c>
      <c r="X118" s="7">
        <v>6.9550000000000001E-2</v>
      </c>
      <c r="Y118" s="7">
        <v>0.12094299999999999</v>
      </c>
      <c r="Z118" s="7">
        <v>-0.113515</v>
      </c>
      <c r="AA118" s="7">
        <v>-0.111966</v>
      </c>
      <c r="AB118" s="7">
        <v>-0.112388</v>
      </c>
      <c r="AC118"/>
      <c r="AE118" s="6">
        <v>-0.51684889221556918</v>
      </c>
      <c r="AF118" s="6">
        <v>-0.68434792015968038</v>
      </c>
      <c r="AG118" s="6">
        <v>-0.7724088223552894</v>
      </c>
      <c r="AH118" s="6">
        <v>-0.69773642914171696</v>
      </c>
      <c r="AI118" s="6">
        <v>-0.38075371656686596</v>
      </c>
      <c r="AJ118" s="6">
        <v>-0.53431008183632733</v>
      </c>
      <c r="AK118" s="6">
        <v>-0.36945434930139681</v>
      </c>
      <c r="AL118" s="6">
        <v>-0.29124131736526915</v>
      </c>
      <c r="AM118" s="6">
        <v>-9.5660211576846302E-2</v>
      </c>
      <c r="AN118" s="6">
        <v>-0.45242496606786403</v>
      </c>
      <c r="AO118" s="6">
        <v>-0.78277550898203663</v>
      </c>
      <c r="AP118" s="6">
        <v>0.44550191816367268</v>
      </c>
      <c r="AQ118" s="6">
        <v>0.33293530738522953</v>
      </c>
      <c r="AR118" s="6">
        <v>0.31310274451097819</v>
      </c>
      <c r="AS118" s="6">
        <v>0.37975270658682669</v>
      </c>
      <c r="AT118" s="6">
        <v>0.47793406187624748</v>
      </c>
      <c r="AU118" s="6">
        <v>2.5698515449101782</v>
      </c>
      <c r="AV118" s="6">
        <v>1.4967821916167676</v>
      </c>
      <c r="AW118" s="6">
        <v>1.0961506586826344</v>
      </c>
      <c r="AX118" s="6">
        <v>1.1305905928143711</v>
      </c>
      <c r="AY118" s="6">
        <v>0.98217533732535012</v>
      </c>
      <c r="AZ118" s="6">
        <v>0.32736480239520965</v>
      </c>
      <c r="BA118" s="6">
        <v>0.12010714171656697</v>
      </c>
      <c r="BB118" s="6">
        <v>0.11893710578842315</v>
      </c>
      <c r="BC118" s="6">
        <v>-8.330443712574849E-2</v>
      </c>
      <c r="BD118" s="6">
        <v>-9.7898854291417134E-2</v>
      </c>
      <c r="BE118" s="6">
        <v>-0.12623277245508982</v>
      </c>
      <c r="BG118" s="6">
        <v>-8.84</v>
      </c>
      <c r="BH118" s="8">
        <f>B118-AE118</f>
        <v>8.9978922155691254E-3</v>
      </c>
      <c r="BI118" s="8">
        <f>C118-AF118</f>
        <v>2.8437920159680385E-2</v>
      </c>
      <c r="BJ118" s="8">
        <f>D118-AG118</f>
        <v>0.11725982235528942</v>
      </c>
      <c r="BK118" s="8">
        <f>E118-AH118</f>
        <v>6.9072429141716962E-2</v>
      </c>
      <c r="BL118" s="8">
        <f>F118-AI118</f>
        <v>0.11128371656686598</v>
      </c>
      <c r="BM118" s="8">
        <f>G118-AJ118</f>
        <v>2.8077081836327289E-2</v>
      </c>
      <c r="BN118" s="8">
        <f>H118-AK118</f>
        <v>6.2322349301396796E-2</v>
      </c>
      <c r="BO118" s="8">
        <f>I118-AL118</f>
        <v>-0.12375668263473083</v>
      </c>
      <c r="BP118" s="8">
        <f>J118-AM118</f>
        <v>-2.5374788423153702E-2</v>
      </c>
      <c r="BQ118" s="8">
        <f>K118-AN118</f>
        <v>8.6653966067864019E-2</v>
      </c>
      <c r="BR118" s="8">
        <f>L118-AO118</f>
        <v>-7.3571491017963342E-2</v>
      </c>
      <c r="BS118" s="8">
        <f>M118-AP118</f>
        <v>9.6220818363272897E-3</v>
      </c>
      <c r="BT118" s="8">
        <f>N118-AQ118</f>
        <v>-0.20134630738522952</v>
      </c>
      <c r="BU118" s="8">
        <f>O118-AR118</f>
        <v>6.764425548902181E-2</v>
      </c>
      <c r="BV118" s="8">
        <f>P118-AS118</f>
        <v>-8.9889706586826712E-2</v>
      </c>
      <c r="BW118" s="8">
        <f>Q118-AT118</f>
        <v>-8.7607061876247505E-2</v>
      </c>
      <c r="BX118" s="8">
        <f>R118-AU118</f>
        <v>-0.20780654491017803</v>
      </c>
      <c r="BY118" s="8">
        <f>S118-AV118</f>
        <v>2.6686808383232341E-2</v>
      </c>
      <c r="BZ118" s="8">
        <f>T118-AW118</f>
        <v>-5.3465868263447014E-4</v>
      </c>
      <c r="CA118" s="8">
        <f>U118-AX118</f>
        <v>1.1718407185628887E-2</v>
      </c>
      <c r="CB118" s="8">
        <f>V118-AY118</f>
        <v>9.3940662674649955E-2</v>
      </c>
      <c r="CC118" s="8">
        <f>W118-AZ118</f>
        <v>1.873919760479037E-2</v>
      </c>
      <c r="CD118" s="8">
        <f>X118-BA118</f>
        <v>-5.0557141716566972E-2</v>
      </c>
      <c r="CE118" s="8">
        <f>Y118-BB118</f>
        <v>2.0058942115768474E-3</v>
      </c>
      <c r="CF118" s="8">
        <f>Z118-BC118</f>
        <v>-3.0210562874251515E-2</v>
      </c>
      <c r="CG118" s="8">
        <f>AA118-BD118</f>
        <v>-1.4067145708582862E-2</v>
      </c>
      <c r="CH118" s="8">
        <f>AB118-BE118</f>
        <v>1.3844772455089818E-2</v>
      </c>
    </row>
    <row r="119" spans="1:86" x14ac:dyDescent="0.25">
      <c r="A119" s="6">
        <v>-8.83</v>
      </c>
      <c r="B119" s="7">
        <v>-0.510351</v>
      </c>
      <c r="C119" s="7">
        <v>-0.65783599999999998</v>
      </c>
      <c r="D119" s="7">
        <v>-0.65602700000000003</v>
      </c>
      <c r="E119" s="7">
        <v>-0.62709199999999998</v>
      </c>
      <c r="F119" s="7">
        <v>-0.27205400000000002</v>
      </c>
      <c r="G119" s="7">
        <v>-0.50827800000000001</v>
      </c>
      <c r="H119" s="7">
        <v>-0.30994500000000003</v>
      </c>
      <c r="I119" s="7">
        <v>-0.41384900000000002</v>
      </c>
      <c r="J119" s="7">
        <v>-0.12166299999999999</v>
      </c>
      <c r="K119" s="7">
        <v>-0.36700899999999997</v>
      </c>
      <c r="L119" s="7">
        <v>-0.85707699999999998</v>
      </c>
      <c r="M119" s="7">
        <v>0.45524100000000001</v>
      </c>
      <c r="N119" s="7">
        <v>0.133045</v>
      </c>
      <c r="O119" s="7">
        <v>0.37956699999999999</v>
      </c>
      <c r="P119" s="7">
        <v>0.29022199999999998</v>
      </c>
      <c r="Q119" s="7">
        <v>0.38963300000000001</v>
      </c>
      <c r="R119" s="7">
        <v>2.363264</v>
      </c>
      <c r="S119" s="7">
        <v>1.523231</v>
      </c>
      <c r="T119" s="7">
        <v>1.0960529999999999</v>
      </c>
      <c r="U119" s="7">
        <v>1.143303</v>
      </c>
      <c r="V119" s="7">
        <v>1.076597</v>
      </c>
      <c r="W119" s="7">
        <v>0.34525</v>
      </c>
      <c r="X119" s="7">
        <v>6.9539000000000004E-2</v>
      </c>
      <c r="Y119" s="7">
        <v>0.12049600000000001</v>
      </c>
      <c r="Z119" s="7">
        <v>-0.112627</v>
      </c>
      <c r="AA119" s="7">
        <v>-0.11185</v>
      </c>
      <c r="AB119" s="7">
        <v>-0.111929</v>
      </c>
      <c r="AC119"/>
      <c r="AE119" s="6">
        <v>-0.51684889221556918</v>
      </c>
      <c r="AF119" s="6">
        <v>-0.68434792015968038</v>
      </c>
      <c r="AG119" s="6">
        <v>-0.7724088223552894</v>
      </c>
      <c r="AH119" s="6">
        <v>-0.69773642914171696</v>
      </c>
      <c r="AI119" s="6">
        <v>-0.38075371656686596</v>
      </c>
      <c r="AJ119" s="6">
        <v>-0.53431008183632733</v>
      </c>
      <c r="AK119" s="6">
        <v>-0.36945434930139681</v>
      </c>
      <c r="AL119" s="6">
        <v>-0.29124131736526915</v>
      </c>
      <c r="AM119" s="6">
        <v>-9.5660211576846302E-2</v>
      </c>
      <c r="AN119" s="6">
        <v>-0.45242496606786403</v>
      </c>
      <c r="AO119" s="6">
        <v>-0.78277550898203663</v>
      </c>
      <c r="AP119" s="6">
        <v>0.44550191816367268</v>
      </c>
      <c r="AQ119" s="6">
        <v>0.33293530738522953</v>
      </c>
      <c r="AR119" s="6">
        <v>0.31310274451097819</v>
      </c>
      <c r="AS119" s="6">
        <v>0.37975270658682669</v>
      </c>
      <c r="AT119" s="6">
        <v>0.47793406187624748</v>
      </c>
      <c r="AU119" s="6">
        <v>2.5698515449101782</v>
      </c>
      <c r="AV119" s="6">
        <v>1.4967821916167676</v>
      </c>
      <c r="AW119" s="6">
        <v>1.0961506586826344</v>
      </c>
      <c r="AX119" s="6">
        <v>1.1305905928143711</v>
      </c>
      <c r="AY119" s="6">
        <v>0.98217533732535012</v>
      </c>
      <c r="AZ119" s="6">
        <v>0.32736480239520965</v>
      </c>
      <c r="BA119" s="6">
        <v>0.12010714171656697</v>
      </c>
      <c r="BB119" s="6">
        <v>0.11893710578842315</v>
      </c>
      <c r="BC119" s="6">
        <v>-8.330443712574849E-2</v>
      </c>
      <c r="BD119" s="6">
        <v>-9.7898854291417134E-2</v>
      </c>
      <c r="BE119" s="6">
        <v>-0.12623277245508982</v>
      </c>
      <c r="BG119" s="6">
        <v>-8.83</v>
      </c>
      <c r="BH119" s="8">
        <f>B119-AE119</f>
        <v>6.4978922155691787E-3</v>
      </c>
      <c r="BI119" s="8">
        <f>C119-AF119</f>
        <v>2.6511920159680402E-2</v>
      </c>
      <c r="BJ119" s="8">
        <f>D119-AG119</f>
        <v>0.11638182235528938</v>
      </c>
      <c r="BK119" s="8">
        <f>E119-AH119</f>
        <v>7.064442914171698E-2</v>
      </c>
      <c r="BL119" s="8">
        <f>F119-AI119</f>
        <v>0.10869971656686594</v>
      </c>
      <c r="BM119" s="8">
        <f>G119-AJ119</f>
        <v>2.6032081836327325E-2</v>
      </c>
      <c r="BN119" s="8">
        <f>H119-AK119</f>
        <v>5.9509349301396786E-2</v>
      </c>
      <c r="BO119" s="8">
        <f>I119-AL119</f>
        <v>-0.12260768263473087</v>
      </c>
      <c r="BP119" s="8">
        <f>J119-AM119</f>
        <v>-2.6002788423153692E-2</v>
      </c>
      <c r="BQ119" s="8">
        <f>K119-AN119</f>
        <v>8.5415966067864058E-2</v>
      </c>
      <c r="BR119" s="8">
        <f>L119-AO119</f>
        <v>-7.430149101796335E-2</v>
      </c>
      <c r="BS119" s="8">
        <f>M119-AP119</f>
        <v>9.7390818363273235E-3</v>
      </c>
      <c r="BT119" s="8">
        <f>N119-AQ119</f>
        <v>-0.19989030738522953</v>
      </c>
      <c r="BU119" s="8">
        <f>O119-AR119</f>
        <v>6.6464255489021795E-2</v>
      </c>
      <c r="BV119" s="8">
        <f>P119-AS119</f>
        <v>-8.9530706586826714E-2</v>
      </c>
      <c r="BW119" s="8">
        <f>Q119-AT119</f>
        <v>-8.8301061876247477E-2</v>
      </c>
      <c r="BX119" s="8">
        <f>R119-AU119</f>
        <v>-0.20658754491017817</v>
      </c>
      <c r="BY119" s="8">
        <f>S119-AV119</f>
        <v>2.6448808383232381E-2</v>
      </c>
      <c r="BZ119" s="8">
        <f>T119-AW119</f>
        <v>-9.7658682634449434E-5</v>
      </c>
      <c r="CA119" s="8">
        <f>U119-AX119</f>
        <v>1.2712407185628827E-2</v>
      </c>
      <c r="CB119" s="8">
        <f>V119-AY119</f>
        <v>9.4421662674649909E-2</v>
      </c>
      <c r="CC119" s="8">
        <f>W119-AZ119</f>
        <v>1.7885197604790348E-2</v>
      </c>
      <c r="CD119" s="8">
        <f>X119-BA119</f>
        <v>-5.0568141716566969E-2</v>
      </c>
      <c r="CE119" s="8">
        <f>Y119-BB119</f>
        <v>1.5588942115768584E-3</v>
      </c>
      <c r="CF119" s="8">
        <f>Z119-BC119</f>
        <v>-2.9322562874251515E-2</v>
      </c>
      <c r="CG119" s="8">
        <f>AA119-BD119</f>
        <v>-1.3951145708582871E-2</v>
      </c>
      <c r="CH119" s="8">
        <f>AB119-BE119</f>
        <v>1.4303772455089819E-2</v>
      </c>
    </row>
    <row r="120" spans="1:86" x14ac:dyDescent="0.25">
      <c r="A120" s="6">
        <v>-8.82</v>
      </c>
      <c r="B120" s="7">
        <v>-0.512845</v>
      </c>
      <c r="C120" s="7">
        <v>-0.65975600000000001</v>
      </c>
      <c r="D120" s="7">
        <v>-0.65693599999999996</v>
      </c>
      <c r="E120" s="7">
        <v>-0.62555300000000003</v>
      </c>
      <c r="F120" s="7">
        <v>-0.27465099999999998</v>
      </c>
      <c r="G120" s="7">
        <v>-0.51034199999999996</v>
      </c>
      <c r="H120" s="7">
        <v>-0.312778</v>
      </c>
      <c r="I120" s="7">
        <v>-0.41267900000000002</v>
      </c>
      <c r="J120" s="7">
        <v>-0.122268</v>
      </c>
      <c r="K120" s="7">
        <v>-0.36826900000000001</v>
      </c>
      <c r="L120" s="7">
        <v>-0.85780599999999996</v>
      </c>
      <c r="M120" s="7">
        <v>0.45536300000000002</v>
      </c>
      <c r="N120" s="7">
        <v>0.13451299999999999</v>
      </c>
      <c r="O120" s="7">
        <v>0.37836900000000001</v>
      </c>
      <c r="P120" s="7">
        <v>0.29060000000000002</v>
      </c>
      <c r="Q120" s="7">
        <v>0.38895999999999997</v>
      </c>
      <c r="R120" s="7">
        <v>2.3645079999999998</v>
      </c>
      <c r="S120" s="7">
        <v>1.522993</v>
      </c>
      <c r="T120" s="7">
        <v>1.0965</v>
      </c>
      <c r="U120" s="7">
        <v>1.1442950000000001</v>
      </c>
      <c r="V120" s="7">
        <v>1.077081</v>
      </c>
      <c r="W120" s="7">
        <v>0.34438600000000003</v>
      </c>
      <c r="X120" s="7">
        <v>6.9526000000000004E-2</v>
      </c>
      <c r="Y120" s="7">
        <v>0.120058</v>
      </c>
      <c r="Z120" s="7">
        <v>-0.111735</v>
      </c>
      <c r="AA120" s="7">
        <v>-0.111732</v>
      </c>
      <c r="AB120" s="7">
        <v>-0.111466</v>
      </c>
      <c r="AC120"/>
      <c r="AE120" s="6">
        <v>-0.51684889221556918</v>
      </c>
      <c r="AF120" s="6">
        <v>-0.68434792015968038</v>
      </c>
      <c r="AG120" s="6">
        <v>-0.7724088223552894</v>
      </c>
      <c r="AH120" s="6">
        <v>-0.69773642914171696</v>
      </c>
      <c r="AI120" s="6">
        <v>-0.38075371656686596</v>
      </c>
      <c r="AJ120" s="6">
        <v>-0.53431008183632733</v>
      </c>
      <c r="AK120" s="6">
        <v>-0.36945434930139681</v>
      </c>
      <c r="AL120" s="6">
        <v>-0.29124131736526915</v>
      </c>
      <c r="AM120" s="6">
        <v>-9.5660211576846302E-2</v>
      </c>
      <c r="AN120" s="6">
        <v>-0.45242496606786403</v>
      </c>
      <c r="AO120" s="6">
        <v>-0.78277550898203663</v>
      </c>
      <c r="AP120" s="6">
        <v>0.44550191816367268</v>
      </c>
      <c r="AQ120" s="6">
        <v>0.33293530738522953</v>
      </c>
      <c r="AR120" s="6">
        <v>0.31310274451097819</v>
      </c>
      <c r="AS120" s="6">
        <v>0.37975270658682669</v>
      </c>
      <c r="AT120" s="6">
        <v>0.47793406187624748</v>
      </c>
      <c r="AU120" s="6">
        <v>2.5698515449101782</v>
      </c>
      <c r="AV120" s="6">
        <v>1.4967821916167676</v>
      </c>
      <c r="AW120" s="6">
        <v>1.0961506586826344</v>
      </c>
      <c r="AX120" s="6">
        <v>1.1305905928143711</v>
      </c>
      <c r="AY120" s="6">
        <v>0.98217533732535012</v>
      </c>
      <c r="AZ120" s="6">
        <v>0.32736480239520965</v>
      </c>
      <c r="BA120" s="6">
        <v>0.12010714171656697</v>
      </c>
      <c r="BB120" s="6">
        <v>0.11893710578842315</v>
      </c>
      <c r="BC120" s="6">
        <v>-8.330443712574849E-2</v>
      </c>
      <c r="BD120" s="6">
        <v>-9.7898854291417134E-2</v>
      </c>
      <c r="BE120" s="6">
        <v>-0.12623277245508982</v>
      </c>
      <c r="BG120" s="6">
        <v>-8.82</v>
      </c>
      <c r="BH120" s="8">
        <f>B120-AE120</f>
        <v>4.0038922155691825E-3</v>
      </c>
      <c r="BI120" s="8">
        <f>C120-AF120</f>
        <v>2.4591920159680369E-2</v>
      </c>
      <c r="BJ120" s="8">
        <f>D120-AG120</f>
        <v>0.11547282235528944</v>
      </c>
      <c r="BK120" s="8">
        <f>E120-AH120</f>
        <v>7.2183429141716937E-2</v>
      </c>
      <c r="BL120" s="8">
        <f>F120-AI120</f>
        <v>0.10610271656686598</v>
      </c>
      <c r="BM120" s="8">
        <f>G120-AJ120</f>
        <v>2.3968081836327371E-2</v>
      </c>
      <c r="BN120" s="8">
        <f>H120-AK120</f>
        <v>5.6676349301396811E-2</v>
      </c>
      <c r="BO120" s="8">
        <f>I120-AL120</f>
        <v>-0.12143768263473087</v>
      </c>
      <c r="BP120" s="8">
        <f>J120-AM120</f>
        <v>-2.66077884231537E-2</v>
      </c>
      <c r="BQ120" s="8">
        <f>K120-AN120</f>
        <v>8.4155966067864019E-2</v>
      </c>
      <c r="BR120" s="8">
        <f>L120-AO120</f>
        <v>-7.503049101796333E-2</v>
      </c>
      <c r="BS120" s="8">
        <f>M120-AP120</f>
        <v>9.8610818363273345E-3</v>
      </c>
      <c r="BT120" s="8">
        <f>N120-AQ120</f>
        <v>-0.19842230738522953</v>
      </c>
      <c r="BU120" s="8">
        <f>O120-AR120</f>
        <v>6.5266255489021818E-2</v>
      </c>
      <c r="BV120" s="8">
        <f>P120-AS120</f>
        <v>-8.9152706586826669E-2</v>
      </c>
      <c r="BW120" s="8">
        <f>Q120-AT120</f>
        <v>-8.8974061876247512E-2</v>
      </c>
      <c r="BX120" s="8">
        <f>R120-AU120</f>
        <v>-0.20534354491017837</v>
      </c>
      <c r="BY120" s="8">
        <f>S120-AV120</f>
        <v>2.621080838323242E-2</v>
      </c>
      <c r="BZ120" s="8">
        <f>T120-AW120</f>
        <v>3.4934131736563678E-4</v>
      </c>
      <c r="CA120" s="8">
        <f>U120-AX120</f>
        <v>1.3704407185628931E-2</v>
      </c>
      <c r="CB120" s="8">
        <f>V120-AY120</f>
        <v>9.4905662674649838E-2</v>
      </c>
      <c r="CC120" s="8">
        <f>W120-AZ120</f>
        <v>1.7021197604790372E-2</v>
      </c>
      <c r="CD120" s="8">
        <f>X120-BA120</f>
        <v>-5.0581141716566969E-2</v>
      </c>
      <c r="CE120" s="8">
        <f>Y120-BB120</f>
        <v>1.1208942115768505E-3</v>
      </c>
      <c r="CF120" s="8">
        <f>Z120-BC120</f>
        <v>-2.8430562874251511E-2</v>
      </c>
      <c r="CG120" s="8">
        <f>AA120-BD120</f>
        <v>-1.3833145708582864E-2</v>
      </c>
      <c r="CH120" s="8">
        <f>AB120-BE120</f>
        <v>1.4766772455089824E-2</v>
      </c>
    </row>
    <row r="121" spans="1:86" x14ac:dyDescent="0.25">
      <c r="A121" s="6">
        <v>-8.81</v>
      </c>
      <c r="B121" s="7">
        <v>-0.51533300000000004</v>
      </c>
      <c r="C121" s="7">
        <v>-0.66166999999999998</v>
      </c>
      <c r="D121" s="7">
        <v>-0.65787700000000005</v>
      </c>
      <c r="E121" s="7">
        <v>-0.62404700000000002</v>
      </c>
      <c r="F121" s="7">
        <v>-0.27726200000000001</v>
      </c>
      <c r="G121" s="7">
        <v>-0.51242600000000005</v>
      </c>
      <c r="H121" s="7">
        <v>-0.31562899999999999</v>
      </c>
      <c r="I121" s="7">
        <v>-0.41148800000000002</v>
      </c>
      <c r="J121" s="7">
        <v>-0.122849</v>
      </c>
      <c r="K121" s="7">
        <v>-0.36955199999999999</v>
      </c>
      <c r="L121" s="7">
        <v>-0.85853199999999996</v>
      </c>
      <c r="M121" s="7">
        <v>0.45548899999999998</v>
      </c>
      <c r="N121" s="7">
        <v>0.135994</v>
      </c>
      <c r="O121" s="7">
        <v>0.37715100000000001</v>
      </c>
      <c r="P121" s="7">
        <v>0.29099700000000001</v>
      </c>
      <c r="Q121" s="7">
        <v>0.38830599999999998</v>
      </c>
      <c r="R121" s="7">
        <v>2.3657780000000002</v>
      </c>
      <c r="S121" s="7">
        <v>1.5227550000000001</v>
      </c>
      <c r="T121" s="7">
        <v>1.096956</v>
      </c>
      <c r="U121" s="7">
        <v>1.1452850000000001</v>
      </c>
      <c r="V121" s="7">
        <v>1.077566</v>
      </c>
      <c r="W121" s="7">
        <v>0.34351199999999998</v>
      </c>
      <c r="X121" s="7">
        <v>6.9511000000000003E-2</v>
      </c>
      <c r="Y121" s="7">
        <v>0.119629</v>
      </c>
      <c r="Z121" s="7">
        <v>-0.11083899999999999</v>
      </c>
      <c r="AA121" s="7">
        <v>-0.111611</v>
      </c>
      <c r="AB121" s="7">
        <v>-0.111</v>
      </c>
      <c r="AC121"/>
      <c r="AE121" s="6">
        <v>-0.51684889221556918</v>
      </c>
      <c r="AF121" s="6">
        <v>-0.68434792015968038</v>
      </c>
      <c r="AG121" s="6">
        <v>-0.7724088223552894</v>
      </c>
      <c r="AH121" s="6">
        <v>-0.69773642914171696</v>
      </c>
      <c r="AI121" s="6">
        <v>-0.38075371656686596</v>
      </c>
      <c r="AJ121" s="6">
        <v>-0.53431008183632733</v>
      </c>
      <c r="AK121" s="6">
        <v>-0.36945434930139681</v>
      </c>
      <c r="AL121" s="6">
        <v>-0.29124131736526915</v>
      </c>
      <c r="AM121" s="6">
        <v>-9.5660211576846302E-2</v>
      </c>
      <c r="AN121" s="6">
        <v>-0.45242496606786403</v>
      </c>
      <c r="AO121" s="6">
        <v>-0.78277550898203663</v>
      </c>
      <c r="AP121" s="6">
        <v>0.44550191816367268</v>
      </c>
      <c r="AQ121" s="6">
        <v>0.33293530738522953</v>
      </c>
      <c r="AR121" s="6">
        <v>0.31310274451097819</v>
      </c>
      <c r="AS121" s="6">
        <v>0.37975270658682669</v>
      </c>
      <c r="AT121" s="6">
        <v>0.47793406187624748</v>
      </c>
      <c r="AU121" s="6">
        <v>2.5698515449101782</v>
      </c>
      <c r="AV121" s="6">
        <v>1.4967821916167676</v>
      </c>
      <c r="AW121" s="6">
        <v>1.0961506586826344</v>
      </c>
      <c r="AX121" s="6">
        <v>1.1305905928143711</v>
      </c>
      <c r="AY121" s="6">
        <v>0.98217533732535012</v>
      </c>
      <c r="AZ121" s="6">
        <v>0.32736480239520965</v>
      </c>
      <c r="BA121" s="6">
        <v>0.12010714171656697</v>
      </c>
      <c r="BB121" s="6">
        <v>0.11893710578842315</v>
      </c>
      <c r="BC121" s="6">
        <v>-8.330443712574849E-2</v>
      </c>
      <c r="BD121" s="6">
        <v>-9.7898854291417134E-2</v>
      </c>
      <c r="BE121" s="6">
        <v>-0.12623277245508982</v>
      </c>
      <c r="BG121" s="6">
        <v>-8.81</v>
      </c>
      <c r="BH121" s="8">
        <f>B121-AE121</f>
        <v>1.5158922155691368E-3</v>
      </c>
      <c r="BI121" s="8">
        <f>C121-AF121</f>
        <v>2.2677920159680398E-2</v>
      </c>
      <c r="BJ121" s="8">
        <f>D121-AG121</f>
        <v>0.11453182235528936</v>
      </c>
      <c r="BK121" s="8">
        <f>E121-AH121</f>
        <v>7.3689429141716944E-2</v>
      </c>
      <c r="BL121" s="8">
        <f>F121-AI121</f>
        <v>0.10349171656686595</v>
      </c>
      <c r="BM121" s="8">
        <f>G121-AJ121</f>
        <v>2.1884081836327285E-2</v>
      </c>
      <c r="BN121" s="8">
        <f>H121-AK121</f>
        <v>5.3825349301396819E-2</v>
      </c>
      <c r="BO121" s="8">
        <f>I121-AL121</f>
        <v>-0.12024668263473087</v>
      </c>
      <c r="BP121" s="8">
        <f>J121-AM121</f>
        <v>-2.7188788423153698E-2</v>
      </c>
      <c r="BQ121" s="8">
        <f>K121-AN121</f>
        <v>8.287296606786404E-2</v>
      </c>
      <c r="BR121" s="8">
        <f>L121-AO121</f>
        <v>-7.5756491017963334E-2</v>
      </c>
      <c r="BS121" s="8">
        <f>M121-AP121</f>
        <v>9.987081836327294E-3</v>
      </c>
      <c r="BT121" s="8">
        <f>N121-AQ121</f>
        <v>-0.19694130738522952</v>
      </c>
      <c r="BU121" s="8">
        <f>O121-AR121</f>
        <v>6.4048255489021821E-2</v>
      </c>
      <c r="BV121" s="8">
        <f>P121-AS121</f>
        <v>-8.8755706586826688E-2</v>
      </c>
      <c r="BW121" s="8">
        <f>Q121-AT121</f>
        <v>-8.96280618762475E-2</v>
      </c>
      <c r="BX121" s="8">
        <f>R121-AU121</f>
        <v>-0.20407354491017804</v>
      </c>
      <c r="BY121" s="8">
        <f>S121-AV121</f>
        <v>2.597280838323246E-2</v>
      </c>
      <c r="BZ121" s="8">
        <f>T121-AW121</f>
        <v>8.0534131736564873E-4</v>
      </c>
      <c r="CA121" s="8">
        <f>U121-AX121</f>
        <v>1.4694407185628977E-2</v>
      </c>
      <c r="CB121" s="8">
        <f>V121-AY121</f>
        <v>9.5390662674649906E-2</v>
      </c>
      <c r="CC121" s="8">
        <f>W121-AZ121</f>
        <v>1.6147197604790331E-2</v>
      </c>
      <c r="CD121" s="8">
        <f>X121-BA121</f>
        <v>-5.059614171656697E-2</v>
      </c>
      <c r="CE121" s="8">
        <f>Y121-BB121</f>
        <v>6.9189421157685171E-4</v>
      </c>
      <c r="CF121" s="8">
        <f>Z121-BC121</f>
        <v>-2.7534562874251503E-2</v>
      </c>
      <c r="CG121" s="8">
        <f>AA121-BD121</f>
        <v>-1.3712145708582868E-2</v>
      </c>
      <c r="CH121" s="8">
        <f>AB121-BE121</f>
        <v>1.5232772455089819E-2</v>
      </c>
    </row>
    <row r="122" spans="1:86" x14ac:dyDescent="0.25">
      <c r="A122" s="6">
        <v>-8.8000000000000007</v>
      </c>
      <c r="B122" s="7">
        <v>-0.517814</v>
      </c>
      <c r="C122" s="7">
        <v>-0.663578</v>
      </c>
      <c r="D122" s="7">
        <v>-0.65885000000000005</v>
      </c>
      <c r="E122" s="7">
        <v>-0.62257499999999999</v>
      </c>
      <c r="F122" s="7">
        <v>-0.27988499999999999</v>
      </c>
      <c r="G122" s="7">
        <v>-0.51452799999999999</v>
      </c>
      <c r="H122" s="7">
        <v>-0.31850000000000001</v>
      </c>
      <c r="I122" s="7">
        <v>-0.410277</v>
      </c>
      <c r="J122" s="7">
        <v>-0.123408</v>
      </c>
      <c r="K122" s="7">
        <v>-0.37085600000000002</v>
      </c>
      <c r="L122" s="7">
        <v>-0.85925700000000005</v>
      </c>
      <c r="M122" s="7">
        <v>0.45562000000000002</v>
      </c>
      <c r="N122" s="7">
        <v>0.137487</v>
      </c>
      <c r="O122" s="7">
        <v>0.375915</v>
      </c>
      <c r="P122" s="7">
        <v>0.29141299999999998</v>
      </c>
      <c r="Q122" s="7">
        <v>0.38767400000000002</v>
      </c>
      <c r="R122" s="7">
        <v>2.367073</v>
      </c>
      <c r="S122" s="7">
        <v>1.5225169999999999</v>
      </c>
      <c r="T122" s="7">
        <v>1.0974219999999999</v>
      </c>
      <c r="U122" s="7">
        <v>1.146272</v>
      </c>
      <c r="V122" s="7">
        <v>1.0780529999999999</v>
      </c>
      <c r="W122" s="7">
        <v>0.34262999999999999</v>
      </c>
      <c r="X122" s="7">
        <v>6.9492999999999999E-2</v>
      </c>
      <c r="Y122" s="7">
        <v>0.119209</v>
      </c>
      <c r="Z122" s="7">
        <v>-0.109939</v>
      </c>
      <c r="AA122" s="7">
        <v>-0.111487</v>
      </c>
      <c r="AB122" s="7">
        <v>-0.11053</v>
      </c>
      <c r="AC122"/>
      <c r="AE122" s="6">
        <v>-0.51684889221556918</v>
      </c>
      <c r="AF122" s="6">
        <v>-0.68434792015968038</v>
      </c>
      <c r="AG122" s="6">
        <v>-0.7724088223552894</v>
      </c>
      <c r="AH122" s="6">
        <v>-0.69773642914171696</v>
      </c>
      <c r="AI122" s="6">
        <v>-0.38075371656686596</v>
      </c>
      <c r="AJ122" s="6">
        <v>-0.53431008183632733</v>
      </c>
      <c r="AK122" s="6">
        <v>-0.36945434930139681</v>
      </c>
      <c r="AL122" s="6">
        <v>-0.29124131736526915</v>
      </c>
      <c r="AM122" s="6">
        <v>-9.5660211576846302E-2</v>
      </c>
      <c r="AN122" s="6">
        <v>-0.45242496606786403</v>
      </c>
      <c r="AO122" s="6">
        <v>-0.78277550898203663</v>
      </c>
      <c r="AP122" s="6">
        <v>0.44550191816367268</v>
      </c>
      <c r="AQ122" s="6">
        <v>0.33293530738522953</v>
      </c>
      <c r="AR122" s="6">
        <v>0.31310274451097819</v>
      </c>
      <c r="AS122" s="6">
        <v>0.37975270658682669</v>
      </c>
      <c r="AT122" s="6">
        <v>0.47793406187624748</v>
      </c>
      <c r="AU122" s="6">
        <v>2.5698515449101782</v>
      </c>
      <c r="AV122" s="6">
        <v>1.4967821916167676</v>
      </c>
      <c r="AW122" s="6">
        <v>1.0961506586826344</v>
      </c>
      <c r="AX122" s="6">
        <v>1.1305905928143711</v>
      </c>
      <c r="AY122" s="6">
        <v>0.98217533732535012</v>
      </c>
      <c r="AZ122" s="6">
        <v>0.32736480239520965</v>
      </c>
      <c r="BA122" s="6">
        <v>0.12010714171656697</v>
      </c>
      <c r="BB122" s="6">
        <v>0.11893710578842315</v>
      </c>
      <c r="BC122" s="6">
        <v>-8.330443712574849E-2</v>
      </c>
      <c r="BD122" s="6">
        <v>-9.7898854291417134E-2</v>
      </c>
      <c r="BE122" s="6">
        <v>-0.12623277245508982</v>
      </c>
      <c r="BG122" s="6">
        <v>-8.8000000000000007</v>
      </c>
      <c r="BH122" s="8">
        <f>B122-AE122</f>
        <v>-9.6510778443081868E-4</v>
      </c>
      <c r="BI122" s="8">
        <f>C122-AF122</f>
        <v>2.0769920159680377E-2</v>
      </c>
      <c r="BJ122" s="8">
        <f>D122-AG122</f>
        <v>0.11355882235528936</v>
      </c>
      <c r="BK122" s="8">
        <f>E122-AH122</f>
        <v>7.5161429141716973E-2</v>
      </c>
      <c r="BL122" s="8">
        <f>F122-AI122</f>
        <v>0.10086871656686597</v>
      </c>
      <c r="BM122" s="8">
        <f>G122-AJ122</f>
        <v>1.9782081836327348E-2</v>
      </c>
      <c r="BN122" s="8">
        <f>H122-AK122</f>
        <v>5.0954349301396806E-2</v>
      </c>
      <c r="BO122" s="8">
        <f>I122-AL122</f>
        <v>-0.11903568263473085</v>
      </c>
      <c r="BP122" s="8">
        <f>J122-AM122</f>
        <v>-2.7747788423153702E-2</v>
      </c>
      <c r="BQ122" s="8">
        <f>K122-AN122</f>
        <v>8.1568966067864013E-2</v>
      </c>
      <c r="BR122" s="8">
        <f>L122-AO122</f>
        <v>-7.6481491017963421E-2</v>
      </c>
      <c r="BS122" s="8">
        <f>M122-AP122</f>
        <v>1.0118081836327342E-2</v>
      </c>
      <c r="BT122" s="8">
        <f>N122-AQ122</f>
        <v>-0.19544830738522953</v>
      </c>
      <c r="BU122" s="8">
        <f>O122-AR122</f>
        <v>6.2812255489021807E-2</v>
      </c>
      <c r="BV122" s="8">
        <f>P122-AS122</f>
        <v>-8.8339706586826716E-2</v>
      </c>
      <c r="BW122" s="8">
        <f>Q122-AT122</f>
        <v>-9.0260061876247466E-2</v>
      </c>
      <c r="BX122" s="8">
        <f>R122-AU122</f>
        <v>-0.20277854491017822</v>
      </c>
      <c r="BY122" s="8">
        <f>S122-AV122</f>
        <v>2.5734808383232277E-2</v>
      </c>
      <c r="BZ122" s="8">
        <f>T122-AW122</f>
        <v>1.2713413173655042E-3</v>
      </c>
      <c r="CA122" s="8">
        <f>U122-AX122</f>
        <v>1.5681407185628826E-2</v>
      </c>
      <c r="CB122" s="8">
        <f>V122-AY122</f>
        <v>9.5877662674649811E-2</v>
      </c>
      <c r="CC122" s="8">
        <f>W122-AZ122</f>
        <v>1.5265197604790337E-2</v>
      </c>
      <c r="CD122" s="8">
        <f>X122-BA122</f>
        <v>-5.0614141716566974E-2</v>
      </c>
      <c r="CE122" s="8">
        <f>Y122-BB122</f>
        <v>2.7189421157684801E-4</v>
      </c>
      <c r="CF122" s="8">
        <f>Z122-BC122</f>
        <v>-2.6634562874251505E-2</v>
      </c>
      <c r="CG122" s="8">
        <f>AA122-BD122</f>
        <v>-1.3588145708582869E-2</v>
      </c>
      <c r="CH122" s="8">
        <f>AB122-BE122</f>
        <v>1.5702772455089817E-2</v>
      </c>
    </row>
    <row r="123" spans="1:86" x14ac:dyDescent="0.25">
      <c r="A123" s="6">
        <v>-8.7899999999999991</v>
      </c>
      <c r="B123" s="7">
        <v>-0.52028799999999997</v>
      </c>
      <c r="C123" s="7">
        <v>-0.66547900000000004</v>
      </c>
      <c r="D123" s="7">
        <v>-0.65985400000000005</v>
      </c>
      <c r="E123" s="7">
        <v>-0.62113799999999997</v>
      </c>
      <c r="F123" s="7">
        <v>-0.28252100000000002</v>
      </c>
      <c r="G123" s="7">
        <v>-0.51664900000000002</v>
      </c>
      <c r="H123" s="7">
        <v>-0.32138800000000001</v>
      </c>
      <c r="I123" s="7">
        <v>-0.40904699999999999</v>
      </c>
      <c r="J123" s="7">
        <v>-0.123943</v>
      </c>
      <c r="K123" s="7">
        <v>-0.37218200000000001</v>
      </c>
      <c r="L123" s="7">
        <v>-0.85997900000000005</v>
      </c>
      <c r="M123" s="7">
        <v>0.45575399999999999</v>
      </c>
      <c r="N123" s="7">
        <v>0.138992</v>
      </c>
      <c r="O123" s="7">
        <v>0.37466100000000002</v>
      </c>
      <c r="P123" s="7">
        <v>0.291848</v>
      </c>
      <c r="Q123" s="7">
        <v>0.38706200000000002</v>
      </c>
      <c r="R123" s="7">
        <v>2.3683939999999999</v>
      </c>
      <c r="S123" s="7">
        <v>1.5222800000000001</v>
      </c>
      <c r="T123" s="7">
        <v>1.097896</v>
      </c>
      <c r="U123" s="7">
        <v>1.1472579999999999</v>
      </c>
      <c r="V123" s="7">
        <v>1.078541</v>
      </c>
      <c r="W123" s="7">
        <v>0.34173799999999999</v>
      </c>
      <c r="X123" s="7">
        <v>6.9472999999999993E-2</v>
      </c>
      <c r="Y123" s="7">
        <v>0.118799</v>
      </c>
      <c r="Z123" s="7">
        <v>-0.10903599999999999</v>
      </c>
      <c r="AA123" s="7">
        <v>-0.111361</v>
      </c>
      <c r="AB123" s="7">
        <v>-0.110057</v>
      </c>
      <c r="AC123"/>
      <c r="AE123" s="6">
        <v>-0.51684889221556918</v>
      </c>
      <c r="AF123" s="6">
        <v>-0.68434792015968038</v>
      </c>
      <c r="AG123" s="6">
        <v>-0.7724088223552894</v>
      </c>
      <c r="AH123" s="6">
        <v>-0.69773642914171696</v>
      </c>
      <c r="AI123" s="6">
        <v>-0.38075371656686596</v>
      </c>
      <c r="AJ123" s="6">
        <v>-0.53431008183632733</v>
      </c>
      <c r="AK123" s="6">
        <v>-0.36945434930139681</v>
      </c>
      <c r="AL123" s="6">
        <v>-0.29124131736526915</v>
      </c>
      <c r="AM123" s="6">
        <v>-9.5660211576846302E-2</v>
      </c>
      <c r="AN123" s="6">
        <v>-0.45242496606786403</v>
      </c>
      <c r="AO123" s="6">
        <v>-0.78277550898203663</v>
      </c>
      <c r="AP123" s="6">
        <v>0.44550191816367268</v>
      </c>
      <c r="AQ123" s="6">
        <v>0.33293530738522953</v>
      </c>
      <c r="AR123" s="6">
        <v>0.31310274451097819</v>
      </c>
      <c r="AS123" s="6">
        <v>0.37975270658682669</v>
      </c>
      <c r="AT123" s="6">
        <v>0.47793406187624748</v>
      </c>
      <c r="AU123" s="6">
        <v>2.5698515449101782</v>
      </c>
      <c r="AV123" s="6">
        <v>1.4967821916167676</v>
      </c>
      <c r="AW123" s="6">
        <v>1.0961506586826344</v>
      </c>
      <c r="AX123" s="6">
        <v>1.1305905928143711</v>
      </c>
      <c r="AY123" s="6">
        <v>0.98217533732535012</v>
      </c>
      <c r="AZ123" s="6">
        <v>0.32736480239520965</v>
      </c>
      <c r="BA123" s="6">
        <v>0.12010714171656697</v>
      </c>
      <c r="BB123" s="6">
        <v>0.11893710578842315</v>
      </c>
      <c r="BC123" s="6">
        <v>-8.330443712574849E-2</v>
      </c>
      <c r="BD123" s="6">
        <v>-9.7898854291417134E-2</v>
      </c>
      <c r="BE123" s="6">
        <v>-0.12623277245508982</v>
      </c>
      <c r="BG123" s="6">
        <v>-8.7899999999999991</v>
      </c>
      <c r="BH123" s="8">
        <f>B123-AE123</f>
        <v>-3.4391077844307949E-3</v>
      </c>
      <c r="BI123" s="8">
        <f>C123-AF123</f>
        <v>1.8868920159680336E-2</v>
      </c>
      <c r="BJ123" s="8">
        <f>D123-AG123</f>
        <v>0.11255482235528935</v>
      </c>
      <c r="BK123" s="8">
        <f>E123-AH123</f>
        <v>7.6598429141716995E-2</v>
      </c>
      <c r="BL123" s="8">
        <f>F123-AI123</f>
        <v>9.8232716566865941E-2</v>
      </c>
      <c r="BM123" s="8">
        <f>G123-AJ123</f>
        <v>1.7661081836327308E-2</v>
      </c>
      <c r="BN123" s="8">
        <f>H123-AK123</f>
        <v>4.8066349301396805E-2</v>
      </c>
      <c r="BO123" s="8">
        <f>I123-AL123</f>
        <v>-0.11780568263473085</v>
      </c>
      <c r="BP123" s="8">
        <f>J123-AM123</f>
        <v>-2.8282788423153696E-2</v>
      </c>
      <c r="BQ123" s="8">
        <f>K123-AN123</f>
        <v>8.0242966067864019E-2</v>
      </c>
      <c r="BR123" s="8">
        <f>L123-AO123</f>
        <v>-7.7203491017963422E-2</v>
      </c>
      <c r="BS123" s="8">
        <f>M123-AP123</f>
        <v>1.0252081836327309E-2</v>
      </c>
      <c r="BT123" s="8">
        <f>N123-AQ123</f>
        <v>-0.19394330738522952</v>
      </c>
      <c r="BU123" s="8">
        <f>O123-AR123</f>
        <v>6.1558255489021829E-2</v>
      </c>
      <c r="BV123" s="8">
        <f>P123-AS123</f>
        <v>-8.7904706586826697E-2</v>
      </c>
      <c r="BW123" s="8">
        <f>Q123-AT123</f>
        <v>-9.0872061876247467E-2</v>
      </c>
      <c r="BX123" s="8">
        <f>R123-AU123</f>
        <v>-0.20145754491017831</v>
      </c>
      <c r="BY123" s="8">
        <f>S123-AV123</f>
        <v>2.5497808383232456E-2</v>
      </c>
      <c r="BZ123" s="8">
        <f>T123-AW123</f>
        <v>1.7453413173655896E-3</v>
      </c>
      <c r="CA123" s="8">
        <f>U123-AX123</f>
        <v>1.6667407185628758E-2</v>
      </c>
      <c r="CB123" s="8">
        <f>V123-AY123</f>
        <v>9.6365662674649855E-2</v>
      </c>
      <c r="CC123" s="8">
        <f>W123-AZ123</f>
        <v>1.4373197604790333E-2</v>
      </c>
      <c r="CD123" s="8">
        <f>X123-BA123</f>
        <v>-5.063414171656698E-2</v>
      </c>
      <c r="CE123" s="8">
        <f>Y123-BB123</f>
        <v>-1.3810578842314569E-4</v>
      </c>
      <c r="CF123" s="8">
        <f>Z123-BC123</f>
        <v>-2.5731562874251504E-2</v>
      </c>
      <c r="CG123" s="8">
        <f>AA123-BD123</f>
        <v>-1.3462145708582868E-2</v>
      </c>
      <c r="CH123" s="8">
        <f>AB123-BE123</f>
        <v>1.6175772455089818E-2</v>
      </c>
    </row>
    <row r="124" spans="1:86" x14ac:dyDescent="0.25">
      <c r="A124" s="6">
        <v>-8.7799999999999994</v>
      </c>
      <c r="B124" s="7">
        <v>-0.52275499999999997</v>
      </c>
      <c r="C124" s="7">
        <v>-0.66737299999999999</v>
      </c>
      <c r="D124" s="7">
        <v>-0.66088999999999998</v>
      </c>
      <c r="E124" s="7">
        <v>-0.61973400000000001</v>
      </c>
      <c r="F124" s="7">
        <v>-0.28516799999999998</v>
      </c>
      <c r="G124" s="7">
        <v>-0.518787</v>
      </c>
      <c r="H124" s="7">
        <v>-0.324295</v>
      </c>
      <c r="I124" s="7">
        <v>-0.40779599999999999</v>
      </c>
      <c r="J124" s="7">
        <v>-0.124456</v>
      </c>
      <c r="K124" s="7">
        <v>-0.373529</v>
      </c>
      <c r="L124" s="7">
        <v>-0.86069899999999999</v>
      </c>
      <c r="M124" s="7">
        <v>0.45589299999999999</v>
      </c>
      <c r="N124" s="7">
        <v>0.14050799999999999</v>
      </c>
      <c r="O124" s="7">
        <v>0.37339</v>
      </c>
      <c r="P124" s="7">
        <v>0.29230200000000001</v>
      </c>
      <c r="Q124" s="7">
        <v>0.38647100000000001</v>
      </c>
      <c r="R124" s="7">
        <v>2.369739</v>
      </c>
      <c r="S124" s="7">
        <v>1.522043</v>
      </c>
      <c r="T124" s="7">
        <v>1.0983799999999999</v>
      </c>
      <c r="U124" s="7">
        <v>1.1482399999999999</v>
      </c>
      <c r="V124" s="7">
        <v>1.0790310000000001</v>
      </c>
      <c r="W124" s="7">
        <v>0.340837</v>
      </c>
      <c r="X124" s="7">
        <v>6.9452E-2</v>
      </c>
      <c r="Y124" s="7">
        <v>0.118398</v>
      </c>
      <c r="Z124" s="7">
        <v>-0.10813</v>
      </c>
      <c r="AA124" s="7">
        <v>-0.111232</v>
      </c>
      <c r="AB124" s="7">
        <v>-0.109581</v>
      </c>
      <c r="AC124"/>
      <c r="AE124" s="6">
        <v>-0.51684889221556918</v>
      </c>
      <c r="AF124" s="6">
        <v>-0.68434792015968038</v>
      </c>
      <c r="AG124" s="6">
        <v>-0.7724088223552894</v>
      </c>
      <c r="AH124" s="6">
        <v>-0.69773642914171696</v>
      </c>
      <c r="AI124" s="6">
        <v>-0.38075371656686596</v>
      </c>
      <c r="AJ124" s="6">
        <v>-0.53431008183632733</v>
      </c>
      <c r="AK124" s="6">
        <v>-0.36945434930139681</v>
      </c>
      <c r="AL124" s="6">
        <v>-0.29124131736526915</v>
      </c>
      <c r="AM124" s="6">
        <v>-9.5660211576846302E-2</v>
      </c>
      <c r="AN124" s="6">
        <v>-0.45242496606786403</v>
      </c>
      <c r="AO124" s="6">
        <v>-0.78277550898203663</v>
      </c>
      <c r="AP124" s="6">
        <v>0.44550191816367268</v>
      </c>
      <c r="AQ124" s="6">
        <v>0.33293530738522953</v>
      </c>
      <c r="AR124" s="6">
        <v>0.31310274451097819</v>
      </c>
      <c r="AS124" s="6">
        <v>0.37975270658682669</v>
      </c>
      <c r="AT124" s="6">
        <v>0.47793406187624748</v>
      </c>
      <c r="AU124" s="6">
        <v>2.5698515449101782</v>
      </c>
      <c r="AV124" s="6">
        <v>1.4967821916167676</v>
      </c>
      <c r="AW124" s="6">
        <v>1.0961506586826344</v>
      </c>
      <c r="AX124" s="6">
        <v>1.1305905928143711</v>
      </c>
      <c r="AY124" s="6">
        <v>0.98217533732535012</v>
      </c>
      <c r="AZ124" s="6">
        <v>0.32736480239520965</v>
      </c>
      <c r="BA124" s="6">
        <v>0.12010714171656697</v>
      </c>
      <c r="BB124" s="6">
        <v>0.11893710578842315</v>
      </c>
      <c r="BC124" s="6">
        <v>-8.330443712574849E-2</v>
      </c>
      <c r="BD124" s="6">
        <v>-9.7898854291417134E-2</v>
      </c>
      <c r="BE124" s="6">
        <v>-0.12623277245508982</v>
      </c>
      <c r="BG124" s="6">
        <v>-8.7799999999999994</v>
      </c>
      <c r="BH124" s="8">
        <f>B124-AE124</f>
        <v>-5.9061077844307919E-3</v>
      </c>
      <c r="BI124" s="8">
        <f>C124-AF124</f>
        <v>1.6974920159680384E-2</v>
      </c>
      <c r="BJ124" s="8">
        <f>D124-AG124</f>
        <v>0.11151882235528943</v>
      </c>
      <c r="BK124" s="8">
        <f>E124-AH124</f>
        <v>7.8002429141716956E-2</v>
      </c>
      <c r="BL124" s="8">
        <f>F124-AI124</f>
        <v>9.5585716566865986E-2</v>
      </c>
      <c r="BM124" s="8">
        <f>G124-AJ124</f>
        <v>1.5523081836327335E-2</v>
      </c>
      <c r="BN124" s="8">
        <f>H124-AK124</f>
        <v>4.5159349301396812E-2</v>
      </c>
      <c r="BO124" s="8">
        <f>I124-AL124</f>
        <v>-0.11655468263473084</v>
      </c>
      <c r="BP124" s="8">
        <f>J124-AM124</f>
        <v>-2.8795788423153695E-2</v>
      </c>
      <c r="BQ124" s="8">
        <f>K124-AN124</f>
        <v>7.8895966067864032E-2</v>
      </c>
      <c r="BR124" s="8">
        <f>L124-AO124</f>
        <v>-7.7923491017963364E-2</v>
      </c>
      <c r="BS124" s="8">
        <f>M124-AP124</f>
        <v>1.0391081836327309E-2</v>
      </c>
      <c r="BT124" s="8">
        <f>N124-AQ124</f>
        <v>-0.19242730738522953</v>
      </c>
      <c r="BU124" s="8">
        <f>O124-AR124</f>
        <v>6.0287255489021807E-2</v>
      </c>
      <c r="BV124" s="8">
        <f>P124-AS124</f>
        <v>-8.7450706586826688E-2</v>
      </c>
      <c r="BW124" s="8">
        <f>Q124-AT124</f>
        <v>-9.1463061876247476E-2</v>
      </c>
      <c r="BX124" s="8">
        <f>R124-AU124</f>
        <v>-0.20011254491017816</v>
      </c>
      <c r="BY124" s="8">
        <f>S124-AV124</f>
        <v>2.5260808383232414E-2</v>
      </c>
      <c r="BZ124" s="8">
        <f>T124-AW124</f>
        <v>2.2293413173655185E-3</v>
      </c>
      <c r="CA124" s="8">
        <f>U124-AX124</f>
        <v>1.7649407185628796E-2</v>
      </c>
      <c r="CB124" s="8">
        <f>V124-AY124</f>
        <v>9.6855662674649956E-2</v>
      </c>
      <c r="CC124" s="8">
        <f>W124-AZ124</f>
        <v>1.3472197604790348E-2</v>
      </c>
      <c r="CD124" s="8">
        <f>X124-BA124</f>
        <v>-5.0655141716566973E-2</v>
      </c>
      <c r="CE124" s="8">
        <f>Y124-BB124</f>
        <v>-5.3910578842314427E-4</v>
      </c>
      <c r="CF124" s="8">
        <f>Z124-BC124</f>
        <v>-2.4825562874251514E-2</v>
      </c>
      <c r="CG124" s="8">
        <f>AA124-BD124</f>
        <v>-1.3333145708582864E-2</v>
      </c>
      <c r="CH124" s="8">
        <f>AB124-BE124</f>
        <v>1.6651772455089822E-2</v>
      </c>
    </row>
    <row r="125" spans="1:86" x14ac:dyDescent="0.25">
      <c r="A125" s="6">
        <v>-8.77</v>
      </c>
      <c r="B125" s="7">
        <v>-0.52521300000000004</v>
      </c>
      <c r="C125" s="7">
        <v>-0.66925900000000005</v>
      </c>
      <c r="D125" s="7">
        <v>-0.66195700000000002</v>
      </c>
      <c r="E125" s="7">
        <v>-0.61836500000000005</v>
      </c>
      <c r="F125" s="7">
        <v>-0.28782600000000003</v>
      </c>
      <c r="G125" s="7">
        <v>-0.52094099999999999</v>
      </c>
      <c r="H125" s="7">
        <v>-0.32721899999999998</v>
      </c>
      <c r="I125" s="7">
        <v>-0.40652700000000003</v>
      </c>
      <c r="J125" s="7">
        <v>-0.124946</v>
      </c>
      <c r="K125" s="7">
        <v>-0.37489699999999998</v>
      </c>
      <c r="L125" s="7">
        <v>-0.86141599999999996</v>
      </c>
      <c r="M125" s="7">
        <v>0.45603500000000002</v>
      </c>
      <c r="N125" s="7">
        <v>0.142036</v>
      </c>
      <c r="O125" s="7">
        <v>0.37210199999999999</v>
      </c>
      <c r="P125" s="7">
        <v>0.29277399999999998</v>
      </c>
      <c r="Q125" s="7">
        <v>0.38590000000000002</v>
      </c>
      <c r="R125" s="7">
        <v>2.3711099999999998</v>
      </c>
      <c r="S125" s="7">
        <v>1.521806</v>
      </c>
      <c r="T125" s="7">
        <v>1.0988720000000001</v>
      </c>
      <c r="U125" s="7">
        <v>1.149221</v>
      </c>
      <c r="V125" s="7">
        <v>1.0795220000000001</v>
      </c>
      <c r="W125" s="7">
        <v>0.33992600000000001</v>
      </c>
      <c r="X125" s="7">
        <v>6.9428000000000004E-2</v>
      </c>
      <c r="Y125" s="7">
        <v>0.118006</v>
      </c>
      <c r="Z125" s="7">
        <v>-0.107221</v>
      </c>
      <c r="AA125" s="7">
        <v>-0.11110100000000001</v>
      </c>
      <c r="AB125" s="7">
        <v>-0.109102</v>
      </c>
      <c r="AC125"/>
      <c r="AE125" s="6">
        <v>-0.51684889221556918</v>
      </c>
      <c r="AF125" s="6">
        <v>-0.68434792015968038</v>
      </c>
      <c r="AG125" s="6">
        <v>-0.7724088223552894</v>
      </c>
      <c r="AH125" s="6">
        <v>-0.69773642914171696</v>
      </c>
      <c r="AI125" s="6">
        <v>-0.38075371656686596</v>
      </c>
      <c r="AJ125" s="6">
        <v>-0.53431008183632733</v>
      </c>
      <c r="AK125" s="6">
        <v>-0.36945434930139681</v>
      </c>
      <c r="AL125" s="6">
        <v>-0.29124131736526915</v>
      </c>
      <c r="AM125" s="6">
        <v>-9.5660211576846302E-2</v>
      </c>
      <c r="AN125" s="6">
        <v>-0.45242496606786403</v>
      </c>
      <c r="AO125" s="6">
        <v>-0.78277550898203663</v>
      </c>
      <c r="AP125" s="6">
        <v>0.44550191816367268</v>
      </c>
      <c r="AQ125" s="6">
        <v>0.33293530738522953</v>
      </c>
      <c r="AR125" s="6">
        <v>0.31310274451097819</v>
      </c>
      <c r="AS125" s="6">
        <v>0.37975270658682669</v>
      </c>
      <c r="AT125" s="6">
        <v>0.47793406187624748</v>
      </c>
      <c r="AU125" s="6">
        <v>2.5698515449101782</v>
      </c>
      <c r="AV125" s="6">
        <v>1.4967821916167676</v>
      </c>
      <c r="AW125" s="6">
        <v>1.0961506586826344</v>
      </c>
      <c r="AX125" s="6">
        <v>1.1305905928143711</v>
      </c>
      <c r="AY125" s="6">
        <v>0.98217533732535012</v>
      </c>
      <c r="AZ125" s="6">
        <v>0.32736480239520965</v>
      </c>
      <c r="BA125" s="6">
        <v>0.12010714171656697</v>
      </c>
      <c r="BB125" s="6">
        <v>0.11893710578842315</v>
      </c>
      <c r="BC125" s="6">
        <v>-8.330443712574849E-2</v>
      </c>
      <c r="BD125" s="6">
        <v>-9.7898854291417134E-2</v>
      </c>
      <c r="BE125" s="6">
        <v>-0.12623277245508982</v>
      </c>
      <c r="BG125" s="6">
        <v>-8.77</v>
      </c>
      <c r="BH125" s="8">
        <f>B125-AE125</f>
        <v>-8.3641077844308631E-3</v>
      </c>
      <c r="BI125" s="8">
        <f>C125-AF125</f>
        <v>1.508892015968033E-2</v>
      </c>
      <c r="BJ125" s="8">
        <f>D125-AG125</f>
        <v>0.11045182235528939</v>
      </c>
      <c r="BK125" s="8">
        <f>E125-AH125</f>
        <v>7.9371429141716909E-2</v>
      </c>
      <c r="BL125" s="8">
        <f>F125-AI125</f>
        <v>9.2927716566865937E-2</v>
      </c>
      <c r="BM125" s="8">
        <f>G125-AJ125</f>
        <v>1.3369081836327346E-2</v>
      </c>
      <c r="BN125" s="8">
        <f>H125-AK125</f>
        <v>4.223534930139683E-2</v>
      </c>
      <c r="BO125" s="8">
        <f>I125-AL125</f>
        <v>-0.11528568263473088</v>
      </c>
      <c r="BP125" s="8">
        <f>J125-AM125</f>
        <v>-2.92857884231537E-2</v>
      </c>
      <c r="BQ125" s="8">
        <f>K125-AN125</f>
        <v>7.7527966067864051E-2</v>
      </c>
      <c r="BR125" s="8">
        <f>L125-AO125</f>
        <v>-7.8640491017963332E-2</v>
      </c>
      <c r="BS125" s="8">
        <f>M125-AP125</f>
        <v>1.053308183632734E-2</v>
      </c>
      <c r="BT125" s="8">
        <f>N125-AQ125</f>
        <v>-0.19089930738522953</v>
      </c>
      <c r="BU125" s="8">
        <f>O125-AR125</f>
        <v>5.8999255489021796E-2</v>
      </c>
      <c r="BV125" s="8">
        <f>P125-AS125</f>
        <v>-8.6978706586826715E-2</v>
      </c>
      <c r="BW125" s="8">
        <f>Q125-AT125</f>
        <v>-9.2034061876247464E-2</v>
      </c>
      <c r="BX125" s="8">
        <f>R125-AU125</f>
        <v>-0.19874154491017837</v>
      </c>
      <c r="BY125" s="8">
        <f>S125-AV125</f>
        <v>2.5023808383232371E-2</v>
      </c>
      <c r="BZ125" s="8">
        <f>T125-AW125</f>
        <v>2.7213413173656775E-3</v>
      </c>
      <c r="CA125" s="8">
        <f>U125-AX125</f>
        <v>1.8630407185628917E-2</v>
      </c>
      <c r="CB125" s="8">
        <f>V125-AY125</f>
        <v>9.7346662674649975E-2</v>
      </c>
      <c r="CC125" s="8">
        <f>W125-AZ125</f>
        <v>1.2561197604790353E-2</v>
      </c>
      <c r="CD125" s="8">
        <f>X125-BA125</f>
        <v>-5.0679141716566969E-2</v>
      </c>
      <c r="CE125" s="8">
        <f>Y125-BB125</f>
        <v>-9.3110578842314773E-4</v>
      </c>
      <c r="CF125" s="8">
        <f>Z125-BC125</f>
        <v>-2.3916562874251507E-2</v>
      </c>
      <c r="CG125" s="8">
        <f>AA125-BD125</f>
        <v>-1.3202145708582871E-2</v>
      </c>
      <c r="CH125" s="8">
        <f>AB125-BE125</f>
        <v>1.7130772455089815E-2</v>
      </c>
    </row>
    <row r="126" spans="1:86" x14ac:dyDescent="0.25">
      <c r="A126" s="6">
        <v>-8.76</v>
      </c>
      <c r="B126" s="7">
        <v>-0.52766299999999999</v>
      </c>
      <c r="C126" s="7">
        <v>-0.67113599999999995</v>
      </c>
      <c r="D126" s="7">
        <v>-0.66305499999999995</v>
      </c>
      <c r="E126" s="7">
        <v>-0.617031</v>
      </c>
      <c r="F126" s="7">
        <v>-0.290495</v>
      </c>
      <c r="G126" s="7">
        <v>-0.52311099999999999</v>
      </c>
      <c r="H126" s="7">
        <v>-0.33016000000000001</v>
      </c>
      <c r="I126" s="7">
        <v>-0.40523900000000002</v>
      </c>
      <c r="J126" s="7">
        <v>-0.125413</v>
      </c>
      <c r="K126" s="7">
        <v>-0.37628600000000001</v>
      </c>
      <c r="L126" s="7">
        <v>-0.86212999999999995</v>
      </c>
      <c r="M126" s="7">
        <v>0.45618199999999998</v>
      </c>
      <c r="N126" s="7">
        <v>0.14357600000000001</v>
      </c>
      <c r="O126" s="7">
        <v>0.37079699999999999</v>
      </c>
      <c r="P126" s="7">
        <v>0.293265</v>
      </c>
      <c r="Q126" s="7">
        <v>0.385351</v>
      </c>
      <c r="R126" s="7">
        <v>2.3725049999999999</v>
      </c>
      <c r="S126" s="7">
        <v>1.5215700000000001</v>
      </c>
      <c r="T126" s="7">
        <v>1.0993729999999999</v>
      </c>
      <c r="U126" s="7">
        <v>1.1501980000000001</v>
      </c>
      <c r="V126" s="7">
        <v>1.0800149999999999</v>
      </c>
      <c r="W126" s="7">
        <v>0.339007</v>
      </c>
      <c r="X126" s="7">
        <v>6.9403000000000006E-2</v>
      </c>
      <c r="Y126" s="7">
        <v>0.11762300000000001</v>
      </c>
      <c r="Z126" s="7">
        <v>-0.106308</v>
      </c>
      <c r="AA126" s="7">
        <v>-0.110967</v>
      </c>
      <c r="AB126" s="7">
        <v>-0.10861999999999999</v>
      </c>
      <c r="AC126"/>
      <c r="AE126" s="6">
        <v>-0.51684889221556918</v>
      </c>
      <c r="AF126" s="6">
        <v>-0.68434792015968038</v>
      </c>
      <c r="AG126" s="6">
        <v>-0.7724088223552894</v>
      </c>
      <c r="AH126" s="6">
        <v>-0.69773642914171696</v>
      </c>
      <c r="AI126" s="6">
        <v>-0.38075371656686596</v>
      </c>
      <c r="AJ126" s="6">
        <v>-0.53431008183632733</v>
      </c>
      <c r="AK126" s="6">
        <v>-0.36945434930139681</v>
      </c>
      <c r="AL126" s="6">
        <v>-0.29124131736526915</v>
      </c>
      <c r="AM126" s="6">
        <v>-9.5660211576846302E-2</v>
      </c>
      <c r="AN126" s="6">
        <v>-0.45242496606786403</v>
      </c>
      <c r="AO126" s="6">
        <v>-0.78277550898203663</v>
      </c>
      <c r="AP126" s="6">
        <v>0.44550191816367268</v>
      </c>
      <c r="AQ126" s="6">
        <v>0.33293530738522953</v>
      </c>
      <c r="AR126" s="6">
        <v>0.31310274451097819</v>
      </c>
      <c r="AS126" s="6">
        <v>0.37975270658682669</v>
      </c>
      <c r="AT126" s="6">
        <v>0.47793406187624748</v>
      </c>
      <c r="AU126" s="6">
        <v>2.5698515449101782</v>
      </c>
      <c r="AV126" s="6">
        <v>1.4967821916167676</v>
      </c>
      <c r="AW126" s="6">
        <v>1.0961506586826344</v>
      </c>
      <c r="AX126" s="6">
        <v>1.1305905928143711</v>
      </c>
      <c r="AY126" s="6">
        <v>0.98217533732535012</v>
      </c>
      <c r="AZ126" s="6">
        <v>0.32736480239520965</v>
      </c>
      <c r="BA126" s="6">
        <v>0.12010714171656697</v>
      </c>
      <c r="BB126" s="6">
        <v>0.11893710578842315</v>
      </c>
      <c r="BC126" s="6">
        <v>-8.330443712574849E-2</v>
      </c>
      <c r="BD126" s="6">
        <v>-9.7898854291417134E-2</v>
      </c>
      <c r="BE126" s="6">
        <v>-0.12623277245508982</v>
      </c>
      <c r="BG126" s="6">
        <v>-8.76</v>
      </c>
      <c r="BH126" s="8">
        <f>B126-AE126</f>
        <v>-1.0814107784430815E-2</v>
      </c>
      <c r="BI126" s="8">
        <f>C126-AF126</f>
        <v>1.3211920159680424E-2</v>
      </c>
      <c r="BJ126" s="8">
        <f>D126-AG126</f>
        <v>0.10935382235528945</v>
      </c>
      <c r="BK126" s="8">
        <f>E126-AH126</f>
        <v>8.0705429141716967E-2</v>
      </c>
      <c r="BL126" s="8">
        <f>F126-AI126</f>
        <v>9.025871656686596E-2</v>
      </c>
      <c r="BM126" s="8">
        <f>G126-AJ126</f>
        <v>1.119908183632734E-2</v>
      </c>
      <c r="BN126" s="8">
        <f>H126-AK126</f>
        <v>3.9294349301396803E-2</v>
      </c>
      <c r="BO126" s="8">
        <f>I126-AL126</f>
        <v>-0.11399768263473087</v>
      </c>
      <c r="BP126" s="8">
        <f>J126-AM126</f>
        <v>-2.9752788423153695E-2</v>
      </c>
      <c r="BQ126" s="8">
        <f>K126-AN126</f>
        <v>7.6138966067864022E-2</v>
      </c>
      <c r="BR126" s="8">
        <f>L126-AO126</f>
        <v>-7.9354491017963324E-2</v>
      </c>
      <c r="BS126" s="8">
        <f>M126-AP126</f>
        <v>1.0680081836327293E-2</v>
      </c>
      <c r="BT126" s="8">
        <f>N126-AQ126</f>
        <v>-0.18935930738522952</v>
      </c>
      <c r="BU126" s="8">
        <f>O126-AR126</f>
        <v>5.7694255489021795E-2</v>
      </c>
      <c r="BV126" s="8">
        <f>P126-AS126</f>
        <v>-8.6487706586826696E-2</v>
      </c>
      <c r="BW126" s="8">
        <f>Q126-AT126</f>
        <v>-9.2583061876247486E-2</v>
      </c>
      <c r="BX126" s="8">
        <f>R126-AU126</f>
        <v>-0.19734654491017833</v>
      </c>
      <c r="BY126" s="8">
        <f>S126-AV126</f>
        <v>2.4787808383232468E-2</v>
      </c>
      <c r="BZ126" s="8">
        <f>T126-AW126</f>
        <v>3.2223413173655402E-3</v>
      </c>
      <c r="CA126" s="8">
        <f>U126-AX126</f>
        <v>1.9607407185628922E-2</v>
      </c>
      <c r="CB126" s="8">
        <f>V126-AY126</f>
        <v>9.783966267464983E-2</v>
      </c>
      <c r="CC126" s="8">
        <f>W126-AZ126</f>
        <v>1.164219760479035E-2</v>
      </c>
      <c r="CD126" s="8">
        <f>X126-BA126</f>
        <v>-5.0704141716566967E-2</v>
      </c>
      <c r="CE126" s="8">
        <f>Y126-BB126</f>
        <v>-1.3141057884231422E-3</v>
      </c>
      <c r="CF126" s="8">
        <f>Z126-BC126</f>
        <v>-2.300356287425151E-2</v>
      </c>
      <c r="CG126" s="8">
        <f>AA126-BD126</f>
        <v>-1.3068145708582862E-2</v>
      </c>
      <c r="CH126" s="8">
        <f>AB126-BE126</f>
        <v>1.7612772455089826E-2</v>
      </c>
    </row>
    <row r="127" spans="1:86" x14ac:dyDescent="0.25">
      <c r="A127" s="6">
        <v>-8.75</v>
      </c>
      <c r="B127" s="7">
        <v>-0.53010500000000005</v>
      </c>
      <c r="C127" s="7">
        <v>-0.67300499999999996</v>
      </c>
      <c r="D127" s="7">
        <v>-0.66418500000000003</v>
      </c>
      <c r="E127" s="7">
        <v>-0.61573199999999995</v>
      </c>
      <c r="F127" s="7">
        <v>-0.29317300000000002</v>
      </c>
      <c r="G127" s="7">
        <v>-0.52529700000000001</v>
      </c>
      <c r="H127" s="7">
        <v>-0.33311800000000003</v>
      </c>
      <c r="I127" s="7">
        <v>-0.40393299999999999</v>
      </c>
      <c r="J127" s="7">
        <v>-0.125857</v>
      </c>
      <c r="K127" s="7">
        <v>-0.377695</v>
      </c>
      <c r="L127" s="7">
        <v>-0.86284099999999997</v>
      </c>
      <c r="M127" s="7">
        <v>0.45633099999999999</v>
      </c>
      <c r="N127" s="7">
        <v>0.14512700000000001</v>
      </c>
      <c r="O127" s="7">
        <v>0.36947600000000003</v>
      </c>
      <c r="P127" s="7">
        <v>0.29377500000000001</v>
      </c>
      <c r="Q127" s="7">
        <v>0.38482300000000003</v>
      </c>
      <c r="R127" s="7">
        <v>2.3739240000000001</v>
      </c>
      <c r="S127" s="7">
        <v>1.521334</v>
      </c>
      <c r="T127" s="7">
        <v>1.099882</v>
      </c>
      <c r="U127" s="7">
        <v>1.1511709999999999</v>
      </c>
      <c r="V127" s="7">
        <v>1.080508</v>
      </c>
      <c r="W127" s="7">
        <v>0.33807999999999999</v>
      </c>
      <c r="X127" s="7">
        <v>6.9375999999999993E-2</v>
      </c>
      <c r="Y127" s="7">
        <v>0.11724999999999999</v>
      </c>
      <c r="Z127" s="7">
        <v>-0.105393</v>
      </c>
      <c r="AA127" s="7">
        <v>-0.110831</v>
      </c>
      <c r="AB127" s="7">
        <v>-0.108136</v>
      </c>
      <c r="AC127"/>
      <c r="AE127" s="6">
        <v>-0.51684889221556918</v>
      </c>
      <c r="AF127" s="6">
        <v>-0.68434792015968038</v>
      </c>
      <c r="AG127" s="6">
        <v>-0.7724088223552894</v>
      </c>
      <c r="AH127" s="6">
        <v>-0.69773642914171696</v>
      </c>
      <c r="AI127" s="6">
        <v>-0.38075371656686596</v>
      </c>
      <c r="AJ127" s="6">
        <v>-0.53431008183632733</v>
      </c>
      <c r="AK127" s="6">
        <v>-0.36945434930139681</v>
      </c>
      <c r="AL127" s="6">
        <v>-0.29124131736526915</v>
      </c>
      <c r="AM127" s="6">
        <v>-9.5660211576846302E-2</v>
      </c>
      <c r="AN127" s="6">
        <v>-0.45242496606786403</v>
      </c>
      <c r="AO127" s="6">
        <v>-0.78277550898203663</v>
      </c>
      <c r="AP127" s="6">
        <v>0.44550191816367268</v>
      </c>
      <c r="AQ127" s="6">
        <v>0.33293530738522953</v>
      </c>
      <c r="AR127" s="6">
        <v>0.31310274451097819</v>
      </c>
      <c r="AS127" s="6">
        <v>0.37975270658682669</v>
      </c>
      <c r="AT127" s="6">
        <v>0.47793406187624748</v>
      </c>
      <c r="AU127" s="6">
        <v>2.5698515449101782</v>
      </c>
      <c r="AV127" s="6">
        <v>1.4967821916167676</v>
      </c>
      <c r="AW127" s="6">
        <v>1.0961506586826344</v>
      </c>
      <c r="AX127" s="6">
        <v>1.1305905928143711</v>
      </c>
      <c r="AY127" s="6">
        <v>0.98217533732535012</v>
      </c>
      <c r="AZ127" s="6">
        <v>0.32736480239520965</v>
      </c>
      <c r="BA127" s="6">
        <v>0.12010714171656697</v>
      </c>
      <c r="BB127" s="6">
        <v>0.11893710578842315</v>
      </c>
      <c r="BC127" s="6">
        <v>-8.330443712574849E-2</v>
      </c>
      <c r="BD127" s="6">
        <v>-9.7898854291417134E-2</v>
      </c>
      <c r="BE127" s="6">
        <v>-0.12623277245508982</v>
      </c>
      <c r="BG127" s="6">
        <v>-8.75</v>
      </c>
      <c r="BH127" s="8">
        <f>B127-AE127</f>
        <v>-1.3256107784430871E-2</v>
      </c>
      <c r="BI127" s="8">
        <f>C127-AF127</f>
        <v>1.1342920159680414E-2</v>
      </c>
      <c r="BJ127" s="8">
        <f>D127-AG127</f>
        <v>0.10822382235528938</v>
      </c>
      <c r="BK127" s="8">
        <f>E127-AH127</f>
        <v>8.2004429141717017E-2</v>
      </c>
      <c r="BL127" s="8">
        <f>F127-AI127</f>
        <v>8.7580716566865946E-2</v>
      </c>
      <c r="BM127" s="8">
        <f>G127-AJ127</f>
        <v>9.0130818363273191E-3</v>
      </c>
      <c r="BN127" s="8">
        <f>H127-AK127</f>
        <v>3.6336349301396786E-2</v>
      </c>
      <c r="BO127" s="8">
        <f>I127-AL127</f>
        <v>-0.11269168263473084</v>
      </c>
      <c r="BP127" s="8">
        <f>J127-AM127</f>
        <v>-3.0196788423153695E-2</v>
      </c>
      <c r="BQ127" s="8">
        <f>K127-AN127</f>
        <v>7.4729966067864029E-2</v>
      </c>
      <c r="BR127" s="8">
        <f>L127-AO127</f>
        <v>-8.0065491017963342E-2</v>
      </c>
      <c r="BS127" s="8">
        <f>M127-AP127</f>
        <v>1.0829081836327303E-2</v>
      </c>
      <c r="BT127" s="8">
        <f>N127-AQ127</f>
        <v>-0.18780830738522952</v>
      </c>
      <c r="BU127" s="8">
        <f>O127-AR127</f>
        <v>5.6373255489021834E-2</v>
      </c>
      <c r="BV127" s="8">
        <f>P127-AS127</f>
        <v>-8.5977706586826685E-2</v>
      </c>
      <c r="BW127" s="8">
        <f>Q127-AT127</f>
        <v>-9.3111061876247458E-2</v>
      </c>
      <c r="BX127" s="8">
        <f>R127-AU127</f>
        <v>-0.19592754491017805</v>
      </c>
      <c r="BY127" s="8">
        <f>S127-AV127</f>
        <v>2.4551808383232343E-2</v>
      </c>
      <c r="BZ127" s="8">
        <f>T127-AW127</f>
        <v>3.7313413173656329E-3</v>
      </c>
      <c r="CA127" s="8">
        <f>U127-AX127</f>
        <v>2.0580407185628813E-2</v>
      </c>
      <c r="CB127" s="8">
        <f>V127-AY127</f>
        <v>9.8332662674649907E-2</v>
      </c>
      <c r="CC127" s="8">
        <f>W127-AZ127</f>
        <v>1.0715197604790339E-2</v>
      </c>
      <c r="CD127" s="8">
        <f>X127-BA127</f>
        <v>-5.073114171656698E-2</v>
      </c>
      <c r="CE127" s="8">
        <f>Y127-BB127</f>
        <v>-1.6871057884231544E-3</v>
      </c>
      <c r="CF127" s="8">
        <f>Z127-BC127</f>
        <v>-2.2088562874251511E-2</v>
      </c>
      <c r="CG127" s="8">
        <f>AA127-BD127</f>
        <v>-1.2932145708582865E-2</v>
      </c>
      <c r="CH127" s="8">
        <f>AB127-BE127</f>
        <v>1.8096772455089824E-2</v>
      </c>
    </row>
    <row r="128" spans="1:86" x14ac:dyDescent="0.25">
      <c r="A128" s="6">
        <v>-8.74</v>
      </c>
      <c r="B128" s="7">
        <v>-0.53253600000000001</v>
      </c>
      <c r="C128" s="7">
        <v>-0.67486500000000005</v>
      </c>
      <c r="D128" s="7">
        <v>-0.66534499999999996</v>
      </c>
      <c r="E128" s="7">
        <v>-0.61446800000000001</v>
      </c>
      <c r="F128" s="7">
        <v>-0.29586000000000001</v>
      </c>
      <c r="G128" s="7">
        <v>-0.52749800000000002</v>
      </c>
      <c r="H128" s="7">
        <v>-0.336092</v>
      </c>
      <c r="I128" s="7">
        <v>-0.40260899999999999</v>
      </c>
      <c r="J128" s="7">
        <v>-0.126279</v>
      </c>
      <c r="K128" s="7">
        <v>-0.37912400000000002</v>
      </c>
      <c r="L128" s="7">
        <v>-0.86354799999999998</v>
      </c>
      <c r="M128" s="7">
        <v>0.45648499999999997</v>
      </c>
      <c r="N128" s="7">
        <v>0.14668900000000001</v>
      </c>
      <c r="O128" s="7">
        <v>0.36814000000000002</v>
      </c>
      <c r="P128" s="7">
        <v>0.29430299999999998</v>
      </c>
      <c r="Q128" s="7">
        <v>0.38431700000000002</v>
      </c>
      <c r="R128" s="7">
        <v>2.3753669999999998</v>
      </c>
      <c r="S128" s="7">
        <v>1.521099</v>
      </c>
      <c r="T128" s="7">
        <v>1.1004</v>
      </c>
      <c r="U128" s="7">
        <v>1.152142</v>
      </c>
      <c r="V128" s="7">
        <v>1.081002</v>
      </c>
      <c r="W128" s="7">
        <v>0.33714300000000003</v>
      </c>
      <c r="X128" s="7">
        <v>6.9347000000000006E-2</v>
      </c>
      <c r="Y128" s="7">
        <v>0.116887</v>
      </c>
      <c r="Z128" s="7">
        <v>-0.104475</v>
      </c>
      <c r="AA128" s="7">
        <v>-0.110693</v>
      </c>
      <c r="AB128" s="7">
        <v>-0.10764799999999999</v>
      </c>
      <c r="AC128"/>
      <c r="AE128" s="6">
        <v>-0.51684889221556918</v>
      </c>
      <c r="AF128" s="6">
        <v>-0.68434792015968038</v>
      </c>
      <c r="AG128" s="6">
        <v>-0.7724088223552894</v>
      </c>
      <c r="AH128" s="6">
        <v>-0.69773642914171696</v>
      </c>
      <c r="AI128" s="6">
        <v>-0.38075371656686596</v>
      </c>
      <c r="AJ128" s="6">
        <v>-0.53431008183632733</v>
      </c>
      <c r="AK128" s="6">
        <v>-0.36945434930139681</v>
      </c>
      <c r="AL128" s="6">
        <v>-0.29124131736526915</v>
      </c>
      <c r="AM128" s="6">
        <v>-9.5660211576846302E-2</v>
      </c>
      <c r="AN128" s="6">
        <v>-0.45242496606786403</v>
      </c>
      <c r="AO128" s="6">
        <v>-0.78277550898203663</v>
      </c>
      <c r="AP128" s="6">
        <v>0.44550191816367268</v>
      </c>
      <c r="AQ128" s="6">
        <v>0.33293530738522953</v>
      </c>
      <c r="AR128" s="6">
        <v>0.31310274451097819</v>
      </c>
      <c r="AS128" s="6">
        <v>0.37975270658682669</v>
      </c>
      <c r="AT128" s="6">
        <v>0.47793406187624748</v>
      </c>
      <c r="AU128" s="6">
        <v>2.5698515449101782</v>
      </c>
      <c r="AV128" s="6">
        <v>1.4967821916167676</v>
      </c>
      <c r="AW128" s="6">
        <v>1.0961506586826344</v>
      </c>
      <c r="AX128" s="6">
        <v>1.1305905928143711</v>
      </c>
      <c r="AY128" s="6">
        <v>0.98217533732535012</v>
      </c>
      <c r="AZ128" s="6">
        <v>0.32736480239520965</v>
      </c>
      <c r="BA128" s="6">
        <v>0.12010714171656697</v>
      </c>
      <c r="BB128" s="6">
        <v>0.11893710578842315</v>
      </c>
      <c r="BC128" s="6">
        <v>-8.330443712574849E-2</v>
      </c>
      <c r="BD128" s="6">
        <v>-9.7898854291417134E-2</v>
      </c>
      <c r="BE128" s="6">
        <v>-0.12623277245508982</v>
      </c>
      <c r="BG128" s="6">
        <v>-8.74</v>
      </c>
      <c r="BH128" s="8">
        <f>B128-AE128</f>
        <v>-1.5687107784430832E-2</v>
      </c>
      <c r="BI128" s="8">
        <f>C128-AF128</f>
        <v>9.4829201596803303E-3</v>
      </c>
      <c r="BJ128" s="8">
        <f>D128-AG128</f>
        <v>0.10706382235528944</v>
      </c>
      <c r="BK128" s="8">
        <f>E128-AH128</f>
        <v>8.3268429141716949E-2</v>
      </c>
      <c r="BL128" s="8">
        <f>F128-AI128</f>
        <v>8.4893716566865951E-2</v>
      </c>
      <c r="BM128" s="8">
        <f>G128-AJ128</f>
        <v>6.8120818363273106E-3</v>
      </c>
      <c r="BN128" s="8">
        <f>H128-AK128</f>
        <v>3.336234930139681E-2</v>
      </c>
      <c r="BO128" s="8">
        <f>I128-AL128</f>
        <v>-0.11136768263473085</v>
      </c>
      <c r="BP128" s="8">
        <f>J128-AM128</f>
        <v>-3.0618788423153701E-2</v>
      </c>
      <c r="BQ128" s="8">
        <f>K128-AN128</f>
        <v>7.3300966067864015E-2</v>
      </c>
      <c r="BR128" s="8">
        <f>L128-AO128</f>
        <v>-8.0772491017963355E-2</v>
      </c>
      <c r="BS128" s="8">
        <f>M128-AP128</f>
        <v>1.0983081836327291E-2</v>
      </c>
      <c r="BT128" s="8">
        <f>N128-AQ128</f>
        <v>-0.18624630738522951</v>
      </c>
      <c r="BU128" s="8">
        <f>O128-AR128</f>
        <v>5.503725548902183E-2</v>
      </c>
      <c r="BV128" s="8">
        <f>P128-AS128</f>
        <v>-8.5449706586826712E-2</v>
      </c>
      <c r="BW128" s="8">
        <f>Q128-AT128</f>
        <v>-9.3617061876247465E-2</v>
      </c>
      <c r="BX128" s="8">
        <f>R128-AU128</f>
        <v>-0.19448454491017841</v>
      </c>
      <c r="BY128" s="8">
        <f>S128-AV128</f>
        <v>2.4316808383232358E-2</v>
      </c>
      <c r="BZ128" s="8">
        <f>T128-AW128</f>
        <v>4.2493413173656513E-3</v>
      </c>
      <c r="CA128" s="8">
        <f>U128-AX128</f>
        <v>2.1551407185628868E-2</v>
      </c>
      <c r="CB128" s="8">
        <f>V128-AY128</f>
        <v>9.8826662674649901E-2</v>
      </c>
      <c r="CC128" s="8">
        <f>W128-AZ128</f>
        <v>9.7781976047903729E-3</v>
      </c>
      <c r="CD128" s="8">
        <f>X128-BA128</f>
        <v>-5.0760141716566967E-2</v>
      </c>
      <c r="CE128" s="8">
        <f>Y128-BB128</f>
        <v>-2.0501057884231427E-3</v>
      </c>
      <c r="CF128" s="8">
        <f>Z128-BC128</f>
        <v>-2.1170562874251508E-2</v>
      </c>
      <c r="CG128" s="8">
        <f>AA128-BD128</f>
        <v>-1.2794145708582866E-2</v>
      </c>
      <c r="CH128" s="8">
        <f>AB128-BE128</f>
        <v>1.8584772455089826E-2</v>
      </c>
    </row>
    <row r="129" spans="1:86" x14ac:dyDescent="0.25">
      <c r="A129" s="6">
        <v>-8.73</v>
      </c>
      <c r="B129" s="7">
        <v>-0.53495899999999996</v>
      </c>
      <c r="C129" s="7">
        <v>-0.67671599999999998</v>
      </c>
      <c r="D129" s="7">
        <v>-0.66653600000000002</v>
      </c>
      <c r="E129" s="7">
        <v>-0.61324000000000001</v>
      </c>
      <c r="F129" s="7">
        <v>-0.29855700000000002</v>
      </c>
      <c r="G129" s="7">
        <v>-0.52971199999999996</v>
      </c>
      <c r="H129" s="7">
        <v>-0.33908199999999999</v>
      </c>
      <c r="I129" s="7">
        <v>-0.40126699999999998</v>
      </c>
      <c r="J129" s="7">
        <v>-0.12667800000000001</v>
      </c>
      <c r="K129" s="7">
        <v>-0.38057200000000002</v>
      </c>
      <c r="L129" s="7">
        <v>-0.86425200000000002</v>
      </c>
      <c r="M129" s="7">
        <v>0.45664100000000002</v>
      </c>
      <c r="N129" s="7">
        <v>0.148262</v>
      </c>
      <c r="O129" s="7">
        <v>0.366788</v>
      </c>
      <c r="P129" s="7">
        <v>0.29484900000000003</v>
      </c>
      <c r="Q129" s="7">
        <v>0.38383099999999998</v>
      </c>
      <c r="R129" s="7">
        <v>2.3768349999999998</v>
      </c>
      <c r="S129" s="7">
        <v>1.5208649999999999</v>
      </c>
      <c r="T129" s="7">
        <v>1.1009249999999999</v>
      </c>
      <c r="U129" s="7">
        <v>1.1531089999999999</v>
      </c>
      <c r="V129" s="7">
        <v>1.0814980000000001</v>
      </c>
      <c r="W129" s="7">
        <v>0.336198</v>
      </c>
      <c r="X129" s="7">
        <v>6.9317000000000004E-2</v>
      </c>
      <c r="Y129" s="7">
        <v>0.116533</v>
      </c>
      <c r="Z129" s="7">
        <v>-0.10355499999999999</v>
      </c>
      <c r="AA129" s="7">
        <v>-0.110552</v>
      </c>
      <c r="AB129" s="7">
        <v>-0.107159</v>
      </c>
      <c r="AC129"/>
      <c r="AE129" s="6">
        <v>-0.51684889221556918</v>
      </c>
      <c r="AF129" s="6">
        <v>-0.68434792015968038</v>
      </c>
      <c r="AG129" s="6">
        <v>-0.7724088223552894</v>
      </c>
      <c r="AH129" s="6">
        <v>-0.69773642914171696</v>
      </c>
      <c r="AI129" s="6">
        <v>-0.38075371656686596</v>
      </c>
      <c r="AJ129" s="6">
        <v>-0.53431008183632733</v>
      </c>
      <c r="AK129" s="6">
        <v>-0.36945434930139681</v>
      </c>
      <c r="AL129" s="6">
        <v>-0.29124131736526915</v>
      </c>
      <c r="AM129" s="6">
        <v>-9.5660211576846302E-2</v>
      </c>
      <c r="AN129" s="6">
        <v>-0.45242496606786403</v>
      </c>
      <c r="AO129" s="6">
        <v>-0.78277550898203663</v>
      </c>
      <c r="AP129" s="6">
        <v>0.44550191816367268</v>
      </c>
      <c r="AQ129" s="6">
        <v>0.33293530738522953</v>
      </c>
      <c r="AR129" s="6">
        <v>0.31310274451097819</v>
      </c>
      <c r="AS129" s="6">
        <v>0.37975270658682669</v>
      </c>
      <c r="AT129" s="6">
        <v>0.47793406187624748</v>
      </c>
      <c r="AU129" s="6">
        <v>2.5698515449101782</v>
      </c>
      <c r="AV129" s="6">
        <v>1.4967821916167676</v>
      </c>
      <c r="AW129" s="6">
        <v>1.0961506586826344</v>
      </c>
      <c r="AX129" s="6">
        <v>1.1305905928143711</v>
      </c>
      <c r="AY129" s="6">
        <v>0.98217533732535012</v>
      </c>
      <c r="AZ129" s="6">
        <v>0.32736480239520965</v>
      </c>
      <c r="BA129" s="6">
        <v>0.12010714171656697</v>
      </c>
      <c r="BB129" s="6">
        <v>0.11893710578842315</v>
      </c>
      <c r="BC129" s="6">
        <v>-8.330443712574849E-2</v>
      </c>
      <c r="BD129" s="6">
        <v>-9.7898854291417134E-2</v>
      </c>
      <c r="BE129" s="6">
        <v>-0.12623277245508982</v>
      </c>
      <c r="BG129" s="6">
        <v>-8.73</v>
      </c>
      <c r="BH129" s="8">
        <f>B129-AE129</f>
        <v>-1.8110107784430785E-2</v>
      </c>
      <c r="BI129" s="8">
        <f>C129-AF129</f>
        <v>7.6319201596803943E-3</v>
      </c>
      <c r="BJ129" s="8">
        <f>D129-AG129</f>
        <v>0.10587282235528939</v>
      </c>
      <c r="BK129" s="8">
        <f>E129-AH129</f>
        <v>8.4496429141716956E-2</v>
      </c>
      <c r="BL129" s="8">
        <f>F129-AI129</f>
        <v>8.2196716566865946E-2</v>
      </c>
      <c r="BM129" s="8">
        <f>G129-AJ129</f>
        <v>4.5980818363273723E-3</v>
      </c>
      <c r="BN129" s="8">
        <f>H129-AK129</f>
        <v>3.0372349301396817E-2</v>
      </c>
      <c r="BO129" s="8">
        <f>I129-AL129</f>
        <v>-0.11002568263473084</v>
      </c>
      <c r="BP129" s="8">
        <f>J129-AM129</f>
        <v>-3.1017788423153711E-2</v>
      </c>
      <c r="BQ129" s="8">
        <f>K129-AN129</f>
        <v>7.185296606786401E-2</v>
      </c>
      <c r="BR129" s="8">
        <f>L129-AO129</f>
        <v>-8.1476491017963393E-2</v>
      </c>
      <c r="BS129" s="8">
        <f>M129-AP129</f>
        <v>1.1139081836327336E-2</v>
      </c>
      <c r="BT129" s="8">
        <f>N129-AQ129</f>
        <v>-0.18467330738522952</v>
      </c>
      <c r="BU129" s="8">
        <f>O129-AR129</f>
        <v>5.368525548902181E-2</v>
      </c>
      <c r="BV129" s="8">
        <f>P129-AS129</f>
        <v>-8.4903706586826666E-2</v>
      </c>
      <c r="BW129" s="8">
        <f>Q129-AT129</f>
        <v>-9.4103061876247507E-2</v>
      </c>
      <c r="BX129" s="8">
        <f>R129-AU129</f>
        <v>-0.19301654491017839</v>
      </c>
      <c r="BY129" s="8">
        <f>S129-AV129</f>
        <v>2.408280838323229E-2</v>
      </c>
      <c r="BZ129" s="8">
        <f>T129-AW129</f>
        <v>4.774341317365538E-3</v>
      </c>
      <c r="CA129" s="8">
        <f>U129-AX129</f>
        <v>2.2518407185628808E-2</v>
      </c>
      <c r="CB129" s="8">
        <f>V129-AY129</f>
        <v>9.9322662674649953E-2</v>
      </c>
      <c r="CC129" s="8">
        <f>W129-AZ129</f>
        <v>8.8331976047903438E-3</v>
      </c>
      <c r="CD129" s="8">
        <f>X129-BA129</f>
        <v>-5.0790141716566969E-2</v>
      </c>
      <c r="CE129" s="8">
        <f>Y129-BB129</f>
        <v>-2.4041057884231498E-3</v>
      </c>
      <c r="CF129" s="8">
        <f>Z129-BC129</f>
        <v>-2.0250562874251504E-2</v>
      </c>
      <c r="CG129" s="8">
        <f>AA129-BD129</f>
        <v>-1.2653145708582864E-2</v>
      </c>
      <c r="CH129" s="8">
        <f>AB129-BE129</f>
        <v>1.9073772455089816E-2</v>
      </c>
    </row>
    <row r="130" spans="1:86" x14ac:dyDescent="0.25">
      <c r="A130" s="6">
        <v>-8.7200000000000006</v>
      </c>
      <c r="B130" s="7">
        <v>-0.53737100000000004</v>
      </c>
      <c r="C130" s="7">
        <v>-0.67855600000000005</v>
      </c>
      <c r="D130" s="7">
        <v>-0.66775700000000004</v>
      </c>
      <c r="E130" s="7">
        <v>-0.61204700000000001</v>
      </c>
      <c r="F130" s="7">
        <v>-0.301261</v>
      </c>
      <c r="G130" s="7">
        <v>-0.53193999999999997</v>
      </c>
      <c r="H130" s="7">
        <v>-0.342088</v>
      </c>
      <c r="I130" s="7">
        <v>-0.39990799999999999</v>
      </c>
      <c r="J130" s="7">
        <v>-0.127055</v>
      </c>
      <c r="K130" s="7">
        <v>-0.38203999999999999</v>
      </c>
      <c r="L130" s="7">
        <v>-0.86495100000000003</v>
      </c>
      <c r="M130" s="7">
        <v>0.45680100000000001</v>
      </c>
      <c r="N130" s="7">
        <v>0.14984500000000001</v>
      </c>
      <c r="O130" s="7">
        <v>0.365423</v>
      </c>
      <c r="P130" s="7">
        <v>0.29541299999999998</v>
      </c>
      <c r="Q130" s="7">
        <v>0.38336700000000001</v>
      </c>
      <c r="R130" s="7">
        <v>2.3783259999999999</v>
      </c>
      <c r="S130" s="7">
        <v>1.5206310000000001</v>
      </c>
      <c r="T130" s="7">
        <v>1.101459</v>
      </c>
      <c r="U130" s="7">
        <v>1.154072</v>
      </c>
      <c r="V130" s="7">
        <v>1.081993</v>
      </c>
      <c r="W130" s="7">
        <v>0.33524399999999999</v>
      </c>
      <c r="X130" s="7">
        <v>6.9286E-2</v>
      </c>
      <c r="Y130" s="7">
        <v>0.116188</v>
      </c>
      <c r="Z130" s="7">
        <v>-0.102632</v>
      </c>
      <c r="AA130" s="7">
        <v>-0.11040800000000001</v>
      </c>
      <c r="AB130" s="7">
        <v>-0.106667</v>
      </c>
      <c r="AC130"/>
      <c r="AE130" s="6">
        <v>-0.51684889221556918</v>
      </c>
      <c r="AF130" s="6">
        <v>-0.68434792015968038</v>
      </c>
      <c r="AG130" s="6">
        <v>-0.7724088223552894</v>
      </c>
      <c r="AH130" s="6">
        <v>-0.69773642914171696</v>
      </c>
      <c r="AI130" s="6">
        <v>-0.38075371656686596</v>
      </c>
      <c r="AJ130" s="6">
        <v>-0.53431008183632733</v>
      </c>
      <c r="AK130" s="6">
        <v>-0.36945434930139681</v>
      </c>
      <c r="AL130" s="6">
        <v>-0.29124131736526915</v>
      </c>
      <c r="AM130" s="6">
        <v>-9.5660211576846302E-2</v>
      </c>
      <c r="AN130" s="6">
        <v>-0.45242496606786403</v>
      </c>
      <c r="AO130" s="6">
        <v>-0.78277550898203663</v>
      </c>
      <c r="AP130" s="6">
        <v>0.44550191816367268</v>
      </c>
      <c r="AQ130" s="6">
        <v>0.33293530738522953</v>
      </c>
      <c r="AR130" s="6">
        <v>0.31310274451097819</v>
      </c>
      <c r="AS130" s="6">
        <v>0.37975270658682669</v>
      </c>
      <c r="AT130" s="6">
        <v>0.47793406187624748</v>
      </c>
      <c r="AU130" s="6">
        <v>2.5698515449101782</v>
      </c>
      <c r="AV130" s="6">
        <v>1.4967821916167676</v>
      </c>
      <c r="AW130" s="6">
        <v>1.0961506586826344</v>
      </c>
      <c r="AX130" s="6">
        <v>1.1305905928143711</v>
      </c>
      <c r="AY130" s="6">
        <v>0.98217533732535012</v>
      </c>
      <c r="AZ130" s="6">
        <v>0.32736480239520965</v>
      </c>
      <c r="BA130" s="6">
        <v>0.12010714171656697</v>
      </c>
      <c r="BB130" s="6">
        <v>0.11893710578842315</v>
      </c>
      <c r="BC130" s="6">
        <v>-8.330443712574849E-2</v>
      </c>
      <c r="BD130" s="6">
        <v>-9.7898854291417134E-2</v>
      </c>
      <c r="BE130" s="6">
        <v>-0.12623277245508982</v>
      </c>
      <c r="BG130" s="6">
        <v>-8.7200000000000006</v>
      </c>
      <c r="BH130" s="8">
        <f>B130-AE130</f>
        <v>-2.0522107784430865E-2</v>
      </c>
      <c r="BI130" s="8">
        <f>C130-AF130</f>
        <v>5.7919201596803305E-3</v>
      </c>
      <c r="BJ130" s="8">
        <f>D130-AG130</f>
        <v>0.10465182235528936</v>
      </c>
      <c r="BK130" s="8">
        <f>E130-AH130</f>
        <v>8.5689429141716955E-2</v>
      </c>
      <c r="BL130" s="8">
        <f>F130-AI130</f>
        <v>7.9492716566865962E-2</v>
      </c>
      <c r="BM130" s="8">
        <f>G130-AJ130</f>
        <v>2.3700818363273646E-3</v>
      </c>
      <c r="BN130" s="8">
        <f>H130-AK130</f>
        <v>2.7366349301396808E-2</v>
      </c>
      <c r="BO130" s="8">
        <f>I130-AL130</f>
        <v>-0.10866668263473084</v>
      </c>
      <c r="BP130" s="8">
        <f>J130-AM130</f>
        <v>-3.1394788423153699E-2</v>
      </c>
      <c r="BQ130" s="8">
        <f>K130-AN130</f>
        <v>7.0384966067864041E-2</v>
      </c>
      <c r="BR130" s="8">
        <f>L130-AO130</f>
        <v>-8.2175491017963398E-2</v>
      </c>
      <c r="BS130" s="8">
        <f>M130-AP130</f>
        <v>1.1299081836327329E-2</v>
      </c>
      <c r="BT130" s="8">
        <f>N130-AQ130</f>
        <v>-0.18309030738522952</v>
      </c>
      <c r="BU130" s="8">
        <f>O130-AR130</f>
        <v>5.2320255489021805E-2</v>
      </c>
      <c r="BV130" s="8">
        <f>P130-AS130</f>
        <v>-8.4339706586826713E-2</v>
      </c>
      <c r="BW130" s="8">
        <f>Q130-AT130</f>
        <v>-9.4567061876247471E-2</v>
      </c>
      <c r="BX130" s="8">
        <f>R130-AU130</f>
        <v>-0.19152554491017826</v>
      </c>
      <c r="BY130" s="8">
        <f>S130-AV130</f>
        <v>2.3848808383232445E-2</v>
      </c>
      <c r="BZ130" s="8">
        <f>T130-AW130</f>
        <v>5.3083413173655725E-3</v>
      </c>
      <c r="CA130" s="8">
        <f>U130-AX130</f>
        <v>2.3481407185628855E-2</v>
      </c>
      <c r="CB130" s="8">
        <f>V130-AY130</f>
        <v>9.9817662674649865E-2</v>
      </c>
      <c r="CC130" s="8">
        <f>W130-AZ130</f>
        <v>7.8791976047903334E-3</v>
      </c>
      <c r="CD130" s="8">
        <f>X130-BA130</f>
        <v>-5.0821141716566973E-2</v>
      </c>
      <c r="CE130" s="8">
        <f>Y130-BB130</f>
        <v>-2.7491057884231479E-3</v>
      </c>
      <c r="CF130" s="8">
        <f>Z130-BC130</f>
        <v>-1.9327562874251511E-2</v>
      </c>
      <c r="CG130" s="8">
        <f>AA130-BD130</f>
        <v>-1.2509145708582872E-2</v>
      </c>
      <c r="CH130" s="8">
        <f>AB130-BE130</f>
        <v>1.9565772455089822E-2</v>
      </c>
    </row>
    <row r="131" spans="1:86" x14ac:dyDescent="0.25">
      <c r="A131" s="6">
        <v>-8.7100000000000009</v>
      </c>
      <c r="B131" s="7">
        <v>-0.53977200000000003</v>
      </c>
      <c r="C131" s="7">
        <v>-0.68038600000000005</v>
      </c>
      <c r="D131" s="7">
        <v>-0.66900899999999996</v>
      </c>
      <c r="E131" s="7">
        <v>-0.61089000000000004</v>
      </c>
      <c r="F131" s="7">
        <v>-0.30397200000000002</v>
      </c>
      <c r="G131" s="7">
        <v>-0.53418100000000002</v>
      </c>
      <c r="H131" s="7">
        <v>-0.345109</v>
      </c>
      <c r="I131" s="7">
        <v>-0.398532</v>
      </c>
      <c r="J131" s="7">
        <v>-0.12740899999999999</v>
      </c>
      <c r="K131" s="7">
        <v>-0.38352700000000001</v>
      </c>
      <c r="L131" s="7">
        <v>-0.86564700000000006</v>
      </c>
      <c r="M131" s="7">
        <v>0.45696300000000001</v>
      </c>
      <c r="N131" s="7">
        <v>0.15143899999999999</v>
      </c>
      <c r="O131" s="7">
        <v>0.36404300000000001</v>
      </c>
      <c r="P131" s="7">
        <v>0.29599500000000001</v>
      </c>
      <c r="Q131" s="7">
        <v>0.38292500000000002</v>
      </c>
      <c r="R131" s="7">
        <v>2.3798400000000002</v>
      </c>
      <c r="S131" s="7">
        <v>1.5203979999999999</v>
      </c>
      <c r="T131" s="7">
        <v>1.1020000000000001</v>
      </c>
      <c r="U131" s="7">
        <v>1.1550309999999999</v>
      </c>
      <c r="V131" s="7">
        <v>1.08249</v>
      </c>
      <c r="W131" s="7">
        <v>0.33428200000000002</v>
      </c>
      <c r="X131" s="7">
        <v>6.9252999999999995E-2</v>
      </c>
      <c r="Y131" s="7">
        <v>0.115854</v>
      </c>
      <c r="Z131" s="7">
        <v>-0.10170700000000001</v>
      </c>
      <c r="AA131" s="7">
        <v>-0.110262</v>
      </c>
      <c r="AB131" s="7">
        <v>-0.106172</v>
      </c>
      <c r="AC131"/>
      <c r="AE131" s="6">
        <v>-0.51684889221556918</v>
      </c>
      <c r="AF131" s="6">
        <v>-0.68434792015968038</v>
      </c>
      <c r="AG131" s="6">
        <v>-0.7724088223552894</v>
      </c>
      <c r="AH131" s="6">
        <v>-0.69773642914171696</v>
      </c>
      <c r="AI131" s="6">
        <v>-0.38075371656686596</v>
      </c>
      <c r="AJ131" s="6">
        <v>-0.53431008183632733</v>
      </c>
      <c r="AK131" s="6">
        <v>-0.36945434930139681</v>
      </c>
      <c r="AL131" s="6">
        <v>-0.29124131736526915</v>
      </c>
      <c r="AM131" s="6">
        <v>-9.5660211576846302E-2</v>
      </c>
      <c r="AN131" s="6">
        <v>-0.45242496606786403</v>
      </c>
      <c r="AO131" s="6">
        <v>-0.78277550898203663</v>
      </c>
      <c r="AP131" s="6">
        <v>0.44550191816367268</v>
      </c>
      <c r="AQ131" s="6">
        <v>0.33293530738522953</v>
      </c>
      <c r="AR131" s="6">
        <v>0.31310274451097819</v>
      </c>
      <c r="AS131" s="6">
        <v>0.37975270658682669</v>
      </c>
      <c r="AT131" s="6">
        <v>0.47793406187624748</v>
      </c>
      <c r="AU131" s="6">
        <v>2.5698515449101782</v>
      </c>
      <c r="AV131" s="6">
        <v>1.4967821916167676</v>
      </c>
      <c r="AW131" s="6">
        <v>1.0961506586826344</v>
      </c>
      <c r="AX131" s="6">
        <v>1.1305905928143711</v>
      </c>
      <c r="AY131" s="6">
        <v>0.98217533732535012</v>
      </c>
      <c r="AZ131" s="6">
        <v>0.32736480239520965</v>
      </c>
      <c r="BA131" s="6">
        <v>0.12010714171656697</v>
      </c>
      <c r="BB131" s="6">
        <v>0.11893710578842315</v>
      </c>
      <c r="BC131" s="6">
        <v>-8.330443712574849E-2</v>
      </c>
      <c r="BD131" s="6">
        <v>-9.7898854291417134E-2</v>
      </c>
      <c r="BE131" s="6">
        <v>-0.12623277245508982</v>
      </c>
      <c r="BG131" s="6">
        <v>-8.7100000000000009</v>
      </c>
      <c r="BH131" s="8">
        <f>B131-AE131</f>
        <v>-2.2923107784430852E-2</v>
      </c>
      <c r="BI131" s="8">
        <f>C131-AF131</f>
        <v>3.9619201596803322E-3</v>
      </c>
      <c r="BJ131" s="8">
        <f>D131-AG131</f>
        <v>0.10339982235528944</v>
      </c>
      <c r="BK131" s="8">
        <f>E131-AH131</f>
        <v>8.6846429141716919E-2</v>
      </c>
      <c r="BL131" s="8">
        <f>F131-AI131</f>
        <v>7.6781716566865943E-2</v>
      </c>
      <c r="BM131" s="8">
        <f>G131-AJ131</f>
        <v>1.2908183632731607E-4</v>
      </c>
      <c r="BN131" s="8">
        <f>H131-AK131</f>
        <v>2.4345349301396813E-2</v>
      </c>
      <c r="BO131" s="8">
        <f>I131-AL131</f>
        <v>-0.10729068263473085</v>
      </c>
      <c r="BP131" s="8">
        <f>J131-AM131</f>
        <v>-3.1748788423153693E-2</v>
      </c>
      <c r="BQ131" s="8">
        <f>K131-AN131</f>
        <v>6.8897966067864025E-2</v>
      </c>
      <c r="BR131" s="8">
        <f>L131-AO131</f>
        <v>-8.2871491017963428E-2</v>
      </c>
      <c r="BS131" s="8">
        <f>M131-AP131</f>
        <v>1.1461081836327325E-2</v>
      </c>
      <c r="BT131" s="8">
        <f>N131-AQ131</f>
        <v>-0.18149630738522954</v>
      </c>
      <c r="BU131" s="8">
        <f>O131-AR131</f>
        <v>5.0940255489021813E-2</v>
      </c>
      <c r="BV131" s="8">
        <f>P131-AS131</f>
        <v>-8.3757706586826686E-2</v>
      </c>
      <c r="BW131" s="8">
        <f>Q131-AT131</f>
        <v>-9.5009061876247469E-2</v>
      </c>
      <c r="BX131" s="8">
        <f>R131-AU131</f>
        <v>-0.19001154491017802</v>
      </c>
      <c r="BY131" s="8">
        <f>S131-AV131</f>
        <v>2.3615808383232295E-2</v>
      </c>
      <c r="BZ131" s="8">
        <f>T131-AW131</f>
        <v>5.8493413173656972E-3</v>
      </c>
      <c r="CA131" s="8">
        <f>U131-AX131</f>
        <v>2.4440407185628787E-2</v>
      </c>
      <c r="CB131" s="8">
        <f>V131-AY131</f>
        <v>0.10031466267464983</v>
      </c>
      <c r="CC131" s="8">
        <f>W131-AZ131</f>
        <v>6.9171976047903705E-3</v>
      </c>
      <c r="CD131" s="8">
        <f>X131-BA131</f>
        <v>-5.0854141716566978E-2</v>
      </c>
      <c r="CE131" s="8">
        <f>Y131-BB131</f>
        <v>-3.0831057884231489E-3</v>
      </c>
      <c r="CF131" s="8">
        <f>Z131-BC131</f>
        <v>-1.8402562874251516E-2</v>
      </c>
      <c r="CG131" s="8">
        <f>AA131-BD131</f>
        <v>-1.2363145708582865E-2</v>
      </c>
      <c r="CH131" s="8">
        <f>AB131-BE131</f>
        <v>2.0060772455089818E-2</v>
      </c>
    </row>
    <row r="132" spans="1:86" x14ac:dyDescent="0.25">
      <c r="A132" s="6">
        <v>-8.6999999999999993</v>
      </c>
      <c r="B132" s="7">
        <v>-0.54216200000000003</v>
      </c>
      <c r="C132" s="7">
        <v>-0.68220499999999995</v>
      </c>
      <c r="D132" s="7">
        <v>-0.67029099999999997</v>
      </c>
      <c r="E132" s="7">
        <v>-0.60976900000000001</v>
      </c>
      <c r="F132" s="7">
        <v>-0.30669000000000002</v>
      </c>
      <c r="G132" s="7">
        <v>-0.53643300000000005</v>
      </c>
      <c r="H132" s="7">
        <v>-0.34814400000000001</v>
      </c>
      <c r="I132" s="7">
        <v>-0.39713999999999999</v>
      </c>
      <c r="J132" s="7">
        <v>-0.12774099999999999</v>
      </c>
      <c r="K132" s="7">
        <v>-0.38503199999999999</v>
      </c>
      <c r="L132" s="7">
        <v>-0.86633700000000002</v>
      </c>
      <c r="M132" s="7">
        <v>0.45712799999999998</v>
      </c>
      <c r="N132" s="7">
        <v>0.15304400000000001</v>
      </c>
      <c r="O132" s="7">
        <v>0.36264999999999997</v>
      </c>
      <c r="P132" s="7">
        <v>0.296595</v>
      </c>
      <c r="Q132" s="7">
        <v>0.38250400000000001</v>
      </c>
      <c r="R132" s="7">
        <v>2.3813780000000002</v>
      </c>
      <c r="S132" s="7">
        <v>1.520165</v>
      </c>
      <c r="T132" s="7">
        <v>1.1025480000000001</v>
      </c>
      <c r="U132" s="7">
        <v>1.155986</v>
      </c>
      <c r="V132" s="7">
        <v>1.082986</v>
      </c>
      <c r="W132" s="7">
        <v>0.333312</v>
      </c>
      <c r="X132" s="7">
        <v>6.9219000000000003E-2</v>
      </c>
      <c r="Y132" s="7">
        <v>0.11552900000000001</v>
      </c>
      <c r="Z132" s="7">
        <v>-0.100781</v>
      </c>
      <c r="AA132" s="7">
        <v>-0.110114</v>
      </c>
      <c r="AB132" s="7">
        <v>-0.10567600000000001</v>
      </c>
      <c r="AC132"/>
      <c r="AE132" s="6">
        <v>-0.51684889221556918</v>
      </c>
      <c r="AF132" s="6">
        <v>-0.68434792015968038</v>
      </c>
      <c r="AG132" s="6">
        <v>-0.7724088223552894</v>
      </c>
      <c r="AH132" s="6">
        <v>-0.69773642914171696</v>
      </c>
      <c r="AI132" s="6">
        <v>-0.38075371656686596</v>
      </c>
      <c r="AJ132" s="6">
        <v>-0.53431008183632733</v>
      </c>
      <c r="AK132" s="6">
        <v>-0.36945434930139681</v>
      </c>
      <c r="AL132" s="6">
        <v>-0.29124131736526915</v>
      </c>
      <c r="AM132" s="6">
        <v>-9.5660211576846302E-2</v>
      </c>
      <c r="AN132" s="6">
        <v>-0.45242496606786403</v>
      </c>
      <c r="AO132" s="6">
        <v>-0.78277550898203663</v>
      </c>
      <c r="AP132" s="6">
        <v>0.44550191816367268</v>
      </c>
      <c r="AQ132" s="6">
        <v>0.33293530738522953</v>
      </c>
      <c r="AR132" s="6">
        <v>0.31310274451097819</v>
      </c>
      <c r="AS132" s="6">
        <v>0.37975270658682669</v>
      </c>
      <c r="AT132" s="6">
        <v>0.47793406187624748</v>
      </c>
      <c r="AU132" s="6">
        <v>2.5698515449101782</v>
      </c>
      <c r="AV132" s="6">
        <v>1.4967821916167676</v>
      </c>
      <c r="AW132" s="6">
        <v>1.0961506586826344</v>
      </c>
      <c r="AX132" s="6">
        <v>1.1305905928143711</v>
      </c>
      <c r="AY132" s="6">
        <v>0.98217533732535012</v>
      </c>
      <c r="AZ132" s="6">
        <v>0.32736480239520965</v>
      </c>
      <c r="BA132" s="6">
        <v>0.12010714171656697</v>
      </c>
      <c r="BB132" s="6">
        <v>0.11893710578842315</v>
      </c>
      <c r="BC132" s="6">
        <v>-8.330443712574849E-2</v>
      </c>
      <c r="BD132" s="6">
        <v>-9.7898854291417134E-2</v>
      </c>
      <c r="BE132" s="6">
        <v>-0.12623277245508982</v>
      </c>
      <c r="BG132" s="6">
        <v>-8.6999999999999993</v>
      </c>
      <c r="BH132" s="8">
        <f>B132-AE132</f>
        <v>-2.5313107784430855E-2</v>
      </c>
      <c r="BI132" s="8">
        <f>C132-AF132</f>
        <v>2.1429201596804281E-3</v>
      </c>
      <c r="BJ132" s="8">
        <f>D132-AG132</f>
        <v>0.10211782235528943</v>
      </c>
      <c r="BK132" s="8">
        <f>E132-AH132</f>
        <v>8.7967429141716957E-2</v>
      </c>
      <c r="BL132" s="8">
        <f>F132-AI132</f>
        <v>7.4063716566865945E-2</v>
      </c>
      <c r="BM132" s="8">
        <f>G132-AJ132</f>
        <v>-2.1229181636727157E-3</v>
      </c>
      <c r="BN132" s="8">
        <f>H132-AK132</f>
        <v>2.1310349301396803E-2</v>
      </c>
      <c r="BO132" s="8">
        <f>I132-AL132</f>
        <v>-0.10589868263473085</v>
      </c>
      <c r="BP132" s="8">
        <f>J132-AM132</f>
        <v>-3.2080788423153692E-2</v>
      </c>
      <c r="BQ132" s="8">
        <f>K132-AN132</f>
        <v>6.7392966067864046E-2</v>
      </c>
      <c r="BR132" s="8">
        <f>L132-AO132</f>
        <v>-8.3561491017963396E-2</v>
      </c>
      <c r="BS132" s="8">
        <f>M132-AP132</f>
        <v>1.1626081836327296E-2</v>
      </c>
      <c r="BT132" s="8">
        <f>N132-AQ132</f>
        <v>-0.17989130738522952</v>
      </c>
      <c r="BU132" s="8">
        <f>O132-AR132</f>
        <v>4.954725548902178E-2</v>
      </c>
      <c r="BV132" s="8">
        <f>P132-AS132</f>
        <v>-8.3157706586826696E-2</v>
      </c>
      <c r="BW132" s="8">
        <f>Q132-AT132</f>
        <v>-9.5430061876247474E-2</v>
      </c>
      <c r="BX132" s="8">
        <f>R132-AU132</f>
        <v>-0.18847354491017798</v>
      </c>
      <c r="BY132" s="8">
        <f>S132-AV132</f>
        <v>2.3382808383232367E-2</v>
      </c>
      <c r="BZ132" s="8">
        <f>T132-AW132</f>
        <v>6.3973413173656901E-3</v>
      </c>
      <c r="CA132" s="8">
        <f>U132-AX132</f>
        <v>2.5395407185628827E-2</v>
      </c>
      <c r="CB132" s="8">
        <f>V132-AY132</f>
        <v>0.10081066267464989</v>
      </c>
      <c r="CC132" s="8">
        <f>W132-AZ132</f>
        <v>5.9471976047903441E-3</v>
      </c>
      <c r="CD132" s="8">
        <f>X132-BA132</f>
        <v>-5.088814171656697E-2</v>
      </c>
      <c r="CE132" s="8">
        <f>Y132-BB132</f>
        <v>-3.4081057884231408E-3</v>
      </c>
      <c r="CF132" s="8">
        <f>Z132-BC132</f>
        <v>-1.7476562874251506E-2</v>
      </c>
      <c r="CG132" s="8">
        <f>AA132-BD132</f>
        <v>-1.221514570858287E-2</v>
      </c>
      <c r="CH132" s="8">
        <f>AB132-BE132</f>
        <v>2.0556772455089814E-2</v>
      </c>
    </row>
    <row r="133" spans="1:86" x14ac:dyDescent="0.25">
      <c r="A133" s="6">
        <v>-8.69</v>
      </c>
      <c r="B133" s="7">
        <v>-0.54454100000000005</v>
      </c>
      <c r="C133" s="7">
        <v>-0.68401199999999995</v>
      </c>
      <c r="D133" s="7">
        <v>-0.67160299999999995</v>
      </c>
      <c r="E133" s="7">
        <v>-0.608684</v>
      </c>
      <c r="F133" s="7">
        <v>-0.309415</v>
      </c>
      <c r="G133" s="7">
        <v>-0.53869699999999998</v>
      </c>
      <c r="H133" s="7">
        <v>-0.35119400000000001</v>
      </c>
      <c r="I133" s="7">
        <v>-0.395731</v>
      </c>
      <c r="J133" s="7">
        <v>-0.128051</v>
      </c>
      <c r="K133" s="7">
        <v>-0.38655600000000001</v>
      </c>
      <c r="L133" s="7">
        <v>-0.86702299999999999</v>
      </c>
      <c r="M133" s="7">
        <v>0.45729700000000001</v>
      </c>
      <c r="N133" s="7">
        <v>0.15465899999999999</v>
      </c>
      <c r="O133" s="7">
        <v>0.36124400000000001</v>
      </c>
      <c r="P133" s="7">
        <v>0.29721199999999998</v>
      </c>
      <c r="Q133" s="7">
        <v>0.38210499999999997</v>
      </c>
      <c r="R133" s="7">
        <v>2.3829389999999999</v>
      </c>
      <c r="S133" s="7">
        <v>1.5199339999999999</v>
      </c>
      <c r="T133" s="7">
        <v>1.1031029999999999</v>
      </c>
      <c r="U133" s="7">
        <v>1.156936</v>
      </c>
      <c r="V133" s="7">
        <v>1.083483</v>
      </c>
      <c r="W133" s="7">
        <v>0.33233400000000002</v>
      </c>
      <c r="X133" s="7">
        <v>6.9182999999999995E-2</v>
      </c>
      <c r="Y133" s="7">
        <v>0.115214</v>
      </c>
      <c r="Z133" s="7">
        <v>-9.9851999999999996E-2</v>
      </c>
      <c r="AA133" s="7">
        <v>-0.10996300000000001</v>
      </c>
      <c r="AB133" s="7">
        <v>-0.10517799999999999</v>
      </c>
      <c r="AC133"/>
      <c r="AE133" s="6">
        <v>-0.51684889221556918</v>
      </c>
      <c r="AF133" s="6">
        <v>-0.68434792015968038</v>
      </c>
      <c r="AG133" s="6">
        <v>-0.7724088223552894</v>
      </c>
      <c r="AH133" s="6">
        <v>-0.69773642914171696</v>
      </c>
      <c r="AI133" s="6">
        <v>-0.38075371656686596</v>
      </c>
      <c r="AJ133" s="6">
        <v>-0.53431008183632733</v>
      </c>
      <c r="AK133" s="6">
        <v>-0.36945434930139681</v>
      </c>
      <c r="AL133" s="6">
        <v>-0.29124131736526915</v>
      </c>
      <c r="AM133" s="6">
        <v>-9.5660211576846302E-2</v>
      </c>
      <c r="AN133" s="6">
        <v>-0.45242496606786403</v>
      </c>
      <c r="AO133" s="6">
        <v>-0.78277550898203663</v>
      </c>
      <c r="AP133" s="6">
        <v>0.44550191816367268</v>
      </c>
      <c r="AQ133" s="6">
        <v>0.33293530738522953</v>
      </c>
      <c r="AR133" s="6">
        <v>0.31310274451097819</v>
      </c>
      <c r="AS133" s="6">
        <v>0.37975270658682669</v>
      </c>
      <c r="AT133" s="6">
        <v>0.47793406187624748</v>
      </c>
      <c r="AU133" s="6">
        <v>2.5698515449101782</v>
      </c>
      <c r="AV133" s="6">
        <v>1.4967821916167676</v>
      </c>
      <c r="AW133" s="6">
        <v>1.0961506586826344</v>
      </c>
      <c r="AX133" s="6">
        <v>1.1305905928143711</v>
      </c>
      <c r="AY133" s="6">
        <v>0.98217533732535012</v>
      </c>
      <c r="AZ133" s="6">
        <v>0.32736480239520965</v>
      </c>
      <c r="BA133" s="6">
        <v>0.12010714171656697</v>
      </c>
      <c r="BB133" s="6">
        <v>0.11893710578842315</v>
      </c>
      <c r="BC133" s="6">
        <v>-8.330443712574849E-2</v>
      </c>
      <c r="BD133" s="6">
        <v>-9.7898854291417134E-2</v>
      </c>
      <c r="BE133" s="6">
        <v>-0.12623277245508982</v>
      </c>
      <c r="BG133" s="6">
        <v>-8.69</v>
      </c>
      <c r="BH133" s="8">
        <f>B133-AE133</f>
        <v>-2.7692107784430875E-2</v>
      </c>
      <c r="BI133" s="8">
        <f>C133-AF133</f>
        <v>3.359201596804251E-4</v>
      </c>
      <c r="BJ133" s="8">
        <f>D133-AG133</f>
        <v>0.10080582235528945</v>
      </c>
      <c r="BK133" s="8">
        <f>E133-AH133</f>
        <v>8.905242914171696E-2</v>
      </c>
      <c r="BL133" s="8">
        <f>F133-AI133</f>
        <v>7.1338716566865967E-2</v>
      </c>
      <c r="BM133" s="8">
        <f>G133-AJ133</f>
        <v>-4.3869181636726484E-3</v>
      </c>
      <c r="BN133" s="8">
        <f>H133-AK133</f>
        <v>1.8260349301396805E-2</v>
      </c>
      <c r="BO133" s="8">
        <f>I133-AL133</f>
        <v>-0.10448968263473085</v>
      </c>
      <c r="BP133" s="8">
        <f>J133-AM133</f>
        <v>-3.2390788423153696E-2</v>
      </c>
      <c r="BQ133" s="8">
        <f>K133-AN133</f>
        <v>6.5868966067864021E-2</v>
      </c>
      <c r="BR133" s="8">
        <f>L133-AO133</f>
        <v>-8.4247491017963361E-2</v>
      </c>
      <c r="BS133" s="8">
        <f>M133-AP133</f>
        <v>1.1795081836327326E-2</v>
      </c>
      <c r="BT133" s="8">
        <f>N133-AQ133</f>
        <v>-0.17827630738522954</v>
      </c>
      <c r="BU133" s="8">
        <f>O133-AR133</f>
        <v>4.8141255489021817E-2</v>
      </c>
      <c r="BV133" s="8">
        <f>P133-AS133</f>
        <v>-8.2540706586826718E-2</v>
      </c>
      <c r="BW133" s="8">
        <f>Q133-AT133</f>
        <v>-9.5829061876247512E-2</v>
      </c>
      <c r="BX133" s="8">
        <f>R133-AU133</f>
        <v>-0.18691254491017828</v>
      </c>
      <c r="BY133" s="8">
        <f>S133-AV133</f>
        <v>2.3151808383232275E-2</v>
      </c>
      <c r="BZ133" s="8">
        <f>T133-AW133</f>
        <v>6.9523413173655513E-3</v>
      </c>
      <c r="CA133" s="8">
        <f>U133-AX133</f>
        <v>2.6345407185628833E-2</v>
      </c>
      <c r="CB133" s="8">
        <f>V133-AY133</f>
        <v>0.10130766267464986</v>
      </c>
      <c r="CC133" s="8">
        <f>W133-AZ133</f>
        <v>4.9691976047903652E-3</v>
      </c>
      <c r="CD133" s="8">
        <f>X133-BA133</f>
        <v>-5.0924141716566979E-2</v>
      </c>
      <c r="CE133" s="8">
        <f>Y133-BB133</f>
        <v>-3.7231057884231505E-3</v>
      </c>
      <c r="CF133" s="8">
        <f>Z133-BC133</f>
        <v>-1.6547562874251506E-2</v>
      </c>
      <c r="CG133" s="8">
        <f>AA133-BD133</f>
        <v>-1.2064145708582871E-2</v>
      </c>
      <c r="CH133" s="8">
        <f>AB133-BE133</f>
        <v>2.1054772455089826E-2</v>
      </c>
    </row>
    <row r="134" spans="1:86" x14ac:dyDescent="0.25">
      <c r="A134" s="6">
        <v>-8.68</v>
      </c>
      <c r="B134" s="7">
        <v>-0.54690899999999998</v>
      </c>
      <c r="C134" s="7">
        <v>-0.68580799999999997</v>
      </c>
      <c r="D134" s="7">
        <v>-0.67294500000000002</v>
      </c>
      <c r="E134" s="7">
        <v>-0.60763599999999995</v>
      </c>
      <c r="F134" s="7">
        <v>-0.31214500000000001</v>
      </c>
      <c r="G134" s="7">
        <v>-0.54097200000000001</v>
      </c>
      <c r="H134" s="7">
        <v>-0.35425800000000002</v>
      </c>
      <c r="I134" s="7">
        <v>-0.39430700000000002</v>
      </c>
      <c r="J134" s="7">
        <v>-0.12833900000000001</v>
      </c>
      <c r="K134" s="7">
        <v>-0.388098</v>
      </c>
      <c r="L134" s="7">
        <v>-0.86770400000000003</v>
      </c>
      <c r="M134" s="7">
        <v>0.45746700000000001</v>
      </c>
      <c r="N134" s="7">
        <v>0.15628400000000001</v>
      </c>
      <c r="O134" s="7">
        <v>0.35982599999999998</v>
      </c>
      <c r="P134" s="7">
        <v>0.297848</v>
      </c>
      <c r="Q134" s="7">
        <v>0.38172800000000001</v>
      </c>
      <c r="R134" s="7">
        <v>2.384522</v>
      </c>
      <c r="S134" s="7">
        <v>1.519703</v>
      </c>
      <c r="T134" s="7">
        <v>1.103666</v>
      </c>
      <c r="U134" s="7">
        <v>1.1578820000000001</v>
      </c>
      <c r="V134" s="7">
        <v>1.0839799999999999</v>
      </c>
      <c r="W134" s="7">
        <v>0.33134799999999998</v>
      </c>
      <c r="X134" s="7">
        <v>6.9147E-2</v>
      </c>
      <c r="Y134" s="7">
        <v>0.114908</v>
      </c>
      <c r="Z134" s="7">
        <v>-9.8921999999999996E-2</v>
      </c>
      <c r="AA134" s="7">
        <v>-0.10981100000000001</v>
      </c>
      <c r="AB134" s="7">
        <v>-0.10467700000000001</v>
      </c>
      <c r="AC134"/>
      <c r="AE134" s="6">
        <v>-0.51684889221556918</v>
      </c>
      <c r="AF134" s="6">
        <v>-0.68434792015968038</v>
      </c>
      <c r="AG134" s="6">
        <v>-0.7724088223552894</v>
      </c>
      <c r="AH134" s="6">
        <v>-0.69773642914171696</v>
      </c>
      <c r="AI134" s="6">
        <v>-0.38075371656686596</v>
      </c>
      <c r="AJ134" s="6">
        <v>-0.53431008183632733</v>
      </c>
      <c r="AK134" s="6">
        <v>-0.36945434930139681</v>
      </c>
      <c r="AL134" s="6">
        <v>-0.29124131736526915</v>
      </c>
      <c r="AM134" s="6">
        <v>-9.5660211576846302E-2</v>
      </c>
      <c r="AN134" s="6">
        <v>-0.45242496606786403</v>
      </c>
      <c r="AO134" s="6">
        <v>-0.78277550898203663</v>
      </c>
      <c r="AP134" s="6">
        <v>0.44550191816367268</v>
      </c>
      <c r="AQ134" s="6">
        <v>0.33293530738522953</v>
      </c>
      <c r="AR134" s="6">
        <v>0.31310274451097819</v>
      </c>
      <c r="AS134" s="6">
        <v>0.37975270658682669</v>
      </c>
      <c r="AT134" s="6">
        <v>0.47793406187624748</v>
      </c>
      <c r="AU134" s="6">
        <v>2.5698515449101782</v>
      </c>
      <c r="AV134" s="6">
        <v>1.4967821916167676</v>
      </c>
      <c r="AW134" s="6">
        <v>1.0961506586826344</v>
      </c>
      <c r="AX134" s="6">
        <v>1.1305905928143711</v>
      </c>
      <c r="AY134" s="6">
        <v>0.98217533732535012</v>
      </c>
      <c r="AZ134" s="6">
        <v>0.32736480239520965</v>
      </c>
      <c r="BA134" s="6">
        <v>0.12010714171656697</v>
      </c>
      <c r="BB134" s="6">
        <v>0.11893710578842315</v>
      </c>
      <c r="BC134" s="6">
        <v>-8.330443712574849E-2</v>
      </c>
      <c r="BD134" s="6">
        <v>-9.7898854291417134E-2</v>
      </c>
      <c r="BE134" s="6">
        <v>-0.12623277245508982</v>
      </c>
      <c r="BG134" s="6">
        <v>-8.68</v>
      </c>
      <c r="BH134" s="8">
        <f>B134-AE134</f>
        <v>-3.0060107784430801E-2</v>
      </c>
      <c r="BI134" s="8">
        <f>C134-AF134</f>
        <v>-1.4600798403195947E-3</v>
      </c>
      <c r="BJ134" s="8">
        <f>D134-AG134</f>
        <v>9.9463822355289389E-2</v>
      </c>
      <c r="BK134" s="8">
        <f>E134-AH134</f>
        <v>9.0100429141717009E-2</v>
      </c>
      <c r="BL134" s="8">
        <f>F134-AI134</f>
        <v>6.8608716566865957E-2</v>
      </c>
      <c r="BM134" s="8">
        <f>G134-AJ134</f>
        <v>-6.6619181636726754E-3</v>
      </c>
      <c r="BN134" s="8">
        <f>H134-AK134</f>
        <v>1.5196349301396794E-2</v>
      </c>
      <c r="BO134" s="8">
        <f>I134-AL134</f>
        <v>-0.10306568263473087</v>
      </c>
      <c r="BP134" s="8">
        <f>J134-AM134</f>
        <v>-3.2678788423153707E-2</v>
      </c>
      <c r="BQ134" s="8">
        <f>K134-AN134</f>
        <v>6.4326966067864033E-2</v>
      </c>
      <c r="BR134" s="8">
        <f>L134-AO134</f>
        <v>-8.4928491017963403E-2</v>
      </c>
      <c r="BS134" s="8">
        <f>M134-AP134</f>
        <v>1.1965081836327329E-2</v>
      </c>
      <c r="BT134" s="8">
        <f>N134-AQ134</f>
        <v>-0.17665130738522952</v>
      </c>
      <c r="BU134" s="8">
        <f>O134-AR134</f>
        <v>4.6723255489021787E-2</v>
      </c>
      <c r="BV134" s="8">
        <f>P134-AS134</f>
        <v>-8.1904706586826692E-2</v>
      </c>
      <c r="BW134" s="8">
        <f>Q134-AT134</f>
        <v>-9.6206061876247473E-2</v>
      </c>
      <c r="BX134" s="8">
        <f>R134-AU134</f>
        <v>-0.18532954491017817</v>
      </c>
      <c r="BY134" s="8">
        <f>S134-AV134</f>
        <v>2.2920808383232405E-2</v>
      </c>
      <c r="BZ134" s="8">
        <f>T134-AW134</f>
        <v>7.5153413173656425E-3</v>
      </c>
      <c r="CA134" s="8">
        <f>U134-AX134</f>
        <v>2.7291407185628946E-2</v>
      </c>
      <c r="CB134" s="8">
        <f>V134-AY134</f>
        <v>0.10180466267464983</v>
      </c>
      <c r="CC134" s="8">
        <f>W134-AZ134</f>
        <v>3.9831976047903228E-3</v>
      </c>
      <c r="CD134" s="8">
        <f>X134-BA134</f>
        <v>-5.0960141716566973E-2</v>
      </c>
      <c r="CE134" s="8">
        <f>Y134-BB134</f>
        <v>-4.0291057884231513E-3</v>
      </c>
      <c r="CF134" s="8">
        <f>Z134-BC134</f>
        <v>-1.5617562874251506E-2</v>
      </c>
      <c r="CG134" s="8">
        <f>AA134-BD134</f>
        <v>-1.1912145708582872E-2</v>
      </c>
      <c r="CH134" s="8">
        <f>AB134-BE134</f>
        <v>2.1555772455089814E-2</v>
      </c>
    </row>
    <row r="135" spans="1:86" x14ac:dyDescent="0.25">
      <c r="A135" s="6">
        <v>-8.67</v>
      </c>
      <c r="B135" s="7">
        <v>-0.54926399999999997</v>
      </c>
      <c r="C135" s="7">
        <v>-0.68759099999999995</v>
      </c>
      <c r="D135" s="7">
        <v>-0.67431700000000006</v>
      </c>
      <c r="E135" s="7">
        <v>-0.60662400000000005</v>
      </c>
      <c r="F135" s="7">
        <v>-0.31488100000000002</v>
      </c>
      <c r="G135" s="7">
        <v>-0.54325599999999996</v>
      </c>
      <c r="H135" s="7">
        <v>-0.35733500000000001</v>
      </c>
      <c r="I135" s="7">
        <v>-0.39286700000000002</v>
      </c>
      <c r="J135" s="7">
        <v>-0.128605</v>
      </c>
      <c r="K135" s="7">
        <v>-0.38965699999999998</v>
      </c>
      <c r="L135" s="7">
        <v>-0.86838000000000004</v>
      </c>
      <c r="M135" s="7">
        <v>0.45763999999999999</v>
      </c>
      <c r="N135" s="7">
        <v>0.157919</v>
      </c>
      <c r="O135" s="7">
        <v>0.35839599999999999</v>
      </c>
      <c r="P135" s="7">
        <v>0.29849999999999999</v>
      </c>
      <c r="Q135" s="7">
        <v>0.38137300000000002</v>
      </c>
      <c r="R135" s="7">
        <v>2.3861279999999998</v>
      </c>
      <c r="S135" s="7">
        <v>1.519474</v>
      </c>
      <c r="T135" s="7">
        <v>1.1042350000000001</v>
      </c>
      <c r="U135" s="7">
        <v>1.1588229999999999</v>
      </c>
      <c r="V135" s="7">
        <v>1.0844769999999999</v>
      </c>
      <c r="W135" s="7">
        <v>0.33035399999999998</v>
      </c>
      <c r="X135" s="7">
        <v>6.9110000000000005E-2</v>
      </c>
      <c r="Y135" s="7">
        <v>0.11461200000000001</v>
      </c>
      <c r="Z135" s="7">
        <v>-9.7990999999999995E-2</v>
      </c>
      <c r="AA135" s="7">
        <v>-0.109655</v>
      </c>
      <c r="AB135" s="7">
        <v>-0.104176</v>
      </c>
      <c r="AC135"/>
      <c r="AE135" s="6">
        <v>-0.51684889221556918</v>
      </c>
      <c r="AF135" s="6">
        <v>-0.68434792015968038</v>
      </c>
      <c r="AG135" s="6">
        <v>-0.7724088223552894</v>
      </c>
      <c r="AH135" s="6">
        <v>-0.69773642914171696</v>
      </c>
      <c r="AI135" s="6">
        <v>-0.38075371656686596</v>
      </c>
      <c r="AJ135" s="6">
        <v>-0.53431008183632733</v>
      </c>
      <c r="AK135" s="6">
        <v>-0.36945434930139681</v>
      </c>
      <c r="AL135" s="6">
        <v>-0.29124131736526915</v>
      </c>
      <c r="AM135" s="6">
        <v>-9.5660211576846302E-2</v>
      </c>
      <c r="AN135" s="6">
        <v>-0.45242496606786403</v>
      </c>
      <c r="AO135" s="6">
        <v>-0.78277550898203663</v>
      </c>
      <c r="AP135" s="6">
        <v>0.44550191816367268</v>
      </c>
      <c r="AQ135" s="6">
        <v>0.33293530738522953</v>
      </c>
      <c r="AR135" s="6">
        <v>0.31310274451097819</v>
      </c>
      <c r="AS135" s="6">
        <v>0.37975270658682669</v>
      </c>
      <c r="AT135" s="6">
        <v>0.47793406187624748</v>
      </c>
      <c r="AU135" s="6">
        <v>2.5698515449101782</v>
      </c>
      <c r="AV135" s="6">
        <v>1.4967821916167676</v>
      </c>
      <c r="AW135" s="6">
        <v>1.0961506586826344</v>
      </c>
      <c r="AX135" s="6">
        <v>1.1305905928143711</v>
      </c>
      <c r="AY135" s="6">
        <v>0.98217533732535012</v>
      </c>
      <c r="AZ135" s="6">
        <v>0.32736480239520965</v>
      </c>
      <c r="BA135" s="6">
        <v>0.12010714171656697</v>
      </c>
      <c r="BB135" s="6">
        <v>0.11893710578842315</v>
      </c>
      <c r="BC135" s="6">
        <v>-8.330443712574849E-2</v>
      </c>
      <c r="BD135" s="6">
        <v>-9.7898854291417134E-2</v>
      </c>
      <c r="BE135" s="6">
        <v>-0.12623277245508982</v>
      </c>
      <c r="BG135" s="6">
        <v>-8.67</v>
      </c>
      <c r="BH135" s="8">
        <f>B135-AE135</f>
        <v>-3.2415107784430797E-2</v>
      </c>
      <c r="BI135" s="8">
        <f>C135-AF135</f>
        <v>-3.2430798403195737E-3</v>
      </c>
      <c r="BJ135" s="8">
        <f>D135-AG135</f>
        <v>9.8091822355289349E-2</v>
      </c>
      <c r="BK135" s="8">
        <f>E135-AH135</f>
        <v>9.1112429141716911E-2</v>
      </c>
      <c r="BL135" s="8">
        <f>F135-AI135</f>
        <v>6.5872716566865941E-2</v>
      </c>
      <c r="BM135" s="8">
        <f>G135-AJ135</f>
        <v>-8.9459181636726282E-3</v>
      </c>
      <c r="BN135" s="8">
        <f>H135-AK135</f>
        <v>1.2119349301396798E-2</v>
      </c>
      <c r="BO135" s="8">
        <f>I135-AL135</f>
        <v>-0.10162568263473087</v>
      </c>
      <c r="BP135" s="8">
        <f>J135-AM135</f>
        <v>-3.2944788423153695E-2</v>
      </c>
      <c r="BQ135" s="8">
        <f>K135-AN135</f>
        <v>6.2767966067864056E-2</v>
      </c>
      <c r="BR135" s="8">
        <f>L135-AO135</f>
        <v>-8.5604491017963413E-2</v>
      </c>
      <c r="BS135" s="8">
        <f>M135-AP135</f>
        <v>1.2138081836327308E-2</v>
      </c>
      <c r="BT135" s="8">
        <f>N135-AQ135</f>
        <v>-0.17501630738522952</v>
      </c>
      <c r="BU135" s="8">
        <f>O135-AR135</f>
        <v>4.52932554890218E-2</v>
      </c>
      <c r="BV135" s="8">
        <f>P135-AS135</f>
        <v>-8.1252706586826706E-2</v>
      </c>
      <c r="BW135" s="8">
        <f>Q135-AT135</f>
        <v>-9.6561061876247467E-2</v>
      </c>
      <c r="BX135" s="8">
        <f>R135-AU135</f>
        <v>-0.18372354491017839</v>
      </c>
      <c r="BY135" s="8">
        <f>S135-AV135</f>
        <v>2.269180838323237E-2</v>
      </c>
      <c r="BZ135" s="8">
        <f>T135-AW135</f>
        <v>8.0843413173656842E-3</v>
      </c>
      <c r="CA135" s="8">
        <f>U135-AX135</f>
        <v>2.8232407185628805E-2</v>
      </c>
      <c r="CB135" s="8">
        <f>V135-AY135</f>
        <v>0.1023016626746498</v>
      </c>
      <c r="CC135" s="8">
        <f>W135-AZ135</f>
        <v>2.9891976047903279E-3</v>
      </c>
      <c r="CD135" s="8">
        <f>X135-BA135</f>
        <v>-5.0997141716566968E-2</v>
      </c>
      <c r="CE135" s="8">
        <f>Y135-BB135</f>
        <v>-4.325105788423142E-3</v>
      </c>
      <c r="CF135" s="8">
        <f>Z135-BC135</f>
        <v>-1.4686562874251505E-2</v>
      </c>
      <c r="CG135" s="8">
        <f>AA135-BD135</f>
        <v>-1.1756145708582869E-2</v>
      </c>
      <c r="CH135" s="8">
        <f>AB135-BE135</f>
        <v>2.2056772455089815E-2</v>
      </c>
    </row>
    <row r="136" spans="1:86" x14ac:dyDescent="0.25">
      <c r="A136" s="6">
        <v>-8.66</v>
      </c>
      <c r="B136" s="7">
        <v>-0.55160600000000004</v>
      </c>
      <c r="C136" s="7">
        <v>-0.68936200000000003</v>
      </c>
      <c r="D136" s="7">
        <v>-0.67571800000000004</v>
      </c>
      <c r="E136" s="7">
        <v>-0.60564899999999999</v>
      </c>
      <c r="F136" s="7">
        <v>-0.31762099999999999</v>
      </c>
      <c r="G136" s="7">
        <v>-0.54554999999999998</v>
      </c>
      <c r="H136" s="7">
        <v>-0.360425</v>
      </c>
      <c r="I136" s="7">
        <v>-0.39141199999999998</v>
      </c>
      <c r="J136" s="7">
        <v>-0.12884899999999999</v>
      </c>
      <c r="K136" s="7">
        <v>-0.39123400000000003</v>
      </c>
      <c r="L136" s="7">
        <v>-0.86905100000000002</v>
      </c>
      <c r="M136" s="7">
        <v>0.45781500000000003</v>
      </c>
      <c r="N136" s="7">
        <v>0.15956400000000001</v>
      </c>
      <c r="O136" s="7">
        <v>0.35695399999999999</v>
      </c>
      <c r="P136" s="7">
        <v>0.29916999999999999</v>
      </c>
      <c r="Q136" s="7">
        <v>0.38103900000000002</v>
      </c>
      <c r="R136" s="7">
        <v>2.3877570000000001</v>
      </c>
      <c r="S136" s="7">
        <v>1.519245</v>
      </c>
      <c r="T136" s="7">
        <v>1.104811</v>
      </c>
      <c r="U136" s="7">
        <v>1.1597599999999999</v>
      </c>
      <c r="V136" s="7">
        <v>1.0849740000000001</v>
      </c>
      <c r="W136" s="7">
        <v>0.32935199999999998</v>
      </c>
      <c r="X136" s="7">
        <v>6.9071999999999995E-2</v>
      </c>
      <c r="Y136" s="7">
        <v>0.114327</v>
      </c>
      <c r="Z136" s="7">
        <v>-9.7058000000000005E-2</v>
      </c>
      <c r="AA136" s="7">
        <v>-0.109498</v>
      </c>
      <c r="AB136" s="7">
        <v>-0.103673</v>
      </c>
      <c r="AC136"/>
      <c r="AE136" s="6">
        <v>-0.51684889221556918</v>
      </c>
      <c r="AF136" s="6">
        <v>-0.68434792015968038</v>
      </c>
      <c r="AG136" s="6">
        <v>-0.7724088223552894</v>
      </c>
      <c r="AH136" s="6">
        <v>-0.69773642914171696</v>
      </c>
      <c r="AI136" s="6">
        <v>-0.38075371656686596</v>
      </c>
      <c r="AJ136" s="6">
        <v>-0.53431008183632733</v>
      </c>
      <c r="AK136" s="6">
        <v>-0.36945434930139681</v>
      </c>
      <c r="AL136" s="6">
        <v>-0.29124131736526915</v>
      </c>
      <c r="AM136" s="6">
        <v>-9.5660211576846302E-2</v>
      </c>
      <c r="AN136" s="6">
        <v>-0.45242496606786403</v>
      </c>
      <c r="AO136" s="6">
        <v>-0.78277550898203663</v>
      </c>
      <c r="AP136" s="6">
        <v>0.44550191816367268</v>
      </c>
      <c r="AQ136" s="6">
        <v>0.33293530738522953</v>
      </c>
      <c r="AR136" s="6">
        <v>0.31310274451097819</v>
      </c>
      <c r="AS136" s="6">
        <v>0.37975270658682669</v>
      </c>
      <c r="AT136" s="6">
        <v>0.47793406187624748</v>
      </c>
      <c r="AU136" s="6">
        <v>2.5698515449101782</v>
      </c>
      <c r="AV136" s="6">
        <v>1.4967821916167676</v>
      </c>
      <c r="AW136" s="6">
        <v>1.0961506586826344</v>
      </c>
      <c r="AX136" s="6">
        <v>1.1305905928143711</v>
      </c>
      <c r="AY136" s="6">
        <v>0.98217533732535012</v>
      </c>
      <c r="AZ136" s="6">
        <v>0.32736480239520965</v>
      </c>
      <c r="BA136" s="6">
        <v>0.12010714171656697</v>
      </c>
      <c r="BB136" s="6">
        <v>0.11893710578842315</v>
      </c>
      <c r="BC136" s="6">
        <v>-8.330443712574849E-2</v>
      </c>
      <c r="BD136" s="6">
        <v>-9.7898854291417134E-2</v>
      </c>
      <c r="BE136" s="6">
        <v>-0.12623277245508982</v>
      </c>
      <c r="BG136" s="6">
        <v>-8.66</v>
      </c>
      <c r="BH136" s="8">
        <f>B136-AE136</f>
        <v>-3.4757107784430863E-2</v>
      </c>
      <c r="BI136" s="8">
        <f>C136-AF136</f>
        <v>-5.0140798403196518E-3</v>
      </c>
      <c r="BJ136" s="8">
        <f>D136-AG136</f>
        <v>9.6690822355289363E-2</v>
      </c>
      <c r="BK136" s="8">
        <f>E136-AH136</f>
        <v>9.208742914171697E-2</v>
      </c>
      <c r="BL136" s="8">
        <f>F136-AI136</f>
        <v>6.3132716566865976E-2</v>
      </c>
      <c r="BM136" s="8">
        <f>G136-AJ136</f>
        <v>-1.1239918163672646E-2</v>
      </c>
      <c r="BN136" s="8">
        <f>H136-AK136</f>
        <v>9.0293493013968162E-3</v>
      </c>
      <c r="BO136" s="8">
        <f>I136-AL136</f>
        <v>-0.10017068263473083</v>
      </c>
      <c r="BP136" s="8">
        <f>J136-AM136</f>
        <v>-3.3188788423153689E-2</v>
      </c>
      <c r="BQ136" s="8">
        <f>K136-AN136</f>
        <v>6.1190966067864005E-2</v>
      </c>
      <c r="BR136" s="8">
        <f>L136-AO136</f>
        <v>-8.627549101796339E-2</v>
      </c>
      <c r="BS136" s="8">
        <f>M136-AP136</f>
        <v>1.2313081836327344E-2</v>
      </c>
      <c r="BT136" s="8">
        <f>N136-AQ136</f>
        <v>-0.17337130738522952</v>
      </c>
      <c r="BU136" s="8">
        <f>O136-AR136</f>
        <v>4.3851255489021801E-2</v>
      </c>
      <c r="BV136" s="8">
        <f>P136-AS136</f>
        <v>-8.0582706586826702E-2</v>
      </c>
      <c r="BW136" s="8">
        <f>Q136-AT136</f>
        <v>-9.6895061876247468E-2</v>
      </c>
      <c r="BX136" s="8">
        <f>R136-AU136</f>
        <v>-0.18209454491017807</v>
      </c>
      <c r="BY136" s="8">
        <f>S136-AV136</f>
        <v>2.2462808383232336E-2</v>
      </c>
      <c r="BZ136" s="8">
        <f>T136-AW136</f>
        <v>8.6603413173655941E-3</v>
      </c>
      <c r="CA136" s="8">
        <f>U136-AX136</f>
        <v>2.9169407185628771E-2</v>
      </c>
      <c r="CB136" s="8">
        <f>V136-AY136</f>
        <v>0.10279866267464999</v>
      </c>
      <c r="CC136" s="8">
        <f>W136-AZ136</f>
        <v>1.987197604790325E-3</v>
      </c>
      <c r="CD136" s="8">
        <f>X136-BA136</f>
        <v>-5.1035141716566979E-2</v>
      </c>
      <c r="CE136" s="8">
        <f>Y136-BB136</f>
        <v>-4.6101057884231494E-3</v>
      </c>
      <c r="CF136" s="8">
        <f>Z136-BC136</f>
        <v>-1.3753562874251515E-2</v>
      </c>
      <c r="CG136" s="8">
        <f>AA136-BD136</f>
        <v>-1.1599145708582864E-2</v>
      </c>
      <c r="CH136" s="8">
        <f>AB136-BE136</f>
        <v>2.2559772455089819E-2</v>
      </c>
    </row>
    <row r="137" spans="1:86" x14ac:dyDescent="0.25">
      <c r="A137" s="6">
        <v>-8.65</v>
      </c>
      <c r="B137" s="7">
        <v>-0.55393599999999998</v>
      </c>
      <c r="C137" s="7">
        <v>-0.69111900000000004</v>
      </c>
      <c r="D137" s="7">
        <v>-0.67714799999999997</v>
      </c>
      <c r="E137" s="7">
        <v>-0.604711</v>
      </c>
      <c r="F137" s="7">
        <v>-0.32036500000000001</v>
      </c>
      <c r="G137" s="7">
        <v>-0.54785200000000001</v>
      </c>
      <c r="H137" s="7">
        <v>-0.36352800000000002</v>
      </c>
      <c r="I137" s="7">
        <v>-0.38994299999999998</v>
      </c>
      <c r="J137" s="7">
        <v>-0.12907199999999999</v>
      </c>
      <c r="K137" s="7">
        <v>-0.39282800000000001</v>
      </c>
      <c r="L137" s="7">
        <v>-0.86971500000000002</v>
      </c>
      <c r="M137" s="7">
        <v>0.45799299999999998</v>
      </c>
      <c r="N137" s="7">
        <v>0.161218</v>
      </c>
      <c r="O137" s="7">
        <v>0.35550199999999998</v>
      </c>
      <c r="P137" s="7">
        <v>0.29985699999999998</v>
      </c>
      <c r="Q137" s="7">
        <v>0.38072699999999998</v>
      </c>
      <c r="R137" s="7">
        <v>2.3894069999999998</v>
      </c>
      <c r="S137" s="7">
        <v>1.5190170000000001</v>
      </c>
      <c r="T137" s="7">
        <v>1.1053930000000001</v>
      </c>
      <c r="U137" s="7">
        <v>1.16069</v>
      </c>
      <c r="V137" s="7">
        <v>1.0854710000000001</v>
      </c>
      <c r="W137" s="7">
        <v>0.328343</v>
      </c>
      <c r="X137" s="7">
        <v>6.9032999999999997E-2</v>
      </c>
      <c r="Y137" s="7">
        <v>0.114051</v>
      </c>
      <c r="Z137" s="7">
        <v>-9.6124000000000001E-2</v>
      </c>
      <c r="AA137" s="7">
        <v>-0.10933900000000001</v>
      </c>
      <c r="AB137" s="7">
        <v>-0.103168</v>
      </c>
      <c r="AC137"/>
      <c r="AE137" s="6">
        <v>-0.51684889221556918</v>
      </c>
      <c r="AF137" s="6">
        <v>-0.68434792015968038</v>
      </c>
      <c r="AG137" s="6">
        <v>-0.7724088223552894</v>
      </c>
      <c r="AH137" s="6">
        <v>-0.69773642914171696</v>
      </c>
      <c r="AI137" s="6">
        <v>-0.38075371656686596</v>
      </c>
      <c r="AJ137" s="6">
        <v>-0.53431008183632733</v>
      </c>
      <c r="AK137" s="6">
        <v>-0.36945434930139681</v>
      </c>
      <c r="AL137" s="6">
        <v>-0.29124131736526915</v>
      </c>
      <c r="AM137" s="6">
        <v>-9.5660211576846302E-2</v>
      </c>
      <c r="AN137" s="6">
        <v>-0.45242496606786403</v>
      </c>
      <c r="AO137" s="6">
        <v>-0.78277550898203663</v>
      </c>
      <c r="AP137" s="6">
        <v>0.44550191816367268</v>
      </c>
      <c r="AQ137" s="6">
        <v>0.33293530738522953</v>
      </c>
      <c r="AR137" s="6">
        <v>0.31310274451097819</v>
      </c>
      <c r="AS137" s="6">
        <v>0.37975270658682669</v>
      </c>
      <c r="AT137" s="6">
        <v>0.47793406187624748</v>
      </c>
      <c r="AU137" s="6">
        <v>2.5698515449101782</v>
      </c>
      <c r="AV137" s="6">
        <v>1.4967821916167676</v>
      </c>
      <c r="AW137" s="6">
        <v>1.0961506586826344</v>
      </c>
      <c r="AX137" s="6">
        <v>1.1305905928143711</v>
      </c>
      <c r="AY137" s="6">
        <v>0.98217533732535012</v>
      </c>
      <c r="AZ137" s="6">
        <v>0.32736480239520965</v>
      </c>
      <c r="BA137" s="6">
        <v>0.12010714171656697</v>
      </c>
      <c r="BB137" s="6">
        <v>0.11893710578842315</v>
      </c>
      <c r="BC137" s="6">
        <v>-8.330443712574849E-2</v>
      </c>
      <c r="BD137" s="6">
        <v>-9.7898854291417134E-2</v>
      </c>
      <c r="BE137" s="6">
        <v>-0.12623277245508982</v>
      </c>
      <c r="BG137" s="6">
        <v>-8.65</v>
      </c>
      <c r="BH137" s="8">
        <f>B137-AE137</f>
        <v>-3.7087107784430806E-2</v>
      </c>
      <c r="BI137" s="8">
        <f>C137-AF137</f>
        <v>-6.7710798403196604E-3</v>
      </c>
      <c r="BJ137" s="8">
        <f>D137-AG137</f>
        <v>9.5260822355289432E-2</v>
      </c>
      <c r="BK137" s="8">
        <f>E137-AH137</f>
        <v>9.3025429141716964E-2</v>
      </c>
      <c r="BL137" s="8">
        <f>F137-AI137</f>
        <v>6.0388716566865952E-2</v>
      </c>
      <c r="BM137" s="8">
        <f>G137-AJ137</f>
        <v>-1.3541918163672673E-2</v>
      </c>
      <c r="BN137" s="8">
        <f>H137-AK137</f>
        <v>5.9263493013967938E-3</v>
      </c>
      <c r="BO137" s="8">
        <f>I137-AL137</f>
        <v>-9.8701682634730836E-2</v>
      </c>
      <c r="BP137" s="8">
        <f>J137-AM137</f>
        <v>-3.341178842315369E-2</v>
      </c>
      <c r="BQ137" s="8">
        <f>K137-AN137</f>
        <v>5.9596966067864021E-2</v>
      </c>
      <c r="BR137" s="8">
        <f>L137-AO137</f>
        <v>-8.6939491017963388E-2</v>
      </c>
      <c r="BS137" s="8">
        <f>M137-AP137</f>
        <v>1.24910818363273E-2</v>
      </c>
      <c r="BT137" s="8">
        <f>N137-AQ137</f>
        <v>-0.17171730738522953</v>
      </c>
      <c r="BU137" s="8">
        <f>O137-AR137</f>
        <v>4.2399255489021792E-2</v>
      </c>
      <c r="BV137" s="8">
        <f>P137-AS137</f>
        <v>-7.9895706586826709E-2</v>
      </c>
      <c r="BW137" s="8">
        <f>Q137-AT137</f>
        <v>-9.7207061876247502E-2</v>
      </c>
      <c r="BX137" s="8">
        <f>R137-AU137</f>
        <v>-0.18044454491017836</v>
      </c>
      <c r="BY137" s="8">
        <f>S137-AV137</f>
        <v>2.2234808383232441E-2</v>
      </c>
      <c r="BZ137" s="8">
        <f>T137-AW137</f>
        <v>9.2423413173656765E-3</v>
      </c>
      <c r="CA137" s="8">
        <f>U137-AX137</f>
        <v>3.0099407185628868E-2</v>
      </c>
      <c r="CB137" s="8">
        <f>V137-AY137</f>
        <v>0.10329566267464996</v>
      </c>
      <c r="CC137" s="8">
        <f>W137-AZ137</f>
        <v>9.781976047903429E-4</v>
      </c>
      <c r="CD137" s="8">
        <f>X137-BA137</f>
        <v>-5.1074141716566976E-2</v>
      </c>
      <c r="CE137" s="8">
        <f>Y137-BB137</f>
        <v>-4.8861057884231479E-3</v>
      </c>
      <c r="CF137" s="8">
        <f>Z137-BC137</f>
        <v>-1.2819562874251511E-2</v>
      </c>
      <c r="CG137" s="8">
        <f>AA137-BD137</f>
        <v>-1.1440145708582872E-2</v>
      </c>
      <c r="CH137" s="8">
        <f>AB137-BE137</f>
        <v>2.3064772455089824E-2</v>
      </c>
    </row>
    <row r="138" spans="1:86" x14ac:dyDescent="0.25">
      <c r="A138" s="6">
        <v>-8.64</v>
      </c>
      <c r="B138" s="7">
        <v>-0.55625199999999997</v>
      </c>
      <c r="C138" s="7">
        <v>-0.69286400000000004</v>
      </c>
      <c r="D138" s="7">
        <v>-0.67860799999999999</v>
      </c>
      <c r="E138" s="7">
        <v>-0.60380900000000004</v>
      </c>
      <c r="F138" s="7">
        <v>-0.32311200000000001</v>
      </c>
      <c r="G138" s="7">
        <v>-0.55016200000000004</v>
      </c>
      <c r="H138" s="7">
        <v>-0.366643</v>
      </c>
      <c r="I138" s="7">
        <v>-0.38846000000000003</v>
      </c>
      <c r="J138" s="7">
        <v>-0.129273</v>
      </c>
      <c r="K138" s="7">
        <v>-0.39443800000000001</v>
      </c>
      <c r="L138" s="7">
        <v>-0.87037399999999998</v>
      </c>
      <c r="M138" s="7">
        <v>0.45817200000000002</v>
      </c>
      <c r="N138" s="7">
        <v>0.162882</v>
      </c>
      <c r="O138" s="7">
        <v>0.35404000000000002</v>
      </c>
      <c r="P138" s="7">
        <v>0.300562</v>
      </c>
      <c r="Q138" s="7">
        <v>0.380438</v>
      </c>
      <c r="R138" s="7">
        <v>2.391079</v>
      </c>
      <c r="S138" s="7">
        <v>1.518791</v>
      </c>
      <c r="T138" s="7">
        <v>1.105982</v>
      </c>
      <c r="U138" s="7">
        <v>1.161616</v>
      </c>
      <c r="V138" s="7">
        <v>1.0859669999999999</v>
      </c>
      <c r="W138" s="7">
        <v>0.32732699999999998</v>
      </c>
      <c r="X138" s="7">
        <v>6.8994E-2</v>
      </c>
      <c r="Y138" s="7">
        <v>0.113785</v>
      </c>
      <c r="Z138" s="7">
        <v>-9.5188999999999996E-2</v>
      </c>
      <c r="AA138" s="7">
        <v>-0.109177</v>
      </c>
      <c r="AB138" s="7">
        <v>-0.102662</v>
      </c>
      <c r="AC138"/>
      <c r="AE138" s="6">
        <v>-0.51684889221556918</v>
      </c>
      <c r="AF138" s="6">
        <v>-0.68434792015968038</v>
      </c>
      <c r="AG138" s="6">
        <v>-0.7724088223552894</v>
      </c>
      <c r="AH138" s="6">
        <v>-0.69773642914171696</v>
      </c>
      <c r="AI138" s="6">
        <v>-0.38075371656686596</v>
      </c>
      <c r="AJ138" s="6">
        <v>-0.53431008183632733</v>
      </c>
      <c r="AK138" s="6">
        <v>-0.36945434930139681</v>
      </c>
      <c r="AL138" s="6">
        <v>-0.29124131736526915</v>
      </c>
      <c r="AM138" s="6">
        <v>-9.5660211576846302E-2</v>
      </c>
      <c r="AN138" s="6">
        <v>-0.45242496606786403</v>
      </c>
      <c r="AO138" s="6">
        <v>-0.78277550898203663</v>
      </c>
      <c r="AP138" s="6">
        <v>0.44550191816367268</v>
      </c>
      <c r="AQ138" s="6">
        <v>0.33293530738522953</v>
      </c>
      <c r="AR138" s="6">
        <v>0.31310274451097819</v>
      </c>
      <c r="AS138" s="6">
        <v>0.37975270658682669</v>
      </c>
      <c r="AT138" s="6">
        <v>0.47793406187624748</v>
      </c>
      <c r="AU138" s="6">
        <v>2.5698515449101782</v>
      </c>
      <c r="AV138" s="6">
        <v>1.4967821916167676</v>
      </c>
      <c r="AW138" s="6">
        <v>1.0961506586826344</v>
      </c>
      <c r="AX138" s="6">
        <v>1.1305905928143711</v>
      </c>
      <c r="AY138" s="6">
        <v>0.98217533732535012</v>
      </c>
      <c r="AZ138" s="6">
        <v>0.32736480239520965</v>
      </c>
      <c r="BA138" s="6">
        <v>0.12010714171656697</v>
      </c>
      <c r="BB138" s="6">
        <v>0.11893710578842315</v>
      </c>
      <c r="BC138" s="6">
        <v>-8.330443712574849E-2</v>
      </c>
      <c r="BD138" s="6">
        <v>-9.7898854291417134E-2</v>
      </c>
      <c r="BE138" s="6">
        <v>-0.12623277245508982</v>
      </c>
      <c r="BG138" s="6">
        <v>-8.64</v>
      </c>
      <c r="BH138" s="8">
        <f>B138-AE138</f>
        <v>-3.9403107784430791E-2</v>
      </c>
      <c r="BI138" s="8">
        <f>C138-AF138</f>
        <v>-8.5160798403196569E-3</v>
      </c>
      <c r="BJ138" s="8">
        <f>D138-AG138</f>
        <v>9.3800822355289415E-2</v>
      </c>
      <c r="BK138" s="8">
        <f>E138-AH138</f>
        <v>9.3927429141716923E-2</v>
      </c>
      <c r="BL138" s="8">
        <f>F138-AI138</f>
        <v>5.7641716566865953E-2</v>
      </c>
      <c r="BM138" s="8">
        <f>G138-AJ138</f>
        <v>-1.5851918163672707E-2</v>
      </c>
      <c r="BN138" s="8">
        <f>H138-AK138</f>
        <v>2.8113493013968149E-3</v>
      </c>
      <c r="BO138" s="8">
        <f>I138-AL138</f>
        <v>-9.721868263473088E-2</v>
      </c>
      <c r="BP138" s="8">
        <f>J138-AM138</f>
        <v>-3.3612788423153697E-2</v>
      </c>
      <c r="BQ138" s="8">
        <f>K138-AN138</f>
        <v>5.7986966067864021E-2</v>
      </c>
      <c r="BR138" s="8">
        <f>L138-AO138</f>
        <v>-8.7598491017963354E-2</v>
      </c>
      <c r="BS138" s="8">
        <f>M138-AP138</f>
        <v>1.267008183632734E-2</v>
      </c>
      <c r="BT138" s="8">
        <f>N138-AQ138</f>
        <v>-0.17005330738522953</v>
      </c>
      <c r="BU138" s="8">
        <f>O138-AR138</f>
        <v>4.0937255489021829E-2</v>
      </c>
      <c r="BV138" s="8">
        <f>P138-AS138</f>
        <v>-7.9190706586826698E-2</v>
      </c>
      <c r="BW138" s="8">
        <f>Q138-AT138</f>
        <v>-9.7496061876247486E-2</v>
      </c>
      <c r="BX138" s="8">
        <f>R138-AU138</f>
        <v>-0.17877254491017824</v>
      </c>
      <c r="BY138" s="8">
        <f>S138-AV138</f>
        <v>2.2008808383232381E-2</v>
      </c>
      <c r="BZ138" s="8">
        <f>T138-AW138</f>
        <v>9.8313413173656272E-3</v>
      </c>
      <c r="CA138" s="8">
        <f>U138-AX138</f>
        <v>3.102540718562885E-2</v>
      </c>
      <c r="CB138" s="8">
        <f>V138-AY138</f>
        <v>0.10379166267464979</v>
      </c>
      <c r="CC138" s="8">
        <f>W138-AZ138</f>
        <v>-3.7802395209673989E-5</v>
      </c>
      <c r="CD138" s="8">
        <f>X138-BA138</f>
        <v>-5.1113141716566973E-2</v>
      </c>
      <c r="CE138" s="8">
        <f>Y138-BB138</f>
        <v>-5.1521057884231503E-3</v>
      </c>
      <c r="CF138" s="8">
        <f>Z138-BC138</f>
        <v>-1.1884562874251506E-2</v>
      </c>
      <c r="CG138" s="8">
        <f>AA138-BD138</f>
        <v>-1.1278145708582862E-2</v>
      </c>
      <c r="CH138" s="8">
        <f>AB138-BE138</f>
        <v>2.3570772455089817E-2</v>
      </c>
    </row>
    <row r="139" spans="1:86" x14ac:dyDescent="0.25">
      <c r="A139" s="6">
        <v>-8.6300000000000008</v>
      </c>
      <c r="B139" s="7">
        <v>-0.55855399999999999</v>
      </c>
      <c r="C139" s="7">
        <v>-0.69459400000000004</v>
      </c>
      <c r="D139" s="7">
        <v>-0.68009600000000003</v>
      </c>
      <c r="E139" s="7">
        <v>-0.60294499999999995</v>
      </c>
      <c r="F139" s="7">
        <v>-0.32586199999999999</v>
      </c>
      <c r="G139" s="7">
        <v>-0.55247900000000005</v>
      </c>
      <c r="H139" s="7">
        <v>-0.36976900000000001</v>
      </c>
      <c r="I139" s="7">
        <v>-0.38696199999999997</v>
      </c>
      <c r="J139" s="7">
        <v>-0.12945200000000001</v>
      </c>
      <c r="K139" s="7">
        <v>-0.39606400000000003</v>
      </c>
      <c r="L139" s="7">
        <v>-0.87102599999999997</v>
      </c>
      <c r="M139" s="7">
        <v>0.45835300000000001</v>
      </c>
      <c r="N139" s="7">
        <v>0.16455500000000001</v>
      </c>
      <c r="O139" s="7">
        <v>0.35256700000000002</v>
      </c>
      <c r="P139" s="7">
        <v>0.30128300000000002</v>
      </c>
      <c r="Q139" s="7">
        <v>0.38017000000000001</v>
      </c>
      <c r="R139" s="7">
        <v>2.3927719999999999</v>
      </c>
      <c r="S139" s="7">
        <v>1.5185660000000001</v>
      </c>
      <c r="T139" s="7">
        <v>1.106576</v>
      </c>
      <c r="U139" s="7">
        <v>1.162536</v>
      </c>
      <c r="V139" s="7">
        <v>1.086463</v>
      </c>
      <c r="W139" s="7">
        <v>0.32630300000000001</v>
      </c>
      <c r="X139" s="7">
        <v>6.8954000000000001E-2</v>
      </c>
      <c r="Y139" s="7">
        <v>0.113528</v>
      </c>
      <c r="Z139" s="7">
        <v>-9.4254000000000004E-2</v>
      </c>
      <c r="AA139" s="7">
        <v>-0.109013</v>
      </c>
      <c r="AB139" s="7">
        <v>-0.102155</v>
      </c>
      <c r="AC139"/>
      <c r="AE139" s="6">
        <v>-0.51684889221556918</v>
      </c>
      <c r="AF139" s="6">
        <v>-0.68434792015968038</v>
      </c>
      <c r="AG139" s="6">
        <v>-0.7724088223552894</v>
      </c>
      <c r="AH139" s="6">
        <v>-0.69773642914171696</v>
      </c>
      <c r="AI139" s="6">
        <v>-0.38075371656686596</v>
      </c>
      <c r="AJ139" s="6">
        <v>-0.53431008183632733</v>
      </c>
      <c r="AK139" s="6">
        <v>-0.36945434930139681</v>
      </c>
      <c r="AL139" s="6">
        <v>-0.29124131736526915</v>
      </c>
      <c r="AM139" s="6">
        <v>-9.5660211576846302E-2</v>
      </c>
      <c r="AN139" s="6">
        <v>-0.45242496606786403</v>
      </c>
      <c r="AO139" s="6">
        <v>-0.78277550898203663</v>
      </c>
      <c r="AP139" s="6">
        <v>0.44550191816367268</v>
      </c>
      <c r="AQ139" s="6">
        <v>0.33293530738522953</v>
      </c>
      <c r="AR139" s="6">
        <v>0.31310274451097819</v>
      </c>
      <c r="AS139" s="6">
        <v>0.37975270658682669</v>
      </c>
      <c r="AT139" s="6">
        <v>0.47793406187624748</v>
      </c>
      <c r="AU139" s="6">
        <v>2.5698515449101782</v>
      </c>
      <c r="AV139" s="6">
        <v>1.4967821916167676</v>
      </c>
      <c r="AW139" s="6">
        <v>1.0961506586826344</v>
      </c>
      <c r="AX139" s="6">
        <v>1.1305905928143711</v>
      </c>
      <c r="AY139" s="6">
        <v>0.98217533732535012</v>
      </c>
      <c r="AZ139" s="6">
        <v>0.32736480239520965</v>
      </c>
      <c r="BA139" s="6">
        <v>0.12010714171656697</v>
      </c>
      <c r="BB139" s="6">
        <v>0.11893710578842315</v>
      </c>
      <c r="BC139" s="6">
        <v>-8.330443712574849E-2</v>
      </c>
      <c r="BD139" s="6">
        <v>-9.7898854291417134E-2</v>
      </c>
      <c r="BE139" s="6">
        <v>-0.12623277245508982</v>
      </c>
      <c r="BG139" s="6">
        <v>-8.6300000000000008</v>
      </c>
      <c r="BH139" s="8">
        <f>B139-AE139</f>
        <v>-4.1705107784430817E-2</v>
      </c>
      <c r="BI139" s="8">
        <f>C139-AF139</f>
        <v>-1.0246079840319666E-2</v>
      </c>
      <c r="BJ139" s="8">
        <f>D139-AG139</f>
        <v>9.231282235528937E-2</v>
      </c>
      <c r="BK139" s="8">
        <f>E139-AH139</f>
        <v>9.479142914171701E-2</v>
      </c>
      <c r="BL139" s="8">
        <f>F139-AI139</f>
        <v>5.4891716566865978E-2</v>
      </c>
      <c r="BM139" s="8">
        <f>G139-AJ139</f>
        <v>-1.816891816367272E-2</v>
      </c>
      <c r="BN139" s="8">
        <f>H139-AK139</f>
        <v>-3.1465069860320272E-4</v>
      </c>
      <c r="BO139" s="8">
        <f>I139-AL139</f>
        <v>-9.5720682634730825E-2</v>
      </c>
      <c r="BP139" s="8">
        <f>J139-AM139</f>
        <v>-3.379178842315371E-2</v>
      </c>
      <c r="BQ139" s="8">
        <f>K139-AN139</f>
        <v>5.6360966067864005E-2</v>
      </c>
      <c r="BR139" s="8">
        <f>L139-AO139</f>
        <v>-8.825049101796334E-2</v>
      </c>
      <c r="BS139" s="8">
        <f>M139-AP139</f>
        <v>1.2851081836327327E-2</v>
      </c>
      <c r="BT139" s="8">
        <f>N139-AQ139</f>
        <v>-0.16838030738522952</v>
      </c>
      <c r="BU139" s="8">
        <f>O139-AR139</f>
        <v>3.9464255489021827E-2</v>
      </c>
      <c r="BV139" s="8">
        <f>P139-AS139</f>
        <v>-7.8469706586826671E-2</v>
      </c>
      <c r="BW139" s="8">
        <f>Q139-AT139</f>
        <v>-9.7764061876247477E-2</v>
      </c>
      <c r="BX139" s="8">
        <f>R139-AU139</f>
        <v>-0.1770795449101783</v>
      </c>
      <c r="BY139" s="8">
        <f>S139-AV139</f>
        <v>2.1783808383232461E-2</v>
      </c>
      <c r="BZ139" s="8">
        <f>T139-AW139</f>
        <v>1.0425341317365611E-2</v>
      </c>
      <c r="CA139" s="8">
        <f>U139-AX139</f>
        <v>3.1945407185628882E-2</v>
      </c>
      <c r="CB139" s="8">
        <f>V139-AY139</f>
        <v>0.10428766267464984</v>
      </c>
      <c r="CC139" s="8">
        <f>W139-AZ139</f>
        <v>-1.0618023952096434E-3</v>
      </c>
      <c r="CD139" s="8">
        <f>X139-BA139</f>
        <v>-5.1153141716566972E-2</v>
      </c>
      <c r="CE139" s="8">
        <f>Y139-BB139</f>
        <v>-5.4091057884231436E-3</v>
      </c>
      <c r="CF139" s="8">
        <f>Z139-BC139</f>
        <v>-1.0949562874251514E-2</v>
      </c>
      <c r="CG139" s="8">
        <f>AA139-BD139</f>
        <v>-1.1114145708582865E-2</v>
      </c>
      <c r="CH139" s="8">
        <f>AB139-BE139</f>
        <v>2.4077772455089824E-2</v>
      </c>
    </row>
    <row r="140" spans="1:86" x14ac:dyDescent="0.25">
      <c r="A140" s="6">
        <v>-8.6199999999999992</v>
      </c>
      <c r="B140" s="7">
        <v>-0.56084199999999995</v>
      </c>
      <c r="C140" s="7">
        <v>-0.69630899999999996</v>
      </c>
      <c r="D140" s="7">
        <v>-0.681612</v>
      </c>
      <c r="E140" s="7">
        <v>-0.60211800000000004</v>
      </c>
      <c r="F140" s="7">
        <v>-0.32861400000000002</v>
      </c>
      <c r="G140" s="7">
        <v>-0.55480300000000005</v>
      </c>
      <c r="H140" s="7">
        <v>-0.37290699999999999</v>
      </c>
      <c r="I140" s="7">
        <v>-0.38545200000000002</v>
      </c>
      <c r="J140" s="7">
        <v>-0.12961</v>
      </c>
      <c r="K140" s="7">
        <v>-0.39770699999999998</v>
      </c>
      <c r="L140" s="7">
        <v>-0.87167300000000003</v>
      </c>
      <c r="M140" s="7">
        <v>0.458536</v>
      </c>
      <c r="N140" s="7">
        <v>0.166237</v>
      </c>
      <c r="O140" s="7">
        <v>0.35108600000000001</v>
      </c>
      <c r="P140" s="7">
        <v>0.30202000000000001</v>
      </c>
      <c r="Q140" s="7">
        <v>0.37992399999999998</v>
      </c>
      <c r="R140" s="7">
        <v>2.3944869999999998</v>
      </c>
      <c r="S140" s="7">
        <v>1.5183409999999999</v>
      </c>
      <c r="T140" s="7">
        <v>1.1071759999999999</v>
      </c>
      <c r="U140" s="7">
        <v>1.1634500000000001</v>
      </c>
      <c r="V140" s="7">
        <v>1.086957</v>
      </c>
      <c r="W140" s="7">
        <v>0.32527299999999998</v>
      </c>
      <c r="X140" s="7">
        <v>6.8914000000000003E-2</v>
      </c>
      <c r="Y140" s="7">
        <v>0.11328199999999999</v>
      </c>
      <c r="Z140" s="7">
        <v>-9.3317999999999998E-2</v>
      </c>
      <c r="AA140" s="7">
        <v>-0.108847</v>
      </c>
      <c r="AB140" s="7">
        <v>-0.101648</v>
      </c>
      <c r="AC140"/>
      <c r="AE140" s="6">
        <v>-0.51684889221556918</v>
      </c>
      <c r="AF140" s="6">
        <v>-0.68434792015968038</v>
      </c>
      <c r="AG140" s="6">
        <v>-0.7724088223552894</v>
      </c>
      <c r="AH140" s="6">
        <v>-0.69773642914171696</v>
      </c>
      <c r="AI140" s="6">
        <v>-0.38075371656686596</v>
      </c>
      <c r="AJ140" s="6">
        <v>-0.53431008183632733</v>
      </c>
      <c r="AK140" s="6">
        <v>-0.36945434930139681</v>
      </c>
      <c r="AL140" s="6">
        <v>-0.29124131736526915</v>
      </c>
      <c r="AM140" s="6">
        <v>-9.5660211576846302E-2</v>
      </c>
      <c r="AN140" s="6">
        <v>-0.45242496606786403</v>
      </c>
      <c r="AO140" s="6">
        <v>-0.78277550898203663</v>
      </c>
      <c r="AP140" s="6">
        <v>0.44550191816367268</v>
      </c>
      <c r="AQ140" s="6">
        <v>0.33293530738522953</v>
      </c>
      <c r="AR140" s="6">
        <v>0.31310274451097819</v>
      </c>
      <c r="AS140" s="6">
        <v>0.37975270658682669</v>
      </c>
      <c r="AT140" s="6">
        <v>0.47793406187624748</v>
      </c>
      <c r="AU140" s="6">
        <v>2.5698515449101782</v>
      </c>
      <c r="AV140" s="6">
        <v>1.4967821916167676</v>
      </c>
      <c r="AW140" s="6">
        <v>1.0961506586826344</v>
      </c>
      <c r="AX140" s="6">
        <v>1.1305905928143711</v>
      </c>
      <c r="AY140" s="6">
        <v>0.98217533732535012</v>
      </c>
      <c r="AZ140" s="6">
        <v>0.32736480239520965</v>
      </c>
      <c r="BA140" s="6">
        <v>0.12010714171656697</v>
      </c>
      <c r="BB140" s="6">
        <v>0.11893710578842315</v>
      </c>
      <c r="BC140" s="6">
        <v>-8.330443712574849E-2</v>
      </c>
      <c r="BD140" s="6">
        <v>-9.7898854291417134E-2</v>
      </c>
      <c r="BE140" s="6">
        <v>-0.12623277245508982</v>
      </c>
      <c r="BG140" s="6">
        <v>-8.6199999999999992</v>
      </c>
      <c r="BH140" s="8">
        <f>B140-AE140</f>
        <v>-4.3993107784430774E-2</v>
      </c>
      <c r="BI140" s="8">
        <f>C140-AF140</f>
        <v>-1.1961079840319577E-2</v>
      </c>
      <c r="BJ140" s="8">
        <f>D140-AG140</f>
        <v>9.0796822355289408E-2</v>
      </c>
      <c r="BK140" s="8">
        <f>E140-AH140</f>
        <v>9.5618429141716921E-2</v>
      </c>
      <c r="BL140" s="8">
        <f>F140-AI140</f>
        <v>5.2139716566865946E-2</v>
      </c>
      <c r="BM140" s="8">
        <f>G140-AJ140</f>
        <v>-2.0492918163672713E-2</v>
      </c>
      <c r="BN140" s="8">
        <f>H140-AK140</f>
        <v>-3.4526506986031769E-3</v>
      </c>
      <c r="BO140" s="8">
        <f>I140-AL140</f>
        <v>-9.4210682634730869E-2</v>
      </c>
      <c r="BP140" s="8">
        <f>J140-AM140</f>
        <v>-3.3949788423153701E-2</v>
      </c>
      <c r="BQ140" s="8">
        <f>K140-AN140</f>
        <v>5.4717966067864054E-2</v>
      </c>
      <c r="BR140" s="8">
        <f>L140-AO140</f>
        <v>-8.8897491017963404E-2</v>
      </c>
      <c r="BS140" s="8">
        <f>M140-AP140</f>
        <v>1.3034081836327316E-2</v>
      </c>
      <c r="BT140" s="8">
        <f>N140-AQ140</f>
        <v>-0.16669830738522953</v>
      </c>
      <c r="BU140" s="8">
        <f>O140-AR140</f>
        <v>3.7983255489021817E-2</v>
      </c>
      <c r="BV140" s="8">
        <f>P140-AS140</f>
        <v>-7.7732706586826683E-2</v>
      </c>
      <c r="BW140" s="8">
        <f>Q140-AT140</f>
        <v>-9.8010061876247501E-2</v>
      </c>
      <c r="BX140" s="8">
        <f>R140-AU140</f>
        <v>-0.17536454491017839</v>
      </c>
      <c r="BY140" s="8">
        <f>S140-AV140</f>
        <v>2.155880838323232E-2</v>
      </c>
      <c r="BZ140" s="8">
        <f>T140-AW140</f>
        <v>1.1025341317365545E-2</v>
      </c>
      <c r="CA140" s="8">
        <f>U140-AX140</f>
        <v>3.2859407185628964E-2</v>
      </c>
      <c r="CB140" s="8">
        <f>V140-AY140</f>
        <v>0.10478166267464983</v>
      </c>
      <c r="CC140" s="8">
        <f>W140-AZ140</f>
        <v>-2.0918023952096743E-3</v>
      </c>
      <c r="CD140" s="8">
        <f>X140-BA140</f>
        <v>-5.119314171656697E-2</v>
      </c>
      <c r="CE140" s="8">
        <f>Y140-BB140</f>
        <v>-5.6551057884231537E-3</v>
      </c>
      <c r="CF140" s="8">
        <f>Z140-BC140</f>
        <v>-1.0013562874251508E-2</v>
      </c>
      <c r="CG140" s="8">
        <f>AA140-BD140</f>
        <v>-1.0948145708582865E-2</v>
      </c>
      <c r="CH140" s="8">
        <f>AB140-BE140</f>
        <v>2.4584772455089818E-2</v>
      </c>
    </row>
    <row r="141" spans="1:86" x14ac:dyDescent="0.25">
      <c r="A141" s="6">
        <v>-8.61</v>
      </c>
      <c r="B141" s="7">
        <v>-0.56311599999999995</v>
      </c>
      <c r="C141" s="7">
        <v>-0.69801000000000002</v>
      </c>
      <c r="D141" s="7">
        <v>-0.68315700000000001</v>
      </c>
      <c r="E141" s="7">
        <v>-0.60132799999999997</v>
      </c>
      <c r="F141" s="7">
        <v>-0.331368</v>
      </c>
      <c r="G141" s="7">
        <v>-0.55713199999999996</v>
      </c>
      <c r="H141" s="7">
        <v>-0.376056</v>
      </c>
      <c r="I141" s="7">
        <v>-0.38392799999999999</v>
      </c>
      <c r="J141" s="7">
        <v>-0.129747</v>
      </c>
      <c r="K141" s="7">
        <v>-0.399364</v>
      </c>
      <c r="L141" s="7">
        <v>-0.87231199999999998</v>
      </c>
      <c r="M141" s="7">
        <v>0.45872000000000002</v>
      </c>
      <c r="N141" s="7">
        <v>0.16792799999999999</v>
      </c>
      <c r="O141" s="7">
        <v>0.34959499999999999</v>
      </c>
      <c r="P141" s="7">
        <v>0.30277500000000002</v>
      </c>
      <c r="Q141" s="7">
        <v>0.37970100000000001</v>
      </c>
      <c r="R141" s="7">
        <v>2.3962219999999999</v>
      </c>
      <c r="S141" s="7">
        <v>1.518119</v>
      </c>
      <c r="T141" s="7">
        <v>1.1077809999999999</v>
      </c>
      <c r="U141" s="7">
        <v>1.1643589999999999</v>
      </c>
      <c r="V141" s="7">
        <v>1.0874509999999999</v>
      </c>
      <c r="W141" s="7">
        <v>0.324235</v>
      </c>
      <c r="X141" s="7">
        <v>6.8873000000000004E-2</v>
      </c>
      <c r="Y141" s="7">
        <v>0.11304500000000001</v>
      </c>
      <c r="Z141" s="7">
        <v>-9.2381000000000005E-2</v>
      </c>
      <c r="AA141" s="7">
        <v>-0.108679</v>
      </c>
      <c r="AB141" s="7">
        <v>-0.10113900000000001</v>
      </c>
      <c r="AC141"/>
      <c r="AE141" s="6">
        <v>-0.51684889221556918</v>
      </c>
      <c r="AF141" s="6">
        <v>-0.68434792015968038</v>
      </c>
      <c r="AG141" s="6">
        <v>-0.7724088223552894</v>
      </c>
      <c r="AH141" s="6">
        <v>-0.69773642914171696</v>
      </c>
      <c r="AI141" s="6">
        <v>-0.38075371656686596</v>
      </c>
      <c r="AJ141" s="6">
        <v>-0.53431008183632733</v>
      </c>
      <c r="AK141" s="6">
        <v>-0.36945434930139681</v>
      </c>
      <c r="AL141" s="6">
        <v>-0.29124131736526915</v>
      </c>
      <c r="AM141" s="6">
        <v>-9.5660211576846302E-2</v>
      </c>
      <c r="AN141" s="6">
        <v>-0.45242496606786403</v>
      </c>
      <c r="AO141" s="6">
        <v>-0.78277550898203663</v>
      </c>
      <c r="AP141" s="6">
        <v>0.44550191816367268</v>
      </c>
      <c r="AQ141" s="6">
        <v>0.33293530738522953</v>
      </c>
      <c r="AR141" s="6">
        <v>0.31310274451097819</v>
      </c>
      <c r="AS141" s="6">
        <v>0.37975270658682669</v>
      </c>
      <c r="AT141" s="6">
        <v>0.47793406187624748</v>
      </c>
      <c r="AU141" s="6">
        <v>2.5698515449101782</v>
      </c>
      <c r="AV141" s="6">
        <v>1.4967821916167676</v>
      </c>
      <c r="AW141" s="6">
        <v>1.0961506586826344</v>
      </c>
      <c r="AX141" s="6">
        <v>1.1305905928143711</v>
      </c>
      <c r="AY141" s="6">
        <v>0.98217533732535012</v>
      </c>
      <c r="AZ141" s="6">
        <v>0.32736480239520965</v>
      </c>
      <c r="BA141" s="6">
        <v>0.12010714171656697</v>
      </c>
      <c r="BB141" s="6">
        <v>0.11893710578842315</v>
      </c>
      <c r="BC141" s="6">
        <v>-8.330443712574849E-2</v>
      </c>
      <c r="BD141" s="6">
        <v>-9.7898854291417134E-2</v>
      </c>
      <c r="BE141" s="6">
        <v>-0.12623277245508982</v>
      </c>
      <c r="BG141" s="6">
        <v>-8.61</v>
      </c>
      <c r="BH141" s="8">
        <f>B141-AE141</f>
        <v>-4.6267107784430772E-2</v>
      </c>
      <c r="BI141" s="8">
        <f>C141-AF141</f>
        <v>-1.3662079840319641E-2</v>
      </c>
      <c r="BJ141" s="8">
        <f>D141-AG141</f>
        <v>8.925182235528939E-2</v>
      </c>
      <c r="BK141" s="8">
        <f>E141-AH141</f>
        <v>9.6408429141716989E-2</v>
      </c>
      <c r="BL141" s="8">
        <f>F141-AI141</f>
        <v>4.9385716566865967E-2</v>
      </c>
      <c r="BM141" s="8">
        <f>G141-AJ141</f>
        <v>-2.2821918163672628E-2</v>
      </c>
      <c r="BN141" s="8">
        <f>H141-AK141</f>
        <v>-6.6016506986031898E-3</v>
      </c>
      <c r="BO141" s="8">
        <f>I141-AL141</f>
        <v>-9.2686682634730844E-2</v>
      </c>
      <c r="BP141" s="8">
        <f>J141-AM141</f>
        <v>-3.4086788423153699E-2</v>
      </c>
      <c r="BQ141" s="8">
        <f>K141-AN141</f>
        <v>5.3060966067864035E-2</v>
      </c>
      <c r="BR141" s="8">
        <f>L141-AO141</f>
        <v>-8.9536491017963349E-2</v>
      </c>
      <c r="BS141" s="8">
        <f>M141-AP141</f>
        <v>1.3218081836327333E-2</v>
      </c>
      <c r="BT141" s="8">
        <f>N141-AQ141</f>
        <v>-0.16500730738522953</v>
      </c>
      <c r="BU141" s="8">
        <f>O141-AR141</f>
        <v>3.6492255489021796E-2</v>
      </c>
      <c r="BV141" s="8">
        <f>P141-AS141</f>
        <v>-7.6977706586826677E-2</v>
      </c>
      <c r="BW141" s="8">
        <f>Q141-AT141</f>
        <v>-9.8233061876247474E-2</v>
      </c>
      <c r="BX141" s="8">
        <f>R141-AU141</f>
        <v>-0.17362954491017835</v>
      </c>
      <c r="BY141" s="8">
        <f>S141-AV141</f>
        <v>2.1336808383232375E-2</v>
      </c>
      <c r="BZ141" s="8">
        <f>T141-AW141</f>
        <v>1.1630341317365511E-2</v>
      </c>
      <c r="CA141" s="8">
        <f>U141-AX141</f>
        <v>3.376840718562879E-2</v>
      </c>
      <c r="CB141" s="8">
        <f>V141-AY141</f>
        <v>0.10527566267464983</v>
      </c>
      <c r="CC141" s="8">
        <f>W141-AZ141</f>
        <v>-3.1298023952096576E-3</v>
      </c>
      <c r="CD141" s="8">
        <f>X141-BA141</f>
        <v>-5.1234141716566969E-2</v>
      </c>
      <c r="CE141" s="8">
        <f>Y141-BB141</f>
        <v>-5.8921057884231409E-3</v>
      </c>
      <c r="CF141" s="8">
        <f>Z141-BC141</f>
        <v>-9.0765628742515148E-3</v>
      </c>
      <c r="CG141" s="8">
        <f>AA141-BD141</f>
        <v>-1.0780145708582864E-2</v>
      </c>
      <c r="CH141" s="8">
        <f>AB141-BE141</f>
        <v>2.5093772455089813E-2</v>
      </c>
    </row>
    <row r="142" spans="1:86" x14ac:dyDescent="0.25">
      <c r="A142" s="6">
        <v>-8.6</v>
      </c>
      <c r="B142" s="7">
        <v>-0.56537499999999996</v>
      </c>
      <c r="C142" s="7">
        <v>-0.69969599999999998</v>
      </c>
      <c r="D142" s="7">
        <v>-0.68472900000000003</v>
      </c>
      <c r="E142" s="7">
        <v>-0.60057499999999997</v>
      </c>
      <c r="F142" s="7">
        <v>-0.33412199999999997</v>
      </c>
      <c r="G142" s="7">
        <v>-0.55946700000000005</v>
      </c>
      <c r="H142" s="7">
        <v>-0.379214</v>
      </c>
      <c r="I142" s="7">
        <v>-0.38239099999999998</v>
      </c>
      <c r="J142" s="7">
        <v>-0.12986300000000001</v>
      </c>
      <c r="K142" s="7">
        <v>-0.40103699999999998</v>
      </c>
      <c r="L142" s="7">
        <v>-0.87294499999999997</v>
      </c>
      <c r="M142" s="7">
        <v>0.45890599999999998</v>
      </c>
      <c r="N142" s="7">
        <v>0.169628</v>
      </c>
      <c r="O142" s="7">
        <v>0.34809699999999999</v>
      </c>
      <c r="P142" s="7">
        <v>0.30354500000000001</v>
      </c>
      <c r="Q142" s="7">
        <v>0.37949899999999998</v>
      </c>
      <c r="R142" s="7">
        <v>2.3979780000000002</v>
      </c>
      <c r="S142" s="7">
        <v>1.5178970000000001</v>
      </c>
      <c r="T142" s="7">
        <v>1.108392</v>
      </c>
      <c r="U142" s="7">
        <v>1.1652610000000001</v>
      </c>
      <c r="V142" s="7">
        <v>1.087944</v>
      </c>
      <c r="W142" s="7">
        <v>0.32319100000000001</v>
      </c>
      <c r="X142" s="7">
        <v>6.8833000000000005E-2</v>
      </c>
      <c r="Y142" s="7">
        <v>0.112819</v>
      </c>
      <c r="Z142" s="7">
        <v>-9.1443999999999998E-2</v>
      </c>
      <c r="AA142" s="7">
        <v>-0.10850899999999999</v>
      </c>
      <c r="AB142" s="7">
        <v>-0.10063</v>
      </c>
      <c r="AC142"/>
      <c r="AE142" s="6">
        <v>-0.51684889221556918</v>
      </c>
      <c r="AF142" s="6">
        <v>-0.68434792015968038</v>
      </c>
      <c r="AG142" s="6">
        <v>-0.7724088223552894</v>
      </c>
      <c r="AH142" s="6">
        <v>-0.69773642914171696</v>
      </c>
      <c r="AI142" s="6">
        <v>-0.38075371656686596</v>
      </c>
      <c r="AJ142" s="6">
        <v>-0.53431008183632733</v>
      </c>
      <c r="AK142" s="6">
        <v>-0.36945434930139681</v>
      </c>
      <c r="AL142" s="6">
        <v>-0.29124131736526915</v>
      </c>
      <c r="AM142" s="6">
        <v>-9.5660211576846302E-2</v>
      </c>
      <c r="AN142" s="6">
        <v>-0.45242496606786403</v>
      </c>
      <c r="AO142" s="6">
        <v>-0.78277550898203663</v>
      </c>
      <c r="AP142" s="6">
        <v>0.44550191816367268</v>
      </c>
      <c r="AQ142" s="6">
        <v>0.33293530738522953</v>
      </c>
      <c r="AR142" s="6">
        <v>0.31310274451097819</v>
      </c>
      <c r="AS142" s="6">
        <v>0.37975270658682669</v>
      </c>
      <c r="AT142" s="6">
        <v>0.47793406187624748</v>
      </c>
      <c r="AU142" s="6">
        <v>2.5698515449101782</v>
      </c>
      <c r="AV142" s="6">
        <v>1.4967821916167676</v>
      </c>
      <c r="AW142" s="6">
        <v>1.0961506586826344</v>
      </c>
      <c r="AX142" s="6">
        <v>1.1305905928143711</v>
      </c>
      <c r="AY142" s="6">
        <v>0.98217533732535012</v>
      </c>
      <c r="AZ142" s="6">
        <v>0.32736480239520965</v>
      </c>
      <c r="BA142" s="6">
        <v>0.12010714171656697</v>
      </c>
      <c r="BB142" s="6">
        <v>0.11893710578842315</v>
      </c>
      <c r="BC142" s="6">
        <v>-8.330443712574849E-2</v>
      </c>
      <c r="BD142" s="6">
        <v>-9.7898854291417134E-2</v>
      </c>
      <c r="BE142" s="6">
        <v>-0.12623277245508982</v>
      </c>
      <c r="BG142" s="6">
        <v>-8.6</v>
      </c>
      <c r="BH142" s="8">
        <f>B142-AE142</f>
        <v>-4.8526107784430783E-2</v>
      </c>
      <c r="BI142" s="8">
        <f>C142-AF142</f>
        <v>-1.5348079840319606E-2</v>
      </c>
      <c r="BJ142" s="8">
        <f>D142-AG142</f>
        <v>8.7679822355289372E-2</v>
      </c>
      <c r="BK142" s="8">
        <f>E142-AH142</f>
        <v>9.7161429141716993E-2</v>
      </c>
      <c r="BL142" s="8">
        <f>F142-AI142</f>
        <v>4.6631716566865988E-2</v>
      </c>
      <c r="BM142" s="8">
        <f>G142-AJ142</f>
        <v>-2.5156918163672715E-2</v>
      </c>
      <c r="BN142" s="8">
        <f>H142-AK142</f>
        <v>-9.7596506986031839E-3</v>
      </c>
      <c r="BO142" s="8">
        <f>I142-AL142</f>
        <v>-9.1149682634730833E-2</v>
      </c>
      <c r="BP142" s="8">
        <f>J142-AM142</f>
        <v>-3.4202788423153704E-2</v>
      </c>
      <c r="BQ142" s="8">
        <f>K142-AN142</f>
        <v>5.1387966067864055E-2</v>
      </c>
      <c r="BR142" s="8">
        <f>L142-AO142</f>
        <v>-9.0169491017963344E-2</v>
      </c>
      <c r="BS142" s="8">
        <f>M142-AP142</f>
        <v>1.3404081836327297E-2</v>
      </c>
      <c r="BT142" s="8">
        <f>N142-AQ142</f>
        <v>-0.16330730738522953</v>
      </c>
      <c r="BU142" s="8">
        <f>O142-AR142</f>
        <v>3.4994255489021797E-2</v>
      </c>
      <c r="BV142" s="8">
        <f>P142-AS142</f>
        <v>-7.6207706586826685E-2</v>
      </c>
      <c r="BW142" s="8">
        <f>Q142-AT142</f>
        <v>-9.8435061876247509E-2</v>
      </c>
      <c r="BX142" s="8">
        <f>R142-AU142</f>
        <v>-0.17187354491017803</v>
      </c>
      <c r="BY142" s="8">
        <f>S142-AV142</f>
        <v>2.1114808383232431E-2</v>
      </c>
      <c r="BZ142" s="8">
        <f>T142-AW142</f>
        <v>1.224134131736565E-2</v>
      </c>
      <c r="CA142" s="8">
        <f>U142-AX142</f>
        <v>3.4670407185628971E-2</v>
      </c>
      <c r="CB142" s="8">
        <f>V142-AY142</f>
        <v>0.1057686626746499</v>
      </c>
      <c r="CC142" s="8">
        <f>W142-AZ142</f>
        <v>-4.173802395209647E-3</v>
      </c>
      <c r="CD142" s="8">
        <f>X142-BA142</f>
        <v>-5.1274141716566968E-2</v>
      </c>
      <c r="CE142" s="8">
        <f>Y142-BB142</f>
        <v>-6.1181057884231449E-3</v>
      </c>
      <c r="CF142" s="8">
        <f>Z142-BC142</f>
        <v>-8.1395628742515075E-3</v>
      </c>
      <c r="CG142" s="8">
        <f>AA142-BD142</f>
        <v>-1.061014570858286E-2</v>
      </c>
      <c r="CH142" s="8">
        <f>AB142-BE142</f>
        <v>2.5602772455089823E-2</v>
      </c>
    </row>
    <row r="143" spans="1:86" x14ac:dyDescent="0.25">
      <c r="A143" s="6">
        <v>-8.59</v>
      </c>
      <c r="B143" s="7">
        <v>-0.56761799999999996</v>
      </c>
      <c r="C143" s="7">
        <v>-0.70136600000000004</v>
      </c>
      <c r="D143" s="7">
        <v>-0.68633</v>
      </c>
      <c r="E143" s="7">
        <v>-0.59985999999999995</v>
      </c>
      <c r="F143" s="7">
        <v>-0.33687800000000001</v>
      </c>
      <c r="G143" s="7">
        <v>-0.561805</v>
      </c>
      <c r="H143" s="7">
        <v>-0.38238299999999997</v>
      </c>
      <c r="I143" s="7">
        <v>-0.38084200000000001</v>
      </c>
      <c r="J143" s="7">
        <v>-0.12995799999999999</v>
      </c>
      <c r="K143" s="7">
        <v>-0.402725</v>
      </c>
      <c r="L143" s="7">
        <v>-0.87356999999999996</v>
      </c>
      <c r="M143" s="7">
        <v>0.459092</v>
      </c>
      <c r="N143" s="7">
        <v>0.17133699999999999</v>
      </c>
      <c r="O143" s="7">
        <v>0.34659000000000001</v>
      </c>
      <c r="P143" s="7">
        <v>0.30433199999999999</v>
      </c>
      <c r="Q143" s="7">
        <v>0.37931999999999999</v>
      </c>
      <c r="R143" s="7">
        <v>2.3997549999999999</v>
      </c>
      <c r="S143" s="7">
        <v>1.5176769999999999</v>
      </c>
      <c r="T143" s="7">
        <v>1.109008</v>
      </c>
      <c r="U143" s="7">
        <v>1.1661570000000001</v>
      </c>
      <c r="V143" s="7">
        <v>1.088436</v>
      </c>
      <c r="W143" s="7">
        <v>0.32213999999999998</v>
      </c>
      <c r="X143" s="7">
        <v>6.8792000000000006E-2</v>
      </c>
      <c r="Y143" s="7">
        <v>0.11260199999999999</v>
      </c>
      <c r="Z143" s="7">
        <v>-9.0507000000000004E-2</v>
      </c>
      <c r="AA143" s="7">
        <v>-0.108337</v>
      </c>
      <c r="AB143" s="7">
        <v>-0.10012</v>
      </c>
      <c r="AC143"/>
      <c r="AE143" s="6">
        <v>-0.51684889221556918</v>
      </c>
      <c r="AF143" s="6">
        <v>-0.68434792015968038</v>
      </c>
      <c r="AG143" s="6">
        <v>-0.7724088223552894</v>
      </c>
      <c r="AH143" s="6">
        <v>-0.69773642914171696</v>
      </c>
      <c r="AI143" s="6">
        <v>-0.38075371656686596</v>
      </c>
      <c r="AJ143" s="6">
        <v>-0.53431008183632733</v>
      </c>
      <c r="AK143" s="6">
        <v>-0.36945434930139681</v>
      </c>
      <c r="AL143" s="6">
        <v>-0.29124131736526915</v>
      </c>
      <c r="AM143" s="6">
        <v>-9.5660211576846302E-2</v>
      </c>
      <c r="AN143" s="6">
        <v>-0.45242496606786403</v>
      </c>
      <c r="AO143" s="6">
        <v>-0.78277550898203663</v>
      </c>
      <c r="AP143" s="6">
        <v>0.44550191816367268</v>
      </c>
      <c r="AQ143" s="6">
        <v>0.33293530738522953</v>
      </c>
      <c r="AR143" s="6">
        <v>0.31310274451097819</v>
      </c>
      <c r="AS143" s="6">
        <v>0.37975270658682669</v>
      </c>
      <c r="AT143" s="6">
        <v>0.47793406187624748</v>
      </c>
      <c r="AU143" s="6">
        <v>2.5698515449101782</v>
      </c>
      <c r="AV143" s="6">
        <v>1.4967821916167676</v>
      </c>
      <c r="AW143" s="6">
        <v>1.0961506586826344</v>
      </c>
      <c r="AX143" s="6">
        <v>1.1305905928143711</v>
      </c>
      <c r="AY143" s="6">
        <v>0.98217533732535012</v>
      </c>
      <c r="AZ143" s="6">
        <v>0.32736480239520965</v>
      </c>
      <c r="BA143" s="6">
        <v>0.12010714171656697</v>
      </c>
      <c r="BB143" s="6">
        <v>0.11893710578842315</v>
      </c>
      <c r="BC143" s="6">
        <v>-8.330443712574849E-2</v>
      </c>
      <c r="BD143" s="6">
        <v>-9.7898854291417134E-2</v>
      </c>
      <c r="BE143" s="6">
        <v>-0.12623277245508982</v>
      </c>
      <c r="BG143" s="6">
        <v>-8.59</v>
      </c>
      <c r="BH143" s="8">
        <f>B143-AE143</f>
        <v>-5.0769107784430778E-2</v>
      </c>
      <c r="BI143" s="8">
        <f>C143-AF143</f>
        <v>-1.7018079840319666E-2</v>
      </c>
      <c r="BJ143" s="8">
        <f>D143-AG143</f>
        <v>8.6078822355289408E-2</v>
      </c>
      <c r="BK143" s="8">
        <f>E143-AH143</f>
        <v>9.7876429141717014E-2</v>
      </c>
      <c r="BL143" s="8">
        <f>F143-AI143</f>
        <v>4.3875716566865952E-2</v>
      </c>
      <c r="BM143" s="8">
        <f>G143-AJ143</f>
        <v>-2.7494918163672666E-2</v>
      </c>
      <c r="BN143" s="8">
        <f>H143-AK143</f>
        <v>-1.2928650698603161E-2</v>
      </c>
      <c r="BO143" s="8">
        <f>I143-AL143</f>
        <v>-8.9600682634730866E-2</v>
      </c>
      <c r="BP143" s="8">
        <f>J143-AM143</f>
        <v>-3.4297788423153688E-2</v>
      </c>
      <c r="BQ143" s="8">
        <f>K143-AN143</f>
        <v>4.9699966067864032E-2</v>
      </c>
      <c r="BR143" s="8">
        <f>L143-AO143</f>
        <v>-9.079449101796333E-2</v>
      </c>
      <c r="BS143" s="8">
        <f>M143-AP143</f>
        <v>1.3590081836327317E-2</v>
      </c>
      <c r="BT143" s="8">
        <f>N143-AQ143</f>
        <v>-0.16159830738522954</v>
      </c>
      <c r="BU143" s="8">
        <f>O143-AR143</f>
        <v>3.3487255489021817E-2</v>
      </c>
      <c r="BV143" s="8">
        <f>P143-AS143</f>
        <v>-7.5420706586826702E-2</v>
      </c>
      <c r="BW143" s="8">
        <f>Q143-AT143</f>
        <v>-9.8614061876247494E-2</v>
      </c>
      <c r="BX143" s="8">
        <f>R143-AU143</f>
        <v>-0.17009654491017834</v>
      </c>
      <c r="BY143" s="8">
        <f>S143-AV143</f>
        <v>2.0894808383232322E-2</v>
      </c>
      <c r="BZ143" s="8">
        <f>T143-AW143</f>
        <v>1.28573413173656E-2</v>
      </c>
      <c r="CA143" s="8">
        <f>U143-AX143</f>
        <v>3.5566407185628979E-2</v>
      </c>
      <c r="CB143" s="8">
        <f>V143-AY143</f>
        <v>0.10626066267464984</v>
      </c>
      <c r="CC143" s="8">
        <f>W143-AZ143</f>
        <v>-5.2248023952096712E-3</v>
      </c>
      <c r="CD143" s="8">
        <f>X143-BA143</f>
        <v>-5.1315141716566967E-2</v>
      </c>
      <c r="CE143" s="8">
        <f>Y143-BB143</f>
        <v>-6.3351057884231537E-3</v>
      </c>
      <c r="CF143" s="8">
        <f>Z143-BC143</f>
        <v>-7.2025628742515141E-3</v>
      </c>
      <c r="CG143" s="8">
        <f>AA143-BD143</f>
        <v>-1.0438145708582869E-2</v>
      </c>
      <c r="CH143" s="8">
        <f>AB143-BE143</f>
        <v>2.6112772455089819E-2</v>
      </c>
    </row>
    <row r="144" spans="1:86" x14ac:dyDescent="0.25">
      <c r="A144" s="6">
        <v>-8.58</v>
      </c>
      <c r="B144" s="7">
        <v>-0.56984599999999996</v>
      </c>
      <c r="C144" s="7">
        <v>-0.70301999999999998</v>
      </c>
      <c r="D144" s="7">
        <v>-0.68795700000000004</v>
      </c>
      <c r="E144" s="7">
        <v>-0.59918300000000002</v>
      </c>
      <c r="F144" s="7">
        <v>-0.33963300000000002</v>
      </c>
      <c r="G144" s="7">
        <v>-0.56414799999999998</v>
      </c>
      <c r="H144" s="7">
        <v>-0.38556099999999999</v>
      </c>
      <c r="I144" s="7">
        <v>-0.37928099999999998</v>
      </c>
      <c r="J144" s="7">
        <v>-0.13003200000000001</v>
      </c>
      <c r="K144" s="7">
        <v>-0.40442600000000001</v>
      </c>
      <c r="L144" s="7">
        <v>-0.87418799999999997</v>
      </c>
      <c r="M144" s="7">
        <v>0.45928000000000002</v>
      </c>
      <c r="N144" s="7">
        <v>0.17305300000000001</v>
      </c>
      <c r="O144" s="7">
        <v>0.34507700000000002</v>
      </c>
      <c r="P144" s="7">
        <v>0.30513499999999999</v>
      </c>
      <c r="Q144" s="7">
        <v>0.379162</v>
      </c>
      <c r="R144" s="7">
        <v>2.4015520000000001</v>
      </c>
      <c r="S144" s="7">
        <v>1.517458</v>
      </c>
      <c r="T144" s="7">
        <v>1.109629</v>
      </c>
      <c r="U144" s="7">
        <v>1.167046</v>
      </c>
      <c r="V144" s="7">
        <v>1.0889260000000001</v>
      </c>
      <c r="W144" s="7">
        <v>0.32108300000000001</v>
      </c>
      <c r="X144" s="7">
        <v>6.8751000000000007E-2</v>
      </c>
      <c r="Y144" s="7">
        <v>0.11239499999999999</v>
      </c>
      <c r="Z144" s="7">
        <v>-8.9569999999999997E-2</v>
      </c>
      <c r="AA144" s="7">
        <v>-0.108163</v>
      </c>
      <c r="AB144" s="7">
        <v>-9.9610000000000004E-2</v>
      </c>
      <c r="AC144"/>
      <c r="AE144" s="6">
        <v>-0.51684889221556918</v>
      </c>
      <c r="AF144" s="6">
        <v>-0.68434792015968038</v>
      </c>
      <c r="AG144" s="6">
        <v>-0.7724088223552894</v>
      </c>
      <c r="AH144" s="6">
        <v>-0.69773642914171696</v>
      </c>
      <c r="AI144" s="6">
        <v>-0.38075371656686596</v>
      </c>
      <c r="AJ144" s="6">
        <v>-0.53431008183632733</v>
      </c>
      <c r="AK144" s="6">
        <v>-0.36945434930139681</v>
      </c>
      <c r="AL144" s="6">
        <v>-0.29124131736526915</v>
      </c>
      <c r="AM144" s="6">
        <v>-9.5660211576846302E-2</v>
      </c>
      <c r="AN144" s="6">
        <v>-0.45242496606786403</v>
      </c>
      <c r="AO144" s="6">
        <v>-0.78277550898203663</v>
      </c>
      <c r="AP144" s="6">
        <v>0.44550191816367268</v>
      </c>
      <c r="AQ144" s="6">
        <v>0.33293530738522953</v>
      </c>
      <c r="AR144" s="6">
        <v>0.31310274451097819</v>
      </c>
      <c r="AS144" s="6">
        <v>0.37975270658682669</v>
      </c>
      <c r="AT144" s="6">
        <v>0.47793406187624748</v>
      </c>
      <c r="AU144" s="6">
        <v>2.5698515449101782</v>
      </c>
      <c r="AV144" s="6">
        <v>1.4967821916167676</v>
      </c>
      <c r="AW144" s="6">
        <v>1.0961506586826344</v>
      </c>
      <c r="AX144" s="6">
        <v>1.1305905928143711</v>
      </c>
      <c r="AY144" s="6">
        <v>0.98217533732535012</v>
      </c>
      <c r="AZ144" s="6">
        <v>0.32736480239520965</v>
      </c>
      <c r="BA144" s="6">
        <v>0.12010714171656697</v>
      </c>
      <c r="BB144" s="6">
        <v>0.11893710578842315</v>
      </c>
      <c r="BC144" s="6">
        <v>-8.330443712574849E-2</v>
      </c>
      <c r="BD144" s="6">
        <v>-9.7898854291417134E-2</v>
      </c>
      <c r="BE144" s="6">
        <v>-0.12623277245508982</v>
      </c>
      <c r="BG144" s="6">
        <v>-8.58</v>
      </c>
      <c r="BH144" s="8">
        <f>B144-AE144</f>
        <v>-5.2997107784430786E-2</v>
      </c>
      <c r="BI144" s="8">
        <f>C144-AF144</f>
        <v>-1.86720798403196E-2</v>
      </c>
      <c r="BJ144" s="8">
        <f>D144-AG144</f>
        <v>8.4451822355289363E-2</v>
      </c>
      <c r="BK144" s="8">
        <f>E144-AH144</f>
        <v>9.8553429141716942E-2</v>
      </c>
      <c r="BL144" s="8">
        <f>F144-AI144</f>
        <v>4.1120716566865945E-2</v>
      </c>
      <c r="BM144" s="8">
        <f>G144-AJ144</f>
        <v>-2.983791816367265E-2</v>
      </c>
      <c r="BN144" s="8">
        <f>H144-AK144</f>
        <v>-1.6106650698603175E-2</v>
      </c>
      <c r="BO144" s="8">
        <f>I144-AL144</f>
        <v>-8.8039682634730831E-2</v>
      </c>
      <c r="BP144" s="8">
        <f>J144-AM144</f>
        <v>-3.4371788423153707E-2</v>
      </c>
      <c r="BQ144" s="8">
        <f>K144-AN144</f>
        <v>4.7998966067864024E-2</v>
      </c>
      <c r="BR144" s="8">
        <f>L144-AO144</f>
        <v>-9.1412491017963338E-2</v>
      </c>
      <c r="BS144" s="8">
        <f>M144-AP144</f>
        <v>1.3778081836327338E-2</v>
      </c>
      <c r="BT144" s="8">
        <f>N144-AQ144</f>
        <v>-0.15988230738522952</v>
      </c>
      <c r="BU144" s="8">
        <f>O144-AR144</f>
        <v>3.197425548902183E-2</v>
      </c>
      <c r="BV144" s="8">
        <f>P144-AS144</f>
        <v>-7.4617706586826704E-2</v>
      </c>
      <c r="BW144" s="8">
        <f>Q144-AT144</f>
        <v>-9.8772061876247486E-2</v>
      </c>
      <c r="BX144" s="8">
        <f>R144-AU144</f>
        <v>-0.16829954491017807</v>
      </c>
      <c r="BY144" s="8">
        <f>S144-AV144</f>
        <v>2.0675808383232352E-2</v>
      </c>
      <c r="BZ144" s="8">
        <f>T144-AW144</f>
        <v>1.3478341317365583E-2</v>
      </c>
      <c r="CA144" s="8">
        <f>U144-AX144</f>
        <v>3.6455407185628896E-2</v>
      </c>
      <c r="CB144" s="8">
        <f>V144-AY144</f>
        <v>0.10675066267464994</v>
      </c>
      <c r="CC144" s="8">
        <f>W144-AZ144</f>
        <v>-6.2818023952096458E-3</v>
      </c>
      <c r="CD144" s="8">
        <f>X144-BA144</f>
        <v>-5.1356141716566966E-2</v>
      </c>
      <c r="CE144" s="8">
        <f>Y144-BB144</f>
        <v>-6.5421057884231526E-3</v>
      </c>
      <c r="CF144" s="8">
        <f>Z144-BC144</f>
        <v>-6.2655628742515068E-3</v>
      </c>
      <c r="CG144" s="8">
        <f>AA144-BD144</f>
        <v>-1.0264145708582861E-2</v>
      </c>
      <c r="CH144" s="8">
        <f>AB144-BE144</f>
        <v>2.6622772455089816E-2</v>
      </c>
    </row>
    <row r="145" spans="1:86" x14ac:dyDescent="0.25">
      <c r="A145" s="6">
        <v>-8.57</v>
      </c>
      <c r="B145" s="7">
        <v>-0.57205799999999996</v>
      </c>
      <c r="C145" s="7">
        <v>-0.70465800000000001</v>
      </c>
      <c r="D145" s="7">
        <v>-0.689612</v>
      </c>
      <c r="E145" s="7">
        <v>-0.59854300000000005</v>
      </c>
      <c r="F145" s="7">
        <v>-0.342387</v>
      </c>
      <c r="G145" s="7">
        <v>-0.56649300000000002</v>
      </c>
      <c r="H145" s="7">
        <v>-0.38874799999999998</v>
      </c>
      <c r="I145" s="7">
        <v>-0.37770799999999999</v>
      </c>
      <c r="J145" s="7">
        <v>-0.13008600000000001</v>
      </c>
      <c r="K145" s="7">
        <v>-0.406142</v>
      </c>
      <c r="L145" s="7">
        <v>-0.87479899999999999</v>
      </c>
      <c r="M145" s="7">
        <v>0.45946900000000002</v>
      </c>
      <c r="N145" s="7">
        <v>0.17477799999999999</v>
      </c>
      <c r="O145" s="7">
        <v>0.343557</v>
      </c>
      <c r="P145" s="7">
        <v>0.305954</v>
      </c>
      <c r="Q145" s="7">
        <v>0.379027</v>
      </c>
      <c r="R145" s="7">
        <v>2.4033679999999999</v>
      </c>
      <c r="S145" s="7">
        <v>1.5172410000000001</v>
      </c>
      <c r="T145" s="7">
        <v>1.1102540000000001</v>
      </c>
      <c r="U145" s="7">
        <v>1.167929</v>
      </c>
      <c r="V145" s="7">
        <v>1.089415</v>
      </c>
      <c r="W145" s="7">
        <v>0.32002000000000003</v>
      </c>
      <c r="X145" s="7">
        <v>6.8710999999999994E-2</v>
      </c>
      <c r="Y145" s="7">
        <v>0.11219700000000001</v>
      </c>
      <c r="Z145" s="7">
        <v>-8.8633000000000003E-2</v>
      </c>
      <c r="AA145" s="7">
        <v>-0.107987</v>
      </c>
      <c r="AB145" s="7">
        <v>-9.9099999999999994E-2</v>
      </c>
      <c r="AC145"/>
      <c r="AE145" s="6">
        <v>-0.51684889221556918</v>
      </c>
      <c r="AF145" s="6">
        <v>-0.68434792015968038</v>
      </c>
      <c r="AG145" s="6">
        <v>-0.7724088223552894</v>
      </c>
      <c r="AH145" s="6">
        <v>-0.69773642914171696</v>
      </c>
      <c r="AI145" s="6">
        <v>-0.38075371656686596</v>
      </c>
      <c r="AJ145" s="6">
        <v>-0.53431008183632733</v>
      </c>
      <c r="AK145" s="6">
        <v>-0.36945434930139681</v>
      </c>
      <c r="AL145" s="6">
        <v>-0.29124131736526915</v>
      </c>
      <c r="AM145" s="6">
        <v>-9.5660211576846302E-2</v>
      </c>
      <c r="AN145" s="6">
        <v>-0.45242496606786403</v>
      </c>
      <c r="AO145" s="6">
        <v>-0.78277550898203663</v>
      </c>
      <c r="AP145" s="6">
        <v>0.44550191816367268</v>
      </c>
      <c r="AQ145" s="6">
        <v>0.33293530738522953</v>
      </c>
      <c r="AR145" s="6">
        <v>0.31310274451097819</v>
      </c>
      <c r="AS145" s="6">
        <v>0.37975270658682669</v>
      </c>
      <c r="AT145" s="6">
        <v>0.47793406187624748</v>
      </c>
      <c r="AU145" s="6">
        <v>2.5698515449101782</v>
      </c>
      <c r="AV145" s="6">
        <v>1.4967821916167676</v>
      </c>
      <c r="AW145" s="6">
        <v>1.0961506586826344</v>
      </c>
      <c r="AX145" s="6">
        <v>1.1305905928143711</v>
      </c>
      <c r="AY145" s="6">
        <v>0.98217533732535012</v>
      </c>
      <c r="AZ145" s="6">
        <v>0.32736480239520965</v>
      </c>
      <c r="BA145" s="6">
        <v>0.12010714171656697</v>
      </c>
      <c r="BB145" s="6">
        <v>0.11893710578842315</v>
      </c>
      <c r="BC145" s="6">
        <v>-8.330443712574849E-2</v>
      </c>
      <c r="BD145" s="6">
        <v>-9.7898854291417134E-2</v>
      </c>
      <c r="BE145" s="6">
        <v>-0.12623277245508982</v>
      </c>
      <c r="BG145" s="6">
        <v>-8.57</v>
      </c>
      <c r="BH145" s="8">
        <f>B145-AE145</f>
        <v>-5.5209107784430778E-2</v>
      </c>
      <c r="BI145" s="8">
        <f>C145-AF145</f>
        <v>-2.0310079840319628E-2</v>
      </c>
      <c r="BJ145" s="8">
        <f>D145-AG145</f>
        <v>8.2796822355289401E-2</v>
      </c>
      <c r="BK145" s="8">
        <f>E145-AH145</f>
        <v>9.9193429141716916E-2</v>
      </c>
      <c r="BL145" s="8">
        <f>F145-AI145</f>
        <v>3.8366716566865966E-2</v>
      </c>
      <c r="BM145" s="8">
        <f>G145-AJ145</f>
        <v>-3.2182918163672691E-2</v>
      </c>
      <c r="BN145" s="8">
        <f>H145-AK145</f>
        <v>-1.9293650698603171E-2</v>
      </c>
      <c r="BO145" s="8">
        <f>I145-AL145</f>
        <v>-8.646668263473084E-2</v>
      </c>
      <c r="BP145" s="8">
        <f>J145-AM145</f>
        <v>-3.4425788423153705E-2</v>
      </c>
      <c r="BQ145" s="8">
        <f>K145-AN145</f>
        <v>4.6282966067864029E-2</v>
      </c>
      <c r="BR145" s="8">
        <f>L145-AO145</f>
        <v>-9.2023491017963366E-2</v>
      </c>
      <c r="BS145" s="8">
        <f>M145-AP145</f>
        <v>1.3967081836327333E-2</v>
      </c>
      <c r="BT145" s="8">
        <f>N145-AQ145</f>
        <v>-0.15815730738522954</v>
      </c>
      <c r="BU145" s="8">
        <f>O145-AR145</f>
        <v>3.0454255489021809E-2</v>
      </c>
      <c r="BV145" s="8">
        <f>P145-AS145</f>
        <v>-7.379870658682669E-2</v>
      </c>
      <c r="BW145" s="8">
        <f>Q145-AT145</f>
        <v>-9.8907061876247482E-2</v>
      </c>
      <c r="BX145" s="8">
        <f>R145-AU145</f>
        <v>-0.16648354491017825</v>
      </c>
      <c r="BY145" s="8">
        <f>S145-AV145</f>
        <v>2.0458808383232441E-2</v>
      </c>
      <c r="BZ145" s="8">
        <f>T145-AW145</f>
        <v>1.4103341317365681E-2</v>
      </c>
      <c r="CA145" s="8">
        <f>U145-AX145</f>
        <v>3.7338407185628864E-2</v>
      </c>
      <c r="CB145" s="8">
        <f>V145-AY145</f>
        <v>0.1072396626746499</v>
      </c>
      <c r="CC145" s="8">
        <f>W145-AZ145</f>
        <v>-7.3448023952096264E-3</v>
      </c>
      <c r="CD145" s="8">
        <f>X145-BA145</f>
        <v>-5.1396141716566979E-2</v>
      </c>
      <c r="CE145" s="8">
        <f>Y145-BB145</f>
        <v>-6.7401057884231425E-3</v>
      </c>
      <c r="CF145" s="8">
        <f>Z145-BC145</f>
        <v>-5.3285628742515134E-3</v>
      </c>
      <c r="CG145" s="8">
        <f>AA145-BD145</f>
        <v>-1.0088145708582866E-2</v>
      </c>
      <c r="CH145" s="8">
        <f>AB145-BE145</f>
        <v>2.7132772455089826E-2</v>
      </c>
    </row>
    <row r="146" spans="1:86" x14ac:dyDescent="0.25">
      <c r="A146" s="6">
        <v>-8.56</v>
      </c>
      <c r="B146" s="7">
        <v>-0.57425300000000001</v>
      </c>
      <c r="C146" s="7">
        <v>-0.70627899999999999</v>
      </c>
      <c r="D146" s="7">
        <v>-0.69129300000000005</v>
      </c>
      <c r="E146" s="7">
        <v>-0.59794099999999994</v>
      </c>
      <c r="F146" s="7">
        <v>-0.34514099999999998</v>
      </c>
      <c r="G146" s="7">
        <v>-0.56884100000000004</v>
      </c>
      <c r="H146" s="7">
        <v>-0.39194299999999999</v>
      </c>
      <c r="I146" s="7">
        <v>-0.37612400000000001</v>
      </c>
      <c r="J146" s="7">
        <v>-0.13011900000000001</v>
      </c>
      <c r="K146" s="7">
        <v>-0.40787099999999998</v>
      </c>
      <c r="L146" s="7">
        <v>-0.87540099999999998</v>
      </c>
      <c r="M146" s="7">
        <v>0.45965899999999998</v>
      </c>
      <c r="N146" s="7">
        <v>0.176511</v>
      </c>
      <c r="O146" s="7">
        <v>0.34203</v>
      </c>
      <c r="P146" s="7">
        <v>0.30678800000000001</v>
      </c>
      <c r="Q146" s="7">
        <v>0.37891399999999997</v>
      </c>
      <c r="R146" s="7">
        <v>2.4052039999999999</v>
      </c>
      <c r="S146" s="7">
        <v>1.5170250000000001</v>
      </c>
      <c r="T146" s="7">
        <v>1.110884</v>
      </c>
      <c r="U146" s="7">
        <v>1.1688050000000001</v>
      </c>
      <c r="V146" s="7">
        <v>1.0899019999999999</v>
      </c>
      <c r="W146" s="7">
        <v>0.31895000000000001</v>
      </c>
      <c r="X146" s="7">
        <v>6.8669999999999995E-2</v>
      </c>
      <c r="Y146" s="7">
        <v>0.11201</v>
      </c>
      <c r="Z146" s="7">
        <v>-8.7696999999999997E-2</v>
      </c>
      <c r="AA146" s="7">
        <v>-0.107809</v>
      </c>
      <c r="AB146" s="7">
        <v>-9.8589999999999997E-2</v>
      </c>
      <c r="AC146"/>
      <c r="AE146" s="6">
        <v>-0.51684889221556918</v>
      </c>
      <c r="AF146" s="6">
        <v>-0.68434792015968038</v>
      </c>
      <c r="AG146" s="6">
        <v>-0.7724088223552894</v>
      </c>
      <c r="AH146" s="6">
        <v>-0.69773642914171696</v>
      </c>
      <c r="AI146" s="6">
        <v>-0.38075371656686596</v>
      </c>
      <c r="AJ146" s="6">
        <v>-0.53431008183632733</v>
      </c>
      <c r="AK146" s="6">
        <v>-0.36945434930139681</v>
      </c>
      <c r="AL146" s="6">
        <v>-0.29124131736526915</v>
      </c>
      <c r="AM146" s="6">
        <v>-9.5660211576846302E-2</v>
      </c>
      <c r="AN146" s="6">
        <v>-0.45242496606786403</v>
      </c>
      <c r="AO146" s="6">
        <v>-0.78277550898203663</v>
      </c>
      <c r="AP146" s="6">
        <v>0.44550191816367268</v>
      </c>
      <c r="AQ146" s="6">
        <v>0.33293530738522953</v>
      </c>
      <c r="AR146" s="6">
        <v>0.31310274451097819</v>
      </c>
      <c r="AS146" s="6">
        <v>0.37975270658682669</v>
      </c>
      <c r="AT146" s="6">
        <v>0.47793406187624748</v>
      </c>
      <c r="AU146" s="6">
        <v>2.5698515449101782</v>
      </c>
      <c r="AV146" s="6">
        <v>1.4967821916167676</v>
      </c>
      <c r="AW146" s="6">
        <v>1.0961506586826344</v>
      </c>
      <c r="AX146" s="6">
        <v>1.1305905928143711</v>
      </c>
      <c r="AY146" s="6">
        <v>0.98217533732535012</v>
      </c>
      <c r="AZ146" s="6">
        <v>0.32736480239520965</v>
      </c>
      <c r="BA146" s="6">
        <v>0.12010714171656697</v>
      </c>
      <c r="BB146" s="6">
        <v>0.11893710578842315</v>
      </c>
      <c r="BC146" s="6">
        <v>-8.330443712574849E-2</v>
      </c>
      <c r="BD146" s="6">
        <v>-9.7898854291417134E-2</v>
      </c>
      <c r="BE146" s="6">
        <v>-0.12623277245508982</v>
      </c>
      <c r="BG146" s="6">
        <v>-8.56</v>
      </c>
      <c r="BH146" s="8">
        <f>B146-AE146</f>
        <v>-5.7404107784430836E-2</v>
      </c>
      <c r="BI146" s="8">
        <f>C146-AF146</f>
        <v>-2.1931079840319612E-2</v>
      </c>
      <c r="BJ146" s="8">
        <f>D146-AG146</f>
        <v>8.1115822355289358E-2</v>
      </c>
      <c r="BK146" s="8">
        <f>E146-AH146</f>
        <v>9.9795429141717018E-2</v>
      </c>
      <c r="BL146" s="8">
        <f>F146-AI146</f>
        <v>3.5612716566865987E-2</v>
      </c>
      <c r="BM146" s="8">
        <f>G146-AJ146</f>
        <v>-3.4530918163672708E-2</v>
      </c>
      <c r="BN146" s="8">
        <f>H146-AK146</f>
        <v>-2.2488650698603174E-2</v>
      </c>
      <c r="BO146" s="8">
        <f>I146-AL146</f>
        <v>-8.4882682634730866E-2</v>
      </c>
      <c r="BP146" s="8">
        <f>J146-AM146</f>
        <v>-3.4458788423153711E-2</v>
      </c>
      <c r="BQ146" s="8">
        <f>K146-AN146</f>
        <v>4.4553966067864048E-2</v>
      </c>
      <c r="BR146" s="8">
        <f>L146-AO146</f>
        <v>-9.2625491017963357E-2</v>
      </c>
      <c r="BS146" s="8">
        <f>M146-AP146</f>
        <v>1.4157081836327301E-2</v>
      </c>
      <c r="BT146" s="8">
        <f>N146-AQ146</f>
        <v>-0.15642430738522953</v>
      </c>
      <c r="BU146" s="8">
        <f>O146-AR146</f>
        <v>2.8927255489021808E-2</v>
      </c>
      <c r="BV146" s="8">
        <f>P146-AS146</f>
        <v>-7.2964706586826689E-2</v>
      </c>
      <c r="BW146" s="8">
        <f>Q146-AT146</f>
        <v>-9.9020061876247512E-2</v>
      </c>
      <c r="BX146" s="8">
        <f>R146-AU146</f>
        <v>-0.1646475449101783</v>
      </c>
      <c r="BY146" s="8">
        <f>S146-AV146</f>
        <v>2.0242808383232447E-2</v>
      </c>
      <c r="BZ146" s="8">
        <f>T146-AW146</f>
        <v>1.4733341317365589E-2</v>
      </c>
      <c r="CA146" s="8">
        <f>U146-AX146</f>
        <v>3.8214407185628962E-2</v>
      </c>
      <c r="CB146" s="8">
        <f>V146-AY146</f>
        <v>0.10772666267464981</v>
      </c>
      <c r="CC146" s="8">
        <f>W146-AZ146</f>
        <v>-8.4148023952096418E-3</v>
      </c>
      <c r="CD146" s="8">
        <f>X146-BA146</f>
        <v>-5.1437141716566978E-2</v>
      </c>
      <c r="CE146" s="8">
        <f>Y146-BB146</f>
        <v>-6.9271057884231491E-3</v>
      </c>
      <c r="CF146" s="8">
        <f>Z146-BC146</f>
        <v>-4.3925628742515072E-3</v>
      </c>
      <c r="CG146" s="8">
        <f>AA146-BD146</f>
        <v>-9.9101457085828681E-3</v>
      </c>
      <c r="CH146" s="8">
        <f>AB146-BE146</f>
        <v>2.7642772455089823E-2</v>
      </c>
    </row>
    <row r="147" spans="1:86" x14ac:dyDescent="0.25">
      <c r="A147" s="6">
        <v>-8.5500000000000007</v>
      </c>
      <c r="B147" s="7">
        <v>-0.57643100000000003</v>
      </c>
      <c r="C147" s="7">
        <v>-0.70788300000000004</v>
      </c>
      <c r="D147" s="7">
        <v>-0.69300099999999998</v>
      </c>
      <c r="E147" s="7">
        <v>-0.59737600000000002</v>
      </c>
      <c r="F147" s="7">
        <v>-0.34789199999999998</v>
      </c>
      <c r="G147" s="7">
        <v>-0.57118999999999998</v>
      </c>
      <c r="H147" s="7">
        <v>-0.395146</v>
      </c>
      <c r="I147" s="7">
        <v>-0.374529</v>
      </c>
      <c r="J147" s="7">
        <v>-0.130133</v>
      </c>
      <c r="K147" s="7">
        <v>-0.40961399999999998</v>
      </c>
      <c r="L147" s="7">
        <v>-0.875996</v>
      </c>
      <c r="M147" s="7">
        <v>0.45984900000000001</v>
      </c>
      <c r="N147" s="7">
        <v>0.17825199999999999</v>
      </c>
      <c r="O147" s="7">
        <v>0.340499</v>
      </c>
      <c r="P147" s="7">
        <v>0.30763800000000002</v>
      </c>
      <c r="Q147" s="7">
        <v>0.37882300000000002</v>
      </c>
      <c r="R147" s="7">
        <v>2.4070589999999998</v>
      </c>
      <c r="S147" s="7">
        <v>1.51681</v>
      </c>
      <c r="T147" s="7">
        <v>1.111518</v>
      </c>
      <c r="U147" s="7">
        <v>1.1696740000000001</v>
      </c>
      <c r="V147" s="7">
        <v>1.090387</v>
      </c>
      <c r="W147" s="7">
        <v>0.31787500000000002</v>
      </c>
      <c r="X147" s="7">
        <v>6.8629999999999997E-2</v>
      </c>
      <c r="Y147" s="7">
        <v>0.111832</v>
      </c>
      <c r="Z147" s="7">
        <v>-8.6761000000000005E-2</v>
      </c>
      <c r="AA147" s="7">
        <v>-0.107629</v>
      </c>
      <c r="AB147" s="7">
        <v>-9.8081000000000002E-2</v>
      </c>
      <c r="AC147"/>
      <c r="AE147" s="6">
        <v>-0.51684889221556918</v>
      </c>
      <c r="AF147" s="6">
        <v>-0.68434792015968038</v>
      </c>
      <c r="AG147" s="6">
        <v>-0.7724088223552894</v>
      </c>
      <c r="AH147" s="6">
        <v>-0.69773642914171696</v>
      </c>
      <c r="AI147" s="6">
        <v>-0.38075371656686596</v>
      </c>
      <c r="AJ147" s="6">
        <v>-0.53431008183632733</v>
      </c>
      <c r="AK147" s="6">
        <v>-0.36945434930139681</v>
      </c>
      <c r="AL147" s="6">
        <v>-0.29124131736526915</v>
      </c>
      <c r="AM147" s="6">
        <v>-9.5660211576846302E-2</v>
      </c>
      <c r="AN147" s="6">
        <v>-0.45242496606786403</v>
      </c>
      <c r="AO147" s="6">
        <v>-0.78277550898203663</v>
      </c>
      <c r="AP147" s="6">
        <v>0.44550191816367268</v>
      </c>
      <c r="AQ147" s="6">
        <v>0.33293530738522953</v>
      </c>
      <c r="AR147" s="6">
        <v>0.31310274451097819</v>
      </c>
      <c r="AS147" s="6">
        <v>0.37975270658682669</v>
      </c>
      <c r="AT147" s="6">
        <v>0.47793406187624748</v>
      </c>
      <c r="AU147" s="6">
        <v>2.5698515449101782</v>
      </c>
      <c r="AV147" s="6">
        <v>1.4967821916167676</v>
      </c>
      <c r="AW147" s="6">
        <v>1.0961506586826344</v>
      </c>
      <c r="AX147" s="6">
        <v>1.1305905928143711</v>
      </c>
      <c r="AY147" s="6">
        <v>0.98217533732535012</v>
      </c>
      <c r="AZ147" s="6">
        <v>0.32736480239520965</v>
      </c>
      <c r="BA147" s="6">
        <v>0.12010714171656697</v>
      </c>
      <c r="BB147" s="6">
        <v>0.11893710578842315</v>
      </c>
      <c r="BC147" s="6">
        <v>-8.330443712574849E-2</v>
      </c>
      <c r="BD147" s="6">
        <v>-9.7898854291417134E-2</v>
      </c>
      <c r="BE147" s="6">
        <v>-0.12623277245508982</v>
      </c>
      <c r="BG147" s="6">
        <v>-8.5500000000000007</v>
      </c>
      <c r="BH147" s="8">
        <f>B147-AE147</f>
        <v>-5.9582107784430849E-2</v>
      </c>
      <c r="BI147" s="8">
        <f>C147-AF147</f>
        <v>-2.3535079840319661E-2</v>
      </c>
      <c r="BJ147" s="8">
        <f>D147-AG147</f>
        <v>7.9407822355289426E-2</v>
      </c>
      <c r="BK147" s="8">
        <f>E147-AH147</f>
        <v>0.10036042914171694</v>
      </c>
      <c r="BL147" s="8">
        <f>F147-AI147</f>
        <v>3.2861716566865984E-2</v>
      </c>
      <c r="BM147" s="8">
        <f>G147-AJ147</f>
        <v>-3.6879918163672643E-2</v>
      </c>
      <c r="BN147" s="8">
        <f>H147-AK147</f>
        <v>-2.5691650698603186E-2</v>
      </c>
      <c r="BO147" s="8">
        <f>I147-AL147</f>
        <v>-8.3287682634730853E-2</v>
      </c>
      <c r="BP147" s="8">
        <f>J147-AM147</f>
        <v>-3.4472788423153697E-2</v>
      </c>
      <c r="BQ147" s="8">
        <f>K147-AN147</f>
        <v>4.2810966067864054E-2</v>
      </c>
      <c r="BR147" s="8">
        <f>L147-AO147</f>
        <v>-9.3220491017963369E-2</v>
      </c>
      <c r="BS147" s="8">
        <f>M147-AP147</f>
        <v>1.4347081836327324E-2</v>
      </c>
      <c r="BT147" s="8">
        <f>N147-AQ147</f>
        <v>-0.15468330738522953</v>
      </c>
      <c r="BU147" s="8">
        <f>O147-AR147</f>
        <v>2.7396255489021804E-2</v>
      </c>
      <c r="BV147" s="8">
        <f>P147-AS147</f>
        <v>-7.2114706586826671E-2</v>
      </c>
      <c r="BW147" s="8">
        <f>Q147-AT147</f>
        <v>-9.9111061876247464E-2</v>
      </c>
      <c r="BX147" s="8">
        <f>R147-AU147</f>
        <v>-0.16279254491017836</v>
      </c>
      <c r="BY147" s="8">
        <f>S147-AV147</f>
        <v>2.0027808383232371E-2</v>
      </c>
      <c r="BZ147" s="8">
        <f>T147-AW147</f>
        <v>1.5367341317365613E-2</v>
      </c>
      <c r="CA147" s="8">
        <f>U147-AX147</f>
        <v>3.9083407185628971E-2</v>
      </c>
      <c r="CB147" s="8">
        <f>V147-AY147</f>
        <v>0.10821166267464988</v>
      </c>
      <c r="CC147" s="8">
        <f>W147-AZ147</f>
        <v>-9.4898023952096344E-3</v>
      </c>
      <c r="CD147" s="8">
        <f>X147-BA147</f>
        <v>-5.1477141716566976E-2</v>
      </c>
      <c r="CE147" s="8">
        <f>Y147-BB147</f>
        <v>-7.1051057884231467E-3</v>
      </c>
      <c r="CF147" s="8">
        <f>Z147-BC147</f>
        <v>-3.4565628742515148E-3</v>
      </c>
      <c r="CG147" s="8">
        <f>AA147-BD147</f>
        <v>-9.7301457085828685E-3</v>
      </c>
      <c r="CH147" s="8">
        <f>AB147-BE147</f>
        <v>2.8151772455089819E-2</v>
      </c>
    </row>
    <row r="148" spans="1:86" x14ac:dyDescent="0.25">
      <c r="A148" s="6">
        <v>-8.5399999999999991</v>
      </c>
      <c r="B148" s="7">
        <v>-0.57859300000000002</v>
      </c>
      <c r="C148" s="7">
        <v>-0.70946900000000002</v>
      </c>
      <c r="D148" s="7">
        <v>-0.69473499999999999</v>
      </c>
      <c r="E148" s="7">
        <v>-0.59684899999999996</v>
      </c>
      <c r="F148" s="7">
        <v>-0.35064099999999998</v>
      </c>
      <c r="G148" s="7">
        <v>-0.57353900000000002</v>
      </c>
      <c r="H148" s="7">
        <v>-0.39835700000000002</v>
      </c>
      <c r="I148" s="7">
        <v>-0.37292399999999998</v>
      </c>
      <c r="J148" s="7">
        <v>-0.13012599999999999</v>
      </c>
      <c r="K148" s="7">
        <v>-0.41136899999999998</v>
      </c>
      <c r="L148" s="7">
        <v>-0.87658199999999997</v>
      </c>
      <c r="M148" s="7">
        <v>0.46004</v>
      </c>
      <c r="N148" s="7">
        <v>0.18000099999999999</v>
      </c>
      <c r="O148" s="7">
        <v>0.33896199999999999</v>
      </c>
      <c r="P148" s="7">
        <v>0.30850300000000003</v>
      </c>
      <c r="Q148" s="7">
        <v>0.37875399999999998</v>
      </c>
      <c r="R148" s="7">
        <v>2.4089330000000002</v>
      </c>
      <c r="S148" s="7">
        <v>1.5165979999999999</v>
      </c>
      <c r="T148" s="7">
        <v>1.1121559999999999</v>
      </c>
      <c r="U148" s="7">
        <v>1.170536</v>
      </c>
      <c r="V148" s="7">
        <v>1.09087</v>
      </c>
      <c r="W148" s="7">
        <v>0.31679400000000002</v>
      </c>
      <c r="X148" s="7">
        <v>6.8590999999999999E-2</v>
      </c>
      <c r="Y148" s="7">
        <v>0.111665</v>
      </c>
      <c r="Z148" s="7">
        <v>-8.5826E-2</v>
      </c>
      <c r="AA148" s="7">
        <v>-0.107448</v>
      </c>
      <c r="AB148" s="7">
        <v>-9.7571000000000005E-2</v>
      </c>
      <c r="AC148"/>
      <c r="AE148" s="6">
        <v>-0.51684889221556918</v>
      </c>
      <c r="AF148" s="6">
        <v>-0.68434792015968038</v>
      </c>
      <c r="AG148" s="6">
        <v>-0.7724088223552894</v>
      </c>
      <c r="AH148" s="6">
        <v>-0.69773642914171696</v>
      </c>
      <c r="AI148" s="6">
        <v>-0.38075371656686596</v>
      </c>
      <c r="AJ148" s="6">
        <v>-0.53431008183632733</v>
      </c>
      <c r="AK148" s="6">
        <v>-0.36945434930139681</v>
      </c>
      <c r="AL148" s="6">
        <v>-0.29124131736526915</v>
      </c>
      <c r="AM148" s="6">
        <v>-9.5660211576846302E-2</v>
      </c>
      <c r="AN148" s="6">
        <v>-0.45242496606786403</v>
      </c>
      <c r="AO148" s="6">
        <v>-0.78277550898203663</v>
      </c>
      <c r="AP148" s="6">
        <v>0.44550191816367268</v>
      </c>
      <c r="AQ148" s="6">
        <v>0.33293530738522953</v>
      </c>
      <c r="AR148" s="6">
        <v>0.31310274451097819</v>
      </c>
      <c r="AS148" s="6">
        <v>0.37975270658682669</v>
      </c>
      <c r="AT148" s="6">
        <v>0.47793406187624748</v>
      </c>
      <c r="AU148" s="6">
        <v>2.5698515449101782</v>
      </c>
      <c r="AV148" s="6">
        <v>1.4967821916167676</v>
      </c>
      <c r="AW148" s="6">
        <v>1.0961506586826344</v>
      </c>
      <c r="AX148" s="6">
        <v>1.1305905928143711</v>
      </c>
      <c r="AY148" s="6">
        <v>0.98217533732535012</v>
      </c>
      <c r="AZ148" s="6">
        <v>0.32736480239520965</v>
      </c>
      <c r="BA148" s="6">
        <v>0.12010714171656697</v>
      </c>
      <c r="BB148" s="6">
        <v>0.11893710578842315</v>
      </c>
      <c r="BC148" s="6">
        <v>-8.330443712574849E-2</v>
      </c>
      <c r="BD148" s="6">
        <v>-9.7898854291417134E-2</v>
      </c>
      <c r="BE148" s="6">
        <v>-0.12623277245508982</v>
      </c>
      <c r="BG148" s="6">
        <v>-8.5399999999999991</v>
      </c>
      <c r="BH148" s="8">
        <f>B148-AE148</f>
        <v>-6.1744107784430846E-2</v>
      </c>
      <c r="BI148" s="8">
        <f>C148-AF148</f>
        <v>-2.5121079840319638E-2</v>
      </c>
      <c r="BJ148" s="8">
        <f>D148-AG148</f>
        <v>7.7673822355289412E-2</v>
      </c>
      <c r="BK148" s="8">
        <f>E148-AH148</f>
        <v>0.100887429141717</v>
      </c>
      <c r="BL148" s="8">
        <f>F148-AI148</f>
        <v>3.0112716566865982E-2</v>
      </c>
      <c r="BM148" s="8">
        <f>G148-AJ148</f>
        <v>-3.9228918163672688E-2</v>
      </c>
      <c r="BN148" s="8">
        <f>H148-AK148</f>
        <v>-2.8902650698603205E-2</v>
      </c>
      <c r="BO148" s="8">
        <f>I148-AL148</f>
        <v>-8.168268263473083E-2</v>
      </c>
      <c r="BP148" s="8">
        <f>J148-AM148</f>
        <v>-3.446578842315369E-2</v>
      </c>
      <c r="BQ148" s="8">
        <f>K148-AN148</f>
        <v>4.1055966067864047E-2</v>
      </c>
      <c r="BR148" s="8">
        <f>L148-AO148</f>
        <v>-9.3806491017963345E-2</v>
      </c>
      <c r="BS148" s="8">
        <f>M148-AP148</f>
        <v>1.4538081836327321E-2</v>
      </c>
      <c r="BT148" s="8">
        <f>N148-AQ148</f>
        <v>-0.15293430738522953</v>
      </c>
      <c r="BU148" s="8">
        <f>O148-AR148</f>
        <v>2.5859255489021793E-2</v>
      </c>
      <c r="BV148" s="8">
        <f>P148-AS148</f>
        <v>-7.1249706586826667E-2</v>
      </c>
      <c r="BW148" s="8">
        <f>Q148-AT148</f>
        <v>-9.9180061876247505E-2</v>
      </c>
      <c r="BX148" s="8">
        <f>R148-AU148</f>
        <v>-0.16091854491017799</v>
      </c>
      <c r="BY148" s="8">
        <f>S148-AV148</f>
        <v>1.981580838323227E-2</v>
      </c>
      <c r="BZ148" s="8">
        <f>T148-AW148</f>
        <v>1.6005341317365529E-2</v>
      </c>
      <c r="CA148" s="8">
        <f>U148-AX148</f>
        <v>3.9945407185628889E-2</v>
      </c>
      <c r="CB148" s="8">
        <f>V148-AY148</f>
        <v>0.10869466267464989</v>
      </c>
      <c r="CC148" s="8">
        <f>W148-AZ148</f>
        <v>-1.0570802395209633E-2</v>
      </c>
      <c r="CD148" s="8">
        <f>X148-BA148</f>
        <v>-5.1516141716566974E-2</v>
      </c>
      <c r="CE148" s="8">
        <f>Y148-BB148</f>
        <v>-7.2721057884231471E-3</v>
      </c>
      <c r="CF148" s="8">
        <f>Z148-BC148</f>
        <v>-2.5215628742515095E-3</v>
      </c>
      <c r="CG148" s="8">
        <f>AA148-BD148</f>
        <v>-9.5491457085828679E-3</v>
      </c>
      <c r="CH148" s="8">
        <f>AB148-BE148</f>
        <v>2.8661772455089815E-2</v>
      </c>
    </row>
    <row r="149" spans="1:86" x14ac:dyDescent="0.25">
      <c r="A149" s="6">
        <v>-8.5299999999999994</v>
      </c>
      <c r="B149" s="7">
        <v>-0.58073699999999995</v>
      </c>
      <c r="C149" s="7">
        <v>-0.71103799999999995</v>
      </c>
      <c r="D149" s="7">
        <v>-0.69649499999999998</v>
      </c>
      <c r="E149" s="7">
        <v>-0.59636</v>
      </c>
      <c r="F149" s="7">
        <v>-0.35338799999999998</v>
      </c>
      <c r="G149" s="7">
        <v>-0.57588899999999998</v>
      </c>
      <c r="H149" s="7">
        <v>-0.40157399999999999</v>
      </c>
      <c r="I149" s="7">
        <v>-0.37130800000000003</v>
      </c>
      <c r="J149" s="7">
        <v>-0.13009899999999999</v>
      </c>
      <c r="K149" s="7">
        <v>-0.41313699999999998</v>
      </c>
      <c r="L149" s="7">
        <v>-0.87716000000000005</v>
      </c>
      <c r="M149" s="7">
        <v>0.460231</v>
      </c>
      <c r="N149" s="7">
        <v>0.181757</v>
      </c>
      <c r="O149" s="7">
        <v>0.33742</v>
      </c>
      <c r="P149" s="7">
        <v>0.30938399999999999</v>
      </c>
      <c r="Q149" s="7">
        <v>0.37870700000000002</v>
      </c>
      <c r="R149" s="7">
        <v>2.4108260000000001</v>
      </c>
      <c r="S149" s="7">
        <v>1.5163869999999999</v>
      </c>
      <c r="T149" s="7">
        <v>1.112798</v>
      </c>
      <c r="U149" s="7">
        <v>1.1713899999999999</v>
      </c>
      <c r="V149" s="7">
        <v>1.091351</v>
      </c>
      <c r="W149" s="7">
        <v>0.31570799999999999</v>
      </c>
      <c r="X149" s="7">
        <v>6.8552000000000002E-2</v>
      </c>
      <c r="Y149" s="7">
        <v>0.111507</v>
      </c>
      <c r="Z149" s="7">
        <v>-8.4891999999999995E-2</v>
      </c>
      <c r="AA149" s="7">
        <v>-0.107264</v>
      </c>
      <c r="AB149" s="7">
        <v>-9.7061999999999996E-2</v>
      </c>
      <c r="AC149"/>
      <c r="AE149" s="6">
        <v>-0.51684889221556918</v>
      </c>
      <c r="AF149" s="6">
        <v>-0.68434792015968038</v>
      </c>
      <c r="AG149" s="6">
        <v>-0.7724088223552894</v>
      </c>
      <c r="AH149" s="6">
        <v>-0.69773642914171696</v>
      </c>
      <c r="AI149" s="6">
        <v>-0.38075371656686596</v>
      </c>
      <c r="AJ149" s="6">
        <v>-0.53431008183632733</v>
      </c>
      <c r="AK149" s="6">
        <v>-0.36945434930139681</v>
      </c>
      <c r="AL149" s="6">
        <v>-0.29124131736526915</v>
      </c>
      <c r="AM149" s="6">
        <v>-9.5660211576846302E-2</v>
      </c>
      <c r="AN149" s="6">
        <v>-0.45242496606786403</v>
      </c>
      <c r="AO149" s="6">
        <v>-0.78277550898203663</v>
      </c>
      <c r="AP149" s="6">
        <v>0.44550191816367268</v>
      </c>
      <c r="AQ149" s="6">
        <v>0.33293530738522953</v>
      </c>
      <c r="AR149" s="6">
        <v>0.31310274451097819</v>
      </c>
      <c r="AS149" s="6">
        <v>0.37975270658682669</v>
      </c>
      <c r="AT149" s="6">
        <v>0.47793406187624748</v>
      </c>
      <c r="AU149" s="6">
        <v>2.5698515449101782</v>
      </c>
      <c r="AV149" s="6">
        <v>1.4967821916167676</v>
      </c>
      <c r="AW149" s="6">
        <v>1.0961506586826344</v>
      </c>
      <c r="AX149" s="6">
        <v>1.1305905928143711</v>
      </c>
      <c r="AY149" s="6">
        <v>0.98217533732535012</v>
      </c>
      <c r="AZ149" s="6">
        <v>0.32736480239520965</v>
      </c>
      <c r="BA149" s="6">
        <v>0.12010714171656697</v>
      </c>
      <c r="BB149" s="6">
        <v>0.11893710578842315</v>
      </c>
      <c r="BC149" s="6">
        <v>-8.330443712574849E-2</v>
      </c>
      <c r="BD149" s="6">
        <v>-9.7898854291417134E-2</v>
      </c>
      <c r="BE149" s="6">
        <v>-0.12623277245508982</v>
      </c>
      <c r="BG149" s="6">
        <v>-8.5299999999999994</v>
      </c>
      <c r="BH149" s="8">
        <f>B149-AE149</f>
        <v>-6.388810778443077E-2</v>
      </c>
      <c r="BI149" s="8">
        <f>C149-AF149</f>
        <v>-2.6690079840319569E-2</v>
      </c>
      <c r="BJ149" s="8">
        <f>D149-AG149</f>
        <v>7.5913822355289429E-2</v>
      </c>
      <c r="BK149" s="8">
        <f>E149-AH149</f>
        <v>0.10137642914171696</v>
      </c>
      <c r="BL149" s="8">
        <f>F149-AI149</f>
        <v>2.7365716566865983E-2</v>
      </c>
      <c r="BM149" s="8">
        <f>G149-AJ149</f>
        <v>-4.1578918163672651E-2</v>
      </c>
      <c r="BN149" s="8">
        <f>H149-AK149</f>
        <v>-3.2119650698603175E-2</v>
      </c>
      <c r="BO149" s="8">
        <f>I149-AL149</f>
        <v>-8.0066682634730879E-2</v>
      </c>
      <c r="BP149" s="8">
        <f>J149-AM149</f>
        <v>-3.4438788423153691E-2</v>
      </c>
      <c r="BQ149" s="8">
        <f>K149-AN149</f>
        <v>3.9287966067864055E-2</v>
      </c>
      <c r="BR149" s="8">
        <f>L149-AO149</f>
        <v>-9.4384491017963423E-2</v>
      </c>
      <c r="BS149" s="8">
        <f>M149-AP149</f>
        <v>1.4729081836327318E-2</v>
      </c>
      <c r="BT149" s="8">
        <f>N149-AQ149</f>
        <v>-0.15117830738522953</v>
      </c>
      <c r="BU149" s="8">
        <f>O149-AR149</f>
        <v>2.4317255489021805E-2</v>
      </c>
      <c r="BV149" s="8">
        <f>P149-AS149</f>
        <v>-7.0368706586826701E-2</v>
      </c>
      <c r="BW149" s="8">
        <f>Q149-AT149</f>
        <v>-9.9227061876247469E-2</v>
      </c>
      <c r="BX149" s="8">
        <f>R149-AU149</f>
        <v>-0.15902554491017806</v>
      </c>
      <c r="BY149" s="8">
        <f>S149-AV149</f>
        <v>1.9604808383232308E-2</v>
      </c>
      <c r="BZ149" s="8">
        <f>T149-AW149</f>
        <v>1.664734131736556E-2</v>
      </c>
      <c r="CA149" s="8">
        <f>U149-AX149</f>
        <v>4.07994071856288E-2</v>
      </c>
      <c r="CB149" s="8">
        <f>V149-AY149</f>
        <v>0.10917566267464984</v>
      </c>
      <c r="CC149" s="8">
        <f>W149-AZ149</f>
        <v>-1.1656802395209664E-2</v>
      </c>
      <c r="CD149" s="8">
        <f>X149-BA149</f>
        <v>-5.1555141716566971E-2</v>
      </c>
      <c r="CE149" s="8">
        <f>Y149-BB149</f>
        <v>-7.4301057884231525E-3</v>
      </c>
      <c r="CF149" s="8">
        <f>Z149-BC149</f>
        <v>-1.5875628742515052E-3</v>
      </c>
      <c r="CG149" s="8">
        <f>AA149-BD149</f>
        <v>-9.3651457085828643E-3</v>
      </c>
      <c r="CH149" s="8">
        <f>AB149-BE149</f>
        <v>2.9170772455089825E-2</v>
      </c>
    </row>
    <row r="150" spans="1:86" x14ac:dyDescent="0.25">
      <c r="A150" s="6">
        <v>-8.52</v>
      </c>
      <c r="B150" s="7">
        <v>-0.58286300000000002</v>
      </c>
      <c r="C150" s="7">
        <v>-0.712588</v>
      </c>
      <c r="D150" s="7">
        <v>-0.69828100000000004</v>
      </c>
      <c r="E150" s="7">
        <v>-0.59590900000000002</v>
      </c>
      <c r="F150" s="7">
        <v>-0.35613099999999998</v>
      </c>
      <c r="G150" s="7">
        <v>-0.57823800000000003</v>
      </c>
      <c r="H150" s="7">
        <v>-0.40479799999999999</v>
      </c>
      <c r="I150" s="7">
        <v>-0.36968299999999998</v>
      </c>
      <c r="J150" s="7">
        <v>-0.130052</v>
      </c>
      <c r="K150" s="7">
        <v>-0.41491600000000001</v>
      </c>
      <c r="L150" s="7">
        <v>-0.87772899999999998</v>
      </c>
      <c r="M150" s="7">
        <v>0.46042300000000003</v>
      </c>
      <c r="N150" s="7">
        <v>0.18352099999999999</v>
      </c>
      <c r="O150" s="7">
        <v>0.33587400000000001</v>
      </c>
      <c r="P150" s="7">
        <v>0.31027900000000003</v>
      </c>
      <c r="Q150" s="7">
        <v>0.37868200000000002</v>
      </c>
      <c r="R150" s="7">
        <v>2.4127369999999999</v>
      </c>
      <c r="S150" s="7">
        <v>1.5161770000000001</v>
      </c>
      <c r="T150" s="7">
        <v>1.113443</v>
      </c>
      <c r="U150" s="7">
        <v>1.172237</v>
      </c>
      <c r="V150" s="7">
        <v>1.0918300000000001</v>
      </c>
      <c r="W150" s="7">
        <v>0.31461600000000001</v>
      </c>
      <c r="X150" s="7">
        <v>6.8514000000000005E-2</v>
      </c>
      <c r="Y150" s="7">
        <v>0.111358</v>
      </c>
      <c r="Z150" s="7">
        <v>-8.3959000000000006E-2</v>
      </c>
      <c r="AA150" s="7">
        <v>-0.10707899999999999</v>
      </c>
      <c r="AB150" s="7">
        <v>-9.6553E-2</v>
      </c>
      <c r="AC150"/>
      <c r="AE150" s="6">
        <v>-0.51684889221556918</v>
      </c>
      <c r="AF150" s="6">
        <v>-0.68434792015968038</v>
      </c>
      <c r="AG150" s="6">
        <v>-0.7724088223552894</v>
      </c>
      <c r="AH150" s="6">
        <v>-0.69773642914171696</v>
      </c>
      <c r="AI150" s="6">
        <v>-0.38075371656686596</v>
      </c>
      <c r="AJ150" s="6">
        <v>-0.53431008183632733</v>
      </c>
      <c r="AK150" s="6">
        <v>-0.36945434930139681</v>
      </c>
      <c r="AL150" s="6">
        <v>-0.29124131736526915</v>
      </c>
      <c r="AM150" s="6">
        <v>-9.5660211576846302E-2</v>
      </c>
      <c r="AN150" s="6">
        <v>-0.45242496606786403</v>
      </c>
      <c r="AO150" s="6">
        <v>-0.78277550898203663</v>
      </c>
      <c r="AP150" s="6">
        <v>0.44550191816367268</v>
      </c>
      <c r="AQ150" s="6">
        <v>0.33293530738522953</v>
      </c>
      <c r="AR150" s="6">
        <v>0.31310274451097819</v>
      </c>
      <c r="AS150" s="6">
        <v>0.37975270658682669</v>
      </c>
      <c r="AT150" s="6">
        <v>0.47793406187624748</v>
      </c>
      <c r="AU150" s="6">
        <v>2.5698515449101782</v>
      </c>
      <c r="AV150" s="6">
        <v>1.4967821916167676</v>
      </c>
      <c r="AW150" s="6">
        <v>1.0961506586826344</v>
      </c>
      <c r="AX150" s="6">
        <v>1.1305905928143711</v>
      </c>
      <c r="AY150" s="6">
        <v>0.98217533732535012</v>
      </c>
      <c r="AZ150" s="6">
        <v>0.32736480239520965</v>
      </c>
      <c r="BA150" s="6">
        <v>0.12010714171656697</v>
      </c>
      <c r="BB150" s="6">
        <v>0.11893710578842315</v>
      </c>
      <c r="BC150" s="6">
        <v>-8.330443712574849E-2</v>
      </c>
      <c r="BD150" s="6">
        <v>-9.7898854291417134E-2</v>
      </c>
      <c r="BE150" s="6">
        <v>-0.12623277245508982</v>
      </c>
      <c r="BG150" s="6">
        <v>-8.52</v>
      </c>
      <c r="BH150" s="8">
        <f>B150-AE150</f>
        <v>-6.6014107784430842E-2</v>
      </c>
      <c r="BI150" s="8">
        <f>C150-AF150</f>
        <v>-2.8240079840319621E-2</v>
      </c>
      <c r="BJ150" s="8">
        <f>D150-AG150</f>
        <v>7.4127822355289363E-2</v>
      </c>
      <c r="BK150" s="8">
        <f>E150-AH150</f>
        <v>0.10182742914171694</v>
      </c>
      <c r="BL150" s="8">
        <f>F150-AI150</f>
        <v>2.4622716566865988E-2</v>
      </c>
      <c r="BM150" s="8">
        <f>G150-AJ150</f>
        <v>-4.3927918163672697E-2</v>
      </c>
      <c r="BN150" s="8">
        <f>H150-AK150</f>
        <v>-3.534365069860318E-2</v>
      </c>
      <c r="BO150" s="8">
        <f>I150-AL150</f>
        <v>-7.8441682634730836E-2</v>
      </c>
      <c r="BP150" s="8">
        <f>J150-AM150</f>
        <v>-3.4391788423153699E-2</v>
      </c>
      <c r="BQ150" s="8">
        <f>K150-AN150</f>
        <v>3.7508966067864025E-2</v>
      </c>
      <c r="BR150" s="8">
        <f>L150-AO150</f>
        <v>-9.4953491017963354E-2</v>
      </c>
      <c r="BS150" s="8">
        <f>M150-AP150</f>
        <v>1.4921081836327343E-2</v>
      </c>
      <c r="BT150" s="8">
        <f>N150-AQ150</f>
        <v>-0.14941430738522954</v>
      </c>
      <c r="BU150" s="8">
        <f>O150-AR150</f>
        <v>2.2771255489021813E-2</v>
      </c>
      <c r="BV150" s="8">
        <f>P150-AS150</f>
        <v>-6.9473706586826667E-2</v>
      </c>
      <c r="BW150" s="8">
        <f>Q150-AT150</f>
        <v>-9.9252061876247466E-2</v>
      </c>
      <c r="BX150" s="8">
        <f>R150-AU150</f>
        <v>-0.15711454491017829</v>
      </c>
      <c r="BY150" s="8">
        <f>S150-AV150</f>
        <v>1.9394808383232487E-2</v>
      </c>
      <c r="BZ150" s="8">
        <f>T150-AW150</f>
        <v>1.7292341317365567E-2</v>
      </c>
      <c r="CA150" s="8">
        <f>U150-AX150</f>
        <v>4.1646407185628842E-2</v>
      </c>
      <c r="CB150" s="8">
        <f>V150-AY150</f>
        <v>0.10965466267464996</v>
      </c>
      <c r="CC150" s="8">
        <f>W150-AZ150</f>
        <v>-1.2748802395209646E-2</v>
      </c>
      <c r="CD150" s="8">
        <f>X150-BA150</f>
        <v>-5.1593141716566968E-2</v>
      </c>
      <c r="CE150" s="8">
        <f>Y150-BB150</f>
        <v>-7.5791057884231489E-3</v>
      </c>
      <c r="CF150" s="8">
        <f>Z150-BC150</f>
        <v>-6.5456287425151582E-4</v>
      </c>
      <c r="CG150" s="8">
        <f>AA150-BD150</f>
        <v>-9.1801457085828597E-3</v>
      </c>
      <c r="CH150" s="8">
        <f>AB150-BE150</f>
        <v>2.967977245508982E-2</v>
      </c>
    </row>
    <row r="151" spans="1:86" x14ac:dyDescent="0.25">
      <c r="A151" s="6">
        <v>-8.51</v>
      </c>
      <c r="B151" s="7">
        <v>-0.58497100000000002</v>
      </c>
      <c r="C151" s="7">
        <v>-0.71411899999999995</v>
      </c>
      <c r="D151" s="7">
        <v>-0.70009100000000002</v>
      </c>
      <c r="E151" s="7">
        <v>-0.595495</v>
      </c>
      <c r="F151" s="7">
        <v>-0.35886899999999999</v>
      </c>
      <c r="G151" s="7">
        <v>-0.58058600000000005</v>
      </c>
      <c r="H151" s="7">
        <v>-0.408028</v>
      </c>
      <c r="I151" s="7">
        <v>-0.36804799999999999</v>
      </c>
      <c r="J151" s="7">
        <v>-0.12998699999999999</v>
      </c>
      <c r="K151" s="7">
        <v>-0.41670699999999999</v>
      </c>
      <c r="L151" s="7">
        <v>-0.87828899999999999</v>
      </c>
      <c r="M151" s="7">
        <v>0.46061400000000002</v>
      </c>
      <c r="N151" s="7">
        <v>0.18529100000000001</v>
      </c>
      <c r="O151" s="7">
        <v>0.33432499999999998</v>
      </c>
      <c r="P151" s="7">
        <v>0.31118899999999999</v>
      </c>
      <c r="Q151" s="7">
        <v>0.37867899999999999</v>
      </c>
      <c r="R151" s="7">
        <v>2.414666</v>
      </c>
      <c r="S151" s="7">
        <v>1.51597</v>
      </c>
      <c r="T151" s="7">
        <v>1.1140909999999999</v>
      </c>
      <c r="U151" s="7">
        <v>1.173076</v>
      </c>
      <c r="V151" s="7">
        <v>1.092306</v>
      </c>
      <c r="W151" s="7">
        <v>0.31352000000000002</v>
      </c>
      <c r="X151" s="7">
        <v>6.8476999999999996E-2</v>
      </c>
      <c r="Y151" s="7">
        <v>0.111219</v>
      </c>
      <c r="Z151" s="7">
        <v>-8.3027000000000004E-2</v>
      </c>
      <c r="AA151" s="7">
        <v>-0.106893</v>
      </c>
      <c r="AB151" s="7">
        <v>-9.6046000000000006E-2</v>
      </c>
      <c r="AC151"/>
      <c r="AE151" s="6">
        <v>-0.51684889221556918</v>
      </c>
      <c r="AF151" s="6">
        <v>-0.68434792015968038</v>
      </c>
      <c r="AG151" s="6">
        <v>-0.7724088223552894</v>
      </c>
      <c r="AH151" s="6">
        <v>-0.69773642914171696</v>
      </c>
      <c r="AI151" s="6">
        <v>-0.38075371656686596</v>
      </c>
      <c r="AJ151" s="6">
        <v>-0.53431008183632733</v>
      </c>
      <c r="AK151" s="6">
        <v>-0.36945434930139681</v>
      </c>
      <c r="AL151" s="6">
        <v>-0.29124131736526915</v>
      </c>
      <c r="AM151" s="6">
        <v>-9.5660211576846302E-2</v>
      </c>
      <c r="AN151" s="6">
        <v>-0.45242496606786403</v>
      </c>
      <c r="AO151" s="6">
        <v>-0.78277550898203663</v>
      </c>
      <c r="AP151" s="6">
        <v>0.44550191816367268</v>
      </c>
      <c r="AQ151" s="6">
        <v>0.33293530738522953</v>
      </c>
      <c r="AR151" s="6">
        <v>0.31310274451097819</v>
      </c>
      <c r="AS151" s="6">
        <v>0.37975270658682669</v>
      </c>
      <c r="AT151" s="6">
        <v>0.47793406187624748</v>
      </c>
      <c r="AU151" s="6">
        <v>2.5698515449101782</v>
      </c>
      <c r="AV151" s="6">
        <v>1.4967821916167676</v>
      </c>
      <c r="AW151" s="6">
        <v>1.0961506586826344</v>
      </c>
      <c r="AX151" s="6">
        <v>1.1305905928143711</v>
      </c>
      <c r="AY151" s="6">
        <v>0.98217533732535012</v>
      </c>
      <c r="AZ151" s="6">
        <v>0.32736480239520965</v>
      </c>
      <c r="BA151" s="6">
        <v>0.12010714171656697</v>
      </c>
      <c r="BB151" s="6">
        <v>0.11893710578842315</v>
      </c>
      <c r="BC151" s="6">
        <v>-8.330443712574849E-2</v>
      </c>
      <c r="BD151" s="6">
        <v>-9.7898854291417134E-2</v>
      </c>
      <c r="BE151" s="6">
        <v>-0.12623277245508982</v>
      </c>
      <c r="BG151" s="6">
        <v>-8.51</v>
      </c>
      <c r="BH151" s="8">
        <f>B151-AE151</f>
        <v>-6.8122107784430841E-2</v>
      </c>
      <c r="BI151" s="8">
        <f>C151-AF151</f>
        <v>-2.977107984031957E-2</v>
      </c>
      <c r="BJ151" s="8">
        <f>D151-AG151</f>
        <v>7.2317822355289385E-2</v>
      </c>
      <c r="BK151" s="8">
        <f>E151-AH151</f>
        <v>0.10224142914171697</v>
      </c>
      <c r="BL151" s="8">
        <f>F151-AI151</f>
        <v>2.1884716566865969E-2</v>
      </c>
      <c r="BM151" s="8">
        <f>G151-AJ151</f>
        <v>-4.6275918163672713E-2</v>
      </c>
      <c r="BN151" s="8">
        <f>H151-AK151</f>
        <v>-3.857365069860319E-2</v>
      </c>
      <c r="BO151" s="8">
        <f>I151-AL151</f>
        <v>-7.6806682634730838E-2</v>
      </c>
      <c r="BP151" s="8">
        <f>J151-AM151</f>
        <v>-3.432678842315369E-2</v>
      </c>
      <c r="BQ151" s="8">
        <f>K151-AN151</f>
        <v>3.5717966067864038E-2</v>
      </c>
      <c r="BR151" s="8">
        <f>L151-AO151</f>
        <v>-9.5513491017963359E-2</v>
      </c>
      <c r="BS151" s="8">
        <f>M151-AP151</f>
        <v>1.511208183632734E-2</v>
      </c>
      <c r="BT151" s="8">
        <f>N151-AQ151</f>
        <v>-0.14764430738522952</v>
      </c>
      <c r="BU151" s="8">
        <f>O151-AR151</f>
        <v>2.1222255489021791E-2</v>
      </c>
      <c r="BV151" s="8">
        <f>P151-AS151</f>
        <v>-6.85637065868267E-2</v>
      </c>
      <c r="BW151" s="8">
        <f>Q151-AT151</f>
        <v>-9.9255061876247497E-2</v>
      </c>
      <c r="BX151" s="8">
        <f>R151-AU151</f>
        <v>-0.15518554491017822</v>
      </c>
      <c r="BY151" s="8">
        <f>S151-AV151</f>
        <v>1.9187808383232419E-2</v>
      </c>
      <c r="BZ151" s="8">
        <f>T151-AW151</f>
        <v>1.7940341317365549E-2</v>
      </c>
      <c r="CA151" s="8">
        <f>U151-AX151</f>
        <v>4.2485407185628876E-2</v>
      </c>
      <c r="CB151" s="8">
        <f>V151-AY151</f>
        <v>0.11013066267464988</v>
      </c>
      <c r="CC151" s="8">
        <f>W151-AZ151</f>
        <v>-1.3844802395209632E-2</v>
      </c>
      <c r="CD151" s="8">
        <f>X151-BA151</f>
        <v>-5.1630141716566977E-2</v>
      </c>
      <c r="CE151" s="8">
        <f>Y151-BB151</f>
        <v>-7.7181057884231491E-3</v>
      </c>
      <c r="CF151" s="8">
        <f>Z151-BC151</f>
        <v>2.7743712574848645E-4</v>
      </c>
      <c r="CG151" s="8">
        <f>AA151-BD151</f>
        <v>-8.994145708582868E-3</v>
      </c>
      <c r="CH151" s="8">
        <f>AB151-BE151</f>
        <v>3.0186772455089814E-2</v>
      </c>
    </row>
    <row r="152" spans="1:86" x14ac:dyDescent="0.25">
      <c r="A152" s="6">
        <v>-8.5</v>
      </c>
      <c r="B152" s="7">
        <v>-0.58706000000000003</v>
      </c>
      <c r="C152" s="7">
        <v>-0.71563200000000005</v>
      </c>
      <c r="D152" s="7">
        <v>-0.70192600000000005</v>
      </c>
      <c r="E152" s="7">
        <v>-0.59511899999999995</v>
      </c>
      <c r="F152" s="7">
        <v>-0.36160399999999998</v>
      </c>
      <c r="G152" s="7">
        <v>-0.58293200000000001</v>
      </c>
      <c r="H152" s="7">
        <v>-0.41126299999999999</v>
      </c>
      <c r="I152" s="7">
        <v>-0.36640400000000001</v>
      </c>
      <c r="J152" s="7">
        <v>-0.12990099999999999</v>
      </c>
      <c r="K152" s="7">
        <v>-0.41850900000000002</v>
      </c>
      <c r="L152" s="7">
        <v>-0.87883999999999995</v>
      </c>
      <c r="M152" s="7">
        <v>0.46080599999999999</v>
      </c>
      <c r="N152" s="7">
        <v>0.18706900000000001</v>
      </c>
      <c r="O152" s="7">
        <v>0.33277299999999999</v>
      </c>
      <c r="P152" s="7">
        <v>0.312114</v>
      </c>
      <c r="Q152" s="7">
        <v>0.37869799999999998</v>
      </c>
      <c r="R152" s="7">
        <v>2.4166129999999999</v>
      </c>
      <c r="S152" s="7">
        <v>1.5157639999999999</v>
      </c>
      <c r="T152" s="7">
        <v>1.114743</v>
      </c>
      <c r="U152" s="7">
        <v>1.173907</v>
      </c>
      <c r="V152" s="7">
        <v>1.0927800000000001</v>
      </c>
      <c r="W152" s="7">
        <v>0.31241799999999997</v>
      </c>
      <c r="X152" s="7">
        <v>6.8441000000000002E-2</v>
      </c>
      <c r="Y152" s="7">
        <v>0.11108999999999999</v>
      </c>
      <c r="Z152" s="7">
        <v>-8.2097000000000003E-2</v>
      </c>
      <c r="AA152" s="7">
        <v>-0.10670399999999999</v>
      </c>
      <c r="AB152" s="7">
        <v>-9.5538999999999999E-2</v>
      </c>
      <c r="AC152"/>
      <c r="AE152" s="6">
        <v>-0.51684889221556918</v>
      </c>
      <c r="AF152" s="6">
        <v>-0.68434792015968038</v>
      </c>
      <c r="AG152" s="6">
        <v>-0.7724088223552894</v>
      </c>
      <c r="AH152" s="6">
        <v>-0.69773642914171696</v>
      </c>
      <c r="AI152" s="6">
        <v>-0.38075371656686596</v>
      </c>
      <c r="AJ152" s="6">
        <v>-0.53431008183632733</v>
      </c>
      <c r="AK152" s="6">
        <v>-0.36945434930139681</v>
      </c>
      <c r="AL152" s="6">
        <v>-0.29124131736526915</v>
      </c>
      <c r="AM152" s="6">
        <v>-9.5660211576846302E-2</v>
      </c>
      <c r="AN152" s="6">
        <v>-0.45242496606786403</v>
      </c>
      <c r="AO152" s="6">
        <v>-0.78277550898203663</v>
      </c>
      <c r="AP152" s="6">
        <v>0.44550191816367268</v>
      </c>
      <c r="AQ152" s="6">
        <v>0.33293530738522953</v>
      </c>
      <c r="AR152" s="6">
        <v>0.31310274451097819</v>
      </c>
      <c r="AS152" s="6">
        <v>0.37975270658682669</v>
      </c>
      <c r="AT152" s="6">
        <v>0.47793406187624748</v>
      </c>
      <c r="AU152" s="6">
        <v>2.5698515449101782</v>
      </c>
      <c r="AV152" s="6">
        <v>1.4967821916167676</v>
      </c>
      <c r="AW152" s="6">
        <v>1.0961506586826344</v>
      </c>
      <c r="AX152" s="6">
        <v>1.1305905928143711</v>
      </c>
      <c r="AY152" s="6">
        <v>0.98217533732535012</v>
      </c>
      <c r="AZ152" s="6">
        <v>0.32736480239520965</v>
      </c>
      <c r="BA152" s="6">
        <v>0.12010714171656697</v>
      </c>
      <c r="BB152" s="6">
        <v>0.11893710578842315</v>
      </c>
      <c r="BC152" s="6">
        <v>-8.330443712574849E-2</v>
      </c>
      <c r="BD152" s="6">
        <v>-9.7898854291417134E-2</v>
      </c>
      <c r="BE152" s="6">
        <v>-0.12623277245508982</v>
      </c>
      <c r="BG152" s="6">
        <v>-8.5</v>
      </c>
      <c r="BH152" s="8">
        <f>B152-AE152</f>
        <v>-7.0211107784430848E-2</v>
      </c>
      <c r="BI152" s="8">
        <f>C152-AF152</f>
        <v>-3.1284079840319667E-2</v>
      </c>
      <c r="BJ152" s="8">
        <f>D152-AG152</f>
        <v>7.0482822355289354E-2</v>
      </c>
      <c r="BK152" s="8">
        <f>E152-AH152</f>
        <v>0.10261742914171701</v>
      </c>
      <c r="BL152" s="8">
        <f>F152-AI152</f>
        <v>1.9149716566865982E-2</v>
      </c>
      <c r="BM152" s="8">
        <f>G152-AJ152</f>
        <v>-4.8621918163672673E-2</v>
      </c>
      <c r="BN152" s="8">
        <f>H152-AK152</f>
        <v>-4.1808650698603178E-2</v>
      </c>
      <c r="BO152" s="8">
        <f>I152-AL152</f>
        <v>-7.516268263473086E-2</v>
      </c>
      <c r="BP152" s="8">
        <f>J152-AM152</f>
        <v>-3.4240788423153687E-2</v>
      </c>
      <c r="BQ152" s="8">
        <f>K152-AN152</f>
        <v>3.3915966067864012E-2</v>
      </c>
      <c r="BR152" s="8">
        <f>L152-AO152</f>
        <v>-9.6064491017963327E-2</v>
      </c>
      <c r="BS152" s="8">
        <f>M152-AP152</f>
        <v>1.530408183632731E-2</v>
      </c>
      <c r="BT152" s="8">
        <f>N152-AQ152</f>
        <v>-0.14586630738522952</v>
      </c>
      <c r="BU152" s="8">
        <f>O152-AR152</f>
        <v>1.9670255489021793E-2</v>
      </c>
      <c r="BV152" s="8">
        <f>P152-AS152</f>
        <v>-6.7638706586826691E-2</v>
      </c>
      <c r="BW152" s="8">
        <f>Q152-AT152</f>
        <v>-9.9236061876247506E-2</v>
      </c>
      <c r="BX152" s="8">
        <f>R152-AU152</f>
        <v>-0.1532385449101783</v>
      </c>
      <c r="BY152" s="8">
        <f>S152-AV152</f>
        <v>1.8981808383232268E-2</v>
      </c>
      <c r="BZ152" s="8">
        <f>T152-AW152</f>
        <v>1.8592341317365646E-2</v>
      </c>
      <c r="CA152" s="8">
        <f>U152-AX152</f>
        <v>4.3316407185628902E-2</v>
      </c>
      <c r="CB152" s="8">
        <f>V152-AY152</f>
        <v>0.11060466267464997</v>
      </c>
      <c r="CC152" s="8">
        <f>W152-AZ152</f>
        <v>-1.494680239520968E-2</v>
      </c>
      <c r="CD152" s="8">
        <f>X152-BA152</f>
        <v>-5.1666141716566971E-2</v>
      </c>
      <c r="CE152" s="8">
        <f>Y152-BB152</f>
        <v>-7.8471057884231532E-3</v>
      </c>
      <c r="CF152" s="8">
        <f>Z152-BC152</f>
        <v>1.2074371257484867E-3</v>
      </c>
      <c r="CG152" s="8">
        <f>AA152-BD152</f>
        <v>-8.8051457085828594E-3</v>
      </c>
      <c r="CH152" s="8">
        <f>AB152-BE152</f>
        <v>3.0693772455089821E-2</v>
      </c>
    </row>
    <row r="153" spans="1:86" x14ac:dyDescent="0.25">
      <c r="A153" s="6">
        <v>-8.49</v>
      </c>
      <c r="B153" s="7">
        <v>-0.58913099999999996</v>
      </c>
      <c r="C153" s="7">
        <v>-0.71712500000000001</v>
      </c>
      <c r="D153" s="7">
        <v>-0.70378600000000002</v>
      </c>
      <c r="E153" s="7">
        <v>-0.594781</v>
      </c>
      <c r="F153" s="7">
        <v>-0.36433300000000002</v>
      </c>
      <c r="G153" s="7">
        <v>-0.58527499999999999</v>
      </c>
      <c r="H153" s="7">
        <v>-0.41450300000000001</v>
      </c>
      <c r="I153" s="7">
        <v>-0.36475200000000002</v>
      </c>
      <c r="J153" s="7">
        <v>-0.129797</v>
      </c>
      <c r="K153" s="7">
        <v>-0.42032199999999997</v>
      </c>
      <c r="L153" s="7">
        <v>-0.87938099999999997</v>
      </c>
      <c r="M153" s="7">
        <v>0.46099699999999999</v>
      </c>
      <c r="N153" s="7">
        <v>0.18885399999999999</v>
      </c>
      <c r="O153" s="7">
        <v>0.33121800000000001</v>
      </c>
      <c r="P153" s="7">
        <v>0.31305300000000003</v>
      </c>
      <c r="Q153" s="7">
        <v>0.37873899999999999</v>
      </c>
      <c r="R153" s="7">
        <v>2.4185780000000001</v>
      </c>
      <c r="S153" s="7">
        <v>1.51556</v>
      </c>
      <c r="T153" s="7">
        <v>1.115397</v>
      </c>
      <c r="U153" s="7">
        <v>1.174731</v>
      </c>
      <c r="V153" s="7">
        <v>1.0932500000000001</v>
      </c>
      <c r="W153" s="7">
        <v>0.31131199999999998</v>
      </c>
      <c r="X153" s="7">
        <v>6.8405999999999995E-2</v>
      </c>
      <c r="Y153" s="7">
        <v>0.110971</v>
      </c>
      <c r="Z153" s="7">
        <v>-8.1168000000000004E-2</v>
      </c>
      <c r="AA153" s="7">
        <v>-0.106514</v>
      </c>
      <c r="AB153" s="7">
        <v>-9.5033000000000006E-2</v>
      </c>
      <c r="AC153"/>
      <c r="AE153" s="6">
        <v>-0.51684889221556918</v>
      </c>
      <c r="AF153" s="6">
        <v>-0.68434792015968038</v>
      </c>
      <c r="AG153" s="6">
        <v>-0.7724088223552894</v>
      </c>
      <c r="AH153" s="6">
        <v>-0.69773642914171696</v>
      </c>
      <c r="AI153" s="6">
        <v>-0.38075371656686596</v>
      </c>
      <c r="AJ153" s="6">
        <v>-0.53431008183632733</v>
      </c>
      <c r="AK153" s="6">
        <v>-0.36945434930139681</v>
      </c>
      <c r="AL153" s="6">
        <v>-0.29124131736526915</v>
      </c>
      <c r="AM153" s="6">
        <v>-9.5660211576846302E-2</v>
      </c>
      <c r="AN153" s="6">
        <v>-0.45242496606786403</v>
      </c>
      <c r="AO153" s="6">
        <v>-0.78277550898203663</v>
      </c>
      <c r="AP153" s="6">
        <v>0.44550191816367268</v>
      </c>
      <c r="AQ153" s="6">
        <v>0.33293530738522953</v>
      </c>
      <c r="AR153" s="6">
        <v>0.31310274451097819</v>
      </c>
      <c r="AS153" s="6">
        <v>0.37975270658682669</v>
      </c>
      <c r="AT153" s="6">
        <v>0.47793406187624748</v>
      </c>
      <c r="AU153" s="6">
        <v>2.5698515449101782</v>
      </c>
      <c r="AV153" s="6">
        <v>1.4967821916167676</v>
      </c>
      <c r="AW153" s="6">
        <v>1.0961506586826344</v>
      </c>
      <c r="AX153" s="6">
        <v>1.1305905928143711</v>
      </c>
      <c r="AY153" s="6">
        <v>0.98217533732535012</v>
      </c>
      <c r="AZ153" s="6">
        <v>0.32736480239520965</v>
      </c>
      <c r="BA153" s="6">
        <v>0.12010714171656697</v>
      </c>
      <c r="BB153" s="6">
        <v>0.11893710578842315</v>
      </c>
      <c r="BC153" s="6">
        <v>-8.330443712574849E-2</v>
      </c>
      <c r="BD153" s="6">
        <v>-9.7898854291417134E-2</v>
      </c>
      <c r="BE153" s="6">
        <v>-0.12623277245508982</v>
      </c>
      <c r="BG153" s="6">
        <v>-8.49</v>
      </c>
      <c r="BH153" s="8">
        <f>B153-AE153</f>
        <v>-7.2282107784430782E-2</v>
      </c>
      <c r="BI153" s="8">
        <f>C153-AF153</f>
        <v>-3.2777079840319634E-2</v>
      </c>
      <c r="BJ153" s="8">
        <f>D153-AG153</f>
        <v>6.8622822355289381E-2</v>
      </c>
      <c r="BK153" s="8">
        <f>E153-AH153</f>
        <v>0.10295542914171696</v>
      </c>
      <c r="BL153" s="8">
        <f>F153-AI153</f>
        <v>1.6420716566865945E-2</v>
      </c>
      <c r="BM153" s="8">
        <f>G153-AJ153</f>
        <v>-5.0964918163672657E-2</v>
      </c>
      <c r="BN153" s="8">
        <f>H153-AK153</f>
        <v>-4.5048650698603199E-2</v>
      </c>
      <c r="BO153" s="8">
        <f>I153-AL153</f>
        <v>-7.3510682634730873E-2</v>
      </c>
      <c r="BP153" s="8">
        <f>J153-AM153</f>
        <v>-3.4136788423153694E-2</v>
      </c>
      <c r="BQ153" s="8">
        <f>K153-AN153</f>
        <v>3.2102966067864058E-2</v>
      </c>
      <c r="BR153" s="8">
        <f>L153-AO153</f>
        <v>-9.6605491017963341E-2</v>
      </c>
      <c r="BS153" s="8">
        <f>M153-AP153</f>
        <v>1.5495081836327307E-2</v>
      </c>
      <c r="BT153" s="8">
        <f>N153-AQ153</f>
        <v>-0.14408130738522953</v>
      </c>
      <c r="BU153" s="8">
        <f>O153-AR153</f>
        <v>1.811525548902182E-2</v>
      </c>
      <c r="BV153" s="8">
        <f>P153-AS153</f>
        <v>-6.6699706586826668E-2</v>
      </c>
      <c r="BW153" s="8">
        <f>Q153-AT153</f>
        <v>-9.9195061876247492E-2</v>
      </c>
      <c r="BX153" s="8">
        <f>R153-AU153</f>
        <v>-0.15127354491017808</v>
      </c>
      <c r="BY153" s="8">
        <f>S153-AV153</f>
        <v>1.8777808383232397E-2</v>
      </c>
      <c r="BZ153" s="8">
        <f>T153-AW153</f>
        <v>1.9246341317365578E-2</v>
      </c>
      <c r="CA153" s="8">
        <f>U153-AX153</f>
        <v>4.4140407185628838E-2</v>
      </c>
      <c r="CB153" s="8">
        <f>V153-AY153</f>
        <v>0.11107466267464994</v>
      </c>
      <c r="CC153" s="8">
        <f>W153-AZ153</f>
        <v>-1.6052802395209675E-2</v>
      </c>
      <c r="CD153" s="8">
        <f>X153-BA153</f>
        <v>-5.1701141716566978E-2</v>
      </c>
      <c r="CE153" s="8">
        <f>Y153-BB153</f>
        <v>-7.9661057884231473E-3</v>
      </c>
      <c r="CF153" s="8">
        <f>Z153-BC153</f>
        <v>2.136437125748486E-3</v>
      </c>
      <c r="CG153" s="8">
        <f>AA153-BD153</f>
        <v>-8.6151457085828637E-3</v>
      </c>
      <c r="CH153" s="8">
        <f>AB153-BE153</f>
        <v>3.1199772455089814E-2</v>
      </c>
    </row>
    <row r="154" spans="1:86" x14ac:dyDescent="0.25">
      <c r="A154" s="6">
        <v>-8.48</v>
      </c>
      <c r="B154" s="7">
        <v>-0.59118199999999999</v>
      </c>
      <c r="C154" s="7">
        <v>-0.71859799999999996</v>
      </c>
      <c r="D154" s="7">
        <v>-0.70566899999999999</v>
      </c>
      <c r="E154" s="7">
        <v>-0.59448100000000004</v>
      </c>
      <c r="F154" s="7">
        <v>-0.36705599999999999</v>
      </c>
      <c r="G154" s="7">
        <v>-0.587615</v>
      </c>
      <c r="H154" s="7">
        <v>-0.41774800000000001</v>
      </c>
      <c r="I154" s="7">
        <v>-0.363091</v>
      </c>
      <c r="J154" s="7">
        <v>-0.12967400000000001</v>
      </c>
      <c r="K154" s="7">
        <v>-0.42214600000000002</v>
      </c>
      <c r="L154" s="7">
        <v>-0.87991299999999995</v>
      </c>
      <c r="M154" s="7">
        <v>0.46118799999999999</v>
      </c>
      <c r="N154" s="7">
        <v>0.19064500000000001</v>
      </c>
      <c r="O154" s="7">
        <v>0.32966099999999998</v>
      </c>
      <c r="P154" s="7">
        <v>0.31400600000000001</v>
      </c>
      <c r="Q154" s="7">
        <v>0.37880200000000003</v>
      </c>
      <c r="R154" s="7">
        <v>2.4205589999999999</v>
      </c>
      <c r="S154" s="7">
        <v>1.515358</v>
      </c>
      <c r="T154" s="7">
        <v>1.1160540000000001</v>
      </c>
      <c r="U154" s="7">
        <v>1.175546</v>
      </c>
      <c r="V154" s="7">
        <v>1.093718</v>
      </c>
      <c r="W154" s="7">
        <v>0.310201</v>
      </c>
      <c r="X154" s="7">
        <v>6.8372000000000002E-2</v>
      </c>
      <c r="Y154" s="7">
        <v>0.11086</v>
      </c>
      <c r="Z154" s="7">
        <v>-8.0241000000000007E-2</v>
      </c>
      <c r="AA154" s="7">
        <v>-0.106322</v>
      </c>
      <c r="AB154" s="7">
        <v>-9.4529000000000002E-2</v>
      </c>
      <c r="AC154"/>
      <c r="AE154" s="6">
        <v>-0.51684889221556918</v>
      </c>
      <c r="AF154" s="6">
        <v>-0.68434792015968038</v>
      </c>
      <c r="AG154" s="6">
        <v>-0.7724088223552894</v>
      </c>
      <c r="AH154" s="6">
        <v>-0.69773642914171696</v>
      </c>
      <c r="AI154" s="6">
        <v>-0.38075371656686596</v>
      </c>
      <c r="AJ154" s="6">
        <v>-0.53431008183632733</v>
      </c>
      <c r="AK154" s="6">
        <v>-0.36945434930139681</v>
      </c>
      <c r="AL154" s="6">
        <v>-0.29124131736526915</v>
      </c>
      <c r="AM154" s="6">
        <v>-9.5660211576846302E-2</v>
      </c>
      <c r="AN154" s="6">
        <v>-0.45242496606786403</v>
      </c>
      <c r="AO154" s="6">
        <v>-0.78277550898203663</v>
      </c>
      <c r="AP154" s="6">
        <v>0.44550191816367268</v>
      </c>
      <c r="AQ154" s="6">
        <v>0.33293530738522953</v>
      </c>
      <c r="AR154" s="6">
        <v>0.31310274451097819</v>
      </c>
      <c r="AS154" s="6">
        <v>0.37975270658682669</v>
      </c>
      <c r="AT154" s="6">
        <v>0.47793406187624748</v>
      </c>
      <c r="AU154" s="6">
        <v>2.5698515449101782</v>
      </c>
      <c r="AV154" s="6">
        <v>1.4967821916167676</v>
      </c>
      <c r="AW154" s="6">
        <v>1.0961506586826344</v>
      </c>
      <c r="AX154" s="6">
        <v>1.1305905928143711</v>
      </c>
      <c r="AY154" s="6">
        <v>0.98217533732535012</v>
      </c>
      <c r="AZ154" s="6">
        <v>0.32736480239520965</v>
      </c>
      <c r="BA154" s="6">
        <v>0.12010714171656697</v>
      </c>
      <c r="BB154" s="6">
        <v>0.11893710578842315</v>
      </c>
      <c r="BC154" s="6">
        <v>-8.330443712574849E-2</v>
      </c>
      <c r="BD154" s="6">
        <v>-9.7898854291417134E-2</v>
      </c>
      <c r="BE154" s="6">
        <v>-0.12623277245508982</v>
      </c>
      <c r="BG154" s="6">
        <v>-8.48</v>
      </c>
      <c r="BH154" s="8">
        <f>B154-AE154</f>
        <v>-7.4333107784430807E-2</v>
      </c>
      <c r="BI154" s="8">
        <f>C154-AF154</f>
        <v>-3.4250079840319581E-2</v>
      </c>
      <c r="BJ154" s="8">
        <f>D154-AG154</f>
        <v>6.6739822355289413E-2</v>
      </c>
      <c r="BK154" s="8">
        <f>E154-AH154</f>
        <v>0.10325542914171693</v>
      </c>
      <c r="BL154" s="8">
        <f>F154-AI154</f>
        <v>1.369771656686597E-2</v>
      </c>
      <c r="BM154" s="8">
        <f>G154-AJ154</f>
        <v>-5.3304918163672665E-2</v>
      </c>
      <c r="BN154" s="8">
        <f>H154-AK154</f>
        <v>-4.8293650698603197E-2</v>
      </c>
      <c r="BO154" s="8">
        <f>I154-AL154</f>
        <v>-7.1849682634730849E-2</v>
      </c>
      <c r="BP154" s="8">
        <f>J154-AM154</f>
        <v>-3.401378842315371E-2</v>
      </c>
      <c r="BQ154" s="8">
        <f>K154-AN154</f>
        <v>3.027896606786401E-2</v>
      </c>
      <c r="BR154" s="8">
        <f>L154-AO154</f>
        <v>-9.7137491017963318E-2</v>
      </c>
      <c r="BS154" s="8">
        <f>M154-AP154</f>
        <v>1.5686081836327304E-2</v>
      </c>
      <c r="BT154" s="8">
        <f>N154-AQ154</f>
        <v>-0.14229030738522952</v>
      </c>
      <c r="BU154" s="8">
        <f>O154-AR154</f>
        <v>1.6558255489021789E-2</v>
      </c>
      <c r="BV154" s="8">
        <f>P154-AS154</f>
        <v>-6.5746706586826686E-2</v>
      </c>
      <c r="BW154" s="8">
        <f>Q154-AT154</f>
        <v>-9.9132061876247457E-2</v>
      </c>
      <c r="BX154" s="8">
        <f>R154-AU154</f>
        <v>-0.14929254491017829</v>
      </c>
      <c r="BY154" s="8">
        <f>S154-AV154</f>
        <v>1.8575808383232362E-2</v>
      </c>
      <c r="BZ154" s="8">
        <f>T154-AW154</f>
        <v>1.9903341317365708E-2</v>
      </c>
      <c r="CA154" s="8">
        <f>U154-AX154</f>
        <v>4.4955407185628848E-2</v>
      </c>
      <c r="CB154" s="8">
        <f>V154-AY154</f>
        <v>0.11154266267464985</v>
      </c>
      <c r="CC154" s="8">
        <f>W154-AZ154</f>
        <v>-1.7163802395209649E-2</v>
      </c>
      <c r="CD154" s="8">
        <f>X154-BA154</f>
        <v>-5.1735141716566971E-2</v>
      </c>
      <c r="CE154" s="8">
        <f>Y154-BB154</f>
        <v>-8.0771057884231473E-3</v>
      </c>
      <c r="CF154" s="8">
        <f>Z154-BC154</f>
        <v>3.0634371257484833E-3</v>
      </c>
      <c r="CG154" s="8">
        <f>AA154-BD154</f>
        <v>-8.4231457085828659E-3</v>
      </c>
      <c r="CH154" s="8">
        <f>AB154-BE154</f>
        <v>3.1703772455089818E-2</v>
      </c>
    </row>
    <row r="155" spans="1:86" x14ac:dyDescent="0.25">
      <c r="A155" s="6">
        <v>-8.4700000000000006</v>
      </c>
      <c r="B155" s="7">
        <v>-0.59321400000000002</v>
      </c>
      <c r="C155" s="7">
        <v>-0.720051</v>
      </c>
      <c r="D155" s="7">
        <v>-0.70757700000000001</v>
      </c>
      <c r="E155" s="7">
        <v>-0.59421800000000002</v>
      </c>
      <c r="F155" s="7">
        <v>-0.36977399999999999</v>
      </c>
      <c r="G155" s="7">
        <v>-0.58994999999999997</v>
      </c>
      <c r="H155" s="7">
        <v>-0.42099599999999998</v>
      </c>
      <c r="I155" s="7">
        <v>-0.36142200000000002</v>
      </c>
      <c r="J155" s="7">
        <v>-0.12953200000000001</v>
      </c>
      <c r="K155" s="7">
        <v>-0.42397899999999999</v>
      </c>
      <c r="L155" s="7">
        <v>-0.88043499999999997</v>
      </c>
      <c r="M155" s="7">
        <v>0.46137899999999998</v>
      </c>
      <c r="N155" s="7">
        <v>0.192442</v>
      </c>
      <c r="O155" s="7">
        <v>0.32810299999999998</v>
      </c>
      <c r="P155" s="7">
        <v>0.314973</v>
      </c>
      <c r="Q155" s="7">
        <v>0.378886</v>
      </c>
      <c r="R155" s="7">
        <v>2.4225569999999998</v>
      </c>
      <c r="S155" s="7">
        <v>1.5151570000000001</v>
      </c>
      <c r="T155" s="7">
        <v>1.1167130000000001</v>
      </c>
      <c r="U155" s="7">
        <v>1.176353</v>
      </c>
      <c r="V155" s="7">
        <v>1.094182</v>
      </c>
      <c r="W155" s="7">
        <v>0.30908600000000003</v>
      </c>
      <c r="X155" s="7">
        <v>6.8339999999999998E-2</v>
      </c>
      <c r="Y155" s="7">
        <v>0.11076</v>
      </c>
      <c r="Z155" s="7">
        <v>-7.9314999999999997E-2</v>
      </c>
      <c r="AA155" s="7">
        <v>-0.106129</v>
      </c>
      <c r="AB155" s="7">
        <v>-9.4024999999999997E-2</v>
      </c>
      <c r="AC155"/>
      <c r="AE155" s="6">
        <v>-0.51684889221556918</v>
      </c>
      <c r="AF155" s="6">
        <v>-0.68434792015968038</v>
      </c>
      <c r="AG155" s="6">
        <v>-0.7724088223552894</v>
      </c>
      <c r="AH155" s="6">
        <v>-0.69773642914171696</v>
      </c>
      <c r="AI155" s="6">
        <v>-0.38075371656686596</v>
      </c>
      <c r="AJ155" s="6">
        <v>-0.53431008183632733</v>
      </c>
      <c r="AK155" s="6">
        <v>-0.36945434930139681</v>
      </c>
      <c r="AL155" s="6">
        <v>-0.29124131736526915</v>
      </c>
      <c r="AM155" s="6">
        <v>-9.5660211576846302E-2</v>
      </c>
      <c r="AN155" s="6">
        <v>-0.45242496606786403</v>
      </c>
      <c r="AO155" s="6">
        <v>-0.78277550898203663</v>
      </c>
      <c r="AP155" s="6">
        <v>0.44550191816367268</v>
      </c>
      <c r="AQ155" s="6">
        <v>0.33293530738522953</v>
      </c>
      <c r="AR155" s="6">
        <v>0.31310274451097819</v>
      </c>
      <c r="AS155" s="6">
        <v>0.37975270658682669</v>
      </c>
      <c r="AT155" s="6">
        <v>0.47793406187624748</v>
      </c>
      <c r="AU155" s="6">
        <v>2.5698515449101782</v>
      </c>
      <c r="AV155" s="6">
        <v>1.4967821916167676</v>
      </c>
      <c r="AW155" s="6">
        <v>1.0961506586826344</v>
      </c>
      <c r="AX155" s="6">
        <v>1.1305905928143711</v>
      </c>
      <c r="AY155" s="6">
        <v>0.98217533732535012</v>
      </c>
      <c r="AZ155" s="6">
        <v>0.32736480239520965</v>
      </c>
      <c r="BA155" s="6">
        <v>0.12010714171656697</v>
      </c>
      <c r="BB155" s="6">
        <v>0.11893710578842315</v>
      </c>
      <c r="BC155" s="6">
        <v>-8.330443712574849E-2</v>
      </c>
      <c r="BD155" s="6">
        <v>-9.7898854291417134E-2</v>
      </c>
      <c r="BE155" s="6">
        <v>-0.12623277245508982</v>
      </c>
      <c r="BG155" s="6">
        <v>-8.4700000000000006</v>
      </c>
      <c r="BH155" s="8">
        <f>B155-AE155</f>
        <v>-7.6365107784430841E-2</v>
      </c>
      <c r="BI155" s="8">
        <f>C155-AF155</f>
        <v>-3.5703079840319618E-2</v>
      </c>
      <c r="BJ155" s="8">
        <f>D155-AG155</f>
        <v>6.4831822355289392E-2</v>
      </c>
      <c r="BK155" s="8">
        <f>E155-AH155</f>
        <v>0.10351842914171694</v>
      </c>
      <c r="BL155" s="8">
        <f>F155-AI155</f>
        <v>1.0979716566865971E-2</v>
      </c>
      <c r="BM155" s="8">
        <f>G155-AJ155</f>
        <v>-5.5639918163672641E-2</v>
      </c>
      <c r="BN155" s="8">
        <f>H155-AK155</f>
        <v>-5.154165069860317E-2</v>
      </c>
      <c r="BO155" s="8">
        <f>I155-AL155</f>
        <v>-7.0180682634730873E-2</v>
      </c>
      <c r="BP155" s="8">
        <f>J155-AM155</f>
        <v>-3.3871788423153706E-2</v>
      </c>
      <c r="BQ155" s="8">
        <f>K155-AN155</f>
        <v>2.8445966067864037E-2</v>
      </c>
      <c r="BR155" s="8">
        <f>L155-AO155</f>
        <v>-9.765949101796334E-2</v>
      </c>
      <c r="BS155" s="8">
        <f>M155-AP155</f>
        <v>1.58770818363273E-2</v>
      </c>
      <c r="BT155" s="8">
        <f>N155-AQ155</f>
        <v>-0.14049330738522953</v>
      </c>
      <c r="BU155" s="8">
        <f>O155-AR155</f>
        <v>1.5000255489021785E-2</v>
      </c>
      <c r="BV155" s="8">
        <f>P155-AS155</f>
        <v>-6.4779706586826691E-2</v>
      </c>
      <c r="BW155" s="8">
        <f>Q155-AT155</f>
        <v>-9.9048061876247484E-2</v>
      </c>
      <c r="BX155" s="8">
        <f>R155-AU155</f>
        <v>-0.14729454491017835</v>
      </c>
      <c r="BY155" s="8">
        <f>S155-AV155</f>
        <v>1.8374808383232466E-2</v>
      </c>
      <c r="BZ155" s="8">
        <f>T155-AW155</f>
        <v>2.0562341317365673E-2</v>
      </c>
      <c r="CA155" s="8">
        <f>U155-AX155</f>
        <v>4.5762407185628851E-2</v>
      </c>
      <c r="CB155" s="8">
        <f>V155-AY155</f>
        <v>0.11200666267464987</v>
      </c>
      <c r="CC155" s="8">
        <f>W155-AZ155</f>
        <v>-1.8278802395209626E-2</v>
      </c>
      <c r="CD155" s="8">
        <f>X155-BA155</f>
        <v>-5.1767141716566975E-2</v>
      </c>
      <c r="CE155" s="8">
        <f>Y155-BB155</f>
        <v>-8.1771057884231502E-3</v>
      </c>
      <c r="CF155" s="8">
        <f>Z155-BC155</f>
        <v>3.9894371257484934E-3</v>
      </c>
      <c r="CG155" s="8">
        <f>AA155-BD155</f>
        <v>-8.2301457085828672E-3</v>
      </c>
      <c r="CH155" s="8">
        <f>AB155-BE155</f>
        <v>3.2207772455089823E-2</v>
      </c>
    </row>
    <row r="156" spans="1:86" x14ac:dyDescent="0.25">
      <c r="A156" s="6">
        <v>-8.4600000000000009</v>
      </c>
      <c r="B156" s="7">
        <v>-0.59522600000000003</v>
      </c>
      <c r="C156" s="7">
        <v>-0.72148400000000001</v>
      </c>
      <c r="D156" s="7">
        <v>-0.709507</v>
      </c>
      <c r="E156" s="7">
        <v>-0.59399299999999999</v>
      </c>
      <c r="F156" s="7">
        <v>-0.37248399999999998</v>
      </c>
      <c r="G156" s="7">
        <v>-0.59228099999999995</v>
      </c>
      <c r="H156" s="7">
        <v>-0.42424800000000001</v>
      </c>
      <c r="I156" s="7">
        <v>-0.35974499999999998</v>
      </c>
      <c r="J156" s="7">
        <v>-0.12937100000000001</v>
      </c>
      <c r="K156" s="7">
        <v>-0.42582199999999998</v>
      </c>
      <c r="L156" s="7">
        <v>-0.88094700000000004</v>
      </c>
      <c r="M156" s="7">
        <v>0.46156900000000001</v>
      </c>
      <c r="N156" s="7">
        <v>0.194246</v>
      </c>
      <c r="O156" s="7">
        <v>0.326544</v>
      </c>
      <c r="P156" s="7">
        <v>0.31595400000000001</v>
      </c>
      <c r="Q156" s="7">
        <v>0.378992</v>
      </c>
      <c r="R156" s="7">
        <v>2.4245719999999999</v>
      </c>
      <c r="S156" s="7">
        <v>1.5149589999999999</v>
      </c>
      <c r="T156" s="7">
        <v>1.1173740000000001</v>
      </c>
      <c r="U156" s="7">
        <v>1.1771510000000001</v>
      </c>
      <c r="V156" s="7">
        <v>1.094643</v>
      </c>
      <c r="W156" s="7">
        <v>0.30796699999999999</v>
      </c>
      <c r="X156" s="7">
        <v>6.8308999999999995E-2</v>
      </c>
      <c r="Y156" s="7">
        <v>0.110669</v>
      </c>
      <c r="Z156" s="7">
        <v>-7.8392000000000003E-2</v>
      </c>
      <c r="AA156" s="7">
        <v>-0.105935</v>
      </c>
      <c r="AB156" s="7">
        <v>-9.3523999999999996E-2</v>
      </c>
      <c r="AC156"/>
      <c r="AE156" s="6">
        <v>-0.51684889221556918</v>
      </c>
      <c r="AF156" s="6">
        <v>-0.68434792015968038</v>
      </c>
      <c r="AG156" s="6">
        <v>-0.7724088223552894</v>
      </c>
      <c r="AH156" s="6">
        <v>-0.69773642914171696</v>
      </c>
      <c r="AI156" s="6">
        <v>-0.38075371656686596</v>
      </c>
      <c r="AJ156" s="6">
        <v>-0.53431008183632733</v>
      </c>
      <c r="AK156" s="6">
        <v>-0.36945434930139681</v>
      </c>
      <c r="AL156" s="6">
        <v>-0.29124131736526915</v>
      </c>
      <c r="AM156" s="6">
        <v>-9.5660211576846302E-2</v>
      </c>
      <c r="AN156" s="6">
        <v>-0.45242496606786403</v>
      </c>
      <c r="AO156" s="6">
        <v>-0.78277550898203663</v>
      </c>
      <c r="AP156" s="6">
        <v>0.44550191816367268</v>
      </c>
      <c r="AQ156" s="6">
        <v>0.33293530738522953</v>
      </c>
      <c r="AR156" s="6">
        <v>0.31310274451097819</v>
      </c>
      <c r="AS156" s="6">
        <v>0.37975270658682669</v>
      </c>
      <c r="AT156" s="6">
        <v>0.47793406187624748</v>
      </c>
      <c r="AU156" s="6">
        <v>2.5698515449101782</v>
      </c>
      <c r="AV156" s="6">
        <v>1.4967821916167676</v>
      </c>
      <c r="AW156" s="6">
        <v>1.0961506586826344</v>
      </c>
      <c r="AX156" s="6">
        <v>1.1305905928143711</v>
      </c>
      <c r="AY156" s="6">
        <v>0.98217533732535012</v>
      </c>
      <c r="AZ156" s="6">
        <v>0.32736480239520965</v>
      </c>
      <c r="BA156" s="6">
        <v>0.12010714171656697</v>
      </c>
      <c r="BB156" s="6">
        <v>0.11893710578842315</v>
      </c>
      <c r="BC156" s="6">
        <v>-8.330443712574849E-2</v>
      </c>
      <c r="BD156" s="6">
        <v>-9.7898854291417134E-2</v>
      </c>
      <c r="BE156" s="6">
        <v>-0.12623277245508982</v>
      </c>
      <c r="BG156" s="6">
        <v>-8.4600000000000009</v>
      </c>
      <c r="BH156" s="8">
        <f>B156-AE156</f>
        <v>-7.8377107784430855E-2</v>
      </c>
      <c r="BI156" s="8">
        <f>C156-AF156</f>
        <v>-3.7136079840319636E-2</v>
      </c>
      <c r="BJ156" s="8">
        <f>D156-AG156</f>
        <v>6.2901822355289405E-2</v>
      </c>
      <c r="BK156" s="8">
        <f>E156-AH156</f>
        <v>0.10374342914171697</v>
      </c>
      <c r="BL156" s="8">
        <f>F156-AI156</f>
        <v>8.2697165668659811E-3</v>
      </c>
      <c r="BM156" s="8">
        <f>G156-AJ156</f>
        <v>-5.7970918163672613E-2</v>
      </c>
      <c r="BN156" s="8">
        <f>H156-AK156</f>
        <v>-5.4793650698603202E-2</v>
      </c>
      <c r="BO156" s="8">
        <f>I156-AL156</f>
        <v>-6.8503682634730834E-2</v>
      </c>
      <c r="BP156" s="8">
        <f>J156-AM156</f>
        <v>-3.3710788423153712E-2</v>
      </c>
      <c r="BQ156" s="8">
        <f>K156-AN156</f>
        <v>2.6602966067864053E-2</v>
      </c>
      <c r="BR156" s="8">
        <f>L156-AO156</f>
        <v>-9.8171491017963408E-2</v>
      </c>
      <c r="BS156" s="8">
        <f>M156-AP156</f>
        <v>1.6067081836327324E-2</v>
      </c>
      <c r="BT156" s="8">
        <f>N156-AQ156</f>
        <v>-0.13868930738522953</v>
      </c>
      <c r="BU156" s="8">
        <f>O156-AR156</f>
        <v>1.3441255489021808E-2</v>
      </c>
      <c r="BV156" s="8">
        <f>P156-AS156</f>
        <v>-6.3798706586826681E-2</v>
      </c>
      <c r="BW156" s="8">
        <f>Q156-AT156</f>
        <v>-9.8942061876247489E-2</v>
      </c>
      <c r="BX156" s="8">
        <f>R156-AU156</f>
        <v>-0.14527954491017825</v>
      </c>
      <c r="BY156" s="8">
        <f>S156-AV156</f>
        <v>1.8176808383232324E-2</v>
      </c>
      <c r="BZ156" s="8">
        <f>T156-AW156</f>
        <v>2.1223341317365696E-2</v>
      </c>
      <c r="CA156" s="8">
        <f>U156-AX156</f>
        <v>4.6560407185628927E-2</v>
      </c>
      <c r="CB156" s="8">
        <f>V156-AY156</f>
        <v>0.11246766267464992</v>
      </c>
      <c r="CC156" s="8">
        <f>W156-AZ156</f>
        <v>-1.9397802395209662E-2</v>
      </c>
      <c r="CD156" s="8">
        <f>X156-BA156</f>
        <v>-5.1798141716566978E-2</v>
      </c>
      <c r="CE156" s="8">
        <f>Y156-BB156</f>
        <v>-8.268105788423144E-3</v>
      </c>
      <c r="CF156" s="8">
        <f>Z156-BC156</f>
        <v>4.9124371257484867E-3</v>
      </c>
      <c r="CG156" s="8">
        <f>AA156-BD156</f>
        <v>-8.0361457085828675E-3</v>
      </c>
      <c r="CH156" s="8">
        <f>AB156-BE156</f>
        <v>3.2708772455089824E-2</v>
      </c>
    </row>
    <row r="157" spans="1:86" x14ac:dyDescent="0.25">
      <c r="A157" s="6">
        <v>-8.4499999999999993</v>
      </c>
      <c r="B157" s="7">
        <v>-0.59721800000000003</v>
      </c>
      <c r="C157" s="7">
        <v>-0.72289599999999998</v>
      </c>
      <c r="D157" s="7">
        <v>-0.71146100000000001</v>
      </c>
      <c r="E157" s="7">
        <v>-0.59380599999999994</v>
      </c>
      <c r="F157" s="7">
        <v>-0.37518800000000002</v>
      </c>
      <c r="G157" s="7">
        <v>-0.59460599999999997</v>
      </c>
      <c r="H157" s="7">
        <v>-0.42750300000000002</v>
      </c>
      <c r="I157" s="7">
        <v>-0.35806199999999999</v>
      </c>
      <c r="J157" s="7">
        <v>-0.129193</v>
      </c>
      <c r="K157" s="7">
        <v>-0.42767300000000003</v>
      </c>
      <c r="L157" s="7">
        <v>-0.88144900000000004</v>
      </c>
      <c r="M157" s="7">
        <v>0.461758</v>
      </c>
      <c r="N157" s="7">
        <v>0.19605600000000001</v>
      </c>
      <c r="O157" s="7">
        <v>0.324984</v>
      </c>
      <c r="P157" s="7">
        <v>0.31694800000000001</v>
      </c>
      <c r="Q157" s="7">
        <v>0.37912000000000001</v>
      </c>
      <c r="R157" s="7">
        <v>2.4266030000000001</v>
      </c>
      <c r="S157" s="7">
        <v>1.5147630000000001</v>
      </c>
      <c r="T157" s="7">
        <v>1.1180369999999999</v>
      </c>
      <c r="U157" s="7">
        <v>1.1779409999999999</v>
      </c>
      <c r="V157" s="7">
        <v>1.0951010000000001</v>
      </c>
      <c r="W157" s="7">
        <v>0.30684499999999998</v>
      </c>
      <c r="X157" s="7">
        <v>6.8279000000000006E-2</v>
      </c>
      <c r="Y157" s="7">
        <v>0.110587</v>
      </c>
      <c r="Z157" s="7">
        <v>-7.7470999999999998E-2</v>
      </c>
      <c r="AA157" s="7">
        <v>-0.105738</v>
      </c>
      <c r="AB157" s="7">
        <v>-9.3023999999999996E-2</v>
      </c>
      <c r="AC157"/>
      <c r="AE157" s="6">
        <v>-0.51684889221556918</v>
      </c>
      <c r="AF157" s="6">
        <v>-0.68434792015968038</v>
      </c>
      <c r="AG157" s="6">
        <v>-0.7724088223552894</v>
      </c>
      <c r="AH157" s="6">
        <v>-0.69773642914171696</v>
      </c>
      <c r="AI157" s="6">
        <v>-0.38075371656686596</v>
      </c>
      <c r="AJ157" s="6">
        <v>-0.53431008183632733</v>
      </c>
      <c r="AK157" s="6">
        <v>-0.36945434930139681</v>
      </c>
      <c r="AL157" s="6">
        <v>-0.29124131736526915</v>
      </c>
      <c r="AM157" s="6">
        <v>-9.5660211576846302E-2</v>
      </c>
      <c r="AN157" s="6">
        <v>-0.45242496606786403</v>
      </c>
      <c r="AO157" s="6">
        <v>-0.78277550898203663</v>
      </c>
      <c r="AP157" s="6">
        <v>0.44550191816367268</v>
      </c>
      <c r="AQ157" s="6">
        <v>0.33293530738522953</v>
      </c>
      <c r="AR157" s="6">
        <v>0.31310274451097819</v>
      </c>
      <c r="AS157" s="6">
        <v>0.37975270658682669</v>
      </c>
      <c r="AT157" s="6">
        <v>0.47793406187624748</v>
      </c>
      <c r="AU157" s="6">
        <v>2.5698515449101782</v>
      </c>
      <c r="AV157" s="6">
        <v>1.4967821916167676</v>
      </c>
      <c r="AW157" s="6">
        <v>1.0961506586826344</v>
      </c>
      <c r="AX157" s="6">
        <v>1.1305905928143711</v>
      </c>
      <c r="AY157" s="6">
        <v>0.98217533732535012</v>
      </c>
      <c r="AZ157" s="6">
        <v>0.32736480239520965</v>
      </c>
      <c r="BA157" s="6">
        <v>0.12010714171656697</v>
      </c>
      <c r="BB157" s="6">
        <v>0.11893710578842315</v>
      </c>
      <c r="BC157" s="6">
        <v>-8.330443712574849E-2</v>
      </c>
      <c r="BD157" s="6">
        <v>-9.7898854291417134E-2</v>
      </c>
      <c r="BE157" s="6">
        <v>-0.12623277245508982</v>
      </c>
      <c r="BG157" s="6">
        <v>-8.4499999999999993</v>
      </c>
      <c r="BH157" s="8">
        <f>B157-AE157</f>
        <v>-8.0369107784430849E-2</v>
      </c>
      <c r="BI157" s="8">
        <f>C157-AF157</f>
        <v>-3.8548079840319605E-2</v>
      </c>
      <c r="BJ157" s="8">
        <f>D157-AG157</f>
        <v>6.0947822355289394E-2</v>
      </c>
      <c r="BK157" s="8">
        <f>E157-AH157</f>
        <v>0.10393042914171702</v>
      </c>
      <c r="BL157" s="8">
        <f>F157-AI157</f>
        <v>5.5657165668659414E-3</v>
      </c>
      <c r="BM157" s="8">
        <f>G157-AJ157</f>
        <v>-6.0295918163672635E-2</v>
      </c>
      <c r="BN157" s="8">
        <f>H157-AK157</f>
        <v>-5.804865069860321E-2</v>
      </c>
      <c r="BO157" s="8">
        <f>I157-AL157</f>
        <v>-6.6820682634730844E-2</v>
      </c>
      <c r="BP157" s="8">
        <f>J157-AM157</f>
        <v>-3.35327884231537E-2</v>
      </c>
      <c r="BQ157" s="8">
        <f>K157-AN157</f>
        <v>2.4751966067864006E-2</v>
      </c>
      <c r="BR157" s="8">
        <f>L157-AO157</f>
        <v>-9.8673491017963411E-2</v>
      </c>
      <c r="BS157" s="8">
        <f>M157-AP157</f>
        <v>1.6256081836327319E-2</v>
      </c>
      <c r="BT157" s="8">
        <f>N157-AQ157</f>
        <v>-0.13687930738522952</v>
      </c>
      <c r="BU157" s="8">
        <f>O157-AR157</f>
        <v>1.1881255489021803E-2</v>
      </c>
      <c r="BV157" s="8">
        <f>P157-AS157</f>
        <v>-6.2804706586826686E-2</v>
      </c>
      <c r="BW157" s="8">
        <f>Q157-AT157</f>
        <v>-9.8814061876247472E-2</v>
      </c>
      <c r="BX157" s="8">
        <f>R157-AU157</f>
        <v>-0.14324854491017813</v>
      </c>
      <c r="BY157" s="8">
        <f>S157-AV157</f>
        <v>1.7980808383232461E-2</v>
      </c>
      <c r="BZ157" s="8">
        <f>T157-AW157</f>
        <v>2.1886341317365554E-2</v>
      </c>
      <c r="CA157" s="8">
        <f>U157-AX157</f>
        <v>4.7350407185628773E-2</v>
      </c>
      <c r="CB157" s="8">
        <f>V157-AY157</f>
        <v>0.11292566267464998</v>
      </c>
      <c r="CC157" s="8">
        <f>W157-AZ157</f>
        <v>-2.0519802395209674E-2</v>
      </c>
      <c r="CD157" s="8">
        <f>X157-BA157</f>
        <v>-5.1828141716566967E-2</v>
      </c>
      <c r="CE157" s="8">
        <f>Y157-BB157</f>
        <v>-8.3501057884231428E-3</v>
      </c>
      <c r="CF157" s="8">
        <f>Z157-BC157</f>
        <v>5.8334371257484918E-3</v>
      </c>
      <c r="CG157" s="8">
        <f>AA157-BD157</f>
        <v>-7.8391457085828647E-3</v>
      </c>
      <c r="CH157" s="8">
        <f>AB157-BE157</f>
        <v>3.3208772455089824E-2</v>
      </c>
    </row>
    <row r="158" spans="1:86" x14ac:dyDescent="0.25">
      <c r="A158" s="6">
        <v>-8.44</v>
      </c>
      <c r="B158" s="7">
        <v>-0.59919</v>
      </c>
      <c r="C158" s="7">
        <v>-0.72428700000000001</v>
      </c>
      <c r="D158" s="7">
        <v>-0.71343699999999999</v>
      </c>
      <c r="E158" s="7">
        <v>-0.59365599999999996</v>
      </c>
      <c r="F158" s="7">
        <v>-0.37788300000000002</v>
      </c>
      <c r="G158" s="7">
        <v>-0.59692400000000001</v>
      </c>
      <c r="H158" s="7">
        <v>-0.43075999999999998</v>
      </c>
      <c r="I158" s="7">
        <v>-0.35637099999999999</v>
      </c>
      <c r="J158" s="7">
        <v>-0.128996</v>
      </c>
      <c r="K158" s="7">
        <v>-0.42953400000000003</v>
      </c>
      <c r="L158" s="7">
        <v>-0.88193999999999995</v>
      </c>
      <c r="M158" s="7">
        <v>0.461947</v>
      </c>
      <c r="N158" s="7">
        <v>0.19787199999999999</v>
      </c>
      <c r="O158" s="7">
        <v>0.32342399999999999</v>
      </c>
      <c r="P158" s="7">
        <v>0.31795600000000002</v>
      </c>
      <c r="Q158" s="7">
        <v>0.37927</v>
      </c>
      <c r="R158" s="7">
        <v>2.4286490000000001</v>
      </c>
      <c r="S158" s="7">
        <v>1.5145679999999999</v>
      </c>
      <c r="T158" s="7">
        <v>1.1187020000000001</v>
      </c>
      <c r="U158" s="7">
        <v>1.178722</v>
      </c>
      <c r="V158" s="7">
        <v>1.0955550000000001</v>
      </c>
      <c r="W158" s="7">
        <v>0.30571799999999999</v>
      </c>
      <c r="X158" s="7">
        <v>6.8251999999999993E-2</v>
      </c>
      <c r="Y158" s="7">
        <v>0.110514</v>
      </c>
      <c r="Z158" s="7">
        <v>-7.6551999999999995E-2</v>
      </c>
      <c r="AA158" s="7">
        <v>-0.105541</v>
      </c>
      <c r="AB158" s="7">
        <v>-9.2525999999999997E-2</v>
      </c>
      <c r="AC158"/>
      <c r="AE158" s="6">
        <v>-0.51684889221556918</v>
      </c>
      <c r="AF158" s="6">
        <v>-0.68434792015968038</v>
      </c>
      <c r="AG158" s="6">
        <v>-0.7724088223552894</v>
      </c>
      <c r="AH158" s="6">
        <v>-0.69773642914171696</v>
      </c>
      <c r="AI158" s="6">
        <v>-0.38075371656686596</v>
      </c>
      <c r="AJ158" s="6">
        <v>-0.53431008183632733</v>
      </c>
      <c r="AK158" s="6">
        <v>-0.36945434930139681</v>
      </c>
      <c r="AL158" s="6">
        <v>-0.29124131736526915</v>
      </c>
      <c r="AM158" s="6">
        <v>-9.5660211576846302E-2</v>
      </c>
      <c r="AN158" s="6">
        <v>-0.45242496606786403</v>
      </c>
      <c r="AO158" s="6">
        <v>-0.78277550898203663</v>
      </c>
      <c r="AP158" s="6">
        <v>0.44550191816367268</v>
      </c>
      <c r="AQ158" s="6">
        <v>0.33293530738522953</v>
      </c>
      <c r="AR158" s="6">
        <v>0.31310274451097819</v>
      </c>
      <c r="AS158" s="6">
        <v>0.37975270658682669</v>
      </c>
      <c r="AT158" s="6">
        <v>0.47793406187624748</v>
      </c>
      <c r="AU158" s="6">
        <v>2.5698515449101782</v>
      </c>
      <c r="AV158" s="6">
        <v>1.4967821916167676</v>
      </c>
      <c r="AW158" s="6">
        <v>1.0961506586826344</v>
      </c>
      <c r="AX158" s="6">
        <v>1.1305905928143711</v>
      </c>
      <c r="AY158" s="6">
        <v>0.98217533732535012</v>
      </c>
      <c r="AZ158" s="6">
        <v>0.32736480239520965</v>
      </c>
      <c r="BA158" s="6">
        <v>0.12010714171656697</v>
      </c>
      <c r="BB158" s="6">
        <v>0.11893710578842315</v>
      </c>
      <c r="BC158" s="6">
        <v>-8.330443712574849E-2</v>
      </c>
      <c r="BD158" s="6">
        <v>-9.7898854291417134E-2</v>
      </c>
      <c r="BE158" s="6">
        <v>-0.12623277245508982</v>
      </c>
      <c r="BG158" s="6">
        <v>-8.44</v>
      </c>
      <c r="BH158" s="8">
        <f>B158-AE158</f>
        <v>-8.2341107784430823E-2</v>
      </c>
      <c r="BI158" s="8">
        <f>C158-AF158</f>
        <v>-3.9939079840319636E-2</v>
      </c>
      <c r="BJ158" s="8">
        <f>D158-AG158</f>
        <v>5.8971822355289416E-2</v>
      </c>
      <c r="BK158" s="8">
        <f>E158-AH158</f>
        <v>0.104080429141717</v>
      </c>
      <c r="BL158" s="8">
        <f>F158-AI158</f>
        <v>2.8707165668659385E-3</v>
      </c>
      <c r="BM158" s="8">
        <f>G158-AJ158</f>
        <v>-6.2613918163672677E-2</v>
      </c>
      <c r="BN158" s="8">
        <f>H158-AK158</f>
        <v>-6.1305650698603165E-2</v>
      </c>
      <c r="BO158" s="8">
        <f>I158-AL158</f>
        <v>-6.5129682634730846E-2</v>
      </c>
      <c r="BP158" s="8">
        <f>J158-AM158</f>
        <v>-3.3335788423153698E-2</v>
      </c>
      <c r="BQ158" s="8">
        <f>K158-AN158</f>
        <v>2.2890966067864005E-2</v>
      </c>
      <c r="BR158" s="8">
        <f>L158-AO158</f>
        <v>-9.9164491017963319E-2</v>
      </c>
      <c r="BS158" s="8">
        <f>M158-AP158</f>
        <v>1.6445081836327313E-2</v>
      </c>
      <c r="BT158" s="8">
        <f>N158-AQ158</f>
        <v>-0.13506330738522954</v>
      </c>
      <c r="BU158" s="8">
        <f>O158-AR158</f>
        <v>1.0321255489021797E-2</v>
      </c>
      <c r="BV158" s="8">
        <f>P158-AS158</f>
        <v>-6.1796706586826677E-2</v>
      </c>
      <c r="BW158" s="8">
        <f>Q158-AT158</f>
        <v>-9.8664061876247489E-2</v>
      </c>
      <c r="BX158" s="8">
        <f>R158-AU158</f>
        <v>-0.14120254491017814</v>
      </c>
      <c r="BY158" s="8">
        <f>S158-AV158</f>
        <v>1.7785808383232293E-2</v>
      </c>
      <c r="BZ158" s="8">
        <f>T158-AW158</f>
        <v>2.2551341317365692E-2</v>
      </c>
      <c r="CA158" s="8">
        <f>U158-AX158</f>
        <v>4.8131407185628916E-2</v>
      </c>
      <c r="CB158" s="8">
        <f>V158-AY158</f>
        <v>0.11337966267464994</v>
      </c>
      <c r="CC158" s="8">
        <f>W158-AZ158</f>
        <v>-2.1646802395209663E-2</v>
      </c>
      <c r="CD158" s="8">
        <f>X158-BA158</f>
        <v>-5.185514171656698E-2</v>
      </c>
      <c r="CE158" s="8">
        <f>Y158-BB158</f>
        <v>-8.4231057884231464E-3</v>
      </c>
      <c r="CF158" s="8">
        <f>Z158-BC158</f>
        <v>6.752437125748495E-3</v>
      </c>
      <c r="CG158" s="8">
        <f>AA158-BD158</f>
        <v>-7.642145708582862E-3</v>
      </c>
      <c r="CH158" s="8">
        <f>AB158-BE158</f>
        <v>3.3706772455089823E-2</v>
      </c>
    </row>
    <row r="159" spans="1:86" x14ac:dyDescent="0.25">
      <c r="A159" s="6">
        <v>-8.43</v>
      </c>
      <c r="B159" s="7">
        <v>-0.60114100000000004</v>
      </c>
      <c r="C159" s="7">
        <v>-0.725657</v>
      </c>
      <c r="D159" s="7">
        <v>-0.71543400000000001</v>
      </c>
      <c r="E159" s="7">
        <v>-0.59354399999999996</v>
      </c>
      <c r="F159" s="7">
        <v>-0.38057099999999999</v>
      </c>
      <c r="G159" s="7">
        <v>-0.59923599999999999</v>
      </c>
      <c r="H159" s="7">
        <v>-0.43401899999999999</v>
      </c>
      <c r="I159" s="7">
        <v>-0.35467399999999999</v>
      </c>
      <c r="J159" s="7">
        <v>-0.12878100000000001</v>
      </c>
      <c r="K159" s="7">
        <v>-0.43140299999999998</v>
      </c>
      <c r="L159" s="7">
        <v>-0.88241999999999998</v>
      </c>
      <c r="M159" s="7">
        <v>0.46213399999999999</v>
      </c>
      <c r="N159" s="7">
        <v>0.19969400000000001</v>
      </c>
      <c r="O159" s="7">
        <v>0.32186399999999998</v>
      </c>
      <c r="P159" s="7">
        <v>0.31897599999999998</v>
      </c>
      <c r="Q159" s="7">
        <v>0.37944099999999997</v>
      </c>
      <c r="R159" s="7">
        <v>2.4307120000000002</v>
      </c>
      <c r="S159" s="7">
        <v>1.5143759999999999</v>
      </c>
      <c r="T159" s="7">
        <v>1.1193679999999999</v>
      </c>
      <c r="U159" s="7">
        <v>1.179494</v>
      </c>
      <c r="V159" s="7">
        <v>1.0960049999999999</v>
      </c>
      <c r="W159" s="7">
        <v>0.30458800000000003</v>
      </c>
      <c r="X159" s="7">
        <v>6.8225999999999995E-2</v>
      </c>
      <c r="Y159" s="7">
        <v>0.11045099999999999</v>
      </c>
      <c r="Z159" s="7">
        <v>-7.5634999999999994E-2</v>
      </c>
      <c r="AA159" s="7">
        <v>-0.10534200000000001</v>
      </c>
      <c r="AB159" s="7">
        <v>-9.2030000000000001E-2</v>
      </c>
      <c r="AC159"/>
      <c r="AE159" s="6">
        <v>-0.51684889221556918</v>
      </c>
      <c r="AF159" s="6">
        <v>-0.68434792015968038</v>
      </c>
      <c r="AG159" s="6">
        <v>-0.7724088223552894</v>
      </c>
      <c r="AH159" s="6">
        <v>-0.69773642914171696</v>
      </c>
      <c r="AI159" s="6">
        <v>-0.38075371656686596</v>
      </c>
      <c r="AJ159" s="6">
        <v>-0.53431008183632733</v>
      </c>
      <c r="AK159" s="6">
        <v>-0.36945434930139681</v>
      </c>
      <c r="AL159" s="6">
        <v>-0.29124131736526915</v>
      </c>
      <c r="AM159" s="6">
        <v>-9.5660211576846302E-2</v>
      </c>
      <c r="AN159" s="6">
        <v>-0.45242496606786403</v>
      </c>
      <c r="AO159" s="6">
        <v>-0.78277550898203663</v>
      </c>
      <c r="AP159" s="6">
        <v>0.44550191816367268</v>
      </c>
      <c r="AQ159" s="6">
        <v>0.33293530738522953</v>
      </c>
      <c r="AR159" s="6">
        <v>0.31310274451097819</v>
      </c>
      <c r="AS159" s="6">
        <v>0.37975270658682669</v>
      </c>
      <c r="AT159" s="6">
        <v>0.47793406187624748</v>
      </c>
      <c r="AU159" s="6">
        <v>2.5698515449101782</v>
      </c>
      <c r="AV159" s="6">
        <v>1.4967821916167676</v>
      </c>
      <c r="AW159" s="6">
        <v>1.0961506586826344</v>
      </c>
      <c r="AX159" s="6">
        <v>1.1305905928143711</v>
      </c>
      <c r="AY159" s="6">
        <v>0.98217533732535012</v>
      </c>
      <c r="AZ159" s="6">
        <v>0.32736480239520965</v>
      </c>
      <c r="BA159" s="6">
        <v>0.12010714171656697</v>
      </c>
      <c r="BB159" s="6">
        <v>0.11893710578842315</v>
      </c>
      <c r="BC159" s="6">
        <v>-8.330443712574849E-2</v>
      </c>
      <c r="BD159" s="6">
        <v>-9.7898854291417134E-2</v>
      </c>
      <c r="BE159" s="6">
        <v>-0.12623277245508982</v>
      </c>
      <c r="BG159" s="6">
        <v>-8.43</v>
      </c>
      <c r="BH159" s="8">
        <f>B159-AE159</f>
        <v>-8.4292107784430859E-2</v>
      </c>
      <c r="BI159" s="8">
        <f>C159-AF159</f>
        <v>-4.1309079840319618E-2</v>
      </c>
      <c r="BJ159" s="8">
        <f>D159-AG159</f>
        <v>5.697482235528939E-2</v>
      </c>
      <c r="BK159" s="8">
        <f>E159-AH159</f>
        <v>0.104192429141717</v>
      </c>
      <c r="BL159" s="8">
        <f>F159-AI159</f>
        <v>1.8271656686597026E-4</v>
      </c>
      <c r="BM159" s="8">
        <f>G159-AJ159</f>
        <v>-6.4925918163672658E-2</v>
      </c>
      <c r="BN159" s="8">
        <f>H159-AK159</f>
        <v>-6.4564650698603177E-2</v>
      </c>
      <c r="BO159" s="8">
        <f>I159-AL159</f>
        <v>-6.3432682634730841E-2</v>
      </c>
      <c r="BP159" s="8">
        <f>J159-AM159</f>
        <v>-3.3120788423153705E-2</v>
      </c>
      <c r="BQ159" s="8">
        <f>K159-AN159</f>
        <v>2.1021966067864051E-2</v>
      </c>
      <c r="BR159" s="8">
        <f>L159-AO159</f>
        <v>-9.9644491017963355E-2</v>
      </c>
      <c r="BS159" s="8">
        <f>M159-AP159</f>
        <v>1.6632081836327306E-2</v>
      </c>
      <c r="BT159" s="8">
        <f>N159-AQ159</f>
        <v>-0.13324130738522952</v>
      </c>
      <c r="BU159" s="8">
        <f>O159-AR159</f>
        <v>8.7612554890217909E-3</v>
      </c>
      <c r="BV159" s="8">
        <f>P159-AS159</f>
        <v>-6.0776706586826712E-2</v>
      </c>
      <c r="BW159" s="8">
        <f>Q159-AT159</f>
        <v>-9.8493061876247512E-2</v>
      </c>
      <c r="BX159" s="8">
        <f>R159-AU159</f>
        <v>-0.13913954491017799</v>
      </c>
      <c r="BY159" s="8">
        <f>S159-AV159</f>
        <v>1.7593808383232323E-2</v>
      </c>
      <c r="BZ159" s="8">
        <f>T159-AW159</f>
        <v>2.3217341317365525E-2</v>
      </c>
      <c r="CA159" s="8">
        <f>U159-AX159</f>
        <v>4.8903407185628911E-2</v>
      </c>
      <c r="CB159" s="8">
        <f>V159-AY159</f>
        <v>0.11382966267464978</v>
      </c>
      <c r="CC159" s="8">
        <f>W159-AZ159</f>
        <v>-2.2776802395209628E-2</v>
      </c>
      <c r="CD159" s="8">
        <f>X159-BA159</f>
        <v>-5.1881141716566978E-2</v>
      </c>
      <c r="CE159" s="8">
        <f>Y159-BB159</f>
        <v>-8.4861057884231539E-3</v>
      </c>
      <c r="CF159" s="8">
        <f>Z159-BC159</f>
        <v>7.6694371257484961E-3</v>
      </c>
      <c r="CG159" s="8">
        <f>AA159-BD159</f>
        <v>-7.4431457085828712E-3</v>
      </c>
      <c r="CH159" s="8">
        <f>AB159-BE159</f>
        <v>3.4202772455089819E-2</v>
      </c>
    </row>
    <row r="160" spans="1:86" x14ac:dyDescent="0.25">
      <c r="A160" s="6">
        <v>-8.42</v>
      </c>
      <c r="B160" s="7">
        <v>-0.60306999999999999</v>
      </c>
      <c r="C160" s="7">
        <v>-0.72700500000000001</v>
      </c>
      <c r="D160" s="7">
        <v>-0.71745400000000004</v>
      </c>
      <c r="E160" s="7">
        <v>-0.59346900000000002</v>
      </c>
      <c r="F160" s="7">
        <v>-0.38324900000000001</v>
      </c>
      <c r="G160" s="7">
        <v>-0.60153999999999996</v>
      </c>
      <c r="H160" s="7">
        <v>-0.43727899999999997</v>
      </c>
      <c r="I160" s="7">
        <v>-0.35297000000000001</v>
      </c>
      <c r="J160" s="7">
        <v>-0.128549</v>
      </c>
      <c r="K160" s="7">
        <v>-0.43327900000000003</v>
      </c>
      <c r="L160" s="7">
        <v>-0.88288999999999995</v>
      </c>
      <c r="M160" s="7">
        <v>0.46232000000000001</v>
      </c>
      <c r="N160" s="7">
        <v>0.20152200000000001</v>
      </c>
      <c r="O160" s="7">
        <v>0.32030599999999998</v>
      </c>
      <c r="P160" s="7">
        <v>0.32001000000000002</v>
      </c>
      <c r="Q160" s="7">
        <v>0.379633</v>
      </c>
      <c r="R160" s="7">
        <v>2.4327890000000001</v>
      </c>
      <c r="S160" s="7">
        <v>1.514186</v>
      </c>
      <c r="T160" s="7">
        <v>1.1200349999999999</v>
      </c>
      <c r="U160" s="7">
        <v>1.1802569999999999</v>
      </c>
      <c r="V160" s="7">
        <v>1.0964499999999999</v>
      </c>
      <c r="W160" s="7">
        <v>0.30345499999999997</v>
      </c>
      <c r="X160" s="7">
        <v>6.8201999999999999E-2</v>
      </c>
      <c r="Y160" s="7">
        <v>0.110397</v>
      </c>
      <c r="Z160" s="7">
        <v>-7.4720999999999996E-2</v>
      </c>
      <c r="AA160" s="7">
        <v>-0.105142</v>
      </c>
      <c r="AB160" s="7">
        <v>-9.1536000000000006E-2</v>
      </c>
      <c r="AC160"/>
      <c r="AE160" s="6">
        <v>-0.51684889221556918</v>
      </c>
      <c r="AF160" s="6">
        <v>-0.68434792015968038</v>
      </c>
      <c r="AG160" s="6">
        <v>-0.7724088223552894</v>
      </c>
      <c r="AH160" s="6">
        <v>-0.69773642914171696</v>
      </c>
      <c r="AI160" s="6">
        <v>-0.38075371656686596</v>
      </c>
      <c r="AJ160" s="6">
        <v>-0.53431008183632733</v>
      </c>
      <c r="AK160" s="6">
        <v>-0.36945434930139681</v>
      </c>
      <c r="AL160" s="6">
        <v>-0.29124131736526915</v>
      </c>
      <c r="AM160" s="6">
        <v>-9.5660211576846302E-2</v>
      </c>
      <c r="AN160" s="6">
        <v>-0.45242496606786403</v>
      </c>
      <c r="AO160" s="6">
        <v>-0.78277550898203663</v>
      </c>
      <c r="AP160" s="6">
        <v>0.44550191816367268</v>
      </c>
      <c r="AQ160" s="6">
        <v>0.33293530738522953</v>
      </c>
      <c r="AR160" s="6">
        <v>0.31310274451097819</v>
      </c>
      <c r="AS160" s="6">
        <v>0.37975270658682669</v>
      </c>
      <c r="AT160" s="6">
        <v>0.47793406187624748</v>
      </c>
      <c r="AU160" s="6">
        <v>2.5698515449101782</v>
      </c>
      <c r="AV160" s="6">
        <v>1.4967821916167676</v>
      </c>
      <c r="AW160" s="6">
        <v>1.0961506586826344</v>
      </c>
      <c r="AX160" s="6">
        <v>1.1305905928143711</v>
      </c>
      <c r="AY160" s="6">
        <v>0.98217533732535012</v>
      </c>
      <c r="AZ160" s="6">
        <v>0.32736480239520965</v>
      </c>
      <c r="BA160" s="6">
        <v>0.12010714171656697</v>
      </c>
      <c r="BB160" s="6">
        <v>0.11893710578842315</v>
      </c>
      <c r="BC160" s="6">
        <v>-8.330443712574849E-2</v>
      </c>
      <c r="BD160" s="6">
        <v>-9.7898854291417134E-2</v>
      </c>
      <c r="BE160" s="6">
        <v>-0.12623277245508982</v>
      </c>
      <c r="BG160" s="6">
        <v>-8.42</v>
      </c>
      <c r="BH160" s="8">
        <f>B160-AE160</f>
        <v>-8.6221107784430817E-2</v>
      </c>
      <c r="BI160" s="8">
        <f>C160-AF160</f>
        <v>-4.2657079840319634E-2</v>
      </c>
      <c r="BJ160" s="8">
        <f>D160-AG160</f>
        <v>5.4954822355289368E-2</v>
      </c>
      <c r="BK160" s="8">
        <f>E160-AH160</f>
        <v>0.10426742914171694</v>
      </c>
      <c r="BL160" s="8">
        <f>F160-AI160</f>
        <v>-2.4952834331340434E-3</v>
      </c>
      <c r="BM160" s="8">
        <f>G160-AJ160</f>
        <v>-6.7229918163672631E-2</v>
      </c>
      <c r="BN160" s="8">
        <f>H160-AK160</f>
        <v>-6.7824650698603162E-2</v>
      </c>
      <c r="BO160" s="8">
        <f>I160-AL160</f>
        <v>-6.1728682634730858E-2</v>
      </c>
      <c r="BP160" s="8">
        <f>J160-AM160</f>
        <v>-3.2888788423153695E-2</v>
      </c>
      <c r="BQ160" s="8">
        <f>K160-AN160</f>
        <v>1.9145966067864006E-2</v>
      </c>
      <c r="BR160" s="8">
        <f>L160-AO160</f>
        <v>-0.10011449101796333</v>
      </c>
      <c r="BS160" s="8">
        <f>M160-AP160</f>
        <v>1.6818081836327325E-2</v>
      </c>
      <c r="BT160" s="8">
        <f>N160-AQ160</f>
        <v>-0.13141330738522952</v>
      </c>
      <c r="BU160" s="8">
        <f>O160-AR160</f>
        <v>7.203255489021787E-3</v>
      </c>
      <c r="BV160" s="8">
        <f>P160-AS160</f>
        <v>-5.9742706586826677E-2</v>
      </c>
      <c r="BW160" s="8">
        <f>Q160-AT160</f>
        <v>-9.8301061876247486E-2</v>
      </c>
      <c r="BX160" s="8">
        <f>R160-AU160</f>
        <v>-0.13706254491017811</v>
      </c>
      <c r="BY160" s="8">
        <f>S160-AV160</f>
        <v>1.7403808383232411E-2</v>
      </c>
      <c r="BZ160" s="8">
        <f>T160-AW160</f>
        <v>2.3884341317365498E-2</v>
      </c>
      <c r="CA160" s="8">
        <f>U160-AX160</f>
        <v>4.9666407185628758E-2</v>
      </c>
      <c r="CB160" s="8">
        <f>V160-AY160</f>
        <v>0.11427466267464981</v>
      </c>
      <c r="CC160" s="8">
        <f>W160-AZ160</f>
        <v>-2.3909802395209678E-2</v>
      </c>
      <c r="CD160" s="8">
        <f>X160-BA160</f>
        <v>-5.1905141716566974E-2</v>
      </c>
      <c r="CE160" s="8">
        <f>Y160-BB160</f>
        <v>-8.5401057884231524E-3</v>
      </c>
      <c r="CF160" s="8">
        <f>Z160-BC160</f>
        <v>8.5834371257484943E-3</v>
      </c>
      <c r="CG160" s="8">
        <f>AA160-BD160</f>
        <v>-7.2431457085828654E-3</v>
      </c>
      <c r="CH160" s="8">
        <f>AB160-BE160</f>
        <v>3.4696772455089814E-2</v>
      </c>
    </row>
    <row r="161" spans="1:86" x14ac:dyDescent="0.25">
      <c r="A161" s="6">
        <v>-8.41</v>
      </c>
      <c r="B161" s="7">
        <v>-0.60497900000000004</v>
      </c>
      <c r="C161" s="7">
        <v>-0.72833099999999995</v>
      </c>
      <c r="D161" s="7">
        <v>-0.719495</v>
      </c>
      <c r="E161" s="7">
        <v>-0.59343100000000004</v>
      </c>
      <c r="F161" s="7">
        <v>-0.38591900000000001</v>
      </c>
      <c r="G161" s="7">
        <v>-0.60383600000000004</v>
      </c>
      <c r="H161" s="7">
        <v>-0.44053999999999999</v>
      </c>
      <c r="I161" s="7">
        <v>-0.35126099999999999</v>
      </c>
      <c r="J161" s="7">
        <v>-0.128299</v>
      </c>
      <c r="K161" s="7">
        <v>-0.43516300000000002</v>
      </c>
      <c r="L161" s="7">
        <v>-0.88334800000000002</v>
      </c>
      <c r="M161" s="7">
        <v>0.462505</v>
      </c>
      <c r="N161" s="7">
        <v>0.20335400000000001</v>
      </c>
      <c r="O161" s="7">
        <v>0.318749</v>
      </c>
      <c r="P161" s="7">
        <v>0.32105600000000001</v>
      </c>
      <c r="Q161" s="7">
        <v>0.37984699999999999</v>
      </c>
      <c r="R161" s="7">
        <v>2.4348809999999999</v>
      </c>
      <c r="S161" s="7">
        <v>1.513998</v>
      </c>
      <c r="T161" s="7">
        <v>1.120703</v>
      </c>
      <c r="U161" s="7">
        <v>1.1810099999999999</v>
      </c>
      <c r="V161" s="7">
        <v>1.096892</v>
      </c>
      <c r="W161" s="7">
        <v>0.302319</v>
      </c>
      <c r="X161" s="7">
        <v>6.8180000000000004E-2</v>
      </c>
      <c r="Y161" s="7">
        <v>0.11035200000000001</v>
      </c>
      <c r="Z161" s="7">
        <v>-7.3810000000000001E-2</v>
      </c>
      <c r="AA161" s="7">
        <v>-0.10494000000000001</v>
      </c>
      <c r="AB161" s="7">
        <v>-9.1045000000000001E-2</v>
      </c>
      <c r="AC161"/>
      <c r="AE161" s="6">
        <v>-0.51684889221556918</v>
      </c>
      <c r="AF161" s="6">
        <v>-0.68434792015968038</v>
      </c>
      <c r="AG161" s="6">
        <v>-0.7724088223552894</v>
      </c>
      <c r="AH161" s="6">
        <v>-0.69773642914171696</v>
      </c>
      <c r="AI161" s="6">
        <v>-0.38075371656686596</v>
      </c>
      <c r="AJ161" s="6">
        <v>-0.53431008183632733</v>
      </c>
      <c r="AK161" s="6">
        <v>-0.36945434930139681</v>
      </c>
      <c r="AL161" s="6">
        <v>-0.29124131736526915</v>
      </c>
      <c r="AM161" s="6">
        <v>-9.5660211576846302E-2</v>
      </c>
      <c r="AN161" s="6">
        <v>-0.45242496606786403</v>
      </c>
      <c r="AO161" s="6">
        <v>-0.78277550898203663</v>
      </c>
      <c r="AP161" s="6">
        <v>0.44550191816367268</v>
      </c>
      <c r="AQ161" s="6">
        <v>0.33293530738522953</v>
      </c>
      <c r="AR161" s="6">
        <v>0.31310274451097819</v>
      </c>
      <c r="AS161" s="6">
        <v>0.37975270658682669</v>
      </c>
      <c r="AT161" s="6">
        <v>0.47793406187624748</v>
      </c>
      <c r="AU161" s="6">
        <v>2.5698515449101782</v>
      </c>
      <c r="AV161" s="6">
        <v>1.4967821916167676</v>
      </c>
      <c r="AW161" s="6">
        <v>1.0961506586826344</v>
      </c>
      <c r="AX161" s="6">
        <v>1.1305905928143711</v>
      </c>
      <c r="AY161" s="6">
        <v>0.98217533732535012</v>
      </c>
      <c r="AZ161" s="6">
        <v>0.32736480239520965</v>
      </c>
      <c r="BA161" s="6">
        <v>0.12010714171656697</v>
      </c>
      <c r="BB161" s="6">
        <v>0.11893710578842315</v>
      </c>
      <c r="BC161" s="6">
        <v>-8.330443712574849E-2</v>
      </c>
      <c r="BD161" s="6">
        <v>-9.7898854291417134E-2</v>
      </c>
      <c r="BE161" s="6">
        <v>-0.12623277245508982</v>
      </c>
      <c r="BG161" s="6">
        <v>-8.41</v>
      </c>
      <c r="BH161" s="8">
        <f>B161-AE161</f>
        <v>-8.8130107784430867E-2</v>
      </c>
      <c r="BI161" s="8">
        <f>C161-AF161</f>
        <v>-4.3983079840319572E-2</v>
      </c>
      <c r="BJ161" s="8">
        <f>D161-AG161</f>
        <v>5.2913822355289408E-2</v>
      </c>
      <c r="BK161" s="8">
        <f>E161-AH161</f>
        <v>0.10430542914171692</v>
      </c>
      <c r="BL161" s="8">
        <f>F161-AI161</f>
        <v>-5.1652834331340491E-3</v>
      </c>
      <c r="BM161" s="8">
        <f>G161-AJ161</f>
        <v>-6.9525918163672706E-2</v>
      </c>
      <c r="BN161" s="8">
        <f>H161-AK161</f>
        <v>-7.1085650698603176E-2</v>
      </c>
      <c r="BO161" s="8">
        <f>I161-AL161</f>
        <v>-6.0019682634730842E-2</v>
      </c>
      <c r="BP161" s="8">
        <f>J161-AM161</f>
        <v>-3.2638788423153695E-2</v>
      </c>
      <c r="BQ161" s="8">
        <f>K161-AN161</f>
        <v>1.726196606786401E-2</v>
      </c>
      <c r="BR161" s="8">
        <f>L161-AO161</f>
        <v>-0.10057249101796339</v>
      </c>
      <c r="BS161" s="8">
        <f>M161-AP161</f>
        <v>1.7003081836327316E-2</v>
      </c>
      <c r="BT161" s="8">
        <f>N161-AQ161</f>
        <v>-0.12958130738522952</v>
      </c>
      <c r="BU161" s="8">
        <f>O161-AR161</f>
        <v>5.646255489021812E-3</v>
      </c>
      <c r="BV161" s="8">
        <f>P161-AS161</f>
        <v>-5.8696706586826686E-2</v>
      </c>
      <c r="BW161" s="8">
        <f>Q161-AT161</f>
        <v>-9.8087061876247494E-2</v>
      </c>
      <c r="BX161" s="8">
        <f>R161-AU161</f>
        <v>-0.13497054491017835</v>
      </c>
      <c r="BY161" s="8">
        <f>S161-AV161</f>
        <v>1.7215808383232334E-2</v>
      </c>
      <c r="BZ161" s="8">
        <f>T161-AW161</f>
        <v>2.4552341317365611E-2</v>
      </c>
      <c r="CA161" s="8">
        <f>U161-AX161</f>
        <v>5.0419407185628762E-2</v>
      </c>
      <c r="CB161" s="8">
        <f>V161-AY161</f>
        <v>0.11471666267464986</v>
      </c>
      <c r="CC161" s="8">
        <f>W161-AZ161</f>
        <v>-2.5045802395209649E-2</v>
      </c>
      <c r="CD161" s="8">
        <f>X161-BA161</f>
        <v>-5.1927141716566969E-2</v>
      </c>
      <c r="CE161" s="8">
        <f>Y161-BB161</f>
        <v>-8.5851057884231419E-3</v>
      </c>
      <c r="CF161" s="8">
        <f>Z161-BC161</f>
        <v>9.4944371257484894E-3</v>
      </c>
      <c r="CG161" s="8">
        <f>AA161-BD161</f>
        <v>-7.0411457085828716E-3</v>
      </c>
      <c r="CH161" s="8">
        <f>AB161-BE161</f>
        <v>3.5187772455089819E-2</v>
      </c>
    </row>
    <row r="162" spans="1:86" x14ac:dyDescent="0.25">
      <c r="A162" s="6">
        <v>-8.4</v>
      </c>
      <c r="B162" s="7">
        <v>-0.60686499999999999</v>
      </c>
      <c r="C162" s="7">
        <v>-0.72963500000000003</v>
      </c>
      <c r="D162" s="7">
        <v>-0.721557</v>
      </c>
      <c r="E162" s="7">
        <v>-0.59343100000000004</v>
      </c>
      <c r="F162" s="7">
        <v>-0.38857799999999998</v>
      </c>
      <c r="G162" s="7">
        <v>-0.60612200000000005</v>
      </c>
      <c r="H162" s="7">
        <v>-0.443801</v>
      </c>
      <c r="I162" s="7">
        <v>-0.34954600000000002</v>
      </c>
      <c r="J162" s="7">
        <v>-0.12803300000000001</v>
      </c>
      <c r="K162" s="7">
        <v>-0.437054</v>
      </c>
      <c r="L162" s="7">
        <v>-0.88379600000000003</v>
      </c>
      <c r="M162" s="7">
        <v>0.46268900000000002</v>
      </c>
      <c r="N162" s="7">
        <v>0.20519299999999999</v>
      </c>
      <c r="O162" s="7">
        <v>0.31719399999999998</v>
      </c>
      <c r="P162" s="7">
        <v>0.32211499999999998</v>
      </c>
      <c r="Q162" s="7">
        <v>0.38008199999999998</v>
      </c>
      <c r="R162" s="7">
        <v>2.4369879999999999</v>
      </c>
      <c r="S162" s="7">
        <v>1.5138119999999999</v>
      </c>
      <c r="T162" s="7">
        <v>1.121372</v>
      </c>
      <c r="U162" s="7">
        <v>1.1817550000000001</v>
      </c>
      <c r="V162" s="7">
        <v>1.097329</v>
      </c>
      <c r="W162" s="7">
        <v>0.30118</v>
      </c>
      <c r="X162" s="7">
        <v>6.8159999999999998E-2</v>
      </c>
      <c r="Y162" s="7">
        <v>0.110315</v>
      </c>
      <c r="Z162" s="7">
        <v>-7.2901999999999995E-2</v>
      </c>
      <c r="AA162" s="7">
        <v>-0.104737</v>
      </c>
      <c r="AB162" s="7">
        <v>-9.0555999999999998E-2</v>
      </c>
      <c r="AC162"/>
      <c r="AE162" s="6">
        <v>-0.51684889221556918</v>
      </c>
      <c r="AF162" s="6">
        <v>-0.68434792015968038</v>
      </c>
      <c r="AG162" s="6">
        <v>-0.7724088223552894</v>
      </c>
      <c r="AH162" s="6">
        <v>-0.69773642914171696</v>
      </c>
      <c r="AI162" s="6">
        <v>-0.38075371656686596</v>
      </c>
      <c r="AJ162" s="6">
        <v>-0.53431008183632733</v>
      </c>
      <c r="AK162" s="6">
        <v>-0.36945434930139681</v>
      </c>
      <c r="AL162" s="6">
        <v>-0.29124131736526915</v>
      </c>
      <c r="AM162" s="6">
        <v>-9.5660211576846302E-2</v>
      </c>
      <c r="AN162" s="6">
        <v>-0.45242496606786403</v>
      </c>
      <c r="AO162" s="6">
        <v>-0.78277550898203663</v>
      </c>
      <c r="AP162" s="6">
        <v>0.44550191816367268</v>
      </c>
      <c r="AQ162" s="6">
        <v>0.33293530738522953</v>
      </c>
      <c r="AR162" s="6">
        <v>0.31310274451097819</v>
      </c>
      <c r="AS162" s="6">
        <v>0.37975270658682669</v>
      </c>
      <c r="AT162" s="6">
        <v>0.47793406187624748</v>
      </c>
      <c r="AU162" s="6">
        <v>2.5698515449101782</v>
      </c>
      <c r="AV162" s="6">
        <v>1.4967821916167676</v>
      </c>
      <c r="AW162" s="6">
        <v>1.0961506586826344</v>
      </c>
      <c r="AX162" s="6">
        <v>1.1305905928143711</v>
      </c>
      <c r="AY162" s="6">
        <v>0.98217533732535012</v>
      </c>
      <c r="AZ162" s="6">
        <v>0.32736480239520965</v>
      </c>
      <c r="BA162" s="6">
        <v>0.12010714171656697</v>
      </c>
      <c r="BB162" s="6">
        <v>0.11893710578842315</v>
      </c>
      <c r="BC162" s="6">
        <v>-8.330443712574849E-2</v>
      </c>
      <c r="BD162" s="6">
        <v>-9.7898854291417134E-2</v>
      </c>
      <c r="BE162" s="6">
        <v>-0.12623277245508982</v>
      </c>
      <c r="BG162" s="6">
        <v>-8.4</v>
      </c>
      <c r="BH162" s="8">
        <f>B162-AE162</f>
        <v>-9.001610778443081E-2</v>
      </c>
      <c r="BI162" s="8">
        <f>C162-AF162</f>
        <v>-4.5287079840319655E-2</v>
      </c>
      <c r="BJ162" s="8">
        <f>D162-AG162</f>
        <v>5.08518223552894E-2</v>
      </c>
      <c r="BK162" s="8">
        <f>E162-AH162</f>
        <v>0.10430542914171692</v>
      </c>
      <c r="BL162" s="8">
        <f>F162-AI162</f>
        <v>-7.8242834331340161E-3</v>
      </c>
      <c r="BM162" s="8">
        <f>G162-AJ162</f>
        <v>-7.1811918163672717E-2</v>
      </c>
      <c r="BN162" s="8">
        <f>H162-AK162</f>
        <v>-7.4346650698603189E-2</v>
      </c>
      <c r="BO162" s="8">
        <f>I162-AL162</f>
        <v>-5.8304682634730876E-2</v>
      </c>
      <c r="BP162" s="8">
        <f>J162-AM162</f>
        <v>-3.2372788423153706E-2</v>
      </c>
      <c r="BQ162" s="8">
        <f>K162-AN162</f>
        <v>1.5370966067864034E-2</v>
      </c>
      <c r="BR162" s="8">
        <f>L162-AO162</f>
        <v>-0.1010204910179634</v>
      </c>
      <c r="BS162" s="8">
        <f>M162-AP162</f>
        <v>1.7187081836327334E-2</v>
      </c>
      <c r="BT162" s="8">
        <f>N162-AQ162</f>
        <v>-0.12774230738522954</v>
      </c>
      <c r="BU162" s="8">
        <f>O162-AR162</f>
        <v>4.0912554890217834E-3</v>
      </c>
      <c r="BV162" s="8">
        <f>P162-AS162</f>
        <v>-5.7637706586826709E-2</v>
      </c>
      <c r="BW162" s="8">
        <f>Q162-AT162</f>
        <v>-9.7852061876247509E-2</v>
      </c>
      <c r="BX162" s="8">
        <f>R162-AU162</f>
        <v>-0.13286354491017827</v>
      </c>
      <c r="BY162" s="8">
        <f>S162-AV162</f>
        <v>1.7029808383232314E-2</v>
      </c>
      <c r="BZ162" s="8">
        <f>T162-AW162</f>
        <v>2.5221341317365642E-2</v>
      </c>
      <c r="CA162" s="8">
        <f>U162-AX162</f>
        <v>5.1164407185628979E-2</v>
      </c>
      <c r="CB162" s="8">
        <f>V162-AY162</f>
        <v>0.11515366267464988</v>
      </c>
      <c r="CC162" s="8">
        <f>W162-AZ162</f>
        <v>-2.618480239520965E-2</v>
      </c>
      <c r="CD162" s="8">
        <f>X162-BA162</f>
        <v>-5.1947141716566975E-2</v>
      </c>
      <c r="CE162" s="8">
        <f>Y162-BB162</f>
        <v>-8.6221057884231511E-3</v>
      </c>
      <c r="CF162" s="8">
        <f>Z162-BC162</f>
        <v>1.0402437125748495E-2</v>
      </c>
      <c r="CG162" s="8">
        <f>AA162-BD162</f>
        <v>-6.8381457085828629E-3</v>
      </c>
      <c r="CH162" s="8">
        <f>AB162-BE162</f>
        <v>3.5676772455089822E-2</v>
      </c>
    </row>
    <row r="163" spans="1:86" x14ac:dyDescent="0.25">
      <c r="A163" s="6">
        <v>-8.39</v>
      </c>
      <c r="B163" s="7">
        <v>-0.60872999999999999</v>
      </c>
      <c r="C163" s="7">
        <v>-0.73091600000000001</v>
      </c>
      <c r="D163" s="7">
        <v>-0.72363900000000003</v>
      </c>
      <c r="E163" s="7">
        <v>-0.59346699999999997</v>
      </c>
      <c r="F163" s="7">
        <v>-0.39122699999999999</v>
      </c>
      <c r="G163" s="7">
        <v>-0.60839900000000002</v>
      </c>
      <c r="H163" s="7">
        <v>-0.44706200000000001</v>
      </c>
      <c r="I163" s="7">
        <v>-0.34782600000000002</v>
      </c>
      <c r="J163" s="7">
        <v>-0.127749</v>
      </c>
      <c r="K163" s="7">
        <v>-0.43895099999999998</v>
      </c>
      <c r="L163" s="7">
        <v>-0.88423099999999999</v>
      </c>
      <c r="M163" s="7">
        <v>0.46287099999999998</v>
      </c>
      <c r="N163" s="7">
        <v>0.207036</v>
      </c>
      <c r="O163" s="7">
        <v>0.31564199999999998</v>
      </c>
      <c r="P163" s="7">
        <v>0.32318599999999997</v>
      </c>
      <c r="Q163" s="7">
        <v>0.38033800000000001</v>
      </c>
      <c r="R163" s="7">
        <v>2.4391090000000002</v>
      </c>
      <c r="S163" s="7">
        <v>1.513628</v>
      </c>
      <c r="T163" s="7">
        <v>1.122042</v>
      </c>
      <c r="U163" s="7">
        <v>1.1824889999999999</v>
      </c>
      <c r="V163" s="7">
        <v>1.0977619999999999</v>
      </c>
      <c r="W163" s="7">
        <v>0.300039</v>
      </c>
      <c r="X163" s="7">
        <v>6.8142999999999995E-2</v>
      </c>
      <c r="Y163" s="7">
        <v>0.110288</v>
      </c>
      <c r="Z163" s="7">
        <v>-7.1997000000000005E-2</v>
      </c>
      <c r="AA163" s="7">
        <v>-0.104533</v>
      </c>
      <c r="AB163" s="7">
        <v>-9.0069999999999997E-2</v>
      </c>
      <c r="AC163"/>
      <c r="AE163" s="6">
        <v>-0.51684889221556918</v>
      </c>
      <c r="AF163" s="6">
        <v>-0.68434792015968038</v>
      </c>
      <c r="AG163" s="6">
        <v>-0.7724088223552894</v>
      </c>
      <c r="AH163" s="6">
        <v>-0.69773642914171696</v>
      </c>
      <c r="AI163" s="6">
        <v>-0.38075371656686596</v>
      </c>
      <c r="AJ163" s="6">
        <v>-0.53431008183632733</v>
      </c>
      <c r="AK163" s="6">
        <v>-0.36945434930139681</v>
      </c>
      <c r="AL163" s="6">
        <v>-0.29124131736526915</v>
      </c>
      <c r="AM163" s="6">
        <v>-9.5660211576846302E-2</v>
      </c>
      <c r="AN163" s="6">
        <v>-0.45242496606786403</v>
      </c>
      <c r="AO163" s="6">
        <v>-0.78277550898203663</v>
      </c>
      <c r="AP163" s="6">
        <v>0.44550191816367268</v>
      </c>
      <c r="AQ163" s="6">
        <v>0.33293530738522953</v>
      </c>
      <c r="AR163" s="6">
        <v>0.31310274451097819</v>
      </c>
      <c r="AS163" s="6">
        <v>0.37975270658682669</v>
      </c>
      <c r="AT163" s="6">
        <v>0.47793406187624748</v>
      </c>
      <c r="AU163" s="6">
        <v>2.5698515449101782</v>
      </c>
      <c r="AV163" s="6">
        <v>1.4967821916167676</v>
      </c>
      <c r="AW163" s="6">
        <v>1.0961506586826344</v>
      </c>
      <c r="AX163" s="6">
        <v>1.1305905928143711</v>
      </c>
      <c r="AY163" s="6">
        <v>0.98217533732535012</v>
      </c>
      <c r="AZ163" s="6">
        <v>0.32736480239520965</v>
      </c>
      <c r="BA163" s="6">
        <v>0.12010714171656697</v>
      </c>
      <c r="BB163" s="6">
        <v>0.11893710578842315</v>
      </c>
      <c r="BC163" s="6">
        <v>-8.330443712574849E-2</v>
      </c>
      <c r="BD163" s="6">
        <v>-9.7898854291417134E-2</v>
      </c>
      <c r="BE163" s="6">
        <v>-0.12623277245508982</v>
      </c>
      <c r="BG163" s="6">
        <v>-8.39</v>
      </c>
      <c r="BH163" s="8">
        <f>B163-AE163</f>
        <v>-9.1881107784430815E-2</v>
      </c>
      <c r="BI163" s="8">
        <f>C163-AF163</f>
        <v>-4.6568079840319632E-2</v>
      </c>
      <c r="BJ163" s="8">
        <f>D163-AG163</f>
        <v>4.8769822355289372E-2</v>
      </c>
      <c r="BK163" s="8">
        <f>E163-AH163</f>
        <v>0.104269429141717</v>
      </c>
      <c r="BL163" s="8">
        <f>F163-AI163</f>
        <v>-1.0473283433134029E-2</v>
      </c>
      <c r="BM163" s="8">
        <f>G163-AJ163</f>
        <v>-7.408891816367269E-2</v>
      </c>
      <c r="BN163" s="8">
        <f>H163-AK163</f>
        <v>-7.7607650698603203E-2</v>
      </c>
      <c r="BO163" s="8">
        <f>I163-AL163</f>
        <v>-5.6584682634730876E-2</v>
      </c>
      <c r="BP163" s="8">
        <f>J163-AM163</f>
        <v>-3.20887884231537E-2</v>
      </c>
      <c r="BQ163" s="8">
        <f>K163-AN163</f>
        <v>1.3473966067864052E-2</v>
      </c>
      <c r="BR163" s="8">
        <f>L163-AO163</f>
        <v>-0.10145549101796336</v>
      </c>
      <c r="BS163" s="8">
        <f>M163-AP163</f>
        <v>1.7369081836327294E-2</v>
      </c>
      <c r="BT163" s="8">
        <f>N163-AQ163</f>
        <v>-0.12589930738522953</v>
      </c>
      <c r="BU163" s="8">
        <f>O163-AR163</f>
        <v>2.5392554890217856E-3</v>
      </c>
      <c r="BV163" s="8">
        <f>P163-AS163</f>
        <v>-5.656670658682672E-2</v>
      </c>
      <c r="BW163" s="8">
        <f>Q163-AT163</f>
        <v>-9.7596061876247475E-2</v>
      </c>
      <c r="BX163" s="8">
        <f>R163-AU163</f>
        <v>-0.130742544910178</v>
      </c>
      <c r="BY163" s="8">
        <f>S163-AV163</f>
        <v>1.6845808383232352E-2</v>
      </c>
      <c r="BZ163" s="8">
        <f>T163-AW163</f>
        <v>2.589134131736559E-2</v>
      </c>
      <c r="CA163" s="8">
        <f>U163-AX163</f>
        <v>5.189840718562877E-2</v>
      </c>
      <c r="CB163" s="8">
        <f>V163-AY163</f>
        <v>0.11558666267464979</v>
      </c>
      <c r="CC163" s="8">
        <f>W163-AZ163</f>
        <v>-2.7325802395209653E-2</v>
      </c>
      <c r="CD163" s="8">
        <f>X163-BA163</f>
        <v>-5.1964141716566978E-2</v>
      </c>
      <c r="CE163" s="8">
        <f>Y163-BB163</f>
        <v>-8.6491057884231504E-3</v>
      </c>
      <c r="CF163" s="8">
        <f>Z163-BC163</f>
        <v>1.1307437125748485E-2</v>
      </c>
      <c r="CG163" s="8">
        <f>AA163-BD163</f>
        <v>-6.634145708582867E-3</v>
      </c>
      <c r="CH163" s="8">
        <f>AB163-BE163</f>
        <v>3.6162772455089823E-2</v>
      </c>
    </row>
    <row r="164" spans="1:86" x14ac:dyDescent="0.25">
      <c r="A164" s="6">
        <v>-8.3800000000000008</v>
      </c>
      <c r="B164" s="7">
        <v>-0.61057300000000003</v>
      </c>
      <c r="C164" s="7">
        <v>-0.73217500000000002</v>
      </c>
      <c r="D164" s="7">
        <v>-0.72574099999999997</v>
      </c>
      <c r="E164" s="7">
        <v>-0.59354099999999999</v>
      </c>
      <c r="F164" s="7">
        <v>-0.39386500000000002</v>
      </c>
      <c r="G164" s="7">
        <v>-0.61066500000000001</v>
      </c>
      <c r="H164" s="7">
        <v>-0.450322</v>
      </c>
      <c r="I164" s="7">
        <v>-0.34610099999999999</v>
      </c>
      <c r="J164" s="7">
        <v>-0.12744900000000001</v>
      </c>
      <c r="K164" s="7">
        <v>-0.440855</v>
      </c>
      <c r="L164" s="7">
        <v>-0.88465499999999997</v>
      </c>
      <c r="M164" s="7">
        <v>0.46305200000000002</v>
      </c>
      <c r="N164" s="7">
        <v>0.20888399999999999</v>
      </c>
      <c r="O164" s="7">
        <v>0.31409199999999998</v>
      </c>
      <c r="P164" s="7">
        <v>0.32426899999999997</v>
      </c>
      <c r="Q164" s="7">
        <v>0.38061499999999998</v>
      </c>
      <c r="R164" s="7">
        <v>2.4412440000000002</v>
      </c>
      <c r="S164" s="7">
        <v>1.513447</v>
      </c>
      <c r="T164" s="7">
        <v>1.122711</v>
      </c>
      <c r="U164" s="7">
        <v>1.183214</v>
      </c>
      <c r="V164" s="7">
        <v>1.0981890000000001</v>
      </c>
      <c r="W164" s="7">
        <v>0.29889500000000002</v>
      </c>
      <c r="X164" s="7">
        <v>6.8127999999999994E-2</v>
      </c>
      <c r="Y164" s="7">
        <v>0.11027000000000001</v>
      </c>
      <c r="Z164" s="7">
        <v>-7.1096000000000006E-2</v>
      </c>
      <c r="AA164" s="7">
        <v>-0.104328</v>
      </c>
      <c r="AB164" s="7">
        <v>-8.9587E-2</v>
      </c>
      <c r="AC164"/>
      <c r="AE164" s="6">
        <v>-0.51684889221556918</v>
      </c>
      <c r="AF164" s="6">
        <v>-0.68434792015968038</v>
      </c>
      <c r="AG164" s="6">
        <v>-0.7724088223552894</v>
      </c>
      <c r="AH164" s="6">
        <v>-0.69773642914171696</v>
      </c>
      <c r="AI164" s="6">
        <v>-0.38075371656686596</v>
      </c>
      <c r="AJ164" s="6">
        <v>-0.53431008183632733</v>
      </c>
      <c r="AK164" s="6">
        <v>-0.36945434930139681</v>
      </c>
      <c r="AL164" s="6">
        <v>-0.29124131736526915</v>
      </c>
      <c r="AM164" s="6">
        <v>-9.5660211576846302E-2</v>
      </c>
      <c r="AN164" s="6">
        <v>-0.45242496606786403</v>
      </c>
      <c r="AO164" s="6">
        <v>-0.78277550898203663</v>
      </c>
      <c r="AP164" s="6">
        <v>0.44550191816367268</v>
      </c>
      <c r="AQ164" s="6">
        <v>0.33293530738522953</v>
      </c>
      <c r="AR164" s="6">
        <v>0.31310274451097819</v>
      </c>
      <c r="AS164" s="6">
        <v>0.37975270658682669</v>
      </c>
      <c r="AT164" s="6">
        <v>0.47793406187624748</v>
      </c>
      <c r="AU164" s="6">
        <v>2.5698515449101782</v>
      </c>
      <c r="AV164" s="6">
        <v>1.4967821916167676</v>
      </c>
      <c r="AW164" s="6">
        <v>1.0961506586826344</v>
      </c>
      <c r="AX164" s="6">
        <v>1.1305905928143711</v>
      </c>
      <c r="AY164" s="6">
        <v>0.98217533732535012</v>
      </c>
      <c r="AZ164" s="6">
        <v>0.32736480239520965</v>
      </c>
      <c r="BA164" s="6">
        <v>0.12010714171656697</v>
      </c>
      <c r="BB164" s="6">
        <v>0.11893710578842315</v>
      </c>
      <c r="BC164" s="6">
        <v>-8.330443712574849E-2</v>
      </c>
      <c r="BD164" s="6">
        <v>-9.7898854291417134E-2</v>
      </c>
      <c r="BE164" s="6">
        <v>-0.12623277245508982</v>
      </c>
      <c r="BG164" s="6">
        <v>-8.3800000000000008</v>
      </c>
      <c r="BH164" s="8">
        <f>B164-AE164</f>
        <v>-9.3724107784430855E-2</v>
      </c>
      <c r="BI164" s="8">
        <f>C164-AF164</f>
        <v>-4.7827079840319642E-2</v>
      </c>
      <c r="BJ164" s="8">
        <f>D164-AG164</f>
        <v>4.6667822355289434E-2</v>
      </c>
      <c r="BK164" s="8">
        <f>E164-AH164</f>
        <v>0.10419542914171698</v>
      </c>
      <c r="BL164" s="8">
        <f>F164-AI164</f>
        <v>-1.3111283433134058E-2</v>
      </c>
      <c r="BM164" s="8">
        <f>G164-AJ164</f>
        <v>-7.635491816367268E-2</v>
      </c>
      <c r="BN164" s="8">
        <f>H164-AK164</f>
        <v>-8.0867650698603188E-2</v>
      </c>
      <c r="BO164" s="8">
        <f>I164-AL164</f>
        <v>-5.4859682634730844E-2</v>
      </c>
      <c r="BP164" s="8">
        <f>J164-AM164</f>
        <v>-3.1788788423153705E-2</v>
      </c>
      <c r="BQ164" s="8">
        <f>K164-AN164</f>
        <v>1.1569966067864035E-2</v>
      </c>
      <c r="BR164" s="8">
        <f>L164-AO164</f>
        <v>-0.10187949101796334</v>
      </c>
      <c r="BS164" s="8">
        <f>M164-AP164</f>
        <v>1.7550081836327336E-2</v>
      </c>
      <c r="BT164" s="8">
        <f>N164-AQ164</f>
        <v>-0.12405130738522954</v>
      </c>
      <c r="BU164" s="8">
        <f>O164-AR164</f>
        <v>9.8925548902178972E-4</v>
      </c>
      <c r="BV164" s="8">
        <f>P164-AS164</f>
        <v>-5.548370658682672E-2</v>
      </c>
      <c r="BW164" s="8">
        <f>Q164-AT164</f>
        <v>-9.7319061876247503E-2</v>
      </c>
      <c r="BX164" s="8">
        <f>R164-AU164</f>
        <v>-0.12860754491017801</v>
      </c>
      <c r="BY164" s="8">
        <f>S164-AV164</f>
        <v>1.6664808383232366E-2</v>
      </c>
      <c r="BZ164" s="8">
        <f>T164-AW164</f>
        <v>2.6560341317365621E-2</v>
      </c>
      <c r="CA164" s="8">
        <f>U164-AX164</f>
        <v>5.2623407185628857E-2</v>
      </c>
      <c r="CB164" s="8">
        <f>V164-AY164</f>
        <v>0.11601366267464996</v>
      </c>
      <c r="CC164" s="8">
        <f>W164-AZ164</f>
        <v>-2.8469802395209631E-2</v>
      </c>
      <c r="CD164" s="8">
        <f>X164-BA164</f>
        <v>-5.1979141716566979E-2</v>
      </c>
      <c r="CE164" s="8">
        <f>Y164-BB164</f>
        <v>-8.6671057884231406E-3</v>
      </c>
      <c r="CF164" s="8">
        <f>Z164-BC164</f>
        <v>1.2208437125748484E-2</v>
      </c>
      <c r="CG164" s="8">
        <f>AA164-BD164</f>
        <v>-6.4291457085828702E-3</v>
      </c>
      <c r="CH164" s="8">
        <f>AB164-BE164</f>
        <v>3.664577245508982E-2</v>
      </c>
    </row>
    <row r="165" spans="1:86" x14ac:dyDescent="0.25">
      <c r="A165" s="6">
        <v>-8.3699999999999992</v>
      </c>
      <c r="B165" s="7">
        <v>-0.61239299999999997</v>
      </c>
      <c r="C165" s="7">
        <v>-0.73341000000000001</v>
      </c>
      <c r="D165" s="7">
        <v>-0.72786200000000001</v>
      </c>
      <c r="E165" s="7">
        <v>-0.59365199999999996</v>
      </c>
      <c r="F165" s="7">
        <v>-0.39649200000000001</v>
      </c>
      <c r="G165" s="7">
        <v>-0.61292100000000005</v>
      </c>
      <c r="H165" s="7">
        <v>-0.45357999999999998</v>
      </c>
      <c r="I165" s="7">
        <v>-0.34437200000000001</v>
      </c>
      <c r="J165" s="7">
        <v>-0.127132</v>
      </c>
      <c r="K165" s="7">
        <v>-0.44276399999999999</v>
      </c>
      <c r="L165" s="7">
        <v>-0.88506700000000005</v>
      </c>
      <c r="M165" s="7">
        <v>0.463231</v>
      </c>
      <c r="N165" s="7">
        <v>0.21073700000000001</v>
      </c>
      <c r="O165" s="7">
        <v>0.31254599999999999</v>
      </c>
      <c r="P165" s="7">
        <v>0.32536399999999999</v>
      </c>
      <c r="Q165" s="7">
        <v>0.380913</v>
      </c>
      <c r="R165" s="7">
        <v>2.4433929999999999</v>
      </c>
      <c r="S165" s="7">
        <v>1.5132680000000001</v>
      </c>
      <c r="T165" s="7">
        <v>1.123381</v>
      </c>
      <c r="U165" s="7">
        <v>1.1839299999999999</v>
      </c>
      <c r="V165" s="7">
        <v>1.0986119999999999</v>
      </c>
      <c r="W165" s="7">
        <v>0.29775000000000001</v>
      </c>
      <c r="X165" s="7">
        <v>6.8115999999999996E-2</v>
      </c>
      <c r="Y165" s="7">
        <v>0.11026</v>
      </c>
      <c r="Z165" s="7">
        <v>-7.0196999999999996E-2</v>
      </c>
      <c r="AA165" s="7">
        <v>-0.10412200000000001</v>
      </c>
      <c r="AB165" s="7">
        <v>-8.9106000000000005E-2</v>
      </c>
      <c r="AC165"/>
      <c r="AE165" s="6">
        <v>-0.51684889221556918</v>
      </c>
      <c r="AF165" s="6">
        <v>-0.68434792015968038</v>
      </c>
      <c r="AG165" s="6">
        <v>-0.7724088223552894</v>
      </c>
      <c r="AH165" s="6">
        <v>-0.69773642914171696</v>
      </c>
      <c r="AI165" s="6">
        <v>-0.38075371656686596</v>
      </c>
      <c r="AJ165" s="6">
        <v>-0.53431008183632733</v>
      </c>
      <c r="AK165" s="6">
        <v>-0.36945434930139681</v>
      </c>
      <c r="AL165" s="6">
        <v>-0.29124131736526915</v>
      </c>
      <c r="AM165" s="6">
        <v>-9.5660211576846302E-2</v>
      </c>
      <c r="AN165" s="6">
        <v>-0.45242496606786403</v>
      </c>
      <c r="AO165" s="6">
        <v>-0.78277550898203663</v>
      </c>
      <c r="AP165" s="6">
        <v>0.44550191816367268</v>
      </c>
      <c r="AQ165" s="6">
        <v>0.33293530738522953</v>
      </c>
      <c r="AR165" s="6">
        <v>0.31310274451097819</v>
      </c>
      <c r="AS165" s="6">
        <v>0.37975270658682669</v>
      </c>
      <c r="AT165" s="6">
        <v>0.47793406187624748</v>
      </c>
      <c r="AU165" s="6">
        <v>2.5698515449101782</v>
      </c>
      <c r="AV165" s="6">
        <v>1.4967821916167676</v>
      </c>
      <c r="AW165" s="6">
        <v>1.0961506586826344</v>
      </c>
      <c r="AX165" s="6">
        <v>1.1305905928143711</v>
      </c>
      <c r="AY165" s="6">
        <v>0.98217533732535012</v>
      </c>
      <c r="AZ165" s="6">
        <v>0.32736480239520965</v>
      </c>
      <c r="BA165" s="6">
        <v>0.12010714171656697</v>
      </c>
      <c r="BB165" s="6">
        <v>0.11893710578842315</v>
      </c>
      <c r="BC165" s="6">
        <v>-8.330443712574849E-2</v>
      </c>
      <c r="BD165" s="6">
        <v>-9.7898854291417134E-2</v>
      </c>
      <c r="BE165" s="6">
        <v>-0.12623277245508982</v>
      </c>
      <c r="BG165" s="6">
        <v>-8.3699999999999992</v>
      </c>
      <c r="BH165" s="8">
        <f>B165-AE165</f>
        <v>-9.5544107784430787E-2</v>
      </c>
      <c r="BI165" s="8">
        <f>C165-AF165</f>
        <v>-4.9062079840319628E-2</v>
      </c>
      <c r="BJ165" s="8">
        <f>D165-AG165</f>
        <v>4.4546822355289395E-2</v>
      </c>
      <c r="BK165" s="8">
        <f>E165-AH165</f>
        <v>0.10408442914171701</v>
      </c>
      <c r="BL165" s="8">
        <f>F165-AI165</f>
        <v>-1.5738283433134048E-2</v>
      </c>
      <c r="BM165" s="8">
        <f>G165-AJ165</f>
        <v>-7.8610918163672716E-2</v>
      </c>
      <c r="BN165" s="8">
        <f>H165-AK165</f>
        <v>-8.4125650698603172E-2</v>
      </c>
      <c r="BO165" s="8">
        <f>I165-AL165</f>
        <v>-5.3130682634730864E-2</v>
      </c>
      <c r="BP165" s="8">
        <f>J165-AM165</f>
        <v>-3.1471788423153693E-2</v>
      </c>
      <c r="BQ165" s="8">
        <f>K165-AN165</f>
        <v>9.6609660678640408E-3</v>
      </c>
      <c r="BR165" s="8">
        <f>L165-AO165</f>
        <v>-0.10229149101796342</v>
      </c>
      <c r="BS165" s="8">
        <f>M165-AP165</f>
        <v>1.7729081836327321E-2</v>
      </c>
      <c r="BT165" s="8">
        <f>N165-AQ165</f>
        <v>-0.12219830738522952</v>
      </c>
      <c r="BU165" s="8">
        <f>O165-AR165</f>
        <v>-5.567445109782021E-4</v>
      </c>
      <c r="BV165" s="8">
        <f>P165-AS165</f>
        <v>-5.4388706586826707E-2</v>
      </c>
      <c r="BW165" s="8">
        <f>Q165-AT165</f>
        <v>-9.7021061876247483E-2</v>
      </c>
      <c r="BX165" s="8">
        <f>R165-AU165</f>
        <v>-0.12645854491017827</v>
      </c>
      <c r="BY165" s="8">
        <f>S165-AV165</f>
        <v>1.6485808383232436E-2</v>
      </c>
      <c r="BZ165" s="8">
        <f>T165-AW165</f>
        <v>2.723034131736557E-2</v>
      </c>
      <c r="CA165" s="8">
        <f>U165-AX165</f>
        <v>5.3339407185628795E-2</v>
      </c>
      <c r="CB165" s="8">
        <f>V165-AY165</f>
        <v>0.1164366626746498</v>
      </c>
      <c r="CC165" s="8">
        <f>W165-AZ165</f>
        <v>-2.9614802395209638E-2</v>
      </c>
      <c r="CD165" s="8">
        <f>X165-BA165</f>
        <v>-5.1991141716566977E-2</v>
      </c>
      <c r="CE165" s="8">
        <f>Y165-BB165</f>
        <v>-8.6771057884231506E-3</v>
      </c>
      <c r="CF165" s="8">
        <f>Z165-BC165</f>
        <v>1.3107437125748495E-2</v>
      </c>
      <c r="CG165" s="8">
        <f>AA165-BD165</f>
        <v>-6.2231457085828723E-3</v>
      </c>
      <c r="CH165" s="8">
        <f>AB165-BE165</f>
        <v>3.7126772455089815E-2</v>
      </c>
    </row>
    <row r="166" spans="1:86" x14ac:dyDescent="0.25">
      <c r="A166" s="6">
        <v>-8.36</v>
      </c>
      <c r="B166" s="7">
        <v>-0.61419000000000001</v>
      </c>
      <c r="C166" s="7">
        <v>-0.734622</v>
      </c>
      <c r="D166" s="7">
        <v>-0.73000200000000004</v>
      </c>
      <c r="E166" s="7">
        <v>-0.59379899999999997</v>
      </c>
      <c r="F166" s="7">
        <v>-0.39910699999999999</v>
      </c>
      <c r="G166" s="7">
        <v>-0.61516400000000004</v>
      </c>
      <c r="H166" s="7">
        <v>-0.45683699999999999</v>
      </c>
      <c r="I166" s="7">
        <v>-0.342638</v>
      </c>
      <c r="J166" s="7">
        <v>-0.126799</v>
      </c>
      <c r="K166" s="7">
        <v>-0.44467800000000002</v>
      </c>
      <c r="L166" s="7">
        <v>-0.885467</v>
      </c>
      <c r="M166" s="7">
        <v>0.46340799999999999</v>
      </c>
      <c r="N166" s="7">
        <v>0.21259400000000001</v>
      </c>
      <c r="O166" s="7">
        <v>0.31100299999999997</v>
      </c>
      <c r="P166" s="7">
        <v>0.32646999999999998</v>
      </c>
      <c r="Q166" s="7">
        <v>0.38123200000000002</v>
      </c>
      <c r="R166" s="7">
        <v>2.445554</v>
      </c>
      <c r="S166" s="7">
        <v>1.513091</v>
      </c>
      <c r="T166" s="7">
        <v>1.12405</v>
      </c>
      <c r="U166" s="7">
        <v>1.1846350000000001</v>
      </c>
      <c r="V166" s="7">
        <v>1.099029</v>
      </c>
      <c r="W166" s="7">
        <v>0.29660199999999998</v>
      </c>
      <c r="X166" s="7">
        <v>6.8106E-2</v>
      </c>
      <c r="Y166" s="7">
        <v>0.110259</v>
      </c>
      <c r="Z166" s="7">
        <v>-6.9302000000000002E-2</v>
      </c>
      <c r="AA166" s="7">
        <v>-0.10391499999999999</v>
      </c>
      <c r="AB166" s="7">
        <v>-8.8628999999999999E-2</v>
      </c>
      <c r="AC166"/>
      <c r="AE166" s="6">
        <v>-0.51684889221556918</v>
      </c>
      <c r="AF166" s="6">
        <v>-0.68434792015968038</v>
      </c>
      <c r="AG166" s="6">
        <v>-0.7724088223552894</v>
      </c>
      <c r="AH166" s="6">
        <v>-0.69773642914171696</v>
      </c>
      <c r="AI166" s="6">
        <v>-0.38075371656686596</v>
      </c>
      <c r="AJ166" s="6">
        <v>-0.53431008183632733</v>
      </c>
      <c r="AK166" s="6">
        <v>-0.36945434930139681</v>
      </c>
      <c r="AL166" s="6">
        <v>-0.29124131736526915</v>
      </c>
      <c r="AM166" s="6">
        <v>-9.5660211576846302E-2</v>
      </c>
      <c r="AN166" s="6">
        <v>-0.45242496606786403</v>
      </c>
      <c r="AO166" s="6">
        <v>-0.78277550898203663</v>
      </c>
      <c r="AP166" s="6">
        <v>0.44550191816367268</v>
      </c>
      <c r="AQ166" s="6">
        <v>0.33293530738522953</v>
      </c>
      <c r="AR166" s="6">
        <v>0.31310274451097819</v>
      </c>
      <c r="AS166" s="6">
        <v>0.37975270658682669</v>
      </c>
      <c r="AT166" s="6">
        <v>0.47793406187624748</v>
      </c>
      <c r="AU166" s="6">
        <v>2.5698515449101782</v>
      </c>
      <c r="AV166" s="6">
        <v>1.4967821916167676</v>
      </c>
      <c r="AW166" s="6">
        <v>1.0961506586826344</v>
      </c>
      <c r="AX166" s="6">
        <v>1.1305905928143711</v>
      </c>
      <c r="AY166" s="6">
        <v>0.98217533732535012</v>
      </c>
      <c r="AZ166" s="6">
        <v>0.32736480239520965</v>
      </c>
      <c r="BA166" s="6">
        <v>0.12010714171656697</v>
      </c>
      <c r="BB166" s="6">
        <v>0.11893710578842315</v>
      </c>
      <c r="BC166" s="6">
        <v>-8.330443712574849E-2</v>
      </c>
      <c r="BD166" s="6">
        <v>-9.7898854291417134E-2</v>
      </c>
      <c r="BE166" s="6">
        <v>-0.12623277245508982</v>
      </c>
      <c r="BG166" s="6">
        <v>-8.36</v>
      </c>
      <c r="BH166" s="8">
        <f>B166-AE166</f>
        <v>-9.7341107784430836E-2</v>
      </c>
      <c r="BI166" s="8">
        <f>C166-AF166</f>
        <v>-5.0274079840319619E-2</v>
      </c>
      <c r="BJ166" s="8">
        <f>D166-AG166</f>
        <v>4.2406822355289364E-2</v>
      </c>
      <c r="BK166" s="8">
        <f>E166-AH166</f>
        <v>0.103937429141717</v>
      </c>
      <c r="BL166" s="8">
        <f>F166-AI166</f>
        <v>-1.8353283433134027E-2</v>
      </c>
      <c r="BM166" s="8">
        <f>G166-AJ166</f>
        <v>-8.0853918163672711E-2</v>
      </c>
      <c r="BN166" s="8">
        <f>H166-AK166</f>
        <v>-8.7382650698603181E-2</v>
      </c>
      <c r="BO166" s="8">
        <f>I166-AL166</f>
        <v>-5.139668263473085E-2</v>
      </c>
      <c r="BP166" s="8">
        <f>J166-AM166</f>
        <v>-3.1138788423153693E-2</v>
      </c>
      <c r="BQ166" s="8">
        <f>K166-AN166</f>
        <v>7.746966067864014E-3</v>
      </c>
      <c r="BR166" s="8">
        <f>L166-AO166</f>
        <v>-0.10269149101796338</v>
      </c>
      <c r="BS166" s="8">
        <f>M166-AP166</f>
        <v>1.7906081836327303E-2</v>
      </c>
      <c r="BT166" s="8">
        <f>N166-AQ166</f>
        <v>-0.12034130738522952</v>
      </c>
      <c r="BU166" s="8">
        <f>O166-AR166</f>
        <v>-2.0997445109782187E-3</v>
      </c>
      <c r="BV166" s="8">
        <f>P166-AS166</f>
        <v>-5.3282706586826711E-2</v>
      </c>
      <c r="BW166" s="8">
        <f>Q166-AT166</f>
        <v>-9.6702061876247469E-2</v>
      </c>
      <c r="BX166" s="8">
        <f>R166-AU166</f>
        <v>-0.12429754491017819</v>
      </c>
      <c r="BY166" s="8">
        <f>S166-AV166</f>
        <v>1.6308808383232343E-2</v>
      </c>
      <c r="BZ166" s="8">
        <f>T166-AW166</f>
        <v>2.78993413173656E-2</v>
      </c>
      <c r="CA166" s="8">
        <f>U166-AX166</f>
        <v>5.4044407185628973E-2</v>
      </c>
      <c r="CB166" s="8">
        <f>V166-AY166</f>
        <v>0.11685366267464992</v>
      </c>
      <c r="CC166" s="8">
        <f>W166-AZ166</f>
        <v>-3.0762802395209676E-2</v>
      </c>
      <c r="CD166" s="8">
        <f>X166-BA166</f>
        <v>-5.2001141716566973E-2</v>
      </c>
      <c r="CE166" s="8">
        <f>Y166-BB166</f>
        <v>-8.6781057884231516E-3</v>
      </c>
      <c r="CF166" s="8">
        <f>Z166-BC166</f>
        <v>1.4002437125748488E-2</v>
      </c>
      <c r="CG166" s="8">
        <f>AA166-BD166</f>
        <v>-6.0161457085828596E-3</v>
      </c>
      <c r="CH166" s="8">
        <f>AB166-BE166</f>
        <v>3.7603772455089821E-2</v>
      </c>
    </row>
    <row r="167" spans="1:86" x14ac:dyDescent="0.25">
      <c r="A167" s="6">
        <v>-8.35</v>
      </c>
      <c r="B167" s="7">
        <v>-0.61596499999999998</v>
      </c>
      <c r="C167" s="7">
        <v>-0.73580999999999996</v>
      </c>
      <c r="D167" s="7">
        <v>-0.73216099999999995</v>
      </c>
      <c r="E167" s="7">
        <v>-0.59398300000000004</v>
      </c>
      <c r="F167" s="7">
        <v>-0.40171000000000001</v>
      </c>
      <c r="G167" s="7">
        <v>-0.61739500000000003</v>
      </c>
      <c r="H167" s="7">
        <v>-0.46009100000000003</v>
      </c>
      <c r="I167" s="7">
        <v>-0.34090100000000001</v>
      </c>
      <c r="J167" s="7">
        <v>-0.12645000000000001</v>
      </c>
      <c r="K167" s="7">
        <v>-0.44659700000000002</v>
      </c>
      <c r="L167" s="7">
        <v>-0.88585499999999995</v>
      </c>
      <c r="M167" s="7">
        <v>0.46358300000000002</v>
      </c>
      <c r="N167" s="7">
        <v>0.21445600000000001</v>
      </c>
      <c r="O167" s="7">
        <v>0.30946499999999999</v>
      </c>
      <c r="P167" s="7">
        <v>0.32758700000000002</v>
      </c>
      <c r="Q167" s="7">
        <v>0.38157099999999999</v>
      </c>
      <c r="R167" s="7">
        <v>2.4477289999999998</v>
      </c>
      <c r="S167" s="7">
        <v>1.5129170000000001</v>
      </c>
      <c r="T167" s="7">
        <v>1.124719</v>
      </c>
      <c r="U167" s="7">
        <v>1.1853309999999999</v>
      </c>
      <c r="V167" s="7">
        <v>1.099442</v>
      </c>
      <c r="W167" s="7">
        <v>0.29545300000000002</v>
      </c>
      <c r="X167" s="7">
        <v>6.8099999999999994E-2</v>
      </c>
      <c r="Y167" s="7">
        <v>0.110266</v>
      </c>
      <c r="Z167" s="7">
        <v>-6.8411E-2</v>
      </c>
      <c r="AA167" s="7">
        <v>-0.10370600000000001</v>
      </c>
      <c r="AB167" s="7">
        <v>-8.8154999999999997E-2</v>
      </c>
      <c r="AC167"/>
      <c r="AE167" s="6">
        <v>-0.51684889221556918</v>
      </c>
      <c r="AF167" s="6">
        <v>-0.68434792015968038</v>
      </c>
      <c r="AG167" s="6">
        <v>-0.7724088223552894</v>
      </c>
      <c r="AH167" s="6">
        <v>-0.69773642914171696</v>
      </c>
      <c r="AI167" s="6">
        <v>-0.38075371656686596</v>
      </c>
      <c r="AJ167" s="6">
        <v>-0.53431008183632733</v>
      </c>
      <c r="AK167" s="6">
        <v>-0.36945434930139681</v>
      </c>
      <c r="AL167" s="6">
        <v>-0.29124131736526915</v>
      </c>
      <c r="AM167" s="6">
        <v>-9.5660211576846302E-2</v>
      </c>
      <c r="AN167" s="6">
        <v>-0.45242496606786403</v>
      </c>
      <c r="AO167" s="6">
        <v>-0.78277550898203663</v>
      </c>
      <c r="AP167" s="6">
        <v>0.44550191816367268</v>
      </c>
      <c r="AQ167" s="6">
        <v>0.33293530738522953</v>
      </c>
      <c r="AR167" s="6">
        <v>0.31310274451097819</v>
      </c>
      <c r="AS167" s="6">
        <v>0.37975270658682669</v>
      </c>
      <c r="AT167" s="6">
        <v>0.47793406187624748</v>
      </c>
      <c r="AU167" s="6">
        <v>2.5698515449101782</v>
      </c>
      <c r="AV167" s="6">
        <v>1.4967821916167676</v>
      </c>
      <c r="AW167" s="6">
        <v>1.0961506586826344</v>
      </c>
      <c r="AX167" s="6">
        <v>1.1305905928143711</v>
      </c>
      <c r="AY167" s="6">
        <v>0.98217533732535012</v>
      </c>
      <c r="AZ167" s="6">
        <v>0.32736480239520965</v>
      </c>
      <c r="BA167" s="6">
        <v>0.12010714171656697</v>
      </c>
      <c r="BB167" s="6">
        <v>0.11893710578842315</v>
      </c>
      <c r="BC167" s="6">
        <v>-8.330443712574849E-2</v>
      </c>
      <c r="BD167" s="6">
        <v>-9.7898854291417134E-2</v>
      </c>
      <c r="BE167" s="6">
        <v>-0.12623277245508982</v>
      </c>
      <c r="BG167" s="6">
        <v>-8.35</v>
      </c>
      <c r="BH167" s="8">
        <f>B167-AE167</f>
        <v>-9.9116107784430807E-2</v>
      </c>
      <c r="BI167" s="8">
        <f>C167-AF167</f>
        <v>-5.1462079840319586E-2</v>
      </c>
      <c r="BJ167" s="8">
        <f>D167-AG167</f>
        <v>4.0247822355289453E-2</v>
      </c>
      <c r="BK167" s="8">
        <f>E167-AH167</f>
        <v>0.10375342914171692</v>
      </c>
      <c r="BL167" s="8">
        <f>F167-AI167</f>
        <v>-2.0956283433134049E-2</v>
      </c>
      <c r="BM167" s="8">
        <f>G167-AJ167</f>
        <v>-8.3084918163672694E-2</v>
      </c>
      <c r="BN167" s="8">
        <f>H167-AK167</f>
        <v>-9.0636650698603216E-2</v>
      </c>
      <c r="BO167" s="8">
        <f>I167-AL167</f>
        <v>-4.9659682634730862E-2</v>
      </c>
      <c r="BP167" s="8">
        <f>J167-AM167</f>
        <v>-3.0789788423153705E-2</v>
      </c>
      <c r="BQ167" s="8">
        <f>K167-AN167</f>
        <v>5.8279660678640099E-3</v>
      </c>
      <c r="BR167" s="8">
        <f>L167-AO167</f>
        <v>-0.10307949101796332</v>
      </c>
      <c r="BS167" s="8">
        <f>M167-AP167</f>
        <v>1.808108183632734E-2</v>
      </c>
      <c r="BT167" s="8">
        <f>N167-AQ167</f>
        <v>-0.11847930738522952</v>
      </c>
      <c r="BU167" s="8">
        <f>O167-AR167</f>
        <v>-3.6377445109782025E-3</v>
      </c>
      <c r="BV167" s="8">
        <f>P167-AS167</f>
        <v>-5.2165706586826677E-2</v>
      </c>
      <c r="BW167" s="8">
        <f>Q167-AT167</f>
        <v>-9.6363061876247491E-2</v>
      </c>
      <c r="BX167" s="8">
        <f>R167-AU167</f>
        <v>-0.12212254491017838</v>
      </c>
      <c r="BY167" s="8">
        <f>S167-AV167</f>
        <v>1.6134808383232446E-2</v>
      </c>
      <c r="BZ167" s="8">
        <f>T167-AW167</f>
        <v>2.8568341317365631E-2</v>
      </c>
      <c r="CA167" s="8">
        <f>U167-AX167</f>
        <v>5.4740407185628781E-2</v>
      </c>
      <c r="CB167" s="8">
        <f>V167-AY167</f>
        <v>0.11726666267464991</v>
      </c>
      <c r="CC167" s="8">
        <f>W167-AZ167</f>
        <v>-3.1911802395209632E-2</v>
      </c>
      <c r="CD167" s="8">
        <f>X167-BA167</f>
        <v>-5.2007141716566979E-2</v>
      </c>
      <c r="CE167" s="8">
        <f>Y167-BB167</f>
        <v>-8.6711057884231446E-3</v>
      </c>
      <c r="CF167" s="8">
        <f>Z167-BC167</f>
        <v>1.489343712574849E-2</v>
      </c>
      <c r="CG167" s="8">
        <f>AA167-BD167</f>
        <v>-5.8071457085828726E-3</v>
      </c>
      <c r="CH167" s="8">
        <f>AB167-BE167</f>
        <v>3.8077772455089823E-2</v>
      </c>
    </row>
    <row r="168" spans="1:86" x14ac:dyDescent="0.25">
      <c r="A168" s="6">
        <v>-8.34</v>
      </c>
      <c r="B168" s="7">
        <v>-0.61771600000000004</v>
      </c>
      <c r="C168" s="7">
        <v>-0.73697400000000002</v>
      </c>
      <c r="D168" s="7">
        <v>-0.73433800000000005</v>
      </c>
      <c r="E168" s="7">
        <v>-0.59420300000000004</v>
      </c>
      <c r="F168" s="7">
        <v>-0.40429999999999999</v>
      </c>
      <c r="G168" s="7">
        <v>-0.61961299999999997</v>
      </c>
      <c r="H168" s="7">
        <v>-0.46334199999999998</v>
      </c>
      <c r="I168" s="7">
        <v>-0.33916000000000002</v>
      </c>
      <c r="J168" s="7">
        <v>-0.126085</v>
      </c>
      <c r="K168" s="7">
        <v>-0.448521</v>
      </c>
      <c r="L168" s="7">
        <v>-0.88622999999999996</v>
      </c>
      <c r="M168" s="7">
        <v>0.46375499999999997</v>
      </c>
      <c r="N168" s="7">
        <v>0.21632199999999999</v>
      </c>
      <c r="O168" s="7">
        <v>0.30793199999999998</v>
      </c>
      <c r="P168" s="7">
        <v>0.32871600000000001</v>
      </c>
      <c r="Q168" s="7">
        <v>0.38193100000000002</v>
      </c>
      <c r="R168" s="7">
        <v>2.449916</v>
      </c>
      <c r="S168" s="7">
        <v>1.5127440000000001</v>
      </c>
      <c r="T168" s="7">
        <v>1.1253869999999999</v>
      </c>
      <c r="U168" s="7">
        <v>1.186016</v>
      </c>
      <c r="V168" s="7">
        <v>1.0998479999999999</v>
      </c>
      <c r="W168" s="7">
        <v>0.29430299999999998</v>
      </c>
      <c r="X168" s="7">
        <v>6.8096000000000004E-2</v>
      </c>
      <c r="Y168" s="7">
        <v>0.11028200000000001</v>
      </c>
      <c r="Z168" s="7">
        <v>-6.7524000000000001E-2</v>
      </c>
      <c r="AA168" s="7">
        <v>-0.10349700000000001</v>
      </c>
      <c r="AB168" s="7">
        <v>-8.7683999999999998E-2</v>
      </c>
      <c r="AC168"/>
      <c r="AE168" s="6">
        <v>-0.51684889221556918</v>
      </c>
      <c r="AF168" s="6">
        <v>-0.68434792015968038</v>
      </c>
      <c r="AG168" s="6">
        <v>-0.7724088223552894</v>
      </c>
      <c r="AH168" s="6">
        <v>-0.69773642914171696</v>
      </c>
      <c r="AI168" s="6">
        <v>-0.38075371656686596</v>
      </c>
      <c r="AJ168" s="6">
        <v>-0.53431008183632733</v>
      </c>
      <c r="AK168" s="6">
        <v>-0.36945434930139681</v>
      </c>
      <c r="AL168" s="6">
        <v>-0.29124131736526915</v>
      </c>
      <c r="AM168" s="6">
        <v>-9.5660211576846302E-2</v>
      </c>
      <c r="AN168" s="6">
        <v>-0.45242496606786403</v>
      </c>
      <c r="AO168" s="6">
        <v>-0.78277550898203663</v>
      </c>
      <c r="AP168" s="6">
        <v>0.44550191816367268</v>
      </c>
      <c r="AQ168" s="6">
        <v>0.33293530738522953</v>
      </c>
      <c r="AR168" s="6">
        <v>0.31310274451097819</v>
      </c>
      <c r="AS168" s="6">
        <v>0.37975270658682669</v>
      </c>
      <c r="AT168" s="6">
        <v>0.47793406187624748</v>
      </c>
      <c r="AU168" s="6">
        <v>2.5698515449101782</v>
      </c>
      <c r="AV168" s="6">
        <v>1.4967821916167676</v>
      </c>
      <c r="AW168" s="6">
        <v>1.0961506586826344</v>
      </c>
      <c r="AX168" s="6">
        <v>1.1305905928143711</v>
      </c>
      <c r="AY168" s="6">
        <v>0.98217533732535012</v>
      </c>
      <c r="AZ168" s="6">
        <v>0.32736480239520965</v>
      </c>
      <c r="BA168" s="6">
        <v>0.12010714171656697</v>
      </c>
      <c r="BB168" s="6">
        <v>0.11893710578842315</v>
      </c>
      <c r="BC168" s="6">
        <v>-8.330443712574849E-2</v>
      </c>
      <c r="BD168" s="6">
        <v>-9.7898854291417134E-2</v>
      </c>
      <c r="BE168" s="6">
        <v>-0.12623277245508982</v>
      </c>
      <c r="BG168" s="6">
        <v>-8.34</v>
      </c>
      <c r="BH168" s="8">
        <f>B168-AE168</f>
        <v>-0.10086710778443087</v>
      </c>
      <c r="BI168" s="8">
        <f>C168-AF168</f>
        <v>-5.2626079840319639E-2</v>
      </c>
      <c r="BJ168" s="8">
        <f>D168-AG168</f>
        <v>3.8070822355289358E-2</v>
      </c>
      <c r="BK168" s="8">
        <f>E168-AH168</f>
        <v>0.10353342914171693</v>
      </c>
      <c r="BL168" s="8">
        <f>F168-AI168</f>
        <v>-2.354628343313403E-2</v>
      </c>
      <c r="BM168" s="8">
        <f>G168-AJ168</f>
        <v>-8.5302918163672636E-2</v>
      </c>
      <c r="BN168" s="8">
        <f>H168-AK168</f>
        <v>-9.3887650698603164E-2</v>
      </c>
      <c r="BO168" s="8">
        <f>I168-AL168</f>
        <v>-4.7918682634730869E-2</v>
      </c>
      <c r="BP168" s="8">
        <f>J168-AM168</f>
        <v>-3.0424788423153701E-2</v>
      </c>
      <c r="BQ168" s="8">
        <f>K168-AN168</f>
        <v>3.9039660678640287E-3</v>
      </c>
      <c r="BR168" s="8">
        <f>L168-AO168</f>
        <v>-0.10345449101796333</v>
      </c>
      <c r="BS168" s="8">
        <f>M168-AP168</f>
        <v>1.825308183632729E-2</v>
      </c>
      <c r="BT168" s="8">
        <f>N168-AQ168</f>
        <v>-0.11661330738522954</v>
      </c>
      <c r="BU168" s="8">
        <f>O168-AR168</f>
        <v>-5.1707445109782091E-3</v>
      </c>
      <c r="BV168" s="8">
        <f>P168-AS168</f>
        <v>-5.1036706586826686E-2</v>
      </c>
      <c r="BW168" s="8">
        <f>Q168-AT168</f>
        <v>-9.6003061876247464E-2</v>
      </c>
      <c r="BX168" s="8">
        <f>R168-AU168</f>
        <v>-0.11993554491017822</v>
      </c>
      <c r="BY168" s="8">
        <f>S168-AV168</f>
        <v>1.5961808383232468E-2</v>
      </c>
      <c r="BZ168" s="8">
        <f>T168-AW168</f>
        <v>2.9236341317365522E-2</v>
      </c>
      <c r="CA168" s="8">
        <f>U168-AX168</f>
        <v>5.5425407185628828E-2</v>
      </c>
      <c r="CB168" s="8">
        <f>V168-AY168</f>
        <v>0.11767266267464982</v>
      </c>
      <c r="CC168" s="8">
        <f>W168-AZ168</f>
        <v>-3.3061802395209672E-2</v>
      </c>
      <c r="CD168" s="8">
        <f>X168-BA168</f>
        <v>-5.2011141716566969E-2</v>
      </c>
      <c r="CE168" s="8">
        <f>Y168-BB168</f>
        <v>-8.6551057884231425E-3</v>
      </c>
      <c r="CF168" s="8">
        <f>Z168-BC168</f>
        <v>1.5780437125748489E-2</v>
      </c>
      <c r="CG168" s="8">
        <f>AA168-BD168</f>
        <v>-5.5981457085828717E-3</v>
      </c>
      <c r="CH168" s="8">
        <f>AB168-BE168</f>
        <v>3.8548772455089822E-2</v>
      </c>
    </row>
    <row r="169" spans="1:86" x14ac:dyDescent="0.25">
      <c r="A169" s="6">
        <v>-8.33</v>
      </c>
      <c r="B169" s="7">
        <v>-0.61944299999999997</v>
      </c>
      <c r="C169" s="7">
        <v>-0.73811400000000005</v>
      </c>
      <c r="D169" s="7">
        <v>-0.73653299999999999</v>
      </c>
      <c r="E169" s="7">
        <v>-0.59445899999999996</v>
      </c>
      <c r="F169" s="7">
        <v>-0.40687600000000002</v>
      </c>
      <c r="G169" s="7">
        <v>-0.62181699999999995</v>
      </c>
      <c r="H169" s="7">
        <v>-0.46659</v>
      </c>
      <c r="I169" s="7">
        <v>-0.33741599999999999</v>
      </c>
      <c r="J169" s="7">
        <v>-0.12570500000000001</v>
      </c>
      <c r="K169" s="7">
        <v>-0.45044800000000002</v>
      </c>
      <c r="L169" s="7">
        <v>-0.88659299999999996</v>
      </c>
      <c r="M169" s="7">
        <v>0.46392600000000001</v>
      </c>
      <c r="N169" s="7">
        <v>0.218192</v>
      </c>
      <c r="O169" s="7">
        <v>0.30640400000000001</v>
      </c>
      <c r="P169" s="7">
        <v>0.32985500000000001</v>
      </c>
      <c r="Q169" s="7">
        <v>0.38231199999999999</v>
      </c>
      <c r="R169" s="7">
        <v>2.452115</v>
      </c>
      <c r="S169" s="7">
        <v>1.512575</v>
      </c>
      <c r="T169" s="7">
        <v>1.1260540000000001</v>
      </c>
      <c r="U169" s="7">
        <v>1.1866909999999999</v>
      </c>
      <c r="V169" s="7">
        <v>1.100249</v>
      </c>
      <c r="W169" s="7">
        <v>0.29315099999999999</v>
      </c>
      <c r="X169" s="7">
        <v>6.8095000000000003E-2</v>
      </c>
      <c r="Y169" s="7">
        <v>0.110307</v>
      </c>
      <c r="Z169" s="7">
        <v>-6.6640000000000005E-2</v>
      </c>
      <c r="AA169" s="7">
        <v>-0.103287</v>
      </c>
      <c r="AB169" s="7">
        <v>-8.7217000000000003E-2</v>
      </c>
      <c r="AC169"/>
      <c r="AE169" s="6">
        <v>-0.51684889221556918</v>
      </c>
      <c r="AF169" s="6">
        <v>-0.68434792015968038</v>
      </c>
      <c r="AG169" s="6">
        <v>-0.7724088223552894</v>
      </c>
      <c r="AH169" s="6">
        <v>-0.69773642914171696</v>
      </c>
      <c r="AI169" s="6">
        <v>-0.38075371656686596</v>
      </c>
      <c r="AJ169" s="6">
        <v>-0.53431008183632733</v>
      </c>
      <c r="AK169" s="6">
        <v>-0.36945434930139681</v>
      </c>
      <c r="AL169" s="6">
        <v>-0.29124131736526915</v>
      </c>
      <c r="AM169" s="6">
        <v>-9.5660211576846302E-2</v>
      </c>
      <c r="AN169" s="6">
        <v>-0.45242496606786403</v>
      </c>
      <c r="AO169" s="6">
        <v>-0.78277550898203663</v>
      </c>
      <c r="AP169" s="6">
        <v>0.44550191816367268</v>
      </c>
      <c r="AQ169" s="6">
        <v>0.33293530738522953</v>
      </c>
      <c r="AR169" s="6">
        <v>0.31310274451097819</v>
      </c>
      <c r="AS169" s="6">
        <v>0.37975270658682669</v>
      </c>
      <c r="AT169" s="6">
        <v>0.47793406187624748</v>
      </c>
      <c r="AU169" s="6">
        <v>2.5698515449101782</v>
      </c>
      <c r="AV169" s="6">
        <v>1.4967821916167676</v>
      </c>
      <c r="AW169" s="6">
        <v>1.0961506586826344</v>
      </c>
      <c r="AX169" s="6">
        <v>1.1305905928143711</v>
      </c>
      <c r="AY169" s="6">
        <v>0.98217533732535012</v>
      </c>
      <c r="AZ169" s="6">
        <v>0.32736480239520965</v>
      </c>
      <c r="BA169" s="6">
        <v>0.12010714171656697</v>
      </c>
      <c r="BB169" s="6">
        <v>0.11893710578842315</v>
      </c>
      <c r="BC169" s="6">
        <v>-8.330443712574849E-2</v>
      </c>
      <c r="BD169" s="6">
        <v>-9.7898854291417134E-2</v>
      </c>
      <c r="BE169" s="6">
        <v>-0.12623277245508982</v>
      </c>
      <c r="BG169" s="6">
        <v>-8.33</v>
      </c>
      <c r="BH169" s="8">
        <f>B169-AE169</f>
        <v>-0.10259410778443079</v>
      </c>
      <c r="BI169" s="8">
        <f>C169-AF169</f>
        <v>-5.3766079840319669E-2</v>
      </c>
      <c r="BJ169" s="8">
        <f>D169-AG169</f>
        <v>3.5875822355289411E-2</v>
      </c>
      <c r="BK169" s="8">
        <f>E169-AH169</f>
        <v>0.103277429141717</v>
      </c>
      <c r="BL169" s="8">
        <f>F169-AI169</f>
        <v>-2.6122283433134053E-2</v>
      </c>
      <c r="BM169" s="8">
        <f>G169-AJ169</f>
        <v>-8.750691816367262E-2</v>
      </c>
      <c r="BN169" s="8">
        <f>H169-AK169</f>
        <v>-9.7135650698603193E-2</v>
      </c>
      <c r="BO169" s="8">
        <f>I169-AL169</f>
        <v>-4.6174682634730846E-2</v>
      </c>
      <c r="BP169" s="8">
        <f>J169-AM169</f>
        <v>-3.0044788423153709E-2</v>
      </c>
      <c r="BQ169" s="8">
        <f>K169-AN169</f>
        <v>1.9769660678640166E-3</v>
      </c>
      <c r="BR169" s="8">
        <f>L169-AO169</f>
        <v>-0.10381749101796334</v>
      </c>
      <c r="BS169" s="8">
        <f>M169-AP169</f>
        <v>1.8424081836327322E-2</v>
      </c>
      <c r="BT169" s="8">
        <f>N169-AQ169</f>
        <v>-0.11474330738522953</v>
      </c>
      <c r="BU169" s="8">
        <f>O169-AR169</f>
        <v>-6.6987445109781829E-3</v>
      </c>
      <c r="BV169" s="8">
        <f>P169-AS169</f>
        <v>-4.9897706586826684E-2</v>
      </c>
      <c r="BW169" s="8">
        <f>Q169-AT169</f>
        <v>-9.5622061876247499E-2</v>
      </c>
      <c r="BX169" s="8">
        <f>R169-AU169</f>
        <v>-0.11773654491017815</v>
      </c>
      <c r="BY169" s="8">
        <f>S169-AV169</f>
        <v>1.5792808383232382E-2</v>
      </c>
      <c r="BZ169" s="8">
        <f>T169-AW169</f>
        <v>2.9903341317365717E-2</v>
      </c>
      <c r="CA169" s="8">
        <f>U169-AX169</f>
        <v>5.6100407185628809E-2</v>
      </c>
      <c r="CB169" s="8">
        <f>V169-AY169</f>
        <v>0.11807366267464992</v>
      </c>
      <c r="CC169" s="8">
        <f>W169-AZ169</f>
        <v>-3.4213802395209658E-2</v>
      </c>
      <c r="CD169" s="8">
        <f>X169-BA169</f>
        <v>-5.201214171656697E-2</v>
      </c>
      <c r="CE169" s="8">
        <f>Y169-BB169</f>
        <v>-8.6301057884231452E-3</v>
      </c>
      <c r="CF169" s="8">
        <f>Z169-BC169</f>
        <v>1.6664437125748485E-2</v>
      </c>
      <c r="CG169" s="8">
        <f>AA169-BD169</f>
        <v>-5.3881457085828699E-3</v>
      </c>
      <c r="CH169" s="8">
        <f>AB169-BE169</f>
        <v>3.9015772455089817E-2</v>
      </c>
    </row>
    <row r="170" spans="1:86" x14ac:dyDescent="0.25">
      <c r="A170" s="6">
        <v>-8.32</v>
      </c>
      <c r="B170" s="7">
        <v>-0.621147</v>
      </c>
      <c r="C170" s="7">
        <v>-0.73923000000000005</v>
      </c>
      <c r="D170" s="7">
        <v>-0.73874499999999999</v>
      </c>
      <c r="E170" s="7">
        <v>-0.59475199999999995</v>
      </c>
      <c r="F170" s="7">
        <v>-0.409439</v>
      </c>
      <c r="G170" s="7">
        <v>-0.62400599999999995</v>
      </c>
      <c r="H170" s="7">
        <v>-0.469833</v>
      </c>
      <c r="I170" s="7">
        <v>-0.33567000000000002</v>
      </c>
      <c r="J170" s="7">
        <v>-0.12531</v>
      </c>
      <c r="K170" s="7">
        <v>-0.45237899999999998</v>
      </c>
      <c r="L170" s="7">
        <v>-0.88694300000000004</v>
      </c>
      <c r="M170" s="7">
        <v>0.46409400000000001</v>
      </c>
      <c r="N170" s="7">
        <v>0.22006500000000001</v>
      </c>
      <c r="O170" s="7">
        <v>0.30488199999999999</v>
      </c>
      <c r="P170" s="7">
        <v>0.33100499999999999</v>
      </c>
      <c r="Q170" s="7">
        <v>0.382712</v>
      </c>
      <c r="R170" s="7">
        <v>2.454326</v>
      </c>
      <c r="S170" s="7">
        <v>1.5124070000000001</v>
      </c>
      <c r="T170" s="7">
        <v>1.1267199999999999</v>
      </c>
      <c r="U170" s="7">
        <v>1.1873560000000001</v>
      </c>
      <c r="V170" s="7">
        <v>1.100644</v>
      </c>
      <c r="W170" s="7">
        <v>0.29199900000000001</v>
      </c>
      <c r="X170" s="7">
        <v>6.8097000000000005E-2</v>
      </c>
      <c r="Y170" s="7">
        <v>0.11033900000000001</v>
      </c>
      <c r="Z170" s="7">
        <v>-6.5761E-2</v>
      </c>
      <c r="AA170" s="7">
        <v>-0.103076</v>
      </c>
      <c r="AB170" s="7">
        <v>-8.6753999999999998E-2</v>
      </c>
      <c r="AC170"/>
      <c r="AE170" s="6">
        <v>-0.51684889221556918</v>
      </c>
      <c r="AF170" s="6">
        <v>-0.68434792015968038</v>
      </c>
      <c r="AG170" s="6">
        <v>-0.7724088223552894</v>
      </c>
      <c r="AH170" s="6">
        <v>-0.69773642914171696</v>
      </c>
      <c r="AI170" s="6">
        <v>-0.38075371656686596</v>
      </c>
      <c r="AJ170" s="6">
        <v>-0.53431008183632733</v>
      </c>
      <c r="AK170" s="6">
        <v>-0.36945434930139681</v>
      </c>
      <c r="AL170" s="6">
        <v>-0.29124131736526915</v>
      </c>
      <c r="AM170" s="6">
        <v>-9.5660211576846302E-2</v>
      </c>
      <c r="AN170" s="6">
        <v>-0.45242496606786403</v>
      </c>
      <c r="AO170" s="6">
        <v>-0.78277550898203663</v>
      </c>
      <c r="AP170" s="6">
        <v>0.44550191816367268</v>
      </c>
      <c r="AQ170" s="6">
        <v>0.33293530738522953</v>
      </c>
      <c r="AR170" s="6">
        <v>0.31310274451097819</v>
      </c>
      <c r="AS170" s="6">
        <v>0.37975270658682669</v>
      </c>
      <c r="AT170" s="6">
        <v>0.47793406187624748</v>
      </c>
      <c r="AU170" s="6">
        <v>2.5698515449101782</v>
      </c>
      <c r="AV170" s="6">
        <v>1.4967821916167676</v>
      </c>
      <c r="AW170" s="6">
        <v>1.0961506586826344</v>
      </c>
      <c r="AX170" s="6">
        <v>1.1305905928143711</v>
      </c>
      <c r="AY170" s="6">
        <v>0.98217533732535012</v>
      </c>
      <c r="AZ170" s="6">
        <v>0.32736480239520965</v>
      </c>
      <c r="BA170" s="6">
        <v>0.12010714171656697</v>
      </c>
      <c r="BB170" s="6">
        <v>0.11893710578842315</v>
      </c>
      <c r="BC170" s="6">
        <v>-8.330443712574849E-2</v>
      </c>
      <c r="BD170" s="6">
        <v>-9.7898854291417134E-2</v>
      </c>
      <c r="BE170" s="6">
        <v>-0.12623277245508982</v>
      </c>
      <c r="BG170" s="6">
        <v>-8.32</v>
      </c>
      <c r="BH170" s="8">
        <f>B170-AE170</f>
        <v>-0.10429810778443083</v>
      </c>
      <c r="BI170" s="8">
        <f>C170-AF170</f>
        <v>-5.4882079840319675E-2</v>
      </c>
      <c r="BJ170" s="8">
        <f>D170-AG170</f>
        <v>3.3663822355289419E-2</v>
      </c>
      <c r="BK170" s="8">
        <f>E170-AH170</f>
        <v>0.10298442914171702</v>
      </c>
      <c r="BL170" s="8">
        <f>F170-AI170</f>
        <v>-2.8685283433134035E-2</v>
      </c>
      <c r="BM170" s="8">
        <f>G170-AJ170</f>
        <v>-8.9695918163672617E-2</v>
      </c>
      <c r="BN170" s="8">
        <f>H170-AK170</f>
        <v>-0.10037865069860319</v>
      </c>
      <c r="BO170" s="8">
        <f>I170-AL170</f>
        <v>-4.4428682634730876E-2</v>
      </c>
      <c r="BP170" s="8">
        <f>J170-AM170</f>
        <v>-2.9649788423153703E-2</v>
      </c>
      <c r="BQ170" s="8">
        <f>K170-AN170</f>
        <v>4.5966067864056104E-5</v>
      </c>
      <c r="BR170" s="8">
        <f>L170-AO170</f>
        <v>-0.10416749101796341</v>
      </c>
      <c r="BS170" s="8">
        <f>M170-AP170</f>
        <v>1.8592081836327323E-2</v>
      </c>
      <c r="BT170" s="8">
        <f>N170-AQ170</f>
        <v>-0.11287030738522952</v>
      </c>
      <c r="BU170" s="8">
        <f>O170-AR170</f>
        <v>-8.2207445109782062E-3</v>
      </c>
      <c r="BV170" s="8">
        <f>P170-AS170</f>
        <v>-4.87477065868267E-2</v>
      </c>
      <c r="BW170" s="8">
        <f>Q170-AT170</f>
        <v>-9.5222061876247488E-2</v>
      </c>
      <c r="BX170" s="8">
        <f>R170-AU170</f>
        <v>-0.11552554491017819</v>
      </c>
      <c r="BY170" s="8">
        <f>S170-AV170</f>
        <v>1.5624808383232436E-2</v>
      </c>
      <c r="BZ170" s="8">
        <f>T170-AW170</f>
        <v>3.056934131736555E-2</v>
      </c>
      <c r="CA170" s="8">
        <f>U170-AX170</f>
        <v>5.6765407185628947E-2</v>
      </c>
      <c r="CB170" s="8">
        <f>V170-AY170</f>
        <v>0.11846866267464984</v>
      </c>
      <c r="CC170" s="8">
        <f>W170-AZ170</f>
        <v>-3.5365802395209645E-2</v>
      </c>
      <c r="CD170" s="8">
        <f>X170-BA170</f>
        <v>-5.2010141716566968E-2</v>
      </c>
      <c r="CE170" s="8">
        <f>Y170-BB170</f>
        <v>-8.598105788423141E-3</v>
      </c>
      <c r="CF170" s="8">
        <f>Z170-BC170</f>
        <v>1.754343712574849E-2</v>
      </c>
      <c r="CG170" s="8">
        <f>AA170-BD170</f>
        <v>-5.177145708582867E-3</v>
      </c>
      <c r="CH170" s="8">
        <f>AB170-BE170</f>
        <v>3.9478772455089822E-2</v>
      </c>
    </row>
    <row r="171" spans="1:86" x14ac:dyDescent="0.25">
      <c r="A171" s="6">
        <v>-8.31</v>
      </c>
      <c r="B171" s="7">
        <v>-0.62282700000000002</v>
      </c>
      <c r="C171" s="7">
        <v>-0.74032100000000001</v>
      </c>
      <c r="D171" s="7">
        <v>-0.74097299999999999</v>
      </c>
      <c r="E171" s="7">
        <v>-0.59508000000000005</v>
      </c>
      <c r="F171" s="7">
        <v>-0.41198800000000002</v>
      </c>
      <c r="G171" s="7">
        <v>-0.62618099999999999</v>
      </c>
      <c r="H171" s="7">
        <v>-0.47307199999999999</v>
      </c>
      <c r="I171" s="7">
        <v>-0.33391999999999999</v>
      </c>
      <c r="J171" s="7">
        <v>-0.1249</v>
      </c>
      <c r="K171" s="7">
        <v>-0.45431300000000002</v>
      </c>
      <c r="L171" s="7">
        <v>-0.88727900000000004</v>
      </c>
      <c r="M171" s="7">
        <v>0.46426000000000001</v>
      </c>
      <c r="N171" s="7">
        <v>0.221943</v>
      </c>
      <c r="O171" s="7">
        <v>0.30336600000000002</v>
      </c>
      <c r="P171" s="7">
        <v>0.33216499999999999</v>
      </c>
      <c r="Q171" s="7">
        <v>0.383133</v>
      </c>
      <c r="R171" s="7">
        <v>2.4565480000000002</v>
      </c>
      <c r="S171" s="7">
        <v>1.512243</v>
      </c>
      <c r="T171" s="7">
        <v>1.1273850000000001</v>
      </c>
      <c r="U171" s="7">
        <v>1.18801</v>
      </c>
      <c r="V171" s="7">
        <v>1.1010329999999999</v>
      </c>
      <c r="W171" s="7">
        <v>0.29084599999999999</v>
      </c>
      <c r="X171" s="7">
        <v>6.8102999999999997E-2</v>
      </c>
      <c r="Y171" s="7">
        <v>0.11038000000000001</v>
      </c>
      <c r="Z171" s="7">
        <v>-6.4885999999999999E-2</v>
      </c>
      <c r="AA171" s="7">
        <v>-0.102864</v>
      </c>
      <c r="AB171" s="7">
        <v>-8.6294999999999997E-2</v>
      </c>
      <c r="AC171"/>
      <c r="AE171" s="6">
        <v>-0.51684889221556918</v>
      </c>
      <c r="AF171" s="6">
        <v>-0.68434792015968038</v>
      </c>
      <c r="AG171" s="6">
        <v>-0.7724088223552894</v>
      </c>
      <c r="AH171" s="6">
        <v>-0.69773642914171696</v>
      </c>
      <c r="AI171" s="6">
        <v>-0.38075371656686596</v>
      </c>
      <c r="AJ171" s="6">
        <v>-0.53431008183632733</v>
      </c>
      <c r="AK171" s="6">
        <v>-0.36945434930139681</v>
      </c>
      <c r="AL171" s="6">
        <v>-0.29124131736526915</v>
      </c>
      <c r="AM171" s="6">
        <v>-9.5660211576846302E-2</v>
      </c>
      <c r="AN171" s="6">
        <v>-0.45242496606786403</v>
      </c>
      <c r="AO171" s="6">
        <v>-0.78277550898203663</v>
      </c>
      <c r="AP171" s="6">
        <v>0.44550191816367268</v>
      </c>
      <c r="AQ171" s="6">
        <v>0.33293530738522953</v>
      </c>
      <c r="AR171" s="6">
        <v>0.31310274451097819</v>
      </c>
      <c r="AS171" s="6">
        <v>0.37975270658682669</v>
      </c>
      <c r="AT171" s="6">
        <v>0.47793406187624748</v>
      </c>
      <c r="AU171" s="6">
        <v>2.5698515449101782</v>
      </c>
      <c r="AV171" s="6">
        <v>1.4967821916167676</v>
      </c>
      <c r="AW171" s="6">
        <v>1.0961506586826344</v>
      </c>
      <c r="AX171" s="6">
        <v>1.1305905928143711</v>
      </c>
      <c r="AY171" s="6">
        <v>0.98217533732535012</v>
      </c>
      <c r="AZ171" s="6">
        <v>0.32736480239520965</v>
      </c>
      <c r="BA171" s="6">
        <v>0.12010714171656697</v>
      </c>
      <c r="BB171" s="6">
        <v>0.11893710578842315</v>
      </c>
      <c r="BC171" s="6">
        <v>-8.330443712574849E-2</v>
      </c>
      <c r="BD171" s="6">
        <v>-9.7898854291417134E-2</v>
      </c>
      <c r="BE171" s="6">
        <v>-0.12623277245508982</v>
      </c>
      <c r="BG171" s="6">
        <v>-8.31</v>
      </c>
      <c r="BH171" s="8">
        <f>B171-AE171</f>
        <v>-0.10597810778443084</v>
      </c>
      <c r="BI171" s="8">
        <f>C171-AF171</f>
        <v>-5.5973079840319628E-2</v>
      </c>
      <c r="BJ171" s="8">
        <f>D171-AG171</f>
        <v>3.1435822355289411E-2</v>
      </c>
      <c r="BK171" s="8">
        <f>E171-AH171</f>
        <v>0.10265642914171691</v>
      </c>
      <c r="BL171" s="8">
        <f>F171-AI171</f>
        <v>-3.1234283433134058E-2</v>
      </c>
      <c r="BM171" s="8">
        <f>G171-AJ171</f>
        <v>-9.1870918163672655E-2</v>
      </c>
      <c r="BN171" s="8">
        <f>H171-AK171</f>
        <v>-0.10361765069860318</v>
      </c>
      <c r="BO171" s="8">
        <f>I171-AL171</f>
        <v>-4.2678682634730847E-2</v>
      </c>
      <c r="BP171" s="8">
        <f>J171-AM171</f>
        <v>-2.9239788423153695E-2</v>
      </c>
      <c r="BQ171" s="8">
        <f>K171-AN171</f>
        <v>-1.8880339321359907E-3</v>
      </c>
      <c r="BR171" s="8">
        <f>L171-AO171</f>
        <v>-0.10450349101796341</v>
      </c>
      <c r="BS171" s="8">
        <f>M171-AP171</f>
        <v>1.8758081836327323E-2</v>
      </c>
      <c r="BT171" s="8">
        <f>N171-AQ171</f>
        <v>-0.11099230738522953</v>
      </c>
      <c r="BU171" s="8">
        <f>O171-AR171</f>
        <v>-9.7367445109781681E-3</v>
      </c>
      <c r="BV171" s="8">
        <f>P171-AS171</f>
        <v>-4.7587706586826706E-2</v>
      </c>
      <c r="BW171" s="8">
        <f>Q171-AT171</f>
        <v>-9.4801061876247483E-2</v>
      </c>
      <c r="BX171" s="8">
        <f>R171-AU171</f>
        <v>-0.11330354491017802</v>
      </c>
      <c r="BY171" s="8">
        <f>S171-AV171</f>
        <v>1.5460808383232383E-2</v>
      </c>
      <c r="BZ171" s="8">
        <f>T171-AW171</f>
        <v>3.1234341317365688E-2</v>
      </c>
      <c r="CA171" s="8">
        <f>U171-AX171</f>
        <v>5.7419407185628879E-2</v>
      </c>
      <c r="CB171" s="8">
        <f>V171-AY171</f>
        <v>0.11885766267464981</v>
      </c>
      <c r="CC171" s="8">
        <f>W171-AZ171</f>
        <v>-3.651880239520966E-2</v>
      </c>
      <c r="CD171" s="8">
        <f>X171-BA171</f>
        <v>-5.2004141716566976E-2</v>
      </c>
      <c r="CE171" s="8">
        <f>Y171-BB171</f>
        <v>-8.5571057884231416E-3</v>
      </c>
      <c r="CF171" s="8">
        <f>Z171-BC171</f>
        <v>1.8418437125748491E-2</v>
      </c>
      <c r="CG171" s="8">
        <f>AA171-BD171</f>
        <v>-4.9651457085828632E-3</v>
      </c>
      <c r="CH171" s="8">
        <f>AB171-BE171</f>
        <v>3.9937772455089823E-2</v>
      </c>
    </row>
    <row r="172" spans="1:86" x14ac:dyDescent="0.25">
      <c r="A172" s="6">
        <v>-8.3000000000000007</v>
      </c>
      <c r="B172" s="7">
        <v>-0.62448199999999998</v>
      </c>
      <c r="C172" s="7">
        <v>-0.74138700000000002</v>
      </c>
      <c r="D172" s="7">
        <v>-0.74321800000000005</v>
      </c>
      <c r="E172" s="7">
        <v>-0.59544399999999997</v>
      </c>
      <c r="F172" s="7">
        <v>-0.414522</v>
      </c>
      <c r="G172" s="7">
        <v>-0.62833899999999998</v>
      </c>
      <c r="H172" s="7">
        <v>-0.47630499999999998</v>
      </c>
      <c r="I172" s="7">
        <v>-0.33216899999999999</v>
      </c>
      <c r="J172" s="7">
        <v>-0.124476</v>
      </c>
      <c r="K172" s="7">
        <v>-0.45624900000000002</v>
      </c>
      <c r="L172" s="7">
        <v>-0.88760300000000003</v>
      </c>
      <c r="M172" s="7">
        <v>0.46442299999999997</v>
      </c>
      <c r="N172" s="7">
        <v>0.223824</v>
      </c>
      <c r="O172" s="7">
        <v>0.30185699999999999</v>
      </c>
      <c r="P172" s="7">
        <v>0.33333499999999999</v>
      </c>
      <c r="Q172" s="7">
        <v>0.38357400000000003</v>
      </c>
      <c r="R172" s="7">
        <v>2.4587819999999998</v>
      </c>
      <c r="S172" s="7">
        <v>1.5120800000000001</v>
      </c>
      <c r="T172" s="7">
        <v>1.128047</v>
      </c>
      <c r="U172" s="7">
        <v>1.188653</v>
      </c>
      <c r="V172" s="7">
        <v>1.101415</v>
      </c>
      <c r="W172" s="7">
        <v>0.28969299999999998</v>
      </c>
      <c r="X172" s="7">
        <v>6.8112000000000006E-2</v>
      </c>
      <c r="Y172" s="7">
        <v>0.110429</v>
      </c>
      <c r="Z172" s="7">
        <v>-6.4015000000000002E-2</v>
      </c>
      <c r="AA172" s="7">
        <v>-0.10265100000000001</v>
      </c>
      <c r="AB172" s="7">
        <v>-8.5838999999999999E-2</v>
      </c>
      <c r="AC172"/>
      <c r="AE172" s="6">
        <v>-0.51684889221556918</v>
      </c>
      <c r="AF172" s="6">
        <v>-0.68434792015968038</v>
      </c>
      <c r="AG172" s="6">
        <v>-0.7724088223552894</v>
      </c>
      <c r="AH172" s="6">
        <v>-0.69773642914171696</v>
      </c>
      <c r="AI172" s="6">
        <v>-0.38075371656686596</v>
      </c>
      <c r="AJ172" s="6">
        <v>-0.53431008183632733</v>
      </c>
      <c r="AK172" s="6">
        <v>-0.36945434930139681</v>
      </c>
      <c r="AL172" s="6">
        <v>-0.29124131736526915</v>
      </c>
      <c r="AM172" s="6">
        <v>-9.5660211576846302E-2</v>
      </c>
      <c r="AN172" s="6">
        <v>-0.45242496606786403</v>
      </c>
      <c r="AO172" s="6">
        <v>-0.78277550898203663</v>
      </c>
      <c r="AP172" s="6">
        <v>0.44550191816367268</v>
      </c>
      <c r="AQ172" s="6">
        <v>0.33293530738522953</v>
      </c>
      <c r="AR172" s="6">
        <v>0.31310274451097819</v>
      </c>
      <c r="AS172" s="6">
        <v>0.37975270658682669</v>
      </c>
      <c r="AT172" s="6">
        <v>0.47793406187624748</v>
      </c>
      <c r="AU172" s="6">
        <v>2.5698515449101782</v>
      </c>
      <c r="AV172" s="6">
        <v>1.4967821916167676</v>
      </c>
      <c r="AW172" s="6">
        <v>1.0961506586826344</v>
      </c>
      <c r="AX172" s="6">
        <v>1.1305905928143711</v>
      </c>
      <c r="AY172" s="6">
        <v>0.98217533732535012</v>
      </c>
      <c r="AZ172" s="6">
        <v>0.32736480239520965</v>
      </c>
      <c r="BA172" s="6">
        <v>0.12010714171656697</v>
      </c>
      <c r="BB172" s="6">
        <v>0.11893710578842315</v>
      </c>
      <c r="BC172" s="6">
        <v>-8.330443712574849E-2</v>
      </c>
      <c r="BD172" s="6">
        <v>-9.7898854291417134E-2</v>
      </c>
      <c r="BE172" s="6">
        <v>-0.12623277245508982</v>
      </c>
      <c r="BG172" s="6">
        <v>-8.3000000000000007</v>
      </c>
      <c r="BH172" s="8">
        <f>B172-AE172</f>
        <v>-0.1076331077844308</v>
      </c>
      <c r="BI172" s="8">
        <f>C172-AF172</f>
        <v>-5.703907984031964E-2</v>
      </c>
      <c r="BJ172" s="8">
        <f>D172-AG172</f>
        <v>2.9190822355289359E-2</v>
      </c>
      <c r="BK172" s="8">
        <f>E172-AH172</f>
        <v>0.10229242914171699</v>
      </c>
      <c r="BL172" s="8">
        <f>F172-AI172</f>
        <v>-3.3768283433134039E-2</v>
      </c>
      <c r="BM172" s="8">
        <f>G172-AJ172</f>
        <v>-9.4028918163672648E-2</v>
      </c>
      <c r="BN172" s="8">
        <f>H172-AK172</f>
        <v>-0.10685065069860317</v>
      </c>
      <c r="BO172" s="8">
        <f>I172-AL172</f>
        <v>-4.0927682634730844E-2</v>
      </c>
      <c r="BP172" s="8">
        <f>J172-AM172</f>
        <v>-2.8815788423153701E-2</v>
      </c>
      <c r="BQ172" s="8">
        <f>K172-AN172</f>
        <v>-3.824033932135984E-3</v>
      </c>
      <c r="BR172" s="8">
        <f>L172-AO172</f>
        <v>-0.1048274910179634</v>
      </c>
      <c r="BS172" s="8">
        <f>M172-AP172</f>
        <v>1.8921081836327291E-2</v>
      </c>
      <c r="BT172" s="8">
        <f>N172-AQ172</f>
        <v>-0.10911130738522953</v>
      </c>
      <c r="BU172" s="8">
        <f>O172-AR172</f>
        <v>-1.1245744510978206E-2</v>
      </c>
      <c r="BV172" s="8">
        <f>P172-AS172</f>
        <v>-4.6417706586826701E-2</v>
      </c>
      <c r="BW172" s="8">
        <f>Q172-AT172</f>
        <v>-9.4360061876247459E-2</v>
      </c>
      <c r="BX172" s="8">
        <f>R172-AU172</f>
        <v>-0.1110695449101784</v>
      </c>
      <c r="BY172" s="8">
        <f>S172-AV172</f>
        <v>1.529780838323247E-2</v>
      </c>
      <c r="BZ172" s="8">
        <f>T172-AW172</f>
        <v>3.1896341317365628E-2</v>
      </c>
      <c r="CA172" s="8">
        <f>U172-AX172</f>
        <v>5.8062407185628828E-2</v>
      </c>
      <c r="CB172" s="8">
        <f>V172-AY172</f>
        <v>0.11923966267464992</v>
      </c>
      <c r="CC172" s="8">
        <f>W172-AZ172</f>
        <v>-3.7671802395209675E-2</v>
      </c>
      <c r="CD172" s="8">
        <f>X172-BA172</f>
        <v>-5.1995141716566967E-2</v>
      </c>
      <c r="CE172" s="8">
        <f>Y172-BB172</f>
        <v>-8.5081057884231481E-3</v>
      </c>
      <c r="CF172" s="8">
        <f>Z172-BC172</f>
        <v>1.9289437125748488E-2</v>
      </c>
      <c r="CG172" s="8">
        <f>AA172-BD172</f>
        <v>-4.7521457085828722E-3</v>
      </c>
      <c r="CH172" s="8">
        <f>AB172-BE172</f>
        <v>4.0393772455089821E-2</v>
      </c>
    </row>
    <row r="173" spans="1:86" x14ac:dyDescent="0.25">
      <c r="A173" s="6">
        <v>-8.2899999999999991</v>
      </c>
      <c r="B173" s="7">
        <v>-0.62611300000000003</v>
      </c>
      <c r="C173" s="7">
        <v>-0.74242799999999998</v>
      </c>
      <c r="D173" s="7">
        <v>-0.74547799999999997</v>
      </c>
      <c r="E173" s="7">
        <v>-0.59584400000000004</v>
      </c>
      <c r="F173" s="7">
        <v>-0.41704000000000002</v>
      </c>
      <c r="G173" s="7">
        <v>-0.63048099999999996</v>
      </c>
      <c r="H173" s="7">
        <v>-0.47953299999999999</v>
      </c>
      <c r="I173" s="7">
        <v>-0.33041599999999999</v>
      </c>
      <c r="J173" s="7">
        <v>-0.12403599999999999</v>
      </c>
      <c r="K173" s="7">
        <v>-0.45818799999999998</v>
      </c>
      <c r="L173" s="7">
        <v>-0.88791299999999995</v>
      </c>
      <c r="M173" s="7">
        <v>0.46458300000000002</v>
      </c>
      <c r="N173" s="7">
        <v>0.22570799999999999</v>
      </c>
      <c r="O173" s="7">
        <v>0.30035499999999998</v>
      </c>
      <c r="P173" s="7">
        <v>0.33451500000000001</v>
      </c>
      <c r="Q173" s="7">
        <v>0.38403399999999999</v>
      </c>
      <c r="R173" s="7">
        <v>2.4610259999999999</v>
      </c>
      <c r="S173" s="7">
        <v>1.5119199999999999</v>
      </c>
      <c r="T173" s="7">
        <v>1.128708</v>
      </c>
      <c r="U173" s="7">
        <v>1.1892860000000001</v>
      </c>
      <c r="V173" s="7">
        <v>1.101791</v>
      </c>
      <c r="W173" s="7">
        <v>0.28853899999999999</v>
      </c>
      <c r="X173" s="7">
        <v>6.8125000000000005E-2</v>
      </c>
      <c r="Y173" s="7">
        <v>0.110485</v>
      </c>
      <c r="Z173" s="7">
        <v>-6.3148999999999997E-2</v>
      </c>
      <c r="AA173" s="7">
        <v>-0.102438</v>
      </c>
      <c r="AB173" s="7">
        <v>-8.5388000000000006E-2</v>
      </c>
      <c r="AC173"/>
      <c r="AE173" s="6">
        <v>-0.51684889221556918</v>
      </c>
      <c r="AF173" s="6">
        <v>-0.68434792015968038</v>
      </c>
      <c r="AG173" s="6">
        <v>-0.7724088223552894</v>
      </c>
      <c r="AH173" s="6">
        <v>-0.69773642914171696</v>
      </c>
      <c r="AI173" s="6">
        <v>-0.38075371656686596</v>
      </c>
      <c r="AJ173" s="6">
        <v>-0.53431008183632733</v>
      </c>
      <c r="AK173" s="6">
        <v>-0.36945434930139681</v>
      </c>
      <c r="AL173" s="6">
        <v>-0.29124131736526915</v>
      </c>
      <c r="AM173" s="6">
        <v>-9.5660211576846302E-2</v>
      </c>
      <c r="AN173" s="6">
        <v>-0.45242496606786403</v>
      </c>
      <c r="AO173" s="6">
        <v>-0.78277550898203663</v>
      </c>
      <c r="AP173" s="6">
        <v>0.44550191816367268</v>
      </c>
      <c r="AQ173" s="6">
        <v>0.33293530738522953</v>
      </c>
      <c r="AR173" s="6">
        <v>0.31310274451097819</v>
      </c>
      <c r="AS173" s="6">
        <v>0.37975270658682669</v>
      </c>
      <c r="AT173" s="6">
        <v>0.47793406187624748</v>
      </c>
      <c r="AU173" s="6">
        <v>2.5698515449101782</v>
      </c>
      <c r="AV173" s="6">
        <v>1.4967821916167676</v>
      </c>
      <c r="AW173" s="6">
        <v>1.0961506586826344</v>
      </c>
      <c r="AX173" s="6">
        <v>1.1305905928143711</v>
      </c>
      <c r="AY173" s="6">
        <v>0.98217533732535012</v>
      </c>
      <c r="AZ173" s="6">
        <v>0.32736480239520965</v>
      </c>
      <c r="BA173" s="6">
        <v>0.12010714171656697</v>
      </c>
      <c r="BB173" s="6">
        <v>0.11893710578842315</v>
      </c>
      <c r="BC173" s="6">
        <v>-8.330443712574849E-2</v>
      </c>
      <c r="BD173" s="6">
        <v>-9.7898854291417134E-2</v>
      </c>
      <c r="BE173" s="6">
        <v>-0.12623277245508982</v>
      </c>
      <c r="BG173" s="6">
        <v>-8.2899999999999991</v>
      </c>
      <c r="BH173" s="8">
        <f>B173-AE173</f>
        <v>-0.10926410778443085</v>
      </c>
      <c r="BI173" s="8">
        <f>C173-AF173</f>
        <v>-5.8080079840319598E-2</v>
      </c>
      <c r="BJ173" s="8">
        <f>D173-AG173</f>
        <v>2.693082235528943E-2</v>
      </c>
      <c r="BK173" s="8">
        <f>E173-AH173</f>
        <v>0.10189242914171692</v>
      </c>
      <c r="BL173" s="8">
        <f>F173-AI173</f>
        <v>-3.6286283433134059E-2</v>
      </c>
      <c r="BM173" s="8">
        <f>G173-AJ173</f>
        <v>-9.6170918163672625E-2</v>
      </c>
      <c r="BN173" s="8">
        <f>H173-AK173</f>
        <v>-0.11007865069860318</v>
      </c>
      <c r="BO173" s="8">
        <f>I173-AL173</f>
        <v>-3.917468263473084E-2</v>
      </c>
      <c r="BP173" s="8">
        <f>J173-AM173</f>
        <v>-2.8375788423153692E-2</v>
      </c>
      <c r="BQ173" s="8">
        <f>K173-AN173</f>
        <v>-5.7630339321359525E-3</v>
      </c>
      <c r="BR173" s="8">
        <f>L173-AO173</f>
        <v>-0.10513749101796332</v>
      </c>
      <c r="BS173" s="8">
        <f>M173-AP173</f>
        <v>1.908108183632734E-2</v>
      </c>
      <c r="BT173" s="8">
        <f>N173-AQ173</f>
        <v>-0.10722730738522954</v>
      </c>
      <c r="BU173" s="8">
        <f>O173-AR173</f>
        <v>-1.2747744510978209E-2</v>
      </c>
      <c r="BV173" s="8">
        <f>P173-AS173</f>
        <v>-4.5237706586826687E-2</v>
      </c>
      <c r="BW173" s="8">
        <f>Q173-AT173</f>
        <v>-9.3900061876247498E-2</v>
      </c>
      <c r="BX173" s="8">
        <f>R173-AU173</f>
        <v>-0.10882554491017826</v>
      </c>
      <c r="BY173" s="8">
        <f>S173-AV173</f>
        <v>1.513780838323231E-2</v>
      </c>
      <c r="BZ173" s="8">
        <f>T173-AW173</f>
        <v>3.2557341317365651E-2</v>
      </c>
      <c r="CA173" s="8">
        <f>U173-AX173</f>
        <v>5.8695407185628934E-2</v>
      </c>
      <c r="CB173" s="8">
        <f>V173-AY173</f>
        <v>0.11961566267464985</v>
      </c>
      <c r="CC173" s="8">
        <f>W173-AZ173</f>
        <v>-3.8825802395209663E-2</v>
      </c>
      <c r="CD173" s="8">
        <f>X173-BA173</f>
        <v>-5.1982141716566968E-2</v>
      </c>
      <c r="CE173" s="8">
        <f>Y173-BB173</f>
        <v>-8.4521057884231476E-3</v>
      </c>
      <c r="CF173" s="8">
        <f>Z173-BC173</f>
        <v>2.0155437125748493E-2</v>
      </c>
      <c r="CG173" s="8">
        <f>AA173-BD173</f>
        <v>-4.5391457085828674E-3</v>
      </c>
      <c r="CH173" s="8">
        <f>AB173-BE173</f>
        <v>4.0844772455089814E-2</v>
      </c>
    </row>
    <row r="174" spans="1:86" x14ac:dyDescent="0.25">
      <c r="A174" s="6">
        <v>-8.2799999999999994</v>
      </c>
      <c r="B174" s="7">
        <v>-0.62771900000000003</v>
      </c>
      <c r="C174" s="7">
        <v>-0.74344299999999996</v>
      </c>
      <c r="D174" s="7">
        <v>-0.74775400000000003</v>
      </c>
      <c r="E174" s="7">
        <v>-0.596279</v>
      </c>
      <c r="F174" s="7">
        <v>-0.41954399999999997</v>
      </c>
      <c r="G174" s="7">
        <v>-0.632606</v>
      </c>
      <c r="H174" s="7">
        <v>-0.48275400000000002</v>
      </c>
      <c r="I174" s="7">
        <v>-0.32866099999999998</v>
      </c>
      <c r="J174" s="7">
        <v>-0.123583</v>
      </c>
      <c r="K174" s="7">
        <v>-0.46012799999999998</v>
      </c>
      <c r="L174" s="7">
        <v>-0.88821000000000006</v>
      </c>
      <c r="M174" s="7">
        <v>0.46474100000000002</v>
      </c>
      <c r="N174" s="7">
        <v>0.22759599999999999</v>
      </c>
      <c r="O174" s="7">
        <v>0.29886000000000001</v>
      </c>
      <c r="P174" s="7">
        <v>0.33570499999999998</v>
      </c>
      <c r="Q174" s="7">
        <v>0.38451400000000002</v>
      </c>
      <c r="R174" s="7">
        <v>2.4632809999999998</v>
      </c>
      <c r="S174" s="7">
        <v>1.511763</v>
      </c>
      <c r="T174" s="7">
        <v>1.129367</v>
      </c>
      <c r="U174" s="7">
        <v>1.189908</v>
      </c>
      <c r="V174" s="7">
        <v>1.10216</v>
      </c>
      <c r="W174" s="7">
        <v>0.28738599999999997</v>
      </c>
      <c r="X174" s="7">
        <v>6.8141999999999994E-2</v>
      </c>
      <c r="Y174" s="7">
        <v>0.11055</v>
      </c>
      <c r="Z174" s="7">
        <v>-6.2288000000000003E-2</v>
      </c>
      <c r="AA174" s="7">
        <v>-0.102224</v>
      </c>
      <c r="AB174" s="7">
        <v>-8.4942000000000004E-2</v>
      </c>
      <c r="AC174"/>
      <c r="AE174" s="6">
        <v>-0.51684889221556918</v>
      </c>
      <c r="AF174" s="6">
        <v>-0.68434792015968038</v>
      </c>
      <c r="AG174" s="6">
        <v>-0.7724088223552894</v>
      </c>
      <c r="AH174" s="6">
        <v>-0.69773642914171696</v>
      </c>
      <c r="AI174" s="6">
        <v>-0.38075371656686596</v>
      </c>
      <c r="AJ174" s="6">
        <v>-0.53431008183632733</v>
      </c>
      <c r="AK174" s="6">
        <v>-0.36945434930139681</v>
      </c>
      <c r="AL174" s="6">
        <v>-0.29124131736526915</v>
      </c>
      <c r="AM174" s="6">
        <v>-9.5660211576846302E-2</v>
      </c>
      <c r="AN174" s="6">
        <v>-0.45242496606786403</v>
      </c>
      <c r="AO174" s="6">
        <v>-0.78277550898203663</v>
      </c>
      <c r="AP174" s="6">
        <v>0.44550191816367268</v>
      </c>
      <c r="AQ174" s="6">
        <v>0.33293530738522953</v>
      </c>
      <c r="AR174" s="6">
        <v>0.31310274451097819</v>
      </c>
      <c r="AS174" s="6">
        <v>0.37975270658682669</v>
      </c>
      <c r="AT174" s="6">
        <v>0.47793406187624748</v>
      </c>
      <c r="AU174" s="6">
        <v>2.5698515449101782</v>
      </c>
      <c r="AV174" s="6">
        <v>1.4967821916167676</v>
      </c>
      <c r="AW174" s="6">
        <v>1.0961506586826344</v>
      </c>
      <c r="AX174" s="6">
        <v>1.1305905928143711</v>
      </c>
      <c r="AY174" s="6">
        <v>0.98217533732535012</v>
      </c>
      <c r="AZ174" s="6">
        <v>0.32736480239520965</v>
      </c>
      <c r="BA174" s="6">
        <v>0.12010714171656697</v>
      </c>
      <c r="BB174" s="6">
        <v>0.11893710578842315</v>
      </c>
      <c r="BC174" s="6">
        <v>-8.330443712574849E-2</v>
      </c>
      <c r="BD174" s="6">
        <v>-9.7898854291417134E-2</v>
      </c>
      <c r="BE174" s="6">
        <v>-0.12623277245508982</v>
      </c>
      <c r="BG174" s="6">
        <v>-8.2799999999999994</v>
      </c>
      <c r="BH174" s="8">
        <f>B174-AE174</f>
        <v>-0.11087010778443085</v>
      </c>
      <c r="BI174" s="8">
        <f>C174-AF174</f>
        <v>-5.9095079840319586E-2</v>
      </c>
      <c r="BJ174" s="8">
        <f>D174-AG174</f>
        <v>2.4654822355289374E-2</v>
      </c>
      <c r="BK174" s="8">
        <f>E174-AH174</f>
        <v>0.10145742914171696</v>
      </c>
      <c r="BL174" s="8">
        <f>F174-AI174</f>
        <v>-3.879028343313401E-2</v>
      </c>
      <c r="BM174" s="8">
        <f>G174-AJ174</f>
        <v>-9.8295918163672669E-2</v>
      </c>
      <c r="BN174" s="8">
        <f>H174-AK174</f>
        <v>-0.1132996506986032</v>
      </c>
      <c r="BO174" s="8">
        <f>I174-AL174</f>
        <v>-3.7419682634730833E-2</v>
      </c>
      <c r="BP174" s="8">
        <f>J174-AM174</f>
        <v>-2.7922788423153697E-2</v>
      </c>
      <c r="BQ174" s="8">
        <f>K174-AN174</f>
        <v>-7.7030339321359498E-3</v>
      </c>
      <c r="BR174" s="8">
        <f>L174-AO174</f>
        <v>-0.10543449101796343</v>
      </c>
      <c r="BS174" s="8">
        <f>M174-AP174</f>
        <v>1.9239081836327332E-2</v>
      </c>
      <c r="BT174" s="8">
        <f>N174-AQ174</f>
        <v>-0.10533930738522954</v>
      </c>
      <c r="BU174" s="8">
        <f>O174-AR174</f>
        <v>-1.4242744510978178E-2</v>
      </c>
      <c r="BV174" s="8">
        <f>P174-AS174</f>
        <v>-4.4047706586826718E-2</v>
      </c>
      <c r="BW174" s="8">
        <f>Q174-AT174</f>
        <v>-9.3420061876247462E-2</v>
      </c>
      <c r="BX174" s="8">
        <f>R174-AU174</f>
        <v>-0.10657054491017837</v>
      </c>
      <c r="BY174" s="8">
        <f>S174-AV174</f>
        <v>1.4980808383232347E-2</v>
      </c>
      <c r="BZ174" s="8">
        <f>T174-AW174</f>
        <v>3.3216341317365616E-2</v>
      </c>
      <c r="CA174" s="8">
        <f>U174-AX174</f>
        <v>5.9317407185628834E-2</v>
      </c>
      <c r="CB174" s="8">
        <f>V174-AY174</f>
        <v>0.11998466267464991</v>
      </c>
      <c r="CC174" s="8">
        <f>W174-AZ174</f>
        <v>-3.9978802395209678E-2</v>
      </c>
      <c r="CD174" s="8">
        <f>X174-BA174</f>
        <v>-5.1965141716566979E-2</v>
      </c>
      <c r="CE174" s="8">
        <f>Y174-BB174</f>
        <v>-8.387105788423152E-3</v>
      </c>
      <c r="CF174" s="8">
        <f>Z174-BC174</f>
        <v>2.1016437125748487E-2</v>
      </c>
      <c r="CG174" s="8">
        <f>AA174-BD174</f>
        <v>-4.3251457085828615E-3</v>
      </c>
      <c r="CH174" s="8">
        <f>AB174-BE174</f>
        <v>4.1290772455089816E-2</v>
      </c>
    </row>
    <row r="175" spans="1:86" x14ac:dyDescent="0.25">
      <c r="A175" s="6">
        <v>-8.27</v>
      </c>
      <c r="B175" s="7">
        <v>-0.62929999999999997</v>
      </c>
      <c r="C175" s="7">
        <v>-0.74443300000000001</v>
      </c>
      <c r="D175" s="7">
        <v>-0.75004400000000004</v>
      </c>
      <c r="E175" s="7">
        <v>-0.59674899999999997</v>
      </c>
      <c r="F175" s="7">
        <v>-0.42203099999999999</v>
      </c>
      <c r="G175" s="7">
        <v>-0.634714</v>
      </c>
      <c r="H175" s="7">
        <v>-0.48596800000000001</v>
      </c>
      <c r="I175" s="7">
        <v>-0.326905</v>
      </c>
      <c r="J175" s="7">
        <v>-0.123116</v>
      </c>
      <c r="K175" s="7">
        <v>-0.46206999999999998</v>
      </c>
      <c r="L175" s="7">
        <v>-0.88849299999999998</v>
      </c>
      <c r="M175" s="7">
        <v>0.464895</v>
      </c>
      <c r="N175" s="7">
        <v>0.229486</v>
      </c>
      <c r="O175" s="7">
        <v>0.297373</v>
      </c>
      <c r="P175" s="7">
        <v>0.33690399999999998</v>
      </c>
      <c r="Q175" s="7">
        <v>0.38501400000000002</v>
      </c>
      <c r="R175" s="7">
        <v>2.4655459999999998</v>
      </c>
      <c r="S175" s="7">
        <v>1.5116080000000001</v>
      </c>
      <c r="T175" s="7">
        <v>1.1300239999999999</v>
      </c>
      <c r="U175" s="7">
        <v>1.1905190000000001</v>
      </c>
      <c r="V175" s="7">
        <v>1.102522</v>
      </c>
      <c r="W175" s="7">
        <v>0.28623300000000002</v>
      </c>
      <c r="X175" s="7">
        <v>6.8162E-2</v>
      </c>
      <c r="Y175" s="7">
        <v>0.110622</v>
      </c>
      <c r="Z175" s="7">
        <v>-6.1430999999999999E-2</v>
      </c>
      <c r="AA175" s="7">
        <v>-0.102009</v>
      </c>
      <c r="AB175" s="7">
        <v>-8.4499000000000005E-2</v>
      </c>
      <c r="AC175"/>
      <c r="AE175" s="6">
        <v>-0.51684889221556918</v>
      </c>
      <c r="AF175" s="6">
        <v>-0.68434792015968038</v>
      </c>
      <c r="AG175" s="6">
        <v>-0.7724088223552894</v>
      </c>
      <c r="AH175" s="6">
        <v>-0.69773642914171696</v>
      </c>
      <c r="AI175" s="6">
        <v>-0.38075371656686596</v>
      </c>
      <c r="AJ175" s="6">
        <v>-0.53431008183632733</v>
      </c>
      <c r="AK175" s="6">
        <v>-0.36945434930139681</v>
      </c>
      <c r="AL175" s="6">
        <v>-0.29124131736526915</v>
      </c>
      <c r="AM175" s="6">
        <v>-9.5660211576846302E-2</v>
      </c>
      <c r="AN175" s="6">
        <v>-0.45242496606786403</v>
      </c>
      <c r="AO175" s="6">
        <v>-0.78277550898203663</v>
      </c>
      <c r="AP175" s="6">
        <v>0.44550191816367268</v>
      </c>
      <c r="AQ175" s="6">
        <v>0.33293530738522953</v>
      </c>
      <c r="AR175" s="6">
        <v>0.31310274451097819</v>
      </c>
      <c r="AS175" s="6">
        <v>0.37975270658682669</v>
      </c>
      <c r="AT175" s="6">
        <v>0.47793406187624748</v>
      </c>
      <c r="AU175" s="6">
        <v>2.5698515449101782</v>
      </c>
      <c r="AV175" s="6">
        <v>1.4967821916167676</v>
      </c>
      <c r="AW175" s="6">
        <v>1.0961506586826344</v>
      </c>
      <c r="AX175" s="6">
        <v>1.1305905928143711</v>
      </c>
      <c r="AY175" s="6">
        <v>0.98217533732535012</v>
      </c>
      <c r="AZ175" s="6">
        <v>0.32736480239520965</v>
      </c>
      <c r="BA175" s="6">
        <v>0.12010714171656697</v>
      </c>
      <c r="BB175" s="6">
        <v>0.11893710578842315</v>
      </c>
      <c r="BC175" s="6">
        <v>-8.330443712574849E-2</v>
      </c>
      <c r="BD175" s="6">
        <v>-9.7898854291417134E-2</v>
      </c>
      <c r="BE175" s="6">
        <v>-0.12623277245508982</v>
      </c>
      <c r="BG175" s="6">
        <v>-8.27</v>
      </c>
      <c r="BH175" s="8">
        <f>B175-AE175</f>
        <v>-0.11245110778443079</v>
      </c>
      <c r="BI175" s="8">
        <f>C175-AF175</f>
        <v>-6.0085079840319633E-2</v>
      </c>
      <c r="BJ175" s="8">
        <f>D175-AG175</f>
        <v>2.236482235528936E-2</v>
      </c>
      <c r="BK175" s="8">
        <f>E175-AH175</f>
        <v>0.10098742914171699</v>
      </c>
      <c r="BL175" s="8">
        <f>F175-AI175</f>
        <v>-4.1277283433134027E-2</v>
      </c>
      <c r="BM175" s="8">
        <f>G175-AJ175</f>
        <v>-0.10040391816367267</v>
      </c>
      <c r="BN175" s="8">
        <f>H175-AK175</f>
        <v>-0.1165136506986032</v>
      </c>
      <c r="BO175" s="8">
        <f>I175-AL175</f>
        <v>-3.5663682634730853E-2</v>
      </c>
      <c r="BP175" s="8">
        <f>J175-AM175</f>
        <v>-2.7455788423153701E-2</v>
      </c>
      <c r="BQ175" s="8">
        <f>K175-AN175</f>
        <v>-9.6450339321359491E-3</v>
      </c>
      <c r="BR175" s="8">
        <f>L175-AO175</f>
        <v>-0.10571749101796335</v>
      </c>
      <c r="BS175" s="8">
        <f>M175-AP175</f>
        <v>1.9393081836327319E-2</v>
      </c>
      <c r="BT175" s="8">
        <f>N175-AQ175</f>
        <v>-0.10344930738522953</v>
      </c>
      <c r="BU175" s="8">
        <f>O175-AR175</f>
        <v>-1.5729744510978194E-2</v>
      </c>
      <c r="BV175" s="8">
        <f>P175-AS175</f>
        <v>-4.2848706586826713E-2</v>
      </c>
      <c r="BW175" s="8">
        <f>Q175-AT175</f>
        <v>-9.2920061876247462E-2</v>
      </c>
      <c r="BX175" s="8">
        <f>R175-AU175</f>
        <v>-0.1043055449101784</v>
      </c>
      <c r="BY175" s="8">
        <f>S175-AV175</f>
        <v>1.4825808383232442E-2</v>
      </c>
      <c r="BZ175" s="8">
        <f>T175-AW175</f>
        <v>3.3873341317365524E-2</v>
      </c>
      <c r="CA175" s="8">
        <f>U175-AX175</f>
        <v>5.9928407185628974E-2</v>
      </c>
      <c r="CB175" s="8">
        <f>V175-AY175</f>
        <v>0.12034666267464988</v>
      </c>
      <c r="CC175" s="8">
        <f>W175-AZ175</f>
        <v>-4.1131802395209638E-2</v>
      </c>
      <c r="CD175" s="8">
        <f>X175-BA175</f>
        <v>-5.1945141716566973E-2</v>
      </c>
      <c r="CE175" s="8">
        <f>Y175-BB175</f>
        <v>-8.3151057884231494E-3</v>
      </c>
      <c r="CF175" s="8">
        <f>Z175-BC175</f>
        <v>2.1873437125748491E-2</v>
      </c>
      <c r="CG175" s="8">
        <f>AA175-BD175</f>
        <v>-4.1101457085828685E-3</v>
      </c>
      <c r="CH175" s="8">
        <f>AB175-BE175</f>
        <v>4.1733772455089815E-2</v>
      </c>
    </row>
    <row r="176" spans="1:86" x14ac:dyDescent="0.25">
      <c r="A176" s="6">
        <v>-8.26</v>
      </c>
      <c r="B176" s="7">
        <v>-0.630857</v>
      </c>
      <c r="C176" s="7">
        <v>-0.74539800000000001</v>
      </c>
      <c r="D176" s="7">
        <v>-0.75234800000000002</v>
      </c>
      <c r="E176" s="7">
        <v>-0.59725399999999995</v>
      </c>
      <c r="F176" s="7">
        <v>-0.42450100000000002</v>
      </c>
      <c r="G176" s="7">
        <v>-0.63680199999999998</v>
      </c>
      <c r="H176" s="7">
        <v>-0.48917500000000003</v>
      </c>
      <c r="I176" s="7">
        <v>-0.32514799999999999</v>
      </c>
      <c r="J176" s="7">
        <v>-0.122636</v>
      </c>
      <c r="K176" s="7">
        <v>-0.46401199999999998</v>
      </c>
      <c r="L176" s="7">
        <v>-0.88876200000000005</v>
      </c>
      <c r="M176" s="7">
        <v>0.46504699999999999</v>
      </c>
      <c r="N176" s="7">
        <v>0.23138</v>
      </c>
      <c r="O176" s="7">
        <v>0.29589500000000002</v>
      </c>
      <c r="P176" s="7">
        <v>0.33811200000000002</v>
      </c>
      <c r="Q176" s="7">
        <v>0.38553300000000001</v>
      </c>
      <c r="R176" s="7">
        <v>2.4678209999999998</v>
      </c>
      <c r="S176" s="7">
        <v>1.5114559999999999</v>
      </c>
      <c r="T176" s="7">
        <v>1.1306780000000001</v>
      </c>
      <c r="U176" s="7">
        <v>1.1911179999999999</v>
      </c>
      <c r="V176" s="7">
        <v>1.1028770000000001</v>
      </c>
      <c r="W176" s="7">
        <v>0.28508099999999997</v>
      </c>
      <c r="X176" s="7">
        <v>6.8185999999999997E-2</v>
      </c>
      <c r="Y176" s="7">
        <v>0.11070199999999999</v>
      </c>
      <c r="Z176" s="7">
        <v>-6.0579000000000001E-2</v>
      </c>
      <c r="AA176" s="7">
        <v>-0.101794</v>
      </c>
      <c r="AB176" s="7">
        <v>-8.4061999999999998E-2</v>
      </c>
      <c r="AC176"/>
      <c r="AE176" s="6">
        <v>-0.51684889221556918</v>
      </c>
      <c r="AF176" s="6">
        <v>-0.68434792015968038</v>
      </c>
      <c r="AG176" s="6">
        <v>-0.7724088223552894</v>
      </c>
      <c r="AH176" s="6">
        <v>-0.69773642914171696</v>
      </c>
      <c r="AI176" s="6">
        <v>-0.38075371656686596</v>
      </c>
      <c r="AJ176" s="6">
        <v>-0.53431008183632733</v>
      </c>
      <c r="AK176" s="6">
        <v>-0.36945434930139681</v>
      </c>
      <c r="AL176" s="6">
        <v>-0.29124131736526915</v>
      </c>
      <c r="AM176" s="6">
        <v>-9.5660211576846302E-2</v>
      </c>
      <c r="AN176" s="6">
        <v>-0.45242496606786403</v>
      </c>
      <c r="AO176" s="6">
        <v>-0.78277550898203663</v>
      </c>
      <c r="AP176" s="6">
        <v>0.44550191816367268</v>
      </c>
      <c r="AQ176" s="6">
        <v>0.33293530738522953</v>
      </c>
      <c r="AR176" s="6">
        <v>0.31310274451097819</v>
      </c>
      <c r="AS176" s="6">
        <v>0.37975270658682669</v>
      </c>
      <c r="AT176" s="6">
        <v>0.47793406187624748</v>
      </c>
      <c r="AU176" s="6">
        <v>2.5698515449101782</v>
      </c>
      <c r="AV176" s="6">
        <v>1.4967821916167676</v>
      </c>
      <c r="AW176" s="6">
        <v>1.0961506586826344</v>
      </c>
      <c r="AX176" s="6">
        <v>1.1305905928143711</v>
      </c>
      <c r="AY176" s="6">
        <v>0.98217533732535012</v>
      </c>
      <c r="AZ176" s="6">
        <v>0.32736480239520965</v>
      </c>
      <c r="BA176" s="6">
        <v>0.12010714171656697</v>
      </c>
      <c r="BB176" s="6">
        <v>0.11893710578842315</v>
      </c>
      <c r="BC176" s="6">
        <v>-8.330443712574849E-2</v>
      </c>
      <c r="BD176" s="6">
        <v>-9.7898854291417134E-2</v>
      </c>
      <c r="BE176" s="6">
        <v>-0.12623277245508982</v>
      </c>
      <c r="BG176" s="6">
        <v>-8.26</v>
      </c>
      <c r="BH176" s="8">
        <f>B176-AE176</f>
        <v>-0.11400810778443082</v>
      </c>
      <c r="BI176" s="8">
        <f>C176-AF176</f>
        <v>-6.1050079840319627E-2</v>
      </c>
      <c r="BJ176" s="8">
        <f>D176-AG176</f>
        <v>2.0060822355289387E-2</v>
      </c>
      <c r="BK176" s="8">
        <f>E176-AH176</f>
        <v>0.10048242914171701</v>
      </c>
      <c r="BL176" s="8">
        <f>F176-AI176</f>
        <v>-4.3747283433134054E-2</v>
      </c>
      <c r="BM176" s="8">
        <f>G176-AJ176</f>
        <v>-0.10249191816367265</v>
      </c>
      <c r="BN176" s="8">
        <f>H176-AK176</f>
        <v>-0.11972065069860321</v>
      </c>
      <c r="BO176" s="8">
        <f>I176-AL176</f>
        <v>-3.3906682634730845E-2</v>
      </c>
      <c r="BP176" s="8">
        <f>J176-AM176</f>
        <v>-2.6975788423153693E-2</v>
      </c>
      <c r="BQ176" s="8">
        <f>K176-AN176</f>
        <v>-1.1587033932135948E-2</v>
      </c>
      <c r="BR176" s="8">
        <f>L176-AO176</f>
        <v>-0.10598649101796342</v>
      </c>
      <c r="BS176" s="8">
        <f>M176-AP176</f>
        <v>1.9545081836327305E-2</v>
      </c>
      <c r="BT176" s="8">
        <f>N176-AQ176</f>
        <v>-0.10155530738522953</v>
      </c>
      <c r="BU176" s="8">
        <f>O176-AR176</f>
        <v>-1.7207744510978173E-2</v>
      </c>
      <c r="BV176" s="8">
        <f>P176-AS176</f>
        <v>-4.164070658682667E-2</v>
      </c>
      <c r="BW176" s="8">
        <f>Q176-AT176</f>
        <v>-9.240106187624747E-2</v>
      </c>
      <c r="BX176" s="8">
        <f>R176-AU176</f>
        <v>-0.10203054491017838</v>
      </c>
      <c r="BY176" s="8">
        <f>S176-AV176</f>
        <v>1.467380838323229E-2</v>
      </c>
      <c r="BZ176" s="8">
        <f>T176-AW176</f>
        <v>3.4527341317365678E-2</v>
      </c>
      <c r="CA176" s="8">
        <f>U176-AX176</f>
        <v>6.0527407185628768E-2</v>
      </c>
      <c r="CB176" s="8">
        <f>V176-AY176</f>
        <v>0.12070166267464999</v>
      </c>
      <c r="CC176" s="8">
        <f>W176-AZ176</f>
        <v>-4.228380239520968E-2</v>
      </c>
      <c r="CD176" s="8">
        <f>X176-BA176</f>
        <v>-5.1921141716566976E-2</v>
      </c>
      <c r="CE176" s="8">
        <f>Y176-BB176</f>
        <v>-8.2351057884231527E-3</v>
      </c>
      <c r="CF176" s="8">
        <f>Z176-BC176</f>
        <v>2.2725437125748489E-2</v>
      </c>
      <c r="CG176" s="8">
        <f>AA176-BD176</f>
        <v>-3.8951457085828617E-3</v>
      </c>
      <c r="CH176" s="8">
        <f>AB176-BE176</f>
        <v>4.2170772455089822E-2</v>
      </c>
    </row>
    <row r="177" spans="1:86" x14ac:dyDescent="0.25">
      <c r="A177" s="6">
        <v>-8.25</v>
      </c>
      <c r="B177" s="7">
        <v>-0.63238700000000003</v>
      </c>
      <c r="C177" s="7">
        <v>-0.746336</v>
      </c>
      <c r="D177" s="7">
        <v>-0.75466599999999995</v>
      </c>
      <c r="E177" s="7">
        <v>-0.59779300000000002</v>
      </c>
      <c r="F177" s="7">
        <v>-0.42695499999999997</v>
      </c>
      <c r="G177" s="7">
        <v>-0.638872</v>
      </c>
      <c r="H177" s="7">
        <v>-0.49237399999999998</v>
      </c>
      <c r="I177" s="7">
        <v>-0.32339099999999998</v>
      </c>
      <c r="J177" s="7">
        <v>-0.122142</v>
      </c>
      <c r="K177" s="7">
        <v>-0.46595500000000001</v>
      </c>
      <c r="L177" s="7">
        <v>-0.88901699999999995</v>
      </c>
      <c r="M177" s="7">
        <v>0.46519500000000003</v>
      </c>
      <c r="N177" s="7">
        <v>0.23327600000000001</v>
      </c>
      <c r="O177" s="7">
        <v>0.29442499999999999</v>
      </c>
      <c r="P177" s="7">
        <v>0.33932800000000002</v>
      </c>
      <c r="Q177" s="7">
        <v>0.386071</v>
      </c>
      <c r="R177" s="7">
        <v>2.4701050000000002</v>
      </c>
      <c r="S177" s="7">
        <v>1.511306</v>
      </c>
      <c r="T177" s="7">
        <v>1.131329</v>
      </c>
      <c r="U177" s="7">
        <v>1.1917070000000001</v>
      </c>
      <c r="V177" s="7">
        <v>1.1032249999999999</v>
      </c>
      <c r="W177" s="7">
        <v>0.28393000000000002</v>
      </c>
      <c r="X177" s="7">
        <v>6.8213999999999997E-2</v>
      </c>
      <c r="Y177" s="7">
        <v>0.110789</v>
      </c>
      <c r="Z177" s="7">
        <v>-5.9733000000000001E-2</v>
      </c>
      <c r="AA177" s="7">
        <v>-0.101578</v>
      </c>
      <c r="AB177" s="7">
        <v>-8.3628999999999995E-2</v>
      </c>
      <c r="AC177"/>
      <c r="AE177" s="6">
        <v>-0.51684889221556918</v>
      </c>
      <c r="AF177" s="6">
        <v>-0.68434792015968038</v>
      </c>
      <c r="AG177" s="6">
        <v>-0.7724088223552894</v>
      </c>
      <c r="AH177" s="6">
        <v>-0.69773642914171696</v>
      </c>
      <c r="AI177" s="6">
        <v>-0.38075371656686596</v>
      </c>
      <c r="AJ177" s="6">
        <v>-0.53431008183632733</v>
      </c>
      <c r="AK177" s="6">
        <v>-0.36945434930139681</v>
      </c>
      <c r="AL177" s="6">
        <v>-0.29124131736526915</v>
      </c>
      <c r="AM177" s="6">
        <v>-9.5660211576846302E-2</v>
      </c>
      <c r="AN177" s="6">
        <v>-0.45242496606786403</v>
      </c>
      <c r="AO177" s="6">
        <v>-0.78277550898203663</v>
      </c>
      <c r="AP177" s="6">
        <v>0.44550191816367268</v>
      </c>
      <c r="AQ177" s="6">
        <v>0.33293530738522953</v>
      </c>
      <c r="AR177" s="6">
        <v>0.31310274451097819</v>
      </c>
      <c r="AS177" s="6">
        <v>0.37975270658682669</v>
      </c>
      <c r="AT177" s="6">
        <v>0.47793406187624748</v>
      </c>
      <c r="AU177" s="6">
        <v>2.5698515449101782</v>
      </c>
      <c r="AV177" s="6">
        <v>1.4967821916167676</v>
      </c>
      <c r="AW177" s="6">
        <v>1.0961506586826344</v>
      </c>
      <c r="AX177" s="6">
        <v>1.1305905928143711</v>
      </c>
      <c r="AY177" s="6">
        <v>0.98217533732535012</v>
      </c>
      <c r="AZ177" s="6">
        <v>0.32736480239520965</v>
      </c>
      <c r="BA177" s="6">
        <v>0.12010714171656697</v>
      </c>
      <c r="BB177" s="6">
        <v>0.11893710578842315</v>
      </c>
      <c r="BC177" s="6">
        <v>-8.330443712574849E-2</v>
      </c>
      <c r="BD177" s="6">
        <v>-9.7898854291417134E-2</v>
      </c>
      <c r="BE177" s="6">
        <v>-0.12623277245508982</v>
      </c>
      <c r="BG177" s="6">
        <v>-8.25</v>
      </c>
      <c r="BH177" s="8">
        <f>B177-AE177</f>
        <v>-0.11553810778443085</v>
      </c>
      <c r="BI177" s="8">
        <f>C177-AF177</f>
        <v>-6.1988079840319621E-2</v>
      </c>
      <c r="BJ177" s="8">
        <f>D177-AG177</f>
        <v>1.7742822355289456E-2</v>
      </c>
      <c r="BK177" s="8">
        <f>E177-AH177</f>
        <v>9.9943429141716944E-2</v>
      </c>
      <c r="BL177" s="8">
        <f>F177-AI177</f>
        <v>-4.6201283433134011E-2</v>
      </c>
      <c r="BM177" s="8">
        <f>G177-AJ177</f>
        <v>-0.10456191816367266</v>
      </c>
      <c r="BN177" s="8">
        <f>H177-AK177</f>
        <v>-0.12291965069860317</v>
      </c>
      <c r="BO177" s="8">
        <f>I177-AL177</f>
        <v>-3.2149682634730836E-2</v>
      </c>
      <c r="BP177" s="8">
        <f>J177-AM177</f>
        <v>-2.6481788423153699E-2</v>
      </c>
      <c r="BQ177" s="8">
        <f>K177-AN177</f>
        <v>-1.3530033932135976E-2</v>
      </c>
      <c r="BR177" s="8">
        <f>L177-AO177</f>
        <v>-0.10624149101796332</v>
      </c>
      <c r="BS177" s="8">
        <f>M177-AP177</f>
        <v>1.9693081836327342E-2</v>
      </c>
      <c r="BT177" s="8">
        <f>N177-AQ177</f>
        <v>-9.9659307385229517E-2</v>
      </c>
      <c r="BU177" s="8">
        <f>O177-AR177</f>
        <v>-1.86777445109782E-2</v>
      </c>
      <c r="BV177" s="8">
        <f>P177-AS177</f>
        <v>-4.0424706586826675E-2</v>
      </c>
      <c r="BW177" s="8">
        <f>Q177-AT177</f>
        <v>-9.1863061876247487E-2</v>
      </c>
      <c r="BX177" s="8">
        <f>R177-AU177</f>
        <v>-9.9746544910177981E-2</v>
      </c>
      <c r="BY177" s="8">
        <f>S177-AV177</f>
        <v>1.4523808383232417E-2</v>
      </c>
      <c r="BZ177" s="8">
        <f>T177-AW177</f>
        <v>3.5178341317365636E-2</v>
      </c>
      <c r="CA177" s="8">
        <f>U177-AX177</f>
        <v>6.111640718562894E-2</v>
      </c>
      <c r="CB177" s="8">
        <f>V177-AY177</f>
        <v>0.12104966267464978</v>
      </c>
      <c r="CC177" s="8">
        <f>W177-AZ177</f>
        <v>-4.3434802395209637E-2</v>
      </c>
      <c r="CD177" s="8">
        <f>X177-BA177</f>
        <v>-5.1893141716566976E-2</v>
      </c>
      <c r="CE177" s="8">
        <f>Y177-BB177</f>
        <v>-8.1481057884231489E-3</v>
      </c>
      <c r="CF177" s="8">
        <f>Z177-BC177</f>
        <v>2.3571437125748489E-2</v>
      </c>
      <c r="CG177" s="8">
        <f>AA177-BD177</f>
        <v>-3.6791457085828677E-3</v>
      </c>
      <c r="CH177" s="8">
        <f>AB177-BE177</f>
        <v>4.2603772455089825E-2</v>
      </c>
    </row>
    <row r="178" spans="1:86" x14ac:dyDescent="0.25">
      <c r="A178" s="6">
        <v>-8.24</v>
      </c>
      <c r="B178" s="7">
        <v>-0.63389200000000001</v>
      </c>
      <c r="C178" s="7">
        <v>-0.74724900000000005</v>
      </c>
      <c r="D178" s="7">
        <v>-0.75699700000000003</v>
      </c>
      <c r="E178" s="7">
        <v>-0.59836699999999998</v>
      </c>
      <c r="F178" s="7">
        <v>-0.42939100000000002</v>
      </c>
      <c r="G178" s="7">
        <v>-0.64092300000000002</v>
      </c>
      <c r="H178" s="7">
        <v>-0.495564</v>
      </c>
      <c r="I178" s="7">
        <v>-0.321633</v>
      </c>
      <c r="J178" s="7">
        <v>-0.12163499999999999</v>
      </c>
      <c r="K178" s="7">
        <v>-0.46789799999999998</v>
      </c>
      <c r="L178" s="7">
        <v>-0.88925799999999999</v>
      </c>
      <c r="M178" s="7">
        <v>0.46533999999999998</v>
      </c>
      <c r="N178" s="7">
        <v>0.235175</v>
      </c>
      <c r="O178" s="7">
        <v>0.29296499999999998</v>
      </c>
      <c r="P178" s="7">
        <v>0.34055299999999999</v>
      </c>
      <c r="Q178" s="7">
        <v>0.38662800000000003</v>
      </c>
      <c r="R178" s="7">
        <v>2.4723980000000001</v>
      </c>
      <c r="S178" s="7">
        <v>1.5111589999999999</v>
      </c>
      <c r="T178" s="7">
        <v>1.131977</v>
      </c>
      <c r="U178" s="7">
        <v>1.1922839999999999</v>
      </c>
      <c r="V178" s="7">
        <v>1.103566</v>
      </c>
      <c r="W178" s="7">
        <v>0.28277999999999998</v>
      </c>
      <c r="X178" s="7">
        <v>6.8247000000000002E-2</v>
      </c>
      <c r="Y178" s="7">
        <v>0.110883</v>
      </c>
      <c r="Z178" s="7">
        <v>-5.8890999999999999E-2</v>
      </c>
      <c r="AA178" s="7">
        <v>-0.10136199999999999</v>
      </c>
      <c r="AB178" s="7">
        <v>-8.3201999999999998E-2</v>
      </c>
      <c r="AC178"/>
      <c r="AE178" s="6">
        <v>-0.51684889221556918</v>
      </c>
      <c r="AF178" s="6">
        <v>-0.68434792015968038</v>
      </c>
      <c r="AG178" s="6">
        <v>-0.7724088223552894</v>
      </c>
      <c r="AH178" s="6">
        <v>-0.69773642914171696</v>
      </c>
      <c r="AI178" s="6">
        <v>-0.38075371656686596</v>
      </c>
      <c r="AJ178" s="6">
        <v>-0.53431008183632733</v>
      </c>
      <c r="AK178" s="6">
        <v>-0.36945434930139681</v>
      </c>
      <c r="AL178" s="6">
        <v>-0.29124131736526915</v>
      </c>
      <c r="AM178" s="6">
        <v>-9.5660211576846302E-2</v>
      </c>
      <c r="AN178" s="6">
        <v>-0.45242496606786403</v>
      </c>
      <c r="AO178" s="6">
        <v>-0.78277550898203663</v>
      </c>
      <c r="AP178" s="6">
        <v>0.44550191816367268</v>
      </c>
      <c r="AQ178" s="6">
        <v>0.33293530738522953</v>
      </c>
      <c r="AR178" s="6">
        <v>0.31310274451097819</v>
      </c>
      <c r="AS178" s="6">
        <v>0.37975270658682669</v>
      </c>
      <c r="AT178" s="6">
        <v>0.47793406187624748</v>
      </c>
      <c r="AU178" s="6">
        <v>2.5698515449101782</v>
      </c>
      <c r="AV178" s="6">
        <v>1.4967821916167676</v>
      </c>
      <c r="AW178" s="6">
        <v>1.0961506586826344</v>
      </c>
      <c r="AX178" s="6">
        <v>1.1305905928143711</v>
      </c>
      <c r="AY178" s="6">
        <v>0.98217533732535012</v>
      </c>
      <c r="AZ178" s="6">
        <v>0.32736480239520965</v>
      </c>
      <c r="BA178" s="6">
        <v>0.12010714171656697</v>
      </c>
      <c r="BB178" s="6">
        <v>0.11893710578842315</v>
      </c>
      <c r="BC178" s="6">
        <v>-8.330443712574849E-2</v>
      </c>
      <c r="BD178" s="6">
        <v>-9.7898854291417134E-2</v>
      </c>
      <c r="BE178" s="6">
        <v>-0.12623277245508982</v>
      </c>
      <c r="BG178" s="6">
        <v>-8.24</v>
      </c>
      <c r="BH178" s="8">
        <f>B178-AE178</f>
        <v>-0.11704310778443083</v>
      </c>
      <c r="BI178" s="8">
        <f>C178-AF178</f>
        <v>-6.2901079840319674E-2</v>
      </c>
      <c r="BJ178" s="8">
        <f>D178-AG178</f>
        <v>1.5411822355289373E-2</v>
      </c>
      <c r="BK178" s="8">
        <f>E178-AH178</f>
        <v>9.9369429141716981E-2</v>
      </c>
      <c r="BL178" s="8">
        <f>F178-AI178</f>
        <v>-4.863728343313406E-2</v>
      </c>
      <c r="BM178" s="8">
        <f>G178-AJ178</f>
        <v>-0.10661291816367269</v>
      </c>
      <c r="BN178" s="8">
        <f>H178-AK178</f>
        <v>-0.12610965069860319</v>
      </c>
      <c r="BO178" s="8">
        <f>I178-AL178</f>
        <v>-3.0391682634730854E-2</v>
      </c>
      <c r="BP178" s="8">
        <f>J178-AM178</f>
        <v>-2.5974788423153691E-2</v>
      </c>
      <c r="BQ178" s="8">
        <f>K178-AN178</f>
        <v>-1.5473033932135949E-2</v>
      </c>
      <c r="BR178" s="8">
        <f>L178-AO178</f>
        <v>-0.10648249101796337</v>
      </c>
      <c r="BS178" s="8">
        <f>M178-AP178</f>
        <v>1.9838081836327293E-2</v>
      </c>
      <c r="BT178" s="8">
        <f>N178-AQ178</f>
        <v>-9.7760307385229533E-2</v>
      </c>
      <c r="BU178" s="8">
        <f>O178-AR178</f>
        <v>-2.0137744510978217E-2</v>
      </c>
      <c r="BV178" s="8">
        <f>P178-AS178</f>
        <v>-3.9199706586826699E-2</v>
      </c>
      <c r="BW178" s="8">
        <f>Q178-AT178</f>
        <v>-9.1306061876247457E-2</v>
      </c>
      <c r="BX178" s="8">
        <f>R178-AU178</f>
        <v>-9.7453544910178103E-2</v>
      </c>
      <c r="BY178" s="8">
        <f>S178-AV178</f>
        <v>1.4376808383232298E-2</v>
      </c>
      <c r="BZ178" s="8">
        <f>T178-AW178</f>
        <v>3.5826341317365618E-2</v>
      </c>
      <c r="CA178" s="8">
        <f>U178-AX178</f>
        <v>6.1693407185628768E-2</v>
      </c>
      <c r="CB178" s="8">
        <f>V178-AY178</f>
        <v>0.12139066267464993</v>
      </c>
      <c r="CC178" s="8">
        <f>W178-AZ178</f>
        <v>-4.4584802395209677E-2</v>
      </c>
      <c r="CD178" s="8">
        <f>X178-BA178</f>
        <v>-5.1860141716566971E-2</v>
      </c>
      <c r="CE178" s="8">
        <f>Y178-BB178</f>
        <v>-8.0541057884231521E-3</v>
      </c>
      <c r="CF178" s="8">
        <f>Z178-BC178</f>
        <v>2.4413437125748491E-2</v>
      </c>
      <c r="CG178" s="8">
        <f>AA178-BD178</f>
        <v>-3.4631457085828599E-3</v>
      </c>
      <c r="CH178" s="8">
        <f>AB178-BE178</f>
        <v>4.3030772455089822E-2</v>
      </c>
    </row>
    <row r="179" spans="1:86" x14ac:dyDescent="0.25">
      <c r="A179" s="6">
        <v>-8.23</v>
      </c>
      <c r="B179" s="7">
        <v>-0.63537200000000005</v>
      </c>
      <c r="C179" s="7">
        <v>-0.74813499999999999</v>
      </c>
      <c r="D179" s="7">
        <v>-0.75934000000000001</v>
      </c>
      <c r="E179" s="7">
        <v>-0.59897500000000004</v>
      </c>
      <c r="F179" s="7">
        <v>-0.43181000000000003</v>
      </c>
      <c r="G179" s="7">
        <v>-0.64295199999999997</v>
      </c>
      <c r="H179" s="7">
        <v>-0.49874499999999999</v>
      </c>
      <c r="I179" s="7">
        <v>-0.31987500000000002</v>
      </c>
      <c r="J179" s="7">
        <v>-0.121116</v>
      </c>
      <c r="K179" s="7">
        <v>-0.46983999999999998</v>
      </c>
      <c r="L179" s="7">
        <v>-0.88948499999999997</v>
      </c>
      <c r="M179" s="7">
        <v>0.46548099999999998</v>
      </c>
      <c r="N179" s="7">
        <v>0.23707600000000001</v>
      </c>
      <c r="O179" s="7">
        <v>0.291514</v>
      </c>
      <c r="P179" s="7">
        <v>0.34178700000000001</v>
      </c>
      <c r="Q179" s="7">
        <v>0.38720399999999999</v>
      </c>
      <c r="R179" s="7">
        <v>2.4746999999999999</v>
      </c>
      <c r="S179" s="7">
        <v>1.511015</v>
      </c>
      <c r="T179" s="7">
        <v>1.1326210000000001</v>
      </c>
      <c r="U179" s="7">
        <v>1.19285</v>
      </c>
      <c r="V179" s="7">
        <v>1.103898</v>
      </c>
      <c r="W179" s="7">
        <v>0.28163100000000002</v>
      </c>
      <c r="X179" s="7">
        <v>6.8282999999999996E-2</v>
      </c>
      <c r="Y179" s="7">
        <v>0.110985</v>
      </c>
      <c r="Z179" s="7">
        <v>-5.8055000000000002E-2</v>
      </c>
      <c r="AA179" s="7">
        <v>-0.101145</v>
      </c>
      <c r="AB179" s="7">
        <v>-8.2779000000000005E-2</v>
      </c>
      <c r="AC179"/>
      <c r="AE179" s="6">
        <v>-0.51684889221556918</v>
      </c>
      <c r="AF179" s="6">
        <v>-0.68434792015968038</v>
      </c>
      <c r="AG179" s="6">
        <v>-0.7724088223552894</v>
      </c>
      <c r="AH179" s="6">
        <v>-0.69773642914171696</v>
      </c>
      <c r="AI179" s="6">
        <v>-0.38075371656686596</v>
      </c>
      <c r="AJ179" s="6">
        <v>-0.53431008183632733</v>
      </c>
      <c r="AK179" s="6">
        <v>-0.36945434930139681</v>
      </c>
      <c r="AL179" s="6">
        <v>-0.29124131736526915</v>
      </c>
      <c r="AM179" s="6">
        <v>-9.5660211576846302E-2</v>
      </c>
      <c r="AN179" s="6">
        <v>-0.45242496606786403</v>
      </c>
      <c r="AO179" s="6">
        <v>-0.78277550898203663</v>
      </c>
      <c r="AP179" s="6">
        <v>0.44550191816367268</v>
      </c>
      <c r="AQ179" s="6">
        <v>0.33293530738522953</v>
      </c>
      <c r="AR179" s="6">
        <v>0.31310274451097819</v>
      </c>
      <c r="AS179" s="6">
        <v>0.37975270658682669</v>
      </c>
      <c r="AT179" s="6">
        <v>0.47793406187624748</v>
      </c>
      <c r="AU179" s="6">
        <v>2.5698515449101782</v>
      </c>
      <c r="AV179" s="6">
        <v>1.4967821916167676</v>
      </c>
      <c r="AW179" s="6">
        <v>1.0961506586826344</v>
      </c>
      <c r="AX179" s="6">
        <v>1.1305905928143711</v>
      </c>
      <c r="AY179" s="6">
        <v>0.98217533732535012</v>
      </c>
      <c r="AZ179" s="6">
        <v>0.32736480239520965</v>
      </c>
      <c r="BA179" s="6">
        <v>0.12010714171656697</v>
      </c>
      <c r="BB179" s="6">
        <v>0.11893710578842315</v>
      </c>
      <c r="BC179" s="6">
        <v>-8.330443712574849E-2</v>
      </c>
      <c r="BD179" s="6">
        <v>-9.7898854291417134E-2</v>
      </c>
      <c r="BE179" s="6">
        <v>-0.12623277245508982</v>
      </c>
      <c r="BG179" s="6">
        <v>-8.23</v>
      </c>
      <c r="BH179" s="8">
        <f>B179-AE179</f>
        <v>-0.11852310778443087</v>
      </c>
      <c r="BI179" s="8">
        <f>C179-AF179</f>
        <v>-6.3787079840319616E-2</v>
      </c>
      <c r="BJ179" s="8">
        <f>D179-AG179</f>
        <v>1.3068822355289389E-2</v>
      </c>
      <c r="BK179" s="8">
        <f>E179-AH179</f>
        <v>9.8761429141716928E-2</v>
      </c>
      <c r="BL179" s="8">
        <f>F179-AI179</f>
        <v>-5.1056283433134064E-2</v>
      </c>
      <c r="BM179" s="8">
        <f>G179-AJ179</f>
        <v>-0.10864191816367263</v>
      </c>
      <c r="BN179" s="8">
        <f>H179-AK179</f>
        <v>-0.12929065069860318</v>
      </c>
      <c r="BO179" s="8">
        <f>I179-AL179</f>
        <v>-2.8633682634730873E-2</v>
      </c>
      <c r="BP179" s="8">
        <f>J179-AM179</f>
        <v>-2.54557884231537E-2</v>
      </c>
      <c r="BQ179" s="8">
        <f>K179-AN179</f>
        <v>-1.7415033932135948E-2</v>
      </c>
      <c r="BR179" s="8">
        <f>L179-AO179</f>
        <v>-0.10670949101796334</v>
      </c>
      <c r="BS179" s="8">
        <f>M179-AP179</f>
        <v>1.9979081836327295E-2</v>
      </c>
      <c r="BT179" s="8">
        <f>N179-AQ179</f>
        <v>-9.585930738522952E-2</v>
      </c>
      <c r="BU179" s="8">
        <f>O179-AR179</f>
        <v>-2.1588744510978197E-2</v>
      </c>
      <c r="BV179" s="8">
        <f>P179-AS179</f>
        <v>-3.7965706586826686E-2</v>
      </c>
      <c r="BW179" s="8">
        <f>Q179-AT179</f>
        <v>-9.0730061876247492E-2</v>
      </c>
      <c r="BX179" s="8">
        <f>R179-AU179</f>
        <v>-9.5151544910178298E-2</v>
      </c>
      <c r="BY179" s="8">
        <f>S179-AV179</f>
        <v>1.4232808383232376E-2</v>
      </c>
      <c r="BZ179" s="8">
        <f>T179-AW179</f>
        <v>3.6470341317365707E-2</v>
      </c>
      <c r="CA179" s="8">
        <f>U179-AX179</f>
        <v>6.2259407185628834E-2</v>
      </c>
      <c r="CB179" s="8">
        <f>V179-AY179</f>
        <v>0.12172266267464993</v>
      </c>
      <c r="CC179" s="8">
        <f>W179-AZ179</f>
        <v>-4.5733802395209633E-2</v>
      </c>
      <c r="CD179" s="8">
        <f>X179-BA179</f>
        <v>-5.1824141716566977E-2</v>
      </c>
      <c r="CE179" s="8">
        <f>Y179-BB179</f>
        <v>-7.9521057884231472E-3</v>
      </c>
      <c r="CF179" s="8">
        <f>Z179-BC179</f>
        <v>2.5249437125748488E-2</v>
      </c>
      <c r="CG179" s="8">
        <f>AA179-BD179</f>
        <v>-3.2461457085828649E-3</v>
      </c>
      <c r="CH179" s="8">
        <f>AB179-BE179</f>
        <v>4.3453772455089815E-2</v>
      </c>
    </row>
    <row r="180" spans="1:86" x14ac:dyDescent="0.25">
      <c r="A180" s="6">
        <v>-8.2200000000000006</v>
      </c>
      <c r="B180" s="7">
        <v>-0.63682499999999997</v>
      </c>
      <c r="C180" s="7">
        <v>-0.74899400000000005</v>
      </c>
      <c r="D180" s="7">
        <v>-0.76169600000000004</v>
      </c>
      <c r="E180" s="7">
        <v>-0.59961699999999996</v>
      </c>
      <c r="F180" s="7">
        <v>-0.43420999999999998</v>
      </c>
      <c r="G180" s="7">
        <v>-0.64496200000000004</v>
      </c>
      <c r="H180" s="7">
        <v>-0.50191600000000003</v>
      </c>
      <c r="I180" s="7">
        <v>-0.31811800000000001</v>
      </c>
      <c r="J180" s="7">
        <v>-0.120584</v>
      </c>
      <c r="K180" s="7">
        <v>-0.47178100000000001</v>
      </c>
      <c r="L180" s="7">
        <v>-0.88969699999999996</v>
      </c>
      <c r="M180" s="7">
        <v>0.46561999999999998</v>
      </c>
      <c r="N180" s="7">
        <v>0.238979</v>
      </c>
      <c r="O180" s="7">
        <v>0.290074</v>
      </c>
      <c r="P180" s="7">
        <v>0.343028</v>
      </c>
      <c r="Q180" s="7">
        <v>0.38779799999999998</v>
      </c>
      <c r="R180" s="7">
        <v>2.4770099999999999</v>
      </c>
      <c r="S180" s="7">
        <v>1.5108729999999999</v>
      </c>
      <c r="T180" s="7">
        <v>1.133262</v>
      </c>
      <c r="U180" s="7">
        <v>1.193405</v>
      </c>
      <c r="V180" s="7">
        <v>1.104223</v>
      </c>
      <c r="W180" s="7">
        <v>0.28048499999999998</v>
      </c>
      <c r="X180" s="7">
        <v>6.8324999999999997E-2</v>
      </c>
      <c r="Y180" s="7">
        <v>0.111093</v>
      </c>
      <c r="Z180" s="7">
        <v>-5.7223999999999997E-2</v>
      </c>
      <c r="AA180" s="7">
        <v>-0.100928</v>
      </c>
      <c r="AB180" s="7">
        <v>-8.2362000000000005E-2</v>
      </c>
      <c r="AC180"/>
      <c r="AE180" s="6">
        <v>-0.51684889221556918</v>
      </c>
      <c r="AF180" s="6">
        <v>-0.68434792015968038</v>
      </c>
      <c r="AG180" s="6">
        <v>-0.7724088223552894</v>
      </c>
      <c r="AH180" s="6">
        <v>-0.69773642914171696</v>
      </c>
      <c r="AI180" s="6">
        <v>-0.38075371656686596</v>
      </c>
      <c r="AJ180" s="6">
        <v>-0.53431008183632733</v>
      </c>
      <c r="AK180" s="6">
        <v>-0.36945434930139681</v>
      </c>
      <c r="AL180" s="6">
        <v>-0.29124131736526915</v>
      </c>
      <c r="AM180" s="6">
        <v>-9.5660211576846302E-2</v>
      </c>
      <c r="AN180" s="6">
        <v>-0.45242496606786403</v>
      </c>
      <c r="AO180" s="6">
        <v>-0.78277550898203663</v>
      </c>
      <c r="AP180" s="6">
        <v>0.44550191816367268</v>
      </c>
      <c r="AQ180" s="6">
        <v>0.33293530738522953</v>
      </c>
      <c r="AR180" s="6">
        <v>0.31310274451097819</v>
      </c>
      <c r="AS180" s="6">
        <v>0.37975270658682669</v>
      </c>
      <c r="AT180" s="6">
        <v>0.47793406187624748</v>
      </c>
      <c r="AU180" s="6">
        <v>2.5698515449101782</v>
      </c>
      <c r="AV180" s="6">
        <v>1.4967821916167676</v>
      </c>
      <c r="AW180" s="6">
        <v>1.0961506586826344</v>
      </c>
      <c r="AX180" s="6">
        <v>1.1305905928143711</v>
      </c>
      <c r="AY180" s="6">
        <v>0.98217533732535012</v>
      </c>
      <c r="AZ180" s="6">
        <v>0.32736480239520965</v>
      </c>
      <c r="BA180" s="6">
        <v>0.12010714171656697</v>
      </c>
      <c r="BB180" s="6">
        <v>0.11893710578842315</v>
      </c>
      <c r="BC180" s="6">
        <v>-8.330443712574849E-2</v>
      </c>
      <c r="BD180" s="6">
        <v>-9.7898854291417134E-2</v>
      </c>
      <c r="BE180" s="6">
        <v>-0.12623277245508982</v>
      </c>
      <c r="BG180" s="6">
        <v>-8.2200000000000006</v>
      </c>
      <c r="BH180" s="8">
        <f>B180-AE180</f>
        <v>-0.1199761077844308</v>
      </c>
      <c r="BI180" s="8">
        <f>C180-AF180</f>
        <v>-6.464607984031967E-2</v>
      </c>
      <c r="BJ180" s="8">
        <f>D180-AG180</f>
        <v>1.0712822355289364E-2</v>
      </c>
      <c r="BK180" s="8">
        <f>E180-AH180</f>
        <v>9.8119429141717007E-2</v>
      </c>
      <c r="BL180" s="8">
        <f>F180-AI180</f>
        <v>-5.3456283433134022E-2</v>
      </c>
      <c r="BM180" s="8">
        <f>G180-AJ180</f>
        <v>-0.1106519181636727</v>
      </c>
      <c r="BN180" s="8">
        <f>H180-AK180</f>
        <v>-0.13246165069860322</v>
      </c>
      <c r="BO180" s="8">
        <f>I180-AL180</f>
        <v>-2.6876682634730864E-2</v>
      </c>
      <c r="BP180" s="8">
        <f>J180-AM180</f>
        <v>-2.4923788423153695E-2</v>
      </c>
      <c r="BQ180" s="8">
        <f>K180-AN180</f>
        <v>-1.9356033932135974E-2</v>
      </c>
      <c r="BR180" s="8">
        <f>L180-AO180</f>
        <v>-0.10692149101796333</v>
      </c>
      <c r="BS180" s="8">
        <f>M180-AP180</f>
        <v>2.0118081836327295E-2</v>
      </c>
      <c r="BT180" s="8">
        <f>N180-AQ180</f>
        <v>-9.3956307385229532E-2</v>
      </c>
      <c r="BU180" s="8">
        <f>O180-AR180</f>
        <v>-2.3028744510978194E-2</v>
      </c>
      <c r="BV180" s="8">
        <f>P180-AS180</f>
        <v>-3.6724706586826694E-2</v>
      </c>
      <c r="BW180" s="8">
        <f>Q180-AT180</f>
        <v>-9.0136061876247509E-2</v>
      </c>
      <c r="BX180" s="8">
        <f>R180-AU180</f>
        <v>-9.2841544910178264E-2</v>
      </c>
      <c r="BY180" s="8">
        <f>S180-AV180</f>
        <v>1.4090808383232289E-2</v>
      </c>
      <c r="BZ180" s="8">
        <f>T180-AW180</f>
        <v>3.7111341317365598E-2</v>
      </c>
      <c r="CA180" s="8">
        <f>U180-AX180</f>
        <v>6.2814407185628918E-2</v>
      </c>
      <c r="CB180" s="8">
        <f>V180-AY180</f>
        <v>0.12204766267464984</v>
      </c>
      <c r="CC180" s="8">
        <f>W180-AZ180</f>
        <v>-4.6879802395209669E-2</v>
      </c>
      <c r="CD180" s="8">
        <f>X180-BA180</f>
        <v>-5.1782141716566976E-2</v>
      </c>
      <c r="CE180" s="8">
        <f>Y180-BB180</f>
        <v>-7.8441057884231502E-3</v>
      </c>
      <c r="CF180" s="8">
        <f>Z180-BC180</f>
        <v>2.6080437125748493E-2</v>
      </c>
      <c r="CG180" s="8">
        <f>AA180-BD180</f>
        <v>-3.0291457085828699E-3</v>
      </c>
      <c r="CH180" s="8">
        <f>AB180-BE180</f>
        <v>4.3870772455089815E-2</v>
      </c>
    </row>
    <row r="181" spans="1:86" x14ac:dyDescent="0.25">
      <c r="A181" s="6">
        <v>-8.2100000000000009</v>
      </c>
      <c r="B181" s="7">
        <v>-0.63825200000000004</v>
      </c>
      <c r="C181" s="7">
        <v>-0.74982700000000002</v>
      </c>
      <c r="D181" s="7">
        <v>-0.76406300000000005</v>
      </c>
      <c r="E181" s="7">
        <v>-0.60029299999999997</v>
      </c>
      <c r="F181" s="7">
        <v>-0.43659199999999998</v>
      </c>
      <c r="G181" s="7">
        <v>-0.646949</v>
      </c>
      <c r="H181" s="7">
        <v>-0.505077</v>
      </c>
      <c r="I181" s="7">
        <v>-0.316361</v>
      </c>
      <c r="J181" s="7">
        <v>-0.12003999999999999</v>
      </c>
      <c r="K181" s="7">
        <v>-0.473721</v>
      </c>
      <c r="L181" s="7">
        <v>-0.88989399999999996</v>
      </c>
      <c r="M181" s="7">
        <v>0.465754</v>
      </c>
      <c r="N181" s="7">
        <v>0.24088399999999999</v>
      </c>
      <c r="O181" s="7">
        <v>0.28864400000000001</v>
      </c>
      <c r="P181" s="7">
        <v>0.34427799999999997</v>
      </c>
      <c r="Q181" s="7">
        <v>0.38841100000000001</v>
      </c>
      <c r="R181" s="7">
        <v>2.4793280000000002</v>
      </c>
      <c r="S181" s="7">
        <v>1.510734</v>
      </c>
      <c r="T181" s="7">
        <v>1.1338999999999999</v>
      </c>
      <c r="U181" s="7">
        <v>1.193948</v>
      </c>
      <c r="V181" s="7">
        <v>1.1045400000000001</v>
      </c>
      <c r="W181" s="7">
        <v>0.27933999999999998</v>
      </c>
      <c r="X181" s="7">
        <v>6.837E-2</v>
      </c>
      <c r="Y181" s="7">
        <v>0.111209</v>
      </c>
      <c r="Z181" s="7">
        <v>-5.6398999999999998E-2</v>
      </c>
      <c r="AA181" s="7">
        <v>-0.10071099999999999</v>
      </c>
      <c r="AB181" s="7">
        <v>-8.1949999999999995E-2</v>
      </c>
      <c r="AC181"/>
      <c r="AE181" s="6">
        <v>-0.51684889221556918</v>
      </c>
      <c r="AF181" s="6">
        <v>-0.68434792015968038</v>
      </c>
      <c r="AG181" s="6">
        <v>-0.7724088223552894</v>
      </c>
      <c r="AH181" s="6">
        <v>-0.69773642914171696</v>
      </c>
      <c r="AI181" s="6">
        <v>-0.38075371656686596</v>
      </c>
      <c r="AJ181" s="6">
        <v>-0.53431008183632733</v>
      </c>
      <c r="AK181" s="6">
        <v>-0.36945434930139681</v>
      </c>
      <c r="AL181" s="6">
        <v>-0.29124131736526915</v>
      </c>
      <c r="AM181" s="6">
        <v>-9.5660211576846302E-2</v>
      </c>
      <c r="AN181" s="6">
        <v>-0.45242496606786403</v>
      </c>
      <c r="AO181" s="6">
        <v>-0.78277550898203663</v>
      </c>
      <c r="AP181" s="6">
        <v>0.44550191816367268</v>
      </c>
      <c r="AQ181" s="6">
        <v>0.33293530738522953</v>
      </c>
      <c r="AR181" s="6">
        <v>0.31310274451097819</v>
      </c>
      <c r="AS181" s="6">
        <v>0.37975270658682669</v>
      </c>
      <c r="AT181" s="6">
        <v>0.47793406187624748</v>
      </c>
      <c r="AU181" s="6">
        <v>2.5698515449101782</v>
      </c>
      <c r="AV181" s="6">
        <v>1.4967821916167676</v>
      </c>
      <c r="AW181" s="6">
        <v>1.0961506586826344</v>
      </c>
      <c r="AX181" s="6">
        <v>1.1305905928143711</v>
      </c>
      <c r="AY181" s="6">
        <v>0.98217533732535012</v>
      </c>
      <c r="AZ181" s="6">
        <v>0.32736480239520965</v>
      </c>
      <c r="BA181" s="6">
        <v>0.12010714171656697</v>
      </c>
      <c r="BB181" s="6">
        <v>0.11893710578842315</v>
      </c>
      <c r="BC181" s="6">
        <v>-8.330443712574849E-2</v>
      </c>
      <c r="BD181" s="6">
        <v>-9.7898854291417134E-2</v>
      </c>
      <c r="BE181" s="6">
        <v>-0.12623277245508982</v>
      </c>
      <c r="BG181" s="6">
        <v>-8.2100000000000009</v>
      </c>
      <c r="BH181" s="8">
        <f>B181-AE181</f>
        <v>-0.12140310778443086</v>
      </c>
      <c r="BI181" s="8">
        <f>C181-AF181</f>
        <v>-6.5479079840319643E-2</v>
      </c>
      <c r="BJ181" s="8">
        <f>D181-AG181</f>
        <v>8.3458223552893562E-3</v>
      </c>
      <c r="BK181" s="8">
        <f>E181-AH181</f>
        <v>9.7443429141716997E-2</v>
      </c>
      <c r="BL181" s="8">
        <f>F181-AI181</f>
        <v>-5.5838283433134017E-2</v>
      </c>
      <c r="BM181" s="8">
        <f>G181-AJ181</f>
        <v>-0.11263891816367266</v>
      </c>
      <c r="BN181" s="8">
        <f>H181-AK181</f>
        <v>-0.13562265069860319</v>
      </c>
      <c r="BO181" s="8">
        <f>I181-AL181</f>
        <v>-2.5119682634730855E-2</v>
      </c>
      <c r="BP181" s="8">
        <f>J181-AM181</f>
        <v>-2.4379788423153692E-2</v>
      </c>
      <c r="BQ181" s="8">
        <f>K181-AN181</f>
        <v>-2.1296033932135972E-2</v>
      </c>
      <c r="BR181" s="8">
        <f>L181-AO181</f>
        <v>-0.10711849101796334</v>
      </c>
      <c r="BS181" s="8">
        <f>M181-AP181</f>
        <v>2.0252081836327318E-2</v>
      </c>
      <c r="BT181" s="8">
        <f>N181-AQ181</f>
        <v>-9.2051307385229542E-2</v>
      </c>
      <c r="BU181" s="8">
        <f>O181-AR181</f>
        <v>-2.4458744510978181E-2</v>
      </c>
      <c r="BV181" s="8">
        <f>P181-AS181</f>
        <v>-3.5474706586826721E-2</v>
      </c>
      <c r="BW181" s="8">
        <f>Q181-AT181</f>
        <v>-8.9523061876247478E-2</v>
      </c>
      <c r="BX181" s="8">
        <f>R181-AU181</f>
        <v>-9.0523544910178E-2</v>
      </c>
      <c r="BY181" s="8">
        <f>S181-AV181</f>
        <v>1.39518083832324E-2</v>
      </c>
      <c r="BZ181" s="8">
        <f>T181-AW181</f>
        <v>3.7749341317365515E-2</v>
      </c>
      <c r="CA181" s="8">
        <f>U181-AX181</f>
        <v>6.3357407185628878E-2</v>
      </c>
      <c r="CB181" s="8">
        <f>V181-AY181</f>
        <v>0.12236466267464996</v>
      </c>
      <c r="CC181" s="8">
        <f>W181-AZ181</f>
        <v>-4.8024802395209676E-2</v>
      </c>
      <c r="CD181" s="8">
        <f>X181-BA181</f>
        <v>-5.1737141716566973E-2</v>
      </c>
      <c r="CE181" s="8">
        <f>Y181-BB181</f>
        <v>-7.7281057884231452E-3</v>
      </c>
      <c r="CF181" s="8">
        <f>Z181-BC181</f>
        <v>2.6905437125748492E-2</v>
      </c>
      <c r="CG181" s="8">
        <f>AA181-BD181</f>
        <v>-2.8121457085828611E-3</v>
      </c>
      <c r="CH181" s="8">
        <f>AB181-BE181</f>
        <v>4.4282772455089825E-2</v>
      </c>
    </row>
    <row r="182" spans="1:86" x14ac:dyDescent="0.25">
      <c r="A182" s="6">
        <v>-8.1999999999999993</v>
      </c>
      <c r="B182" s="7">
        <v>-0.63965300000000003</v>
      </c>
      <c r="C182" s="7">
        <v>-0.75063400000000002</v>
      </c>
      <c r="D182" s="7">
        <v>-0.76644100000000004</v>
      </c>
      <c r="E182" s="7">
        <v>-0.60100100000000001</v>
      </c>
      <c r="F182" s="7">
        <v>-0.43895499999999998</v>
      </c>
      <c r="G182" s="7">
        <v>-0.64891500000000002</v>
      </c>
      <c r="H182" s="7">
        <v>-0.50822699999999998</v>
      </c>
      <c r="I182" s="7">
        <v>-0.31460500000000002</v>
      </c>
      <c r="J182" s="7">
        <v>-0.11948499999999999</v>
      </c>
      <c r="K182" s="7">
        <v>-0.475659</v>
      </c>
      <c r="L182" s="7">
        <v>-0.89007700000000001</v>
      </c>
      <c r="M182" s="7">
        <v>0.46588499999999999</v>
      </c>
      <c r="N182" s="7">
        <v>0.24279100000000001</v>
      </c>
      <c r="O182" s="7">
        <v>0.28722500000000001</v>
      </c>
      <c r="P182" s="7">
        <v>0.34553400000000001</v>
      </c>
      <c r="Q182" s="7">
        <v>0.38904100000000003</v>
      </c>
      <c r="R182" s="7">
        <v>2.4816539999999998</v>
      </c>
      <c r="S182" s="7">
        <v>1.5105980000000001</v>
      </c>
      <c r="T182" s="7">
        <v>1.134533</v>
      </c>
      <c r="U182" s="7">
        <v>1.1944790000000001</v>
      </c>
      <c r="V182" s="7">
        <v>1.104849</v>
      </c>
      <c r="W182" s="7">
        <v>0.27819700000000003</v>
      </c>
      <c r="X182" s="7">
        <v>6.8420999999999996E-2</v>
      </c>
      <c r="Y182" s="7">
        <v>0.111331</v>
      </c>
      <c r="Z182" s="7">
        <v>-5.5579999999999997E-2</v>
      </c>
      <c r="AA182" s="7">
        <v>-0.100493</v>
      </c>
      <c r="AB182" s="7">
        <v>-8.1544000000000005E-2</v>
      </c>
      <c r="AC182"/>
      <c r="AE182" s="6">
        <v>-0.51684889221556918</v>
      </c>
      <c r="AF182" s="6">
        <v>-0.68434792015968038</v>
      </c>
      <c r="AG182" s="6">
        <v>-0.7724088223552894</v>
      </c>
      <c r="AH182" s="6">
        <v>-0.69773642914171696</v>
      </c>
      <c r="AI182" s="6">
        <v>-0.38075371656686596</v>
      </c>
      <c r="AJ182" s="6">
        <v>-0.53431008183632733</v>
      </c>
      <c r="AK182" s="6">
        <v>-0.36945434930139681</v>
      </c>
      <c r="AL182" s="6">
        <v>-0.29124131736526915</v>
      </c>
      <c r="AM182" s="6">
        <v>-9.5660211576846302E-2</v>
      </c>
      <c r="AN182" s="6">
        <v>-0.45242496606786403</v>
      </c>
      <c r="AO182" s="6">
        <v>-0.78277550898203663</v>
      </c>
      <c r="AP182" s="6">
        <v>0.44550191816367268</v>
      </c>
      <c r="AQ182" s="6">
        <v>0.33293530738522953</v>
      </c>
      <c r="AR182" s="6">
        <v>0.31310274451097819</v>
      </c>
      <c r="AS182" s="6">
        <v>0.37975270658682669</v>
      </c>
      <c r="AT182" s="6">
        <v>0.47793406187624748</v>
      </c>
      <c r="AU182" s="6">
        <v>2.5698515449101782</v>
      </c>
      <c r="AV182" s="6">
        <v>1.4967821916167676</v>
      </c>
      <c r="AW182" s="6">
        <v>1.0961506586826344</v>
      </c>
      <c r="AX182" s="6">
        <v>1.1305905928143711</v>
      </c>
      <c r="AY182" s="6">
        <v>0.98217533732535012</v>
      </c>
      <c r="AZ182" s="6">
        <v>0.32736480239520965</v>
      </c>
      <c r="BA182" s="6">
        <v>0.12010714171656697</v>
      </c>
      <c r="BB182" s="6">
        <v>0.11893710578842315</v>
      </c>
      <c r="BC182" s="6">
        <v>-8.330443712574849E-2</v>
      </c>
      <c r="BD182" s="6">
        <v>-9.7898854291417134E-2</v>
      </c>
      <c r="BE182" s="6">
        <v>-0.12623277245508982</v>
      </c>
      <c r="BG182" s="6">
        <v>-8.1999999999999993</v>
      </c>
      <c r="BH182" s="8">
        <f>B182-AE182</f>
        <v>-0.12280410778443085</v>
      </c>
      <c r="BI182" s="8">
        <f>C182-AF182</f>
        <v>-6.6286079840319645E-2</v>
      </c>
      <c r="BJ182" s="8">
        <f>D182-AG182</f>
        <v>5.967822355289365E-3</v>
      </c>
      <c r="BK182" s="8">
        <f>E182-AH182</f>
        <v>9.6735429141716955E-2</v>
      </c>
      <c r="BL182" s="8">
        <f>F182-AI182</f>
        <v>-5.8201283433134021E-2</v>
      </c>
      <c r="BM182" s="8">
        <f>G182-AJ182</f>
        <v>-0.11460491816367269</v>
      </c>
      <c r="BN182" s="8">
        <f>H182-AK182</f>
        <v>-0.13877265069860317</v>
      </c>
      <c r="BO182" s="8">
        <f>I182-AL182</f>
        <v>-2.3363682634730876E-2</v>
      </c>
      <c r="BP182" s="8">
        <f>J182-AM182</f>
        <v>-2.3824788423153692E-2</v>
      </c>
      <c r="BQ182" s="8">
        <f>K182-AN182</f>
        <v>-2.3234033932135967E-2</v>
      </c>
      <c r="BR182" s="8">
        <f>L182-AO182</f>
        <v>-0.10730149101796338</v>
      </c>
      <c r="BS182" s="8">
        <f>M182-AP182</f>
        <v>2.038308183632731E-2</v>
      </c>
      <c r="BT182" s="8">
        <f>N182-AQ182</f>
        <v>-9.0144307385229522E-2</v>
      </c>
      <c r="BU182" s="8">
        <f>O182-AR182</f>
        <v>-2.5877744510978185E-2</v>
      </c>
      <c r="BV182" s="8">
        <f>P182-AS182</f>
        <v>-3.4218706586826686E-2</v>
      </c>
      <c r="BW182" s="8">
        <f>Q182-AT182</f>
        <v>-8.8893061876247459E-2</v>
      </c>
      <c r="BX182" s="8">
        <f>R182-AU182</f>
        <v>-8.8197544910178394E-2</v>
      </c>
      <c r="BY182" s="8">
        <f>S182-AV182</f>
        <v>1.3815808383232486E-2</v>
      </c>
      <c r="BZ182" s="8">
        <f>T182-AW182</f>
        <v>3.838234131736562E-2</v>
      </c>
      <c r="CA182" s="8">
        <f>U182-AX182</f>
        <v>6.3888407185628937E-2</v>
      </c>
      <c r="CB182" s="8">
        <f>V182-AY182</f>
        <v>0.12267366267464985</v>
      </c>
      <c r="CC182" s="8">
        <f>W182-AZ182</f>
        <v>-4.9167802395209625E-2</v>
      </c>
      <c r="CD182" s="8">
        <f>X182-BA182</f>
        <v>-5.1686141716566977E-2</v>
      </c>
      <c r="CE182" s="8">
        <f>Y182-BB182</f>
        <v>-7.6061057884231481E-3</v>
      </c>
      <c r="CF182" s="8">
        <f>Z182-BC182</f>
        <v>2.7724437125748493E-2</v>
      </c>
      <c r="CG182" s="8">
        <f>AA182-BD182</f>
        <v>-2.5941457085828651E-3</v>
      </c>
      <c r="CH182" s="8">
        <f>AB182-BE182</f>
        <v>4.4688772455089815E-2</v>
      </c>
    </row>
    <row r="183" spans="1:86" x14ac:dyDescent="0.25">
      <c r="A183" s="6">
        <v>-8.19</v>
      </c>
      <c r="B183" s="7">
        <v>-0.64102700000000001</v>
      </c>
      <c r="C183" s="7">
        <v>-0.751413</v>
      </c>
      <c r="D183" s="7">
        <v>-0.76882899999999998</v>
      </c>
      <c r="E183" s="7">
        <v>-0.60174300000000003</v>
      </c>
      <c r="F183" s="7">
        <v>-0.44129800000000002</v>
      </c>
      <c r="G183" s="7">
        <v>-0.65085800000000005</v>
      </c>
      <c r="H183" s="7">
        <v>-0.51136499999999996</v>
      </c>
      <c r="I183" s="7">
        <v>-0.31285000000000002</v>
      </c>
      <c r="J183" s="7">
        <v>-0.11891699999999999</v>
      </c>
      <c r="K183" s="7">
        <v>-0.47759400000000002</v>
      </c>
      <c r="L183" s="7">
        <v>-0.89024499999999995</v>
      </c>
      <c r="M183" s="7">
        <v>0.46601199999999998</v>
      </c>
      <c r="N183" s="7">
        <v>0.2447</v>
      </c>
      <c r="O183" s="7">
        <v>0.28581699999999999</v>
      </c>
      <c r="P183" s="7">
        <v>0.346798</v>
      </c>
      <c r="Q183" s="7">
        <v>0.38968999999999998</v>
      </c>
      <c r="R183" s="7">
        <v>2.4839869999999999</v>
      </c>
      <c r="S183" s="7">
        <v>1.510464</v>
      </c>
      <c r="T183" s="7">
        <v>1.1351629999999999</v>
      </c>
      <c r="U183" s="7">
        <v>1.1949989999999999</v>
      </c>
      <c r="V183" s="7">
        <v>1.1051489999999999</v>
      </c>
      <c r="W183" s="7">
        <v>0.277057</v>
      </c>
      <c r="X183" s="7">
        <v>6.8475999999999995E-2</v>
      </c>
      <c r="Y183" s="7">
        <v>0.11146</v>
      </c>
      <c r="Z183" s="7">
        <v>-5.4766000000000002E-2</v>
      </c>
      <c r="AA183" s="7">
        <v>-0.100275</v>
      </c>
      <c r="AB183" s="7">
        <v>-8.1143000000000007E-2</v>
      </c>
      <c r="AC183"/>
      <c r="AE183" s="6">
        <v>-0.51684889221556918</v>
      </c>
      <c r="AF183" s="6">
        <v>-0.68434792015968038</v>
      </c>
      <c r="AG183" s="6">
        <v>-0.7724088223552894</v>
      </c>
      <c r="AH183" s="6">
        <v>-0.69773642914171696</v>
      </c>
      <c r="AI183" s="6">
        <v>-0.38075371656686596</v>
      </c>
      <c r="AJ183" s="6">
        <v>-0.53431008183632733</v>
      </c>
      <c r="AK183" s="6">
        <v>-0.36945434930139681</v>
      </c>
      <c r="AL183" s="6">
        <v>-0.29124131736526915</v>
      </c>
      <c r="AM183" s="6">
        <v>-9.5660211576846302E-2</v>
      </c>
      <c r="AN183" s="6">
        <v>-0.45242496606786403</v>
      </c>
      <c r="AO183" s="6">
        <v>-0.78277550898203663</v>
      </c>
      <c r="AP183" s="6">
        <v>0.44550191816367268</v>
      </c>
      <c r="AQ183" s="6">
        <v>0.33293530738522953</v>
      </c>
      <c r="AR183" s="6">
        <v>0.31310274451097819</v>
      </c>
      <c r="AS183" s="6">
        <v>0.37975270658682669</v>
      </c>
      <c r="AT183" s="6">
        <v>0.47793406187624748</v>
      </c>
      <c r="AU183" s="6">
        <v>2.5698515449101782</v>
      </c>
      <c r="AV183" s="6">
        <v>1.4967821916167676</v>
      </c>
      <c r="AW183" s="6">
        <v>1.0961506586826344</v>
      </c>
      <c r="AX183" s="6">
        <v>1.1305905928143711</v>
      </c>
      <c r="AY183" s="6">
        <v>0.98217533732535012</v>
      </c>
      <c r="AZ183" s="6">
        <v>0.32736480239520965</v>
      </c>
      <c r="BA183" s="6">
        <v>0.12010714171656697</v>
      </c>
      <c r="BB183" s="6">
        <v>0.11893710578842315</v>
      </c>
      <c r="BC183" s="6">
        <v>-8.330443712574849E-2</v>
      </c>
      <c r="BD183" s="6">
        <v>-9.7898854291417134E-2</v>
      </c>
      <c r="BE183" s="6">
        <v>-0.12623277245508982</v>
      </c>
      <c r="BG183" s="6">
        <v>-8.19</v>
      </c>
      <c r="BH183" s="8">
        <f>B183-AE183</f>
        <v>-0.12417810778443084</v>
      </c>
      <c r="BI183" s="8">
        <f>C183-AF183</f>
        <v>-6.7065079840319619E-2</v>
      </c>
      <c r="BJ183" s="8">
        <f>D183-AG183</f>
        <v>3.5798223552894193E-3</v>
      </c>
      <c r="BK183" s="8">
        <f>E183-AH183</f>
        <v>9.5993429141716935E-2</v>
      </c>
      <c r="BL183" s="8">
        <f>F183-AI183</f>
        <v>-6.0544283433134061E-2</v>
      </c>
      <c r="BM183" s="8">
        <f>G183-AJ183</f>
        <v>-0.11654791816367271</v>
      </c>
      <c r="BN183" s="8">
        <f>H183-AK183</f>
        <v>-0.14191065069860315</v>
      </c>
      <c r="BO183" s="8">
        <f>I183-AL183</f>
        <v>-2.1608682634730869E-2</v>
      </c>
      <c r="BP183" s="8">
        <f>J183-AM183</f>
        <v>-2.3256788423153693E-2</v>
      </c>
      <c r="BQ183" s="8">
        <f>K183-AN183</f>
        <v>-2.5169033932135987E-2</v>
      </c>
      <c r="BR183" s="8">
        <f>L183-AO183</f>
        <v>-0.10746949101796333</v>
      </c>
      <c r="BS183" s="8">
        <f>M183-AP183</f>
        <v>2.0510081836327299E-2</v>
      </c>
      <c r="BT183" s="8">
        <f>N183-AQ183</f>
        <v>-8.8235307385229528E-2</v>
      </c>
      <c r="BU183" s="8">
        <f>O183-AR183</f>
        <v>-2.7285744510978205E-2</v>
      </c>
      <c r="BV183" s="8">
        <f>P183-AS183</f>
        <v>-3.2954706586826699E-2</v>
      </c>
      <c r="BW183" s="8">
        <f>Q183-AT183</f>
        <v>-8.8244061876247504E-2</v>
      </c>
      <c r="BX183" s="8">
        <f>R183-AU183</f>
        <v>-8.5864544910178253E-2</v>
      </c>
      <c r="BY183" s="8">
        <f>S183-AV183</f>
        <v>1.3681808383232408E-2</v>
      </c>
      <c r="BZ183" s="8">
        <f>T183-AW183</f>
        <v>3.9012341317365529E-2</v>
      </c>
      <c r="CA183" s="8">
        <f>U183-AX183</f>
        <v>6.4408407185628791E-2</v>
      </c>
      <c r="CB183" s="8">
        <f>V183-AY183</f>
        <v>0.12297366267464982</v>
      </c>
      <c r="CC183" s="8">
        <f>W183-AZ183</f>
        <v>-5.0307802395209655E-2</v>
      </c>
      <c r="CD183" s="8">
        <f>X183-BA183</f>
        <v>-5.1631141716566978E-2</v>
      </c>
      <c r="CE183" s="8">
        <f>Y183-BB183</f>
        <v>-7.477105788423144E-3</v>
      </c>
      <c r="CF183" s="8">
        <f>Z183-BC183</f>
        <v>2.8538437125748488E-2</v>
      </c>
      <c r="CG183" s="8">
        <f>AA183-BD183</f>
        <v>-2.3761457085828691E-3</v>
      </c>
      <c r="CH183" s="8">
        <f>AB183-BE183</f>
        <v>4.5089772455089813E-2</v>
      </c>
    </row>
    <row r="184" spans="1:86" x14ac:dyDescent="0.25">
      <c r="A184" s="6">
        <v>-8.18</v>
      </c>
      <c r="B184" s="7">
        <v>-0.64237500000000003</v>
      </c>
      <c r="C184" s="7">
        <v>-0.752166</v>
      </c>
      <c r="D184" s="7">
        <v>-0.771227</v>
      </c>
      <c r="E184" s="7">
        <v>-0.602518</v>
      </c>
      <c r="F184" s="7">
        <v>-0.44362099999999999</v>
      </c>
      <c r="G184" s="7">
        <v>-0.65277700000000005</v>
      </c>
      <c r="H184" s="7">
        <v>-0.51449199999999995</v>
      </c>
      <c r="I184" s="7">
        <v>-0.31109700000000001</v>
      </c>
      <c r="J184" s="7">
        <v>-0.118339</v>
      </c>
      <c r="K184" s="7">
        <v>-0.47952699999999998</v>
      </c>
      <c r="L184" s="7">
        <v>-0.89039800000000002</v>
      </c>
      <c r="M184" s="7">
        <v>0.46613399999999999</v>
      </c>
      <c r="N184" s="7">
        <v>0.24661</v>
      </c>
      <c r="O184" s="7">
        <v>0.28442099999999998</v>
      </c>
      <c r="P184" s="7">
        <v>0.34806900000000002</v>
      </c>
      <c r="Q184" s="7">
        <v>0.39035700000000001</v>
      </c>
      <c r="R184" s="7">
        <v>2.4863270000000002</v>
      </c>
      <c r="S184" s="7">
        <v>1.5103340000000001</v>
      </c>
      <c r="T184" s="7">
        <v>1.135788</v>
      </c>
      <c r="U184" s="7">
        <v>1.195506</v>
      </c>
      <c r="V184" s="7">
        <v>1.10544</v>
      </c>
      <c r="W184" s="7">
        <v>0.27592</v>
      </c>
      <c r="X184" s="7">
        <v>6.8536E-2</v>
      </c>
      <c r="Y184" s="7">
        <v>0.111595</v>
      </c>
      <c r="Z184" s="7">
        <v>-5.3957999999999999E-2</v>
      </c>
      <c r="AA184" s="7">
        <v>-0.10005699999999999</v>
      </c>
      <c r="AB184" s="7">
        <v>-8.0749000000000001E-2</v>
      </c>
      <c r="AC184"/>
      <c r="AE184" s="6">
        <v>-0.51684889221556918</v>
      </c>
      <c r="AF184" s="6">
        <v>-0.68434792015968038</v>
      </c>
      <c r="AG184" s="6">
        <v>-0.7724088223552894</v>
      </c>
      <c r="AH184" s="6">
        <v>-0.69773642914171696</v>
      </c>
      <c r="AI184" s="6">
        <v>-0.38075371656686596</v>
      </c>
      <c r="AJ184" s="6">
        <v>-0.53431008183632733</v>
      </c>
      <c r="AK184" s="6">
        <v>-0.36945434930139681</v>
      </c>
      <c r="AL184" s="6">
        <v>-0.29124131736526915</v>
      </c>
      <c r="AM184" s="6">
        <v>-9.5660211576846302E-2</v>
      </c>
      <c r="AN184" s="6">
        <v>-0.45242496606786403</v>
      </c>
      <c r="AO184" s="6">
        <v>-0.78277550898203663</v>
      </c>
      <c r="AP184" s="6">
        <v>0.44550191816367268</v>
      </c>
      <c r="AQ184" s="6">
        <v>0.33293530738522953</v>
      </c>
      <c r="AR184" s="6">
        <v>0.31310274451097819</v>
      </c>
      <c r="AS184" s="6">
        <v>0.37975270658682669</v>
      </c>
      <c r="AT184" s="6">
        <v>0.47793406187624748</v>
      </c>
      <c r="AU184" s="6">
        <v>2.5698515449101782</v>
      </c>
      <c r="AV184" s="6">
        <v>1.4967821916167676</v>
      </c>
      <c r="AW184" s="6">
        <v>1.0961506586826344</v>
      </c>
      <c r="AX184" s="6">
        <v>1.1305905928143711</v>
      </c>
      <c r="AY184" s="6">
        <v>0.98217533732535012</v>
      </c>
      <c r="AZ184" s="6">
        <v>0.32736480239520965</v>
      </c>
      <c r="BA184" s="6">
        <v>0.12010714171656697</v>
      </c>
      <c r="BB184" s="6">
        <v>0.11893710578842315</v>
      </c>
      <c r="BC184" s="6">
        <v>-8.330443712574849E-2</v>
      </c>
      <c r="BD184" s="6">
        <v>-9.7898854291417134E-2</v>
      </c>
      <c r="BE184" s="6">
        <v>-0.12623277245508982</v>
      </c>
      <c r="BG184" s="6">
        <v>-8.18</v>
      </c>
      <c r="BH184" s="8">
        <f>B184-AE184</f>
        <v>-0.12552610778443085</v>
      </c>
      <c r="BI184" s="8">
        <f>C184-AF184</f>
        <v>-6.7818079840319623E-2</v>
      </c>
      <c r="BJ184" s="8">
        <f>D184-AG184</f>
        <v>1.181822355289408E-3</v>
      </c>
      <c r="BK184" s="8">
        <f>E184-AH184</f>
        <v>9.5218429141716965E-2</v>
      </c>
      <c r="BL184" s="8">
        <f>F184-AI184</f>
        <v>-6.2867283433134025E-2</v>
      </c>
      <c r="BM184" s="8">
        <f>G184-AJ184</f>
        <v>-0.11846691816367272</v>
      </c>
      <c r="BN184" s="8">
        <f>H184-AK184</f>
        <v>-0.14503765069860314</v>
      </c>
      <c r="BO184" s="8">
        <f>I184-AL184</f>
        <v>-1.9855682634730865E-2</v>
      </c>
      <c r="BP184" s="8">
        <f>J184-AM184</f>
        <v>-2.2678788423153698E-2</v>
      </c>
      <c r="BQ184" s="8">
        <f>K184-AN184</f>
        <v>-2.7102033932135949E-2</v>
      </c>
      <c r="BR184" s="8">
        <f>L184-AO184</f>
        <v>-0.1076224910179634</v>
      </c>
      <c r="BS184" s="8">
        <f>M184-AP184</f>
        <v>2.063208183632731E-2</v>
      </c>
      <c r="BT184" s="8">
        <f>N184-AQ184</f>
        <v>-8.6325307385229533E-2</v>
      </c>
      <c r="BU184" s="8">
        <f>O184-AR184</f>
        <v>-2.8681744510978213E-2</v>
      </c>
      <c r="BV184" s="8">
        <f>P184-AS184</f>
        <v>-3.1683706586826677E-2</v>
      </c>
      <c r="BW184" s="8">
        <f>Q184-AT184</f>
        <v>-8.7577061876247475E-2</v>
      </c>
      <c r="BX184" s="8">
        <f>R184-AU184</f>
        <v>-8.3524544910178022E-2</v>
      </c>
      <c r="BY184" s="8">
        <f>S184-AV184</f>
        <v>1.3551808383232444E-2</v>
      </c>
      <c r="BZ184" s="8">
        <f>T184-AW184</f>
        <v>3.9637341317365626E-2</v>
      </c>
      <c r="CA184" s="8">
        <f>U184-AX184</f>
        <v>6.4915407185628826E-2</v>
      </c>
      <c r="CB184" s="8">
        <f>V184-AY184</f>
        <v>0.12326466267464986</v>
      </c>
      <c r="CC184" s="8">
        <f>W184-AZ184</f>
        <v>-5.1444802395209654E-2</v>
      </c>
      <c r="CD184" s="8">
        <f>X184-BA184</f>
        <v>-5.1571141716566973E-2</v>
      </c>
      <c r="CE184" s="8">
        <f>Y184-BB184</f>
        <v>-7.3421057884231478E-3</v>
      </c>
      <c r="CF184" s="8">
        <f>Z184-BC184</f>
        <v>2.9346437125748491E-2</v>
      </c>
      <c r="CG184" s="8">
        <f>AA184-BD184</f>
        <v>-2.1581457085828593E-3</v>
      </c>
      <c r="CH184" s="8">
        <f>AB184-BE184</f>
        <v>4.5483772455089819E-2</v>
      </c>
    </row>
    <row r="185" spans="1:86" x14ac:dyDescent="0.25">
      <c r="A185" s="6">
        <v>-8.17</v>
      </c>
      <c r="B185" s="7">
        <v>-0.64369600000000005</v>
      </c>
      <c r="C185" s="7">
        <v>-0.75289099999999998</v>
      </c>
      <c r="D185" s="7">
        <v>-0.77363499999999996</v>
      </c>
      <c r="E185" s="7">
        <v>-0.603325</v>
      </c>
      <c r="F185" s="7">
        <v>-0.44592500000000002</v>
      </c>
      <c r="G185" s="7">
        <v>-0.65467299999999995</v>
      </c>
      <c r="H185" s="7">
        <v>-0.51760600000000001</v>
      </c>
      <c r="I185" s="7">
        <v>-0.30934499999999998</v>
      </c>
      <c r="J185" s="7">
        <v>-0.11774900000000001</v>
      </c>
      <c r="K185" s="7">
        <v>-0.48145700000000002</v>
      </c>
      <c r="L185" s="7">
        <v>-0.89053499999999997</v>
      </c>
      <c r="M185" s="7">
        <v>0.46625299999999997</v>
      </c>
      <c r="N185" s="7">
        <v>0.24852099999999999</v>
      </c>
      <c r="O185" s="7">
        <v>0.28303699999999998</v>
      </c>
      <c r="P185" s="7">
        <v>0.34934700000000002</v>
      </c>
      <c r="Q185" s="7">
        <v>0.39104100000000003</v>
      </c>
      <c r="R185" s="7">
        <v>2.4886729999999999</v>
      </c>
      <c r="S185" s="7">
        <v>1.510205</v>
      </c>
      <c r="T185" s="7">
        <v>1.1364080000000001</v>
      </c>
      <c r="U185" s="7">
        <v>1.196002</v>
      </c>
      <c r="V185" s="7">
        <v>1.105723</v>
      </c>
      <c r="W185" s="7">
        <v>0.274785</v>
      </c>
      <c r="X185" s="7">
        <v>6.8600999999999995E-2</v>
      </c>
      <c r="Y185" s="7">
        <v>0.111737</v>
      </c>
      <c r="Z185" s="7">
        <v>-5.3157000000000003E-2</v>
      </c>
      <c r="AA185" s="7">
        <v>-9.9838999999999997E-2</v>
      </c>
      <c r="AB185" s="7">
        <v>-8.0360000000000001E-2</v>
      </c>
      <c r="AC185"/>
      <c r="AE185" s="6">
        <v>-0.51684889221556918</v>
      </c>
      <c r="AF185" s="6">
        <v>-0.68434792015968038</v>
      </c>
      <c r="AG185" s="6">
        <v>-0.7724088223552894</v>
      </c>
      <c r="AH185" s="6">
        <v>-0.69773642914171696</v>
      </c>
      <c r="AI185" s="6">
        <v>-0.38075371656686596</v>
      </c>
      <c r="AJ185" s="6">
        <v>-0.53431008183632733</v>
      </c>
      <c r="AK185" s="6">
        <v>-0.36945434930139681</v>
      </c>
      <c r="AL185" s="6">
        <v>-0.29124131736526915</v>
      </c>
      <c r="AM185" s="6">
        <v>-9.5660211576846302E-2</v>
      </c>
      <c r="AN185" s="6">
        <v>-0.45242496606786403</v>
      </c>
      <c r="AO185" s="6">
        <v>-0.78277550898203663</v>
      </c>
      <c r="AP185" s="6">
        <v>0.44550191816367268</v>
      </c>
      <c r="AQ185" s="6">
        <v>0.33293530738522953</v>
      </c>
      <c r="AR185" s="6">
        <v>0.31310274451097819</v>
      </c>
      <c r="AS185" s="6">
        <v>0.37975270658682669</v>
      </c>
      <c r="AT185" s="6">
        <v>0.47793406187624748</v>
      </c>
      <c r="AU185" s="6">
        <v>2.5698515449101782</v>
      </c>
      <c r="AV185" s="6">
        <v>1.4967821916167676</v>
      </c>
      <c r="AW185" s="6">
        <v>1.0961506586826344</v>
      </c>
      <c r="AX185" s="6">
        <v>1.1305905928143711</v>
      </c>
      <c r="AY185" s="6">
        <v>0.98217533732535012</v>
      </c>
      <c r="AZ185" s="6">
        <v>0.32736480239520965</v>
      </c>
      <c r="BA185" s="6">
        <v>0.12010714171656697</v>
      </c>
      <c r="BB185" s="6">
        <v>0.11893710578842315</v>
      </c>
      <c r="BC185" s="6">
        <v>-8.330443712574849E-2</v>
      </c>
      <c r="BD185" s="6">
        <v>-9.7898854291417134E-2</v>
      </c>
      <c r="BE185" s="6">
        <v>-0.12623277245508982</v>
      </c>
      <c r="BG185" s="6">
        <v>-8.17</v>
      </c>
      <c r="BH185" s="8">
        <f>B185-AE185</f>
        <v>-0.12684710778443087</v>
      </c>
      <c r="BI185" s="8">
        <f>C185-AF185</f>
        <v>-6.8543079840319598E-2</v>
      </c>
      <c r="BJ185" s="8">
        <f>D185-AG185</f>
        <v>-1.2261776447105577E-3</v>
      </c>
      <c r="BK185" s="8">
        <f>E185-AH185</f>
        <v>9.4411429141716963E-2</v>
      </c>
      <c r="BL185" s="8">
        <f>F185-AI185</f>
        <v>-6.5171283433134053E-2</v>
      </c>
      <c r="BM185" s="8">
        <f>G185-AJ185</f>
        <v>-0.12036291816367262</v>
      </c>
      <c r="BN185" s="8">
        <f>H185-AK185</f>
        <v>-0.1481516506986032</v>
      </c>
      <c r="BO185" s="8">
        <f>I185-AL185</f>
        <v>-1.8103682634730833E-2</v>
      </c>
      <c r="BP185" s="8">
        <f>J185-AM185</f>
        <v>-2.2088788423153705E-2</v>
      </c>
      <c r="BQ185" s="8">
        <f>K185-AN185</f>
        <v>-2.9032033932135992E-2</v>
      </c>
      <c r="BR185" s="8">
        <f>L185-AO185</f>
        <v>-0.10775949101796334</v>
      </c>
      <c r="BS185" s="8">
        <f>M185-AP185</f>
        <v>2.075108183632729E-2</v>
      </c>
      <c r="BT185" s="8">
        <f>N185-AQ185</f>
        <v>-8.4414307385229537E-2</v>
      </c>
      <c r="BU185" s="8">
        <f>O185-AR185</f>
        <v>-3.006574451097821E-2</v>
      </c>
      <c r="BV185" s="8">
        <f>P185-AS185</f>
        <v>-3.0405706586826675E-2</v>
      </c>
      <c r="BW185" s="8">
        <f>Q185-AT185</f>
        <v>-8.6893061876247457E-2</v>
      </c>
      <c r="BX185" s="8">
        <f>R185-AU185</f>
        <v>-8.1178544910178285E-2</v>
      </c>
      <c r="BY185" s="8">
        <f>S185-AV185</f>
        <v>1.3422808383232399E-2</v>
      </c>
      <c r="BZ185" s="8">
        <f>T185-AW185</f>
        <v>4.0257341317365691E-2</v>
      </c>
      <c r="CA185" s="8">
        <f>U185-AX185</f>
        <v>6.5411407185628878E-2</v>
      </c>
      <c r="CB185" s="8">
        <f>V185-AY185</f>
        <v>0.12354766267464989</v>
      </c>
      <c r="CC185" s="8">
        <f>W185-AZ185</f>
        <v>-5.2579802395209652E-2</v>
      </c>
      <c r="CD185" s="8">
        <f>X185-BA185</f>
        <v>-5.1506141716566978E-2</v>
      </c>
      <c r="CE185" s="8">
        <f>Y185-BB185</f>
        <v>-7.2001057884231445E-3</v>
      </c>
      <c r="CF185" s="8">
        <f>Z185-BC185</f>
        <v>3.0147437125748487E-2</v>
      </c>
      <c r="CG185" s="8">
        <f>AA185-BD185</f>
        <v>-1.9401457085828633E-3</v>
      </c>
      <c r="CH185" s="8">
        <f>AB185-BE185</f>
        <v>4.5872772455089819E-2</v>
      </c>
    </row>
    <row r="186" spans="1:86" x14ac:dyDescent="0.25">
      <c r="A186" s="6">
        <v>-8.16</v>
      </c>
      <c r="B186" s="7">
        <v>-0.64498900000000003</v>
      </c>
      <c r="C186" s="7">
        <v>-0.75358899999999995</v>
      </c>
      <c r="D186" s="7">
        <v>-0.77605100000000005</v>
      </c>
      <c r="E186" s="7">
        <v>-0.60416400000000003</v>
      </c>
      <c r="F186" s="7">
        <v>-0.44820700000000002</v>
      </c>
      <c r="G186" s="7">
        <v>-0.65654400000000002</v>
      </c>
      <c r="H186" s="7">
        <v>-0.520706</v>
      </c>
      <c r="I186" s="7">
        <v>-0.30759599999999998</v>
      </c>
      <c r="J186" s="7">
        <v>-0.117149</v>
      </c>
      <c r="K186" s="7">
        <v>-0.48338300000000001</v>
      </c>
      <c r="L186" s="7">
        <v>-0.89065799999999995</v>
      </c>
      <c r="M186" s="7">
        <v>0.466368</v>
      </c>
      <c r="N186" s="7">
        <v>0.25043399999999999</v>
      </c>
      <c r="O186" s="7">
        <v>0.281665</v>
      </c>
      <c r="P186" s="7">
        <v>0.35063</v>
      </c>
      <c r="Q186" s="7">
        <v>0.39174300000000001</v>
      </c>
      <c r="R186" s="7">
        <v>2.4910260000000002</v>
      </c>
      <c r="S186" s="7">
        <v>1.5100800000000001</v>
      </c>
      <c r="T186" s="7">
        <v>1.1370229999999999</v>
      </c>
      <c r="U186" s="7">
        <v>1.1964859999999999</v>
      </c>
      <c r="V186" s="7">
        <v>1.105996</v>
      </c>
      <c r="W186" s="7">
        <v>0.27365400000000001</v>
      </c>
      <c r="X186" s="7">
        <v>6.8670999999999996E-2</v>
      </c>
      <c r="Y186" s="7">
        <v>0.111885</v>
      </c>
      <c r="Z186" s="7">
        <v>-5.2360999999999998E-2</v>
      </c>
      <c r="AA186" s="7">
        <v>-9.9621000000000001E-2</v>
      </c>
      <c r="AB186" s="7">
        <v>-7.9977999999999994E-2</v>
      </c>
      <c r="AC186"/>
      <c r="AE186" s="6">
        <v>-0.51684889221556918</v>
      </c>
      <c r="AF186" s="6">
        <v>-0.68434792015968038</v>
      </c>
      <c r="AG186" s="6">
        <v>-0.7724088223552894</v>
      </c>
      <c r="AH186" s="6">
        <v>-0.69773642914171696</v>
      </c>
      <c r="AI186" s="6">
        <v>-0.38075371656686596</v>
      </c>
      <c r="AJ186" s="6">
        <v>-0.53431008183632733</v>
      </c>
      <c r="AK186" s="6">
        <v>-0.36945434930139681</v>
      </c>
      <c r="AL186" s="6">
        <v>-0.29124131736526915</v>
      </c>
      <c r="AM186" s="6">
        <v>-9.5660211576846302E-2</v>
      </c>
      <c r="AN186" s="6">
        <v>-0.45242496606786403</v>
      </c>
      <c r="AO186" s="6">
        <v>-0.78277550898203663</v>
      </c>
      <c r="AP186" s="6">
        <v>0.44550191816367268</v>
      </c>
      <c r="AQ186" s="6">
        <v>0.33293530738522953</v>
      </c>
      <c r="AR186" s="6">
        <v>0.31310274451097819</v>
      </c>
      <c r="AS186" s="6">
        <v>0.37975270658682669</v>
      </c>
      <c r="AT186" s="6">
        <v>0.47793406187624748</v>
      </c>
      <c r="AU186" s="6">
        <v>2.5698515449101782</v>
      </c>
      <c r="AV186" s="6">
        <v>1.4967821916167676</v>
      </c>
      <c r="AW186" s="6">
        <v>1.0961506586826344</v>
      </c>
      <c r="AX186" s="6">
        <v>1.1305905928143711</v>
      </c>
      <c r="AY186" s="6">
        <v>0.98217533732535012</v>
      </c>
      <c r="AZ186" s="6">
        <v>0.32736480239520965</v>
      </c>
      <c r="BA186" s="6">
        <v>0.12010714171656697</v>
      </c>
      <c r="BB186" s="6">
        <v>0.11893710578842315</v>
      </c>
      <c r="BC186" s="6">
        <v>-8.330443712574849E-2</v>
      </c>
      <c r="BD186" s="6">
        <v>-9.7898854291417134E-2</v>
      </c>
      <c r="BE186" s="6">
        <v>-0.12623277245508982</v>
      </c>
      <c r="BG186" s="6">
        <v>-8.16</v>
      </c>
      <c r="BH186" s="8">
        <f>B186-AE186</f>
        <v>-0.12814010778443086</v>
      </c>
      <c r="BI186" s="8">
        <f>C186-AF186</f>
        <v>-6.9241079840319575E-2</v>
      </c>
      <c r="BJ186" s="8">
        <f>D186-AG186</f>
        <v>-3.6421776447106424E-3</v>
      </c>
      <c r="BK186" s="8">
        <f>E186-AH186</f>
        <v>9.3572429141716928E-2</v>
      </c>
      <c r="BL186" s="8">
        <f>F186-AI186</f>
        <v>-6.7453283433134059E-2</v>
      </c>
      <c r="BM186" s="8">
        <f>G186-AJ186</f>
        <v>-0.12223391816367268</v>
      </c>
      <c r="BN186" s="8">
        <f>H186-AK186</f>
        <v>-0.15125165069860319</v>
      </c>
      <c r="BO186" s="8">
        <f>I186-AL186</f>
        <v>-1.6354682634730833E-2</v>
      </c>
      <c r="BP186" s="8">
        <f>J186-AM186</f>
        <v>-2.1488788423153701E-2</v>
      </c>
      <c r="BQ186" s="8">
        <f>K186-AN186</f>
        <v>-3.0958033932135975E-2</v>
      </c>
      <c r="BR186" s="8">
        <f>L186-AO186</f>
        <v>-0.10788249101796332</v>
      </c>
      <c r="BS186" s="8">
        <f>M186-AP186</f>
        <v>2.0866081836327321E-2</v>
      </c>
      <c r="BT186" s="8">
        <f>N186-AQ186</f>
        <v>-8.2501307385229539E-2</v>
      </c>
      <c r="BU186" s="8">
        <f>O186-AR186</f>
        <v>-3.1437744510978194E-2</v>
      </c>
      <c r="BV186" s="8">
        <f>P186-AS186</f>
        <v>-2.9122706586826697E-2</v>
      </c>
      <c r="BW186" s="8">
        <f>Q186-AT186</f>
        <v>-8.6191061876247477E-2</v>
      </c>
      <c r="BX186" s="8">
        <f>R186-AU186</f>
        <v>-7.8825544910178014E-2</v>
      </c>
      <c r="BY186" s="8">
        <f>S186-AV186</f>
        <v>1.3297808383232468E-2</v>
      </c>
      <c r="BZ186" s="8">
        <f>T186-AW186</f>
        <v>4.0872341317365501E-2</v>
      </c>
      <c r="CA186" s="8">
        <f>U186-AX186</f>
        <v>6.5895407185628807E-2</v>
      </c>
      <c r="CB186" s="8">
        <f>V186-AY186</f>
        <v>0.12382066267464986</v>
      </c>
      <c r="CC186" s="8">
        <f>W186-AZ186</f>
        <v>-5.3710802395209645E-2</v>
      </c>
      <c r="CD186" s="8">
        <f>X186-BA186</f>
        <v>-5.1436141716566977E-2</v>
      </c>
      <c r="CE186" s="8">
        <f>Y186-BB186</f>
        <v>-7.0521057884231492E-3</v>
      </c>
      <c r="CF186" s="8">
        <f>Z186-BC186</f>
        <v>3.0943437125748492E-2</v>
      </c>
      <c r="CG186" s="8">
        <f>AA186-BD186</f>
        <v>-1.7221457085828673E-3</v>
      </c>
      <c r="CH186" s="8">
        <f>AB186-BE186</f>
        <v>4.6254772455089826E-2</v>
      </c>
    </row>
    <row r="187" spans="1:86" x14ac:dyDescent="0.25">
      <c r="A187" s="6">
        <v>-8.15</v>
      </c>
      <c r="B187" s="7">
        <v>-0.64625600000000005</v>
      </c>
      <c r="C187" s="7">
        <v>-0.75425900000000001</v>
      </c>
      <c r="D187" s="7">
        <v>-0.77847599999999995</v>
      </c>
      <c r="E187" s="7">
        <v>-0.60503499999999999</v>
      </c>
      <c r="F187" s="7">
        <v>-0.45046900000000001</v>
      </c>
      <c r="G187" s="7">
        <v>-0.65839099999999995</v>
      </c>
      <c r="H187" s="7">
        <v>-0.52379299999999995</v>
      </c>
      <c r="I187" s="7">
        <v>-0.30584899999999998</v>
      </c>
      <c r="J187" s="7">
        <v>-0.116539</v>
      </c>
      <c r="K187" s="7">
        <v>-0.48530499999999999</v>
      </c>
      <c r="L187" s="7">
        <v>-0.89076500000000003</v>
      </c>
      <c r="M187" s="7">
        <v>0.46647899999999998</v>
      </c>
      <c r="N187" s="7">
        <v>0.25234800000000002</v>
      </c>
      <c r="O187" s="7">
        <v>0.280306</v>
      </c>
      <c r="P187" s="7">
        <v>0.35192000000000001</v>
      </c>
      <c r="Q187" s="7">
        <v>0.392461</v>
      </c>
      <c r="R187" s="7">
        <v>2.4933839999999998</v>
      </c>
      <c r="S187" s="7">
        <v>1.509957</v>
      </c>
      <c r="T187" s="7">
        <v>1.1376329999999999</v>
      </c>
      <c r="U187" s="7">
        <v>1.196958</v>
      </c>
      <c r="V187" s="7">
        <v>1.10626</v>
      </c>
      <c r="W187" s="7">
        <v>0.27252700000000002</v>
      </c>
      <c r="X187" s="7">
        <v>6.8746000000000002E-2</v>
      </c>
      <c r="Y187" s="7">
        <v>0.112039</v>
      </c>
      <c r="Z187" s="7">
        <v>-5.1572E-2</v>
      </c>
      <c r="AA187" s="7">
        <v>-9.9403000000000005E-2</v>
      </c>
      <c r="AB187" s="7">
        <v>-7.9602000000000006E-2</v>
      </c>
      <c r="AC187"/>
      <c r="AE187" s="6">
        <v>-0.51684889221556918</v>
      </c>
      <c r="AF187" s="6">
        <v>-0.68434792015968038</v>
      </c>
      <c r="AG187" s="6">
        <v>-0.7724088223552894</v>
      </c>
      <c r="AH187" s="6">
        <v>-0.69773642914171696</v>
      </c>
      <c r="AI187" s="6">
        <v>-0.38075371656686596</v>
      </c>
      <c r="AJ187" s="6">
        <v>-0.53431008183632733</v>
      </c>
      <c r="AK187" s="6">
        <v>-0.36945434930139681</v>
      </c>
      <c r="AL187" s="6">
        <v>-0.29124131736526915</v>
      </c>
      <c r="AM187" s="6">
        <v>-9.5660211576846302E-2</v>
      </c>
      <c r="AN187" s="6">
        <v>-0.45242496606786403</v>
      </c>
      <c r="AO187" s="6">
        <v>-0.78277550898203663</v>
      </c>
      <c r="AP187" s="6">
        <v>0.44550191816367268</v>
      </c>
      <c r="AQ187" s="6">
        <v>0.33293530738522953</v>
      </c>
      <c r="AR187" s="6">
        <v>0.31310274451097819</v>
      </c>
      <c r="AS187" s="6">
        <v>0.37975270658682669</v>
      </c>
      <c r="AT187" s="6">
        <v>0.47793406187624748</v>
      </c>
      <c r="AU187" s="6">
        <v>2.5698515449101782</v>
      </c>
      <c r="AV187" s="6">
        <v>1.4967821916167676</v>
      </c>
      <c r="AW187" s="6">
        <v>1.0961506586826344</v>
      </c>
      <c r="AX187" s="6">
        <v>1.1305905928143711</v>
      </c>
      <c r="AY187" s="6">
        <v>0.98217533732535012</v>
      </c>
      <c r="AZ187" s="6">
        <v>0.32736480239520965</v>
      </c>
      <c r="BA187" s="6">
        <v>0.12010714171656697</v>
      </c>
      <c r="BB187" s="6">
        <v>0.11893710578842315</v>
      </c>
      <c r="BC187" s="6">
        <v>-8.330443712574849E-2</v>
      </c>
      <c r="BD187" s="6">
        <v>-9.7898854291417134E-2</v>
      </c>
      <c r="BE187" s="6">
        <v>-0.12623277245508982</v>
      </c>
      <c r="BG187" s="6">
        <v>-8.15</v>
      </c>
      <c r="BH187" s="8">
        <f>B187-AE187</f>
        <v>-0.12940710778443087</v>
      </c>
      <c r="BI187" s="8">
        <f>C187-AF187</f>
        <v>-6.9911079840319634E-2</v>
      </c>
      <c r="BJ187" s="8">
        <f>D187-AG187</f>
        <v>-6.0671776447105419E-3</v>
      </c>
      <c r="BK187" s="8">
        <f>E187-AH187</f>
        <v>9.2701429141716973E-2</v>
      </c>
      <c r="BL187" s="8">
        <f>F187-AI187</f>
        <v>-6.9715283433134045E-2</v>
      </c>
      <c r="BM187" s="8">
        <f>G187-AJ187</f>
        <v>-0.12408091816367262</v>
      </c>
      <c r="BN187" s="8">
        <f>H187-AK187</f>
        <v>-0.15433865069860314</v>
      </c>
      <c r="BO187" s="8">
        <f>I187-AL187</f>
        <v>-1.4607682634730834E-2</v>
      </c>
      <c r="BP187" s="8">
        <f>J187-AM187</f>
        <v>-2.0878788423153702E-2</v>
      </c>
      <c r="BQ187" s="8">
        <f>K187-AN187</f>
        <v>-3.2880033932135955E-2</v>
      </c>
      <c r="BR187" s="8">
        <f>L187-AO187</f>
        <v>-0.1079894910179634</v>
      </c>
      <c r="BS187" s="8">
        <f>M187-AP187</f>
        <v>2.0977081836327294E-2</v>
      </c>
      <c r="BT187" s="8">
        <f>N187-AQ187</f>
        <v>-8.0587307385229512E-2</v>
      </c>
      <c r="BU187" s="8">
        <f>O187-AR187</f>
        <v>-3.2796744510978193E-2</v>
      </c>
      <c r="BV187" s="8">
        <f>P187-AS187</f>
        <v>-2.7832706586826683E-2</v>
      </c>
      <c r="BW187" s="8">
        <f>Q187-AT187</f>
        <v>-8.547306187624748E-2</v>
      </c>
      <c r="BX187" s="8">
        <f>R187-AU187</f>
        <v>-7.6467544910178376E-2</v>
      </c>
      <c r="BY187" s="8">
        <f>S187-AV187</f>
        <v>1.3174808383232373E-2</v>
      </c>
      <c r="BZ187" s="8">
        <f>T187-AW187</f>
        <v>4.1482341317365501E-2</v>
      </c>
      <c r="CA187" s="8">
        <f>U187-AX187</f>
        <v>6.6367407185628835E-2</v>
      </c>
      <c r="CB187" s="8">
        <f>V187-AY187</f>
        <v>0.1240846626746499</v>
      </c>
      <c r="CC187" s="8">
        <f>W187-AZ187</f>
        <v>-5.4837802395209634E-2</v>
      </c>
      <c r="CD187" s="8">
        <f>X187-BA187</f>
        <v>-5.1361141716566971E-2</v>
      </c>
      <c r="CE187" s="8">
        <f>Y187-BB187</f>
        <v>-6.8981057884231478E-3</v>
      </c>
      <c r="CF187" s="8">
        <f>Z187-BC187</f>
        <v>3.173243712574849E-2</v>
      </c>
      <c r="CG187" s="8">
        <f>AA187-BD187</f>
        <v>-1.5041457085828713E-3</v>
      </c>
      <c r="CH187" s="8">
        <f>AB187-BE187</f>
        <v>4.6630772455089814E-2</v>
      </c>
    </row>
    <row r="188" spans="1:86" x14ac:dyDescent="0.25">
      <c r="A188" s="6">
        <v>-8.14</v>
      </c>
      <c r="B188" s="7">
        <v>-0.64749500000000004</v>
      </c>
      <c r="C188" s="7">
        <v>-0.75490199999999996</v>
      </c>
      <c r="D188" s="7">
        <v>-0.78090800000000005</v>
      </c>
      <c r="E188" s="7">
        <v>-0.60593699999999995</v>
      </c>
      <c r="F188" s="7">
        <v>-0.45270899999999997</v>
      </c>
      <c r="G188" s="7">
        <v>-0.66021200000000002</v>
      </c>
      <c r="H188" s="7">
        <v>-0.52686599999999995</v>
      </c>
      <c r="I188" s="7">
        <v>-0.30410500000000001</v>
      </c>
      <c r="J188" s="7">
        <v>-0.11591899999999999</v>
      </c>
      <c r="K188" s="7">
        <v>-0.48722300000000002</v>
      </c>
      <c r="L188" s="7">
        <v>-0.89085599999999998</v>
      </c>
      <c r="M188" s="7">
        <v>0.46658500000000003</v>
      </c>
      <c r="N188" s="7">
        <v>0.25426199999999999</v>
      </c>
      <c r="O188" s="7">
        <v>0.27895999999999999</v>
      </c>
      <c r="P188" s="7">
        <v>0.35321599999999997</v>
      </c>
      <c r="Q188" s="7">
        <v>0.39319700000000002</v>
      </c>
      <c r="R188" s="7">
        <v>2.4957479999999999</v>
      </c>
      <c r="S188" s="7">
        <v>1.509838</v>
      </c>
      <c r="T188" s="7">
        <v>1.1382380000000001</v>
      </c>
      <c r="U188" s="7">
        <v>1.197417</v>
      </c>
      <c r="V188" s="7">
        <v>1.1065149999999999</v>
      </c>
      <c r="W188" s="7">
        <v>0.27140300000000001</v>
      </c>
      <c r="X188" s="7">
        <v>6.8826999999999999E-2</v>
      </c>
      <c r="Y188" s="7">
        <v>0.11219899999999999</v>
      </c>
      <c r="Z188" s="7">
        <v>-5.0789000000000001E-2</v>
      </c>
      <c r="AA188" s="7">
        <v>-9.9184999999999995E-2</v>
      </c>
      <c r="AB188" s="7">
        <v>-7.9231999999999997E-2</v>
      </c>
      <c r="AC188"/>
      <c r="AE188" s="6">
        <v>-0.51684889221556918</v>
      </c>
      <c r="AF188" s="6">
        <v>-0.68434792015968038</v>
      </c>
      <c r="AG188" s="6">
        <v>-0.7724088223552894</v>
      </c>
      <c r="AH188" s="6">
        <v>-0.69773642914171696</v>
      </c>
      <c r="AI188" s="6">
        <v>-0.38075371656686596</v>
      </c>
      <c r="AJ188" s="6">
        <v>-0.53431008183632733</v>
      </c>
      <c r="AK188" s="6">
        <v>-0.36945434930139681</v>
      </c>
      <c r="AL188" s="6">
        <v>-0.29124131736526915</v>
      </c>
      <c r="AM188" s="6">
        <v>-9.5660211576846302E-2</v>
      </c>
      <c r="AN188" s="6">
        <v>-0.45242496606786403</v>
      </c>
      <c r="AO188" s="6">
        <v>-0.78277550898203663</v>
      </c>
      <c r="AP188" s="6">
        <v>0.44550191816367268</v>
      </c>
      <c r="AQ188" s="6">
        <v>0.33293530738522953</v>
      </c>
      <c r="AR188" s="6">
        <v>0.31310274451097819</v>
      </c>
      <c r="AS188" s="6">
        <v>0.37975270658682669</v>
      </c>
      <c r="AT188" s="6">
        <v>0.47793406187624748</v>
      </c>
      <c r="AU188" s="6">
        <v>2.5698515449101782</v>
      </c>
      <c r="AV188" s="6">
        <v>1.4967821916167676</v>
      </c>
      <c r="AW188" s="6">
        <v>1.0961506586826344</v>
      </c>
      <c r="AX188" s="6">
        <v>1.1305905928143711</v>
      </c>
      <c r="AY188" s="6">
        <v>0.98217533732535012</v>
      </c>
      <c r="AZ188" s="6">
        <v>0.32736480239520965</v>
      </c>
      <c r="BA188" s="6">
        <v>0.12010714171656697</v>
      </c>
      <c r="BB188" s="6">
        <v>0.11893710578842315</v>
      </c>
      <c r="BC188" s="6">
        <v>-8.330443712574849E-2</v>
      </c>
      <c r="BD188" s="6">
        <v>-9.7898854291417134E-2</v>
      </c>
      <c r="BE188" s="6">
        <v>-0.12623277245508982</v>
      </c>
      <c r="BG188" s="6">
        <v>-8.14</v>
      </c>
      <c r="BH188" s="8">
        <f>B188-AE188</f>
        <v>-0.13064610778443086</v>
      </c>
      <c r="BI188" s="8">
        <f>C188-AF188</f>
        <v>-7.0554079840319583E-2</v>
      </c>
      <c r="BJ188" s="8">
        <f>D188-AG188</f>
        <v>-8.4991776447106426E-3</v>
      </c>
      <c r="BK188" s="8">
        <f>E188-AH188</f>
        <v>9.1799429141717015E-2</v>
      </c>
      <c r="BL188" s="8">
        <f>F188-AI188</f>
        <v>-7.195528343313401E-2</v>
      </c>
      <c r="BM188" s="8">
        <f>G188-AJ188</f>
        <v>-0.12590191816367269</v>
      </c>
      <c r="BN188" s="8">
        <f>H188-AK188</f>
        <v>-0.15741165069860313</v>
      </c>
      <c r="BO188" s="8">
        <f>I188-AL188</f>
        <v>-1.2863682634730866E-2</v>
      </c>
      <c r="BP188" s="8">
        <f>J188-AM188</f>
        <v>-2.0258788423153692E-2</v>
      </c>
      <c r="BQ188" s="8">
        <f>K188-AN188</f>
        <v>-3.4798033932135986E-2</v>
      </c>
      <c r="BR188" s="8">
        <f>L188-AO188</f>
        <v>-0.10808049101796335</v>
      </c>
      <c r="BS188" s="8">
        <f>M188-AP188</f>
        <v>2.1083081836327344E-2</v>
      </c>
      <c r="BT188" s="8">
        <f>N188-AQ188</f>
        <v>-7.8673307385229541E-2</v>
      </c>
      <c r="BU188" s="8">
        <f>O188-AR188</f>
        <v>-3.4142744510978207E-2</v>
      </c>
      <c r="BV188" s="8">
        <f>P188-AS188</f>
        <v>-2.6536706586826719E-2</v>
      </c>
      <c r="BW188" s="8">
        <f>Q188-AT188</f>
        <v>-8.4737061876247466E-2</v>
      </c>
      <c r="BX188" s="8">
        <f>R188-AU188</f>
        <v>-7.4103544910178343E-2</v>
      </c>
      <c r="BY188" s="8">
        <f>S188-AV188</f>
        <v>1.3055808383232392E-2</v>
      </c>
      <c r="BZ188" s="8">
        <f>T188-AW188</f>
        <v>4.208734131736569E-2</v>
      </c>
      <c r="CA188" s="8">
        <f>U188-AX188</f>
        <v>6.6826407185628822E-2</v>
      </c>
      <c r="CB188" s="8">
        <f>V188-AY188</f>
        <v>0.1243396626746498</v>
      </c>
      <c r="CC188" s="8">
        <f>W188-AZ188</f>
        <v>-5.5961802395209648E-2</v>
      </c>
      <c r="CD188" s="8">
        <f>X188-BA188</f>
        <v>-5.1280141716566974E-2</v>
      </c>
      <c r="CE188" s="8">
        <f>Y188-BB188</f>
        <v>-6.7381057884231543E-3</v>
      </c>
      <c r="CF188" s="8">
        <f>Z188-BC188</f>
        <v>3.2515437125748489E-2</v>
      </c>
      <c r="CG188" s="8">
        <f>AA188-BD188</f>
        <v>-1.2861457085828615E-3</v>
      </c>
      <c r="CH188" s="8">
        <f>AB188-BE188</f>
        <v>4.7000772455089823E-2</v>
      </c>
    </row>
    <row r="189" spans="1:86" x14ac:dyDescent="0.25">
      <c r="A189" s="6">
        <v>-8.1300000000000008</v>
      </c>
      <c r="B189" s="7">
        <v>-0.64870700000000003</v>
      </c>
      <c r="C189" s="7">
        <v>-0.75551800000000002</v>
      </c>
      <c r="D189" s="7">
        <v>-0.78334700000000002</v>
      </c>
      <c r="E189" s="7">
        <v>-0.60687100000000005</v>
      </c>
      <c r="F189" s="7">
        <v>-0.454928</v>
      </c>
      <c r="G189" s="7">
        <v>-0.66200599999999998</v>
      </c>
      <c r="H189" s="7">
        <v>-0.52992300000000003</v>
      </c>
      <c r="I189" s="7">
        <v>-0.30236299999999999</v>
      </c>
      <c r="J189" s="7">
        <v>-0.115289</v>
      </c>
      <c r="K189" s="7">
        <v>-0.48913499999999999</v>
      </c>
      <c r="L189" s="7">
        <v>-0.89093199999999995</v>
      </c>
      <c r="M189" s="7">
        <v>0.46668700000000002</v>
      </c>
      <c r="N189" s="7">
        <v>0.25617800000000002</v>
      </c>
      <c r="O189" s="7">
        <v>0.27762799999999999</v>
      </c>
      <c r="P189" s="7">
        <v>0.354518</v>
      </c>
      <c r="Q189" s="7">
        <v>0.39394899999999999</v>
      </c>
      <c r="R189" s="7">
        <v>2.4981170000000001</v>
      </c>
      <c r="S189" s="7">
        <v>1.50972</v>
      </c>
      <c r="T189" s="7">
        <v>1.138838</v>
      </c>
      <c r="U189" s="7">
        <v>1.197865</v>
      </c>
      <c r="V189" s="7">
        <v>1.10676</v>
      </c>
      <c r="W189" s="7">
        <v>0.27028400000000002</v>
      </c>
      <c r="X189" s="7">
        <v>6.8914000000000003E-2</v>
      </c>
      <c r="Y189" s="7">
        <v>0.11236500000000001</v>
      </c>
      <c r="Z189" s="7">
        <v>-5.0013000000000002E-2</v>
      </c>
      <c r="AA189" s="7">
        <v>-9.8966999999999999E-2</v>
      </c>
      <c r="AB189" s="7">
        <v>-7.8868999999999995E-2</v>
      </c>
      <c r="AC189"/>
      <c r="AE189" s="6">
        <v>-0.51684889221556918</v>
      </c>
      <c r="AF189" s="6">
        <v>-0.68434792015968038</v>
      </c>
      <c r="AG189" s="6">
        <v>-0.7724088223552894</v>
      </c>
      <c r="AH189" s="6">
        <v>-0.69773642914171696</v>
      </c>
      <c r="AI189" s="6">
        <v>-0.38075371656686596</v>
      </c>
      <c r="AJ189" s="6">
        <v>-0.53431008183632733</v>
      </c>
      <c r="AK189" s="6">
        <v>-0.36945434930139681</v>
      </c>
      <c r="AL189" s="6">
        <v>-0.29124131736526915</v>
      </c>
      <c r="AM189" s="6">
        <v>-9.5660211576846302E-2</v>
      </c>
      <c r="AN189" s="6">
        <v>-0.45242496606786403</v>
      </c>
      <c r="AO189" s="6">
        <v>-0.78277550898203663</v>
      </c>
      <c r="AP189" s="6">
        <v>0.44550191816367268</v>
      </c>
      <c r="AQ189" s="6">
        <v>0.33293530738522953</v>
      </c>
      <c r="AR189" s="6">
        <v>0.31310274451097819</v>
      </c>
      <c r="AS189" s="6">
        <v>0.37975270658682669</v>
      </c>
      <c r="AT189" s="6">
        <v>0.47793406187624748</v>
      </c>
      <c r="AU189" s="6">
        <v>2.5698515449101782</v>
      </c>
      <c r="AV189" s="6">
        <v>1.4967821916167676</v>
      </c>
      <c r="AW189" s="6">
        <v>1.0961506586826344</v>
      </c>
      <c r="AX189" s="6">
        <v>1.1305905928143711</v>
      </c>
      <c r="AY189" s="6">
        <v>0.98217533732535012</v>
      </c>
      <c r="AZ189" s="6">
        <v>0.32736480239520965</v>
      </c>
      <c r="BA189" s="6">
        <v>0.12010714171656697</v>
      </c>
      <c r="BB189" s="6">
        <v>0.11893710578842315</v>
      </c>
      <c r="BC189" s="6">
        <v>-8.330443712574849E-2</v>
      </c>
      <c r="BD189" s="6">
        <v>-9.7898854291417134E-2</v>
      </c>
      <c r="BE189" s="6">
        <v>-0.12623277245508982</v>
      </c>
      <c r="BG189" s="6">
        <v>-8.1300000000000008</v>
      </c>
      <c r="BH189" s="8">
        <f>B189-AE189</f>
        <v>-0.13185810778443086</v>
      </c>
      <c r="BI189" s="8">
        <f>C189-AF189</f>
        <v>-7.1170079840319644E-2</v>
      </c>
      <c r="BJ189" s="8">
        <f>D189-AG189</f>
        <v>-1.0938177644710612E-2</v>
      </c>
      <c r="BK189" s="8">
        <f>E189-AH189</f>
        <v>9.0865429141716914E-2</v>
      </c>
      <c r="BL189" s="8">
        <f>F189-AI189</f>
        <v>-7.4174283433134036E-2</v>
      </c>
      <c r="BM189" s="8">
        <f>G189-AJ189</f>
        <v>-0.12769591816367265</v>
      </c>
      <c r="BN189" s="8">
        <f>H189-AK189</f>
        <v>-0.16046865069860322</v>
      </c>
      <c r="BO189" s="8">
        <f>I189-AL189</f>
        <v>-1.1121682634730845E-2</v>
      </c>
      <c r="BP189" s="8">
        <f>J189-AM189</f>
        <v>-1.9628788423153701E-2</v>
      </c>
      <c r="BQ189" s="8">
        <f>K189-AN189</f>
        <v>-3.6710033932135955E-2</v>
      </c>
      <c r="BR189" s="8">
        <f>L189-AO189</f>
        <v>-0.10815649101796332</v>
      </c>
      <c r="BS189" s="8">
        <f>M189-AP189</f>
        <v>2.1185081836327335E-2</v>
      </c>
      <c r="BT189" s="8">
        <f>N189-AQ189</f>
        <v>-7.6757307385229512E-2</v>
      </c>
      <c r="BU189" s="8">
        <f>O189-AR189</f>
        <v>-3.5474744510978207E-2</v>
      </c>
      <c r="BV189" s="8">
        <f>P189-AS189</f>
        <v>-2.5234706586826694E-2</v>
      </c>
      <c r="BW189" s="8">
        <f>Q189-AT189</f>
        <v>-8.3985061876247491E-2</v>
      </c>
      <c r="BX189" s="8">
        <f>R189-AU189</f>
        <v>-7.1734544910178055E-2</v>
      </c>
      <c r="BY189" s="8">
        <f>S189-AV189</f>
        <v>1.293780838323233E-2</v>
      </c>
      <c r="BZ189" s="8">
        <f>T189-AW189</f>
        <v>4.2687341317365624E-2</v>
      </c>
      <c r="CA189" s="8">
        <f>U189-AX189</f>
        <v>6.7274407185628826E-2</v>
      </c>
      <c r="CB189" s="8">
        <f>V189-AY189</f>
        <v>0.12458466267464985</v>
      </c>
      <c r="CC189" s="8">
        <f>W189-AZ189</f>
        <v>-5.7080802395209629E-2</v>
      </c>
      <c r="CD189" s="8">
        <f>X189-BA189</f>
        <v>-5.119314171656697E-2</v>
      </c>
      <c r="CE189" s="8">
        <f>Y189-BB189</f>
        <v>-6.572105788423141E-3</v>
      </c>
      <c r="CF189" s="8">
        <f>Z189-BC189</f>
        <v>3.3291437125748488E-2</v>
      </c>
      <c r="CG189" s="8">
        <f>AA189-BD189</f>
        <v>-1.0681457085828655E-3</v>
      </c>
      <c r="CH189" s="8">
        <f>AB189-BE189</f>
        <v>4.7363772455089825E-2</v>
      </c>
    </row>
    <row r="190" spans="1:86" x14ac:dyDescent="0.25">
      <c r="A190" s="6">
        <v>-8.1199999999999992</v>
      </c>
      <c r="B190" s="7">
        <v>-0.649891</v>
      </c>
      <c r="C190" s="7">
        <v>-0.75610599999999994</v>
      </c>
      <c r="D190" s="7">
        <v>-0.78579200000000005</v>
      </c>
      <c r="E190" s="7">
        <v>-0.60783500000000001</v>
      </c>
      <c r="F190" s="7">
        <v>-0.45712399999999997</v>
      </c>
      <c r="G190" s="7">
        <v>-0.66377399999999998</v>
      </c>
      <c r="H190" s="7">
        <v>-0.53296600000000005</v>
      </c>
      <c r="I190" s="7">
        <v>-0.30062499999999998</v>
      </c>
      <c r="J190" s="7">
        <v>-0.114649</v>
      </c>
      <c r="K190" s="7">
        <v>-0.49104300000000001</v>
      </c>
      <c r="L190" s="7">
        <v>-0.89099200000000001</v>
      </c>
      <c r="M190" s="7">
        <v>0.46678399999999998</v>
      </c>
      <c r="N190" s="7">
        <v>0.25809399999999999</v>
      </c>
      <c r="O190" s="7">
        <v>0.27631</v>
      </c>
      <c r="P190" s="7">
        <v>0.35582399999999997</v>
      </c>
      <c r="Q190" s="7">
        <v>0.39471800000000001</v>
      </c>
      <c r="R190" s="7">
        <v>2.5004900000000001</v>
      </c>
      <c r="S190" s="7">
        <v>1.509606</v>
      </c>
      <c r="T190" s="7">
        <v>1.139432</v>
      </c>
      <c r="U190" s="7">
        <v>1.1982999999999999</v>
      </c>
      <c r="V190" s="7">
        <v>1.1069960000000001</v>
      </c>
      <c r="W190" s="7">
        <v>0.26916899999999999</v>
      </c>
      <c r="X190" s="7">
        <v>6.9004999999999997E-2</v>
      </c>
      <c r="Y190" s="7">
        <v>0.112536</v>
      </c>
      <c r="Z190" s="7">
        <v>-4.9243000000000002E-2</v>
      </c>
      <c r="AA190" s="7">
        <v>-9.8749000000000003E-2</v>
      </c>
      <c r="AB190" s="7">
        <v>-7.8511999999999998E-2</v>
      </c>
      <c r="AC190"/>
      <c r="AE190" s="6">
        <v>-0.51684889221556918</v>
      </c>
      <c r="AF190" s="6">
        <v>-0.68434792015968038</v>
      </c>
      <c r="AG190" s="6">
        <v>-0.7724088223552894</v>
      </c>
      <c r="AH190" s="6">
        <v>-0.69773642914171696</v>
      </c>
      <c r="AI190" s="6">
        <v>-0.38075371656686596</v>
      </c>
      <c r="AJ190" s="6">
        <v>-0.53431008183632733</v>
      </c>
      <c r="AK190" s="6">
        <v>-0.36945434930139681</v>
      </c>
      <c r="AL190" s="6">
        <v>-0.29124131736526915</v>
      </c>
      <c r="AM190" s="6">
        <v>-9.5660211576846302E-2</v>
      </c>
      <c r="AN190" s="6">
        <v>-0.45242496606786403</v>
      </c>
      <c r="AO190" s="6">
        <v>-0.78277550898203663</v>
      </c>
      <c r="AP190" s="6">
        <v>0.44550191816367268</v>
      </c>
      <c r="AQ190" s="6">
        <v>0.33293530738522953</v>
      </c>
      <c r="AR190" s="6">
        <v>0.31310274451097819</v>
      </c>
      <c r="AS190" s="6">
        <v>0.37975270658682669</v>
      </c>
      <c r="AT190" s="6">
        <v>0.47793406187624748</v>
      </c>
      <c r="AU190" s="6">
        <v>2.5698515449101782</v>
      </c>
      <c r="AV190" s="6">
        <v>1.4967821916167676</v>
      </c>
      <c r="AW190" s="6">
        <v>1.0961506586826344</v>
      </c>
      <c r="AX190" s="6">
        <v>1.1305905928143711</v>
      </c>
      <c r="AY190" s="6">
        <v>0.98217533732535012</v>
      </c>
      <c r="AZ190" s="6">
        <v>0.32736480239520965</v>
      </c>
      <c r="BA190" s="6">
        <v>0.12010714171656697</v>
      </c>
      <c r="BB190" s="6">
        <v>0.11893710578842315</v>
      </c>
      <c r="BC190" s="6">
        <v>-8.330443712574849E-2</v>
      </c>
      <c r="BD190" s="6">
        <v>-9.7898854291417134E-2</v>
      </c>
      <c r="BE190" s="6">
        <v>-0.12623277245508982</v>
      </c>
      <c r="BG190" s="6">
        <v>-8.1199999999999992</v>
      </c>
      <c r="BH190" s="8">
        <f>B190-AE190</f>
        <v>-0.13304210778443082</v>
      </c>
      <c r="BI190" s="8">
        <f>C190-AF190</f>
        <v>-7.1758079840319566E-2</v>
      </c>
      <c r="BJ190" s="8">
        <f>D190-AG190</f>
        <v>-1.3383177644710642E-2</v>
      </c>
      <c r="BK190" s="8">
        <f>E190-AH190</f>
        <v>8.9901429141716949E-2</v>
      </c>
      <c r="BL190" s="8">
        <f>F190-AI190</f>
        <v>-7.6370283433134012E-2</v>
      </c>
      <c r="BM190" s="8">
        <f>G190-AJ190</f>
        <v>-0.12946391816367264</v>
      </c>
      <c r="BN190" s="8">
        <f>H190-AK190</f>
        <v>-0.16351165069860324</v>
      </c>
      <c r="BO190" s="8">
        <f>I190-AL190</f>
        <v>-9.3836826347308278E-3</v>
      </c>
      <c r="BP190" s="8">
        <f>J190-AM190</f>
        <v>-1.8988788423153699E-2</v>
      </c>
      <c r="BQ190" s="8">
        <f>K190-AN190</f>
        <v>-3.8618033932135976E-2</v>
      </c>
      <c r="BR190" s="8">
        <f>L190-AO190</f>
        <v>-0.10821649101796338</v>
      </c>
      <c r="BS190" s="8">
        <f>M190-AP190</f>
        <v>2.1282081836327293E-2</v>
      </c>
      <c r="BT190" s="8">
        <f>N190-AQ190</f>
        <v>-7.4841307385229539E-2</v>
      </c>
      <c r="BU190" s="8">
        <f>O190-AR190</f>
        <v>-3.6792744510978193E-2</v>
      </c>
      <c r="BV190" s="8">
        <f>P190-AS190</f>
        <v>-2.392870658682672E-2</v>
      </c>
      <c r="BW190" s="8">
        <f>Q190-AT190</f>
        <v>-8.3216061876247471E-2</v>
      </c>
      <c r="BX190" s="8">
        <f>R190-AU190</f>
        <v>-6.9361544910178097E-2</v>
      </c>
      <c r="BY190" s="8">
        <f>S190-AV190</f>
        <v>1.2823808383232382E-2</v>
      </c>
      <c r="BZ190" s="8">
        <f>T190-AW190</f>
        <v>4.3281341317365607E-2</v>
      </c>
      <c r="CA190" s="8">
        <f>U190-AX190</f>
        <v>6.7709407185628789E-2</v>
      </c>
      <c r="CB190" s="8">
        <f>V190-AY190</f>
        <v>0.12482066267464997</v>
      </c>
      <c r="CC190" s="8">
        <f>W190-AZ190</f>
        <v>-5.8195802395209661E-2</v>
      </c>
      <c r="CD190" s="8">
        <f>X190-BA190</f>
        <v>-5.1102141716566976E-2</v>
      </c>
      <c r="CE190" s="8">
        <f>Y190-BB190</f>
        <v>-6.4011057884231504E-3</v>
      </c>
      <c r="CF190" s="8">
        <f>Z190-BC190</f>
        <v>3.4061437125748488E-2</v>
      </c>
      <c r="CG190" s="8">
        <f>AA190-BD190</f>
        <v>-8.5014570858286953E-4</v>
      </c>
      <c r="CH190" s="8">
        <f>AB190-BE190</f>
        <v>4.7720772455089822E-2</v>
      </c>
    </row>
    <row r="191" spans="1:86" x14ac:dyDescent="0.25">
      <c r="A191" s="6">
        <v>-8.11</v>
      </c>
      <c r="B191" s="7">
        <v>-0.65104700000000004</v>
      </c>
      <c r="C191" s="7">
        <v>-0.75666599999999995</v>
      </c>
      <c r="D191" s="7">
        <v>-0.78824399999999994</v>
      </c>
      <c r="E191" s="7">
        <v>-0.60882999999999998</v>
      </c>
      <c r="F191" s="7">
        <v>-0.45929799999999998</v>
      </c>
      <c r="G191" s="7">
        <v>-0.66551499999999997</v>
      </c>
      <c r="H191" s="7">
        <v>-0.53599200000000002</v>
      </c>
      <c r="I191" s="7">
        <v>-0.29888999999999999</v>
      </c>
      <c r="J191" s="7">
        <v>-0.11400100000000001</v>
      </c>
      <c r="K191" s="7">
        <v>-0.49294399999999999</v>
      </c>
      <c r="L191" s="7">
        <v>-0.89103600000000005</v>
      </c>
      <c r="M191" s="7">
        <v>0.46687699999999999</v>
      </c>
      <c r="N191" s="7">
        <v>0.26001000000000002</v>
      </c>
      <c r="O191" s="7">
        <v>0.27500599999999997</v>
      </c>
      <c r="P191" s="7">
        <v>0.35713600000000001</v>
      </c>
      <c r="Q191" s="7">
        <v>0.39550200000000002</v>
      </c>
      <c r="R191" s="7">
        <v>2.5028679999999999</v>
      </c>
      <c r="S191" s="7">
        <v>1.509495</v>
      </c>
      <c r="T191" s="7">
        <v>1.1400189999999999</v>
      </c>
      <c r="U191" s="7">
        <v>1.198723</v>
      </c>
      <c r="V191" s="7">
        <v>1.107221</v>
      </c>
      <c r="W191" s="7">
        <v>0.26805899999999999</v>
      </c>
      <c r="X191" s="7">
        <v>6.9102999999999998E-2</v>
      </c>
      <c r="Y191" s="7">
        <v>0.11271200000000001</v>
      </c>
      <c r="Z191" s="7">
        <v>-4.8480000000000002E-2</v>
      </c>
      <c r="AA191" s="7">
        <v>-9.8530999999999994E-2</v>
      </c>
      <c r="AB191" s="7">
        <v>-7.8162999999999996E-2</v>
      </c>
      <c r="AC191"/>
      <c r="AE191" s="6">
        <v>-0.51684889221556918</v>
      </c>
      <c r="AF191" s="6">
        <v>-0.68434792015968038</v>
      </c>
      <c r="AG191" s="6">
        <v>-0.7724088223552894</v>
      </c>
      <c r="AH191" s="6">
        <v>-0.69773642914171696</v>
      </c>
      <c r="AI191" s="6">
        <v>-0.38075371656686596</v>
      </c>
      <c r="AJ191" s="6">
        <v>-0.53431008183632733</v>
      </c>
      <c r="AK191" s="6">
        <v>-0.36945434930139681</v>
      </c>
      <c r="AL191" s="6">
        <v>-0.29124131736526915</v>
      </c>
      <c r="AM191" s="6">
        <v>-9.5660211576846302E-2</v>
      </c>
      <c r="AN191" s="6">
        <v>-0.45242496606786403</v>
      </c>
      <c r="AO191" s="6">
        <v>-0.78277550898203663</v>
      </c>
      <c r="AP191" s="6">
        <v>0.44550191816367268</v>
      </c>
      <c r="AQ191" s="6">
        <v>0.33293530738522953</v>
      </c>
      <c r="AR191" s="6">
        <v>0.31310274451097819</v>
      </c>
      <c r="AS191" s="6">
        <v>0.37975270658682669</v>
      </c>
      <c r="AT191" s="6">
        <v>0.47793406187624748</v>
      </c>
      <c r="AU191" s="6">
        <v>2.5698515449101782</v>
      </c>
      <c r="AV191" s="6">
        <v>1.4967821916167676</v>
      </c>
      <c r="AW191" s="6">
        <v>1.0961506586826344</v>
      </c>
      <c r="AX191" s="6">
        <v>1.1305905928143711</v>
      </c>
      <c r="AY191" s="6">
        <v>0.98217533732535012</v>
      </c>
      <c r="AZ191" s="6">
        <v>0.32736480239520965</v>
      </c>
      <c r="BA191" s="6">
        <v>0.12010714171656697</v>
      </c>
      <c r="BB191" s="6">
        <v>0.11893710578842315</v>
      </c>
      <c r="BC191" s="6">
        <v>-8.330443712574849E-2</v>
      </c>
      <c r="BD191" s="6">
        <v>-9.7898854291417134E-2</v>
      </c>
      <c r="BE191" s="6">
        <v>-0.12623277245508982</v>
      </c>
      <c r="BG191" s="6">
        <v>-8.11</v>
      </c>
      <c r="BH191" s="8">
        <f>B191-AE191</f>
        <v>-0.13419810778443086</v>
      </c>
      <c r="BI191" s="8">
        <f>C191-AF191</f>
        <v>-7.2318079840319571E-2</v>
      </c>
      <c r="BJ191" s="8">
        <f>D191-AG191</f>
        <v>-1.5835177644710541E-2</v>
      </c>
      <c r="BK191" s="8">
        <f>E191-AH191</f>
        <v>8.8906429141716981E-2</v>
      </c>
      <c r="BL191" s="8">
        <f>F191-AI191</f>
        <v>-7.8544283433134021E-2</v>
      </c>
      <c r="BM191" s="8">
        <f>G191-AJ191</f>
        <v>-0.13120491816367263</v>
      </c>
      <c r="BN191" s="8">
        <f>H191-AK191</f>
        <v>-0.16653765069860321</v>
      </c>
      <c r="BO191" s="8">
        <f>I191-AL191</f>
        <v>-7.6486826347308412E-3</v>
      </c>
      <c r="BP191" s="8">
        <f>J191-AM191</f>
        <v>-1.8340788423153703E-2</v>
      </c>
      <c r="BQ191" s="8">
        <f>K191-AN191</f>
        <v>-4.0519033932135962E-2</v>
      </c>
      <c r="BR191" s="8">
        <f>L191-AO191</f>
        <v>-0.10826049101796342</v>
      </c>
      <c r="BS191" s="8">
        <f>M191-AP191</f>
        <v>2.1375081836327303E-2</v>
      </c>
      <c r="BT191" s="8">
        <f>N191-AQ191</f>
        <v>-7.292530738522951E-2</v>
      </c>
      <c r="BU191" s="8">
        <f>O191-AR191</f>
        <v>-3.809674451097822E-2</v>
      </c>
      <c r="BV191" s="8">
        <f>P191-AS191</f>
        <v>-2.2616706586826685E-2</v>
      </c>
      <c r="BW191" s="8">
        <f>Q191-AT191</f>
        <v>-8.2432061876247464E-2</v>
      </c>
      <c r="BX191" s="8">
        <f>R191-AU191</f>
        <v>-6.6983544910178328E-2</v>
      </c>
      <c r="BY191" s="8">
        <f>S191-AV191</f>
        <v>1.271280838323241E-2</v>
      </c>
      <c r="BZ191" s="8">
        <f>T191-AW191</f>
        <v>4.38683413173655E-2</v>
      </c>
      <c r="CA191" s="8">
        <f>U191-AX191</f>
        <v>6.8132407185628852E-2</v>
      </c>
      <c r="CB191" s="8">
        <f>V191-AY191</f>
        <v>0.12504566267464989</v>
      </c>
      <c r="CC191" s="8">
        <f>W191-AZ191</f>
        <v>-5.9305802395209661E-2</v>
      </c>
      <c r="CD191" s="8">
        <f>X191-BA191</f>
        <v>-5.1004141716566975E-2</v>
      </c>
      <c r="CE191" s="8">
        <f>Y191-BB191</f>
        <v>-6.2251057884231409E-3</v>
      </c>
      <c r="CF191" s="8">
        <f>Z191-BC191</f>
        <v>3.4824437125748488E-2</v>
      </c>
      <c r="CG191" s="8">
        <f>AA191-BD191</f>
        <v>-6.3214570858285968E-4</v>
      </c>
      <c r="CH191" s="8">
        <f>AB191-BE191</f>
        <v>4.8069772455089824E-2</v>
      </c>
    </row>
    <row r="192" spans="1:86" x14ac:dyDescent="0.25">
      <c r="A192" s="6">
        <v>-8.1</v>
      </c>
      <c r="B192" s="7">
        <v>-0.65217599999999998</v>
      </c>
      <c r="C192" s="7">
        <v>-0.75719800000000004</v>
      </c>
      <c r="D192" s="7">
        <v>-0.79069999999999996</v>
      </c>
      <c r="E192" s="7">
        <v>-0.60985500000000004</v>
      </c>
      <c r="F192" s="7">
        <v>-0.46145000000000003</v>
      </c>
      <c r="G192" s="7">
        <v>-0.66722899999999996</v>
      </c>
      <c r="H192" s="7">
        <v>-0.53900199999999998</v>
      </c>
      <c r="I192" s="7">
        <v>-0.29715900000000001</v>
      </c>
      <c r="J192" s="7">
        <v>-0.113343</v>
      </c>
      <c r="K192" s="7">
        <v>-0.49483899999999997</v>
      </c>
      <c r="L192" s="7">
        <v>-0.89106399999999997</v>
      </c>
      <c r="M192" s="7">
        <v>0.46696500000000002</v>
      </c>
      <c r="N192" s="7">
        <v>0.26192700000000002</v>
      </c>
      <c r="O192" s="7">
        <v>0.27371600000000001</v>
      </c>
      <c r="P192" s="7">
        <v>0.35845300000000002</v>
      </c>
      <c r="Q192" s="7">
        <v>0.39630300000000002</v>
      </c>
      <c r="R192" s="7">
        <v>2.5052500000000002</v>
      </c>
      <c r="S192" s="7">
        <v>1.5093859999999999</v>
      </c>
      <c r="T192" s="7">
        <v>1.140601</v>
      </c>
      <c r="U192" s="7">
        <v>1.1991339999999999</v>
      </c>
      <c r="V192" s="7">
        <v>1.1074360000000001</v>
      </c>
      <c r="W192" s="7">
        <v>0.266953</v>
      </c>
      <c r="X192" s="7">
        <v>6.9206000000000004E-2</v>
      </c>
      <c r="Y192" s="7">
        <v>0.11289399999999999</v>
      </c>
      <c r="Z192" s="7">
        <v>-4.7724000000000003E-2</v>
      </c>
      <c r="AA192" s="7">
        <v>-9.8312999999999998E-2</v>
      </c>
      <c r="AB192" s="7">
        <v>-7.782E-2</v>
      </c>
      <c r="AC192"/>
      <c r="AE192" s="6">
        <v>-0.51684889221556918</v>
      </c>
      <c r="AF192" s="6">
        <v>-0.68434792015968038</v>
      </c>
      <c r="AG192" s="6">
        <v>-0.7724088223552894</v>
      </c>
      <c r="AH192" s="6">
        <v>-0.69773642914171696</v>
      </c>
      <c r="AI192" s="6">
        <v>-0.38075371656686596</v>
      </c>
      <c r="AJ192" s="6">
        <v>-0.53431008183632733</v>
      </c>
      <c r="AK192" s="6">
        <v>-0.36945434930139681</v>
      </c>
      <c r="AL192" s="6">
        <v>-0.29124131736526915</v>
      </c>
      <c r="AM192" s="6">
        <v>-9.5660211576846302E-2</v>
      </c>
      <c r="AN192" s="6">
        <v>-0.45242496606786403</v>
      </c>
      <c r="AO192" s="6">
        <v>-0.78277550898203663</v>
      </c>
      <c r="AP192" s="6">
        <v>0.44550191816367268</v>
      </c>
      <c r="AQ192" s="6">
        <v>0.33293530738522953</v>
      </c>
      <c r="AR192" s="6">
        <v>0.31310274451097819</v>
      </c>
      <c r="AS192" s="6">
        <v>0.37975270658682669</v>
      </c>
      <c r="AT192" s="6">
        <v>0.47793406187624748</v>
      </c>
      <c r="AU192" s="6">
        <v>2.5698515449101782</v>
      </c>
      <c r="AV192" s="6">
        <v>1.4967821916167676</v>
      </c>
      <c r="AW192" s="6">
        <v>1.0961506586826344</v>
      </c>
      <c r="AX192" s="6">
        <v>1.1305905928143711</v>
      </c>
      <c r="AY192" s="6">
        <v>0.98217533732535012</v>
      </c>
      <c r="AZ192" s="6">
        <v>0.32736480239520965</v>
      </c>
      <c r="BA192" s="6">
        <v>0.12010714171656697</v>
      </c>
      <c r="BB192" s="6">
        <v>0.11893710578842315</v>
      </c>
      <c r="BC192" s="6">
        <v>-8.330443712574849E-2</v>
      </c>
      <c r="BD192" s="6">
        <v>-9.7898854291417134E-2</v>
      </c>
      <c r="BE192" s="6">
        <v>-0.12623277245508982</v>
      </c>
      <c r="BG192" s="6">
        <v>-8.1</v>
      </c>
      <c r="BH192" s="8">
        <f>B192-AE192</f>
        <v>-0.1353271077844308</v>
      </c>
      <c r="BI192" s="8">
        <f>C192-AF192</f>
        <v>-7.2850079840319659E-2</v>
      </c>
      <c r="BJ192" s="8">
        <f>D192-AG192</f>
        <v>-1.8291177644710555E-2</v>
      </c>
      <c r="BK192" s="8">
        <f>E192-AH192</f>
        <v>8.7881429141716927E-2</v>
      </c>
      <c r="BL192" s="8">
        <f>F192-AI192</f>
        <v>-8.0696283433134064E-2</v>
      </c>
      <c r="BM192" s="8">
        <f>G192-AJ192</f>
        <v>-0.13291891816367263</v>
      </c>
      <c r="BN192" s="8">
        <f>H192-AK192</f>
        <v>-0.16954765069860317</v>
      </c>
      <c r="BO192" s="8">
        <f>I192-AL192</f>
        <v>-5.9176826347308586E-3</v>
      </c>
      <c r="BP192" s="8">
        <f>J192-AM192</f>
        <v>-1.7682788423153697E-2</v>
      </c>
      <c r="BQ192" s="8">
        <f>K192-AN192</f>
        <v>-4.2414033932135942E-2</v>
      </c>
      <c r="BR192" s="8">
        <f>L192-AO192</f>
        <v>-0.10828849101796334</v>
      </c>
      <c r="BS192" s="8">
        <f>M192-AP192</f>
        <v>2.1463081836327336E-2</v>
      </c>
      <c r="BT192" s="8">
        <f>N192-AQ192</f>
        <v>-7.1008307385229508E-2</v>
      </c>
      <c r="BU192" s="8">
        <f>O192-AR192</f>
        <v>-3.9386744510978178E-2</v>
      </c>
      <c r="BV192" s="8">
        <f>P192-AS192</f>
        <v>-2.1299706586826672E-2</v>
      </c>
      <c r="BW192" s="8">
        <f>Q192-AT192</f>
        <v>-8.1631061876247468E-2</v>
      </c>
      <c r="BX192" s="8">
        <f>R192-AU192</f>
        <v>-6.4601544910177999E-2</v>
      </c>
      <c r="BY192" s="8">
        <f>S192-AV192</f>
        <v>1.2603808383232273E-2</v>
      </c>
      <c r="BZ192" s="8">
        <f>T192-AW192</f>
        <v>4.4450341317365583E-2</v>
      </c>
      <c r="CA192" s="8">
        <f>U192-AX192</f>
        <v>6.8543407185628791E-2</v>
      </c>
      <c r="CB192" s="8">
        <f>V192-AY192</f>
        <v>0.12526066267464997</v>
      </c>
      <c r="CC192" s="8">
        <f>W192-AZ192</f>
        <v>-6.0411802395209657E-2</v>
      </c>
      <c r="CD192" s="8">
        <f>X192-BA192</f>
        <v>-5.0901141716566969E-2</v>
      </c>
      <c r="CE192" s="8">
        <f>Y192-BB192</f>
        <v>-6.0431057884231532E-3</v>
      </c>
      <c r="CF192" s="8">
        <f>Z192-BC192</f>
        <v>3.5580437125748487E-2</v>
      </c>
      <c r="CG192" s="8">
        <f>AA192-BD192</f>
        <v>-4.141457085828637E-4</v>
      </c>
      <c r="CH192" s="8">
        <f>AB192-BE192</f>
        <v>4.841277245508982E-2</v>
      </c>
    </row>
    <row r="193" spans="1:86" x14ac:dyDescent="0.25">
      <c r="A193" s="6">
        <v>-8.09</v>
      </c>
      <c r="B193" s="7">
        <v>-0.65327599999999997</v>
      </c>
      <c r="C193" s="7">
        <v>-0.75770300000000002</v>
      </c>
      <c r="D193" s="7">
        <v>-0.79316200000000003</v>
      </c>
      <c r="E193" s="7">
        <v>-0.61090999999999995</v>
      </c>
      <c r="F193" s="7">
        <v>-0.46357799999999999</v>
      </c>
      <c r="G193" s="7">
        <v>-0.66891299999999998</v>
      </c>
      <c r="H193" s="7">
        <v>-0.54199399999999998</v>
      </c>
      <c r="I193" s="7">
        <v>-0.295431</v>
      </c>
      <c r="J193" s="7">
        <v>-0.112678</v>
      </c>
      <c r="K193" s="7">
        <v>-0.496728</v>
      </c>
      <c r="L193" s="7">
        <v>-0.89107599999999998</v>
      </c>
      <c r="M193" s="7">
        <v>0.46704800000000002</v>
      </c>
      <c r="N193" s="7">
        <v>0.26384299999999999</v>
      </c>
      <c r="O193" s="7">
        <v>0.27244200000000002</v>
      </c>
      <c r="P193" s="7">
        <v>0.35977399999999998</v>
      </c>
      <c r="Q193" s="7">
        <v>0.39711999999999997</v>
      </c>
      <c r="R193" s="7">
        <v>2.5076360000000002</v>
      </c>
      <c r="S193" s="7">
        <v>1.50928</v>
      </c>
      <c r="T193" s="7">
        <v>1.141176</v>
      </c>
      <c r="U193" s="7">
        <v>1.199532</v>
      </c>
      <c r="V193" s="7">
        <v>1.1076410000000001</v>
      </c>
      <c r="W193" s="7">
        <v>0.26585300000000001</v>
      </c>
      <c r="X193" s="7">
        <v>6.9316000000000003E-2</v>
      </c>
      <c r="Y193" s="7">
        <v>0.113081</v>
      </c>
      <c r="Z193" s="7">
        <v>-4.6975000000000003E-2</v>
      </c>
      <c r="AA193" s="7">
        <v>-9.8096000000000003E-2</v>
      </c>
      <c r="AB193" s="7">
        <v>-7.7484999999999998E-2</v>
      </c>
      <c r="AC193"/>
      <c r="AE193" s="6">
        <v>-0.51684889221556918</v>
      </c>
      <c r="AF193" s="6">
        <v>-0.68434792015968038</v>
      </c>
      <c r="AG193" s="6">
        <v>-0.7724088223552894</v>
      </c>
      <c r="AH193" s="6">
        <v>-0.69773642914171696</v>
      </c>
      <c r="AI193" s="6">
        <v>-0.38075371656686596</v>
      </c>
      <c r="AJ193" s="6">
        <v>-0.53431008183632733</v>
      </c>
      <c r="AK193" s="6">
        <v>-0.36945434930139681</v>
      </c>
      <c r="AL193" s="6">
        <v>-0.29124131736526915</v>
      </c>
      <c r="AM193" s="6">
        <v>-9.5660211576846302E-2</v>
      </c>
      <c r="AN193" s="6">
        <v>-0.45242496606786403</v>
      </c>
      <c r="AO193" s="6">
        <v>-0.78277550898203663</v>
      </c>
      <c r="AP193" s="6">
        <v>0.44550191816367268</v>
      </c>
      <c r="AQ193" s="6">
        <v>0.33293530738522953</v>
      </c>
      <c r="AR193" s="6">
        <v>0.31310274451097819</v>
      </c>
      <c r="AS193" s="6">
        <v>0.37975270658682669</v>
      </c>
      <c r="AT193" s="6">
        <v>0.47793406187624748</v>
      </c>
      <c r="AU193" s="6">
        <v>2.5698515449101782</v>
      </c>
      <c r="AV193" s="6">
        <v>1.4967821916167676</v>
      </c>
      <c r="AW193" s="6">
        <v>1.0961506586826344</v>
      </c>
      <c r="AX193" s="6">
        <v>1.1305905928143711</v>
      </c>
      <c r="AY193" s="6">
        <v>0.98217533732535012</v>
      </c>
      <c r="AZ193" s="6">
        <v>0.32736480239520965</v>
      </c>
      <c r="BA193" s="6">
        <v>0.12010714171656697</v>
      </c>
      <c r="BB193" s="6">
        <v>0.11893710578842315</v>
      </c>
      <c r="BC193" s="6">
        <v>-8.330443712574849E-2</v>
      </c>
      <c r="BD193" s="6">
        <v>-9.7898854291417134E-2</v>
      </c>
      <c r="BE193" s="6">
        <v>-0.12623277245508982</v>
      </c>
      <c r="BG193" s="6">
        <v>-8.09</v>
      </c>
      <c r="BH193" s="8">
        <f>B193-AE193</f>
        <v>-0.13642710778443079</v>
      </c>
      <c r="BI193" s="8">
        <f>C193-AF193</f>
        <v>-7.3355079840319637E-2</v>
      </c>
      <c r="BJ193" s="8">
        <f>D193-AG193</f>
        <v>-2.075317764471063E-2</v>
      </c>
      <c r="BK193" s="8">
        <f>E193-AH193</f>
        <v>8.682642914171701E-2</v>
      </c>
      <c r="BL193" s="8">
        <f>F193-AI193</f>
        <v>-8.2824283433134027E-2</v>
      </c>
      <c r="BM193" s="8">
        <f>G193-AJ193</f>
        <v>-0.13460291816367265</v>
      </c>
      <c r="BN193" s="8">
        <f>H193-AK193</f>
        <v>-0.17253965069860316</v>
      </c>
      <c r="BO193" s="8">
        <f>I193-AL193</f>
        <v>-4.1896826347308513E-3</v>
      </c>
      <c r="BP193" s="8">
        <f>J193-AM193</f>
        <v>-1.7017788423153699E-2</v>
      </c>
      <c r="BQ193" s="8">
        <f>K193-AN193</f>
        <v>-4.4303033932135971E-2</v>
      </c>
      <c r="BR193" s="8">
        <f>L193-AO193</f>
        <v>-0.10830049101796335</v>
      </c>
      <c r="BS193" s="8">
        <f>M193-AP193</f>
        <v>2.1546081836327335E-2</v>
      </c>
      <c r="BT193" s="8">
        <f>N193-AQ193</f>
        <v>-6.9092307385229534E-2</v>
      </c>
      <c r="BU193" s="8">
        <f>O193-AR193</f>
        <v>-4.0660744510978175E-2</v>
      </c>
      <c r="BV193" s="8">
        <f>P193-AS193</f>
        <v>-1.9978706586826711E-2</v>
      </c>
      <c r="BW193" s="8">
        <f>Q193-AT193</f>
        <v>-8.0814061876247512E-2</v>
      </c>
      <c r="BX193" s="8">
        <f>R193-AU193</f>
        <v>-6.2215544910178E-2</v>
      </c>
      <c r="BY193" s="8">
        <f>S193-AV193</f>
        <v>1.2497808383232334E-2</v>
      </c>
      <c r="BZ193" s="8">
        <f>T193-AW193</f>
        <v>4.5025341317365575E-2</v>
      </c>
      <c r="CA193" s="8">
        <f>U193-AX193</f>
        <v>6.8941407185628911E-2</v>
      </c>
      <c r="CB193" s="8">
        <f>V193-AY193</f>
        <v>0.12546566267464998</v>
      </c>
      <c r="CC193" s="8">
        <f>W193-AZ193</f>
        <v>-6.1511802395209647E-2</v>
      </c>
      <c r="CD193" s="8">
        <f>X193-BA193</f>
        <v>-5.079114171656697E-2</v>
      </c>
      <c r="CE193" s="8">
        <f>Y193-BB193</f>
        <v>-5.8561057884231466E-3</v>
      </c>
      <c r="CF193" s="8">
        <f>Z193-BC193</f>
        <v>3.6329437125748487E-2</v>
      </c>
      <c r="CG193" s="8">
        <f>AA193-BD193</f>
        <v>-1.9714570858286873E-4</v>
      </c>
      <c r="CH193" s="8">
        <f>AB193-BE193</f>
        <v>4.8747772455089822E-2</v>
      </c>
    </row>
    <row r="194" spans="1:86" x14ac:dyDescent="0.25">
      <c r="A194" s="6">
        <v>-8.08</v>
      </c>
      <c r="B194" s="7">
        <v>-0.65434899999999996</v>
      </c>
      <c r="C194" s="7">
        <v>-0.75817900000000005</v>
      </c>
      <c r="D194" s="7">
        <v>-0.79562699999999997</v>
      </c>
      <c r="E194" s="7">
        <v>-0.61199400000000004</v>
      </c>
      <c r="F194" s="7">
        <v>-0.46568199999999998</v>
      </c>
      <c r="G194" s="7">
        <v>-0.67057</v>
      </c>
      <c r="H194" s="7">
        <v>-0.54496900000000004</v>
      </c>
      <c r="I194" s="7">
        <v>-0.29370800000000002</v>
      </c>
      <c r="J194" s="7">
        <v>-0.11200400000000001</v>
      </c>
      <c r="K194" s="7">
        <v>-0.49860900000000002</v>
      </c>
      <c r="L194" s="7">
        <v>-0.89107199999999998</v>
      </c>
      <c r="M194" s="7">
        <v>0.46712599999999999</v>
      </c>
      <c r="N194" s="7">
        <v>0.26576</v>
      </c>
      <c r="O194" s="7">
        <v>0.27118199999999998</v>
      </c>
      <c r="P194" s="7">
        <v>0.361099</v>
      </c>
      <c r="Q194" s="7">
        <v>0.39795199999999997</v>
      </c>
      <c r="R194" s="7">
        <v>2.5100250000000002</v>
      </c>
      <c r="S194" s="7">
        <v>1.509177</v>
      </c>
      <c r="T194" s="7">
        <v>1.141745</v>
      </c>
      <c r="U194" s="7">
        <v>1.1999169999999999</v>
      </c>
      <c r="V194" s="7">
        <v>1.1078349999999999</v>
      </c>
      <c r="W194" s="7">
        <v>0.26475900000000002</v>
      </c>
      <c r="X194" s="7">
        <v>6.9431000000000007E-2</v>
      </c>
      <c r="Y194" s="7">
        <v>0.113273</v>
      </c>
      <c r="Z194" s="7">
        <v>-4.6233000000000003E-2</v>
      </c>
      <c r="AA194" s="7">
        <v>-9.7878999999999994E-2</v>
      </c>
      <c r="AB194" s="7">
        <v>-7.7156000000000002E-2</v>
      </c>
      <c r="AC194"/>
      <c r="AE194" s="6">
        <v>-0.51684889221556918</v>
      </c>
      <c r="AF194" s="6">
        <v>-0.68434792015968038</v>
      </c>
      <c r="AG194" s="6">
        <v>-0.7724088223552894</v>
      </c>
      <c r="AH194" s="6">
        <v>-0.69773642914171696</v>
      </c>
      <c r="AI194" s="6">
        <v>-0.38075371656686596</v>
      </c>
      <c r="AJ194" s="6">
        <v>-0.53431008183632733</v>
      </c>
      <c r="AK194" s="6">
        <v>-0.36945434930139681</v>
      </c>
      <c r="AL194" s="6">
        <v>-0.29124131736526915</v>
      </c>
      <c r="AM194" s="6">
        <v>-9.5660211576846302E-2</v>
      </c>
      <c r="AN194" s="6">
        <v>-0.45242496606786403</v>
      </c>
      <c r="AO194" s="6">
        <v>-0.78277550898203663</v>
      </c>
      <c r="AP194" s="6">
        <v>0.44550191816367268</v>
      </c>
      <c r="AQ194" s="6">
        <v>0.33293530738522953</v>
      </c>
      <c r="AR194" s="6">
        <v>0.31310274451097819</v>
      </c>
      <c r="AS194" s="6">
        <v>0.37975270658682669</v>
      </c>
      <c r="AT194" s="6">
        <v>0.47793406187624748</v>
      </c>
      <c r="AU194" s="6">
        <v>2.5698515449101782</v>
      </c>
      <c r="AV194" s="6">
        <v>1.4967821916167676</v>
      </c>
      <c r="AW194" s="6">
        <v>1.0961506586826344</v>
      </c>
      <c r="AX194" s="6">
        <v>1.1305905928143711</v>
      </c>
      <c r="AY194" s="6">
        <v>0.98217533732535012</v>
      </c>
      <c r="AZ194" s="6">
        <v>0.32736480239520965</v>
      </c>
      <c r="BA194" s="6">
        <v>0.12010714171656697</v>
      </c>
      <c r="BB194" s="6">
        <v>0.11893710578842315</v>
      </c>
      <c r="BC194" s="6">
        <v>-8.330443712574849E-2</v>
      </c>
      <c r="BD194" s="6">
        <v>-9.7898854291417134E-2</v>
      </c>
      <c r="BE194" s="6">
        <v>-0.12623277245508982</v>
      </c>
      <c r="BG194" s="6">
        <v>-8.08</v>
      </c>
      <c r="BH194" s="8">
        <f>B194-AE194</f>
        <v>-0.13750010778443078</v>
      </c>
      <c r="BI194" s="8">
        <f>C194-AF194</f>
        <v>-7.3831079840319669E-2</v>
      </c>
      <c r="BJ194" s="8">
        <f>D194-AG194</f>
        <v>-2.3218177644710569E-2</v>
      </c>
      <c r="BK194" s="8">
        <f>E194-AH194</f>
        <v>8.5742429141716925E-2</v>
      </c>
      <c r="BL194" s="8">
        <f>F194-AI194</f>
        <v>-8.4928283433134022E-2</v>
      </c>
      <c r="BM194" s="8">
        <f>G194-AJ194</f>
        <v>-0.13625991816367267</v>
      </c>
      <c r="BN194" s="8">
        <f>H194-AK194</f>
        <v>-0.17551465069860323</v>
      </c>
      <c r="BO194" s="8">
        <f>I194-AL194</f>
        <v>-2.4666826347308768E-3</v>
      </c>
      <c r="BP194" s="8">
        <f>J194-AM194</f>
        <v>-1.6343788423153705E-2</v>
      </c>
      <c r="BQ194" s="8">
        <f>K194-AN194</f>
        <v>-4.6184033932135993E-2</v>
      </c>
      <c r="BR194" s="8">
        <f>L194-AO194</f>
        <v>-0.10829649101796335</v>
      </c>
      <c r="BS194" s="8">
        <f>M194-AP194</f>
        <v>2.1624081836327302E-2</v>
      </c>
      <c r="BT194" s="8">
        <f>N194-AQ194</f>
        <v>-6.7175307385229532E-2</v>
      </c>
      <c r="BU194" s="8">
        <f>O194-AR194</f>
        <v>-4.1920744510978214E-2</v>
      </c>
      <c r="BV194" s="8">
        <f>P194-AS194</f>
        <v>-1.865370658682669E-2</v>
      </c>
      <c r="BW194" s="8">
        <f>Q194-AT194</f>
        <v>-7.9982061876247512E-2</v>
      </c>
      <c r="BX194" s="8">
        <f>R194-AU194</f>
        <v>-5.9826544910178026E-2</v>
      </c>
      <c r="BY194" s="8">
        <f>S194-AV194</f>
        <v>1.239480838323237E-2</v>
      </c>
      <c r="BZ194" s="8">
        <f>T194-AW194</f>
        <v>4.5594341317365616E-2</v>
      </c>
      <c r="CA194" s="8">
        <f>U194-AX194</f>
        <v>6.9326407185628769E-2</v>
      </c>
      <c r="CB194" s="8">
        <f>V194-AY194</f>
        <v>0.12565966267464979</v>
      </c>
      <c r="CC194" s="8">
        <f>W194-AZ194</f>
        <v>-6.2605802395209631E-2</v>
      </c>
      <c r="CD194" s="8">
        <f>X194-BA194</f>
        <v>-5.0676141716566966E-2</v>
      </c>
      <c r="CE194" s="8">
        <f>Y194-BB194</f>
        <v>-5.6641057884231488E-3</v>
      </c>
      <c r="CF194" s="8">
        <f>Z194-BC194</f>
        <v>3.7071437125748487E-2</v>
      </c>
      <c r="CG194" s="8">
        <f>AA194-BD194</f>
        <v>1.9854291417140124E-5</v>
      </c>
      <c r="CH194" s="8">
        <f>AB194-BE194</f>
        <v>4.9076772455089818E-2</v>
      </c>
    </row>
    <row r="195" spans="1:86" x14ac:dyDescent="0.25">
      <c r="A195" s="6">
        <v>-8.07</v>
      </c>
      <c r="B195" s="7">
        <v>-0.655393</v>
      </c>
      <c r="C195" s="7">
        <v>-0.75862799999999997</v>
      </c>
      <c r="D195" s="7">
        <v>-0.79809600000000003</v>
      </c>
      <c r="E195" s="7">
        <v>-0.61310699999999996</v>
      </c>
      <c r="F195" s="7">
        <v>-0.46776299999999998</v>
      </c>
      <c r="G195" s="7">
        <v>-0.67219700000000004</v>
      </c>
      <c r="H195" s="7">
        <v>-0.547925</v>
      </c>
      <c r="I195" s="7">
        <v>-0.29199000000000003</v>
      </c>
      <c r="J195" s="7">
        <v>-0.111322</v>
      </c>
      <c r="K195" s="7">
        <v>-0.50048300000000001</v>
      </c>
      <c r="L195" s="7">
        <v>-0.89105100000000004</v>
      </c>
      <c r="M195" s="7">
        <v>0.4672</v>
      </c>
      <c r="N195" s="7">
        <v>0.26767600000000003</v>
      </c>
      <c r="O195" s="7">
        <v>0.26993800000000001</v>
      </c>
      <c r="P195" s="7">
        <v>0.36242799999999997</v>
      </c>
      <c r="Q195" s="7">
        <v>0.39879900000000001</v>
      </c>
      <c r="R195" s="7">
        <v>2.5124170000000001</v>
      </c>
      <c r="S195" s="7">
        <v>1.509077</v>
      </c>
      <c r="T195" s="7">
        <v>1.142307</v>
      </c>
      <c r="U195" s="7">
        <v>1.2002900000000001</v>
      </c>
      <c r="V195" s="7">
        <v>1.1080179999999999</v>
      </c>
      <c r="W195" s="7">
        <v>0.26367000000000002</v>
      </c>
      <c r="X195" s="7">
        <v>6.9553000000000004E-2</v>
      </c>
      <c r="Y195" s="7">
        <v>0.11347</v>
      </c>
      <c r="Z195" s="7">
        <v>-4.5498999999999998E-2</v>
      </c>
      <c r="AA195" s="7">
        <v>-9.7663E-2</v>
      </c>
      <c r="AB195" s="7">
        <v>-7.6836000000000002E-2</v>
      </c>
      <c r="AC195"/>
      <c r="AE195" s="6">
        <v>-0.51684889221556918</v>
      </c>
      <c r="AF195" s="6">
        <v>-0.68434792015968038</v>
      </c>
      <c r="AG195" s="6">
        <v>-0.7724088223552894</v>
      </c>
      <c r="AH195" s="6">
        <v>-0.69773642914171696</v>
      </c>
      <c r="AI195" s="6">
        <v>-0.38075371656686596</v>
      </c>
      <c r="AJ195" s="6">
        <v>-0.53431008183632733</v>
      </c>
      <c r="AK195" s="6">
        <v>-0.36945434930139681</v>
      </c>
      <c r="AL195" s="6">
        <v>-0.29124131736526915</v>
      </c>
      <c r="AM195" s="6">
        <v>-9.5660211576846302E-2</v>
      </c>
      <c r="AN195" s="6">
        <v>-0.45242496606786403</v>
      </c>
      <c r="AO195" s="6">
        <v>-0.78277550898203663</v>
      </c>
      <c r="AP195" s="6">
        <v>0.44550191816367268</v>
      </c>
      <c r="AQ195" s="6">
        <v>0.33293530738522953</v>
      </c>
      <c r="AR195" s="6">
        <v>0.31310274451097819</v>
      </c>
      <c r="AS195" s="6">
        <v>0.37975270658682669</v>
      </c>
      <c r="AT195" s="6">
        <v>0.47793406187624748</v>
      </c>
      <c r="AU195" s="6">
        <v>2.5698515449101782</v>
      </c>
      <c r="AV195" s="6">
        <v>1.4967821916167676</v>
      </c>
      <c r="AW195" s="6">
        <v>1.0961506586826344</v>
      </c>
      <c r="AX195" s="6">
        <v>1.1305905928143711</v>
      </c>
      <c r="AY195" s="6">
        <v>0.98217533732535012</v>
      </c>
      <c r="AZ195" s="6">
        <v>0.32736480239520965</v>
      </c>
      <c r="BA195" s="6">
        <v>0.12010714171656697</v>
      </c>
      <c r="BB195" s="6">
        <v>0.11893710578842315</v>
      </c>
      <c r="BC195" s="6">
        <v>-8.330443712574849E-2</v>
      </c>
      <c r="BD195" s="6">
        <v>-9.7898854291417134E-2</v>
      </c>
      <c r="BE195" s="6">
        <v>-0.12623277245508982</v>
      </c>
      <c r="BG195" s="6">
        <v>-8.07</v>
      </c>
      <c r="BH195" s="8">
        <f>B195-AE195</f>
        <v>-0.13854410778443083</v>
      </c>
      <c r="BI195" s="8">
        <f>C195-AF195</f>
        <v>-7.4280079840319591E-2</v>
      </c>
      <c r="BJ195" s="8">
        <f>D195-AG195</f>
        <v>-2.5687177644710624E-2</v>
      </c>
      <c r="BK195" s="8">
        <f>E195-AH195</f>
        <v>8.4629429141717005E-2</v>
      </c>
      <c r="BL195" s="8">
        <f>F195-AI195</f>
        <v>-8.7009283433134021E-2</v>
      </c>
      <c r="BM195" s="8">
        <f>G195-AJ195</f>
        <v>-0.13788691816367271</v>
      </c>
      <c r="BN195" s="8">
        <f>H195-AK195</f>
        <v>-0.17847065069860318</v>
      </c>
      <c r="BO195" s="8">
        <f>I195-AL195</f>
        <v>-7.4868263473087948E-4</v>
      </c>
      <c r="BP195" s="8">
        <f>J195-AM195</f>
        <v>-1.5661788423153702E-2</v>
      </c>
      <c r="BQ195" s="8">
        <f>K195-AN195</f>
        <v>-4.805803393213598E-2</v>
      </c>
      <c r="BR195" s="8">
        <f>L195-AO195</f>
        <v>-0.10827549101796341</v>
      </c>
      <c r="BS195" s="8">
        <f>M195-AP195</f>
        <v>2.1698081836327321E-2</v>
      </c>
      <c r="BT195" s="8">
        <f>N195-AQ195</f>
        <v>-6.5259307385229504E-2</v>
      </c>
      <c r="BU195" s="8">
        <f>O195-AR195</f>
        <v>-4.3164744510978181E-2</v>
      </c>
      <c r="BV195" s="8">
        <f>P195-AS195</f>
        <v>-1.7324706586826721E-2</v>
      </c>
      <c r="BW195" s="8">
        <f>Q195-AT195</f>
        <v>-7.913506187624747E-2</v>
      </c>
      <c r="BX195" s="8">
        <f>R195-AU195</f>
        <v>-5.7434544910178076E-2</v>
      </c>
      <c r="BY195" s="8">
        <f>S195-AV195</f>
        <v>1.2294808383232381E-2</v>
      </c>
      <c r="BZ195" s="8">
        <f>T195-AW195</f>
        <v>4.6156341317365568E-2</v>
      </c>
      <c r="CA195" s="8">
        <f>U195-AX195</f>
        <v>6.9699407185628948E-2</v>
      </c>
      <c r="CB195" s="8">
        <f>V195-AY195</f>
        <v>0.12584266267464983</v>
      </c>
      <c r="CC195" s="8">
        <f>W195-AZ195</f>
        <v>-6.3694802395209638E-2</v>
      </c>
      <c r="CD195" s="8">
        <f>X195-BA195</f>
        <v>-5.0554141716566969E-2</v>
      </c>
      <c r="CE195" s="8">
        <f>Y195-BB195</f>
        <v>-5.4671057884231461E-3</v>
      </c>
      <c r="CF195" s="8">
        <f>Z195-BC195</f>
        <v>3.7805437125748492E-2</v>
      </c>
      <c r="CG195" s="8">
        <f>AA195-BD195</f>
        <v>2.358542914171341E-4</v>
      </c>
      <c r="CH195" s="8">
        <f>AB195-BE195</f>
        <v>4.9396772455089819E-2</v>
      </c>
    </row>
    <row r="196" spans="1:86" x14ac:dyDescent="0.25">
      <c r="A196" s="6">
        <v>-8.06</v>
      </c>
      <c r="B196" s="7">
        <v>-0.65641000000000005</v>
      </c>
      <c r="C196" s="7">
        <v>-0.75904899999999997</v>
      </c>
      <c r="D196" s="7">
        <v>-0.80056899999999998</v>
      </c>
      <c r="E196" s="7">
        <v>-0.61424900000000004</v>
      </c>
      <c r="F196" s="7">
        <v>-0.46982000000000002</v>
      </c>
      <c r="G196" s="7">
        <v>-0.673794</v>
      </c>
      <c r="H196" s="7">
        <v>-0.55086299999999999</v>
      </c>
      <c r="I196" s="7">
        <v>-0.29027599999999998</v>
      </c>
      <c r="J196" s="7">
        <v>-0.110633</v>
      </c>
      <c r="K196" s="7">
        <v>-0.50234900000000005</v>
      </c>
      <c r="L196" s="7">
        <v>-0.89101399999999997</v>
      </c>
      <c r="M196" s="7">
        <v>0.46726800000000002</v>
      </c>
      <c r="N196" s="7">
        <v>0.269592</v>
      </c>
      <c r="O196" s="7">
        <v>0.26871</v>
      </c>
      <c r="P196" s="7">
        <v>0.36375999999999997</v>
      </c>
      <c r="Q196" s="7">
        <v>0.39966099999999999</v>
      </c>
      <c r="R196" s="7">
        <v>2.5148109999999999</v>
      </c>
      <c r="S196" s="7">
        <v>1.5089790000000001</v>
      </c>
      <c r="T196" s="7">
        <v>1.142862</v>
      </c>
      <c r="U196" s="7">
        <v>1.2006509999999999</v>
      </c>
      <c r="V196" s="7">
        <v>1.10819</v>
      </c>
      <c r="W196" s="7">
        <v>0.26258700000000001</v>
      </c>
      <c r="X196" s="7">
        <v>6.9681000000000007E-2</v>
      </c>
      <c r="Y196" s="7">
        <v>0.11367099999999999</v>
      </c>
      <c r="Z196" s="7">
        <v>-4.4770999999999998E-2</v>
      </c>
      <c r="AA196" s="7">
        <v>-9.7447000000000006E-2</v>
      </c>
      <c r="AB196" s="7">
        <v>-7.6522000000000007E-2</v>
      </c>
      <c r="AC196"/>
      <c r="AE196" s="6">
        <v>-0.51684889221556918</v>
      </c>
      <c r="AF196" s="6">
        <v>-0.68434792015968038</v>
      </c>
      <c r="AG196" s="6">
        <v>-0.7724088223552894</v>
      </c>
      <c r="AH196" s="6">
        <v>-0.69773642914171696</v>
      </c>
      <c r="AI196" s="6">
        <v>-0.38075371656686596</v>
      </c>
      <c r="AJ196" s="6">
        <v>-0.53431008183632733</v>
      </c>
      <c r="AK196" s="6">
        <v>-0.36945434930139681</v>
      </c>
      <c r="AL196" s="6">
        <v>-0.29124131736526915</v>
      </c>
      <c r="AM196" s="6">
        <v>-9.5660211576846302E-2</v>
      </c>
      <c r="AN196" s="6">
        <v>-0.45242496606786403</v>
      </c>
      <c r="AO196" s="6">
        <v>-0.78277550898203663</v>
      </c>
      <c r="AP196" s="6">
        <v>0.44550191816367268</v>
      </c>
      <c r="AQ196" s="6">
        <v>0.33293530738522953</v>
      </c>
      <c r="AR196" s="6">
        <v>0.31310274451097819</v>
      </c>
      <c r="AS196" s="6">
        <v>0.37975270658682669</v>
      </c>
      <c r="AT196" s="6">
        <v>0.47793406187624748</v>
      </c>
      <c r="AU196" s="6">
        <v>2.5698515449101782</v>
      </c>
      <c r="AV196" s="6">
        <v>1.4967821916167676</v>
      </c>
      <c r="AW196" s="6">
        <v>1.0961506586826344</v>
      </c>
      <c r="AX196" s="6">
        <v>1.1305905928143711</v>
      </c>
      <c r="AY196" s="6">
        <v>0.98217533732535012</v>
      </c>
      <c r="AZ196" s="6">
        <v>0.32736480239520965</v>
      </c>
      <c r="BA196" s="6">
        <v>0.12010714171656697</v>
      </c>
      <c r="BB196" s="6">
        <v>0.11893710578842315</v>
      </c>
      <c r="BC196" s="6">
        <v>-8.330443712574849E-2</v>
      </c>
      <c r="BD196" s="6">
        <v>-9.7898854291417134E-2</v>
      </c>
      <c r="BE196" s="6">
        <v>-0.12623277245508982</v>
      </c>
      <c r="BG196" s="6">
        <v>-8.06</v>
      </c>
      <c r="BH196" s="8">
        <f>B196-AE196</f>
        <v>-0.13956110778443087</v>
      </c>
      <c r="BI196" s="8">
        <f>C196-AF196</f>
        <v>-7.4701079840319595E-2</v>
      </c>
      <c r="BJ196" s="8">
        <f>D196-AG196</f>
        <v>-2.8160177644710571E-2</v>
      </c>
      <c r="BK196" s="8">
        <f>E196-AH196</f>
        <v>8.3487429141716918E-2</v>
      </c>
      <c r="BL196" s="8">
        <f>F196-AI196</f>
        <v>-8.9066283433134052E-2</v>
      </c>
      <c r="BM196" s="8">
        <f>G196-AJ196</f>
        <v>-0.13948391816367267</v>
      </c>
      <c r="BN196" s="8">
        <f>H196-AK196</f>
        <v>-0.18140865069860318</v>
      </c>
      <c r="BO196" s="8">
        <f>I196-AL196</f>
        <v>9.6531736526916934E-4</v>
      </c>
      <c r="BP196" s="8">
        <f>J196-AM196</f>
        <v>-1.4972788423153693E-2</v>
      </c>
      <c r="BQ196" s="8">
        <f>K196-AN196</f>
        <v>-4.9924033932136014E-2</v>
      </c>
      <c r="BR196" s="8">
        <f>L196-AO196</f>
        <v>-0.10823849101796335</v>
      </c>
      <c r="BS196" s="8">
        <f>M196-AP196</f>
        <v>2.1766081836327333E-2</v>
      </c>
      <c r="BT196" s="8">
        <f>N196-AQ196</f>
        <v>-6.334330738522953E-2</v>
      </c>
      <c r="BU196" s="8">
        <f>O196-AR196</f>
        <v>-4.4392744510978188E-2</v>
      </c>
      <c r="BV196" s="8">
        <f>P196-AS196</f>
        <v>-1.5992706586826722E-2</v>
      </c>
      <c r="BW196" s="8">
        <f>Q196-AT196</f>
        <v>-7.8273061876247496E-2</v>
      </c>
      <c r="BX196" s="8">
        <f>R196-AU196</f>
        <v>-5.5040544910178291E-2</v>
      </c>
      <c r="BY196" s="8">
        <f>S196-AV196</f>
        <v>1.2196808383232449E-2</v>
      </c>
      <c r="BZ196" s="8">
        <f>T196-AW196</f>
        <v>4.6711341317365651E-2</v>
      </c>
      <c r="CA196" s="8">
        <f>U196-AX196</f>
        <v>7.0060407185628781E-2</v>
      </c>
      <c r="CB196" s="8">
        <f>V196-AY196</f>
        <v>0.12601466267464989</v>
      </c>
      <c r="CC196" s="8">
        <f>W196-AZ196</f>
        <v>-6.4777802395209638E-2</v>
      </c>
      <c r="CD196" s="8">
        <f>X196-BA196</f>
        <v>-5.0426141716566966E-2</v>
      </c>
      <c r="CE196" s="8">
        <f>Y196-BB196</f>
        <v>-5.2661057884231532E-3</v>
      </c>
      <c r="CF196" s="8">
        <f>Z196-BC196</f>
        <v>3.8533437125748492E-2</v>
      </c>
      <c r="CG196" s="8">
        <f>AA196-BD196</f>
        <v>4.5185429141712807E-4</v>
      </c>
      <c r="CH196" s="8">
        <f>AB196-BE196</f>
        <v>4.9710772455089813E-2</v>
      </c>
    </row>
    <row r="197" spans="1:86" x14ac:dyDescent="0.25">
      <c r="A197" s="6">
        <v>-8.0500000000000007</v>
      </c>
      <c r="B197" s="7">
        <v>-0.65739700000000001</v>
      </c>
      <c r="C197" s="7">
        <v>-0.75944100000000003</v>
      </c>
      <c r="D197" s="7">
        <v>-0.80304299999999995</v>
      </c>
      <c r="E197" s="7">
        <v>-0.61541900000000005</v>
      </c>
      <c r="F197" s="7">
        <v>-0.47185300000000002</v>
      </c>
      <c r="G197" s="7">
        <v>-0.67536099999999999</v>
      </c>
      <c r="H197" s="7">
        <v>-0.55378099999999997</v>
      </c>
      <c r="I197" s="7">
        <v>-0.28856700000000002</v>
      </c>
      <c r="J197" s="7">
        <v>-0.10993600000000001</v>
      </c>
      <c r="K197" s="7">
        <v>-0.50420600000000004</v>
      </c>
      <c r="L197" s="7">
        <v>-0.890961</v>
      </c>
      <c r="M197" s="7">
        <v>0.467331</v>
      </c>
      <c r="N197" s="7">
        <v>0.27150800000000003</v>
      </c>
      <c r="O197" s="7">
        <v>0.26749899999999999</v>
      </c>
      <c r="P197" s="7">
        <v>0.36509599999999998</v>
      </c>
      <c r="Q197" s="7">
        <v>0.40053800000000001</v>
      </c>
      <c r="R197" s="7">
        <v>2.5172080000000001</v>
      </c>
      <c r="S197" s="7">
        <v>1.508885</v>
      </c>
      <c r="T197" s="7">
        <v>1.1434089999999999</v>
      </c>
      <c r="U197" s="7">
        <v>1.200998</v>
      </c>
      <c r="V197" s="7">
        <v>1.1083510000000001</v>
      </c>
      <c r="W197" s="7">
        <v>0.26151099999999999</v>
      </c>
      <c r="X197" s="7">
        <v>6.9815000000000002E-2</v>
      </c>
      <c r="Y197" s="7">
        <v>0.11387700000000001</v>
      </c>
      <c r="Z197" s="7">
        <v>-4.4051E-2</v>
      </c>
      <c r="AA197" s="7">
        <v>-9.7230999999999998E-2</v>
      </c>
      <c r="AB197" s="7">
        <v>-7.6216999999999993E-2</v>
      </c>
      <c r="AC197"/>
      <c r="AE197" s="6">
        <v>-0.51684889221556918</v>
      </c>
      <c r="AF197" s="6">
        <v>-0.68434792015968038</v>
      </c>
      <c r="AG197" s="6">
        <v>-0.7724088223552894</v>
      </c>
      <c r="AH197" s="6">
        <v>-0.69773642914171696</v>
      </c>
      <c r="AI197" s="6">
        <v>-0.38075371656686596</v>
      </c>
      <c r="AJ197" s="6">
        <v>-0.53431008183632733</v>
      </c>
      <c r="AK197" s="6">
        <v>-0.36945434930139681</v>
      </c>
      <c r="AL197" s="6">
        <v>-0.29124131736526915</v>
      </c>
      <c r="AM197" s="6">
        <v>-9.5660211576846302E-2</v>
      </c>
      <c r="AN197" s="6">
        <v>-0.45242496606786403</v>
      </c>
      <c r="AO197" s="6">
        <v>-0.78277550898203663</v>
      </c>
      <c r="AP197" s="6">
        <v>0.44550191816367268</v>
      </c>
      <c r="AQ197" s="6">
        <v>0.33293530738522953</v>
      </c>
      <c r="AR197" s="6">
        <v>0.31310274451097819</v>
      </c>
      <c r="AS197" s="6">
        <v>0.37975270658682669</v>
      </c>
      <c r="AT197" s="6">
        <v>0.47793406187624748</v>
      </c>
      <c r="AU197" s="6">
        <v>2.5698515449101782</v>
      </c>
      <c r="AV197" s="6">
        <v>1.4967821916167676</v>
      </c>
      <c r="AW197" s="6">
        <v>1.0961506586826344</v>
      </c>
      <c r="AX197" s="6">
        <v>1.1305905928143711</v>
      </c>
      <c r="AY197" s="6">
        <v>0.98217533732535012</v>
      </c>
      <c r="AZ197" s="6">
        <v>0.32736480239520965</v>
      </c>
      <c r="BA197" s="6">
        <v>0.12010714171656697</v>
      </c>
      <c r="BB197" s="6">
        <v>0.11893710578842315</v>
      </c>
      <c r="BC197" s="6">
        <v>-8.330443712574849E-2</v>
      </c>
      <c r="BD197" s="6">
        <v>-9.7898854291417134E-2</v>
      </c>
      <c r="BE197" s="6">
        <v>-0.12623277245508982</v>
      </c>
      <c r="BG197" s="6">
        <v>-8.0500000000000007</v>
      </c>
      <c r="BH197" s="8">
        <f>B197-AE197</f>
        <v>-0.14054810778443083</v>
      </c>
      <c r="BI197" s="8">
        <f>C197-AF197</f>
        <v>-7.5093079840319654E-2</v>
      </c>
      <c r="BJ197" s="8">
        <f>D197-AG197</f>
        <v>-3.0634177644710547E-2</v>
      </c>
      <c r="BK197" s="8">
        <f>E197-AH197</f>
        <v>8.2317429141716913E-2</v>
      </c>
      <c r="BL197" s="8">
        <f>F197-AI197</f>
        <v>-9.109928343313406E-2</v>
      </c>
      <c r="BM197" s="8">
        <f>G197-AJ197</f>
        <v>-0.14105091816367266</v>
      </c>
      <c r="BN197" s="8">
        <f>H197-AK197</f>
        <v>-0.18432665069860316</v>
      </c>
      <c r="BO197" s="8">
        <f>I197-AL197</f>
        <v>2.6743173652691299E-3</v>
      </c>
      <c r="BP197" s="8">
        <f>J197-AM197</f>
        <v>-1.4275788423153704E-2</v>
      </c>
      <c r="BQ197" s="8">
        <f>K197-AN197</f>
        <v>-5.1781033932136011E-2</v>
      </c>
      <c r="BR197" s="8">
        <f>L197-AO197</f>
        <v>-0.10818549101796338</v>
      </c>
      <c r="BS197" s="8">
        <f>M197-AP197</f>
        <v>2.1829081836327313E-2</v>
      </c>
      <c r="BT197" s="8">
        <f>N197-AQ197</f>
        <v>-6.1427307385229502E-2</v>
      </c>
      <c r="BU197" s="8">
        <f>O197-AR197</f>
        <v>-4.5603744510978206E-2</v>
      </c>
      <c r="BV197" s="8">
        <f>P197-AS197</f>
        <v>-1.4656706586826718E-2</v>
      </c>
      <c r="BW197" s="8">
        <f>Q197-AT197</f>
        <v>-7.7396061876247479E-2</v>
      </c>
      <c r="BX197" s="8">
        <f>R197-AU197</f>
        <v>-5.2643544910178086E-2</v>
      </c>
      <c r="BY197" s="8">
        <f>S197-AV197</f>
        <v>1.2102808383232411E-2</v>
      </c>
      <c r="BZ197" s="8">
        <f>T197-AW197</f>
        <v>4.7258341317365504E-2</v>
      </c>
      <c r="CA197" s="8">
        <f>U197-AX197</f>
        <v>7.0407407185628879E-2</v>
      </c>
      <c r="CB197" s="8">
        <f>V197-AY197</f>
        <v>0.12617566267464997</v>
      </c>
      <c r="CC197" s="8">
        <f>W197-AZ197</f>
        <v>-6.585380239520966E-2</v>
      </c>
      <c r="CD197" s="8">
        <f>X197-BA197</f>
        <v>-5.0292141716566971E-2</v>
      </c>
      <c r="CE197" s="8">
        <f>Y197-BB197</f>
        <v>-5.0601057884231415E-3</v>
      </c>
      <c r="CF197" s="8">
        <f>Z197-BC197</f>
        <v>3.925343712574849E-2</v>
      </c>
      <c r="CG197" s="8">
        <f>AA197-BD197</f>
        <v>6.6785429141713593E-4</v>
      </c>
      <c r="CH197" s="8">
        <f>AB197-BE197</f>
        <v>5.0015772455089827E-2</v>
      </c>
    </row>
    <row r="198" spans="1:86" x14ac:dyDescent="0.25">
      <c r="A198" s="6">
        <v>-8.0399999999999991</v>
      </c>
      <c r="B198" s="7">
        <v>-0.65835699999999997</v>
      </c>
      <c r="C198" s="7">
        <v>-0.75980599999999998</v>
      </c>
      <c r="D198" s="7">
        <v>-0.80551899999999999</v>
      </c>
      <c r="E198" s="7">
        <v>-0.61661699999999997</v>
      </c>
      <c r="F198" s="7">
        <v>-0.47386</v>
      </c>
      <c r="G198" s="7">
        <v>-0.67689699999999997</v>
      </c>
      <c r="H198" s="7">
        <v>-0.55667900000000003</v>
      </c>
      <c r="I198" s="7">
        <v>-0.28686299999999998</v>
      </c>
      <c r="J198" s="7">
        <v>-0.109233</v>
      </c>
      <c r="K198" s="7">
        <v>-0.50605500000000003</v>
      </c>
      <c r="L198" s="7">
        <v>-0.89089099999999999</v>
      </c>
      <c r="M198" s="7">
        <v>0.467389</v>
      </c>
      <c r="N198" s="7">
        <v>0.27342300000000003</v>
      </c>
      <c r="O198" s="7">
        <v>0.26630300000000001</v>
      </c>
      <c r="P198" s="7">
        <v>0.36643599999999998</v>
      </c>
      <c r="Q198" s="7">
        <v>0.40142899999999998</v>
      </c>
      <c r="R198" s="7">
        <v>2.5196070000000002</v>
      </c>
      <c r="S198" s="7">
        <v>1.5087930000000001</v>
      </c>
      <c r="T198" s="7">
        <v>1.1439490000000001</v>
      </c>
      <c r="U198" s="7">
        <v>1.2013339999999999</v>
      </c>
      <c r="V198" s="7">
        <v>1.1085</v>
      </c>
      <c r="W198" s="7">
        <v>0.26044099999999998</v>
      </c>
      <c r="X198" s="7">
        <v>6.9955000000000003E-2</v>
      </c>
      <c r="Y198" s="7">
        <v>0.11408699999999999</v>
      </c>
      <c r="Z198" s="7">
        <v>-4.3338000000000002E-2</v>
      </c>
      <c r="AA198" s="7">
        <v>-9.7016000000000005E-2</v>
      </c>
      <c r="AB198" s="7">
        <v>-7.5919E-2</v>
      </c>
      <c r="AC198"/>
      <c r="AE198" s="6">
        <v>-0.51684889221556918</v>
      </c>
      <c r="AF198" s="6">
        <v>-0.68434792015968038</v>
      </c>
      <c r="AG198" s="6">
        <v>-0.7724088223552894</v>
      </c>
      <c r="AH198" s="6">
        <v>-0.69773642914171696</v>
      </c>
      <c r="AI198" s="6">
        <v>-0.38075371656686596</v>
      </c>
      <c r="AJ198" s="6">
        <v>-0.53431008183632733</v>
      </c>
      <c r="AK198" s="6">
        <v>-0.36945434930139681</v>
      </c>
      <c r="AL198" s="6">
        <v>-0.29124131736526915</v>
      </c>
      <c r="AM198" s="6">
        <v>-9.5660211576846302E-2</v>
      </c>
      <c r="AN198" s="6">
        <v>-0.45242496606786403</v>
      </c>
      <c r="AO198" s="6">
        <v>-0.78277550898203663</v>
      </c>
      <c r="AP198" s="6">
        <v>0.44550191816367268</v>
      </c>
      <c r="AQ198" s="6">
        <v>0.33293530738522953</v>
      </c>
      <c r="AR198" s="6">
        <v>0.31310274451097819</v>
      </c>
      <c r="AS198" s="6">
        <v>0.37975270658682669</v>
      </c>
      <c r="AT198" s="6">
        <v>0.47793406187624748</v>
      </c>
      <c r="AU198" s="6">
        <v>2.5698515449101782</v>
      </c>
      <c r="AV198" s="6">
        <v>1.4967821916167676</v>
      </c>
      <c r="AW198" s="6">
        <v>1.0961506586826344</v>
      </c>
      <c r="AX198" s="6">
        <v>1.1305905928143711</v>
      </c>
      <c r="AY198" s="6">
        <v>0.98217533732535012</v>
      </c>
      <c r="AZ198" s="6">
        <v>0.32736480239520965</v>
      </c>
      <c r="BA198" s="6">
        <v>0.12010714171656697</v>
      </c>
      <c r="BB198" s="6">
        <v>0.11893710578842315</v>
      </c>
      <c r="BC198" s="6">
        <v>-8.330443712574849E-2</v>
      </c>
      <c r="BD198" s="6">
        <v>-9.7898854291417134E-2</v>
      </c>
      <c r="BE198" s="6">
        <v>-0.12623277245508982</v>
      </c>
      <c r="BG198" s="6">
        <v>-8.0399999999999991</v>
      </c>
      <c r="BH198" s="8">
        <f>B198-AE198</f>
        <v>-0.14150810778443079</v>
      </c>
      <c r="BI198" s="8">
        <f>C198-AF198</f>
        <v>-7.5458079840319603E-2</v>
      </c>
      <c r="BJ198" s="8">
        <f>D198-AG198</f>
        <v>-3.3110177644710581E-2</v>
      </c>
      <c r="BK198" s="8">
        <f>E198-AH198</f>
        <v>8.1119429141716992E-2</v>
      </c>
      <c r="BL198" s="8">
        <f>F198-AI198</f>
        <v>-9.3106283433134041E-2</v>
      </c>
      <c r="BM198" s="8">
        <f>G198-AJ198</f>
        <v>-0.14258691816367264</v>
      </c>
      <c r="BN198" s="8">
        <f>H198-AK198</f>
        <v>-0.18722465069860322</v>
      </c>
      <c r="BO198" s="8">
        <f>I198-AL198</f>
        <v>4.3783173652691687E-3</v>
      </c>
      <c r="BP198" s="8">
        <f>J198-AM198</f>
        <v>-1.3572788423153695E-2</v>
      </c>
      <c r="BQ198" s="8">
        <f>K198-AN198</f>
        <v>-5.3630033932136001E-2</v>
      </c>
      <c r="BR198" s="8">
        <f>L198-AO198</f>
        <v>-0.10811549101796336</v>
      </c>
      <c r="BS198" s="8">
        <f>M198-AP198</f>
        <v>2.1887081836327316E-2</v>
      </c>
      <c r="BT198" s="8">
        <f>N198-AQ198</f>
        <v>-5.9512307385229501E-2</v>
      </c>
      <c r="BU198" s="8">
        <f>O198-AR198</f>
        <v>-4.6799744510978181E-2</v>
      </c>
      <c r="BV198" s="8">
        <f>P198-AS198</f>
        <v>-1.331670658682671E-2</v>
      </c>
      <c r="BW198" s="8">
        <f>Q198-AT198</f>
        <v>-7.6505061876247504E-2</v>
      </c>
      <c r="BX198" s="8">
        <f>R198-AU198</f>
        <v>-5.0244544910178046E-2</v>
      </c>
      <c r="BY198" s="8">
        <f>S198-AV198</f>
        <v>1.201080838323243E-2</v>
      </c>
      <c r="BZ198" s="8">
        <f>T198-AW198</f>
        <v>4.7798341317365711E-2</v>
      </c>
      <c r="CA198" s="8">
        <f>U198-AX198</f>
        <v>7.0743407185628771E-2</v>
      </c>
      <c r="CB198" s="8">
        <f>V198-AY198</f>
        <v>0.12632466267464992</v>
      </c>
      <c r="CC198" s="8">
        <f>W198-AZ198</f>
        <v>-6.6923802395209675E-2</v>
      </c>
      <c r="CD198" s="8">
        <f>X198-BA198</f>
        <v>-5.015214171656697E-2</v>
      </c>
      <c r="CE198" s="8">
        <f>Y198-BB198</f>
        <v>-4.8501057884231535E-3</v>
      </c>
      <c r="CF198" s="8">
        <f>Z198-BC198</f>
        <v>3.9966437125748489E-2</v>
      </c>
      <c r="CG198" s="8">
        <f>AA198-BD198</f>
        <v>8.828542914171289E-4</v>
      </c>
      <c r="CH198" s="8">
        <f>AB198-BE198</f>
        <v>5.031377245508982E-2</v>
      </c>
    </row>
    <row r="199" spans="1:86" x14ac:dyDescent="0.25">
      <c r="A199" s="6">
        <v>-8.0299999999999994</v>
      </c>
      <c r="B199" s="7">
        <v>-0.65928699999999996</v>
      </c>
      <c r="C199" s="7">
        <v>-0.76014199999999998</v>
      </c>
      <c r="D199" s="7">
        <v>-0.80799699999999997</v>
      </c>
      <c r="E199" s="7">
        <v>-0.617842</v>
      </c>
      <c r="F199" s="7">
        <v>-0.47584300000000002</v>
      </c>
      <c r="G199" s="7">
        <v>-0.67840299999999998</v>
      </c>
      <c r="H199" s="7">
        <v>-0.55955699999999997</v>
      </c>
      <c r="I199" s="7">
        <v>-0.285165</v>
      </c>
      <c r="J199" s="7">
        <v>-0.10852299999999999</v>
      </c>
      <c r="K199" s="7">
        <v>-0.50789499999999999</v>
      </c>
      <c r="L199" s="7">
        <v>-0.89080400000000004</v>
      </c>
      <c r="M199" s="7">
        <v>0.46744200000000002</v>
      </c>
      <c r="N199" s="7">
        <v>0.275337</v>
      </c>
      <c r="O199" s="7">
        <v>0.265125</v>
      </c>
      <c r="P199" s="7">
        <v>0.36777700000000002</v>
      </c>
      <c r="Q199" s="7">
        <v>0.402335</v>
      </c>
      <c r="R199" s="7">
        <v>2.5220069999999999</v>
      </c>
      <c r="S199" s="7">
        <v>1.508704</v>
      </c>
      <c r="T199" s="7">
        <v>1.144482</v>
      </c>
      <c r="U199" s="7">
        <v>1.2016560000000001</v>
      </c>
      <c r="V199" s="7">
        <v>1.108638</v>
      </c>
      <c r="W199" s="7">
        <v>0.259378</v>
      </c>
      <c r="X199" s="7">
        <v>7.0102999999999999E-2</v>
      </c>
      <c r="Y199" s="7">
        <v>0.114302</v>
      </c>
      <c r="Z199" s="7">
        <v>-4.2632999999999997E-2</v>
      </c>
      <c r="AA199" s="7">
        <v>-9.6801999999999999E-2</v>
      </c>
      <c r="AB199" s="7">
        <v>-7.5629000000000002E-2</v>
      </c>
      <c r="AC199"/>
      <c r="AE199" s="6">
        <v>-0.51684889221556918</v>
      </c>
      <c r="AF199" s="6">
        <v>-0.68434792015968038</v>
      </c>
      <c r="AG199" s="6">
        <v>-0.7724088223552894</v>
      </c>
      <c r="AH199" s="6">
        <v>-0.69773642914171696</v>
      </c>
      <c r="AI199" s="6">
        <v>-0.38075371656686596</v>
      </c>
      <c r="AJ199" s="6">
        <v>-0.53431008183632733</v>
      </c>
      <c r="AK199" s="6">
        <v>-0.36945434930139681</v>
      </c>
      <c r="AL199" s="6">
        <v>-0.29124131736526915</v>
      </c>
      <c r="AM199" s="6">
        <v>-9.5660211576846302E-2</v>
      </c>
      <c r="AN199" s="6">
        <v>-0.45242496606786403</v>
      </c>
      <c r="AO199" s="6">
        <v>-0.78277550898203663</v>
      </c>
      <c r="AP199" s="6">
        <v>0.44550191816367268</v>
      </c>
      <c r="AQ199" s="6">
        <v>0.33293530738522953</v>
      </c>
      <c r="AR199" s="6">
        <v>0.31310274451097819</v>
      </c>
      <c r="AS199" s="6">
        <v>0.37975270658682669</v>
      </c>
      <c r="AT199" s="6">
        <v>0.47793406187624748</v>
      </c>
      <c r="AU199" s="6">
        <v>2.5698515449101782</v>
      </c>
      <c r="AV199" s="6">
        <v>1.4967821916167676</v>
      </c>
      <c r="AW199" s="6">
        <v>1.0961506586826344</v>
      </c>
      <c r="AX199" s="6">
        <v>1.1305905928143711</v>
      </c>
      <c r="AY199" s="6">
        <v>0.98217533732535012</v>
      </c>
      <c r="AZ199" s="6">
        <v>0.32736480239520965</v>
      </c>
      <c r="BA199" s="6">
        <v>0.12010714171656697</v>
      </c>
      <c r="BB199" s="6">
        <v>0.11893710578842315</v>
      </c>
      <c r="BC199" s="6">
        <v>-8.330443712574849E-2</v>
      </c>
      <c r="BD199" s="6">
        <v>-9.7898854291417134E-2</v>
      </c>
      <c r="BE199" s="6">
        <v>-0.12623277245508982</v>
      </c>
      <c r="BG199" s="6">
        <v>-8.0299999999999994</v>
      </c>
      <c r="BH199" s="8">
        <f>B199-AE199</f>
        <v>-0.14243810778443078</v>
      </c>
      <c r="BI199" s="8">
        <f>C199-AF199</f>
        <v>-7.5794079840319606E-2</v>
      </c>
      <c r="BJ199" s="8">
        <f>D199-AG199</f>
        <v>-3.5588177644710561E-2</v>
      </c>
      <c r="BK199" s="8">
        <f>E199-AH199</f>
        <v>7.9894429141716961E-2</v>
      </c>
      <c r="BL199" s="8">
        <f>F199-AI199</f>
        <v>-9.5089283433134053E-2</v>
      </c>
      <c r="BM199" s="8">
        <f>G199-AJ199</f>
        <v>-0.14409291816367265</v>
      </c>
      <c r="BN199" s="8">
        <f>H199-AK199</f>
        <v>-0.19010265069860316</v>
      </c>
      <c r="BO199" s="8">
        <f>I199-AL199</f>
        <v>6.076317365269146E-3</v>
      </c>
      <c r="BP199" s="8">
        <f>J199-AM199</f>
        <v>-1.2862788423153693E-2</v>
      </c>
      <c r="BQ199" s="8">
        <f>K199-AN199</f>
        <v>-5.5470033932135954E-2</v>
      </c>
      <c r="BR199" s="8">
        <f>L199-AO199</f>
        <v>-0.10802849101796341</v>
      </c>
      <c r="BS199" s="8">
        <f>M199-AP199</f>
        <v>2.1940081836327341E-2</v>
      </c>
      <c r="BT199" s="8">
        <f>N199-AQ199</f>
        <v>-5.759830738522953E-2</v>
      </c>
      <c r="BU199" s="8">
        <f>O199-AR199</f>
        <v>-4.7977744510978193E-2</v>
      </c>
      <c r="BV199" s="8">
        <f>P199-AS199</f>
        <v>-1.1975706586826673E-2</v>
      </c>
      <c r="BW199" s="8">
        <f>Q199-AT199</f>
        <v>-7.5599061876247486E-2</v>
      </c>
      <c r="BX199" s="8">
        <f>R199-AU199</f>
        <v>-4.784454491017831E-2</v>
      </c>
      <c r="BY199" s="8">
        <f>S199-AV199</f>
        <v>1.1921808383232424E-2</v>
      </c>
      <c r="BZ199" s="8">
        <f>T199-AW199</f>
        <v>4.8331341317365606E-2</v>
      </c>
      <c r="CA199" s="8">
        <f>U199-AX199</f>
        <v>7.1065407185628926E-2</v>
      </c>
      <c r="CB199" s="8">
        <f>V199-AY199</f>
        <v>0.12646266267464989</v>
      </c>
      <c r="CC199" s="8">
        <f>W199-AZ199</f>
        <v>-6.7986802395209656E-2</v>
      </c>
      <c r="CD199" s="8">
        <f>X199-BA199</f>
        <v>-5.0004141716566974E-2</v>
      </c>
      <c r="CE199" s="8">
        <f>Y199-BB199</f>
        <v>-4.6351057884231467E-3</v>
      </c>
      <c r="CF199" s="8">
        <f>Z199-BC199</f>
        <v>4.0671437125748493E-2</v>
      </c>
      <c r="CG199" s="8">
        <f>AA199-BD199</f>
        <v>1.0968542914171348E-3</v>
      </c>
      <c r="CH199" s="8">
        <f>AB199-BE199</f>
        <v>5.0603772455089818E-2</v>
      </c>
    </row>
    <row r="200" spans="1:86" x14ac:dyDescent="0.25">
      <c r="A200" s="6">
        <v>-8.02</v>
      </c>
      <c r="B200" s="7">
        <v>-0.66018900000000003</v>
      </c>
      <c r="C200" s="7">
        <v>-0.76045099999999999</v>
      </c>
      <c r="D200" s="7">
        <v>-0.81047499999999995</v>
      </c>
      <c r="E200" s="7">
        <v>-0.61909400000000003</v>
      </c>
      <c r="F200" s="7">
        <v>-0.47780099999999998</v>
      </c>
      <c r="G200" s="7">
        <v>-0.67987600000000004</v>
      </c>
      <c r="H200" s="7">
        <v>-0.56241300000000005</v>
      </c>
      <c r="I200" s="7">
        <v>-0.28347299999999997</v>
      </c>
      <c r="J200" s="7">
        <v>-0.107807</v>
      </c>
      <c r="K200" s="7">
        <v>-0.50972399999999995</v>
      </c>
      <c r="L200" s="7">
        <v>-0.89070099999999996</v>
      </c>
      <c r="M200" s="7">
        <v>0.46748899999999999</v>
      </c>
      <c r="N200" s="7">
        <v>0.27725</v>
      </c>
      <c r="O200" s="7">
        <v>0.263963</v>
      </c>
      <c r="P200" s="7">
        <v>0.36912200000000001</v>
      </c>
      <c r="Q200" s="7">
        <v>0.403254</v>
      </c>
      <c r="R200" s="7">
        <v>2.5244080000000002</v>
      </c>
      <c r="S200" s="7">
        <v>1.508618</v>
      </c>
      <c r="T200" s="7">
        <v>1.1450070000000001</v>
      </c>
      <c r="U200" s="7">
        <v>1.201965</v>
      </c>
      <c r="V200" s="7">
        <v>1.108765</v>
      </c>
      <c r="W200" s="7">
        <v>0.25832300000000002</v>
      </c>
      <c r="X200" s="7">
        <v>7.0255999999999999E-2</v>
      </c>
      <c r="Y200" s="7">
        <v>0.11452</v>
      </c>
      <c r="Z200" s="7">
        <v>-4.1936000000000001E-2</v>
      </c>
      <c r="AA200" s="7">
        <v>-9.6587999999999993E-2</v>
      </c>
      <c r="AB200" s="7">
        <v>-7.5346999999999997E-2</v>
      </c>
      <c r="AC200"/>
      <c r="AE200" s="6">
        <v>-0.51684889221556918</v>
      </c>
      <c r="AF200" s="6">
        <v>-0.68434792015968038</v>
      </c>
      <c r="AG200" s="6">
        <v>-0.7724088223552894</v>
      </c>
      <c r="AH200" s="6">
        <v>-0.69773642914171696</v>
      </c>
      <c r="AI200" s="6">
        <v>-0.38075371656686596</v>
      </c>
      <c r="AJ200" s="6">
        <v>-0.53431008183632733</v>
      </c>
      <c r="AK200" s="6">
        <v>-0.36945434930139681</v>
      </c>
      <c r="AL200" s="6">
        <v>-0.29124131736526915</v>
      </c>
      <c r="AM200" s="6">
        <v>-9.5660211576846302E-2</v>
      </c>
      <c r="AN200" s="6">
        <v>-0.45242496606786403</v>
      </c>
      <c r="AO200" s="6">
        <v>-0.78277550898203663</v>
      </c>
      <c r="AP200" s="6">
        <v>0.44550191816367268</v>
      </c>
      <c r="AQ200" s="6">
        <v>0.33293530738522953</v>
      </c>
      <c r="AR200" s="6">
        <v>0.31310274451097819</v>
      </c>
      <c r="AS200" s="6">
        <v>0.37975270658682669</v>
      </c>
      <c r="AT200" s="6">
        <v>0.47793406187624748</v>
      </c>
      <c r="AU200" s="6">
        <v>2.5698515449101782</v>
      </c>
      <c r="AV200" s="6">
        <v>1.4967821916167676</v>
      </c>
      <c r="AW200" s="6">
        <v>1.0961506586826344</v>
      </c>
      <c r="AX200" s="6">
        <v>1.1305905928143711</v>
      </c>
      <c r="AY200" s="6">
        <v>0.98217533732535012</v>
      </c>
      <c r="AZ200" s="6">
        <v>0.32736480239520965</v>
      </c>
      <c r="BA200" s="6">
        <v>0.12010714171656697</v>
      </c>
      <c r="BB200" s="6">
        <v>0.11893710578842315</v>
      </c>
      <c r="BC200" s="6">
        <v>-8.330443712574849E-2</v>
      </c>
      <c r="BD200" s="6">
        <v>-9.7898854291417134E-2</v>
      </c>
      <c r="BE200" s="6">
        <v>-0.12623277245508982</v>
      </c>
      <c r="BG200" s="6">
        <v>-8.02</v>
      </c>
      <c r="BH200" s="8">
        <f>B200-AE200</f>
        <v>-0.14334010778443085</v>
      </c>
      <c r="BI200" s="8">
        <f>C200-AF200</f>
        <v>-7.610307984031961E-2</v>
      </c>
      <c r="BJ200" s="8">
        <f>D200-AG200</f>
        <v>-3.8066177644710542E-2</v>
      </c>
      <c r="BK200" s="8">
        <f>E200-AH200</f>
        <v>7.864242914171693E-2</v>
      </c>
      <c r="BL200" s="8">
        <f>F200-AI200</f>
        <v>-9.7047283433134013E-2</v>
      </c>
      <c r="BM200" s="8">
        <f>G200-AJ200</f>
        <v>-0.1455659181636727</v>
      </c>
      <c r="BN200" s="8">
        <f>H200-AK200</f>
        <v>-0.19295865069860324</v>
      </c>
      <c r="BO200" s="8">
        <f>I200-AL200</f>
        <v>7.7683173652691728E-3</v>
      </c>
      <c r="BP200" s="8">
        <f>J200-AM200</f>
        <v>-1.2146788423153698E-2</v>
      </c>
      <c r="BQ200" s="8">
        <f>K200-AN200</f>
        <v>-5.7299033932135923E-2</v>
      </c>
      <c r="BR200" s="8">
        <f>L200-AO200</f>
        <v>-0.10792549101796334</v>
      </c>
      <c r="BS200" s="8">
        <f>M200-AP200</f>
        <v>2.1987081836327305E-2</v>
      </c>
      <c r="BT200" s="8">
        <f>N200-AQ200</f>
        <v>-5.5685307385229532E-2</v>
      </c>
      <c r="BU200" s="8">
        <f>O200-AR200</f>
        <v>-4.9139744510978189E-2</v>
      </c>
      <c r="BV200" s="8">
        <f>P200-AS200</f>
        <v>-1.0630706586826688E-2</v>
      </c>
      <c r="BW200" s="8">
        <f>Q200-AT200</f>
        <v>-7.4680061876247483E-2</v>
      </c>
      <c r="BX200" s="8">
        <f>R200-AU200</f>
        <v>-4.5443544910177991E-2</v>
      </c>
      <c r="BY200" s="8">
        <f>S200-AV200</f>
        <v>1.1835808383232393E-2</v>
      </c>
      <c r="BZ200" s="8">
        <f>T200-AW200</f>
        <v>4.8856341317365715E-2</v>
      </c>
      <c r="CA200" s="8">
        <f>U200-AX200</f>
        <v>7.1374407185628819E-2</v>
      </c>
      <c r="CB200" s="8">
        <f>V200-AY200</f>
        <v>0.12658966267464988</v>
      </c>
      <c r="CC200" s="8">
        <f>W200-AZ200</f>
        <v>-6.9041802395209628E-2</v>
      </c>
      <c r="CD200" s="8">
        <f>X200-BA200</f>
        <v>-4.9851141716566974E-2</v>
      </c>
      <c r="CE200" s="8">
        <f>Y200-BB200</f>
        <v>-4.4171057884231507E-3</v>
      </c>
      <c r="CF200" s="8">
        <f>Z200-BC200</f>
        <v>4.1368437125748489E-2</v>
      </c>
      <c r="CG200" s="8">
        <f>AA200-BD200</f>
        <v>1.3108542914171406E-3</v>
      </c>
      <c r="CH200" s="8">
        <f>AB200-BE200</f>
        <v>5.0885772455089823E-2</v>
      </c>
    </row>
    <row r="201" spans="1:86" x14ac:dyDescent="0.25">
      <c r="A201" s="6">
        <v>-8.01</v>
      </c>
      <c r="B201" s="7">
        <v>-0.66106299999999996</v>
      </c>
      <c r="C201" s="7">
        <v>-0.76073100000000005</v>
      </c>
      <c r="D201" s="7">
        <v>-0.81295300000000004</v>
      </c>
      <c r="E201" s="7">
        <v>-0.62037299999999995</v>
      </c>
      <c r="F201" s="7">
        <v>-0.47973199999999999</v>
      </c>
      <c r="G201" s="7">
        <v>-0.68131799999999998</v>
      </c>
      <c r="H201" s="7">
        <v>-0.56524799999999997</v>
      </c>
      <c r="I201" s="7">
        <v>-0.28178599999999998</v>
      </c>
      <c r="J201" s="7">
        <v>-0.107085</v>
      </c>
      <c r="K201" s="7">
        <v>-0.511544</v>
      </c>
      <c r="L201" s="7">
        <v>-0.89058099999999996</v>
      </c>
      <c r="M201" s="7">
        <v>0.46753099999999997</v>
      </c>
      <c r="N201" s="7">
        <v>0.27916200000000002</v>
      </c>
      <c r="O201" s="7">
        <v>0.26281900000000002</v>
      </c>
      <c r="P201" s="7">
        <v>0.37046800000000002</v>
      </c>
      <c r="Q201" s="7">
        <v>0.40418799999999999</v>
      </c>
      <c r="R201" s="7">
        <v>2.5268099999999998</v>
      </c>
      <c r="S201" s="7">
        <v>1.508534</v>
      </c>
      <c r="T201" s="7">
        <v>1.145524</v>
      </c>
      <c r="U201" s="7">
        <v>1.2022619999999999</v>
      </c>
      <c r="V201" s="7">
        <v>1.1088789999999999</v>
      </c>
      <c r="W201" s="7">
        <v>0.257274</v>
      </c>
      <c r="X201" s="7">
        <v>7.0416999999999993E-2</v>
      </c>
      <c r="Y201" s="7">
        <v>0.114742</v>
      </c>
      <c r="Z201" s="7">
        <v>-4.1245999999999998E-2</v>
      </c>
      <c r="AA201" s="7">
        <v>-9.6375000000000002E-2</v>
      </c>
      <c r="AB201" s="7">
        <v>-7.5073000000000001E-2</v>
      </c>
      <c r="AC201"/>
      <c r="AE201" s="6">
        <v>-0.51684889221556918</v>
      </c>
      <c r="AF201" s="6">
        <v>-0.68434792015968038</v>
      </c>
      <c r="AG201" s="6">
        <v>-0.7724088223552894</v>
      </c>
      <c r="AH201" s="6">
        <v>-0.69773642914171696</v>
      </c>
      <c r="AI201" s="6">
        <v>-0.38075371656686596</v>
      </c>
      <c r="AJ201" s="6">
        <v>-0.53431008183632733</v>
      </c>
      <c r="AK201" s="6">
        <v>-0.36945434930139681</v>
      </c>
      <c r="AL201" s="6">
        <v>-0.29124131736526915</v>
      </c>
      <c r="AM201" s="6">
        <v>-9.5660211576846302E-2</v>
      </c>
      <c r="AN201" s="6">
        <v>-0.45242496606786403</v>
      </c>
      <c r="AO201" s="6">
        <v>-0.78277550898203663</v>
      </c>
      <c r="AP201" s="6">
        <v>0.44550191816367268</v>
      </c>
      <c r="AQ201" s="6">
        <v>0.33293530738522953</v>
      </c>
      <c r="AR201" s="6">
        <v>0.31310274451097819</v>
      </c>
      <c r="AS201" s="6">
        <v>0.37975270658682669</v>
      </c>
      <c r="AT201" s="6">
        <v>0.47793406187624748</v>
      </c>
      <c r="AU201" s="6">
        <v>2.5698515449101782</v>
      </c>
      <c r="AV201" s="6">
        <v>1.4967821916167676</v>
      </c>
      <c r="AW201" s="6">
        <v>1.0961506586826344</v>
      </c>
      <c r="AX201" s="6">
        <v>1.1305905928143711</v>
      </c>
      <c r="AY201" s="6">
        <v>0.98217533732535012</v>
      </c>
      <c r="AZ201" s="6">
        <v>0.32736480239520965</v>
      </c>
      <c r="BA201" s="6">
        <v>0.12010714171656697</v>
      </c>
      <c r="BB201" s="6">
        <v>0.11893710578842315</v>
      </c>
      <c r="BC201" s="6">
        <v>-8.330443712574849E-2</v>
      </c>
      <c r="BD201" s="6">
        <v>-9.7898854291417134E-2</v>
      </c>
      <c r="BE201" s="6">
        <v>-0.12623277245508982</v>
      </c>
      <c r="BG201" s="6">
        <v>-8.01</v>
      </c>
      <c r="BH201" s="8">
        <f>B201-AE201</f>
        <v>-0.14421410778443078</v>
      </c>
      <c r="BI201" s="8">
        <f>C201-AF201</f>
        <v>-7.6383079840319668E-2</v>
      </c>
      <c r="BJ201" s="8">
        <f>D201-AG201</f>
        <v>-4.0544177644710633E-2</v>
      </c>
      <c r="BK201" s="8">
        <f>E201-AH201</f>
        <v>7.7363429141717011E-2</v>
      </c>
      <c r="BL201" s="8">
        <f>F201-AI201</f>
        <v>-9.8978283433134029E-2</v>
      </c>
      <c r="BM201" s="8">
        <f>G201-AJ201</f>
        <v>-0.14700791816367265</v>
      </c>
      <c r="BN201" s="8">
        <f>H201-AK201</f>
        <v>-0.19579365069860316</v>
      </c>
      <c r="BO201" s="8">
        <f>I201-AL201</f>
        <v>9.4553173652691669E-3</v>
      </c>
      <c r="BP201" s="8">
        <f>J201-AM201</f>
        <v>-1.1424788423153698E-2</v>
      </c>
      <c r="BQ201" s="8">
        <f>K201-AN201</f>
        <v>-5.9119033932135967E-2</v>
      </c>
      <c r="BR201" s="8">
        <f>L201-AO201</f>
        <v>-0.10780549101796333</v>
      </c>
      <c r="BS201" s="8">
        <f>M201-AP201</f>
        <v>2.2029081836327291E-2</v>
      </c>
      <c r="BT201" s="8">
        <f>N201-AQ201</f>
        <v>-5.3773307385229507E-2</v>
      </c>
      <c r="BU201" s="8">
        <f>O201-AR201</f>
        <v>-5.0283744510978168E-2</v>
      </c>
      <c r="BV201" s="8">
        <f>P201-AS201</f>
        <v>-9.2847065868266743E-3</v>
      </c>
      <c r="BW201" s="8">
        <f>Q201-AT201</f>
        <v>-7.3746061876247493E-2</v>
      </c>
      <c r="BX201" s="8">
        <f>R201-AU201</f>
        <v>-4.304154491017842E-2</v>
      </c>
      <c r="BY201" s="8">
        <f>S201-AV201</f>
        <v>1.175180838323242E-2</v>
      </c>
      <c r="BZ201" s="8">
        <f>T201-AW201</f>
        <v>4.9373341317365593E-2</v>
      </c>
      <c r="CA201" s="8">
        <f>U201-AX201</f>
        <v>7.167140718562881E-2</v>
      </c>
      <c r="CB201" s="8">
        <f>V201-AY201</f>
        <v>0.12670366267464983</v>
      </c>
      <c r="CC201" s="8">
        <f>W201-AZ201</f>
        <v>-7.009080239520965E-2</v>
      </c>
      <c r="CD201" s="8">
        <f>X201-BA201</f>
        <v>-4.969014171656698E-2</v>
      </c>
      <c r="CE201" s="8">
        <f>Y201-BB201</f>
        <v>-4.1951057884231507E-3</v>
      </c>
      <c r="CF201" s="8">
        <f>Z201-BC201</f>
        <v>4.2058437125748492E-2</v>
      </c>
      <c r="CG201" s="8">
        <f>AA201-BD201</f>
        <v>1.5238542914171316E-3</v>
      </c>
      <c r="CH201" s="8">
        <f>AB201-BE201</f>
        <v>5.1159772455089819E-2</v>
      </c>
    </row>
    <row r="202" spans="1:86" x14ac:dyDescent="0.25">
      <c r="A202" s="6">
        <v>-8</v>
      </c>
      <c r="B202" s="7">
        <v>-0.66190800000000005</v>
      </c>
      <c r="C202" s="7">
        <v>-0.76098399999999999</v>
      </c>
      <c r="D202" s="7">
        <v>-0.81543100000000002</v>
      </c>
      <c r="E202" s="7">
        <v>-0.62167799999999995</v>
      </c>
      <c r="F202" s="7">
        <v>-0.48163800000000001</v>
      </c>
      <c r="G202" s="7">
        <v>-0.68272699999999997</v>
      </c>
      <c r="H202" s="7">
        <v>-0.56806000000000001</v>
      </c>
      <c r="I202" s="7">
        <v>-0.28010499999999999</v>
      </c>
      <c r="J202" s="7">
        <v>-0.10635799999999999</v>
      </c>
      <c r="K202" s="7">
        <v>-0.51335299999999995</v>
      </c>
      <c r="L202" s="7">
        <v>-0.89044400000000001</v>
      </c>
      <c r="M202" s="7">
        <v>0.46756799999999998</v>
      </c>
      <c r="N202" s="7">
        <v>0.28107199999999999</v>
      </c>
      <c r="O202" s="7">
        <v>0.26169300000000001</v>
      </c>
      <c r="P202" s="7">
        <v>0.37181700000000001</v>
      </c>
      <c r="Q202" s="7">
        <v>0.40513399999999999</v>
      </c>
      <c r="R202" s="7">
        <v>2.5292129999999999</v>
      </c>
      <c r="S202" s="7">
        <v>1.508454</v>
      </c>
      <c r="T202" s="7">
        <v>1.1460330000000001</v>
      </c>
      <c r="U202" s="7">
        <v>1.2025459999999999</v>
      </c>
      <c r="V202" s="7">
        <v>1.108981</v>
      </c>
      <c r="W202" s="7">
        <v>0.25623400000000002</v>
      </c>
      <c r="X202" s="7">
        <v>7.0583999999999994E-2</v>
      </c>
      <c r="Y202" s="7">
        <v>0.114967</v>
      </c>
      <c r="Z202" s="7">
        <v>-4.0564000000000003E-2</v>
      </c>
      <c r="AA202" s="7">
        <v>-9.6162999999999998E-2</v>
      </c>
      <c r="AB202" s="7">
        <v>-7.4807999999999999E-2</v>
      </c>
      <c r="AC202"/>
      <c r="AE202" s="6">
        <v>-0.51684889221556918</v>
      </c>
      <c r="AF202" s="6">
        <v>-0.68434792015968038</v>
      </c>
      <c r="AG202" s="6">
        <v>-0.7724088223552894</v>
      </c>
      <c r="AH202" s="6">
        <v>-0.69773642914171696</v>
      </c>
      <c r="AI202" s="6">
        <v>-0.38075371656686596</v>
      </c>
      <c r="AJ202" s="6">
        <v>-0.53431008183632733</v>
      </c>
      <c r="AK202" s="6">
        <v>-0.36945434930139681</v>
      </c>
      <c r="AL202" s="6">
        <v>-0.29124131736526915</v>
      </c>
      <c r="AM202" s="6">
        <v>-9.5660211576846302E-2</v>
      </c>
      <c r="AN202" s="6">
        <v>-0.45242496606786403</v>
      </c>
      <c r="AO202" s="6">
        <v>-0.78277550898203663</v>
      </c>
      <c r="AP202" s="6">
        <v>0.44550191816367268</v>
      </c>
      <c r="AQ202" s="6">
        <v>0.33293530738522953</v>
      </c>
      <c r="AR202" s="6">
        <v>0.31310274451097819</v>
      </c>
      <c r="AS202" s="6">
        <v>0.37975270658682669</v>
      </c>
      <c r="AT202" s="6">
        <v>0.47793406187624748</v>
      </c>
      <c r="AU202" s="6">
        <v>2.5698515449101782</v>
      </c>
      <c r="AV202" s="6">
        <v>1.4967821916167676</v>
      </c>
      <c r="AW202" s="6">
        <v>1.0961506586826344</v>
      </c>
      <c r="AX202" s="6">
        <v>1.1305905928143711</v>
      </c>
      <c r="AY202" s="6">
        <v>0.98217533732535012</v>
      </c>
      <c r="AZ202" s="6">
        <v>0.32736480239520965</v>
      </c>
      <c r="BA202" s="6">
        <v>0.12010714171656697</v>
      </c>
      <c r="BB202" s="6">
        <v>0.11893710578842315</v>
      </c>
      <c r="BC202" s="6">
        <v>-8.330443712574849E-2</v>
      </c>
      <c r="BD202" s="6">
        <v>-9.7898854291417134E-2</v>
      </c>
      <c r="BE202" s="6">
        <v>-0.12623277245508982</v>
      </c>
      <c r="BG202" s="6">
        <v>-8</v>
      </c>
      <c r="BH202" s="8">
        <f>B202-AE202</f>
        <v>-0.14505910778443087</v>
      </c>
      <c r="BI202" s="8">
        <f>C202-AF202</f>
        <v>-7.6636079840319615E-2</v>
      </c>
      <c r="BJ202" s="8">
        <f>D202-AG202</f>
        <v>-4.3022177644710613E-2</v>
      </c>
      <c r="BK202" s="8">
        <f>E202-AH202</f>
        <v>7.605842914171701E-2</v>
      </c>
      <c r="BL202" s="8">
        <f>F202-AI202</f>
        <v>-0.10088428343313405</v>
      </c>
      <c r="BM202" s="8">
        <f>G202-AJ202</f>
        <v>-0.14841691816367264</v>
      </c>
      <c r="BN202" s="8">
        <f>H202-AK202</f>
        <v>-0.1986056506986032</v>
      </c>
      <c r="BO202" s="8">
        <f>I202-AL202</f>
        <v>1.1136317365269155E-2</v>
      </c>
      <c r="BP202" s="8">
        <f>J202-AM202</f>
        <v>-1.0697788423153692E-2</v>
      </c>
      <c r="BQ202" s="8">
        <f>K202-AN202</f>
        <v>-6.0928033932135917E-2</v>
      </c>
      <c r="BR202" s="8">
        <f>L202-AO202</f>
        <v>-0.10766849101796339</v>
      </c>
      <c r="BS202" s="8">
        <f>M202-AP202</f>
        <v>2.20660818363273E-2</v>
      </c>
      <c r="BT202" s="8">
        <f>N202-AQ202</f>
        <v>-5.186330738522954E-2</v>
      </c>
      <c r="BU202" s="8">
        <f>O202-AR202</f>
        <v>-5.1409744510978184E-2</v>
      </c>
      <c r="BV202" s="8">
        <f>P202-AS202</f>
        <v>-7.9357065868266852E-3</v>
      </c>
      <c r="BW202" s="8">
        <f>Q202-AT202</f>
        <v>-7.280006187624749E-2</v>
      </c>
      <c r="BX202" s="8">
        <f>R202-AU202</f>
        <v>-4.0638544910178265E-2</v>
      </c>
      <c r="BY202" s="8">
        <f>S202-AV202</f>
        <v>1.167180838323234E-2</v>
      </c>
      <c r="BZ202" s="8">
        <f>T202-AW202</f>
        <v>4.9882341317365686E-2</v>
      </c>
      <c r="CA202" s="8">
        <f>U202-AX202</f>
        <v>7.1955407185628761E-2</v>
      </c>
      <c r="CB202" s="8">
        <f>V202-AY202</f>
        <v>0.12680566267464988</v>
      </c>
      <c r="CC202" s="8">
        <f>W202-AZ202</f>
        <v>-7.1130802395209636E-2</v>
      </c>
      <c r="CD202" s="8">
        <f>X202-BA202</f>
        <v>-4.9523141716566979E-2</v>
      </c>
      <c r="CE202" s="8">
        <f>Y202-BB202</f>
        <v>-3.9701057884231478E-3</v>
      </c>
      <c r="CF202" s="8">
        <f>Z202-BC202</f>
        <v>4.2740437125748487E-2</v>
      </c>
      <c r="CG202" s="8">
        <f>AA202-BD202</f>
        <v>1.7358542914171354E-3</v>
      </c>
      <c r="CH202" s="8">
        <f>AB202-BE202</f>
        <v>5.1424772455089821E-2</v>
      </c>
    </row>
    <row r="203" spans="1:86" x14ac:dyDescent="0.25">
      <c r="A203" s="6">
        <v>-7.99</v>
      </c>
      <c r="B203" s="7">
        <v>-0.66272399999999998</v>
      </c>
      <c r="C203" s="7">
        <v>-0.761208</v>
      </c>
      <c r="D203" s="7">
        <v>-0.81790700000000005</v>
      </c>
      <c r="E203" s="7">
        <v>-0.62300900000000003</v>
      </c>
      <c r="F203" s="7">
        <v>-0.483518</v>
      </c>
      <c r="G203" s="7">
        <v>-0.68410300000000002</v>
      </c>
      <c r="H203" s="7">
        <v>-0.57084999999999997</v>
      </c>
      <c r="I203" s="7">
        <v>-0.27843099999999998</v>
      </c>
      <c r="J203" s="7">
        <v>-0.105625</v>
      </c>
      <c r="K203" s="7">
        <v>-0.51515100000000003</v>
      </c>
      <c r="L203" s="7">
        <v>-0.89029000000000003</v>
      </c>
      <c r="M203" s="7">
        <v>0.46759899999999999</v>
      </c>
      <c r="N203" s="7">
        <v>0.28298099999999998</v>
      </c>
      <c r="O203" s="7">
        <v>0.26058399999999998</v>
      </c>
      <c r="P203" s="7">
        <v>0.37316700000000003</v>
      </c>
      <c r="Q203" s="7">
        <v>0.40609400000000001</v>
      </c>
      <c r="R203" s="7">
        <v>2.5316149999999999</v>
      </c>
      <c r="S203" s="7">
        <v>1.5083759999999999</v>
      </c>
      <c r="T203" s="7">
        <v>1.146533</v>
      </c>
      <c r="U203" s="7">
        <v>1.202817</v>
      </c>
      <c r="V203" s="7">
        <v>1.1090709999999999</v>
      </c>
      <c r="W203" s="7">
        <v>0.25520100000000001</v>
      </c>
      <c r="X203" s="7">
        <v>7.0759000000000002E-2</v>
      </c>
      <c r="Y203" s="7">
        <v>0.11519600000000001</v>
      </c>
      <c r="Z203" s="7">
        <v>-3.9890000000000002E-2</v>
      </c>
      <c r="AA203" s="7">
        <v>-9.5951999999999996E-2</v>
      </c>
      <c r="AB203" s="7">
        <v>-7.4550000000000005E-2</v>
      </c>
      <c r="AC203"/>
      <c r="AE203" s="6">
        <v>-0.51684889221556918</v>
      </c>
      <c r="AF203" s="6">
        <v>-0.68434792015968038</v>
      </c>
      <c r="AG203" s="6">
        <v>-0.7724088223552894</v>
      </c>
      <c r="AH203" s="6">
        <v>-0.69773642914171696</v>
      </c>
      <c r="AI203" s="6">
        <v>-0.38075371656686596</v>
      </c>
      <c r="AJ203" s="6">
        <v>-0.53431008183632733</v>
      </c>
      <c r="AK203" s="6">
        <v>-0.36945434930139681</v>
      </c>
      <c r="AL203" s="6">
        <v>-0.29124131736526915</v>
      </c>
      <c r="AM203" s="6">
        <v>-9.5660211576846302E-2</v>
      </c>
      <c r="AN203" s="6">
        <v>-0.45242496606786403</v>
      </c>
      <c r="AO203" s="6">
        <v>-0.78277550898203663</v>
      </c>
      <c r="AP203" s="6">
        <v>0.44550191816367268</v>
      </c>
      <c r="AQ203" s="6">
        <v>0.33293530738522953</v>
      </c>
      <c r="AR203" s="6">
        <v>0.31310274451097819</v>
      </c>
      <c r="AS203" s="6">
        <v>0.37975270658682669</v>
      </c>
      <c r="AT203" s="6">
        <v>0.47793406187624748</v>
      </c>
      <c r="AU203" s="6">
        <v>2.5698515449101782</v>
      </c>
      <c r="AV203" s="6">
        <v>1.4967821916167676</v>
      </c>
      <c r="AW203" s="6">
        <v>1.0961506586826344</v>
      </c>
      <c r="AX203" s="6">
        <v>1.1305905928143711</v>
      </c>
      <c r="AY203" s="6">
        <v>0.98217533732535012</v>
      </c>
      <c r="AZ203" s="6">
        <v>0.32736480239520965</v>
      </c>
      <c r="BA203" s="6">
        <v>0.12010714171656697</v>
      </c>
      <c r="BB203" s="6">
        <v>0.11893710578842315</v>
      </c>
      <c r="BC203" s="6">
        <v>-8.330443712574849E-2</v>
      </c>
      <c r="BD203" s="6">
        <v>-9.7898854291417134E-2</v>
      </c>
      <c r="BE203" s="6">
        <v>-0.12623277245508982</v>
      </c>
      <c r="BG203" s="6">
        <v>-7.99</v>
      </c>
      <c r="BH203" s="8">
        <f>B203-AE203</f>
        <v>-0.1458751077844308</v>
      </c>
      <c r="BI203" s="8">
        <f>C203-AF203</f>
        <v>-7.6860079840319617E-2</v>
      </c>
      <c r="BJ203" s="8">
        <f>D203-AG203</f>
        <v>-4.5498177644710647E-2</v>
      </c>
      <c r="BK203" s="8">
        <f>E203-AH203</f>
        <v>7.4727429141716928E-2</v>
      </c>
      <c r="BL203" s="8">
        <f>F203-AI203</f>
        <v>-0.10276428343313404</v>
      </c>
      <c r="BM203" s="8">
        <f>G203-AJ203</f>
        <v>-0.14979291816367268</v>
      </c>
      <c r="BN203" s="8">
        <f>H203-AK203</f>
        <v>-0.20139565069860316</v>
      </c>
      <c r="BO203" s="8">
        <f>I203-AL203</f>
        <v>1.2810317365269164E-2</v>
      </c>
      <c r="BP203" s="8">
        <f>J203-AM203</f>
        <v>-9.9647884231536948E-3</v>
      </c>
      <c r="BQ203" s="8">
        <f>K203-AN203</f>
        <v>-6.2726033932135994E-2</v>
      </c>
      <c r="BR203" s="8">
        <f>L203-AO203</f>
        <v>-0.1075144910179634</v>
      </c>
      <c r="BS203" s="8">
        <f>M203-AP203</f>
        <v>2.2097081836327304E-2</v>
      </c>
      <c r="BT203" s="8">
        <f>N203-AQ203</f>
        <v>-4.9954307385229546E-2</v>
      </c>
      <c r="BU203" s="8">
        <f>O203-AR203</f>
        <v>-5.251874451097821E-2</v>
      </c>
      <c r="BV203" s="8">
        <f>P203-AS203</f>
        <v>-6.5857065868266673E-3</v>
      </c>
      <c r="BW203" s="8">
        <f>Q203-AT203</f>
        <v>-7.1840061876247474E-2</v>
      </c>
      <c r="BX203" s="8">
        <f>R203-AU203</f>
        <v>-3.823654491017825E-2</v>
      </c>
      <c r="BY203" s="8">
        <f>S203-AV203</f>
        <v>1.1593808383232318E-2</v>
      </c>
      <c r="BZ203" s="8">
        <f>T203-AW203</f>
        <v>5.0382341317365631E-2</v>
      </c>
      <c r="CA203" s="8">
        <f>U203-AX203</f>
        <v>7.2226407185628894E-2</v>
      </c>
      <c r="CB203" s="8">
        <f>V203-AY203</f>
        <v>0.1268956626746498</v>
      </c>
      <c r="CC203" s="8">
        <f>W203-AZ203</f>
        <v>-7.2163802395209642E-2</v>
      </c>
      <c r="CD203" s="8">
        <f>X203-BA203</f>
        <v>-4.9348141716566971E-2</v>
      </c>
      <c r="CE203" s="8">
        <f>Y203-BB203</f>
        <v>-3.7411057884231408E-3</v>
      </c>
      <c r="CF203" s="8">
        <f>Z203-BC203</f>
        <v>4.3414437125748488E-2</v>
      </c>
      <c r="CG203" s="8">
        <f>AA203-BD203</f>
        <v>1.9468542914171383E-3</v>
      </c>
      <c r="CH203" s="8">
        <f>AB203-BE203</f>
        <v>5.1682772455089815E-2</v>
      </c>
    </row>
    <row r="204" spans="1:86" x14ac:dyDescent="0.25">
      <c r="A204" s="6">
        <v>-7.98</v>
      </c>
      <c r="B204" s="7">
        <v>-0.66351099999999996</v>
      </c>
      <c r="C204" s="7">
        <v>-0.761405</v>
      </c>
      <c r="D204" s="7">
        <v>-0.82038100000000003</v>
      </c>
      <c r="E204" s="7">
        <v>-0.62436400000000003</v>
      </c>
      <c r="F204" s="7">
        <v>-0.48537200000000003</v>
      </c>
      <c r="G204" s="7">
        <v>-0.68544499999999997</v>
      </c>
      <c r="H204" s="7">
        <v>-0.57361600000000001</v>
      </c>
      <c r="I204" s="7">
        <v>-0.27676400000000001</v>
      </c>
      <c r="J204" s="7">
        <v>-0.10488699999999999</v>
      </c>
      <c r="K204" s="7">
        <v>-0.51693800000000001</v>
      </c>
      <c r="L204" s="7">
        <v>-0.89012000000000002</v>
      </c>
      <c r="M204" s="7">
        <v>0.46762399999999998</v>
      </c>
      <c r="N204" s="7">
        <v>0.284889</v>
      </c>
      <c r="O204" s="7">
        <v>0.25949299999999997</v>
      </c>
      <c r="P204" s="7">
        <v>0.37451800000000002</v>
      </c>
      <c r="Q204" s="7">
        <v>0.40706599999999998</v>
      </c>
      <c r="R204" s="7">
        <v>2.5340180000000001</v>
      </c>
      <c r="S204" s="7">
        <v>1.5083009999999999</v>
      </c>
      <c r="T204" s="7">
        <v>1.147025</v>
      </c>
      <c r="U204" s="7">
        <v>1.2030749999999999</v>
      </c>
      <c r="V204" s="7">
        <v>1.109148</v>
      </c>
      <c r="W204" s="7">
        <v>0.25417699999999999</v>
      </c>
      <c r="X204" s="7">
        <v>7.0940000000000003E-2</v>
      </c>
      <c r="Y204" s="7">
        <v>0.115428</v>
      </c>
      <c r="Z204" s="7">
        <v>-3.9224000000000002E-2</v>
      </c>
      <c r="AA204" s="7">
        <v>-9.5741000000000007E-2</v>
      </c>
      <c r="AB204" s="7">
        <v>-7.4302000000000007E-2</v>
      </c>
      <c r="AC204"/>
      <c r="AE204" s="6">
        <v>-0.51684889221556918</v>
      </c>
      <c r="AF204" s="6">
        <v>-0.68434792015968038</v>
      </c>
      <c r="AG204" s="6">
        <v>-0.7724088223552894</v>
      </c>
      <c r="AH204" s="6">
        <v>-0.69773642914171696</v>
      </c>
      <c r="AI204" s="6">
        <v>-0.38075371656686596</v>
      </c>
      <c r="AJ204" s="6">
        <v>-0.53431008183632733</v>
      </c>
      <c r="AK204" s="6">
        <v>-0.36945434930139681</v>
      </c>
      <c r="AL204" s="6">
        <v>-0.29124131736526915</v>
      </c>
      <c r="AM204" s="6">
        <v>-9.5660211576846302E-2</v>
      </c>
      <c r="AN204" s="6">
        <v>-0.45242496606786403</v>
      </c>
      <c r="AO204" s="6">
        <v>-0.78277550898203663</v>
      </c>
      <c r="AP204" s="6">
        <v>0.44550191816367268</v>
      </c>
      <c r="AQ204" s="6">
        <v>0.33293530738522953</v>
      </c>
      <c r="AR204" s="6">
        <v>0.31310274451097819</v>
      </c>
      <c r="AS204" s="6">
        <v>0.37975270658682669</v>
      </c>
      <c r="AT204" s="6">
        <v>0.47793406187624748</v>
      </c>
      <c r="AU204" s="6">
        <v>2.5698515449101782</v>
      </c>
      <c r="AV204" s="6">
        <v>1.4967821916167676</v>
      </c>
      <c r="AW204" s="6">
        <v>1.0961506586826344</v>
      </c>
      <c r="AX204" s="6">
        <v>1.1305905928143711</v>
      </c>
      <c r="AY204" s="6">
        <v>0.98217533732535012</v>
      </c>
      <c r="AZ204" s="6">
        <v>0.32736480239520965</v>
      </c>
      <c r="BA204" s="6">
        <v>0.12010714171656697</v>
      </c>
      <c r="BB204" s="6">
        <v>0.11893710578842315</v>
      </c>
      <c r="BC204" s="6">
        <v>-8.330443712574849E-2</v>
      </c>
      <c r="BD204" s="6">
        <v>-9.7898854291417134E-2</v>
      </c>
      <c r="BE204" s="6">
        <v>-0.12623277245508982</v>
      </c>
      <c r="BG204" s="6">
        <v>-7.98</v>
      </c>
      <c r="BH204" s="8">
        <f>B204-AE204</f>
        <v>-0.14666210778443078</v>
      </c>
      <c r="BI204" s="8">
        <f>C204-AF204</f>
        <v>-7.705707984031962E-2</v>
      </c>
      <c r="BJ204" s="8">
        <f>D204-AG204</f>
        <v>-4.7972177644710623E-2</v>
      </c>
      <c r="BK204" s="8">
        <f>E204-AH204</f>
        <v>7.3372429141716933E-2</v>
      </c>
      <c r="BL204" s="8">
        <f>F204-AI204</f>
        <v>-0.10461828343313406</v>
      </c>
      <c r="BM204" s="8">
        <f>G204-AJ204</f>
        <v>-0.15113491816367264</v>
      </c>
      <c r="BN204" s="8">
        <f>H204-AK204</f>
        <v>-0.2041616506986032</v>
      </c>
      <c r="BO204" s="8">
        <f>I204-AL204</f>
        <v>1.4477317365269138E-2</v>
      </c>
      <c r="BP204" s="8">
        <f>J204-AM204</f>
        <v>-9.2267884231536923E-3</v>
      </c>
      <c r="BQ204" s="8">
        <f>K204-AN204</f>
        <v>-6.4513033932135977E-2</v>
      </c>
      <c r="BR204" s="8">
        <f>L204-AO204</f>
        <v>-0.10734449101796339</v>
      </c>
      <c r="BS204" s="8">
        <f>M204-AP204</f>
        <v>2.2122081836327301E-2</v>
      </c>
      <c r="BT204" s="8">
        <f>N204-AQ204</f>
        <v>-4.8046307385229525E-2</v>
      </c>
      <c r="BU204" s="8">
        <f>O204-AR204</f>
        <v>-5.3609744510978219E-2</v>
      </c>
      <c r="BV204" s="8">
        <f>P204-AS204</f>
        <v>-5.2347065868266762E-3</v>
      </c>
      <c r="BW204" s="8">
        <f>Q204-AT204</f>
        <v>-7.0868061876247501E-2</v>
      </c>
      <c r="BX204" s="8">
        <f>R204-AU204</f>
        <v>-3.5833544910178095E-2</v>
      </c>
      <c r="BY204" s="8">
        <f>S204-AV204</f>
        <v>1.1518808383232271E-2</v>
      </c>
      <c r="BZ204" s="8">
        <f>T204-AW204</f>
        <v>5.0874341317365568E-2</v>
      </c>
      <c r="CA204" s="8">
        <f>U204-AX204</f>
        <v>7.2484407185628763E-2</v>
      </c>
      <c r="CB204" s="8">
        <f>V204-AY204</f>
        <v>0.12697266267464991</v>
      </c>
      <c r="CC204" s="8">
        <f>W204-AZ204</f>
        <v>-7.3187802395209667E-2</v>
      </c>
      <c r="CD204" s="8">
        <f>X204-BA204</f>
        <v>-4.916714171656697E-2</v>
      </c>
      <c r="CE204" s="8">
        <f>Y204-BB204</f>
        <v>-3.5091057884231447E-3</v>
      </c>
      <c r="CF204" s="8">
        <f>Z204-BC204</f>
        <v>4.4080437125748488E-2</v>
      </c>
      <c r="CG204" s="8">
        <f>AA204-BD204</f>
        <v>2.1578542914171273E-3</v>
      </c>
      <c r="CH204" s="8">
        <f>AB204-BE204</f>
        <v>5.1930772455089813E-2</v>
      </c>
    </row>
    <row r="205" spans="1:86" x14ac:dyDescent="0.25">
      <c r="A205" s="6">
        <v>-7.97</v>
      </c>
      <c r="B205" s="7">
        <v>-0.664269</v>
      </c>
      <c r="C205" s="7">
        <v>-0.76157399999999997</v>
      </c>
      <c r="D205" s="7">
        <v>-0.82285399999999997</v>
      </c>
      <c r="E205" s="7">
        <v>-0.625745</v>
      </c>
      <c r="F205" s="7">
        <v>-0.48719800000000002</v>
      </c>
      <c r="G205" s="7">
        <v>-0.68675399999999998</v>
      </c>
      <c r="H205" s="7">
        <v>-0.57635899999999995</v>
      </c>
      <c r="I205" s="7">
        <v>-0.27510299999999999</v>
      </c>
      <c r="J205" s="7">
        <v>-0.104144</v>
      </c>
      <c r="K205" s="7">
        <v>-0.51871299999999998</v>
      </c>
      <c r="L205" s="7">
        <v>-0.88993199999999995</v>
      </c>
      <c r="M205" s="7">
        <v>0.467644</v>
      </c>
      <c r="N205" s="7">
        <v>0.28679500000000002</v>
      </c>
      <c r="O205" s="7">
        <v>0.25842100000000001</v>
      </c>
      <c r="P205" s="7">
        <v>0.37587100000000001</v>
      </c>
      <c r="Q205" s="7">
        <v>0.408051</v>
      </c>
      <c r="R205" s="7">
        <v>2.5364200000000001</v>
      </c>
      <c r="S205" s="7">
        <v>1.508229</v>
      </c>
      <c r="T205" s="7">
        <v>1.1475070000000001</v>
      </c>
      <c r="U205" s="7">
        <v>1.2033210000000001</v>
      </c>
      <c r="V205" s="7">
        <v>1.1092120000000001</v>
      </c>
      <c r="W205" s="7">
        <v>0.253162</v>
      </c>
      <c r="X205" s="7">
        <v>7.1128999999999998E-2</v>
      </c>
      <c r="Y205" s="7">
        <v>0.115664</v>
      </c>
      <c r="Z205" s="7">
        <v>-3.8566000000000003E-2</v>
      </c>
      <c r="AA205" s="7">
        <v>-9.5531000000000005E-2</v>
      </c>
      <c r="AB205" s="7">
        <v>-7.4062000000000003E-2</v>
      </c>
      <c r="AC205"/>
      <c r="AE205" s="6">
        <v>-0.51684889221556918</v>
      </c>
      <c r="AF205" s="6">
        <v>-0.68434792015968038</v>
      </c>
      <c r="AG205" s="6">
        <v>-0.7724088223552894</v>
      </c>
      <c r="AH205" s="6">
        <v>-0.69773642914171696</v>
      </c>
      <c r="AI205" s="6">
        <v>-0.38075371656686596</v>
      </c>
      <c r="AJ205" s="6">
        <v>-0.53431008183632733</v>
      </c>
      <c r="AK205" s="6">
        <v>-0.36945434930139681</v>
      </c>
      <c r="AL205" s="6">
        <v>-0.29124131736526915</v>
      </c>
      <c r="AM205" s="6">
        <v>-9.5660211576846302E-2</v>
      </c>
      <c r="AN205" s="6">
        <v>-0.45242496606786403</v>
      </c>
      <c r="AO205" s="6">
        <v>-0.78277550898203663</v>
      </c>
      <c r="AP205" s="6">
        <v>0.44550191816367268</v>
      </c>
      <c r="AQ205" s="6">
        <v>0.33293530738522953</v>
      </c>
      <c r="AR205" s="6">
        <v>0.31310274451097819</v>
      </c>
      <c r="AS205" s="6">
        <v>0.37975270658682669</v>
      </c>
      <c r="AT205" s="6">
        <v>0.47793406187624748</v>
      </c>
      <c r="AU205" s="6">
        <v>2.5698515449101782</v>
      </c>
      <c r="AV205" s="6">
        <v>1.4967821916167676</v>
      </c>
      <c r="AW205" s="6">
        <v>1.0961506586826344</v>
      </c>
      <c r="AX205" s="6">
        <v>1.1305905928143711</v>
      </c>
      <c r="AY205" s="6">
        <v>0.98217533732535012</v>
      </c>
      <c r="AZ205" s="6">
        <v>0.32736480239520965</v>
      </c>
      <c r="BA205" s="6">
        <v>0.12010714171656697</v>
      </c>
      <c r="BB205" s="6">
        <v>0.11893710578842315</v>
      </c>
      <c r="BC205" s="6">
        <v>-8.330443712574849E-2</v>
      </c>
      <c r="BD205" s="6">
        <v>-9.7898854291417134E-2</v>
      </c>
      <c r="BE205" s="6">
        <v>-0.12623277245508982</v>
      </c>
      <c r="BG205" s="6">
        <v>-7.97</v>
      </c>
      <c r="BH205" s="8">
        <f>B205-AE205</f>
        <v>-0.14742010778443082</v>
      </c>
      <c r="BI205" s="8">
        <f>C205-AF205</f>
        <v>-7.7226079840319595E-2</v>
      </c>
      <c r="BJ205" s="8">
        <f>D205-AG205</f>
        <v>-5.044517764471057E-2</v>
      </c>
      <c r="BK205" s="8">
        <f>E205-AH205</f>
        <v>7.1991429141716967E-2</v>
      </c>
      <c r="BL205" s="8">
        <f>F205-AI205</f>
        <v>-0.10644428343313406</v>
      </c>
      <c r="BM205" s="8">
        <f>G205-AJ205</f>
        <v>-0.15244391816367264</v>
      </c>
      <c r="BN205" s="8">
        <f>H205-AK205</f>
        <v>-0.20690465069860314</v>
      </c>
      <c r="BO205" s="8">
        <f>I205-AL205</f>
        <v>1.6138317365269161E-2</v>
      </c>
      <c r="BP205" s="8">
        <f>J205-AM205</f>
        <v>-8.4837884231536986E-3</v>
      </c>
      <c r="BQ205" s="8">
        <f>K205-AN205</f>
        <v>-6.6288033932135948E-2</v>
      </c>
      <c r="BR205" s="8">
        <f>L205-AO205</f>
        <v>-0.10715649101796332</v>
      </c>
      <c r="BS205" s="8">
        <f>M205-AP205</f>
        <v>2.2142081836327321E-2</v>
      </c>
      <c r="BT205" s="8">
        <f>N205-AQ205</f>
        <v>-4.6140307385229506E-2</v>
      </c>
      <c r="BU205" s="8">
        <f>O205-AR205</f>
        <v>-5.4681744510978181E-2</v>
      </c>
      <c r="BV205" s="8">
        <f>P205-AS205</f>
        <v>-3.8817065868266831E-3</v>
      </c>
      <c r="BW205" s="8">
        <f>Q205-AT205</f>
        <v>-6.9883061876247488E-2</v>
      </c>
      <c r="BX205" s="8">
        <f>R205-AU205</f>
        <v>-3.3431544910178079E-2</v>
      </c>
      <c r="BY205" s="8">
        <f>S205-AV205</f>
        <v>1.1446808383232421E-2</v>
      </c>
      <c r="BZ205" s="8">
        <f>T205-AW205</f>
        <v>5.1356341317365661E-2</v>
      </c>
      <c r="CA205" s="8">
        <f>U205-AX205</f>
        <v>7.2730407185628954E-2</v>
      </c>
      <c r="CB205" s="8">
        <f>V205-AY205</f>
        <v>0.12703666267464997</v>
      </c>
      <c r="CC205" s="8">
        <f>W205-AZ205</f>
        <v>-7.4202802395209655E-2</v>
      </c>
      <c r="CD205" s="8">
        <f>X205-BA205</f>
        <v>-4.8978141716566975E-2</v>
      </c>
      <c r="CE205" s="8">
        <f>Y205-BB205</f>
        <v>-3.2731057884231446E-3</v>
      </c>
      <c r="CF205" s="8">
        <f>Z205-BC205</f>
        <v>4.4738437125748487E-2</v>
      </c>
      <c r="CG205" s="8">
        <f>AA205-BD205</f>
        <v>2.3678542914171291E-3</v>
      </c>
      <c r="CH205" s="8">
        <f>AB205-BE205</f>
        <v>5.2170772455089817E-2</v>
      </c>
    </row>
    <row r="206" spans="1:86" x14ac:dyDescent="0.25">
      <c r="A206" s="6">
        <v>-7.96</v>
      </c>
      <c r="B206" s="7">
        <v>-0.66499799999999998</v>
      </c>
      <c r="C206" s="7">
        <v>-0.761714</v>
      </c>
      <c r="D206" s="7">
        <v>-0.82532300000000003</v>
      </c>
      <c r="E206" s="7">
        <v>-0.62714999999999999</v>
      </c>
      <c r="F206" s="7">
        <v>-0.48899799999999999</v>
      </c>
      <c r="G206" s="7">
        <v>-0.688029</v>
      </c>
      <c r="H206" s="7">
        <v>-0.57907699999999995</v>
      </c>
      <c r="I206" s="7">
        <v>-0.27345000000000003</v>
      </c>
      <c r="J206" s="7">
        <v>-0.103398</v>
      </c>
      <c r="K206" s="7">
        <v>-0.52047699999999997</v>
      </c>
      <c r="L206" s="7">
        <v>-0.88972700000000005</v>
      </c>
      <c r="M206" s="7">
        <v>0.46765800000000002</v>
      </c>
      <c r="N206" s="7">
        <v>0.28869899999999998</v>
      </c>
      <c r="O206" s="7">
        <v>0.25736799999999999</v>
      </c>
      <c r="P206" s="7">
        <v>0.377224</v>
      </c>
      <c r="Q206" s="7">
        <v>0.40904800000000002</v>
      </c>
      <c r="R206" s="7">
        <v>2.5388199999999999</v>
      </c>
      <c r="S206" s="7">
        <v>1.508159</v>
      </c>
      <c r="T206" s="7">
        <v>1.1479809999999999</v>
      </c>
      <c r="U206" s="7">
        <v>1.2035530000000001</v>
      </c>
      <c r="V206" s="7">
        <v>1.109264</v>
      </c>
      <c r="W206" s="7">
        <v>0.25215500000000002</v>
      </c>
      <c r="X206" s="7">
        <v>7.1325E-2</v>
      </c>
      <c r="Y206" s="7">
        <v>0.11590200000000001</v>
      </c>
      <c r="Z206" s="7">
        <v>-3.7915999999999998E-2</v>
      </c>
      <c r="AA206" s="7">
        <v>-9.5323000000000005E-2</v>
      </c>
      <c r="AB206" s="7">
        <v>-7.3830000000000007E-2</v>
      </c>
      <c r="AC206"/>
      <c r="AE206" s="6">
        <v>-0.51684889221556918</v>
      </c>
      <c r="AF206" s="6">
        <v>-0.68434792015968038</v>
      </c>
      <c r="AG206" s="6">
        <v>-0.7724088223552894</v>
      </c>
      <c r="AH206" s="6">
        <v>-0.69773642914171696</v>
      </c>
      <c r="AI206" s="6">
        <v>-0.38075371656686596</v>
      </c>
      <c r="AJ206" s="6">
        <v>-0.53431008183632733</v>
      </c>
      <c r="AK206" s="6">
        <v>-0.36945434930139681</v>
      </c>
      <c r="AL206" s="6">
        <v>-0.29124131736526915</v>
      </c>
      <c r="AM206" s="6">
        <v>-9.5660211576846302E-2</v>
      </c>
      <c r="AN206" s="6">
        <v>-0.45242496606786403</v>
      </c>
      <c r="AO206" s="6">
        <v>-0.78277550898203663</v>
      </c>
      <c r="AP206" s="6">
        <v>0.44550191816367268</v>
      </c>
      <c r="AQ206" s="6">
        <v>0.33293530738522953</v>
      </c>
      <c r="AR206" s="6">
        <v>0.31310274451097819</v>
      </c>
      <c r="AS206" s="6">
        <v>0.37975270658682669</v>
      </c>
      <c r="AT206" s="6">
        <v>0.47793406187624748</v>
      </c>
      <c r="AU206" s="6">
        <v>2.5698515449101782</v>
      </c>
      <c r="AV206" s="6">
        <v>1.4967821916167676</v>
      </c>
      <c r="AW206" s="6">
        <v>1.0961506586826344</v>
      </c>
      <c r="AX206" s="6">
        <v>1.1305905928143711</v>
      </c>
      <c r="AY206" s="6">
        <v>0.98217533732535012</v>
      </c>
      <c r="AZ206" s="6">
        <v>0.32736480239520965</v>
      </c>
      <c r="BA206" s="6">
        <v>0.12010714171656697</v>
      </c>
      <c r="BB206" s="6">
        <v>0.11893710578842315</v>
      </c>
      <c r="BC206" s="6">
        <v>-8.330443712574849E-2</v>
      </c>
      <c r="BD206" s="6">
        <v>-9.7898854291417134E-2</v>
      </c>
      <c r="BE206" s="6">
        <v>-0.12623277245508982</v>
      </c>
      <c r="BG206" s="6">
        <v>-7.96</v>
      </c>
      <c r="BH206" s="8">
        <f>B206-AE206</f>
        <v>-0.1481491077844308</v>
      </c>
      <c r="BI206" s="8">
        <f>C206-AF206</f>
        <v>-7.7366079840319624E-2</v>
      </c>
      <c r="BJ206" s="8">
        <f>D206-AG206</f>
        <v>-5.2914177644710625E-2</v>
      </c>
      <c r="BK206" s="8">
        <f>E206-AH206</f>
        <v>7.0586429141716978E-2</v>
      </c>
      <c r="BL206" s="8">
        <f>F206-AI206</f>
        <v>-0.10824428343313403</v>
      </c>
      <c r="BM206" s="8">
        <f>G206-AJ206</f>
        <v>-0.15371891816367267</v>
      </c>
      <c r="BN206" s="8">
        <f>H206-AK206</f>
        <v>-0.20962265069860314</v>
      </c>
      <c r="BO206" s="8">
        <f>I206-AL206</f>
        <v>1.7791317365269121E-2</v>
      </c>
      <c r="BP206" s="8">
        <f>J206-AM206</f>
        <v>-7.737788423153702E-3</v>
      </c>
      <c r="BQ206" s="8">
        <f>K206-AN206</f>
        <v>-6.8052033932135936E-2</v>
      </c>
      <c r="BR206" s="8">
        <f>L206-AO206</f>
        <v>-0.10695149101796342</v>
      </c>
      <c r="BS206" s="8">
        <f>M206-AP206</f>
        <v>2.2156081836327335E-2</v>
      </c>
      <c r="BT206" s="8">
        <f>N206-AQ206</f>
        <v>-4.4236307385229545E-2</v>
      </c>
      <c r="BU206" s="8">
        <f>O206-AR206</f>
        <v>-5.5734744510978207E-2</v>
      </c>
      <c r="BV206" s="8">
        <f>P206-AS206</f>
        <v>-2.52870658682669E-3</v>
      </c>
      <c r="BW206" s="8">
        <f>Q206-AT206</f>
        <v>-6.8886061876247462E-2</v>
      </c>
      <c r="BX206" s="8">
        <f>R206-AU206</f>
        <v>-3.1031544910178344E-2</v>
      </c>
      <c r="BY206" s="8">
        <f>S206-AV206</f>
        <v>1.1376808383232406E-2</v>
      </c>
      <c r="BZ206" s="8">
        <f>T206-AW206</f>
        <v>5.1830341317365525E-2</v>
      </c>
      <c r="CA206" s="8">
        <f>U206-AX206</f>
        <v>7.2962407185628964E-2</v>
      </c>
      <c r="CB206" s="8">
        <f>V206-AY206</f>
        <v>0.12708866267464991</v>
      </c>
      <c r="CC206" s="8">
        <f>W206-AZ206</f>
        <v>-7.5209802395209635E-2</v>
      </c>
      <c r="CD206" s="8">
        <f>X206-BA206</f>
        <v>-4.8782141716566974E-2</v>
      </c>
      <c r="CE206" s="8">
        <f>Y206-BB206</f>
        <v>-3.0351057884231425E-3</v>
      </c>
      <c r="CF206" s="8">
        <f>Z206-BC206</f>
        <v>4.5388437125748492E-2</v>
      </c>
      <c r="CG206" s="8">
        <f>AA206-BD206</f>
        <v>2.575854291417129E-3</v>
      </c>
      <c r="CH206" s="8">
        <f>AB206-BE206</f>
        <v>5.2402772455089813E-2</v>
      </c>
    </row>
    <row r="207" spans="1:86" x14ac:dyDescent="0.25">
      <c r="A207" s="6">
        <v>-7.95</v>
      </c>
      <c r="B207" s="7">
        <v>-0.66569900000000004</v>
      </c>
      <c r="C207" s="7">
        <v>-0.76182700000000003</v>
      </c>
      <c r="D207" s="7">
        <v>-0.82778799999999997</v>
      </c>
      <c r="E207" s="7">
        <v>-0.62858000000000003</v>
      </c>
      <c r="F207" s="7">
        <v>-0.49077100000000001</v>
      </c>
      <c r="G207" s="7">
        <v>-0.68926900000000002</v>
      </c>
      <c r="H207" s="7">
        <v>-0.58176899999999998</v>
      </c>
      <c r="I207" s="7">
        <v>-0.27180300000000002</v>
      </c>
      <c r="J207" s="7">
        <v>-0.102647</v>
      </c>
      <c r="K207" s="7">
        <v>-0.522227</v>
      </c>
      <c r="L207" s="7">
        <v>-0.88950499999999999</v>
      </c>
      <c r="M207" s="7">
        <v>0.46766600000000003</v>
      </c>
      <c r="N207" s="7">
        <v>0.29060200000000003</v>
      </c>
      <c r="O207" s="7">
        <v>0.25633299999999998</v>
      </c>
      <c r="P207" s="7">
        <v>0.37857800000000003</v>
      </c>
      <c r="Q207" s="7">
        <v>0.41005799999999998</v>
      </c>
      <c r="R207" s="7">
        <v>2.54122</v>
      </c>
      <c r="S207" s="7">
        <v>1.508092</v>
      </c>
      <c r="T207" s="7">
        <v>1.1484460000000001</v>
      </c>
      <c r="U207" s="7">
        <v>1.2037720000000001</v>
      </c>
      <c r="V207" s="7">
        <v>1.1093029999999999</v>
      </c>
      <c r="W207" s="7">
        <v>0.25115700000000002</v>
      </c>
      <c r="X207" s="7">
        <v>7.1527999999999994E-2</v>
      </c>
      <c r="Y207" s="7">
        <v>0.116143</v>
      </c>
      <c r="Z207" s="7">
        <v>-3.7275000000000003E-2</v>
      </c>
      <c r="AA207" s="7">
        <v>-9.5115000000000005E-2</v>
      </c>
      <c r="AB207" s="7">
        <v>-7.3608000000000007E-2</v>
      </c>
      <c r="AC207"/>
      <c r="AE207" s="6">
        <v>-0.51684889221556918</v>
      </c>
      <c r="AF207" s="6">
        <v>-0.68434792015968038</v>
      </c>
      <c r="AG207" s="6">
        <v>-0.7724088223552894</v>
      </c>
      <c r="AH207" s="6">
        <v>-0.69773642914171696</v>
      </c>
      <c r="AI207" s="6">
        <v>-0.38075371656686596</v>
      </c>
      <c r="AJ207" s="6">
        <v>-0.53431008183632733</v>
      </c>
      <c r="AK207" s="6">
        <v>-0.36945434930139681</v>
      </c>
      <c r="AL207" s="6">
        <v>-0.29124131736526915</v>
      </c>
      <c r="AM207" s="6">
        <v>-9.5660211576846302E-2</v>
      </c>
      <c r="AN207" s="6">
        <v>-0.45242496606786403</v>
      </c>
      <c r="AO207" s="6">
        <v>-0.78277550898203663</v>
      </c>
      <c r="AP207" s="6">
        <v>0.44550191816367268</v>
      </c>
      <c r="AQ207" s="6">
        <v>0.33293530738522953</v>
      </c>
      <c r="AR207" s="6">
        <v>0.31310274451097819</v>
      </c>
      <c r="AS207" s="6">
        <v>0.37975270658682669</v>
      </c>
      <c r="AT207" s="6">
        <v>0.47793406187624748</v>
      </c>
      <c r="AU207" s="6">
        <v>2.5698515449101782</v>
      </c>
      <c r="AV207" s="6">
        <v>1.4967821916167676</v>
      </c>
      <c r="AW207" s="6">
        <v>1.0961506586826344</v>
      </c>
      <c r="AX207" s="6">
        <v>1.1305905928143711</v>
      </c>
      <c r="AY207" s="6">
        <v>0.98217533732535012</v>
      </c>
      <c r="AZ207" s="6">
        <v>0.32736480239520965</v>
      </c>
      <c r="BA207" s="6">
        <v>0.12010714171656697</v>
      </c>
      <c r="BB207" s="6">
        <v>0.11893710578842315</v>
      </c>
      <c r="BC207" s="6">
        <v>-8.330443712574849E-2</v>
      </c>
      <c r="BD207" s="6">
        <v>-9.7898854291417134E-2</v>
      </c>
      <c r="BE207" s="6">
        <v>-0.12623277245508982</v>
      </c>
      <c r="BG207" s="6">
        <v>-7.95</v>
      </c>
      <c r="BH207" s="8">
        <f>B207-AE207</f>
        <v>-0.14885010778443086</v>
      </c>
      <c r="BI207" s="8">
        <f>C207-AF207</f>
        <v>-7.7479079840319653E-2</v>
      </c>
      <c r="BJ207" s="8">
        <f>D207-AG207</f>
        <v>-5.5379177644710564E-2</v>
      </c>
      <c r="BK207" s="8">
        <f>E207-AH207</f>
        <v>6.9156429141716935E-2</v>
      </c>
      <c r="BL207" s="8">
        <f>F207-AI207</f>
        <v>-0.11001728343313405</v>
      </c>
      <c r="BM207" s="8">
        <f>G207-AJ207</f>
        <v>-0.15495891816367269</v>
      </c>
      <c r="BN207" s="8">
        <f>H207-AK207</f>
        <v>-0.21231465069860317</v>
      </c>
      <c r="BO207" s="8">
        <f>I207-AL207</f>
        <v>1.9438317365269131E-2</v>
      </c>
      <c r="BP207" s="8">
        <f>J207-AM207</f>
        <v>-6.9867884231537003E-3</v>
      </c>
      <c r="BQ207" s="8">
        <f>K207-AN207</f>
        <v>-6.9802033932135965E-2</v>
      </c>
      <c r="BR207" s="8">
        <f>L207-AO207</f>
        <v>-0.10672949101796336</v>
      </c>
      <c r="BS207" s="8">
        <f>M207-AP207</f>
        <v>2.2164081836327343E-2</v>
      </c>
      <c r="BT207" s="8">
        <f>N207-AQ207</f>
        <v>-4.2333307385229502E-2</v>
      </c>
      <c r="BU207" s="8">
        <f>O207-AR207</f>
        <v>-5.6769744510978215E-2</v>
      </c>
      <c r="BV207" s="8">
        <f>P207-AS207</f>
        <v>-1.1747065868266682E-3</v>
      </c>
      <c r="BW207" s="8">
        <f>Q207-AT207</f>
        <v>-6.7876061876247507E-2</v>
      </c>
      <c r="BX207" s="8">
        <f>R207-AU207</f>
        <v>-2.8631544910178164E-2</v>
      </c>
      <c r="BY207" s="8">
        <f>S207-AV207</f>
        <v>1.1309808383232367E-2</v>
      </c>
      <c r="BZ207" s="8">
        <f>T207-AW207</f>
        <v>5.2295341317365684E-2</v>
      </c>
      <c r="CA207" s="8">
        <f>U207-AX207</f>
        <v>7.3181407185628933E-2</v>
      </c>
      <c r="CB207" s="8">
        <f>V207-AY207</f>
        <v>0.12712766267464981</v>
      </c>
      <c r="CC207" s="8">
        <f>W207-AZ207</f>
        <v>-7.6207802395209634E-2</v>
      </c>
      <c r="CD207" s="8">
        <f>X207-BA207</f>
        <v>-4.8579141716566979E-2</v>
      </c>
      <c r="CE207" s="8">
        <f>Y207-BB207</f>
        <v>-2.7941057884231513E-3</v>
      </c>
      <c r="CF207" s="8">
        <f>Z207-BC207</f>
        <v>4.6029437125748487E-2</v>
      </c>
      <c r="CG207" s="8">
        <f>AA207-BD207</f>
        <v>2.7838542914171288E-3</v>
      </c>
      <c r="CH207" s="8">
        <f>AB207-BE207</f>
        <v>5.2624772455089813E-2</v>
      </c>
    </row>
    <row r="208" spans="1:86" x14ac:dyDescent="0.25">
      <c r="A208" s="6">
        <v>-7.94</v>
      </c>
      <c r="B208" s="7">
        <v>-0.66637000000000002</v>
      </c>
      <c r="C208" s="7">
        <v>-0.76191299999999995</v>
      </c>
      <c r="D208" s="7">
        <v>-0.83025000000000004</v>
      </c>
      <c r="E208" s="7">
        <v>-0.63003200000000004</v>
      </c>
      <c r="F208" s="7">
        <v>-0.49251699999999998</v>
      </c>
      <c r="G208" s="7">
        <v>-0.69047400000000003</v>
      </c>
      <c r="H208" s="7">
        <v>-0.58443699999999998</v>
      </c>
      <c r="I208" s="7">
        <v>-0.27016400000000002</v>
      </c>
      <c r="J208" s="7">
        <v>-0.101893</v>
      </c>
      <c r="K208" s="7">
        <v>-0.52396500000000001</v>
      </c>
      <c r="L208" s="7">
        <v>-0.889266</v>
      </c>
      <c r="M208" s="7">
        <v>0.46766799999999997</v>
      </c>
      <c r="N208" s="7">
        <v>0.29250199999999998</v>
      </c>
      <c r="O208" s="7">
        <v>0.25531700000000002</v>
      </c>
      <c r="P208" s="7">
        <v>0.37993199999999999</v>
      </c>
      <c r="Q208" s="7">
        <v>0.411078</v>
      </c>
      <c r="R208" s="7">
        <v>2.5436179999999999</v>
      </c>
      <c r="S208" s="7">
        <v>1.5080279999999999</v>
      </c>
      <c r="T208" s="7">
        <v>1.1489020000000001</v>
      </c>
      <c r="U208" s="7">
        <v>1.2039789999999999</v>
      </c>
      <c r="V208" s="7">
        <v>1.1093280000000001</v>
      </c>
      <c r="W208" s="7">
        <v>0.25016899999999997</v>
      </c>
      <c r="X208" s="7">
        <v>7.1738999999999997E-2</v>
      </c>
      <c r="Y208" s="7">
        <v>0.116386</v>
      </c>
      <c r="Z208" s="7">
        <v>-3.6642000000000001E-2</v>
      </c>
      <c r="AA208" s="7">
        <v>-9.4908000000000006E-2</v>
      </c>
      <c r="AB208" s="7">
        <v>-7.3394000000000001E-2</v>
      </c>
      <c r="AC208"/>
      <c r="AE208" s="6">
        <v>-0.51684889221556918</v>
      </c>
      <c r="AF208" s="6">
        <v>-0.68434792015968038</v>
      </c>
      <c r="AG208" s="6">
        <v>-0.7724088223552894</v>
      </c>
      <c r="AH208" s="6">
        <v>-0.69773642914171696</v>
      </c>
      <c r="AI208" s="6">
        <v>-0.38075371656686596</v>
      </c>
      <c r="AJ208" s="6">
        <v>-0.53431008183632733</v>
      </c>
      <c r="AK208" s="6">
        <v>-0.36945434930139681</v>
      </c>
      <c r="AL208" s="6">
        <v>-0.29124131736526915</v>
      </c>
      <c r="AM208" s="6">
        <v>-9.5660211576846302E-2</v>
      </c>
      <c r="AN208" s="6">
        <v>-0.45242496606786403</v>
      </c>
      <c r="AO208" s="6">
        <v>-0.78277550898203663</v>
      </c>
      <c r="AP208" s="6">
        <v>0.44550191816367268</v>
      </c>
      <c r="AQ208" s="6">
        <v>0.33293530738522953</v>
      </c>
      <c r="AR208" s="6">
        <v>0.31310274451097819</v>
      </c>
      <c r="AS208" s="6">
        <v>0.37975270658682669</v>
      </c>
      <c r="AT208" s="6">
        <v>0.47793406187624748</v>
      </c>
      <c r="AU208" s="6">
        <v>2.5698515449101782</v>
      </c>
      <c r="AV208" s="6">
        <v>1.4967821916167676</v>
      </c>
      <c r="AW208" s="6">
        <v>1.0961506586826344</v>
      </c>
      <c r="AX208" s="6">
        <v>1.1305905928143711</v>
      </c>
      <c r="AY208" s="6">
        <v>0.98217533732535012</v>
      </c>
      <c r="AZ208" s="6">
        <v>0.32736480239520965</v>
      </c>
      <c r="BA208" s="6">
        <v>0.12010714171656697</v>
      </c>
      <c r="BB208" s="6">
        <v>0.11893710578842315</v>
      </c>
      <c r="BC208" s="6">
        <v>-8.330443712574849E-2</v>
      </c>
      <c r="BD208" s="6">
        <v>-9.7898854291417134E-2</v>
      </c>
      <c r="BE208" s="6">
        <v>-0.12623277245508982</v>
      </c>
      <c r="BG208" s="6">
        <v>-7.94</v>
      </c>
      <c r="BH208" s="8">
        <f>B208-AE208</f>
        <v>-0.14952110778443084</v>
      </c>
      <c r="BI208" s="8">
        <f>C208-AF208</f>
        <v>-7.7565079840319573E-2</v>
      </c>
      <c r="BJ208" s="8">
        <f>D208-AG208</f>
        <v>-5.784117764471064E-2</v>
      </c>
      <c r="BK208" s="8">
        <f>E208-AH208</f>
        <v>6.7704429141716926E-2</v>
      </c>
      <c r="BL208" s="8">
        <f>F208-AI208</f>
        <v>-0.11176328343313402</v>
      </c>
      <c r="BM208" s="8">
        <f>G208-AJ208</f>
        <v>-0.1561639181636727</v>
      </c>
      <c r="BN208" s="8">
        <f>H208-AK208</f>
        <v>-0.21498265069860317</v>
      </c>
      <c r="BO208" s="8">
        <f>I208-AL208</f>
        <v>2.1077317365269133E-2</v>
      </c>
      <c r="BP208" s="8">
        <f>J208-AM208</f>
        <v>-6.2327884231536956E-3</v>
      </c>
      <c r="BQ208" s="8">
        <f>K208-AN208</f>
        <v>-7.1540033932135982E-2</v>
      </c>
      <c r="BR208" s="8">
        <f>L208-AO208</f>
        <v>-0.10649049101796337</v>
      </c>
      <c r="BS208" s="8">
        <f>M208-AP208</f>
        <v>2.2166081836327289E-2</v>
      </c>
      <c r="BT208" s="8">
        <f>N208-AQ208</f>
        <v>-4.0433307385229544E-2</v>
      </c>
      <c r="BU208" s="8">
        <f>O208-AR208</f>
        <v>-5.7785744510978176E-2</v>
      </c>
      <c r="BV208" s="8">
        <f>P208-AS208</f>
        <v>1.7929341317329817E-4</v>
      </c>
      <c r="BW208" s="8">
        <f>Q208-AT208</f>
        <v>-6.6856061876247486E-2</v>
      </c>
      <c r="BX208" s="8">
        <f>R208-AU208</f>
        <v>-2.6233544910178264E-2</v>
      </c>
      <c r="BY208" s="8">
        <f>S208-AV208</f>
        <v>1.1245808383232303E-2</v>
      </c>
      <c r="BZ208" s="8">
        <f>T208-AW208</f>
        <v>5.2751341317365696E-2</v>
      </c>
      <c r="CA208" s="8">
        <f>U208-AX208</f>
        <v>7.3388407185628779E-2</v>
      </c>
      <c r="CB208" s="8">
        <f>V208-AY208</f>
        <v>0.12715266267464997</v>
      </c>
      <c r="CC208" s="8">
        <f>W208-AZ208</f>
        <v>-7.7195802395209678E-2</v>
      </c>
      <c r="CD208" s="8">
        <f>X208-BA208</f>
        <v>-4.8368141716566976E-2</v>
      </c>
      <c r="CE208" s="8">
        <f>Y208-BB208</f>
        <v>-2.5511057884231442E-3</v>
      </c>
      <c r="CF208" s="8">
        <f>Z208-BC208</f>
        <v>4.6662437125748489E-2</v>
      </c>
      <c r="CG208" s="8">
        <f>AA208-BD208</f>
        <v>2.9908542914171277E-3</v>
      </c>
      <c r="CH208" s="8">
        <f>AB208-BE208</f>
        <v>5.2838772455089819E-2</v>
      </c>
    </row>
    <row r="209" spans="1:86" x14ac:dyDescent="0.25">
      <c r="A209" s="6">
        <v>-7.93</v>
      </c>
      <c r="B209" s="7">
        <v>-0.66701200000000005</v>
      </c>
      <c r="C209" s="7">
        <v>-0.76197000000000004</v>
      </c>
      <c r="D209" s="7">
        <v>-0.83270599999999995</v>
      </c>
      <c r="E209" s="7">
        <v>-0.63150799999999996</v>
      </c>
      <c r="F209" s="7">
        <v>-0.49423400000000001</v>
      </c>
      <c r="G209" s="7">
        <v>-0.69164300000000001</v>
      </c>
      <c r="H209" s="7">
        <v>-0.58707799999999999</v>
      </c>
      <c r="I209" s="7">
        <v>-0.26853300000000002</v>
      </c>
      <c r="J209" s="7">
        <v>-0.101135</v>
      </c>
      <c r="K209" s="7">
        <v>-0.52568899999999996</v>
      </c>
      <c r="L209" s="7">
        <v>-0.88900999999999997</v>
      </c>
      <c r="M209" s="7">
        <v>0.46766400000000002</v>
      </c>
      <c r="N209" s="7">
        <v>0.29439900000000002</v>
      </c>
      <c r="O209" s="7">
        <v>0.25432100000000002</v>
      </c>
      <c r="P209" s="7">
        <v>0.38128600000000001</v>
      </c>
      <c r="Q209" s="7">
        <v>0.41211100000000001</v>
      </c>
      <c r="R209" s="7">
        <v>2.546014</v>
      </c>
      <c r="S209" s="7">
        <v>1.5079670000000001</v>
      </c>
      <c r="T209" s="7">
        <v>1.149348</v>
      </c>
      <c r="U209" s="7">
        <v>1.204172</v>
      </c>
      <c r="V209" s="7">
        <v>1.10934</v>
      </c>
      <c r="W209" s="7">
        <v>0.24918999999999999</v>
      </c>
      <c r="X209" s="7">
        <v>7.1956999999999993E-2</v>
      </c>
      <c r="Y209" s="7">
        <v>0.116632</v>
      </c>
      <c r="Z209" s="7">
        <v>-3.6017E-2</v>
      </c>
      <c r="AA209" s="7">
        <v>-9.4702999999999996E-2</v>
      </c>
      <c r="AB209" s="7">
        <v>-7.3189000000000004E-2</v>
      </c>
      <c r="AC209"/>
      <c r="AE209" s="6">
        <v>-0.51684889221556918</v>
      </c>
      <c r="AF209" s="6">
        <v>-0.68434792015968038</v>
      </c>
      <c r="AG209" s="6">
        <v>-0.7724088223552894</v>
      </c>
      <c r="AH209" s="6">
        <v>-0.69773642914171696</v>
      </c>
      <c r="AI209" s="6">
        <v>-0.38075371656686596</v>
      </c>
      <c r="AJ209" s="6">
        <v>-0.53431008183632733</v>
      </c>
      <c r="AK209" s="6">
        <v>-0.36945434930139681</v>
      </c>
      <c r="AL209" s="6">
        <v>-0.29124131736526915</v>
      </c>
      <c r="AM209" s="6">
        <v>-9.5660211576846302E-2</v>
      </c>
      <c r="AN209" s="6">
        <v>-0.45242496606786403</v>
      </c>
      <c r="AO209" s="6">
        <v>-0.78277550898203663</v>
      </c>
      <c r="AP209" s="6">
        <v>0.44550191816367268</v>
      </c>
      <c r="AQ209" s="6">
        <v>0.33293530738522953</v>
      </c>
      <c r="AR209" s="6">
        <v>0.31310274451097819</v>
      </c>
      <c r="AS209" s="6">
        <v>0.37975270658682669</v>
      </c>
      <c r="AT209" s="6">
        <v>0.47793406187624748</v>
      </c>
      <c r="AU209" s="6">
        <v>2.5698515449101782</v>
      </c>
      <c r="AV209" s="6">
        <v>1.4967821916167676</v>
      </c>
      <c r="AW209" s="6">
        <v>1.0961506586826344</v>
      </c>
      <c r="AX209" s="6">
        <v>1.1305905928143711</v>
      </c>
      <c r="AY209" s="6">
        <v>0.98217533732535012</v>
      </c>
      <c r="AZ209" s="6">
        <v>0.32736480239520965</v>
      </c>
      <c r="BA209" s="6">
        <v>0.12010714171656697</v>
      </c>
      <c r="BB209" s="6">
        <v>0.11893710578842315</v>
      </c>
      <c r="BC209" s="6">
        <v>-8.330443712574849E-2</v>
      </c>
      <c r="BD209" s="6">
        <v>-9.7898854291417134E-2</v>
      </c>
      <c r="BE209" s="6">
        <v>-0.12623277245508982</v>
      </c>
      <c r="BG209" s="6">
        <v>-7.93</v>
      </c>
      <c r="BH209" s="8">
        <f>B209-AE209</f>
        <v>-0.15016310778443087</v>
      </c>
      <c r="BI209" s="8">
        <f>C209-AF209</f>
        <v>-7.7622079840319658E-2</v>
      </c>
      <c r="BJ209" s="8">
        <f>D209-AG209</f>
        <v>-6.0297177644710542E-2</v>
      </c>
      <c r="BK209" s="8">
        <f>E209-AH209</f>
        <v>6.6228429141717005E-2</v>
      </c>
      <c r="BL209" s="8">
        <f>F209-AI209</f>
        <v>-0.11348028343313404</v>
      </c>
      <c r="BM209" s="8">
        <f>G209-AJ209</f>
        <v>-0.15733291816367267</v>
      </c>
      <c r="BN209" s="8">
        <f>H209-AK209</f>
        <v>-0.21762365069860318</v>
      </c>
      <c r="BO209" s="8">
        <f>I209-AL209</f>
        <v>2.2708317365269126E-2</v>
      </c>
      <c r="BP209" s="8">
        <f>J209-AM209</f>
        <v>-5.4747884231537008E-3</v>
      </c>
      <c r="BQ209" s="8">
        <f>K209-AN209</f>
        <v>-7.326403393213593E-2</v>
      </c>
      <c r="BR209" s="8">
        <f>L209-AO209</f>
        <v>-0.10623449101796334</v>
      </c>
      <c r="BS209" s="8">
        <f>M209-AP209</f>
        <v>2.2162081836327341E-2</v>
      </c>
      <c r="BT209" s="8">
        <f>N209-AQ209</f>
        <v>-3.8536307385229507E-2</v>
      </c>
      <c r="BU209" s="8">
        <f>O209-AR209</f>
        <v>-5.8781744510978173E-2</v>
      </c>
      <c r="BV209" s="8">
        <f>P209-AS209</f>
        <v>1.53329341317332E-3</v>
      </c>
      <c r="BW209" s="8">
        <f>Q209-AT209</f>
        <v>-6.582306187624748E-2</v>
      </c>
      <c r="BX209" s="8">
        <f>R209-AU209</f>
        <v>-2.3837544910178199E-2</v>
      </c>
      <c r="BY209" s="8">
        <f>S209-AV209</f>
        <v>1.1184808383232436E-2</v>
      </c>
      <c r="BZ209" s="8">
        <f>T209-AW209</f>
        <v>5.3197341317365643E-2</v>
      </c>
      <c r="CA209" s="8">
        <f>U209-AX209</f>
        <v>7.3581407185628889E-2</v>
      </c>
      <c r="CB209" s="8">
        <f>V209-AY209</f>
        <v>0.12716466267464988</v>
      </c>
      <c r="CC209" s="8">
        <f>W209-AZ209</f>
        <v>-7.8174802395209658E-2</v>
      </c>
      <c r="CD209" s="8">
        <f>X209-BA209</f>
        <v>-4.815014171656698E-2</v>
      </c>
      <c r="CE209" s="8">
        <f>Y209-BB209</f>
        <v>-2.305105788423148E-3</v>
      </c>
      <c r="CF209" s="8">
        <f>Z209-BC209</f>
        <v>4.728743712574849E-2</v>
      </c>
      <c r="CG209" s="8">
        <f>AA209-BD209</f>
        <v>3.1958542914171384E-3</v>
      </c>
      <c r="CH209" s="8">
        <f>AB209-BE209</f>
        <v>5.3043772455089816E-2</v>
      </c>
    </row>
    <row r="210" spans="1:86" x14ac:dyDescent="0.25">
      <c r="A210" s="6">
        <v>-7.92</v>
      </c>
      <c r="B210" s="7">
        <v>-0.66762600000000005</v>
      </c>
      <c r="C210" s="7">
        <v>-0.76200000000000001</v>
      </c>
      <c r="D210" s="7">
        <v>-0.83515700000000004</v>
      </c>
      <c r="E210" s="7">
        <v>-0.63300599999999996</v>
      </c>
      <c r="F210" s="7">
        <v>-0.49592399999999998</v>
      </c>
      <c r="G210" s="7">
        <v>-0.69277699999999998</v>
      </c>
      <c r="H210" s="7">
        <v>-0.58969199999999999</v>
      </c>
      <c r="I210" s="7">
        <v>-0.26690999999999998</v>
      </c>
      <c r="J210" s="7">
        <v>-0.10037500000000001</v>
      </c>
      <c r="K210" s="7">
        <v>-0.52739899999999995</v>
      </c>
      <c r="L210" s="7">
        <v>-0.88873599999999997</v>
      </c>
      <c r="M210" s="7">
        <v>0.46765499999999999</v>
      </c>
      <c r="N210" s="7">
        <v>0.29629499999999998</v>
      </c>
      <c r="O210" s="7">
        <v>0.25334400000000001</v>
      </c>
      <c r="P210" s="7">
        <v>0.38263999999999998</v>
      </c>
      <c r="Q210" s="7">
        <v>0.41315400000000002</v>
      </c>
      <c r="R210" s="7">
        <v>2.5484070000000001</v>
      </c>
      <c r="S210" s="7">
        <v>1.5079089999999999</v>
      </c>
      <c r="T210" s="7">
        <v>1.1497850000000001</v>
      </c>
      <c r="U210" s="7">
        <v>1.204353</v>
      </c>
      <c r="V210" s="7">
        <v>1.1093379999999999</v>
      </c>
      <c r="W210" s="7">
        <v>0.248222</v>
      </c>
      <c r="X210" s="7">
        <v>7.2182999999999997E-2</v>
      </c>
      <c r="Y210" s="7">
        <v>0.11688</v>
      </c>
      <c r="Z210" s="7">
        <v>-3.5401000000000002E-2</v>
      </c>
      <c r="AA210" s="7">
        <v>-9.4497999999999999E-2</v>
      </c>
      <c r="AB210" s="7">
        <v>-7.2994000000000003E-2</v>
      </c>
      <c r="AC210"/>
      <c r="AE210" s="6">
        <v>-0.51684889221556918</v>
      </c>
      <c r="AF210" s="6">
        <v>-0.68434792015968038</v>
      </c>
      <c r="AG210" s="6">
        <v>-0.7724088223552894</v>
      </c>
      <c r="AH210" s="6">
        <v>-0.69773642914171696</v>
      </c>
      <c r="AI210" s="6">
        <v>-0.38075371656686596</v>
      </c>
      <c r="AJ210" s="6">
        <v>-0.53431008183632733</v>
      </c>
      <c r="AK210" s="6">
        <v>-0.36945434930139681</v>
      </c>
      <c r="AL210" s="6">
        <v>-0.29124131736526915</v>
      </c>
      <c r="AM210" s="6">
        <v>-9.5660211576846302E-2</v>
      </c>
      <c r="AN210" s="6">
        <v>-0.45242496606786403</v>
      </c>
      <c r="AO210" s="6">
        <v>-0.78277550898203663</v>
      </c>
      <c r="AP210" s="6">
        <v>0.44550191816367268</v>
      </c>
      <c r="AQ210" s="6">
        <v>0.33293530738522953</v>
      </c>
      <c r="AR210" s="6">
        <v>0.31310274451097819</v>
      </c>
      <c r="AS210" s="6">
        <v>0.37975270658682669</v>
      </c>
      <c r="AT210" s="6">
        <v>0.47793406187624748</v>
      </c>
      <c r="AU210" s="6">
        <v>2.5698515449101782</v>
      </c>
      <c r="AV210" s="6">
        <v>1.4967821916167676</v>
      </c>
      <c r="AW210" s="6">
        <v>1.0961506586826344</v>
      </c>
      <c r="AX210" s="6">
        <v>1.1305905928143711</v>
      </c>
      <c r="AY210" s="6">
        <v>0.98217533732535012</v>
      </c>
      <c r="AZ210" s="6">
        <v>0.32736480239520965</v>
      </c>
      <c r="BA210" s="6">
        <v>0.12010714171656697</v>
      </c>
      <c r="BB210" s="6">
        <v>0.11893710578842315</v>
      </c>
      <c r="BC210" s="6">
        <v>-8.330443712574849E-2</v>
      </c>
      <c r="BD210" s="6">
        <v>-9.7898854291417134E-2</v>
      </c>
      <c r="BE210" s="6">
        <v>-0.12623277245508982</v>
      </c>
      <c r="BG210" s="6">
        <v>-7.92</v>
      </c>
      <c r="BH210" s="8">
        <f>B210-AE210</f>
        <v>-0.15077710778443087</v>
      </c>
      <c r="BI210" s="8">
        <f>C210-AF210</f>
        <v>-7.7652079840319632E-2</v>
      </c>
      <c r="BJ210" s="8">
        <f>D210-AG210</f>
        <v>-6.2748177644710634E-2</v>
      </c>
      <c r="BK210" s="8">
        <f>E210-AH210</f>
        <v>6.4730429141717005E-2</v>
      </c>
      <c r="BL210" s="8">
        <f>F210-AI210</f>
        <v>-0.11517028343313401</v>
      </c>
      <c r="BM210" s="8">
        <f>G210-AJ210</f>
        <v>-0.15846691816367264</v>
      </c>
      <c r="BN210" s="8">
        <f>H210-AK210</f>
        <v>-0.22023765069860318</v>
      </c>
      <c r="BO210" s="8">
        <f>I210-AL210</f>
        <v>2.4331317365269167E-2</v>
      </c>
      <c r="BP210" s="8">
        <f>J210-AM210</f>
        <v>-4.7147884231537041E-3</v>
      </c>
      <c r="BQ210" s="8">
        <f>K210-AN210</f>
        <v>-7.4974033932135919E-2</v>
      </c>
      <c r="BR210" s="8">
        <f>L210-AO210</f>
        <v>-0.10596049101796334</v>
      </c>
      <c r="BS210" s="8">
        <f>M210-AP210</f>
        <v>2.2153081836327304E-2</v>
      </c>
      <c r="BT210" s="8">
        <f>N210-AQ210</f>
        <v>-3.6640307385229554E-2</v>
      </c>
      <c r="BU210" s="8">
        <f>O210-AR210</f>
        <v>-5.9758744510978179E-2</v>
      </c>
      <c r="BV210" s="8">
        <f>P210-AS210</f>
        <v>2.8872934131732864E-3</v>
      </c>
      <c r="BW210" s="8">
        <f>Q210-AT210</f>
        <v>-6.4780061876247463E-2</v>
      </c>
      <c r="BX210" s="8">
        <f>R210-AU210</f>
        <v>-2.1444544910178109E-2</v>
      </c>
      <c r="BY210" s="8">
        <f>S210-AV210</f>
        <v>1.1126808383232323E-2</v>
      </c>
      <c r="BZ210" s="8">
        <f>T210-AW210</f>
        <v>5.3634341317365664E-2</v>
      </c>
      <c r="CA210" s="8">
        <f>U210-AX210</f>
        <v>7.3762407185628875E-2</v>
      </c>
      <c r="CB210" s="8">
        <f>V210-AY210</f>
        <v>0.12716266267464982</v>
      </c>
      <c r="CC210" s="8">
        <f>W210-AZ210</f>
        <v>-7.9142802395209655E-2</v>
      </c>
      <c r="CD210" s="8">
        <f>X210-BA210</f>
        <v>-4.7924141716566976E-2</v>
      </c>
      <c r="CE210" s="8">
        <f>Y210-BB210</f>
        <v>-2.0571057884231497E-3</v>
      </c>
      <c r="CF210" s="8">
        <f>Z210-BC210</f>
        <v>4.7903437125748488E-2</v>
      </c>
      <c r="CG210" s="8">
        <f>AA210-BD210</f>
        <v>3.4008542914171352E-3</v>
      </c>
      <c r="CH210" s="8">
        <f>AB210-BE210</f>
        <v>5.3238772455089817E-2</v>
      </c>
    </row>
    <row r="211" spans="1:86" x14ac:dyDescent="0.25">
      <c r="A211" s="6">
        <v>-7.91</v>
      </c>
      <c r="B211" s="7">
        <v>-0.66820999999999997</v>
      </c>
      <c r="C211" s="7">
        <v>-0.76200299999999999</v>
      </c>
      <c r="D211" s="7">
        <v>-0.83760199999999996</v>
      </c>
      <c r="E211" s="7">
        <v>-0.63452600000000003</v>
      </c>
      <c r="F211" s="7">
        <v>-0.49758599999999997</v>
      </c>
      <c r="G211" s="7">
        <v>-0.69387500000000002</v>
      </c>
      <c r="H211" s="7">
        <v>-0.59228000000000003</v>
      </c>
      <c r="I211" s="7">
        <v>-0.265295</v>
      </c>
      <c r="J211" s="7">
        <v>-9.9611000000000005E-2</v>
      </c>
      <c r="K211" s="7">
        <v>-0.52909600000000001</v>
      </c>
      <c r="L211" s="7">
        <v>-0.88844599999999996</v>
      </c>
      <c r="M211" s="7">
        <v>0.46763900000000003</v>
      </c>
      <c r="N211" s="7">
        <v>0.29818800000000001</v>
      </c>
      <c r="O211" s="7">
        <v>0.25238699999999997</v>
      </c>
      <c r="P211" s="7">
        <v>0.38399299999999997</v>
      </c>
      <c r="Q211" s="7">
        <v>0.41420800000000002</v>
      </c>
      <c r="R211" s="7">
        <v>2.5507979999999999</v>
      </c>
      <c r="S211" s="7">
        <v>1.5078530000000001</v>
      </c>
      <c r="T211" s="7">
        <v>1.1502110000000001</v>
      </c>
      <c r="U211" s="7">
        <v>1.20452</v>
      </c>
      <c r="V211" s="7">
        <v>1.1093219999999999</v>
      </c>
      <c r="W211" s="7">
        <v>0.24726300000000001</v>
      </c>
      <c r="X211" s="7">
        <v>7.2416999999999995E-2</v>
      </c>
      <c r="Y211" s="7">
        <v>0.11713</v>
      </c>
      <c r="Z211" s="7">
        <v>-3.4793999999999999E-2</v>
      </c>
      <c r="AA211" s="7">
        <v>-9.4295000000000004E-2</v>
      </c>
      <c r="AB211" s="7">
        <v>-7.2807999999999998E-2</v>
      </c>
      <c r="AC211"/>
      <c r="AE211" s="6">
        <v>-0.51684889221556918</v>
      </c>
      <c r="AF211" s="6">
        <v>-0.68434792015968038</v>
      </c>
      <c r="AG211" s="6">
        <v>-0.7724088223552894</v>
      </c>
      <c r="AH211" s="6">
        <v>-0.69773642914171696</v>
      </c>
      <c r="AI211" s="6">
        <v>-0.38075371656686596</v>
      </c>
      <c r="AJ211" s="6">
        <v>-0.53431008183632733</v>
      </c>
      <c r="AK211" s="6">
        <v>-0.36945434930139681</v>
      </c>
      <c r="AL211" s="6">
        <v>-0.29124131736526915</v>
      </c>
      <c r="AM211" s="6">
        <v>-9.5660211576846302E-2</v>
      </c>
      <c r="AN211" s="6">
        <v>-0.45242496606786403</v>
      </c>
      <c r="AO211" s="6">
        <v>-0.78277550898203663</v>
      </c>
      <c r="AP211" s="6">
        <v>0.44550191816367268</v>
      </c>
      <c r="AQ211" s="6">
        <v>0.33293530738522953</v>
      </c>
      <c r="AR211" s="6">
        <v>0.31310274451097819</v>
      </c>
      <c r="AS211" s="6">
        <v>0.37975270658682669</v>
      </c>
      <c r="AT211" s="6">
        <v>0.47793406187624748</v>
      </c>
      <c r="AU211" s="6">
        <v>2.5698515449101782</v>
      </c>
      <c r="AV211" s="6">
        <v>1.4967821916167676</v>
      </c>
      <c r="AW211" s="6">
        <v>1.0961506586826344</v>
      </c>
      <c r="AX211" s="6">
        <v>1.1305905928143711</v>
      </c>
      <c r="AY211" s="6">
        <v>0.98217533732535012</v>
      </c>
      <c r="AZ211" s="6">
        <v>0.32736480239520965</v>
      </c>
      <c r="BA211" s="6">
        <v>0.12010714171656697</v>
      </c>
      <c r="BB211" s="6">
        <v>0.11893710578842315</v>
      </c>
      <c r="BC211" s="6">
        <v>-8.330443712574849E-2</v>
      </c>
      <c r="BD211" s="6">
        <v>-9.7898854291417134E-2</v>
      </c>
      <c r="BE211" s="6">
        <v>-0.12623277245508982</v>
      </c>
      <c r="BG211" s="6">
        <v>-7.91</v>
      </c>
      <c r="BH211" s="8">
        <f>B211-AE211</f>
        <v>-0.15136110778443079</v>
      </c>
      <c r="BI211" s="8">
        <f>C211-AF211</f>
        <v>-7.7655079840319607E-2</v>
      </c>
      <c r="BJ211" s="8">
        <f>D211-AG211</f>
        <v>-6.5193177644710554E-2</v>
      </c>
      <c r="BK211" s="8">
        <f>E211-AH211</f>
        <v>6.3210429141716928E-2</v>
      </c>
      <c r="BL211" s="8">
        <f>F211-AI211</f>
        <v>-0.11683228343313401</v>
      </c>
      <c r="BM211" s="8">
        <f>G211-AJ211</f>
        <v>-0.15956491816367269</v>
      </c>
      <c r="BN211" s="8">
        <f>H211-AK211</f>
        <v>-0.22282565069860322</v>
      </c>
      <c r="BO211" s="8">
        <f>I211-AL211</f>
        <v>2.5946317365269145E-2</v>
      </c>
      <c r="BP211" s="8">
        <f>J211-AM211</f>
        <v>-3.9507884231537033E-3</v>
      </c>
      <c r="BQ211" s="8">
        <f>K211-AN211</f>
        <v>-7.6671033932135979E-2</v>
      </c>
      <c r="BR211" s="8">
        <f>L211-AO211</f>
        <v>-0.10567049101796333</v>
      </c>
      <c r="BS211" s="8">
        <f>M211-AP211</f>
        <v>2.2137081836327344E-2</v>
      </c>
      <c r="BT211" s="8">
        <f>N211-AQ211</f>
        <v>-3.474730738522952E-2</v>
      </c>
      <c r="BU211" s="8">
        <f>O211-AR211</f>
        <v>-6.071574451097822E-2</v>
      </c>
      <c r="BV211" s="8">
        <f>P211-AS211</f>
        <v>4.2402934131732795E-3</v>
      </c>
      <c r="BW211" s="8">
        <f>Q211-AT211</f>
        <v>-6.3726061876247464E-2</v>
      </c>
      <c r="BX211" s="8">
        <f>R211-AU211</f>
        <v>-1.9053544910178299E-2</v>
      </c>
      <c r="BY211" s="8">
        <f>S211-AV211</f>
        <v>1.1070808383232489E-2</v>
      </c>
      <c r="BZ211" s="8">
        <f>T211-AW211</f>
        <v>5.4060341317365701E-2</v>
      </c>
      <c r="CA211" s="8">
        <f>U211-AX211</f>
        <v>7.3929407185628904E-2</v>
      </c>
      <c r="CB211" s="8">
        <f>V211-AY211</f>
        <v>0.1271466626746498</v>
      </c>
      <c r="CC211" s="8">
        <f>W211-AZ211</f>
        <v>-8.0101802395209643E-2</v>
      </c>
      <c r="CD211" s="8">
        <f>X211-BA211</f>
        <v>-4.7690141716566978E-2</v>
      </c>
      <c r="CE211" s="8">
        <f>Y211-BB211</f>
        <v>-1.8071057884231495E-3</v>
      </c>
      <c r="CF211" s="8">
        <f>Z211-BC211</f>
        <v>4.8510437125748491E-2</v>
      </c>
      <c r="CG211" s="8">
        <f>AA211-BD211</f>
        <v>3.6038542914171301E-3</v>
      </c>
      <c r="CH211" s="8">
        <f>AB211-BE211</f>
        <v>5.3424772455089822E-2</v>
      </c>
    </row>
    <row r="212" spans="1:86" x14ac:dyDescent="0.25">
      <c r="A212" s="6">
        <v>-7.9</v>
      </c>
      <c r="B212" s="7">
        <v>-0.66876500000000005</v>
      </c>
      <c r="C212" s="7">
        <v>-0.76197800000000004</v>
      </c>
      <c r="D212" s="7">
        <v>-0.84004100000000004</v>
      </c>
      <c r="E212" s="7">
        <v>-0.63606799999999997</v>
      </c>
      <c r="F212" s="7">
        <v>-0.49922</v>
      </c>
      <c r="G212" s="7">
        <v>-0.69493700000000003</v>
      </c>
      <c r="H212" s="7">
        <v>-0.59483900000000001</v>
      </c>
      <c r="I212" s="7">
        <v>-0.26368799999999998</v>
      </c>
      <c r="J212" s="7">
        <v>-9.8846000000000003E-2</v>
      </c>
      <c r="K212" s="7">
        <v>-0.53077799999999997</v>
      </c>
      <c r="L212" s="7">
        <v>-0.88813799999999998</v>
      </c>
      <c r="M212" s="7">
        <v>0.467617</v>
      </c>
      <c r="N212" s="7">
        <v>0.30007800000000001</v>
      </c>
      <c r="O212" s="7">
        <v>0.25145000000000001</v>
      </c>
      <c r="P212" s="7">
        <v>0.38534600000000002</v>
      </c>
      <c r="Q212" s="7">
        <v>0.415273</v>
      </c>
      <c r="R212" s="7">
        <v>2.5531860000000002</v>
      </c>
      <c r="S212" s="7">
        <v>1.5078</v>
      </c>
      <c r="T212" s="7">
        <v>1.150628</v>
      </c>
      <c r="U212" s="7">
        <v>1.204674</v>
      </c>
      <c r="V212" s="7">
        <v>1.1092919999999999</v>
      </c>
      <c r="W212" s="7">
        <v>0.24631500000000001</v>
      </c>
      <c r="X212" s="7">
        <v>7.2658E-2</v>
      </c>
      <c r="Y212" s="7">
        <v>0.117382</v>
      </c>
      <c r="Z212" s="7">
        <v>-3.4195000000000003E-2</v>
      </c>
      <c r="AA212" s="7">
        <v>-9.4092999999999996E-2</v>
      </c>
      <c r="AB212" s="7">
        <v>-7.2631000000000001E-2</v>
      </c>
      <c r="AC212"/>
      <c r="AE212" s="6">
        <v>-0.51684889221556918</v>
      </c>
      <c r="AF212" s="6">
        <v>-0.68434792015968038</v>
      </c>
      <c r="AG212" s="6">
        <v>-0.7724088223552894</v>
      </c>
      <c r="AH212" s="6">
        <v>-0.69773642914171696</v>
      </c>
      <c r="AI212" s="6">
        <v>-0.38075371656686596</v>
      </c>
      <c r="AJ212" s="6">
        <v>-0.53431008183632733</v>
      </c>
      <c r="AK212" s="6">
        <v>-0.36945434930139681</v>
      </c>
      <c r="AL212" s="6">
        <v>-0.29124131736526915</v>
      </c>
      <c r="AM212" s="6">
        <v>-9.5660211576846302E-2</v>
      </c>
      <c r="AN212" s="6">
        <v>-0.45242496606786403</v>
      </c>
      <c r="AO212" s="6">
        <v>-0.78277550898203663</v>
      </c>
      <c r="AP212" s="6">
        <v>0.44550191816367268</v>
      </c>
      <c r="AQ212" s="6">
        <v>0.33293530738522953</v>
      </c>
      <c r="AR212" s="6">
        <v>0.31310274451097819</v>
      </c>
      <c r="AS212" s="6">
        <v>0.37975270658682669</v>
      </c>
      <c r="AT212" s="6">
        <v>0.47793406187624748</v>
      </c>
      <c r="AU212" s="6">
        <v>2.5698515449101782</v>
      </c>
      <c r="AV212" s="6">
        <v>1.4967821916167676</v>
      </c>
      <c r="AW212" s="6">
        <v>1.0961506586826344</v>
      </c>
      <c r="AX212" s="6">
        <v>1.1305905928143711</v>
      </c>
      <c r="AY212" s="6">
        <v>0.98217533732535012</v>
      </c>
      <c r="AZ212" s="6">
        <v>0.32736480239520965</v>
      </c>
      <c r="BA212" s="6">
        <v>0.12010714171656697</v>
      </c>
      <c r="BB212" s="6">
        <v>0.11893710578842315</v>
      </c>
      <c r="BC212" s="6">
        <v>-8.330443712574849E-2</v>
      </c>
      <c r="BD212" s="6">
        <v>-9.7898854291417134E-2</v>
      </c>
      <c r="BE212" s="6">
        <v>-0.12623277245508982</v>
      </c>
      <c r="BG212" s="6">
        <v>-7.9</v>
      </c>
      <c r="BH212" s="8">
        <f>B212-AE212</f>
        <v>-0.15191610778443088</v>
      </c>
      <c r="BI212" s="8">
        <f>C212-AF212</f>
        <v>-7.7630079840319666E-2</v>
      </c>
      <c r="BJ212" s="8">
        <f>D212-AG212</f>
        <v>-6.7632177644710634E-2</v>
      </c>
      <c r="BK212" s="8">
        <f>E212-AH212</f>
        <v>6.1668429141716996E-2</v>
      </c>
      <c r="BL212" s="8">
        <f>F212-AI212</f>
        <v>-0.11846628343313403</v>
      </c>
      <c r="BM212" s="8">
        <f>G212-AJ212</f>
        <v>-0.16062691816367269</v>
      </c>
      <c r="BN212" s="8">
        <f>H212-AK212</f>
        <v>-0.2253846506986032</v>
      </c>
      <c r="BO212" s="8">
        <f>I212-AL212</f>
        <v>2.755331736526917E-2</v>
      </c>
      <c r="BP212" s="8">
        <f>J212-AM212</f>
        <v>-3.1857884231537015E-3</v>
      </c>
      <c r="BQ212" s="8">
        <f>K212-AN212</f>
        <v>-7.835303393213594E-2</v>
      </c>
      <c r="BR212" s="8">
        <f>L212-AO212</f>
        <v>-0.10536249101796336</v>
      </c>
      <c r="BS212" s="8">
        <f>M212-AP212</f>
        <v>2.2115081836327322E-2</v>
      </c>
      <c r="BT212" s="8">
        <f>N212-AQ212</f>
        <v>-3.2857307385229517E-2</v>
      </c>
      <c r="BU212" s="8">
        <f>O212-AR212</f>
        <v>-6.1652744510978186E-2</v>
      </c>
      <c r="BV212" s="8">
        <f>P212-AS212</f>
        <v>5.5932934131733281E-3</v>
      </c>
      <c r="BW212" s="8">
        <f>Q212-AT212</f>
        <v>-6.2661061876247481E-2</v>
      </c>
      <c r="BX212" s="8">
        <f>R212-AU212</f>
        <v>-1.6665544910178021E-2</v>
      </c>
      <c r="BY212" s="8">
        <f>S212-AV212</f>
        <v>1.1017808383232408E-2</v>
      </c>
      <c r="BZ212" s="8">
        <f>T212-AW212</f>
        <v>5.4477341317365591E-2</v>
      </c>
      <c r="CA212" s="8">
        <f>U212-AX212</f>
        <v>7.4083407185628891E-2</v>
      </c>
      <c r="CB212" s="8">
        <f>V212-AY212</f>
        <v>0.12711666267464983</v>
      </c>
      <c r="CC212" s="8">
        <f>W212-AZ212</f>
        <v>-8.1049802395209647E-2</v>
      </c>
      <c r="CD212" s="8">
        <f>X212-BA212</f>
        <v>-4.7449141716566973E-2</v>
      </c>
      <c r="CE212" s="8">
        <f>Y212-BB212</f>
        <v>-1.5551057884231473E-3</v>
      </c>
      <c r="CF212" s="8">
        <f>Z212-BC212</f>
        <v>4.9109437125748487E-2</v>
      </c>
      <c r="CG212" s="8">
        <f>AA212-BD212</f>
        <v>3.8058542914171378E-3</v>
      </c>
      <c r="CH212" s="8">
        <f>AB212-BE212</f>
        <v>5.3601772455089819E-2</v>
      </c>
    </row>
    <row r="213" spans="1:86" x14ac:dyDescent="0.25">
      <c r="A213" s="6">
        <v>-7.89</v>
      </c>
      <c r="B213" s="7">
        <v>-0.669292</v>
      </c>
      <c r="C213" s="7">
        <v>-0.76192599999999999</v>
      </c>
      <c r="D213" s="7">
        <v>-0.842472</v>
      </c>
      <c r="E213" s="7">
        <v>-0.63763000000000003</v>
      </c>
      <c r="F213" s="7">
        <v>-0.50082499999999996</v>
      </c>
      <c r="G213" s="7">
        <v>-0.69596199999999997</v>
      </c>
      <c r="H213" s="7">
        <v>-0.59737099999999999</v>
      </c>
      <c r="I213" s="7">
        <v>-0.26208900000000002</v>
      </c>
      <c r="J213" s="7">
        <v>-9.8077999999999999E-2</v>
      </c>
      <c r="K213" s="7">
        <v>-0.53244499999999995</v>
      </c>
      <c r="L213" s="7">
        <v>-0.88781200000000005</v>
      </c>
      <c r="M213" s="7">
        <v>0.46758899999999998</v>
      </c>
      <c r="N213" s="7">
        <v>0.30196600000000001</v>
      </c>
      <c r="O213" s="7">
        <v>0.25053300000000001</v>
      </c>
      <c r="P213" s="7">
        <v>0.38669700000000001</v>
      </c>
      <c r="Q213" s="7">
        <v>0.416348</v>
      </c>
      <c r="R213" s="7">
        <v>2.5555699999999999</v>
      </c>
      <c r="S213" s="7">
        <v>1.507749</v>
      </c>
      <c r="T213" s="7">
        <v>1.1510339999999999</v>
      </c>
      <c r="U213" s="7">
        <v>1.2048160000000001</v>
      </c>
      <c r="V213" s="7">
        <v>1.109248</v>
      </c>
      <c r="W213" s="7">
        <v>0.24537800000000001</v>
      </c>
      <c r="X213" s="7">
        <v>7.2907E-2</v>
      </c>
      <c r="Y213" s="7">
        <v>0.117635</v>
      </c>
      <c r="Z213" s="7">
        <v>-3.3604000000000002E-2</v>
      </c>
      <c r="AA213" s="7">
        <v>-9.3893000000000004E-2</v>
      </c>
      <c r="AB213" s="7">
        <v>-7.2464000000000001E-2</v>
      </c>
      <c r="AC213"/>
      <c r="AE213" s="6">
        <v>-0.51684889221556918</v>
      </c>
      <c r="AF213" s="6">
        <v>-0.68434792015968038</v>
      </c>
      <c r="AG213" s="6">
        <v>-0.7724088223552894</v>
      </c>
      <c r="AH213" s="6">
        <v>-0.69773642914171696</v>
      </c>
      <c r="AI213" s="6">
        <v>-0.38075371656686596</v>
      </c>
      <c r="AJ213" s="6">
        <v>-0.53431008183632733</v>
      </c>
      <c r="AK213" s="6">
        <v>-0.36945434930139681</v>
      </c>
      <c r="AL213" s="6">
        <v>-0.29124131736526915</v>
      </c>
      <c r="AM213" s="6">
        <v>-9.5660211576846302E-2</v>
      </c>
      <c r="AN213" s="6">
        <v>-0.45242496606786403</v>
      </c>
      <c r="AO213" s="6">
        <v>-0.78277550898203663</v>
      </c>
      <c r="AP213" s="6">
        <v>0.44550191816367268</v>
      </c>
      <c r="AQ213" s="6">
        <v>0.33293530738522953</v>
      </c>
      <c r="AR213" s="6">
        <v>0.31310274451097819</v>
      </c>
      <c r="AS213" s="6">
        <v>0.37975270658682669</v>
      </c>
      <c r="AT213" s="6">
        <v>0.47793406187624748</v>
      </c>
      <c r="AU213" s="6">
        <v>2.5698515449101782</v>
      </c>
      <c r="AV213" s="6">
        <v>1.4967821916167676</v>
      </c>
      <c r="AW213" s="6">
        <v>1.0961506586826344</v>
      </c>
      <c r="AX213" s="6">
        <v>1.1305905928143711</v>
      </c>
      <c r="AY213" s="6">
        <v>0.98217533732535012</v>
      </c>
      <c r="AZ213" s="6">
        <v>0.32736480239520965</v>
      </c>
      <c r="BA213" s="6">
        <v>0.12010714171656697</v>
      </c>
      <c r="BB213" s="6">
        <v>0.11893710578842315</v>
      </c>
      <c r="BC213" s="6">
        <v>-8.330443712574849E-2</v>
      </c>
      <c r="BD213" s="6">
        <v>-9.7898854291417134E-2</v>
      </c>
      <c r="BE213" s="6">
        <v>-0.12623277245508982</v>
      </c>
      <c r="BG213" s="6">
        <v>-7.89</v>
      </c>
      <c r="BH213" s="8">
        <f>B213-AE213</f>
        <v>-0.15244310778443082</v>
      </c>
      <c r="BI213" s="8">
        <f>C213-AF213</f>
        <v>-7.7578079840319614E-2</v>
      </c>
      <c r="BJ213" s="8">
        <f>D213-AG213</f>
        <v>-7.0063177644710595E-2</v>
      </c>
      <c r="BK213" s="8">
        <f>E213-AH213</f>
        <v>6.0106429141716933E-2</v>
      </c>
      <c r="BL213" s="8">
        <f>F213-AI213</f>
        <v>-0.120071283433134</v>
      </c>
      <c r="BM213" s="8">
        <f>G213-AJ213</f>
        <v>-0.16165191816367264</v>
      </c>
      <c r="BN213" s="8">
        <f>H213-AK213</f>
        <v>-0.22791665069860317</v>
      </c>
      <c r="BO213" s="8">
        <f>I213-AL213</f>
        <v>2.9152317365269131E-2</v>
      </c>
      <c r="BP213" s="8">
        <f>J213-AM213</f>
        <v>-2.4177884231536967E-3</v>
      </c>
      <c r="BQ213" s="8">
        <f>K213-AN213</f>
        <v>-8.0020033932135914E-2</v>
      </c>
      <c r="BR213" s="8">
        <f>L213-AO213</f>
        <v>-0.10503649101796342</v>
      </c>
      <c r="BS213" s="8">
        <f>M213-AP213</f>
        <v>2.2087081836327294E-2</v>
      </c>
      <c r="BT213" s="8">
        <f>N213-AQ213</f>
        <v>-3.0969307385229516E-2</v>
      </c>
      <c r="BU213" s="8">
        <f>O213-AR213</f>
        <v>-6.2569744510978187E-2</v>
      </c>
      <c r="BV213" s="8">
        <f>P213-AS213</f>
        <v>6.9442934131733192E-3</v>
      </c>
      <c r="BW213" s="8">
        <f>Q213-AT213</f>
        <v>-6.1586061876247489E-2</v>
      </c>
      <c r="BX213" s="8">
        <f>R213-AU213</f>
        <v>-1.4281544910178301E-2</v>
      </c>
      <c r="BY213" s="8">
        <f>S213-AV213</f>
        <v>1.0966808383232385E-2</v>
      </c>
      <c r="BZ213" s="8">
        <f>T213-AW213</f>
        <v>5.4883341317365497E-2</v>
      </c>
      <c r="CA213" s="8">
        <f>U213-AX213</f>
        <v>7.4225407185628978E-2</v>
      </c>
      <c r="CB213" s="8">
        <f>V213-AY213</f>
        <v>0.12707266267464989</v>
      </c>
      <c r="CC213" s="8">
        <f>W213-AZ213</f>
        <v>-8.198680239520964E-2</v>
      </c>
      <c r="CD213" s="8">
        <f>X213-BA213</f>
        <v>-4.7200141716566973E-2</v>
      </c>
      <c r="CE213" s="8">
        <f>Y213-BB213</f>
        <v>-1.3021057884231441E-3</v>
      </c>
      <c r="CF213" s="8">
        <f>Z213-BC213</f>
        <v>4.9700437125748488E-2</v>
      </c>
      <c r="CG213" s="8">
        <f>AA213-BD213</f>
        <v>4.0058542914171297E-3</v>
      </c>
      <c r="CH213" s="8">
        <f>AB213-BE213</f>
        <v>5.3768772455089819E-2</v>
      </c>
    </row>
    <row r="214" spans="1:86" x14ac:dyDescent="0.25">
      <c r="A214" s="6">
        <v>-7.88</v>
      </c>
      <c r="B214" s="7">
        <v>-0.66978899999999997</v>
      </c>
      <c r="C214" s="7">
        <v>-0.76184700000000005</v>
      </c>
      <c r="D214" s="7">
        <v>-0.84489599999999998</v>
      </c>
      <c r="E214" s="7">
        <v>-0.63921399999999995</v>
      </c>
      <c r="F214" s="7">
        <v>-0.50240200000000002</v>
      </c>
      <c r="G214" s="7">
        <v>-0.69694999999999996</v>
      </c>
      <c r="H214" s="7">
        <v>-0.59987299999999999</v>
      </c>
      <c r="I214" s="7">
        <v>-0.26049899999999998</v>
      </c>
      <c r="J214" s="7">
        <v>-9.7309000000000007E-2</v>
      </c>
      <c r="K214" s="7">
        <v>-0.53409600000000002</v>
      </c>
      <c r="L214" s="7">
        <v>-0.88746999999999998</v>
      </c>
      <c r="M214" s="7">
        <v>0.467555</v>
      </c>
      <c r="N214" s="7">
        <v>0.30385000000000001</v>
      </c>
      <c r="O214" s="7">
        <v>0.249637</v>
      </c>
      <c r="P214" s="7">
        <v>0.388046</v>
      </c>
      <c r="Q214" s="7">
        <v>0.417433</v>
      </c>
      <c r="R214" s="7">
        <v>2.5579510000000001</v>
      </c>
      <c r="S214" s="7">
        <v>1.507701</v>
      </c>
      <c r="T214" s="7">
        <v>1.1514310000000001</v>
      </c>
      <c r="U214" s="7">
        <v>1.204944</v>
      </c>
      <c r="V214" s="7">
        <v>1.1091899999999999</v>
      </c>
      <c r="W214" s="7">
        <v>0.244452</v>
      </c>
      <c r="X214" s="7">
        <v>7.3164000000000007E-2</v>
      </c>
      <c r="Y214" s="7">
        <v>0.11788999999999999</v>
      </c>
      <c r="Z214" s="7">
        <v>-3.3022999999999997E-2</v>
      </c>
      <c r="AA214" s="7">
        <v>-9.3692999999999999E-2</v>
      </c>
      <c r="AB214" s="7">
        <v>-7.2305999999999995E-2</v>
      </c>
      <c r="AC214"/>
      <c r="AE214" s="6">
        <v>-0.51684889221556918</v>
      </c>
      <c r="AF214" s="6">
        <v>-0.68434792015968038</v>
      </c>
      <c r="AG214" s="6">
        <v>-0.7724088223552894</v>
      </c>
      <c r="AH214" s="6">
        <v>-0.69773642914171696</v>
      </c>
      <c r="AI214" s="6">
        <v>-0.38075371656686596</v>
      </c>
      <c r="AJ214" s="6">
        <v>-0.53431008183632733</v>
      </c>
      <c r="AK214" s="6">
        <v>-0.36945434930139681</v>
      </c>
      <c r="AL214" s="6">
        <v>-0.29124131736526915</v>
      </c>
      <c r="AM214" s="6">
        <v>-9.5660211576846302E-2</v>
      </c>
      <c r="AN214" s="6">
        <v>-0.45242496606786403</v>
      </c>
      <c r="AO214" s="6">
        <v>-0.78277550898203663</v>
      </c>
      <c r="AP214" s="6">
        <v>0.44550191816367268</v>
      </c>
      <c r="AQ214" s="6">
        <v>0.33293530738522953</v>
      </c>
      <c r="AR214" s="6">
        <v>0.31310274451097819</v>
      </c>
      <c r="AS214" s="6">
        <v>0.37975270658682669</v>
      </c>
      <c r="AT214" s="6">
        <v>0.47793406187624748</v>
      </c>
      <c r="AU214" s="6">
        <v>2.5698515449101782</v>
      </c>
      <c r="AV214" s="6">
        <v>1.4967821916167676</v>
      </c>
      <c r="AW214" s="6">
        <v>1.0961506586826344</v>
      </c>
      <c r="AX214" s="6">
        <v>1.1305905928143711</v>
      </c>
      <c r="AY214" s="6">
        <v>0.98217533732535012</v>
      </c>
      <c r="AZ214" s="6">
        <v>0.32736480239520965</v>
      </c>
      <c r="BA214" s="6">
        <v>0.12010714171656697</v>
      </c>
      <c r="BB214" s="6">
        <v>0.11893710578842315</v>
      </c>
      <c r="BC214" s="6">
        <v>-8.330443712574849E-2</v>
      </c>
      <c r="BD214" s="6">
        <v>-9.7898854291417134E-2</v>
      </c>
      <c r="BE214" s="6">
        <v>-0.12623277245508982</v>
      </c>
      <c r="BG214" s="6">
        <v>-7.88</v>
      </c>
      <c r="BH214" s="8">
        <f>B214-AE214</f>
        <v>-0.15294010778443079</v>
      </c>
      <c r="BI214" s="8">
        <f>C214-AF214</f>
        <v>-7.7499079840319673E-2</v>
      </c>
      <c r="BJ214" s="8">
        <f>D214-AG214</f>
        <v>-7.2487177644710576E-2</v>
      </c>
      <c r="BK214" s="8">
        <f>E214-AH214</f>
        <v>5.8522429141717014E-2</v>
      </c>
      <c r="BL214" s="8">
        <f>F214-AI214</f>
        <v>-0.12164828343313405</v>
      </c>
      <c r="BM214" s="8">
        <f>G214-AJ214</f>
        <v>-0.16263991816367263</v>
      </c>
      <c r="BN214" s="8">
        <f>H214-AK214</f>
        <v>-0.23041865069860318</v>
      </c>
      <c r="BO214" s="8">
        <f>I214-AL214</f>
        <v>3.0742317365269167E-2</v>
      </c>
      <c r="BP214" s="8">
        <f>J214-AM214</f>
        <v>-1.6487884231537048E-3</v>
      </c>
      <c r="BQ214" s="8">
        <f>K214-AN214</f>
        <v>-8.1671033932135984E-2</v>
      </c>
      <c r="BR214" s="8">
        <f>L214-AO214</f>
        <v>-0.10469449101796335</v>
      </c>
      <c r="BS214" s="8">
        <f>M214-AP214</f>
        <v>2.2053081836327315E-2</v>
      </c>
      <c r="BT214" s="8">
        <f>N214-AQ214</f>
        <v>-2.908530738522952E-2</v>
      </c>
      <c r="BU214" s="8">
        <f>O214-AR214</f>
        <v>-6.3465744510978195E-2</v>
      </c>
      <c r="BV214" s="8">
        <f>P214-AS214</f>
        <v>8.2932934131733083E-3</v>
      </c>
      <c r="BW214" s="8">
        <f>Q214-AT214</f>
        <v>-6.0501061876247486E-2</v>
      </c>
      <c r="BX214" s="8">
        <f>R214-AU214</f>
        <v>-1.1900544910178112E-2</v>
      </c>
      <c r="BY214" s="8">
        <f>S214-AV214</f>
        <v>1.0918808383232337E-2</v>
      </c>
      <c r="BZ214" s="8">
        <f>T214-AW214</f>
        <v>5.52803413173657E-2</v>
      </c>
      <c r="CA214" s="8">
        <f>U214-AX214</f>
        <v>7.4353407185628884E-2</v>
      </c>
      <c r="CB214" s="8">
        <f>V214-AY214</f>
        <v>0.12701466267464978</v>
      </c>
      <c r="CC214" s="8">
        <f>W214-AZ214</f>
        <v>-8.291280239520965E-2</v>
      </c>
      <c r="CD214" s="8">
        <f>X214-BA214</f>
        <v>-4.6943141716566966E-2</v>
      </c>
      <c r="CE214" s="8">
        <f>Y214-BB214</f>
        <v>-1.0471057884231527E-3</v>
      </c>
      <c r="CF214" s="8">
        <f>Z214-BC214</f>
        <v>5.0281437125748493E-2</v>
      </c>
      <c r="CG214" s="8">
        <f>AA214-BD214</f>
        <v>4.2058542914171354E-3</v>
      </c>
      <c r="CH214" s="8">
        <f>AB214-BE214</f>
        <v>5.3926772455089825E-2</v>
      </c>
    </row>
    <row r="215" spans="1:86" x14ac:dyDescent="0.25">
      <c r="A215" s="6">
        <v>-7.87</v>
      </c>
      <c r="B215" s="7">
        <v>-0.67025699999999999</v>
      </c>
      <c r="C215" s="7">
        <v>-0.761741</v>
      </c>
      <c r="D215" s="7">
        <v>-0.84731100000000004</v>
      </c>
      <c r="E215" s="7">
        <v>-0.64081699999999997</v>
      </c>
      <c r="F215" s="7">
        <v>-0.50394899999999998</v>
      </c>
      <c r="G215" s="7">
        <v>-0.69789999999999996</v>
      </c>
      <c r="H215" s="7">
        <v>-0.60234600000000005</v>
      </c>
      <c r="I215" s="7">
        <v>-0.25891799999999998</v>
      </c>
      <c r="J215" s="7">
        <v>-9.6537999999999999E-2</v>
      </c>
      <c r="K215" s="7">
        <v>-0.53573199999999999</v>
      </c>
      <c r="L215" s="7">
        <v>-0.88710999999999995</v>
      </c>
      <c r="M215" s="7">
        <v>0.46751399999999999</v>
      </c>
      <c r="N215" s="7">
        <v>0.305732</v>
      </c>
      <c r="O215" s="7">
        <v>0.24876000000000001</v>
      </c>
      <c r="P215" s="7">
        <v>0.38939400000000002</v>
      </c>
      <c r="Q215" s="7">
        <v>0.41852800000000001</v>
      </c>
      <c r="R215" s="7">
        <v>2.560327</v>
      </c>
      <c r="S215" s="7">
        <v>1.5076560000000001</v>
      </c>
      <c r="T215" s="7">
        <v>1.151816</v>
      </c>
      <c r="U215" s="7">
        <v>1.2050590000000001</v>
      </c>
      <c r="V215" s="7">
        <v>1.109118</v>
      </c>
      <c r="W215" s="7">
        <v>0.243536</v>
      </c>
      <c r="X215" s="7">
        <v>7.3428999999999994E-2</v>
      </c>
      <c r="Y215" s="7">
        <v>0.118146</v>
      </c>
      <c r="Z215" s="7">
        <v>-3.245E-2</v>
      </c>
      <c r="AA215" s="7">
        <v>-9.3494999999999995E-2</v>
      </c>
      <c r="AB215" s="7">
        <v>-7.2158E-2</v>
      </c>
      <c r="AC215"/>
      <c r="AE215" s="6">
        <v>-0.51684889221556918</v>
      </c>
      <c r="AF215" s="6">
        <v>-0.68434792015968038</v>
      </c>
      <c r="AG215" s="6">
        <v>-0.7724088223552894</v>
      </c>
      <c r="AH215" s="6">
        <v>-0.69773642914171696</v>
      </c>
      <c r="AI215" s="6">
        <v>-0.38075371656686596</v>
      </c>
      <c r="AJ215" s="6">
        <v>-0.53431008183632733</v>
      </c>
      <c r="AK215" s="6">
        <v>-0.36945434930139681</v>
      </c>
      <c r="AL215" s="6">
        <v>-0.29124131736526915</v>
      </c>
      <c r="AM215" s="6">
        <v>-9.5660211576846302E-2</v>
      </c>
      <c r="AN215" s="6">
        <v>-0.45242496606786403</v>
      </c>
      <c r="AO215" s="6">
        <v>-0.78277550898203663</v>
      </c>
      <c r="AP215" s="6">
        <v>0.44550191816367268</v>
      </c>
      <c r="AQ215" s="6">
        <v>0.33293530738522953</v>
      </c>
      <c r="AR215" s="6">
        <v>0.31310274451097819</v>
      </c>
      <c r="AS215" s="6">
        <v>0.37975270658682669</v>
      </c>
      <c r="AT215" s="6">
        <v>0.47793406187624748</v>
      </c>
      <c r="AU215" s="6">
        <v>2.5698515449101782</v>
      </c>
      <c r="AV215" s="6">
        <v>1.4967821916167676</v>
      </c>
      <c r="AW215" s="6">
        <v>1.0961506586826344</v>
      </c>
      <c r="AX215" s="6">
        <v>1.1305905928143711</v>
      </c>
      <c r="AY215" s="6">
        <v>0.98217533732535012</v>
      </c>
      <c r="AZ215" s="6">
        <v>0.32736480239520965</v>
      </c>
      <c r="BA215" s="6">
        <v>0.12010714171656697</v>
      </c>
      <c r="BB215" s="6">
        <v>0.11893710578842315</v>
      </c>
      <c r="BC215" s="6">
        <v>-8.330443712574849E-2</v>
      </c>
      <c r="BD215" s="6">
        <v>-9.7898854291417134E-2</v>
      </c>
      <c r="BE215" s="6">
        <v>-0.12623277245508982</v>
      </c>
      <c r="BG215" s="6">
        <v>-7.87</v>
      </c>
      <c r="BH215" s="8">
        <f>B215-AE215</f>
        <v>-0.15340810778443081</v>
      </c>
      <c r="BI215" s="8">
        <f>C215-AF215</f>
        <v>-7.7393079840319623E-2</v>
      </c>
      <c r="BJ215" s="8">
        <f>D215-AG215</f>
        <v>-7.4902177644710632E-2</v>
      </c>
      <c r="BK215" s="8">
        <f>E215-AH215</f>
        <v>5.6919429141716993E-2</v>
      </c>
      <c r="BL215" s="8">
        <f>F215-AI215</f>
        <v>-0.12319528343313402</v>
      </c>
      <c r="BM215" s="8">
        <f>G215-AJ215</f>
        <v>-0.16358991816367263</v>
      </c>
      <c r="BN215" s="8">
        <f>H215-AK215</f>
        <v>-0.23289165069860324</v>
      </c>
      <c r="BO215" s="8">
        <f>I215-AL215</f>
        <v>3.2323317365269166E-2</v>
      </c>
      <c r="BP215" s="8">
        <f>J215-AM215</f>
        <v>-8.7778842315369698E-4</v>
      </c>
      <c r="BQ215" s="8">
        <f>K215-AN215</f>
        <v>-8.3307033932135954E-2</v>
      </c>
      <c r="BR215" s="8">
        <f>L215-AO215</f>
        <v>-0.10433449101796333</v>
      </c>
      <c r="BS215" s="8">
        <f>M215-AP215</f>
        <v>2.2012081836327302E-2</v>
      </c>
      <c r="BT215" s="8">
        <f>N215-AQ215</f>
        <v>-2.7203307385229525E-2</v>
      </c>
      <c r="BU215" s="8">
        <f>O215-AR215</f>
        <v>-6.4342744510978184E-2</v>
      </c>
      <c r="BV215" s="8">
        <f>P215-AS215</f>
        <v>9.6412934131733241E-3</v>
      </c>
      <c r="BW215" s="8">
        <f>Q215-AT215</f>
        <v>-5.9406061876247473E-2</v>
      </c>
      <c r="BX215" s="8">
        <f>R215-AU215</f>
        <v>-9.5245449101781787E-3</v>
      </c>
      <c r="BY215" s="8">
        <f>S215-AV215</f>
        <v>1.0873808383232486E-2</v>
      </c>
      <c r="BZ215" s="8">
        <f>T215-AW215</f>
        <v>5.5665341317365558E-2</v>
      </c>
      <c r="CA215" s="8">
        <f>U215-AX215</f>
        <v>7.4468407185628971E-2</v>
      </c>
      <c r="CB215" s="8">
        <f>V215-AY215</f>
        <v>0.12694266267464993</v>
      </c>
      <c r="CC215" s="8">
        <f>W215-AZ215</f>
        <v>-8.3828802395209651E-2</v>
      </c>
      <c r="CD215" s="8">
        <f>X215-BA215</f>
        <v>-4.6678141716566979E-2</v>
      </c>
      <c r="CE215" s="8">
        <f>Y215-BB215</f>
        <v>-7.9110578842314649E-4</v>
      </c>
      <c r="CF215" s="8">
        <f>Z215-BC215</f>
        <v>5.085443712574849E-2</v>
      </c>
      <c r="CG215" s="8">
        <f>AA215-BD215</f>
        <v>4.4038542914171391E-3</v>
      </c>
      <c r="CH215" s="8">
        <f>AB215-BE215</f>
        <v>5.407477245508982E-2</v>
      </c>
    </row>
    <row r="216" spans="1:86" x14ac:dyDescent="0.25">
      <c r="A216" s="6">
        <v>-7.86</v>
      </c>
      <c r="B216" s="7">
        <v>-0.67069699999999999</v>
      </c>
      <c r="C216" s="7">
        <v>-0.76160799999999995</v>
      </c>
      <c r="D216" s="7">
        <v>-0.84971699999999994</v>
      </c>
      <c r="E216" s="7">
        <v>-0.64244000000000001</v>
      </c>
      <c r="F216" s="7">
        <v>-0.50546800000000003</v>
      </c>
      <c r="G216" s="7">
        <v>-0.69881300000000002</v>
      </c>
      <c r="H216" s="7">
        <v>-0.60478900000000002</v>
      </c>
      <c r="I216" s="7">
        <v>-0.25734699999999999</v>
      </c>
      <c r="J216" s="7">
        <v>-9.5767000000000005E-2</v>
      </c>
      <c r="K216" s="7">
        <v>-0.53735200000000005</v>
      </c>
      <c r="L216" s="7">
        <v>-0.88673199999999996</v>
      </c>
      <c r="M216" s="7">
        <v>0.46746799999999999</v>
      </c>
      <c r="N216" s="7">
        <v>0.30760999999999999</v>
      </c>
      <c r="O216" s="7">
        <v>0.24790499999999999</v>
      </c>
      <c r="P216" s="7">
        <v>0.39073999999999998</v>
      </c>
      <c r="Q216" s="7">
        <v>0.41963099999999998</v>
      </c>
      <c r="R216" s="7">
        <v>2.5627</v>
      </c>
      <c r="S216" s="7">
        <v>1.5076130000000001</v>
      </c>
      <c r="T216" s="7">
        <v>1.152191</v>
      </c>
      <c r="U216" s="7">
        <v>1.2051609999999999</v>
      </c>
      <c r="V216" s="7">
        <v>1.10903</v>
      </c>
      <c r="W216" s="7">
        <v>0.24263299999999999</v>
      </c>
      <c r="X216" s="7">
        <v>7.3702000000000004E-2</v>
      </c>
      <c r="Y216" s="7">
        <v>0.118404</v>
      </c>
      <c r="Z216" s="7">
        <v>-3.1886999999999999E-2</v>
      </c>
      <c r="AA216" s="7">
        <v>-9.3299000000000007E-2</v>
      </c>
      <c r="AB216" s="7">
        <v>-7.2019E-2</v>
      </c>
      <c r="AC216"/>
      <c r="AE216" s="6">
        <v>-0.51684889221556918</v>
      </c>
      <c r="AF216" s="6">
        <v>-0.68434792015968038</v>
      </c>
      <c r="AG216" s="6">
        <v>-0.7724088223552894</v>
      </c>
      <c r="AH216" s="6">
        <v>-0.69773642914171696</v>
      </c>
      <c r="AI216" s="6">
        <v>-0.38075371656686596</v>
      </c>
      <c r="AJ216" s="6">
        <v>-0.53431008183632733</v>
      </c>
      <c r="AK216" s="6">
        <v>-0.36945434930139681</v>
      </c>
      <c r="AL216" s="6">
        <v>-0.29124131736526915</v>
      </c>
      <c r="AM216" s="6">
        <v>-9.5660211576846302E-2</v>
      </c>
      <c r="AN216" s="6">
        <v>-0.45242496606786403</v>
      </c>
      <c r="AO216" s="6">
        <v>-0.78277550898203663</v>
      </c>
      <c r="AP216" s="6">
        <v>0.44550191816367268</v>
      </c>
      <c r="AQ216" s="6">
        <v>0.33293530738522953</v>
      </c>
      <c r="AR216" s="6">
        <v>0.31310274451097819</v>
      </c>
      <c r="AS216" s="6">
        <v>0.37975270658682669</v>
      </c>
      <c r="AT216" s="6">
        <v>0.47793406187624748</v>
      </c>
      <c r="AU216" s="6">
        <v>2.5698515449101782</v>
      </c>
      <c r="AV216" s="6">
        <v>1.4967821916167676</v>
      </c>
      <c r="AW216" s="6">
        <v>1.0961506586826344</v>
      </c>
      <c r="AX216" s="6">
        <v>1.1305905928143711</v>
      </c>
      <c r="AY216" s="6">
        <v>0.98217533732535012</v>
      </c>
      <c r="AZ216" s="6">
        <v>0.32736480239520965</v>
      </c>
      <c r="BA216" s="6">
        <v>0.12010714171656697</v>
      </c>
      <c r="BB216" s="6">
        <v>0.11893710578842315</v>
      </c>
      <c r="BC216" s="6">
        <v>-8.330443712574849E-2</v>
      </c>
      <c r="BD216" s="6">
        <v>-9.7898854291417134E-2</v>
      </c>
      <c r="BE216" s="6">
        <v>-0.12623277245508982</v>
      </c>
      <c r="BG216" s="6">
        <v>-7.86</v>
      </c>
      <c r="BH216" s="8">
        <f>B216-AE216</f>
        <v>-0.15384810778443081</v>
      </c>
      <c r="BI216" s="8">
        <f>C216-AF216</f>
        <v>-7.7260079840319573E-2</v>
      </c>
      <c r="BJ216" s="8">
        <f>D216-AG216</f>
        <v>-7.7308177644710541E-2</v>
      </c>
      <c r="BK216" s="8">
        <f>E216-AH216</f>
        <v>5.5296429141716952E-2</v>
      </c>
      <c r="BL216" s="8">
        <f>F216-AI216</f>
        <v>-0.12471428343313407</v>
      </c>
      <c r="BM216" s="8">
        <f>G216-AJ216</f>
        <v>-0.16450291816367268</v>
      </c>
      <c r="BN216" s="8">
        <f>H216-AK216</f>
        <v>-0.23533465069860321</v>
      </c>
      <c r="BO216" s="8">
        <f>I216-AL216</f>
        <v>3.3894317365269155E-2</v>
      </c>
      <c r="BP216" s="8">
        <f>J216-AM216</f>
        <v>-1.0678842315370307E-4</v>
      </c>
      <c r="BQ216" s="8">
        <f>K216-AN216</f>
        <v>-8.492703393213602E-2</v>
      </c>
      <c r="BR216" s="8">
        <f>L216-AO216</f>
        <v>-0.10395649101796334</v>
      </c>
      <c r="BS216" s="8">
        <f>M216-AP216</f>
        <v>2.1966081836327311E-2</v>
      </c>
      <c r="BT216" s="8">
        <f>N216-AQ216</f>
        <v>-2.5325307385229534E-2</v>
      </c>
      <c r="BU216" s="8">
        <f>O216-AR216</f>
        <v>-6.5197744510978206E-2</v>
      </c>
      <c r="BV216" s="8">
        <f>P216-AS216</f>
        <v>1.0987293413173282E-2</v>
      </c>
      <c r="BW216" s="8">
        <f>Q216-AT216</f>
        <v>-5.8303061876247508E-2</v>
      </c>
      <c r="BX216" s="8">
        <f>R216-AU216</f>
        <v>-7.1515449101782202E-3</v>
      </c>
      <c r="BY216" s="8">
        <f>S216-AV216</f>
        <v>1.0830808383232471E-2</v>
      </c>
      <c r="BZ216" s="8">
        <f>T216-AW216</f>
        <v>5.6040341317365572E-2</v>
      </c>
      <c r="CA216" s="8">
        <f>U216-AX216</f>
        <v>7.4570407185628795E-2</v>
      </c>
      <c r="CB216" s="8">
        <f>V216-AY216</f>
        <v>0.12685466267464984</v>
      </c>
      <c r="CC216" s="8">
        <f>W216-AZ216</f>
        <v>-8.4731802395209666E-2</v>
      </c>
      <c r="CD216" s="8">
        <f>X216-BA216</f>
        <v>-4.6405141716566969E-2</v>
      </c>
      <c r="CE216" s="8">
        <f>Y216-BB216</f>
        <v>-5.3310578842315215E-4</v>
      </c>
      <c r="CF216" s="8">
        <f>Z216-BC216</f>
        <v>5.1417437125748491E-2</v>
      </c>
      <c r="CG216" s="8">
        <f>AA216-BD216</f>
        <v>4.599854291417127E-3</v>
      </c>
      <c r="CH216" s="8">
        <f>AB216-BE216</f>
        <v>5.421377245508982E-2</v>
      </c>
    </row>
    <row r="217" spans="1:86" x14ac:dyDescent="0.25">
      <c r="A217" s="6">
        <v>-7.85</v>
      </c>
      <c r="B217" s="7">
        <v>-0.67110700000000001</v>
      </c>
      <c r="C217" s="7">
        <v>-0.76144900000000004</v>
      </c>
      <c r="D217" s="7">
        <v>-0.85211300000000001</v>
      </c>
      <c r="E217" s="7">
        <v>-0.64408200000000004</v>
      </c>
      <c r="F217" s="7">
        <v>-0.50695800000000002</v>
      </c>
      <c r="G217" s="7">
        <v>-0.69968699999999995</v>
      </c>
      <c r="H217" s="7">
        <v>-0.60720200000000002</v>
      </c>
      <c r="I217" s="7">
        <v>-0.25578400000000001</v>
      </c>
      <c r="J217" s="7">
        <v>-9.4993999999999995E-2</v>
      </c>
      <c r="K217" s="7">
        <v>-0.53895599999999999</v>
      </c>
      <c r="L217" s="7">
        <v>-0.88633799999999996</v>
      </c>
      <c r="M217" s="7">
        <v>0.46741500000000002</v>
      </c>
      <c r="N217" s="7">
        <v>0.30948599999999998</v>
      </c>
      <c r="O217" s="7">
        <v>0.24707000000000001</v>
      </c>
      <c r="P217" s="7">
        <v>0.39208300000000001</v>
      </c>
      <c r="Q217" s="7">
        <v>0.42074400000000001</v>
      </c>
      <c r="R217" s="7">
        <v>2.565067</v>
      </c>
      <c r="S217" s="7">
        <v>1.5075730000000001</v>
      </c>
      <c r="T217" s="7">
        <v>1.1525559999999999</v>
      </c>
      <c r="U217" s="7">
        <v>1.2052510000000001</v>
      </c>
      <c r="V217" s="7">
        <v>1.1089279999999999</v>
      </c>
      <c r="W217" s="7">
        <v>0.24174100000000001</v>
      </c>
      <c r="X217" s="7">
        <v>7.3982999999999993E-2</v>
      </c>
      <c r="Y217" s="7">
        <v>0.118662</v>
      </c>
      <c r="Z217" s="7">
        <v>-3.1331999999999999E-2</v>
      </c>
      <c r="AA217" s="7">
        <v>-9.3104000000000006E-2</v>
      </c>
      <c r="AB217" s="7">
        <v>-7.1890999999999997E-2</v>
      </c>
      <c r="AC217"/>
      <c r="AE217" s="6">
        <v>-0.51684889221556918</v>
      </c>
      <c r="AF217" s="6">
        <v>-0.68434792015968038</v>
      </c>
      <c r="AG217" s="6">
        <v>-0.7724088223552894</v>
      </c>
      <c r="AH217" s="6">
        <v>-0.69773642914171696</v>
      </c>
      <c r="AI217" s="6">
        <v>-0.38075371656686596</v>
      </c>
      <c r="AJ217" s="6">
        <v>-0.53431008183632733</v>
      </c>
      <c r="AK217" s="6">
        <v>-0.36945434930139681</v>
      </c>
      <c r="AL217" s="6">
        <v>-0.29124131736526915</v>
      </c>
      <c r="AM217" s="6">
        <v>-9.5660211576846302E-2</v>
      </c>
      <c r="AN217" s="6">
        <v>-0.45242496606786403</v>
      </c>
      <c r="AO217" s="6">
        <v>-0.78277550898203663</v>
      </c>
      <c r="AP217" s="6">
        <v>0.44550191816367268</v>
      </c>
      <c r="AQ217" s="6">
        <v>0.33293530738522953</v>
      </c>
      <c r="AR217" s="6">
        <v>0.31310274451097819</v>
      </c>
      <c r="AS217" s="6">
        <v>0.37975270658682669</v>
      </c>
      <c r="AT217" s="6">
        <v>0.47793406187624748</v>
      </c>
      <c r="AU217" s="6">
        <v>2.5698515449101782</v>
      </c>
      <c r="AV217" s="6">
        <v>1.4967821916167676</v>
      </c>
      <c r="AW217" s="6">
        <v>1.0961506586826344</v>
      </c>
      <c r="AX217" s="6">
        <v>1.1305905928143711</v>
      </c>
      <c r="AY217" s="6">
        <v>0.98217533732535012</v>
      </c>
      <c r="AZ217" s="6">
        <v>0.32736480239520965</v>
      </c>
      <c r="BA217" s="6">
        <v>0.12010714171656697</v>
      </c>
      <c r="BB217" s="6">
        <v>0.11893710578842315</v>
      </c>
      <c r="BC217" s="6">
        <v>-8.330443712574849E-2</v>
      </c>
      <c r="BD217" s="6">
        <v>-9.7898854291417134E-2</v>
      </c>
      <c r="BE217" s="6">
        <v>-0.12623277245508982</v>
      </c>
      <c r="BG217" s="6">
        <v>-7.85</v>
      </c>
      <c r="BH217" s="8">
        <f>B217-AE217</f>
        <v>-0.15425810778443083</v>
      </c>
      <c r="BI217" s="8">
        <f>C217-AF217</f>
        <v>-7.7101079840319664E-2</v>
      </c>
      <c r="BJ217" s="8">
        <f>D217-AG217</f>
        <v>-7.9704177644710605E-2</v>
      </c>
      <c r="BK217" s="8">
        <f>E217-AH217</f>
        <v>5.3654429141716919E-2</v>
      </c>
      <c r="BL217" s="8">
        <f>F217-AI217</f>
        <v>-0.12620428343313406</v>
      </c>
      <c r="BM217" s="8">
        <f>G217-AJ217</f>
        <v>-0.16537691816367261</v>
      </c>
      <c r="BN217" s="8">
        <f>H217-AK217</f>
        <v>-0.23774765069860321</v>
      </c>
      <c r="BO217" s="8">
        <f>I217-AL217</f>
        <v>3.5457317365269136E-2</v>
      </c>
      <c r="BP217" s="8">
        <f>J217-AM217</f>
        <v>6.6621157684630672E-4</v>
      </c>
      <c r="BQ217" s="8">
        <f>K217-AN217</f>
        <v>-8.6531033932135959E-2</v>
      </c>
      <c r="BR217" s="8">
        <f>L217-AO217</f>
        <v>-0.10356249101796333</v>
      </c>
      <c r="BS217" s="8">
        <f>M217-AP217</f>
        <v>2.1913081836327342E-2</v>
      </c>
      <c r="BT217" s="8">
        <f>N217-AQ217</f>
        <v>-2.3449307385229545E-2</v>
      </c>
      <c r="BU217" s="8">
        <f>O217-AR217</f>
        <v>-6.6032744510978181E-2</v>
      </c>
      <c r="BV217" s="8">
        <f>P217-AS217</f>
        <v>1.2330293413173321E-2</v>
      </c>
      <c r="BW217" s="8">
        <f>Q217-AT217</f>
        <v>-5.7190061876247478E-2</v>
      </c>
      <c r="BX217" s="8">
        <f>R217-AU217</f>
        <v>-4.7845449101782123E-3</v>
      </c>
      <c r="BY217" s="8">
        <f>S217-AV217</f>
        <v>1.0790808383232431E-2</v>
      </c>
      <c r="BZ217" s="8">
        <f>T217-AW217</f>
        <v>5.640534131736552E-2</v>
      </c>
      <c r="CA217" s="8">
        <f>U217-AX217</f>
        <v>7.4660407185628941E-2</v>
      </c>
      <c r="CB217" s="8">
        <f>V217-AY217</f>
        <v>0.1267526626746498</v>
      </c>
      <c r="CC217" s="8">
        <f>W217-AZ217</f>
        <v>-8.5623802395209642E-2</v>
      </c>
      <c r="CD217" s="8">
        <f>X217-BA217</f>
        <v>-4.612414171656698E-2</v>
      </c>
      <c r="CE217" s="8">
        <f>Y217-BB217</f>
        <v>-2.7510578842314393E-4</v>
      </c>
      <c r="CF217" s="8">
        <f>Z217-BC217</f>
        <v>5.1972437125748491E-2</v>
      </c>
      <c r="CG217" s="8">
        <f>AA217-BD217</f>
        <v>4.7948542914171277E-3</v>
      </c>
      <c r="CH217" s="8">
        <f>AB217-BE217</f>
        <v>5.4341772455089823E-2</v>
      </c>
    </row>
    <row r="218" spans="1:86" x14ac:dyDescent="0.25">
      <c r="A218" s="6">
        <v>-7.84</v>
      </c>
      <c r="B218" s="7">
        <v>-0.671489</v>
      </c>
      <c r="C218" s="7">
        <v>-0.76126199999999999</v>
      </c>
      <c r="D218" s="7">
        <v>-0.85449900000000001</v>
      </c>
      <c r="E218" s="7">
        <v>-0.64574299999999996</v>
      </c>
      <c r="F218" s="7">
        <v>-0.50841800000000004</v>
      </c>
      <c r="G218" s="7">
        <v>-0.70052400000000004</v>
      </c>
      <c r="H218" s="7">
        <v>-0.60958400000000001</v>
      </c>
      <c r="I218" s="7">
        <v>-0.25423000000000001</v>
      </c>
      <c r="J218" s="7">
        <v>-9.4220999999999999E-2</v>
      </c>
      <c r="K218" s="7">
        <v>-0.540543</v>
      </c>
      <c r="L218" s="7">
        <v>-0.88592599999999999</v>
      </c>
      <c r="M218" s="7">
        <v>0.46735500000000002</v>
      </c>
      <c r="N218" s="7">
        <v>0.31135699999999999</v>
      </c>
      <c r="O218" s="7">
        <v>0.246256</v>
      </c>
      <c r="P218" s="7">
        <v>0.393424</v>
      </c>
      <c r="Q218" s="7">
        <v>0.42186600000000002</v>
      </c>
      <c r="R218" s="7">
        <v>2.5674299999999999</v>
      </c>
      <c r="S218" s="7">
        <v>1.507536</v>
      </c>
      <c r="T218" s="7">
        <v>1.152909</v>
      </c>
      <c r="U218" s="7">
        <v>1.205327</v>
      </c>
      <c r="V218" s="7">
        <v>1.108811</v>
      </c>
      <c r="W218" s="7">
        <v>0.24086199999999999</v>
      </c>
      <c r="X218" s="7">
        <v>7.4273000000000006E-2</v>
      </c>
      <c r="Y218" s="7">
        <v>0.118921</v>
      </c>
      <c r="Z218" s="7">
        <v>-3.0786000000000001E-2</v>
      </c>
      <c r="AA218" s="7">
        <v>-9.2910000000000006E-2</v>
      </c>
      <c r="AB218" s="7">
        <v>-7.1772000000000002E-2</v>
      </c>
      <c r="AC218"/>
      <c r="AE218" s="6">
        <v>-0.51684889221556918</v>
      </c>
      <c r="AF218" s="6">
        <v>-0.68434792015968038</v>
      </c>
      <c r="AG218" s="6">
        <v>-0.7724088223552894</v>
      </c>
      <c r="AH218" s="6">
        <v>-0.69773642914171696</v>
      </c>
      <c r="AI218" s="6">
        <v>-0.38075371656686596</v>
      </c>
      <c r="AJ218" s="6">
        <v>-0.53431008183632733</v>
      </c>
      <c r="AK218" s="6">
        <v>-0.36945434930139681</v>
      </c>
      <c r="AL218" s="6">
        <v>-0.29124131736526915</v>
      </c>
      <c r="AM218" s="6">
        <v>-9.5660211576846302E-2</v>
      </c>
      <c r="AN218" s="6">
        <v>-0.45242496606786403</v>
      </c>
      <c r="AO218" s="6">
        <v>-0.78277550898203663</v>
      </c>
      <c r="AP218" s="6">
        <v>0.44550191816367268</v>
      </c>
      <c r="AQ218" s="6">
        <v>0.33293530738522953</v>
      </c>
      <c r="AR218" s="6">
        <v>0.31310274451097819</v>
      </c>
      <c r="AS218" s="6">
        <v>0.37975270658682669</v>
      </c>
      <c r="AT218" s="6">
        <v>0.47793406187624748</v>
      </c>
      <c r="AU218" s="6">
        <v>2.5698515449101782</v>
      </c>
      <c r="AV218" s="6">
        <v>1.4967821916167676</v>
      </c>
      <c r="AW218" s="6">
        <v>1.0961506586826344</v>
      </c>
      <c r="AX218" s="6">
        <v>1.1305905928143711</v>
      </c>
      <c r="AY218" s="6">
        <v>0.98217533732535012</v>
      </c>
      <c r="AZ218" s="6">
        <v>0.32736480239520965</v>
      </c>
      <c r="BA218" s="6">
        <v>0.12010714171656697</v>
      </c>
      <c r="BB218" s="6">
        <v>0.11893710578842315</v>
      </c>
      <c r="BC218" s="6">
        <v>-8.330443712574849E-2</v>
      </c>
      <c r="BD218" s="6">
        <v>-9.7898854291417134E-2</v>
      </c>
      <c r="BE218" s="6">
        <v>-0.12623277245508982</v>
      </c>
      <c r="BG218" s="6">
        <v>-7.84</v>
      </c>
      <c r="BH218" s="8">
        <f>B218-AE218</f>
        <v>-0.15464010778443082</v>
      </c>
      <c r="BI218" s="8">
        <f>C218-AF218</f>
        <v>-7.6914079840319616E-2</v>
      </c>
      <c r="BJ218" s="8">
        <f>D218-AG218</f>
        <v>-8.2090177644710605E-2</v>
      </c>
      <c r="BK218" s="8">
        <f>E218-AH218</f>
        <v>5.1993429141717007E-2</v>
      </c>
      <c r="BL218" s="8">
        <f>F218-AI218</f>
        <v>-0.12766428343313407</v>
      </c>
      <c r="BM218" s="8">
        <f>G218-AJ218</f>
        <v>-0.1662139181636727</v>
      </c>
      <c r="BN218" s="8">
        <f>H218-AK218</f>
        <v>-0.2401296506986032</v>
      </c>
      <c r="BO218" s="8">
        <f>I218-AL218</f>
        <v>3.7011317365269136E-2</v>
      </c>
      <c r="BP218" s="8">
        <f>J218-AM218</f>
        <v>1.4392115768463026E-3</v>
      </c>
      <c r="BQ218" s="8">
        <f>K218-AN218</f>
        <v>-8.8118033932135964E-2</v>
      </c>
      <c r="BR218" s="8">
        <f>L218-AO218</f>
        <v>-0.10315049101796336</v>
      </c>
      <c r="BS218" s="8">
        <f>M218-AP218</f>
        <v>2.1853081836327337E-2</v>
      </c>
      <c r="BT218" s="8">
        <f>N218-AQ218</f>
        <v>-2.1578307385229534E-2</v>
      </c>
      <c r="BU218" s="8">
        <f>O218-AR218</f>
        <v>-6.684674451097819E-2</v>
      </c>
      <c r="BV218" s="8">
        <f>P218-AS218</f>
        <v>1.3671293413173302E-2</v>
      </c>
      <c r="BW218" s="8">
        <f>Q218-AT218</f>
        <v>-5.6068061876247466E-2</v>
      </c>
      <c r="BX218" s="8">
        <f>R218-AU218</f>
        <v>-2.4215449101783193E-3</v>
      </c>
      <c r="BY218" s="8">
        <f>S218-AV218</f>
        <v>1.0753808383232366E-2</v>
      </c>
      <c r="BZ218" s="8">
        <f>T218-AW218</f>
        <v>5.6758341317365568E-2</v>
      </c>
      <c r="CA218" s="8">
        <f>U218-AX218</f>
        <v>7.4736407185628906E-2</v>
      </c>
      <c r="CB218" s="8">
        <f>V218-AY218</f>
        <v>0.12663566267464987</v>
      </c>
      <c r="CC218" s="8">
        <f>W218-AZ218</f>
        <v>-8.650280239520966E-2</v>
      </c>
      <c r="CD218" s="8">
        <f>X218-BA218</f>
        <v>-4.5834141716566967E-2</v>
      </c>
      <c r="CE218" s="8">
        <f>Y218-BB218</f>
        <v>-1.6105788423148582E-5</v>
      </c>
      <c r="CF218" s="8">
        <f>Z218-BC218</f>
        <v>5.2518437125748489E-2</v>
      </c>
      <c r="CG218" s="8">
        <f>AA218-BD218</f>
        <v>4.9888542914171274E-3</v>
      </c>
      <c r="CH218" s="8">
        <f>AB218-BE218</f>
        <v>5.4460772455089818E-2</v>
      </c>
    </row>
    <row r="219" spans="1:86" x14ac:dyDescent="0.25">
      <c r="A219" s="6">
        <v>-7.83</v>
      </c>
      <c r="B219" s="7">
        <v>-0.67184100000000002</v>
      </c>
      <c r="C219" s="7">
        <v>-0.76105</v>
      </c>
      <c r="D219" s="7">
        <v>-0.85687500000000005</v>
      </c>
      <c r="E219" s="7">
        <v>-0.64742100000000002</v>
      </c>
      <c r="F219" s="7">
        <v>-0.509849</v>
      </c>
      <c r="G219" s="7">
        <v>-0.701322</v>
      </c>
      <c r="H219" s="7">
        <v>-0.61193399999999998</v>
      </c>
      <c r="I219" s="7">
        <v>-0.25268699999999999</v>
      </c>
      <c r="J219" s="7">
        <v>-9.3449000000000004E-2</v>
      </c>
      <c r="K219" s="7">
        <v>-0.54211299999999996</v>
      </c>
      <c r="L219" s="7">
        <v>-0.88549599999999995</v>
      </c>
      <c r="M219" s="7">
        <v>0.46728900000000001</v>
      </c>
      <c r="N219" s="7">
        <v>0.31322499999999998</v>
      </c>
      <c r="O219" s="7">
        <v>0.24546299999999999</v>
      </c>
      <c r="P219" s="7">
        <v>0.394762</v>
      </c>
      <c r="Q219" s="7">
        <v>0.42299599999999998</v>
      </c>
      <c r="R219" s="7">
        <v>2.5697869999999998</v>
      </c>
      <c r="S219" s="7">
        <v>1.507501</v>
      </c>
      <c r="T219" s="7">
        <v>1.153251</v>
      </c>
      <c r="U219" s="7">
        <v>1.20539</v>
      </c>
      <c r="V219" s="7">
        <v>1.1086780000000001</v>
      </c>
      <c r="W219" s="7">
        <v>0.23999400000000001</v>
      </c>
      <c r="X219" s="7">
        <v>7.4569999999999997E-2</v>
      </c>
      <c r="Y219" s="7">
        <v>0.11917999999999999</v>
      </c>
      <c r="Z219" s="7">
        <v>-3.0249999999999999E-2</v>
      </c>
      <c r="AA219" s="7">
        <v>-9.2718999999999996E-2</v>
      </c>
      <c r="AB219" s="7">
        <v>-7.1663000000000004E-2</v>
      </c>
      <c r="AC219"/>
      <c r="AE219" s="6">
        <v>-0.51684889221556918</v>
      </c>
      <c r="AF219" s="6">
        <v>-0.68434792015968038</v>
      </c>
      <c r="AG219" s="6">
        <v>-0.7724088223552894</v>
      </c>
      <c r="AH219" s="6">
        <v>-0.69773642914171696</v>
      </c>
      <c r="AI219" s="6">
        <v>-0.38075371656686596</v>
      </c>
      <c r="AJ219" s="6">
        <v>-0.53431008183632733</v>
      </c>
      <c r="AK219" s="6">
        <v>-0.36945434930139681</v>
      </c>
      <c r="AL219" s="6">
        <v>-0.29124131736526915</v>
      </c>
      <c r="AM219" s="6">
        <v>-9.5660211576846302E-2</v>
      </c>
      <c r="AN219" s="6">
        <v>-0.45242496606786403</v>
      </c>
      <c r="AO219" s="6">
        <v>-0.78277550898203663</v>
      </c>
      <c r="AP219" s="6">
        <v>0.44550191816367268</v>
      </c>
      <c r="AQ219" s="6">
        <v>0.33293530738522953</v>
      </c>
      <c r="AR219" s="6">
        <v>0.31310274451097819</v>
      </c>
      <c r="AS219" s="6">
        <v>0.37975270658682669</v>
      </c>
      <c r="AT219" s="6">
        <v>0.47793406187624748</v>
      </c>
      <c r="AU219" s="6">
        <v>2.5698515449101782</v>
      </c>
      <c r="AV219" s="6">
        <v>1.4967821916167676</v>
      </c>
      <c r="AW219" s="6">
        <v>1.0961506586826344</v>
      </c>
      <c r="AX219" s="6">
        <v>1.1305905928143711</v>
      </c>
      <c r="AY219" s="6">
        <v>0.98217533732535012</v>
      </c>
      <c r="AZ219" s="6">
        <v>0.32736480239520965</v>
      </c>
      <c r="BA219" s="6">
        <v>0.12010714171656697</v>
      </c>
      <c r="BB219" s="6">
        <v>0.11893710578842315</v>
      </c>
      <c r="BC219" s="6">
        <v>-8.330443712574849E-2</v>
      </c>
      <c r="BD219" s="6">
        <v>-9.7898854291417134E-2</v>
      </c>
      <c r="BE219" s="6">
        <v>-0.12623277245508982</v>
      </c>
      <c r="BG219" s="6">
        <v>-7.83</v>
      </c>
      <c r="BH219" s="8">
        <f>B219-AE219</f>
        <v>-0.15499210778443084</v>
      </c>
      <c r="BI219" s="8">
        <f>C219-AF219</f>
        <v>-7.6702079840319626E-2</v>
      </c>
      <c r="BJ219" s="8">
        <f>D219-AG219</f>
        <v>-8.4466177644710649E-2</v>
      </c>
      <c r="BK219" s="8">
        <f>E219-AH219</f>
        <v>5.0315429141716939E-2</v>
      </c>
      <c r="BL219" s="8">
        <f>F219-AI219</f>
        <v>-0.12909528343313403</v>
      </c>
      <c r="BM219" s="8">
        <f>G219-AJ219</f>
        <v>-0.16701191816367267</v>
      </c>
      <c r="BN219" s="8">
        <f>H219-AK219</f>
        <v>-0.24247965069860317</v>
      </c>
      <c r="BO219" s="8">
        <f>I219-AL219</f>
        <v>3.8554317365269153E-2</v>
      </c>
      <c r="BP219" s="8">
        <f>J219-AM219</f>
        <v>2.2112115768462975E-3</v>
      </c>
      <c r="BQ219" s="8">
        <f>K219-AN219</f>
        <v>-8.9688033932135924E-2</v>
      </c>
      <c r="BR219" s="8">
        <f>L219-AO219</f>
        <v>-0.10272049101796332</v>
      </c>
      <c r="BS219" s="8">
        <f>M219-AP219</f>
        <v>2.1787081836327327E-2</v>
      </c>
      <c r="BT219" s="8">
        <f>N219-AQ219</f>
        <v>-1.9710307385229553E-2</v>
      </c>
      <c r="BU219" s="8">
        <f>O219-AR219</f>
        <v>-6.7639744510978206E-2</v>
      </c>
      <c r="BV219" s="8">
        <f>P219-AS219</f>
        <v>1.5009293413173308E-2</v>
      </c>
      <c r="BW219" s="8">
        <f>Q219-AT219</f>
        <v>-5.4938061876247501E-2</v>
      </c>
      <c r="BX219" s="8">
        <f>R219-AU219</f>
        <v>-6.4544910178376824E-5</v>
      </c>
      <c r="BY219" s="8">
        <f>S219-AV219</f>
        <v>1.0718808383232359E-2</v>
      </c>
      <c r="BZ219" s="8">
        <f>T219-AW219</f>
        <v>5.7100341317365633E-2</v>
      </c>
      <c r="CA219" s="8">
        <f>U219-AX219</f>
        <v>7.479940718562883E-2</v>
      </c>
      <c r="CB219" s="8">
        <f>V219-AY219</f>
        <v>0.12650266267464993</v>
      </c>
      <c r="CC219" s="8">
        <f>W219-AZ219</f>
        <v>-8.737080239520964E-2</v>
      </c>
      <c r="CD219" s="8">
        <f>X219-BA219</f>
        <v>-4.5537141716566976E-2</v>
      </c>
      <c r="CE219" s="8">
        <f>Y219-BB219</f>
        <v>2.4289421157684676E-4</v>
      </c>
      <c r="CF219" s="8">
        <f>Z219-BC219</f>
        <v>5.3054437125748491E-2</v>
      </c>
      <c r="CG219" s="8">
        <f>AA219-BD219</f>
        <v>5.179854291417138E-3</v>
      </c>
      <c r="CH219" s="8">
        <f>AB219-BE219</f>
        <v>5.4569772455089816E-2</v>
      </c>
    </row>
    <row r="220" spans="1:86" x14ac:dyDescent="0.25">
      <c r="A220" s="6">
        <v>-7.82</v>
      </c>
      <c r="B220" s="7">
        <v>-0.67216500000000001</v>
      </c>
      <c r="C220" s="7">
        <v>-0.76081100000000002</v>
      </c>
      <c r="D220" s="7">
        <v>-0.85923899999999998</v>
      </c>
      <c r="E220" s="7">
        <v>-0.64911700000000006</v>
      </c>
      <c r="F220" s="7">
        <v>-0.51124999999999998</v>
      </c>
      <c r="G220" s="7">
        <v>-0.70208099999999996</v>
      </c>
      <c r="H220" s="7">
        <v>-0.61425300000000005</v>
      </c>
      <c r="I220" s="7">
        <v>-0.25115300000000002</v>
      </c>
      <c r="J220" s="7">
        <v>-9.2675999999999994E-2</v>
      </c>
      <c r="K220" s="7">
        <v>-0.54366499999999995</v>
      </c>
      <c r="L220" s="7">
        <v>-0.88505</v>
      </c>
      <c r="M220" s="7">
        <v>0.46721699999999999</v>
      </c>
      <c r="N220" s="7">
        <v>0.31508999999999998</v>
      </c>
      <c r="O220" s="7">
        <v>0.24469199999999999</v>
      </c>
      <c r="P220" s="7">
        <v>0.39609699999999998</v>
      </c>
      <c r="Q220" s="7">
        <v>0.42413400000000001</v>
      </c>
      <c r="R220" s="7">
        <v>2.5721379999999998</v>
      </c>
      <c r="S220" s="7">
        <v>1.507468</v>
      </c>
      <c r="T220" s="7">
        <v>1.1535820000000001</v>
      </c>
      <c r="U220" s="7">
        <v>1.205441</v>
      </c>
      <c r="V220" s="7">
        <v>1.10853</v>
      </c>
      <c r="W220" s="7">
        <v>0.23913999999999999</v>
      </c>
      <c r="X220" s="7">
        <v>7.4876999999999999E-2</v>
      </c>
      <c r="Y220" s="7">
        <v>0.11944</v>
      </c>
      <c r="Z220" s="7">
        <v>-2.9721999999999998E-2</v>
      </c>
      <c r="AA220" s="7">
        <v>-9.2527999999999999E-2</v>
      </c>
      <c r="AB220" s="7">
        <v>-7.1564000000000003E-2</v>
      </c>
      <c r="AC220"/>
      <c r="AE220" s="6">
        <v>-0.51684889221556918</v>
      </c>
      <c r="AF220" s="6">
        <v>-0.68434792015968038</v>
      </c>
      <c r="AG220" s="6">
        <v>-0.7724088223552894</v>
      </c>
      <c r="AH220" s="6">
        <v>-0.69773642914171696</v>
      </c>
      <c r="AI220" s="6">
        <v>-0.38075371656686596</v>
      </c>
      <c r="AJ220" s="6">
        <v>-0.53431008183632733</v>
      </c>
      <c r="AK220" s="6">
        <v>-0.36945434930139681</v>
      </c>
      <c r="AL220" s="6">
        <v>-0.29124131736526915</v>
      </c>
      <c r="AM220" s="6">
        <v>-9.5660211576846302E-2</v>
      </c>
      <c r="AN220" s="6">
        <v>-0.45242496606786403</v>
      </c>
      <c r="AO220" s="6">
        <v>-0.78277550898203663</v>
      </c>
      <c r="AP220" s="6">
        <v>0.44550191816367268</v>
      </c>
      <c r="AQ220" s="6">
        <v>0.33293530738522953</v>
      </c>
      <c r="AR220" s="6">
        <v>0.31310274451097819</v>
      </c>
      <c r="AS220" s="6">
        <v>0.37975270658682669</v>
      </c>
      <c r="AT220" s="6">
        <v>0.47793406187624748</v>
      </c>
      <c r="AU220" s="6">
        <v>2.5698515449101782</v>
      </c>
      <c r="AV220" s="6">
        <v>1.4967821916167676</v>
      </c>
      <c r="AW220" s="6">
        <v>1.0961506586826344</v>
      </c>
      <c r="AX220" s="6">
        <v>1.1305905928143711</v>
      </c>
      <c r="AY220" s="6">
        <v>0.98217533732535012</v>
      </c>
      <c r="AZ220" s="6">
        <v>0.32736480239520965</v>
      </c>
      <c r="BA220" s="6">
        <v>0.12010714171656697</v>
      </c>
      <c r="BB220" s="6">
        <v>0.11893710578842315</v>
      </c>
      <c r="BC220" s="6">
        <v>-8.330443712574849E-2</v>
      </c>
      <c r="BD220" s="6">
        <v>-9.7898854291417134E-2</v>
      </c>
      <c r="BE220" s="6">
        <v>-0.12623277245508982</v>
      </c>
      <c r="BG220" s="6">
        <v>-7.82</v>
      </c>
      <c r="BH220" s="8">
        <f>B220-AE220</f>
        <v>-0.15531610778443083</v>
      </c>
      <c r="BI220" s="8">
        <f>C220-AF220</f>
        <v>-7.6463079840319637E-2</v>
      </c>
      <c r="BJ220" s="8">
        <f>D220-AG220</f>
        <v>-8.6830177644710571E-2</v>
      </c>
      <c r="BK220" s="8">
        <f>E220-AH220</f>
        <v>4.8619429141716908E-2</v>
      </c>
      <c r="BL220" s="8">
        <f>F220-AI220</f>
        <v>-0.13049628343313402</v>
      </c>
      <c r="BM220" s="8">
        <f>G220-AJ220</f>
        <v>-0.16777091816367262</v>
      </c>
      <c r="BN220" s="8">
        <f>H220-AK220</f>
        <v>-0.24479865069860324</v>
      </c>
      <c r="BO220" s="8">
        <f>I220-AL220</f>
        <v>4.0088317365269133E-2</v>
      </c>
      <c r="BP220" s="8">
        <f>J220-AM220</f>
        <v>2.9842115768463073E-3</v>
      </c>
      <c r="BQ220" s="8">
        <f>K220-AN220</f>
        <v>-9.1240033932135922E-2</v>
      </c>
      <c r="BR220" s="8">
        <f>L220-AO220</f>
        <v>-0.10227449101796338</v>
      </c>
      <c r="BS220" s="8">
        <f>M220-AP220</f>
        <v>2.171508183632731E-2</v>
      </c>
      <c r="BT220" s="8">
        <f>N220-AQ220</f>
        <v>-1.7845307385229547E-2</v>
      </c>
      <c r="BU220" s="8">
        <f>O220-AR220</f>
        <v>-6.84107445109782E-2</v>
      </c>
      <c r="BV220" s="8">
        <f>P220-AS220</f>
        <v>1.6344293413173283E-2</v>
      </c>
      <c r="BW220" s="8">
        <f>Q220-AT220</f>
        <v>-5.3800061876247474E-2</v>
      </c>
      <c r="BX220" s="8">
        <f>R220-AU220</f>
        <v>2.2864550898216152E-3</v>
      </c>
      <c r="BY220" s="8">
        <f>S220-AV220</f>
        <v>1.0685808383232409E-2</v>
      </c>
      <c r="BZ220" s="8">
        <f>T220-AW220</f>
        <v>5.7431341317365714E-2</v>
      </c>
      <c r="CA220" s="8">
        <f>U220-AX220</f>
        <v>7.4850407185628853E-2</v>
      </c>
      <c r="CB220" s="8">
        <f>V220-AY220</f>
        <v>0.1263546626746499</v>
      </c>
      <c r="CC220" s="8">
        <f>W220-AZ220</f>
        <v>-8.8224802395209662E-2</v>
      </c>
      <c r="CD220" s="8">
        <f>X220-BA220</f>
        <v>-4.5230141716566974E-2</v>
      </c>
      <c r="CE220" s="8">
        <f>Y220-BB220</f>
        <v>5.0289421157685699E-4</v>
      </c>
      <c r="CF220" s="8">
        <f>Z220-BC220</f>
        <v>5.3582437125748492E-2</v>
      </c>
      <c r="CG220" s="8">
        <f>AA220-BD220</f>
        <v>5.3708542914171348E-3</v>
      </c>
      <c r="CH220" s="8">
        <f>AB220-BE220</f>
        <v>5.4668772455089817E-2</v>
      </c>
    </row>
    <row r="221" spans="1:86" x14ac:dyDescent="0.25">
      <c r="A221" s="6">
        <v>-7.81</v>
      </c>
      <c r="B221" s="7">
        <v>-0.67246099999999998</v>
      </c>
      <c r="C221" s="7">
        <v>-0.76054600000000006</v>
      </c>
      <c r="D221" s="7">
        <v>-0.861591</v>
      </c>
      <c r="E221" s="7">
        <v>-0.65083000000000002</v>
      </c>
      <c r="F221" s="7">
        <v>-0.51262099999999999</v>
      </c>
      <c r="G221" s="7">
        <v>-0.70280100000000001</v>
      </c>
      <c r="H221" s="7">
        <v>-0.61653899999999995</v>
      </c>
      <c r="I221" s="7">
        <v>-0.24962799999999999</v>
      </c>
      <c r="J221" s="7">
        <v>-9.1904E-2</v>
      </c>
      <c r="K221" s="7">
        <v>-0.54519899999999999</v>
      </c>
      <c r="L221" s="7">
        <v>-0.88458599999999998</v>
      </c>
      <c r="M221" s="7">
        <v>0.467138</v>
      </c>
      <c r="N221" s="7">
        <v>0.31695000000000001</v>
      </c>
      <c r="O221" s="7">
        <v>0.24394199999999999</v>
      </c>
      <c r="P221" s="7">
        <v>0.39742899999999998</v>
      </c>
      <c r="Q221" s="7">
        <v>0.42527999999999999</v>
      </c>
      <c r="R221" s="7">
        <v>2.5744829999999999</v>
      </c>
      <c r="S221" s="7">
        <v>1.5074380000000001</v>
      </c>
      <c r="T221" s="7">
        <v>1.153902</v>
      </c>
      <c r="U221" s="7">
        <v>1.205478</v>
      </c>
      <c r="V221" s="7">
        <v>1.1083670000000001</v>
      </c>
      <c r="W221" s="7">
        <v>0.23829800000000001</v>
      </c>
      <c r="X221" s="7">
        <v>7.5190999999999994E-2</v>
      </c>
      <c r="Y221" s="7">
        <v>0.1197</v>
      </c>
      <c r="Z221" s="7">
        <v>-2.9204000000000001E-2</v>
      </c>
      <c r="AA221" s="7">
        <v>-9.2340000000000005E-2</v>
      </c>
      <c r="AB221" s="7">
        <v>-7.1475999999999998E-2</v>
      </c>
      <c r="AC221"/>
      <c r="AE221" s="6">
        <v>-0.51684889221556918</v>
      </c>
      <c r="AF221" s="6">
        <v>-0.68434792015968038</v>
      </c>
      <c r="AG221" s="6">
        <v>-0.7724088223552894</v>
      </c>
      <c r="AH221" s="6">
        <v>-0.69773642914171696</v>
      </c>
      <c r="AI221" s="6">
        <v>-0.38075371656686596</v>
      </c>
      <c r="AJ221" s="6">
        <v>-0.53431008183632733</v>
      </c>
      <c r="AK221" s="6">
        <v>-0.36945434930139681</v>
      </c>
      <c r="AL221" s="6">
        <v>-0.29124131736526915</v>
      </c>
      <c r="AM221" s="6">
        <v>-9.5660211576846302E-2</v>
      </c>
      <c r="AN221" s="6">
        <v>-0.45242496606786403</v>
      </c>
      <c r="AO221" s="6">
        <v>-0.78277550898203663</v>
      </c>
      <c r="AP221" s="6">
        <v>0.44550191816367268</v>
      </c>
      <c r="AQ221" s="6">
        <v>0.33293530738522953</v>
      </c>
      <c r="AR221" s="6">
        <v>0.31310274451097819</v>
      </c>
      <c r="AS221" s="6">
        <v>0.37975270658682669</v>
      </c>
      <c r="AT221" s="6">
        <v>0.47793406187624748</v>
      </c>
      <c r="AU221" s="6">
        <v>2.5698515449101782</v>
      </c>
      <c r="AV221" s="6">
        <v>1.4967821916167676</v>
      </c>
      <c r="AW221" s="6">
        <v>1.0961506586826344</v>
      </c>
      <c r="AX221" s="6">
        <v>1.1305905928143711</v>
      </c>
      <c r="AY221" s="6">
        <v>0.98217533732535012</v>
      </c>
      <c r="AZ221" s="6">
        <v>0.32736480239520965</v>
      </c>
      <c r="BA221" s="6">
        <v>0.12010714171656697</v>
      </c>
      <c r="BB221" s="6">
        <v>0.11893710578842315</v>
      </c>
      <c r="BC221" s="6">
        <v>-8.330443712574849E-2</v>
      </c>
      <c r="BD221" s="6">
        <v>-9.7898854291417134E-2</v>
      </c>
      <c r="BE221" s="6">
        <v>-0.12623277245508982</v>
      </c>
      <c r="BG221" s="6">
        <v>-7.81</v>
      </c>
      <c r="BH221" s="8">
        <f>B221-AE221</f>
        <v>-0.1556121077844308</v>
      </c>
      <c r="BI221" s="8">
        <f>C221-AF221</f>
        <v>-7.6198079840319677E-2</v>
      </c>
      <c r="BJ221" s="8">
        <f>D221-AG221</f>
        <v>-8.9182177644710592E-2</v>
      </c>
      <c r="BK221" s="8">
        <f>E221-AH221</f>
        <v>4.6906429141716943E-2</v>
      </c>
      <c r="BL221" s="8">
        <f>F221-AI221</f>
        <v>-0.13186728343313403</v>
      </c>
      <c r="BM221" s="8">
        <f>G221-AJ221</f>
        <v>-0.16849091816367268</v>
      </c>
      <c r="BN221" s="8">
        <f>H221-AK221</f>
        <v>-0.24708465069860314</v>
      </c>
      <c r="BO221" s="8">
        <f>I221-AL221</f>
        <v>4.1613317365269159E-2</v>
      </c>
      <c r="BP221" s="8">
        <f>J221-AM221</f>
        <v>3.7562115768463022E-3</v>
      </c>
      <c r="BQ221" s="8">
        <f>K221-AN221</f>
        <v>-9.2774033932135958E-2</v>
      </c>
      <c r="BR221" s="8">
        <f>L221-AO221</f>
        <v>-0.10181049101796336</v>
      </c>
      <c r="BS221" s="8">
        <f>M221-AP221</f>
        <v>2.1636081836327314E-2</v>
      </c>
      <c r="BT221" s="8">
        <f>N221-AQ221</f>
        <v>-1.5985307385229519E-2</v>
      </c>
      <c r="BU221" s="8">
        <f>O221-AR221</f>
        <v>-6.91607445109782E-2</v>
      </c>
      <c r="BV221" s="8">
        <f>P221-AS221</f>
        <v>1.7676293413173283E-2</v>
      </c>
      <c r="BW221" s="8">
        <f>Q221-AT221</f>
        <v>-5.2654061876247493E-2</v>
      </c>
      <c r="BX221" s="8">
        <f>R221-AU221</f>
        <v>4.6314550898216567E-3</v>
      </c>
      <c r="BY221" s="8">
        <f>S221-AV221</f>
        <v>1.0655808383232435E-2</v>
      </c>
      <c r="BZ221" s="8">
        <f>T221-AW221</f>
        <v>5.775134131736559E-2</v>
      </c>
      <c r="CA221" s="8">
        <f>U221-AX221</f>
        <v>7.4887407185628918E-2</v>
      </c>
      <c r="CB221" s="8">
        <f>V221-AY221</f>
        <v>0.12619166267464998</v>
      </c>
      <c r="CC221" s="8">
        <f>W221-AZ221</f>
        <v>-8.9066802395209643E-2</v>
      </c>
      <c r="CD221" s="8">
        <f>X221-BA221</f>
        <v>-4.4916141716566979E-2</v>
      </c>
      <c r="CE221" s="8">
        <f>Y221-BB221</f>
        <v>7.6289421157685333E-4</v>
      </c>
      <c r="CF221" s="8">
        <f>Z221-BC221</f>
        <v>5.4100437125748489E-2</v>
      </c>
      <c r="CG221" s="8">
        <f>AA221-BD221</f>
        <v>5.5588542914171285E-3</v>
      </c>
      <c r="CH221" s="8">
        <f>AB221-BE221</f>
        <v>5.4756772455089822E-2</v>
      </c>
    </row>
    <row r="222" spans="1:86" x14ac:dyDescent="0.25">
      <c r="A222" s="6">
        <v>-7.8</v>
      </c>
      <c r="B222" s="7">
        <v>-0.67272699999999996</v>
      </c>
      <c r="C222" s="7">
        <v>-0.76025600000000004</v>
      </c>
      <c r="D222" s="7">
        <v>-0.863931</v>
      </c>
      <c r="E222" s="7">
        <v>-0.65256000000000003</v>
      </c>
      <c r="F222" s="7">
        <v>-0.51396299999999995</v>
      </c>
      <c r="G222" s="7">
        <v>-0.70348200000000005</v>
      </c>
      <c r="H222" s="7">
        <v>-0.61879200000000001</v>
      </c>
      <c r="I222" s="7">
        <v>-0.248114</v>
      </c>
      <c r="J222" s="7">
        <v>-9.1133000000000006E-2</v>
      </c>
      <c r="K222" s="7">
        <v>-0.54671599999999998</v>
      </c>
      <c r="L222" s="7">
        <v>-0.88410500000000003</v>
      </c>
      <c r="M222" s="7">
        <v>0.467053</v>
      </c>
      <c r="N222" s="7">
        <v>0.31880700000000001</v>
      </c>
      <c r="O222" s="7">
        <v>0.24321300000000001</v>
      </c>
      <c r="P222" s="7">
        <v>0.39875699999999997</v>
      </c>
      <c r="Q222" s="7">
        <v>0.42643300000000001</v>
      </c>
      <c r="R222" s="7">
        <v>2.5768219999999999</v>
      </c>
      <c r="S222" s="7">
        <v>1.5074110000000001</v>
      </c>
      <c r="T222" s="7">
        <v>1.15421</v>
      </c>
      <c r="U222" s="7">
        <v>1.205503</v>
      </c>
      <c r="V222" s="7">
        <v>1.108188</v>
      </c>
      <c r="W222" s="7">
        <v>0.23746900000000001</v>
      </c>
      <c r="X222" s="7">
        <v>7.5513999999999998E-2</v>
      </c>
      <c r="Y222" s="7">
        <v>0.11996</v>
      </c>
      <c r="Z222" s="7">
        <v>-2.8694999999999998E-2</v>
      </c>
      <c r="AA222" s="7">
        <v>-9.2152999999999999E-2</v>
      </c>
      <c r="AB222" s="7">
        <v>-7.1397000000000002E-2</v>
      </c>
      <c r="AC222"/>
      <c r="AE222" s="6">
        <v>-0.51684889221556918</v>
      </c>
      <c r="AF222" s="6">
        <v>-0.68434792015968038</v>
      </c>
      <c r="AG222" s="6">
        <v>-0.7724088223552894</v>
      </c>
      <c r="AH222" s="6">
        <v>-0.69773642914171696</v>
      </c>
      <c r="AI222" s="6">
        <v>-0.38075371656686596</v>
      </c>
      <c r="AJ222" s="6">
        <v>-0.53431008183632733</v>
      </c>
      <c r="AK222" s="6">
        <v>-0.36945434930139681</v>
      </c>
      <c r="AL222" s="6">
        <v>-0.29124131736526915</v>
      </c>
      <c r="AM222" s="6">
        <v>-9.5660211576846302E-2</v>
      </c>
      <c r="AN222" s="6">
        <v>-0.45242496606786403</v>
      </c>
      <c r="AO222" s="6">
        <v>-0.78277550898203663</v>
      </c>
      <c r="AP222" s="6">
        <v>0.44550191816367268</v>
      </c>
      <c r="AQ222" s="6">
        <v>0.33293530738522953</v>
      </c>
      <c r="AR222" s="6">
        <v>0.31310274451097819</v>
      </c>
      <c r="AS222" s="6">
        <v>0.37975270658682669</v>
      </c>
      <c r="AT222" s="6">
        <v>0.47793406187624748</v>
      </c>
      <c r="AU222" s="6">
        <v>2.5698515449101782</v>
      </c>
      <c r="AV222" s="6">
        <v>1.4967821916167676</v>
      </c>
      <c r="AW222" s="6">
        <v>1.0961506586826344</v>
      </c>
      <c r="AX222" s="6">
        <v>1.1305905928143711</v>
      </c>
      <c r="AY222" s="6">
        <v>0.98217533732535012</v>
      </c>
      <c r="AZ222" s="6">
        <v>0.32736480239520965</v>
      </c>
      <c r="BA222" s="6">
        <v>0.12010714171656697</v>
      </c>
      <c r="BB222" s="6">
        <v>0.11893710578842315</v>
      </c>
      <c r="BC222" s="6">
        <v>-8.330443712574849E-2</v>
      </c>
      <c r="BD222" s="6">
        <v>-9.7898854291417134E-2</v>
      </c>
      <c r="BE222" s="6">
        <v>-0.12623277245508982</v>
      </c>
      <c r="BG222" s="6">
        <v>-7.8</v>
      </c>
      <c r="BH222" s="8">
        <f>B222-AE222</f>
        <v>-0.15587810778443079</v>
      </c>
      <c r="BI222" s="8">
        <f>C222-AF222</f>
        <v>-7.5908079840319664E-2</v>
      </c>
      <c r="BJ222" s="8">
        <f>D222-AG222</f>
        <v>-9.1522177644710601E-2</v>
      </c>
      <c r="BK222" s="8">
        <f>E222-AH222</f>
        <v>4.5176429141716934E-2</v>
      </c>
      <c r="BL222" s="8">
        <f>F222-AI222</f>
        <v>-0.13320928343313398</v>
      </c>
      <c r="BM222" s="8">
        <f>G222-AJ222</f>
        <v>-0.16917191816367272</v>
      </c>
      <c r="BN222" s="8">
        <f>H222-AK222</f>
        <v>-0.2493376506986032</v>
      </c>
      <c r="BO222" s="8">
        <f>I222-AL222</f>
        <v>4.3127317365269147E-2</v>
      </c>
      <c r="BP222" s="8">
        <f>J222-AM222</f>
        <v>4.5272115768462962E-3</v>
      </c>
      <c r="BQ222" s="8">
        <f>K222-AN222</f>
        <v>-9.4291033932135948E-2</v>
      </c>
      <c r="BR222" s="8">
        <f>L222-AO222</f>
        <v>-0.1013294910179634</v>
      </c>
      <c r="BS222" s="8">
        <f>M222-AP222</f>
        <v>2.1551081836327313E-2</v>
      </c>
      <c r="BT222" s="8">
        <f>N222-AQ222</f>
        <v>-1.4128307385229522E-2</v>
      </c>
      <c r="BU222" s="8">
        <f>O222-AR222</f>
        <v>-6.988974451097818E-2</v>
      </c>
      <c r="BV222" s="8">
        <f>P222-AS222</f>
        <v>1.9004293413173279E-2</v>
      </c>
      <c r="BW222" s="8">
        <f>Q222-AT222</f>
        <v>-5.1501061876247478E-2</v>
      </c>
      <c r="BX222" s="8">
        <f>R222-AU222</f>
        <v>6.9704550898217477E-3</v>
      </c>
      <c r="BY222" s="8">
        <f>S222-AV222</f>
        <v>1.0628808383232435E-2</v>
      </c>
      <c r="BZ222" s="8">
        <f>T222-AW222</f>
        <v>5.8059341317365565E-2</v>
      </c>
      <c r="CA222" s="8">
        <f>U222-AX222</f>
        <v>7.491240718562886E-2</v>
      </c>
      <c r="CB222" s="8">
        <f>V222-AY222</f>
        <v>0.12601266267464983</v>
      </c>
      <c r="CC222" s="8">
        <f>W222-AZ222</f>
        <v>-8.989580239520964E-2</v>
      </c>
      <c r="CD222" s="8">
        <f>X222-BA222</f>
        <v>-4.4593141716566975E-2</v>
      </c>
      <c r="CE222" s="8">
        <f>Y222-BB222</f>
        <v>1.0228942115768497E-3</v>
      </c>
      <c r="CF222" s="8">
        <f>Z222-BC222</f>
        <v>5.4609437125748492E-2</v>
      </c>
      <c r="CG222" s="8">
        <f>AA222-BD222</f>
        <v>5.7458542914171351E-3</v>
      </c>
      <c r="CH222" s="8">
        <f>AB222-BE222</f>
        <v>5.4835772455089818E-2</v>
      </c>
    </row>
    <row r="223" spans="1:86" x14ac:dyDescent="0.25">
      <c r="A223" s="6">
        <v>-7.79</v>
      </c>
      <c r="B223" s="7">
        <v>-0.67296500000000004</v>
      </c>
      <c r="C223" s="7">
        <v>-0.75993900000000003</v>
      </c>
      <c r="D223" s="7">
        <v>-0.86625700000000005</v>
      </c>
      <c r="E223" s="7">
        <v>-0.65430500000000003</v>
      </c>
      <c r="F223" s="7">
        <v>-0.51527400000000001</v>
      </c>
      <c r="G223" s="7">
        <v>-0.70412399999999997</v>
      </c>
      <c r="H223" s="7">
        <v>-0.62101099999999998</v>
      </c>
      <c r="I223" s="7">
        <v>-0.24661</v>
      </c>
      <c r="J223" s="7">
        <v>-9.0362999999999999E-2</v>
      </c>
      <c r="K223" s="7">
        <v>-0.54821299999999995</v>
      </c>
      <c r="L223" s="7">
        <v>-0.883606</v>
      </c>
      <c r="M223" s="7">
        <v>0.46696100000000001</v>
      </c>
      <c r="N223" s="7">
        <v>0.32066</v>
      </c>
      <c r="O223" s="7">
        <v>0.242506</v>
      </c>
      <c r="P223" s="7">
        <v>0.40007999999999999</v>
      </c>
      <c r="Q223" s="7">
        <v>0.427593</v>
      </c>
      <c r="R223" s="7">
        <v>2.5791550000000001</v>
      </c>
      <c r="S223" s="7">
        <v>1.5073859999999999</v>
      </c>
      <c r="T223" s="7">
        <v>1.154506</v>
      </c>
      <c r="U223" s="7">
        <v>1.205514</v>
      </c>
      <c r="V223" s="7">
        <v>1.107993</v>
      </c>
      <c r="W223" s="7">
        <v>0.236653</v>
      </c>
      <c r="X223" s="7">
        <v>7.5845999999999997E-2</v>
      </c>
      <c r="Y223" s="7">
        <v>0.12021999999999999</v>
      </c>
      <c r="Z223" s="7">
        <v>-2.8195000000000001E-2</v>
      </c>
      <c r="AA223" s="7">
        <v>-9.1967999999999994E-2</v>
      </c>
      <c r="AB223" s="7">
        <v>-7.1329000000000004E-2</v>
      </c>
      <c r="AC223"/>
      <c r="AE223" s="6">
        <v>-0.51684889221556918</v>
      </c>
      <c r="AF223" s="6">
        <v>-0.68434792015968038</v>
      </c>
      <c r="AG223" s="6">
        <v>-0.7724088223552894</v>
      </c>
      <c r="AH223" s="6">
        <v>-0.69773642914171696</v>
      </c>
      <c r="AI223" s="6">
        <v>-0.38075371656686596</v>
      </c>
      <c r="AJ223" s="6">
        <v>-0.53431008183632733</v>
      </c>
      <c r="AK223" s="6">
        <v>-0.36945434930139681</v>
      </c>
      <c r="AL223" s="6">
        <v>-0.29124131736526915</v>
      </c>
      <c r="AM223" s="6">
        <v>-9.5660211576846302E-2</v>
      </c>
      <c r="AN223" s="6">
        <v>-0.45242496606786403</v>
      </c>
      <c r="AO223" s="6">
        <v>-0.78277550898203663</v>
      </c>
      <c r="AP223" s="6">
        <v>0.44550191816367268</v>
      </c>
      <c r="AQ223" s="6">
        <v>0.33293530738522953</v>
      </c>
      <c r="AR223" s="6">
        <v>0.31310274451097819</v>
      </c>
      <c r="AS223" s="6">
        <v>0.37975270658682669</v>
      </c>
      <c r="AT223" s="6">
        <v>0.47793406187624748</v>
      </c>
      <c r="AU223" s="6">
        <v>2.5698515449101782</v>
      </c>
      <c r="AV223" s="6">
        <v>1.4967821916167676</v>
      </c>
      <c r="AW223" s="6">
        <v>1.0961506586826344</v>
      </c>
      <c r="AX223" s="6">
        <v>1.1305905928143711</v>
      </c>
      <c r="AY223" s="6">
        <v>0.98217533732535012</v>
      </c>
      <c r="AZ223" s="6">
        <v>0.32736480239520965</v>
      </c>
      <c r="BA223" s="6">
        <v>0.12010714171656697</v>
      </c>
      <c r="BB223" s="6">
        <v>0.11893710578842315</v>
      </c>
      <c r="BC223" s="6">
        <v>-8.330443712574849E-2</v>
      </c>
      <c r="BD223" s="6">
        <v>-9.7898854291417134E-2</v>
      </c>
      <c r="BE223" s="6">
        <v>-0.12623277245508982</v>
      </c>
      <c r="BG223" s="6">
        <v>-7.79</v>
      </c>
      <c r="BH223" s="8">
        <f>B223-AE223</f>
        <v>-0.15611610778443086</v>
      </c>
      <c r="BI223" s="8">
        <f>C223-AF223</f>
        <v>-7.5591079840319653E-2</v>
      </c>
      <c r="BJ223" s="8">
        <f>D223-AG223</f>
        <v>-9.3848177644710651E-2</v>
      </c>
      <c r="BK223" s="8">
        <f>E223-AH223</f>
        <v>4.3431429141716937E-2</v>
      </c>
      <c r="BL223" s="8">
        <f>F223-AI223</f>
        <v>-0.13452028343313405</v>
      </c>
      <c r="BM223" s="8">
        <f>G223-AJ223</f>
        <v>-0.16981391816367264</v>
      </c>
      <c r="BN223" s="8">
        <f>H223-AK223</f>
        <v>-0.25155665069860317</v>
      </c>
      <c r="BO223" s="8">
        <f>I223-AL223</f>
        <v>4.4631317365269152E-2</v>
      </c>
      <c r="BP223" s="8">
        <f>J223-AM223</f>
        <v>5.2972115768463029E-3</v>
      </c>
      <c r="BQ223" s="8">
        <f>K223-AN223</f>
        <v>-9.5788033932135919E-2</v>
      </c>
      <c r="BR223" s="8">
        <f>L223-AO223</f>
        <v>-0.10083049101796338</v>
      </c>
      <c r="BS223" s="8">
        <f>M223-AP223</f>
        <v>2.1459081836327332E-2</v>
      </c>
      <c r="BT223" s="8">
        <f>N223-AQ223</f>
        <v>-1.2275307385229528E-2</v>
      </c>
      <c r="BU223" s="8">
        <f>O223-AR223</f>
        <v>-7.0596744510978193E-2</v>
      </c>
      <c r="BV223" s="8">
        <f>P223-AS223</f>
        <v>2.0327293413173297E-2</v>
      </c>
      <c r="BW223" s="8">
        <f>Q223-AT223</f>
        <v>-5.0341061876247484E-2</v>
      </c>
      <c r="BX223" s="8">
        <f>R223-AU223</f>
        <v>9.3034550898218882E-3</v>
      </c>
      <c r="BY223" s="8">
        <f>S223-AV223</f>
        <v>1.0603808383232272E-2</v>
      </c>
      <c r="BZ223" s="8">
        <f>T223-AW223</f>
        <v>5.8355341317365639E-2</v>
      </c>
      <c r="CA223" s="8">
        <f>U223-AX223</f>
        <v>7.4923407185628843E-2</v>
      </c>
      <c r="CB223" s="8">
        <f>V223-AY223</f>
        <v>0.12581766267464989</v>
      </c>
      <c r="CC223" s="8">
        <f>W223-AZ223</f>
        <v>-9.0711802395209651E-2</v>
      </c>
      <c r="CD223" s="8">
        <f>X223-BA223</f>
        <v>-4.4261141716566976E-2</v>
      </c>
      <c r="CE223" s="8">
        <f>Y223-BB223</f>
        <v>1.282894211576846E-3</v>
      </c>
      <c r="CF223" s="8">
        <f>Z223-BC223</f>
        <v>5.5109437125748492E-2</v>
      </c>
      <c r="CG223" s="8">
        <f>AA223-BD223</f>
        <v>5.9308542914171397E-3</v>
      </c>
      <c r="CH223" s="8">
        <f>AB223-BE223</f>
        <v>5.4903772455089817E-2</v>
      </c>
    </row>
    <row r="224" spans="1:86" x14ac:dyDescent="0.25">
      <c r="A224" s="6">
        <v>-7.78</v>
      </c>
      <c r="B224" s="7">
        <v>-0.67317400000000005</v>
      </c>
      <c r="C224" s="7">
        <v>-0.759598</v>
      </c>
      <c r="D224" s="7">
        <v>-0.86856999999999995</v>
      </c>
      <c r="E224" s="7">
        <v>-0.65606600000000004</v>
      </c>
      <c r="F224" s="7">
        <v>-0.51655499999999999</v>
      </c>
      <c r="G224" s="7">
        <v>-0.70472599999999996</v>
      </c>
      <c r="H224" s="7">
        <v>-0.623197</v>
      </c>
      <c r="I224" s="7">
        <v>-0.245117</v>
      </c>
      <c r="J224" s="7">
        <v>-8.9593999999999993E-2</v>
      </c>
      <c r="K224" s="7">
        <v>-0.54969199999999996</v>
      </c>
      <c r="L224" s="7">
        <v>-0.88309000000000004</v>
      </c>
      <c r="M224" s="7">
        <v>0.46686299999999997</v>
      </c>
      <c r="N224" s="7">
        <v>0.32250899999999999</v>
      </c>
      <c r="O224" s="7">
        <v>0.24182100000000001</v>
      </c>
      <c r="P224" s="7">
        <v>0.40139999999999998</v>
      </c>
      <c r="Q224" s="7">
        <v>0.428761</v>
      </c>
      <c r="R224" s="7">
        <v>2.58148</v>
      </c>
      <c r="S224" s="7">
        <v>1.507363</v>
      </c>
      <c r="T224" s="7">
        <v>1.1547909999999999</v>
      </c>
      <c r="U224" s="7">
        <v>1.2055130000000001</v>
      </c>
      <c r="V224" s="7">
        <v>1.107782</v>
      </c>
      <c r="W224" s="7">
        <v>0.23585200000000001</v>
      </c>
      <c r="X224" s="7">
        <v>7.6186000000000004E-2</v>
      </c>
      <c r="Y224" s="7">
        <v>0.12048</v>
      </c>
      <c r="Z224" s="7">
        <v>-2.7705E-2</v>
      </c>
      <c r="AA224" s="7">
        <v>-9.1784000000000004E-2</v>
      </c>
      <c r="AB224" s="7">
        <v>-7.1272000000000002E-2</v>
      </c>
      <c r="AC224"/>
      <c r="AE224" s="6">
        <v>-0.51684889221556918</v>
      </c>
      <c r="AF224" s="6">
        <v>-0.68434792015968038</v>
      </c>
      <c r="AG224" s="6">
        <v>-0.7724088223552894</v>
      </c>
      <c r="AH224" s="6">
        <v>-0.69773642914171696</v>
      </c>
      <c r="AI224" s="6">
        <v>-0.38075371656686596</v>
      </c>
      <c r="AJ224" s="6">
        <v>-0.53431008183632733</v>
      </c>
      <c r="AK224" s="6">
        <v>-0.36945434930139681</v>
      </c>
      <c r="AL224" s="6">
        <v>-0.29124131736526915</v>
      </c>
      <c r="AM224" s="6">
        <v>-9.5660211576846302E-2</v>
      </c>
      <c r="AN224" s="6">
        <v>-0.45242496606786403</v>
      </c>
      <c r="AO224" s="6">
        <v>-0.78277550898203663</v>
      </c>
      <c r="AP224" s="6">
        <v>0.44550191816367268</v>
      </c>
      <c r="AQ224" s="6">
        <v>0.33293530738522953</v>
      </c>
      <c r="AR224" s="6">
        <v>0.31310274451097819</v>
      </c>
      <c r="AS224" s="6">
        <v>0.37975270658682669</v>
      </c>
      <c r="AT224" s="6">
        <v>0.47793406187624748</v>
      </c>
      <c r="AU224" s="6">
        <v>2.5698515449101782</v>
      </c>
      <c r="AV224" s="6">
        <v>1.4967821916167676</v>
      </c>
      <c r="AW224" s="6">
        <v>1.0961506586826344</v>
      </c>
      <c r="AX224" s="6">
        <v>1.1305905928143711</v>
      </c>
      <c r="AY224" s="6">
        <v>0.98217533732535012</v>
      </c>
      <c r="AZ224" s="6">
        <v>0.32736480239520965</v>
      </c>
      <c r="BA224" s="6">
        <v>0.12010714171656697</v>
      </c>
      <c r="BB224" s="6">
        <v>0.11893710578842315</v>
      </c>
      <c r="BC224" s="6">
        <v>-8.330443712574849E-2</v>
      </c>
      <c r="BD224" s="6">
        <v>-9.7898854291417134E-2</v>
      </c>
      <c r="BE224" s="6">
        <v>-0.12623277245508982</v>
      </c>
      <c r="BG224" s="6">
        <v>-7.78</v>
      </c>
      <c r="BH224" s="8">
        <f>B224-AE224</f>
        <v>-0.15632510778443087</v>
      </c>
      <c r="BI224" s="8">
        <f>C224-AF224</f>
        <v>-7.5250079840319617E-2</v>
      </c>
      <c r="BJ224" s="8">
        <f>D224-AG224</f>
        <v>-9.6161177644710549E-2</v>
      </c>
      <c r="BK224" s="8">
        <f>E224-AH224</f>
        <v>4.1670429141716925E-2</v>
      </c>
      <c r="BL224" s="8">
        <f>F224-AI224</f>
        <v>-0.13580128343313402</v>
      </c>
      <c r="BM224" s="8">
        <f>G224-AJ224</f>
        <v>-0.17041591816367263</v>
      </c>
      <c r="BN224" s="8">
        <f>H224-AK224</f>
        <v>-0.25374265069860319</v>
      </c>
      <c r="BO224" s="8">
        <f>I224-AL224</f>
        <v>4.6124317365269146E-2</v>
      </c>
      <c r="BP224" s="8">
        <f>J224-AM224</f>
        <v>6.0662115768463087E-3</v>
      </c>
      <c r="BQ224" s="8">
        <f>K224-AN224</f>
        <v>-9.7267033932135927E-2</v>
      </c>
      <c r="BR224" s="8">
        <f>L224-AO224</f>
        <v>-0.10031449101796341</v>
      </c>
      <c r="BS224" s="8">
        <f>M224-AP224</f>
        <v>2.1361081836327289E-2</v>
      </c>
      <c r="BT224" s="8">
        <f>N224-AQ224</f>
        <v>-1.0426307385229538E-2</v>
      </c>
      <c r="BU224" s="8">
        <f>O224-AR224</f>
        <v>-7.1281744510978184E-2</v>
      </c>
      <c r="BV224" s="8">
        <f>P224-AS224</f>
        <v>2.1647293413173285E-2</v>
      </c>
      <c r="BW224" s="8">
        <f>Q224-AT224</f>
        <v>-4.9173061876247481E-2</v>
      </c>
      <c r="BX224" s="8">
        <f>R224-AU224</f>
        <v>1.1628455089821799E-2</v>
      </c>
      <c r="BY224" s="8">
        <f>S224-AV224</f>
        <v>1.0580808383232387E-2</v>
      </c>
      <c r="BZ224" s="8">
        <f>T224-AW224</f>
        <v>5.8640341317365507E-2</v>
      </c>
      <c r="CA224" s="8">
        <f>U224-AX224</f>
        <v>7.4922407185628925E-2</v>
      </c>
      <c r="CB224" s="8">
        <f>V224-AY224</f>
        <v>0.12560666267464993</v>
      </c>
      <c r="CC224" s="8">
        <f>W224-AZ224</f>
        <v>-9.1512802395209647E-2</v>
      </c>
      <c r="CD224" s="8">
        <f>X224-BA224</f>
        <v>-4.3921141716566969E-2</v>
      </c>
      <c r="CE224" s="8">
        <f>Y224-BB224</f>
        <v>1.5428942115768562E-3</v>
      </c>
      <c r="CF224" s="8">
        <f>Z224-BC224</f>
        <v>5.559943712574849E-2</v>
      </c>
      <c r="CG224" s="8">
        <f>AA224-BD224</f>
        <v>6.1148542914171294E-3</v>
      </c>
      <c r="CH224" s="8">
        <f>AB224-BE224</f>
        <v>5.4960772455089818E-2</v>
      </c>
    </row>
    <row r="225" spans="1:86" x14ac:dyDescent="0.25">
      <c r="A225" s="6">
        <v>-7.77</v>
      </c>
      <c r="B225" s="7">
        <v>-0.67335500000000004</v>
      </c>
      <c r="C225" s="7">
        <v>-0.75923099999999999</v>
      </c>
      <c r="D225" s="7">
        <v>-0.87086799999999998</v>
      </c>
      <c r="E225" s="7">
        <v>-0.65784200000000004</v>
      </c>
      <c r="F225" s="7">
        <v>-0.51780599999999999</v>
      </c>
      <c r="G225" s="7">
        <v>-0.70528800000000003</v>
      </c>
      <c r="H225" s="7">
        <v>-0.62534800000000001</v>
      </c>
      <c r="I225" s="7">
        <v>-0.24363399999999999</v>
      </c>
      <c r="J225" s="7">
        <v>-8.8828000000000004E-2</v>
      </c>
      <c r="K225" s="7">
        <v>-0.55115199999999998</v>
      </c>
      <c r="L225" s="7">
        <v>-0.88255700000000004</v>
      </c>
      <c r="M225" s="7">
        <v>0.46675800000000001</v>
      </c>
      <c r="N225" s="7">
        <v>0.324353</v>
      </c>
      <c r="O225" s="7">
        <v>0.24115700000000001</v>
      </c>
      <c r="P225" s="7">
        <v>0.40271499999999999</v>
      </c>
      <c r="Q225" s="7">
        <v>0.42993500000000001</v>
      </c>
      <c r="R225" s="7">
        <v>2.5837979999999998</v>
      </c>
      <c r="S225" s="7">
        <v>1.5073430000000001</v>
      </c>
      <c r="T225" s="7">
        <v>1.155063</v>
      </c>
      <c r="U225" s="7">
        <v>1.2054990000000001</v>
      </c>
      <c r="V225" s="7">
        <v>1.1075550000000001</v>
      </c>
      <c r="W225" s="7">
        <v>0.23506299999999999</v>
      </c>
      <c r="X225" s="7">
        <v>7.6534000000000005E-2</v>
      </c>
      <c r="Y225" s="7">
        <v>0.120739</v>
      </c>
      <c r="Z225" s="7">
        <v>-2.7224000000000002E-2</v>
      </c>
      <c r="AA225" s="7">
        <v>-9.1603000000000004E-2</v>
      </c>
      <c r="AB225" s="7">
        <v>-7.1223999999999996E-2</v>
      </c>
      <c r="AC225"/>
      <c r="AE225" s="6">
        <v>-0.51684889221556918</v>
      </c>
      <c r="AF225" s="6">
        <v>-0.68434792015968038</v>
      </c>
      <c r="AG225" s="6">
        <v>-0.7724088223552894</v>
      </c>
      <c r="AH225" s="6">
        <v>-0.69773642914171696</v>
      </c>
      <c r="AI225" s="6">
        <v>-0.38075371656686596</v>
      </c>
      <c r="AJ225" s="6">
        <v>-0.53431008183632733</v>
      </c>
      <c r="AK225" s="6">
        <v>-0.36945434930139681</v>
      </c>
      <c r="AL225" s="6">
        <v>-0.29124131736526915</v>
      </c>
      <c r="AM225" s="6">
        <v>-9.5660211576846302E-2</v>
      </c>
      <c r="AN225" s="6">
        <v>-0.45242496606786403</v>
      </c>
      <c r="AO225" s="6">
        <v>-0.78277550898203663</v>
      </c>
      <c r="AP225" s="6">
        <v>0.44550191816367268</v>
      </c>
      <c r="AQ225" s="6">
        <v>0.33293530738522953</v>
      </c>
      <c r="AR225" s="6">
        <v>0.31310274451097819</v>
      </c>
      <c r="AS225" s="6">
        <v>0.37975270658682669</v>
      </c>
      <c r="AT225" s="6">
        <v>0.47793406187624748</v>
      </c>
      <c r="AU225" s="6">
        <v>2.5698515449101782</v>
      </c>
      <c r="AV225" s="6">
        <v>1.4967821916167676</v>
      </c>
      <c r="AW225" s="6">
        <v>1.0961506586826344</v>
      </c>
      <c r="AX225" s="6">
        <v>1.1305905928143711</v>
      </c>
      <c r="AY225" s="6">
        <v>0.98217533732535012</v>
      </c>
      <c r="AZ225" s="6">
        <v>0.32736480239520965</v>
      </c>
      <c r="BA225" s="6">
        <v>0.12010714171656697</v>
      </c>
      <c r="BB225" s="6">
        <v>0.11893710578842315</v>
      </c>
      <c r="BC225" s="6">
        <v>-8.330443712574849E-2</v>
      </c>
      <c r="BD225" s="6">
        <v>-9.7898854291417134E-2</v>
      </c>
      <c r="BE225" s="6">
        <v>-0.12623277245508982</v>
      </c>
      <c r="BG225" s="6">
        <v>-7.77</v>
      </c>
      <c r="BH225" s="8">
        <f>B225-AE225</f>
        <v>-0.15650610778443086</v>
      </c>
      <c r="BI225" s="8">
        <f>C225-AF225</f>
        <v>-7.4883079840319611E-2</v>
      </c>
      <c r="BJ225" s="8">
        <f>D225-AG225</f>
        <v>-9.8459177644710572E-2</v>
      </c>
      <c r="BK225" s="8">
        <f>E225-AH225</f>
        <v>3.9894429141716925E-2</v>
      </c>
      <c r="BL225" s="8">
        <f>F225-AI225</f>
        <v>-0.13705228343313403</v>
      </c>
      <c r="BM225" s="8">
        <f>G225-AJ225</f>
        <v>-0.17097791816367269</v>
      </c>
      <c r="BN225" s="8">
        <f>H225-AK225</f>
        <v>-0.2558936506986032</v>
      </c>
      <c r="BO225" s="8">
        <f>I225-AL225</f>
        <v>4.7607317365269158E-2</v>
      </c>
      <c r="BP225" s="8">
        <f>J225-AM225</f>
        <v>6.8322115768462977E-3</v>
      </c>
      <c r="BQ225" s="8">
        <f>K225-AN225</f>
        <v>-9.8727033932135944E-2</v>
      </c>
      <c r="BR225" s="8">
        <f>L225-AO225</f>
        <v>-9.9781491017963408E-2</v>
      </c>
      <c r="BS225" s="8">
        <f>M225-AP225</f>
        <v>2.1256081836327323E-2</v>
      </c>
      <c r="BT225" s="8">
        <f>N225-AQ225</f>
        <v>-8.5823073852295262E-3</v>
      </c>
      <c r="BU225" s="8">
        <f>O225-AR225</f>
        <v>-7.1945744510978182E-2</v>
      </c>
      <c r="BV225" s="8">
        <f>P225-AS225</f>
        <v>2.2962293413173296E-2</v>
      </c>
      <c r="BW225" s="8">
        <f>Q225-AT225</f>
        <v>-4.7999061876247473E-2</v>
      </c>
      <c r="BX225" s="8">
        <f>R225-AU225</f>
        <v>1.3946455089821619E-2</v>
      </c>
      <c r="BY225" s="8">
        <f>S225-AV225</f>
        <v>1.0560808383232478E-2</v>
      </c>
      <c r="BZ225" s="8">
        <f>T225-AW225</f>
        <v>5.8912341317365557E-2</v>
      </c>
      <c r="CA225" s="8">
        <f>U225-AX225</f>
        <v>7.4908407185628967E-2</v>
      </c>
      <c r="CB225" s="8">
        <f>V225-AY225</f>
        <v>0.12537966267464995</v>
      </c>
      <c r="CC225" s="8">
        <f>W225-AZ225</f>
        <v>-9.2301802395209659E-2</v>
      </c>
      <c r="CD225" s="8">
        <f>X225-BA225</f>
        <v>-4.3573141716566968E-2</v>
      </c>
      <c r="CE225" s="8">
        <f>Y225-BB225</f>
        <v>1.8018942115768516E-3</v>
      </c>
      <c r="CF225" s="8">
        <f>Z225-BC225</f>
        <v>5.6080437125748492E-2</v>
      </c>
      <c r="CG225" s="8">
        <f>AA225-BD225</f>
        <v>6.29585429141713E-3</v>
      </c>
      <c r="CH225" s="8">
        <f>AB225-BE225</f>
        <v>5.5008772455089824E-2</v>
      </c>
    </row>
    <row r="226" spans="1:86" x14ac:dyDescent="0.25">
      <c r="A226" s="6">
        <v>-7.76</v>
      </c>
      <c r="B226" s="7">
        <v>-0.67350699999999997</v>
      </c>
      <c r="C226" s="7">
        <v>-0.75883900000000004</v>
      </c>
      <c r="D226" s="7">
        <v>-0.87315100000000001</v>
      </c>
      <c r="E226" s="7">
        <v>-0.659632</v>
      </c>
      <c r="F226" s="7">
        <v>-0.51902700000000002</v>
      </c>
      <c r="G226" s="7">
        <v>-0.70581000000000005</v>
      </c>
      <c r="H226" s="7">
        <v>-0.62746400000000002</v>
      </c>
      <c r="I226" s="7">
        <v>-0.24216199999999999</v>
      </c>
      <c r="J226" s="7">
        <v>-8.8063000000000002E-2</v>
      </c>
      <c r="K226" s="7">
        <v>-0.55259199999999997</v>
      </c>
      <c r="L226" s="7">
        <v>-0.88200699999999999</v>
      </c>
      <c r="M226" s="7">
        <v>0.46664600000000001</v>
      </c>
      <c r="N226" s="7">
        <v>0.32619300000000001</v>
      </c>
      <c r="O226" s="7">
        <v>0.24051600000000001</v>
      </c>
      <c r="P226" s="7">
        <v>0.404026</v>
      </c>
      <c r="Q226" s="7">
        <v>0.43111500000000003</v>
      </c>
      <c r="R226" s="7">
        <v>2.586109</v>
      </c>
      <c r="S226" s="7">
        <v>1.507325</v>
      </c>
      <c r="T226" s="7">
        <v>1.155324</v>
      </c>
      <c r="U226" s="7">
        <v>1.2054720000000001</v>
      </c>
      <c r="V226" s="7">
        <v>1.1073120000000001</v>
      </c>
      <c r="W226" s="7">
        <v>0.23429</v>
      </c>
      <c r="X226" s="7">
        <v>7.6892000000000002E-2</v>
      </c>
      <c r="Y226" s="7">
        <v>0.12099699999999999</v>
      </c>
      <c r="Z226" s="7">
        <v>-2.6752000000000001E-2</v>
      </c>
      <c r="AA226" s="7">
        <v>-9.1423000000000004E-2</v>
      </c>
      <c r="AB226" s="7">
        <v>-7.1188000000000001E-2</v>
      </c>
      <c r="AC226"/>
      <c r="AE226" s="6">
        <v>-0.51684889221556918</v>
      </c>
      <c r="AF226" s="6">
        <v>-0.68434792015968038</v>
      </c>
      <c r="AG226" s="6">
        <v>-0.7724088223552894</v>
      </c>
      <c r="AH226" s="6">
        <v>-0.69773642914171696</v>
      </c>
      <c r="AI226" s="6">
        <v>-0.38075371656686596</v>
      </c>
      <c r="AJ226" s="6">
        <v>-0.53431008183632733</v>
      </c>
      <c r="AK226" s="6">
        <v>-0.36945434930139681</v>
      </c>
      <c r="AL226" s="6">
        <v>-0.29124131736526915</v>
      </c>
      <c r="AM226" s="6">
        <v>-9.5660211576846302E-2</v>
      </c>
      <c r="AN226" s="6">
        <v>-0.45242496606786403</v>
      </c>
      <c r="AO226" s="6">
        <v>-0.78277550898203663</v>
      </c>
      <c r="AP226" s="6">
        <v>0.44550191816367268</v>
      </c>
      <c r="AQ226" s="6">
        <v>0.33293530738522953</v>
      </c>
      <c r="AR226" s="6">
        <v>0.31310274451097819</v>
      </c>
      <c r="AS226" s="6">
        <v>0.37975270658682669</v>
      </c>
      <c r="AT226" s="6">
        <v>0.47793406187624748</v>
      </c>
      <c r="AU226" s="6">
        <v>2.5698515449101782</v>
      </c>
      <c r="AV226" s="6">
        <v>1.4967821916167676</v>
      </c>
      <c r="AW226" s="6">
        <v>1.0961506586826344</v>
      </c>
      <c r="AX226" s="6">
        <v>1.1305905928143711</v>
      </c>
      <c r="AY226" s="6">
        <v>0.98217533732535012</v>
      </c>
      <c r="AZ226" s="6">
        <v>0.32736480239520965</v>
      </c>
      <c r="BA226" s="6">
        <v>0.12010714171656697</v>
      </c>
      <c r="BB226" s="6">
        <v>0.11893710578842315</v>
      </c>
      <c r="BC226" s="6">
        <v>-8.330443712574849E-2</v>
      </c>
      <c r="BD226" s="6">
        <v>-9.7898854291417134E-2</v>
      </c>
      <c r="BE226" s="6">
        <v>-0.12623277245508982</v>
      </c>
      <c r="BG226" s="6">
        <v>-7.76</v>
      </c>
      <c r="BH226" s="8">
        <f>B226-AE226</f>
        <v>-0.15665810778443079</v>
      </c>
      <c r="BI226" s="8">
        <f>C226-AF226</f>
        <v>-7.4491079840319663E-2</v>
      </c>
      <c r="BJ226" s="8">
        <f>D226-AG226</f>
        <v>-0.10074217764471061</v>
      </c>
      <c r="BK226" s="8">
        <f>E226-AH226</f>
        <v>3.8104429141716967E-2</v>
      </c>
      <c r="BL226" s="8">
        <f>F226-AI226</f>
        <v>-0.13827328343313405</v>
      </c>
      <c r="BM226" s="8">
        <f>G226-AJ226</f>
        <v>-0.17149991816367272</v>
      </c>
      <c r="BN226" s="8">
        <f>H226-AK226</f>
        <v>-0.25800965069860321</v>
      </c>
      <c r="BO226" s="8">
        <f>I226-AL226</f>
        <v>4.9079317365269159E-2</v>
      </c>
      <c r="BP226" s="8">
        <f>J226-AM226</f>
        <v>7.5972115768462994E-3</v>
      </c>
      <c r="BQ226" s="8">
        <f>K226-AN226</f>
        <v>-0.10016703393213594</v>
      </c>
      <c r="BR226" s="8">
        <f>L226-AO226</f>
        <v>-9.9231491017963358E-2</v>
      </c>
      <c r="BS226" s="8">
        <f>M226-AP226</f>
        <v>2.1144081836327322E-2</v>
      </c>
      <c r="BT226" s="8">
        <f>N226-AQ226</f>
        <v>-6.7423073852295179E-3</v>
      </c>
      <c r="BU226" s="8">
        <f>O226-AR226</f>
        <v>-7.2586744510978185E-2</v>
      </c>
      <c r="BV226" s="8">
        <f>P226-AS226</f>
        <v>2.4273293413173302E-2</v>
      </c>
      <c r="BW226" s="8">
        <f>Q226-AT226</f>
        <v>-4.6819061876247459E-2</v>
      </c>
      <c r="BX226" s="8">
        <f>R226-AU226</f>
        <v>1.6257455089821793E-2</v>
      </c>
      <c r="BY226" s="8">
        <f>S226-AV226</f>
        <v>1.0542808383232405E-2</v>
      </c>
      <c r="BZ226" s="8">
        <f>T226-AW226</f>
        <v>5.9173341317365624E-2</v>
      </c>
      <c r="CA226" s="8">
        <f>U226-AX226</f>
        <v>7.4881407185628968E-2</v>
      </c>
      <c r="CB226" s="8">
        <f>V226-AY226</f>
        <v>0.12513666267464996</v>
      </c>
      <c r="CC226" s="8">
        <f>W226-AZ226</f>
        <v>-9.3074802395209655E-2</v>
      </c>
      <c r="CD226" s="8">
        <f>X226-BA226</f>
        <v>-4.3215141716566971E-2</v>
      </c>
      <c r="CE226" s="8">
        <f>Y226-BB226</f>
        <v>2.0598942115768459E-3</v>
      </c>
      <c r="CF226" s="8">
        <f>Z226-BC226</f>
        <v>5.6552437125748492E-2</v>
      </c>
      <c r="CG226" s="8">
        <f>AA226-BD226</f>
        <v>6.4758542914171296E-3</v>
      </c>
      <c r="CH226" s="8">
        <f>AB226-BE226</f>
        <v>5.5044772455089819E-2</v>
      </c>
    </row>
    <row r="227" spans="1:86" x14ac:dyDescent="0.25">
      <c r="A227" s="6">
        <v>-7.75</v>
      </c>
      <c r="B227" s="7">
        <v>-0.67363099999999998</v>
      </c>
      <c r="C227" s="7">
        <v>-0.75842200000000004</v>
      </c>
      <c r="D227" s="7">
        <v>-0.87541899999999995</v>
      </c>
      <c r="E227" s="7">
        <v>-0.661435</v>
      </c>
      <c r="F227" s="7">
        <v>-0.52021700000000004</v>
      </c>
      <c r="G227" s="7">
        <v>-0.70629200000000003</v>
      </c>
      <c r="H227" s="7">
        <v>-0.62954500000000002</v>
      </c>
      <c r="I227" s="7">
        <v>-0.2407</v>
      </c>
      <c r="J227" s="7">
        <v>-8.7301000000000004E-2</v>
      </c>
      <c r="K227" s="7">
        <v>-0.55401199999999995</v>
      </c>
      <c r="L227" s="7">
        <v>-0.88144</v>
      </c>
      <c r="M227" s="7">
        <v>0.466528</v>
      </c>
      <c r="N227" s="7">
        <v>0.32802799999999999</v>
      </c>
      <c r="O227" s="7">
        <v>0.239896</v>
      </c>
      <c r="P227" s="7">
        <v>0.405331</v>
      </c>
      <c r="Q227" s="7">
        <v>0.43230099999999999</v>
      </c>
      <c r="R227" s="7">
        <v>2.5884109999999998</v>
      </c>
      <c r="S227" s="7">
        <v>1.507309</v>
      </c>
      <c r="T227" s="7">
        <v>1.155572</v>
      </c>
      <c r="U227" s="7">
        <v>1.2054320000000001</v>
      </c>
      <c r="V227" s="7">
        <v>1.1070519999999999</v>
      </c>
      <c r="W227" s="7">
        <v>0.23352999999999999</v>
      </c>
      <c r="X227" s="7">
        <v>7.7257999999999993E-2</v>
      </c>
      <c r="Y227" s="7">
        <v>0.121255</v>
      </c>
      <c r="Z227" s="7">
        <v>-2.6290000000000001E-2</v>
      </c>
      <c r="AA227" s="7">
        <v>-9.1245999999999994E-2</v>
      </c>
      <c r="AB227" s="7">
        <v>-7.1161000000000002E-2</v>
      </c>
      <c r="AC227"/>
      <c r="AE227" s="6">
        <v>-0.51684889221556918</v>
      </c>
      <c r="AF227" s="6">
        <v>-0.68434792015968038</v>
      </c>
      <c r="AG227" s="6">
        <v>-0.7724088223552894</v>
      </c>
      <c r="AH227" s="6">
        <v>-0.69773642914171696</v>
      </c>
      <c r="AI227" s="6">
        <v>-0.38075371656686596</v>
      </c>
      <c r="AJ227" s="6">
        <v>-0.53431008183632733</v>
      </c>
      <c r="AK227" s="6">
        <v>-0.36945434930139681</v>
      </c>
      <c r="AL227" s="6">
        <v>-0.29124131736526915</v>
      </c>
      <c r="AM227" s="6">
        <v>-9.5660211576846302E-2</v>
      </c>
      <c r="AN227" s="6">
        <v>-0.45242496606786403</v>
      </c>
      <c r="AO227" s="6">
        <v>-0.78277550898203663</v>
      </c>
      <c r="AP227" s="6">
        <v>0.44550191816367268</v>
      </c>
      <c r="AQ227" s="6">
        <v>0.33293530738522953</v>
      </c>
      <c r="AR227" s="6">
        <v>0.31310274451097819</v>
      </c>
      <c r="AS227" s="6">
        <v>0.37975270658682669</v>
      </c>
      <c r="AT227" s="6">
        <v>0.47793406187624748</v>
      </c>
      <c r="AU227" s="6">
        <v>2.5698515449101782</v>
      </c>
      <c r="AV227" s="6">
        <v>1.4967821916167676</v>
      </c>
      <c r="AW227" s="6">
        <v>1.0961506586826344</v>
      </c>
      <c r="AX227" s="6">
        <v>1.1305905928143711</v>
      </c>
      <c r="AY227" s="6">
        <v>0.98217533732535012</v>
      </c>
      <c r="AZ227" s="6">
        <v>0.32736480239520965</v>
      </c>
      <c r="BA227" s="6">
        <v>0.12010714171656697</v>
      </c>
      <c r="BB227" s="6">
        <v>0.11893710578842315</v>
      </c>
      <c r="BC227" s="6">
        <v>-8.330443712574849E-2</v>
      </c>
      <c r="BD227" s="6">
        <v>-9.7898854291417134E-2</v>
      </c>
      <c r="BE227" s="6">
        <v>-0.12623277245508982</v>
      </c>
      <c r="BG227" s="6">
        <v>-7.75</v>
      </c>
      <c r="BH227" s="8">
        <f>B227-AE227</f>
        <v>-0.1567821077844308</v>
      </c>
      <c r="BI227" s="8">
        <f>C227-AF227</f>
        <v>-7.4074079840319662E-2</v>
      </c>
      <c r="BJ227" s="8">
        <f>D227-AG227</f>
        <v>-0.10301017764471054</v>
      </c>
      <c r="BK227" s="8">
        <f>E227-AH227</f>
        <v>3.6301429141716968E-2</v>
      </c>
      <c r="BL227" s="8">
        <f>F227-AI227</f>
        <v>-0.13946328343313408</v>
      </c>
      <c r="BM227" s="8">
        <f>G227-AJ227</f>
        <v>-0.1719819181636727</v>
      </c>
      <c r="BN227" s="8">
        <f>H227-AK227</f>
        <v>-0.26009065069860321</v>
      </c>
      <c r="BO227" s="8">
        <f>I227-AL227</f>
        <v>5.0541317365269151E-2</v>
      </c>
      <c r="BP227" s="8">
        <f>J227-AM227</f>
        <v>8.3592115768462982E-3</v>
      </c>
      <c r="BQ227" s="8">
        <f>K227-AN227</f>
        <v>-0.10158703393213592</v>
      </c>
      <c r="BR227" s="8">
        <f>L227-AO227</f>
        <v>-9.8664491017963374E-2</v>
      </c>
      <c r="BS227" s="8">
        <f>M227-AP227</f>
        <v>2.1026081836327315E-2</v>
      </c>
      <c r="BT227" s="8">
        <f>N227-AQ227</f>
        <v>-4.9073073852295424E-3</v>
      </c>
      <c r="BU227" s="8">
        <f>O227-AR227</f>
        <v>-7.3206744510978194E-2</v>
      </c>
      <c r="BV227" s="8">
        <f>P227-AS227</f>
        <v>2.5578293413173303E-2</v>
      </c>
      <c r="BW227" s="8">
        <f>Q227-AT227</f>
        <v>-4.5633061876247494E-2</v>
      </c>
      <c r="BX227" s="8">
        <f>R227-AU227</f>
        <v>1.8559455089821597E-2</v>
      </c>
      <c r="BY227" s="8">
        <f>S227-AV227</f>
        <v>1.0526808383232389E-2</v>
      </c>
      <c r="BZ227" s="8">
        <f>T227-AW227</f>
        <v>5.942134131736565E-2</v>
      </c>
      <c r="CA227" s="8">
        <f>U227-AX227</f>
        <v>7.4841407185628928E-2</v>
      </c>
      <c r="CB227" s="8">
        <f>V227-AY227</f>
        <v>0.12487666267464981</v>
      </c>
      <c r="CC227" s="8">
        <f>W227-AZ227</f>
        <v>-9.3834802395209665E-2</v>
      </c>
      <c r="CD227" s="8">
        <f>X227-BA227</f>
        <v>-4.284914171656698E-2</v>
      </c>
      <c r="CE227" s="8">
        <f>Y227-BB227</f>
        <v>2.3178942115768542E-3</v>
      </c>
      <c r="CF227" s="8">
        <f>Z227-BC227</f>
        <v>5.7014437125748489E-2</v>
      </c>
      <c r="CG227" s="8">
        <f>AA227-BD227</f>
        <v>6.6528542914171401E-3</v>
      </c>
      <c r="CH227" s="8">
        <f>AB227-BE227</f>
        <v>5.5071772455089818E-2</v>
      </c>
    </row>
    <row r="228" spans="1:86" x14ac:dyDescent="0.25">
      <c r="A228" s="6">
        <v>-7.74</v>
      </c>
      <c r="B228" s="7">
        <v>-0.67372699999999996</v>
      </c>
      <c r="C228" s="7">
        <v>-0.75798100000000002</v>
      </c>
      <c r="D228" s="7">
        <v>-0.87767099999999998</v>
      </c>
      <c r="E228" s="7">
        <v>-0.66325199999999995</v>
      </c>
      <c r="F228" s="7">
        <v>-0.52137699999999998</v>
      </c>
      <c r="G228" s="7">
        <v>-0.70673299999999994</v>
      </c>
      <c r="H228" s="7">
        <v>-0.63158899999999996</v>
      </c>
      <c r="I228" s="7">
        <v>-0.23924999999999999</v>
      </c>
      <c r="J228" s="7">
        <v>-8.6541999999999994E-2</v>
      </c>
      <c r="K228" s="7">
        <v>-0.55541200000000002</v>
      </c>
      <c r="L228" s="7">
        <v>-0.88085599999999997</v>
      </c>
      <c r="M228" s="7">
        <v>0.46640300000000001</v>
      </c>
      <c r="N228" s="7">
        <v>0.32985900000000001</v>
      </c>
      <c r="O228" s="7">
        <v>0.23929800000000001</v>
      </c>
      <c r="P228" s="7">
        <v>0.40663100000000002</v>
      </c>
      <c r="Q228" s="7">
        <v>0.43349300000000002</v>
      </c>
      <c r="R228" s="7">
        <v>2.5907049999999998</v>
      </c>
      <c r="S228" s="7">
        <v>1.5072950000000001</v>
      </c>
      <c r="T228" s="7">
        <v>1.1558079999999999</v>
      </c>
      <c r="U228" s="7">
        <v>1.2053799999999999</v>
      </c>
      <c r="V228" s="7">
        <v>1.106776</v>
      </c>
      <c r="W228" s="7">
        <v>0.23278499999999999</v>
      </c>
      <c r="X228" s="7">
        <v>7.7632999999999994E-2</v>
      </c>
      <c r="Y228" s="7">
        <v>0.12151099999999999</v>
      </c>
      <c r="Z228" s="7">
        <v>-2.5838E-2</v>
      </c>
      <c r="AA228" s="7">
        <v>-9.1069999999999998E-2</v>
      </c>
      <c r="AB228" s="7">
        <v>-7.1146000000000001E-2</v>
      </c>
      <c r="AC228"/>
      <c r="AE228" s="6">
        <v>-0.51684889221556918</v>
      </c>
      <c r="AF228" s="6">
        <v>-0.68434792015968038</v>
      </c>
      <c r="AG228" s="6">
        <v>-0.7724088223552894</v>
      </c>
      <c r="AH228" s="6">
        <v>-0.69773642914171696</v>
      </c>
      <c r="AI228" s="6">
        <v>-0.38075371656686596</v>
      </c>
      <c r="AJ228" s="6">
        <v>-0.53431008183632733</v>
      </c>
      <c r="AK228" s="6">
        <v>-0.36945434930139681</v>
      </c>
      <c r="AL228" s="6">
        <v>-0.29124131736526915</v>
      </c>
      <c r="AM228" s="6">
        <v>-9.5660211576846302E-2</v>
      </c>
      <c r="AN228" s="6">
        <v>-0.45242496606786403</v>
      </c>
      <c r="AO228" s="6">
        <v>-0.78277550898203663</v>
      </c>
      <c r="AP228" s="6">
        <v>0.44550191816367268</v>
      </c>
      <c r="AQ228" s="6">
        <v>0.33293530738522953</v>
      </c>
      <c r="AR228" s="6">
        <v>0.31310274451097819</v>
      </c>
      <c r="AS228" s="6">
        <v>0.37975270658682669</v>
      </c>
      <c r="AT228" s="6">
        <v>0.47793406187624748</v>
      </c>
      <c r="AU228" s="6">
        <v>2.5698515449101782</v>
      </c>
      <c r="AV228" s="6">
        <v>1.4967821916167676</v>
      </c>
      <c r="AW228" s="6">
        <v>1.0961506586826344</v>
      </c>
      <c r="AX228" s="6">
        <v>1.1305905928143711</v>
      </c>
      <c r="AY228" s="6">
        <v>0.98217533732535012</v>
      </c>
      <c r="AZ228" s="6">
        <v>0.32736480239520965</v>
      </c>
      <c r="BA228" s="6">
        <v>0.12010714171656697</v>
      </c>
      <c r="BB228" s="6">
        <v>0.11893710578842315</v>
      </c>
      <c r="BC228" s="6">
        <v>-8.330443712574849E-2</v>
      </c>
      <c r="BD228" s="6">
        <v>-9.7898854291417134E-2</v>
      </c>
      <c r="BE228" s="6">
        <v>-0.12623277245508982</v>
      </c>
      <c r="BG228" s="6">
        <v>-7.74</v>
      </c>
      <c r="BH228" s="8">
        <f>B228-AE228</f>
        <v>-0.15687810778443079</v>
      </c>
      <c r="BI228" s="8">
        <f>C228-AF228</f>
        <v>-7.3633079840319637E-2</v>
      </c>
      <c r="BJ228" s="8">
        <f>D228-AG228</f>
        <v>-0.10526217764471058</v>
      </c>
      <c r="BK228" s="8">
        <f>E228-AH228</f>
        <v>3.448442914171701E-2</v>
      </c>
      <c r="BL228" s="8">
        <f>F228-AI228</f>
        <v>-0.14062328343313402</v>
      </c>
      <c r="BM228" s="8">
        <f>G228-AJ228</f>
        <v>-0.17242291816367261</v>
      </c>
      <c r="BN228" s="8">
        <f>H228-AK228</f>
        <v>-0.26213465069860314</v>
      </c>
      <c r="BO228" s="8">
        <f>I228-AL228</f>
        <v>5.1991317365269157E-2</v>
      </c>
      <c r="BP228" s="8">
        <f>J228-AM228</f>
        <v>9.1182115768463079E-3</v>
      </c>
      <c r="BQ228" s="8">
        <f>K228-AN228</f>
        <v>-0.10298703393213599</v>
      </c>
      <c r="BR228" s="8">
        <f>L228-AO228</f>
        <v>-9.8080491017963345E-2</v>
      </c>
      <c r="BS228" s="8">
        <f>M228-AP228</f>
        <v>2.0901081836327329E-2</v>
      </c>
      <c r="BT228" s="8">
        <f>N228-AQ228</f>
        <v>-3.0763073852295153E-3</v>
      </c>
      <c r="BU228" s="8">
        <f>O228-AR228</f>
        <v>-7.3804744510978182E-2</v>
      </c>
      <c r="BV228" s="8">
        <f>P228-AS228</f>
        <v>2.6878293413173326E-2</v>
      </c>
      <c r="BW228" s="8">
        <f>Q228-AT228</f>
        <v>-4.4441061876247467E-2</v>
      </c>
      <c r="BX228" s="8">
        <f>R228-AU228</f>
        <v>2.0853455089821615E-2</v>
      </c>
      <c r="BY228" s="8">
        <f>S228-AV228</f>
        <v>1.051280838323243E-2</v>
      </c>
      <c r="BZ228" s="8">
        <f>T228-AW228</f>
        <v>5.9657341317365553E-2</v>
      </c>
      <c r="CA228" s="8">
        <f>U228-AX228</f>
        <v>7.4789407185628765E-2</v>
      </c>
      <c r="CB228" s="8">
        <f>V228-AY228</f>
        <v>0.12460066267464986</v>
      </c>
      <c r="CC228" s="8">
        <f>W228-AZ228</f>
        <v>-9.4579802395209661E-2</v>
      </c>
      <c r="CD228" s="8">
        <f>X228-BA228</f>
        <v>-4.2474141716566979E-2</v>
      </c>
      <c r="CE228" s="8">
        <f>Y228-BB228</f>
        <v>2.5738942115768465E-3</v>
      </c>
      <c r="CF228" s="8">
        <f>Z228-BC228</f>
        <v>5.746643712574849E-2</v>
      </c>
      <c r="CG228" s="8">
        <f>AA228-BD228</f>
        <v>6.8288542914171357E-3</v>
      </c>
      <c r="CH228" s="8">
        <f>AB228-BE228</f>
        <v>5.5086772455089819E-2</v>
      </c>
    </row>
    <row r="229" spans="1:86" x14ac:dyDescent="0.25">
      <c r="A229" s="6">
        <v>-7.73</v>
      </c>
      <c r="B229" s="7">
        <v>-0.673794</v>
      </c>
      <c r="C229" s="7">
        <v>-0.75751500000000005</v>
      </c>
      <c r="D229" s="7">
        <v>-0.87990599999999997</v>
      </c>
      <c r="E229" s="7">
        <v>-0.66508100000000003</v>
      </c>
      <c r="F229" s="7">
        <v>-0.52250600000000003</v>
      </c>
      <c r="G229" s="7">
        <v>-0.70713400000000004</v>
      </c>
      <c r="H229" s="7">
        <v>-0.63359799999999999</v>
      </c>
      <c r="I229" s="7">
        <v>-0.23780999999999999</v>
      </c>
      <c r="J229" s="7">
        <v>-8.5786000000000001E-2</v>
      </c>
      <c r="K229" s="7">
        <v>-0.55679199999999995</v>
      </c>
      <c r="L229" s="7">
        <v>-0.88025399999999998</v>
      </c>
      <c r="M229" s="7">
        <v>0.46627200000000002</v>
      </c>
      <c r="N229" s="7">
        <v>0.33168500000000001</v>
      </c>
      <c r="O229" s="7">
        <v>0.23872299999999999</v>
      </c>
      <c r="P229" s="7">
        <v>0.40792499999999998</v>
      </c>
      <c r="Q229" s="7">
        <v>0.43469000000000002</v>
      </c>
      <c r="R229" s="7">
        <v>2.592991</v>
      </c>
      <c r="S229" s="7">
        <v>1.5072840000000001</v>
      </c>
      <c r="T229" s="7">
        <v>1.1560319999999999</v>
      </c>
      <c r="U229" s="7">
        <v>1.205314</v>
      </c>
      <c r="V229" s="7">
        <v>1.106482</v>
      </c>
      <c r="W229" s="7">
        <v>0.23205400000000001</v>
      </c>
      <c r="X229" s="7">
        <v>7.8017000000000003E-2</v>
      </c>
      <c r="Y229" s="7">
        <v>0.121766</v>
      </c>
      <c r="Z229" s="7">
        <v>-2.5395000000000001E-2</v>
      </c>
      <c r="AA229" s="7">
        <v>-9.0896000000000005E-2</v>
      </c>
      <c r="AB229" s="7">
        <v>-7.1140999999999996E-2</v>
      </c>
      <c r="AC229"/>
      <c r="AE229" s="6">
        <v>-0.51684889221556918</v>
      </c>
      <c r="AF229" s="6">
        <v>-0.68434792015968038</v>
      </c>
      <c r="AG229" s="6">
        <v>-0.7724088223552894</v>
      </c>
      <c r="AH229" s="6">
        <v>-0.69773642914171696</v>
      </c>
      <c r="AI229" s="6">
        <v>-0.38075371656686596</v>
      </c>
      <c r="AJ229" s="6">
        <v>-0.53431008183632733</v>
      </c>
      <c r="AK229" s="6">
        <v>-0.36945434930139681</v>
      </c>
      <c r="AL229" s="6">
        <v>-0.29124131736526915</v>
      </c>
      <c r="AM229" s="6">
        <v>-9.5660211576846302E-2</v>
      </c>
      <c r="AN229" s="6">
        <v>-0.45242496606786403</v>
      </c>
      <c r="AO229" s="6">
        <v>-0.78277550898203663</v>
      </c>
      <c r="AP229" s="6">
        <v>0.44550191816367268</v>
      </c>
      <c r="AQ229" s="6">
        <v>0.33293530738522953</v>
      </c>
      <c r="AR229" s="6">
        <v>0.31310274451097819</v>
      </c>
      <c r="AS229" s="6">
        <v>0.37975270658682669</v>
      </c>
      <c r="AT229" s="6">
        <v>0.47793406187624748</v>
      </c>
      <c r="AU229" s="6">
        <v>2.5698515449101782</v>
      </c>
      <c r="AV229" s="6">
        <v>1.4967821916167676</v>
      </c>
      <c r="AW229" s="6">
        <v>1.0961506586826344</v>
      </c>
      <c r="AX229" s="6">
        <v>1.1305905928143711</v>
      </c>
      <c r="AY229" s="6">
        <v>0.98217533732535012</v>
      </c>
      <c r="AZ229" s="6">
        <v>0.32736480239520965</v>
      </c>
      <c r="BA229" s="6">
        <v>0.12010714171656697</v>
      </c>
      <c r="BB229" s="6">
        <v>0.11893710578842315</v>
      </c>
      <c r="BC229" s="6">
        <v>-8.330443712574849E-2</v>
      </c>
      <c r="BD229" s="6">
        <v>-9.7898854291417134E-2</v>
      </c>
      <c r="BE229" s="6">
        <v>-0.12623277245508982</v>
      </c>
      <c r="BG229" s="6">
        <v>-7.73</v>
      </c>
      <c r="BH229" s="8">
        <f>B229-AE229</f>
        <v>-0.15694510778443083</v>
      </c>
      <c r="BI229" s="8">
        <f>C229-AF229</f>
        <v>-7.3167079840319671E-2</v>
      </c>
      <c r="BJ229" s="8">
        <f>D229-AG229</f>
        <v>-0.10749717764471056</v>
      </c>
      <c r="BK229" s="8">
        <f>E229-AH229</f>
        <v>3.265542914171693E-2</v>
      </c>
      <c r="BL229" s="8">
        <f>F229-AI229</f>
        <v>-0.14175228343313406</v>
      </c>
      <c r="BM229" s="8">
        <f>G229-AJ229</f>
        <v>-0.17282391816367271</v>
      </c>
      <c r="BN229" s="8">
        <f>H229-AK229</f>
        <v>-0.26414365069860318</v>
      </c>
      <c r="BO229" s="8">
        <f>I229-AL229</f>
        <v>5.3431317365269154E-2</v>
      </c>
      <c r="BP229" s="8">
        <f>J229-AM229</f>
        <v>9.8742115768463007E-3</v>
      </c>
      <c r="BQ229" s="8">
        <f>K229-AN229</f>
        <v>-0.10436703393213592</v>
      </c>
      <c r="BR229" s="8">
        <f>L229-AO229</f>
        <v>-9.7478491017963353E-2</v>
      </c>
      <c r="BS229" s="8">
        <f>M229-AP229</f>
        <v>2.0770081836327337E-2</v>
      </c>
      <c r="BT229" s="8">
        <f>N229-AQ229</f>
        <v>-1.250307385229521E-3</v>
      </c>
      <c r="BU229" s="8">
        <f>O229-AR229</f>
        <v>-7.4379744510978202E-2</v>
      </c>
      <c r="BV229" s="8">
        <f>P229-AS229</f>
        <v>2.8172293413173288E-2</v>
      </c>
      <c r="BW229" s="8">
        <f>Q229-AT229</f>
        <v>-4.3244061876247464E-2</v>
      </c>
      <c r="BX229" s="8">
        <f>R229-AU229</f>
        <v>2.3139455089821848E-2</v>
      </c>
      <c r="BY229" s="8">
        <f>S229-AV229</f>
        <v>1.0501808383232447E-2</v>
      </c>
      <c r="BZ229" s="8">
        <f>T229-AW229</f>
        <v>5.9881341317365555E-2</v>
      </c>
      <c r="CA229" s="8">
        <f>U229-AX229</f>
        <v>7.4723407185628865E-2</v>
      </c>
      <c r="CB229" s="8">
        <f>V229-AY229</f>
        <v>0.12430666267464985</v>
      </c>
      <c r="CC229" s="8">
        <f>W229-AZ229</f>
        <v>-9.5310802395209643E-2</v>
      </c>
      <c r="CD229" s="8">
        <f>X229-BA229</f>
        <v>-4.209014171656697E-2</v>
      </c>
      <c r="CE229" s="8">
        <f>Y229-BB229</f>
        <v>2.8288942115768517E-3</v>
      </c>
      <c r="CF229" s="8">
        <f>Z229-BC229</f>
        <v>5.7909437125748489E-2</v>
      </c>
      <c r="CG229" s="8">
        <f>AA229-BD229</f>
        <v>7.0028542914171293E-3</v>
      </c>
      <c r="CH229" s="8">
        <f>AB229-BE229</f>
        <v>5.5091772455089824E-2</v>
      </c>
    </row>
    <row r="230" spans="1:86" x14ac:dyDescent="0.25">
      <c r="A230" s="6">
        <v>-7.72</v>
      </c>
      <c r="B230" s="7">
        <v>-0.67383400000000004</v>
      </c>
      <c r="C230" s="7">
        <v>-0.75702499999999995</v>
      </c>
      <c r="D230" s="7">
        <v>-0.88212400000000002</v>
      </c>
      <c r="E230" s="7">
        <v>-0.66692300000000004</v>
      </c>
      <c r="F230" s="7">
        <v>-0.52360399999999996</v>
      </c>
      <c r="G230" s="7">
        <v>-0.70749399999999996</v>
      </c>
      <c r="H230" s="7">
        <v>-0.63556900000000005</v>
      </c>
      <c r="I230" s="7">
        <v>-0.23638200000000001</v>
      </c>
      <c r="J230" s="7">
        <v>-8.5032999999999997E-2</v>
      </c>
      <c r="K230" s="7">
        <v>-0.55815099999999995</v>
      </c>
      <c r="L230" s="7">
        <v>-0.87963599999999997</v>
      </c>
      <c r="M230" s="7">
        <v>0.46613399999999999</v>
      </c>
      <c r="N230" s="7">
        <v>0.333507</v>
      </c>
      <c r="O230" s="7">
        <v>0.23816999999999999</v>
      </c>
      <c r="P230" s="7">
        <v>0.40921400000000002</v>
      </c>
      <c r="Q230" s="7">
        <v>0.43589099999999997</v>
      </c>
      <c r="R230" s="7">
        <v>2.5952679999999999</v>
      </c>
      <c r="S230" s="7">
        <v>1.5072749999999999</v>
      </c>
      <c r="T230" s="7">
        <v>1.1562429999999999</v>
      </c>
      <c r="U230" s="7">
        <v>1.205236</v>
      </c>
      <c r="V230" s="7">
        <v>1.1061719999999999</v>
      </c>
      <c r="W230" s="7">
        <v>0.23133899999999999</v>
      </c>
      <c r="X230" s="7">
        <v>7.8409000000000006E-2</v>
      </c>
      <c r="Y230" s="7">
        <v>0.12202</v>
      </c>
      <c r="Z230" s="7">
        <v>-2.4962000000000002E-2</v>
      </c>
      <c r="AA230" s="7">
        <v>-9.0725E-2</v>
      </c>
      <c r="AB230" s="7">
        <v>-7.1147000000000002E-2</v>
      </c>
      <c r="AC230"/>
      <c r="AE230" s="6">
        <v>-0.51684889221556918</v>
      </c>
      <c r="AF230" s="6">
        <v>-0.68434792015968038</v>
      </c>
      <c r="AG230" s="6">
        <v>-0.7724088223552894</v>
      </c>
      <c r="AH230" s="6">
        <v>-0.69773642914171696</v>
      </c>
      <c r="AI230" s="6">
        <v>-0.38075371656686596</v>
      </c>
      <c r="AJ230" s="6">
        <v>-0.53431008183632733</v>
      </c>
      <c r="AK230" s="6">
        <v>-0.36945434930139681</v>
      </c>
      <c r="AL230" s="6">
        <v>-0.29124131736526915</v>
      </c>
      <c r="AM230" s="6">
        <v>-9.5660211576846302E-2</v>
      </c>
      <c r="AN230" s="6">
        <v>-0.45242496606786403</v>
      </c>
      <c r="AO230" s="6">
        <v>-0.78277550898203663</v>
      </c>
      <c r="AP230" s="6">
        <v>0.44550191816367268</v>
      </c>
      <c r="AQ230" s="6">
        <v>0.33293530738522953</v>
      </c>
      <c r="AR230" s="6">
        <v>0.31310274451097819</v>
      </c>
      <c r="AS230" s="6">
        <v>0.37975270658682669</v>
      </c>
      <c r="AT230" s="6">
        <v>0.47793406187624748</v>
      </c>
      <c r="AU230" s="6">
        <v>2.5698515449101782</v>
      </c>
      <c r="AV230" s="6">
        <v>1.4967821916167676</v>
      </c>
      <c r="AW230" s="6">
        <v>1.0961506586826344</v>
      </c>
      <c r="AX230" s="6">
        <v>1.1305905928143711</v>
      </c>
      <c r="AY230" s="6">
        <v>0.98217533732535012</v>
      </c>
      <c r="AZ230" s="6">
        <v>0.32736480239520965</v>
      </c>
      <c r="BA230" s="6">
        <v>0.12010714171656697</v>
      </c>
      <c r="BB230" s="6">
        <v>0.11893710578842315</v>
      </c>
      <c r="BC230" s="6">
        <v>-8.330443712574849E-2</v>
      </c>
      <c r="BD230" s="6">
        <v>-9.7898854291417134E-2</v>
      </c>
      <c r="BE230" s="6">
        <v>-0.12623277245508982</v>
      </c>
      <c r="BG230" s="6">
        <v>-7.72</v>
      </c>
      <c r="BH230" s="8">
        <f>B230-AE230</f>
        <v>-0.15698510778443087</v>
      </c>
      <c r="BI230" s="8">
        <f>C230-AF230</f>
        <v>-7.2677079840319569E-2</v>
      </c>
      <c r="BJ230" s="8">
        <f>D230-AG230</f>
        <v>-0.10971517764471062</v>
      </c>
      <c r="BK230" s="8">
        <f>E230-AH230</f>
        <v>3.0813429141716919E-2</v>
      </c>
      <c r="BL230" s="8">
        <f>F230-AI230</f>
        <v>-0.142850283433134</v>
      </c>
      <c r="BM230" s="8">
        <f>G230-AJ230</f>
        <v>-0.17318391816367262</v>
      </c>
      <c r="BN230" s="8">
        <f>H230-AK230</f>
        <v>-0.26611465069860324</v>
      </c>
      <c r="BO230" s="8">
        <f>I230-AL230</f>
        <v>5.4859317365269139E-2</v>
      </c>
      <c r="BP230" s="8">
        <f>J230-AM230</f>
        <v>1.0627211576846304E-2</v>
      </c>
      <c r="BQ230" s="8">
        <f>K230-AN230</f>
        <v>-0.10572603393213592</v>
      </c>
      <c r="BR230" s="8">
        <f>L230-AO230</f>
        <v>-9.6860491017963346E-2</v>
      </c>
      <c r="BS230" s="8">
        <f>M230-AP230</f>
        <v>2.063208183632731E-2</v>
      </c>
      <c r="BT230" s="8">
        <f>N230-AQ230</f>
        <v>5.7169261477046929E-4</v>
      </c>
      <c r="BU230" s="8">
        <f>O230-AR230</f>
        <v>-7.49327445109782E-2</v>
      </c>
      <c r="BV230" s="8">
        <f>P230-AS230</f>
        <v>2.9461293413173328E-2</v>
      </c>
      <c r="BW230" s="8">
        <f>Q230-AT230</f>
        <v>-4.2043061876247512E-2</v>
      </c>
      <c r="BX230" s="8">
        <f>R230-AU230</f>
        <v>2.541645508982171E-2</v>
      </c>
      <c r="BY230" s="8">
        <f>S230-AV230</f>
        <v>1.0492808383232299E-2</v>
      </c>
      <c r="BZ230" s="8">
        <f>T230-AW230</f>
        <v>6.0092341317365516E-2</v>
      </c>
      <c r="CA230" s="8">
        <f>U230-AX230</f>
        <v>7.4645407185628843E-2</v>
      </c>
      <c r="CB230" s="8">
        <f>V230-AY230</f>
        <v>0.12399666267464982</v>
      </c>
      <c r="CC230" s="8">
        <f>W230-AZ230</f>
        <v>-9.6025802395209664E-2</v>
      </c>
      <c r="CD230" s="8">
        <f>X230-BA230</f>
        <v>-4.1698141716566967E-2</v>
      </c>
      <c r="CE230" s="8">
        <f>Y230-BB230</f>
        <v>3.0828942115768559E-3</v>
      </c>
      <c r="CF230" s="8">
        <f>Z230-BC230</f>
        <v>5.8342437125748492E-2</v>
      </c>
      <c r="CG230" s="8">
        <f>AA230-BD230</f>
        <v>7.1738542914171338E-3</v>
      </c>
      <c r="CH230" s="8">
        <f>AB230-BE230</f>
        <v>5.5085772455089818E-2</v>
      </c>
    </row>
    <row r="231" spans="1:86" x14ac:dyDescent="0.25">
      <c r="A231" s="6">
        <v>-7.71</v>
      </c>
      <c r="B231" s="7">
        <v>-0.67384599999999995</v>
      </c>
      <c r="C231" s="7">
        <v>-0.75651199999999996</v>
      </c>
      <c r="D231" s="7">
        <v>-0.884324</v>
      </c>
      <c r="E231" s="7">
        <v>-0.66877600000000004</v>
      </c>
      <c r="F231" s="7">
        <v>-0.524671</v>
      </c>
      <c r="G231" s="7">
        <v>-0.70781400000000005</v>
      </c>
      <c r="H231" s="7">
        <v>-0.63750300000000004</v>
      </c>
      <c r="I231" s="7">
        <v>-0.23496600000000001</v>
      </c>
      <c r="J231" s="7">
        <v>-8.4283999999999998E-2</v>
      </c>
      <c r="K231" s="7">
        <v>-0.55948900000000001</v>
      </c>
      <c r="L231" s="7">
        <v>-0.879</v>
      </c>
      <c r="M231" s="7">
        <v>0.46598899999999999</v>
      </c>
      <c r="N231" s="7">
        <v>0.33532299999999998</v>
      </c>
      <c r="O231" s="7">
        <v>0.23763799999999999</v>
      </c>
      <c r="P231" s="7">
        <v>0.410497</v>
      </c>
      <c r="Q231" s="7">
        <v>0.43709799999999999</v>
      </c>
      <c r="R231" s="7">
        <v>2.5975359999999998</v>
      </c>
      <c r="S231" s="7">
        <v>1.5072680000000001</v>
      </c>
      <c r="T231" s="7">
        <v>1.156442</v>
      </c>
      <c r="U231" s="7">
        <v>1.2051460000000001</v>
      </c>
      <c r="V231" s="7">
        <v>1.105845</v>
      </c>
      <c r="W231" s="7">
        <v>0.23063900000000001</v>
      </c>
      <c r="X231" s="7">
        <v>7.8811000000000006E-2</v>
      </c>
      <c r="Y231" s="7">
        <v>0.12227300000000001</v>
      </c>
      <c r="Z231" s="7">
        <v>-2.4538000000000001E-2</v>
      </c>
      <c r="AA231" s="7">
        <v>-9.0554999999999997E-2</v>
      </c>
      <c r="AB231" s="7">
        <v>-7.1163000000000004E-2</v>
      </c>
      <c r="AC231"/>
      <c r="AE231" s="6">
        <v>-0.51684889221556918</v>
      </c>
      <c r="AF231" s="6">
        <v>-0.68434792015968038</v>
      </c>
      <c r="AG231" s="6">
        <v>-0.7724088223552894</v>
      </c>
      <c r="AH231" s="6">
        <v>-0.69773642914171696</v>
      </c>
      <c r="AI231" s="6">
        <v>-0.38075371656686596</v>
      </c>
      <c r="AJ231" s="6">
        <v>-0.53431008183632733</v>
      </c>
      <c r="AK231" s="6">
        <v>-0.36945434930139681</v>
      </c>
      <c r="AL231" s="6">
        <v>-0.29124131736526915</v>
      </c>
      <c r="AM231" s="6">
        <v>-9.5660211576846302E-2</v>
      </c>
      <c r="AN231" s="6">
        <v>-0.45242496606786403</v>
      </c>
      <c r="AO231" s="6">
        <v>-0.78277550898203663</v>
      </c>
      <c r="AP231" s="6">
        <v>0.44550191816367268</v>
      </c>
      <c r="AQ231" s="6">
        <v>0.33293530738522953</v>
      </c>
      <c r="AR231" s="6">
        <v>0.31310274451097819</v>
      </c>
      <c r="AS231" s="6">
        <v>0.37975270658682669</v>
      </c>
      <c r="AT231" s="6">
        <v>0.47793406187624748</v>
      </c>
      <c r="AU231" s="6">
        <v>2.5698515449101782</v>
      </c>
      <c r="AV231" s="6">
        <v>1.4967821916167676</v>
      </c>
      <c r="AW231" s="6">
        <v>1.0961506586826344</v>
      </c>
      <c r="AX231" s="6">
        <v>1.1305905928143711</v>
      </c>
      <c r="AY231" s="6">
        <v>0.98217533732535012</v>
      </c>
      <c r="AZ231" s="6">
        <v>0.32736480239520965</v>
      </c>
      <c r="BA231" s="6">
        <v>0.12010714171656697</v>
      </c>
      <c r="BB231" s="6">
        <v>0.11893710578842315</v>
      </c>
      <c r="BC231" s="6">
        <v>-8.330443712574849E-2</v>
      </c>
      <c r="BD231" s="6">
        <v>-9.7898854291417134E-2</v>
      </c>
      <c r="BE231" s="6">
        <v>-0.12623277245508982</v>
      </c>
      <c r="BG231" s="6">
        <v>-7.71</v>
      </c>
      <c r="BH231" s="8">
        <f>B231-AE231</f>
        <v>-0.15699710778443077</v>
      </c>
      <c r="BI231" s="8">
        <f>C231-AF231</f>
        <v>-7.2164079840319584E-2</v>
      </c>
      <c r="BJ231" s="8">
        <f>D231-AG231</f>
        <v>-0.1119151776447106</v>
      </c>
      <c r="BK231" s="8">
        <f>E231-AH231</f>
        <v>2.8960429141716926E-2</v>
      </c>
      <c r="BL231" s="8">
        <f>F231-AI231</f>
        <v>-0.14391728343313404</v>
      </c>
      <c r="BM231" s="8">
        <f>G231-AJ231</f>
        <v>-0.17350391816367272</v>
      </c>
      <c r="BN231" s="8">
        <f>H231-AK231</f>
        <v>-0.26804865069860323</v>
      </c>
      <c r="BO231" s="8">
        <f>I231-AL231</f>
        <v>5.627531736526914E-2</v>
      </c>
      <c r="BP231" s="8">
        <f>J231-AM231</f>
        <v>1.1376211576846304E-2</v>
      </c>
      <c r="BQ231" s="8">
        <f>K231-AN231</f>
        <v>-0.10706403393213598</v>
      </c>
      <c r="BR231" s="8">
        <f>L231-AO231</f>
        <v>-9.6224491017963376E-2</v>
      </c>
      <c r="BS231" s="8">
        <f>M231-AP231</f>
        <v>2.0487081836327303E-2</v>
      </c>
      <c r="BT231" s="8">
        <f>N231-AQ231</f>
        <v>2.3876926147704536E-3</v>
      </c>
      <c r="BU231" s="8">
        <f>O231-AR231</f>
        <v>-7.5464744510978204E-2</v>
      </c>
      <c r="BV231" s="8">
        <f>P231-AS231</f>
        <v>3.0744293413173307E-2</v>
      </c>
      <c r="BW231" s="8">
        <f>Q231-AT231</f>
        <v>-4.0836061876247498E-2</v>
      </c>
      <c r="BX231" s="8">
        <f>R231-AU231</f>
        <v>2.7684455089821647E-2</v>
      </c>
      <c r="BY231" s="8">
        <f>S231-AV231</f>
        <v>1.0485808383232431E-2</v>
      </c>
      <c r="BZ231" s="8">
        <f>T231-AW231</f>
        <v>6.0291341317365577E-2</v>
      </c>
      <c r="CA231" s="8">
        <f>U231-AX231</f>
        <v>7.4555407185628919E-2</v>
      </c>
      <c r="CB231" s="8">
        <f>V231-AY231</f>
        <v>0.12366966267464985</v>
      </c>
      <c r="CC231" s="8">
        <f>W231-AZ231</f>
        <v>-9.6725802395209642E-2</v>
      </c>
      <c r="CD231" s="8">
        <f>X231-BA231</f>
        <v>-4.1296141716566967E-2</v>
      </c>
      <c r="CE231" s="8">
        <f>Y231-BB231</f>
        <v>3.3358942115768592E-3</v>
      </c>
      <c r="CF231" s="8">
        <f>Z231-BC231</f>
        <v>5.8766437125748486E-2</v>
      </c>
      <c r="CG231" s="8">
        <f>AA231-BD231</f>
        <v>7.3438542914171373E-3</v>
      </c>
      <c r="CH231" s="8">
        <f>AB231-BE231</f>
        <v>5.5069772455089816E-2</v>
      </c>
    </row>
    <row r="232" spans="1:86" x14ac:dyDescent="0.25">
      <c r="A232" s="6">
        <v>-7.7</v>
      </c>
      <c r="B232" s="7">
        <v>-0.67383000000000004</v>
      </c>
      <c r="C232" s="7">
        <v>-0.75597499999999995</v>
      </c>
      <c r="D232" s="7">
        <v>-0.88650600000000002</v>
      </c>
      <c r="E232" s="7">
        <v>-0.67064000000000001</v>
      </c>
      <c r="F232" s="7">
        <v>-0.52570799999999995</v>
      </c>
      <c r="G232" s="7">
        <v>-0.70809200000000005</v>
      </c>
      <c r="H232" s="7">
        <v>-0.63939900000000005</v>
      </c>
      <c r="I232" s="7">
        <v>-0.23356099999999999</v>
      </c>
      <c r="J232" s="7">
        <v>-8.3539000000000002E-2</v>
      </c>
      <c r="K232" s="7">
        <v>-0.560805</v>
      </c>
      <c r="L232" s="7">
        <v>-0.87834800000000002</v>
      </c>
      <c r="M232" s="7">
        <v>0.465837</v>
      </c>
      <c r="N232" s="7">
        <v>0.33713399999999999</v>
      </c>
      <c r="O232" s="7">
        <v>0.23713000000000001</v>
      </c>
      <c r="P232" s="7">
        <v>0.411773</v>
      </c>
      <c r="Q232" s="7">
        <v>0.438309</v>
      </c>
      <c r="R232" s="7">
        <v>2.5997940000000002</v>
      </c>
      <c r="S232" s="7">
        <v>1.507263</v>
      </c>
      <c r="T232" s="7">
        <v>1.156628</v>
      </c>
      <c r="U232" s="7">
        <v>1.2050430000000001</v>
      </c>
      <c r="V232" s="7">
        <v>1.1055010000000001</v>
      </c>
      <c r="W232" s="7">
        <v>0.22995499999999999</v>
      </c>
      <c r="X232" s="7">
        <v>7.9221E-2</v>
      </c>
      <c r="Y232" s="7">
        <v>0.12252300000000001</v>
      </c>
      <c r="Z232" s="7">
        <v>-2.4124E-2</v>
      </c>
      <c r="AA232" s="7">
        <v>-9.0387999999999996E-2</v>
      </c>
      <c r="AB232" s="7">
        <v>-7.1191000000000004E-2</v>
      </c>
      <c r="AC232"/>
      <c r="AE232" s="6">
        <v>-0.51684889221556918</v>
      </c>
      <c r="AF232" s="6">
        <v>-0.68434792015968038</v>
      </c>
      <c r="AG232" s="6">
        <v>-0.7724088223552894</v>
      </c>
      <c r="AH232" s="6">
        <v>-0.69773642914171696</v>
      </c>
      <c r="AI232" s="6">
        <v>-0.38075371656686596</v>
      </c>
      <c r="AJ232" s="6">
        <v>-0.53431008183632733</v>
      </c>
      <c r="AK232" s="6">
        <v>-0.36945434930139681</v>
      </c>
      <c r="AL232" s="6">
        <v>-0.29124131736526915</v>
      </c>
      <c r="AM232" s="6">
        <v>-9.5660211576846302E-2</v>
      </c>
      <c r="AN232" s="6">
        <v>-0.45242496606786403</v>
      </c>
      <c r="AO232" s="6">
        <v>-0.78277550898203663</v>
      </c>
      <c r="AP232" s="6">
        <v>0.44550191816367268</v>
      </c>
      <c r="AQ232" s="6">
        <v>0.33293530738522953</v>
      </c>
      <c r="AR232" s="6">
        <v>0.31310274451097819</v>
      </c>
      <c r="AS232" s="6">
        <v>0.37975270658682669</v>
      </c>
      <c r="AT232" s="6">
        <v>0.47793406187624748</v>
      </c>
      <c r="AU232" s="6">
        <v>2.5698515449101782</v>
      </c>
      <c r="AV232" s="6">
        <v>1.4967821916167676</v>
      </c>
      <c r="AW232" s="6">
        <v>1.0961506586826344</v>
      </c>
      <c r="AX232" s="6">
        <v>1.1305905928143711</v>
      </c>
      <c r="AY232" s="6">
        <v>0.98217533732535012</v>
      </c>
      <c r="AZ232" s="6">
        <v>0.32736480239520965</v>
      </c>
      <c r="BA232" s="6">
        <v>0.12010714171656697</v>
      </c>
      <c r="BB232" s="6">
        <v>0.11893710578842315</v>
      </c>
      <c r="BC232" s="6">
        <v>-8.330443712574849E-2</v>
      </c>
      <c r="BD232" s="6">
        <v>-9.7898854291417134E-2</v>
      </c>
      <c r="BE232" s="6">
        <v>-0.12623277245508982</v>
      </c>
      <c r="BG232" s="6">
        <v>-7.7</v>
      </c>
      <c r="BH232" s="8">
        <f>B232-AE232</f>
        <v>-0.15698110778443086</v>
      </c>
      <c r="BI232" s="8">
        <f>C232-AF232</f>
        <v>-7.1627079840319574E-2</v>
      </c>
      <c r="BJ232" s="8">
        <f>D232-AG232</f>
        <v>-0.11409717764471061</v>
      </c>
      <c r="BK232" s="8">
        <f>E232-AH232</f>
        <v>2.7096429141716949E-2</v>
      </c>
      <c r="BL232" s="8">
        <f>F232-AI232</f>
        <v>-0.14495428343313399</v>
      </c>
      <c r="BM232" s="8">
        <f>G232-AJ232</f>
        <v>-0.17378191816367272</v>
      </c>
      <c r="BN232" s="8">
        <f>H232-AK232</f>
        <v>-0.26994465069860324</v>
      </c>
      <c r="BO232" s="8">
        <f>I232-AL232</f>
        <v>5.7680317365269157E-2</v>
      </c>
      <c r="BP232" s="8">
        <f>J232-AM232</f>
        <v>1.21212115768463E-2</v>
      </c>
      <c r="BQ232" s="8">
        <f>K232-AN232</f>
        <v>-0.10838003393213597</v>
      </c>
      <c r="BR232" s="8">
        <f>L232-AO232</f>
        <v>-9.557249101796339E-2</v>
      </c>
      <c r="BS232" s="8">
        <f>M232-AP232</f>
        <v>2.0335081836327318E-2</v>
      </c>
      <c r="BT232" s="8">
        <f>N232-AQ232</f>
        <v>4.1986926147704606E-3</v>
      </c>
      <c r="BU232" s="8">
        <f>O232-AR232</f>
        <v>-7.5972744510978185E-2</v>
      </c>
      <c r="BV232" s="8">
        <f>P232-AS232</f>
        <v>3.2020293413173306E-2</v>
      </c>
      <c r="BW232" s="8">
        <f>Q232-AT232</f>
        <v>-3.962506187624748E-2</v>
      </c>
      <c r="BX232" s="8">
        <f>R232-AU232</f>
        <v>2.9942455089821962E-2</v>
      </c>
      <c r="BY232" s="8">
        <f>S232-AV232</f>
        <v>1.0480808383232398E-2</v>
      </c>
      <c r="BZ232" s="8">
        <f>T232-AW232</f>
        <v>6.0477341317365596E-2</v>
      </c>
      <c r="CA232" s="8">
        <f>U232-AX232</f>
        <v>7.4452407185628955E-2</v>
      </c>
      <c r="CB232" s="8">
        <f>V232-AY232</f>
        <v>0.12332566267464995</v>
      </c>
      <c r="CC232" s="8">
        <f>W232-AZ232</f>
        <v>-9.740980239520966E-2</v>
      </c>
      <c r="CD232" s="8">
        <f>X232-BA232</f>
        <v>-4.0886141716566973E-2</v>
      </c>
      <c r="CE232" s="8">
        <f>Y232-BB232</f>
        <v>3.5858942115768594E-3</v>
      </c>
      <c r="CF232" s="8">
        <f>Z232-BC232</f>
        <v>5.918043712574849E-2</v>
      </c>
      <c r="CG232" s="8">
        <f>AA232-BD232</f>
        <v>7.5108542914171378E-3</v>
      </c>
      <c r="CH232" s="8">
        <f>AB232-BE232</f>
        <v>5.5041772455089816E-2</v>
      </c>
    </row>
    <row r="233" spans="1:86" x14ac:dyDescent="0.25">
      <c r="A233" s="6">
        <v>-7.69</v>
      </c>
      <c r="B233" s="7">
        <v>-0.673786</v>
      </c>
      <c r="C233" s="7">
        <v>-0.75541499999999995</v>
      </c>
      <c r="D233" s="7">
        <v>-0.88866900000000004</v>
      </c>
      <c r="E233" s="7">
        <v>-0.67251399999999995</v>
      </c>
      <c r="F233" s="7">
        <v>-0.52671400000000002</v>
      </c>
      <c r="G233" s="7">
        <v>-0.70832899999999999</v>
      </c>
      <c r="H233" s="7">
        <v>-0.64125699999999997</v>
      </c>
      <c r="I233" s="7">
        <v>-0.23216700000000001</v>
      </c>
      <c r="J233" s="7">
        <v>-8.2798999999999998E-2</v>
      </c>
      <c r="K233" s="7">
        <v>-0.56210000000000004</v>
      </c>
      <c r="L233" s="7">
        <v>-0.87767899999999999</v>
      </c>
      <c r="M233" s="7">
        <v>0.46567900000000001</v>
      </c>
      <c r="N233" s="7">
        <v>0.33894000000000002</v>
      </c>
      <c r="O233" s="7">
        <v>0.23664299999999999</v>
      </c>
      <c r="P233" s="7">
        <v>0.41304200000000002</v>
      </c>
      <c r="Q233" s="7">
        <v>0.43952400000000003</v>
      </c>
      <c r="R233" s="7">
        <v>2.602042</v>
      </c>
      <c r="S233" s="7">
        <v>1.50726</v>
      </c>
      <c r="T233" s="7">
        <v>1.156801</v>
      </c>
      <c r="U233" s="7">
        <v>1.2049270000000001</v>
      </c>
      <c r="V233" s="7">
        <v>1.10514</v>
      </c>
      <c r="W233" s="7">
        <v>0.22928599999999999</v>
      </c>
      <c r="X233" s="7">
        <v>7.9641000000000003E-2</v>
      </c>
      <c r="Y233" s="7">
        <v>0.12277200000000001</v>
      </c>
      <c r="Z233" s="7">
        <v>-2.3720000000000001E-2</v>
      </c>
      <c r="AA233" s="7">
        <v>-9.0221999999999997E-2</v>
      </c>
      <c r="AB233" s="7">
        <v>-7.1229000000000001E-2</v>
      </c>
      <c r="AC233"/>
      <c r="AE233" s="6">
        <v>-0.51684889221556918</v>
      </c>
      <c r="AF233" s="6">
        <v>-0.68434792015968038</v>
      </c>
      <c r="AG233" s="6">
        <v>-0.7724088223552894</v>
      </c>
      <c r="AH233" s="6">
        <v>-0.69773642914171696</v>
      </c>
      <c r="AI233" s="6">
        <v>-0.38075371656686596</v>
      </c>
      <c r="AJ233" s="6">
        <v>-0.53431008183632733</v>
      </c>
      <c r="AK233" s="6">
        <v>-0.36945434930139681</v>
      </c>
      <c r="AL233" s="6">
        <v>-0.29124131736526915</v>
      </c>
      <c r="AM233" s="6">
        <v>-9.5660211576846302E-2</v>
      </c>
      <c r="AN233" s="6">
        <v>-0.45242496606786403</v>
      </c>
      <c r="AO233" s="6">
        <v>-0.78277550898203663</v>
      </c>
      <c r="AP233" s="6">
        <v>0.44550191816367268</v>
      </c>
      <c r="AQ233" s="6">
        <v>0.33293530738522953</v>
      </c>
      <c r="AR233" s="6">
        <v>0.31310274451097819</v>
      </c>
      <c r="AS233" s="6">
        <v>0.37975270658682669</v>
      </c>
      <c r="AT233" s="6">
        <v>0.47793406187624748</v>
      </c>
      <c r="AU233" s="6">
        <v>2.5698515449101782</v>
      </c>
      <c r="AV233" s="6">
        <v>1.4967821916167676</v>
      </c>
      <c r="AW233" s="6">
        <v>1.0961506586826344</v>
      </c>
      <c r="AX233" s="6">
        <v>1.1305905928143711</v>
      </c>
      <c r="AY233" s="6">
        <v>0.98217533732535012</v>
      </c>
      <c r="AZ233" s="6">
        <v>0.32736480239520965</v>
      </c>
      <c r="BA233" s="6">
        <v>0.12010714171656697</v>
      </c>
      <c r="BB233" s="6">
        <v>0.11893710578842315</v>
      </c>
      <c r="BC233" s="6">
        <v>-8.330443712574849E-2</v>
      </c>
      <c r="BD233" s="6">
        <v>-9.7898854291417134E-2</v>
      </c>
      <c r="BE233" s="6">
        <v>-0.12623277245508982</v>
      </c>
      <c r="BG233" s="6">
        <v>-7.69</v>
      </c>
      <c r="BH233" s="8">
        <f>B233-AE233</f>
        <v>-0.15693710778443082</v>
      </c>
      <c r="BI233" s="8">
        <f>C233-AF233</f>
        <v>-7.1067079840319569E-2</v>
      </c>
      <c r="BJ233" s="8">
        <f>D233-AG233</f>
        <v>-0.11626017764471064</v>
      </c>
      <c r="BK233" s="8">
        <f>E233-AH233</f>
        <v>2.5222429141717018E-2</v>
      </c>
      <c r="BL233" s="8">
        <f>F233-AI233</f>
        <v>-0.14596028343313405</v>
      </c>
      <c r="BM233" s="8">
        <f>G233-AJ233</f>
        <v>-0.17401891816367265</v>
      </c>
      <c r="BN233" s="8">
        <f>H233-AK233</f>
        <v>-0.27180265069860315</v>
      </c>
      <c r="BO233" s="8">
        <f>I233-AL233</f>
        <v>5.9074317365269136E-2</v>
      </c>
      <c r="BP233" s="8">
        <f>J233-AM233</f>
        <v>1.2861211576846304E-2</v>
      </c>
      <c r="BQ233" s="8">
        <f>K233-AN233</f>
        <v>-0.10967503393213601</v>
      </c>
      <c r="BR233" s="8">
        <f>L233-AO233</f>
        <v>-9.490349101796336E-2</v>
      </c>
      <c r="BS233" s="8">
        <f>M233-AP233</f>
        <v>2.0177081836327326E-2</v>
      </c>
      <c r="BT233" s="8">
        <f>N233-AQ233</f>
        <v>6.0046926147704904E-3</v>
      </c>
      <c r="BU233" s="8">
        <f>O233-AR233</f>
        <v>-7.64597445109782E-2</v>
      </c>
      <c r="BV233" s="8">
        <f>P233-AS233</f>
        <v>3.3289293413173326E-2</v>
      </c>
      <c r="BW233" s="8">
        <f>Q233-AT233</f>
        <v>-3.8410061876247459E-2</v>
      </c>
      <c r="BX233" s="8">
        <f>R233-AU233</f>
        <v>3.2190455089821768E-2</v>
      </c>
      <c r="BY233" s="8">
        <f>S233-AV233</f>
        <v>1.0477808383232423E-2</v>
      </c>
      <c r="BZ233" s="8">
        <f>T233-AW233</f>
        <v>6.0650341317365575E-2</v>
      </c>
      <c r="CA233" s="8">
        <f>U233-AX233</f>
        <v>7.433640718562895E-2</v>
      </c>
      <c r="CB233" s="8">
        <f>V233-AY233</f>
        <v>0.12296466267464989</v>
      </c>
      <c r="CC233" s="8">
        <f>W233-AZ233</f>
        <v>-9.8078802395209663E-2</v>
      </c>
      <c r="CD233" s="8">
        <f>X233-BA233</f>
        <v>-4.046614171656697E-2</v>
      </c>
      <c r="CE233" s="8">
        <f>Y233-BB233</f>
        <v>3.8348942115768586E-3</v>
      </c>
      <c r="CF233" s="8">
        <f>Z233-BC233</f>
        <v>5.9584437125748485E-2</v>
      </c>
      <c r="CG233" s="8">
        <f>AA233-BD233</f>
        <v>7.6768542914171373E-3</v>
      </c>
      <c r="CH233" s="8">
        <f>AB233-BE233</f>
        <v>5.5003772455089819E-2</v>
      </c>
    </row>
    <row r="234" spans="1:86" x14ac:dyDescent="0.25">
      <c r="A234" s="6">
        <v>-7.68</v>
      </c>
      <c r="B234" s="7">
        <v>-0.67371400000000004</v>
      </c>
      <c r="C234" s="7">
        <v>-0.75483100000000003</v>
      </c>
      <c r="D234" s="7">
        <v>-0.89081299999999997</v>
      </c>
      <c r="E234" s="7">
        <v>-0.67439800000000005</v>
      </c>
      <c r="F234" s="7">
        <v>-0.52768899999999996</v>
      </c>
      <c r="G234" s="7">
        <v>-0.70852599999999999</v>
      </c>
      <c r="H234" s="7">
        <v>-0.64307700000000001</v>
      </c>
      <c r="I234" s="7">
        <v>-0.23078499999999999</v>
      </c>
      <c r="J234" s="7">
        <v>-8.2062999999999997E-2</v>
      </c>
      <c r="K234" s="7">
        <v>-0.56337199999999998</v>
      </c>
      <c r="L234" s="7">
        <v>-0.87699300000000002</v>
      </c>
      <c r="M234" s="7">
        <v>0.46551399999999998</v>
      </c>
      <c r="N234" s="7">
        <v>0.34074100000000002</v>
      </c>
      <c r="O234" s="7">
        <v>0.236179</v>
      </c>
      <c r="P234" s="7">
        <v>0.41430499999999998</v>
      </c>
      <c r="Q234" s="7">
        <v>0.440743</v>
      </c>
      <c r="R234" s="7">
        <v>2.6042809999999998</v>
      </c>
      <c r="S234" s="7">
        <v>1.5072589999999999</v>
      </c>
      <c r="T234" s="7">
        <v>1.1569609999999999</v>
      </c>
      <c r="U234" s="7">
        <v>1.204799</v>
      </c>
      <c r="V234" s="7">
        <v>1.1047610000000001</v>
      </c>
      <c r="W234" s="7">
        <v>0.228633</v>
      </c>
      <c r="X234" s="7">
        <v>8.0069000000000001E-2</v>
      </c>
      <c r="Y234" s="7">
        <v>0.123018</v>
      </c>
      <c r="Z234" s="7">
        <v>-2.3326E-2</v>
      </c>
      <c r="AA234" s="7">
        <v>-9.0059E-2</v>
      </c>
      <c r="AB234" s="7">
        <v>-7.1277999999999994E-2</v>
      </c>
      <c r="AC234"/>
      <c r="AE234" s="6">
        <v>-0.51684889221556918</v>
      </c>
      <c r="AF234" s="6">
        <v>-0.68434792015968038</v>
      </c>
      <c r="AG234" s="6">
        <v>-0.7724088223552894</v>
      </c>
      <c r="AH234" s="6">
        <v>-0.69773642914171696</v>
      </c>
      <c r="AI234" s="6">
        <v>-0.38075371656686596</v>
      </c>
      <c r="AJ234" s="6">
        <v>-0.53431008183632733</v>
      </c>
      <c r="AK234" s="6">
        <v>-0.36945434930139681</v>
      </c>
      <c r="AL234" s="6">
        <v>-0.29124131736526915</v>
      </c>
      <c r="AM234" s="6">
        <v>-9.5660211576846302E-2</v>
      </c>
      <c r="AN234" s="6">
        <v>-0.45242496606786403</v>
      </c>
      <c r="AO234" s="6">
        <v>-0.78277550898203663</v>
      </c>
      <c r="AP234" s="6">
        <v>0.44550191816367268</v>
      </c>
      <c r="AQ234" s="6">
        <v>0.33293530738522953</v>
      </c>
      <c r="AR234" s="6">
        <v>0.31310274451097819</v>
      </c>
      <c r="AS234" s="6">
        <v>0.37975270658682669</v>
      </c>
      <c r="AT234" s="6">
        <v>0.47793406187624748</v>
      </c>
      <c r="AU234" s="6">
        <v>2.5698515449101782</v>
      </c>
      <c r="AV234" s="6">
        <v>1.4967821916167676</v>
      </c>
      <c r="AW234" s="6">
        <v>1.0961506586826344</v>
      </c>
      <c r="AX234" s="6">
        <v>1.1305905928143711</v>
      </c>
      <c r="AY234" s="6">
        <v>0.98217533732535012</v>
      </c>
      <c r="AZ234" s="6">
        <v>0.32736480239520965</v>
      </c>
      <c r="BA234" s="6">
        <v>0.12010714171656697</v>
      </c>
      <c r="BB234" s="6">
        <v>0.11893710578842315</v>
      </c>
      <c r="BC234" s="6">
        <v>-8.330443712574849E-2</v>
      </c>
      <c r="BD234" s="6">
        <v>-9.7898854291417134E-2</v>
      </c>
      <c r="BE234" s="6">
        <v>-0.12623277245508982</v>
      </c>
      <c r="BG234" s="6">
        <v>-7.68</v>
      </c>
      <c r="BH234" s="8">
        <f>B234-AE234</f>
        <v>-0.15686510778443086</v>
      </c>
      <c r="BI234" s="8">
        <f>C234-AF234</f>
        <v>-7.0483079840319651E-2</v>
      </c>
      <c r="BJ234" s="8">
        <f>D234-AG234</f>
        <v>-0.11840417764471056</v>
      </c>
      <c r="BK234" s="8">
        <f>E234-AH234</f>
        <v>2.333842914171691E-2</v>
      </c>
      <c r="BL234" s="8">
        <f>F234-AI234</f>
        <v>-0.146935283433134</v>
      </c>
      <c r="BM234" s="8">
        <f>G234-AJ234</f>
        <v>-0.17421591816367266</v>
      </c>
      <c r="BN234" s="8">
        <f>H234-AK234</f>
        <v>-0.2736226506986032</v>
      </c>
      <c r="BO234" s="8">
        <f>I234-AL234</f>
        <v>6.0456317365269158E-2</v>
      </c>
      <c r="BP234" s="8">
        <f>J234-AM234</f>
        <v>1.3597211576846305E-2</v>
      </c>
      <c r="BQ234" s="8">
        <f>K234-AN234</f>
        <v>-0.11094703393213595</v>
      </c>
      <c r="BR234" s="8">
        <f>L234-AO234</f>
        <v>-9.4217491017963395E-2</v>
      </c>
      <c r="BS234" s="8">
        <f>M234-AP234</f>
        <v>2.00120818363273E-2</v>
      </c>
      <c r="BT234" s="8">
        <f>N234-AQ234</f>
        <v>7.8056926147704875E-3</v>
      </c>
      <c r="BU234" s="8">
        <f>O234-AR234</f>
        <v>-7.6923744510978193E-2</v>
      </c>
      <c r="BV234" s="8">
        <f>P234-AS234</f>
        <v>3.4552293413173285E-2</v>
      </c>
      <c r="BW234" s="8">
        <f>Q234-AT234</f>
        <v>-3.7191061876247489E-2</v>
      </c>
      <c r="BX234" s="8">
        <f>R234-AU234</f>
        <v>3.4429455089821648E-2</v>
      </c>
      <c r="BY234" s="8">
        <f>S234-AV234</f>
        <v>1.0476808383232283E-2</v>
      </c>
      <c r="BZ234" s="8">
        <f>T234-AW234</f>
        <v>6.0810341317365513E-2</v>
      </c>
      <c r="CA234" s="8">
        <f>U234-AX234</f>
        <v>7.4208407185628822E-2</v>
      </c>
      <c r="CB234" s="8">
        <f>V234-AY234</f>
        <v>0.12258566267464999</v>
      </c>
      <c r="CC234" s="8">
        <f>W234-AZ234</f>
        <v>-9.873180239520965E-2</v>
      </c>
      <c r="CD234" s="8">
        <f>X234-BA234</f>
        <v>-4.0038141716566972E-2</v>
      </c>
      <c r="CE234" s="8">
        <f>Y234-BB234</f>
        <v>4.0808942115768548E-3</v>
      </c>
      <c r="CF234" s="8">
        <f>Z234-BC234</f>
        <v>5.9978437125748491E-2</v>
      </c>
      <c r="CG234" s="8">
        <f>AA234-BD234</f>
        <v>7.8398542914171337E-3</v>
      </c>
      <c r="CH234" s="8">
        <f>AB234-BE234</f>
        <v>5.4954772455089826E-2</v>
      </c>
    </row>
    <row r="235" spans="1:86" x14ac:dyDescent="0.25">
      <c r="A235" s="6">
        <v>-7.67</v>
      </c>
      <c r="B235" s="7">
        <v>-0.67361599999999999</v>
      </c>
      <c r="C235" s="7">
        <v>-0.75422500000000003</v>
      </c>
      <c r="D235" s="7">
        <v>-0.89293699999999998</v>
      </c>
      <c r="E235" s="7">
        <v>-0.67629099999999998</v>
      </c>
      <c r="F235" s="7">
        <v>-0.52863300000000002</v>
      </c>
      <c r="G235" s="7">
        <v>-0.70868100000000001</v>
      </c>
      <c r="H235" s="7">
        <v>-0.64485700000000001</v>
      </c>
      <c r="I235" s="7">
        <v>-0.22941600000000001</v>
      </c>
      <c r="J235" s="7">
        <v>-8.1331000000000001E-2</v>
      </c>
      <c r="K235" s="7">
        <v>-0.56462299999999999</v>
      </c>
      <c r="L235" s="7">
        <v>-0.87629100000000004</v>
      </c>
      <c r="M235" s="7">
        <v>0.46534199999999998</v>
      </c>
      <c r="N235" s="7">
        <v>0.34253699999999998</v>
      </c>
      <c r="O235" s="7">
        <v>0.235737</v>
      </c>
      <c r="P235" s="7">
        <v>0.41556100000000001</v>
      </c>
      <c r="Q235" s="7">
        <v>0.441965</v>
      </c>
      <c r="R235" s="7">
        <v>2.606509</v>
      </c>
      <c r="S235" s="7">
        <v>1.50726</v>
      </c>
      <c r="T235" s="7">
        <v>1.157108</v>
      </c>
      <c r="U235" s="7">
        <v>1.2046589999999999</v>
      </c>
      <c r="V235" s="7">
        <v>1.1043639999999999</v>
      </c>
      <c r="W235" s="7">
        <v>0.22799700000000001</v>
      </c>
      <c r="X235" s="7">
        <v>8.0506999999999995E-2</v>
      </c>
      <c r="Y235" s="7">
        <v>0.123262</v>
      </c>
      <c r="Z235" s="7">
        <v>-2.2941E-2</v>
      </c>
      <c r="AA235" s="7">
        <v>-8.9898000000000006E-2</v>
      </c>
      <c r="AB235" s="7">
        <v>-7.1339E-2</v>
      </c>
      <c r="AC235"/>
      <c r="AE235" s="6">
        <v>-0.51684889221556918</v>
      </c>
      <c r="AF235" s="6">
        <v>-0.68434792015968038</v>
      </c>
      <c r="AG235" s="6">
        <v>-0.7724088223552894</v>
      </c>
      <c r="AH235" s="6">
        <v>-0.69773642914171696</v>
      </c>
      <c r="AI235" s="6">
        <v>-0.38075371656686596</v>
      </c>
      <c r="AJ235" s="6">
        <v>-0.53431008183632733</v>
      </c>
      <c r="AK235" s="6">
        <v>-0.36945434930139681</v>
      </c>
      <c r="AL235" s="6">
        <v>-0.29124131736526915</v>
      </c>
      <c r="AM235" s="6">
        <v>-9.5660211576846302E-2</v>
      </c>
      <c r="AN235" s="6">
        <v>-0.45242496606786403</v>
      </c>
      <c r="AO235" s="6">
        <v>-0.78277550898203663</v>
      </c>
      <c r="AP235" s="6">
        <v>0.44550191816367268</v>
      </c>
      <c r="AQ235" s="6">
        <v>0.33293530738522953</v>
      </c>
      <c r="AR235" s="6">
        <v>0.31310274451097819</v>
      </c>
      <c r="AS235" s="6">
        <v>0.37975270658682669</v>
      </c>
      <c r="AT235" s="6">
        <v>0.47793406187624748</v>
      </c>
      <c r="AU235" s="6">
        <v>2.5698515449101782</v>
      </c>
      <c r="AV235" s="6">
        <v>1.4967821916167676</v>
      </c>
      <c r="AW235" s="6">
        <v>1.0961506586826344</v>
      </c>
      <c r="AX235" s="6">
        <v>1.1305905928143711</v>
      </c>
      <c r="AY235" s="6">
        <v>0.98217533732535012</v>
      </c>
      <c r="AZ235" s="6">
        <v>0.32736480239520965</v>
      </c>
      <c r="BA235" s="6">
        <v>0.12010714171656697</v>
      </c>
      <c r="BB235" s="6">
        <v>0.11893710578842315</v>
      </c>
      <c r="BC235" s="6">
        <v>-8.330443712574849E-2</v>
      </c>
      <c r="BD235" s="6">
        <v>-9.7898854291417134E-2</v>
      </c>
      <c r="BE235" s="6">
        <v>-0.12623277245508982</v>
      </c>
      <c r="BG235" s="6">
        <v>-7.67</v>
      </c>
      <c r="BH235" s="8">
        <f>B235-AE235</f>
        <v>-0.15676710778443081</v>
      </c>
      <c r="BI235" s="8">
        <f>C235-AF235</f>
        <v>-6.9877079840319656E-2</v>
      </c>
      <c r="BJ235" s="8">
        <f>D235-AG235</f>
        <v>-0.12052817764471058</v>
      </c>
      <c r="BK235" s="8">
        <f>E235-AH235</f>
        <v>2.1445429141716987E-2</v>
      </c>
      <c r="BL235" s="8">
        <f>F235-AI235</f>
        <v>-0.14787928343313406</v>
      </c>
      <c r="BM235" s="8">
        <f>G235-AJ235</f>
        <v>-0.17437091816367267</v>
      </c>
      <c r="BN235" s="8">
        <f>H235-AK235</f>
        <v>-0.2754026506986032</v>
      </c>
      <c r="BO235" s="8">
        <f>I235-AL235</f>
        <v>6.1825317365269139E-2</v>
      </c>
      <c r="BP235" s="8">
        <f>J235-AM235</f>
        <v>1.4329211576846301E-2</v>
      </c>
      <c r="BQ235" s="8">
        <f>K235-AN235</f>
        <v>-0.11219803393213595</v>
      </c>
      <c r="BR235" s="8">
        <f>L235-AO235</f>
        <v>-9.3515491017963415E-2</v>
      </c>
      <c r="BS235" s="8">
        <f>M235-AP235</f>
        <v>1.9840081836327295E-2</v>
      </c>
      <c r="BT235" s="8">
        <f>N235-AQ235</f>
        <v>9.6016926147704518E-3</v>
      </c>
      <c r="BU235" s="8">
        <f>O235-AR235</f>
        <v>-7.736574451097819E-2</v>
      </c>
      <c r="BV235" s="8">
        <f>P235-AS235</f>
        <v>3.580829341317332E-2</v>
      </c>
      <c r="BW235" s="8">
        <f>Q235-AT235</f>
        <v>-3.5969061876247488E-2</v>
      </c>
      <c r="BX235" s="8">
        <f>R235-AU235</f>
        <v>3.6657455089821767E-2</v>
      </c>
      <c r="BY235" s="8">
        <f>S235-AV235</f>
        <v>1.0477808383232423E-2</v>
      </c>
      <c r="BZ235" s="8">
        <f>T235-AW235</f>
        <v>6.0957341317365632E-2</v>
      </c>
      <c r="CA235" s="8">
        <f>U235-AX235</f>
        <v>7.4068407185628793E-2</v>
      </c>
      <c r="CB235" s="8">
        <f>V235-AY235</f>
        <v>0.12218866267464978</v>
      </c>
      <c r="CC235" s="8">
        <f>W235-AZ235</f>
        <v>-9.9367802395209648E-2</v>
      </c>
      <c r="CD235" s="8">
        <f>X235-BA235</f>
        <v>-3.9600141716566978E-2</v>
      </c>
      <c r="CE235" s="8">
        <f>Y235-BB235</f>
        <v>4.3248942115768491E-3</v>
      </c>
      <c r="CF235" s="8">
        <f>Z235-BC235</f>
        <v>6.0363437125748487E-2</v>
      </c>
      <c r="CG235" s="8">
        <f>AA235-BD235</f>
        <v>8.0008542914171282E-3</v>
      </c>
      <c r="CH235" s="8">
        <f>AB235-BE235</f>
        <v>5.489377245508982E-2</v>
      </c>
    </row>
    <row r="236" spans="1:86" x14ac:dyDescent="0.25">
      <c r="A236" s="6">
        <v>-7.66</v>
      </c>
      <c r="B236" s="7">
        <v>-0.67349000000000003</v>
      </c>
      <c r="C236" s="7">
        <v>-0.75359699999999996</v>
      </c>
      <c r="D236" s="7">
        <v>-0.89503999999999995</v>
      </c>
      <c r="E236" s="7">
        <v>-0.67819300000000005</v>
      </c>
      <c r="F236" s="7">
        <v>-0.52954500000000004</v>
      </c>
      <c r="G236" s="7">
        <v>-0.70879499999999995</v>
      </c>
      <c r="H236" s="7">
        <v>-0.64659699999999998</v>
      </c>
      <c r="I236" s="7">
        <v>-0.22805800000000001</v>
      </c>
      <c r="J236" s="7">
        <v>-8.0604999999999996E-2</v>
      </c>
      <c r="K236" s="7">
        <v>-0.56584999999999996</v>
      </c>
      <c r="L236" s="7">
        <v>-0.87557200000000002</v>
      </c>
      <c r="M236" s="7">
        <v>0.46516299999999999</v>
      </c>
      <c r="N236" s="7">
        <v>0.34432699999999999</v>
      </c>
      <c r="O236" s="7">
        <v>0.235318</v>
      </c>
      <c r="P236" s="7">
        <v>0.41680899999999999</v>
      </c>
      <c r="Q236" s="7">
        <v>0.44318999999999997</v>
      </c>
      <c r="R236" s="7">
        <v>2.608727</v>
      </c>
      <c r="S236" s="7">
        <v>1.5072639999999999</v>
      </c>
      <c r="T236" s="7">
        <v>1.157241</v>
      </c>
      <c r="U236" s="7">
        <v>1.2045060000000001</v>
      </c>
      <c r="V236" s="7">
        <v>1.10395</v>
      </c>
      <c r="W236" s="7">
        <v>0.22737599999999999</v>
      </c>
      <c r="X236" s="7">
        <v>8.0952999999999997E-2</v>
      </c>
      <c r="Y236" s="7">
        <v>0.123504</v>
      </c>
      <c r="Z236" s="7">
        <v>-2.2565999999999999E-2</v>
      </c>
      <c r="AA236" s="7">
        <v>-8.974E-2</v>
      </c>
      <c r="AB236" s="7">
        <v>-7.1410000000000001E-2</v>
      </c>
      <c r="AC236"/>
      <c r="AE236" s="6">
        <v>-0.51684889221556918</v>
      </c>
      <c r="AF236" s="6">
        <v>-0.68434792015968038</v>
      </c>
      <c r="AG236" s="6">
        <v>-0.7724088223552894</v>
      </c>
      <c r="AH236" s="6">
        <v>-0.69773642914171696</v>
      </c>
      <c r="AI236" s="6">
        <v>-0.38075371656686596</v>
      </c>
      <c r="AJ236" s="6">
        <v>-0.53431008183632733</v>
      </c>
      <c r="AK236" s="6">
        <v>-0.36945434930139681</v>
      </c>
      <c r="AL236" s="6">
        <v>-0.29124131736526915</v>
      </c>
      <c r="AM236" s="6">
        <v>-9.5660211576846302E-2</v>
      </c>
      <c r="AN236" s="6">
        <v>-0.45242496606786403</v>
      </c>
      <c r="AO236" s="6">
        <v>-0.78277550898203663</v>
      </c>
      <c r="AP236" s="6">
        <v>0.44550191816367268</v>
      </c>
      <c r="AQ236" s="6">
        <v>0.33293530738522953</v>
      </c>
      <c r="AR236" s="6">
        <v>0.31310274451097819</v>
      </c>
      <c r="AS236" s="6">
        <v>0.37975270658682669</v>
      </c>
      <c r="AT236" s="6">
        <v>0.47793406187624748</v>
      </c>
      <c r="AU236" s="6">
        <v>2.5698515449101782</v>
      </c>
      <c r="AV236" s="6">
        <v>1.4967821916167676</v>
      </c>
      <c r="AW236" s="6">
        <v>1.0961506586826344</v>
      </c>
      <c r="AX236" s="6">
        <v>1.1305905928143711</v>
      </c>
      <c r="AY236" s="6">
        <v>0.98217533732535012</v>
      </c>
      <c r="AZ236" s="6">
        <v>0.32736480239520965</v>
      </c>
      <c r="BA236" s="6">
        <v>0.12010714171656697</v>
      </c>
      <c r="BB236" s="6">
        <v>0.11893710578842315</v>
      </c>
      <c r="BC236" s="6">
        <v>-8.330443712574849E-2</v>
      </c>
      <c r="BD236" s="6">
        <v>-9.7898854291417134E-2</v>
      </c>
      <c r="BE236" s="6">
        <v>-0.12623277245508982</v>
      </c>
      <c r="BG236" s="6">
        <v>-7.66</v>
      </c>
      <c r="BH236" s="8">
        <f>B236-AE236</f>
        <v>-0.15664110778443086</v>
      </c>
      <c r="BI236" s="8">
        <f>C236-AF236</f>
        <v>-6.9249079840319583E-2</v>
      </c>
      <c r="BJ236" s="8">
        <f>D236-AG236</f>
        <v>-0.12263117764471054</v>
      </c>
      <c r="BK236" s="8">
        <f>E236-AH236</f>
        <v>1.9543429141716917E-2</v>
      </c>
      <c r="BL236" s="8">
        <f>F236-AI236</f>
        <v>-0.14879128343313408</v>
      </c>
      <c r="BM236" s="8">
        <f>G236-AJ236</f>
        <v>-0.17448491816367262</v>
      </c>
      <c r="BN236" s="8">
        <f>H236-AK236</f>
        <v>-0.27714265069860317</v>
      </c>
      <c r="BO236" s="8">
        <f>I236-AL236</f>
        <v>6.3183317365269137E-2</v>
      </c>
      <c r="BP236" s="8">
        <f>J236-AM236</f>
        <v>1.5055211576846306E-2</v>
      </c>
      <c r="BQ236" s="8">
        <f>K236-AN236</f>
        <v>-0.11342503393213593</v>
      </c>
      <c r="BR236" s="8">
        <f>L236-AO236</f>
        <v>-9.279649101796339E-2</v>
      </c>
      <c r="BS236" s="8">
        <f>M236-AP236</f>
        <v>1.966108183632731E-2</v>
      </c>
      <c r="BT236" s="8">
        <f>N236-AQ236</f>
        <v>1.1391692614770466E-2</v>
      </c>
      <c r="BU236" s="8">
        <f>O236-AR236</f>
        <v>-7.7784744510978193E-2</v>
      </c>
      <c r="BV236" s="8">
        <f>P236-AS236</f>
        <v>3.7056293413173291E-2</v>
      </c>
      <c r="BW236" s="8">
        <f>Q236-AT236</f>
        <v>-3.4744061876247512E-2</v>
      </c>
      <c r="BX236" s="8">
        <f>R236-AU236</f>
        <v>3.887545508982182E-2</v>
      </c>
      <c r="BY236" s="8">
        <f>S236-AV236</f>
        <v>1.0481808383232316E-2</v>
      </c>
      <c r="BZ236" s="8">
        <f>T236-AW236</f>
        <v>6.1090341317365571E-2</v>
      </c>
      <c r="CA236" s="8">
        <f>U236-AX236</f>
        <v>7.3915407185628945E-2</v>
      </c>
      <c r="CB236" s="8">
        <f>V236-AY236</f>
        <v>0.12177466267464987</v>
      </c>
      <c r="CC236" s="8">
        <f>W236-AZ236</f>
        <v>-9.9988802395209658E-2</v>
      </c>
      <c r="CD236" s="8">
        <f>X236-BA236</f>
        <v>-3.9154141716566976E-2</v>
      </c>
      <c r="CE236" s="8">
        <f>Y236-BB236</f>
        <v>4.5668942115768552E-3</v>
      </c>
      <c r="CF236" s="8">
        <f>Z236-BC236</f>
        <v>6.0738437125748487E-2</v>
      </c>
      <c r="CG236" s="8">
        <f>AA236-BD236</f>
        <v>8.1588542914171336E-3</v>
      </c>
      <c r="CH236" s="8">
        <f>AB236-BE236</f>
        <v>5.4822772455089819E-2</v>
      </c>
    </row>
    <row r="237" spans="1:86" x14ac:dyDescent="0.25">
      <c r="A237" s="6">
        <v>-7.65</v>
      </c>
      <c r="B237" s="7">
        <v>-0.67333600000000005</v>
      </c>
      <c r="C237" s="7">
        <v>-0.75294700000000003</v>
      </c>
      <c r="D237" s="7">
        <v>-0.89712199999999998</v>
      </c>
      <c r="E237" s="7">
        <v>-0.68010199999999998</v>
      </c>
      <c r="F237" s="7">
        <v>-0.53042699999999998</v>
      </c>
      <c r="G237" s="7">
        <v>-0.70886700000000002</v>
      </c>
      <c r="H237" s="7">
        <v>-0.64829800000000004</v>
      </c>
      <c r="I237" s="7">
        <v>-0.226712</v>
      </c>
      <c r="J237" s="7">
        <v>-7.9884999999999998E-2</v>
      </c>
      <c r="K237" s="7">
        <v>-0.56705499999999998</v>
      </c>
      <c r="L237" s="7">
        <v>-0.87483599999999995</v>
      </c>
      <c r="M237" s="7">
        <v>0.464978</v>
      </c>
      <c r="N237" s="7">
        <v>0.346111</v>
      </c>
      <c r="O237" s="7">
        <v>0.23492099999999999</v>
      </c>
      <c r="P237" s="7">
        <v>0.418049</v>
      </c>
      <c r="Q237" s="7">
        <v>0.44441799999999998</v>
      </c>
      <c r="R237" s="7">
        <v>2.6109330000000002</v>
      </c>
      <c r="S237" s="7">
        <v>1.5072680000000001</v>
      </c>
      <c r="T237" s="7">
        <v>1.157362</v>
      </c>
      <c r="U237" s="7">
        <v>1.2043410000000001</v>
      </c>
      <c r="V237" s="7">
        <v>1.103518</v>
      </c>
      <c r="W237" s="7">
        <v>0.226773</v>
      </c>
      <c r="X237" s="7">
        <v>8.1408999999999995E-2</v>
      </c>
      <c r="Y237" s="7">
        <v>0.12374300000000001</v>
      </c>
      <c r="Z237" s="7">
        <v>-2.2200999999999999E-2</v>
      </c>
      <c r="AA237" s="7">
        <v>-8.9583999999999997E-2</v>
      </c>
      <c r="AB237" s="7">
        <v>-7.1492E-2</v>
      </c>
      <c r="AC237"/>
      <c r="AE237" s="6">
        <v>-0.51684889221556918</v>
      </c>
      <c r="AF237" s="6">
        <v>-0.68434792015968038</v>
      </c>
      <c r="AG237" s="6">
        <v>-0.7724088223552894</v>
      </c>
      <c r="AH237" s="6">
        <v>-0.69773642914171696</v>
      </c>
      <c r="AI237" s="6">
        <v>-0.38075371656686596</v>
      </c>
      <c r="AJ237" s="6">
        <v>-0.53431008183632733</v>
      </c>
      <c r="AK237" s="6">
        <v>-0.36945434930139681</v>
      </c>
      <c r="AL237" s="6">
        <v>-0.29124131736526915</v>
      </c>
      <c r="AM237" s="6">
        <v>-9.5660211576846302E-2</v>
      </c>
      <c r="AN237" s="6">
        <v>-0.45242496606786403</v>
      </c>
      <c r="AO237" s="6">
        <v>-0.78277550898203663</v>
      </c>
      <c r="AP237" s="6">
        <v>0.44550191816367268</v>
      </c>
      <c r="AQ237" s="6">
        <v>0.33293530738522953</v>
      </c>
      <c r="AR237" s="6">
        <v>0.31310274451097819</v>
      </c>
      <c r="AS237" s="6">
        <v>0.37975270658682669</v>
      </c>
      <c r="AT237" s="6">
        <v>0.47793406187624748</v>
      </c>
      <c r="AU237" s="6">
        <v>2.5698515449101782</v>
      </c>
      <c r="AV237" s="6">
        <v>1.4967821916167676</v>
      </c>
      <c r="AW237" s="6">
        <v>1.0961506586826344</v>
      </c>
      <c r="AX237" s="6">
        <v>1.1305905928143711</v>
      </c>
      <c r="AY237" s="6">
        <v>0.98217533732535012</v>
      </c>
      <c r="AZ237" s="6">
        <v>0.32736480239520965</v>
      </c>
      <c r="BA237" s="6">
        <v>0.12010714171656697</v>
      </c>
      <c r="BB237" s="6">
        <v>0.11893710578842315</v>
      </c>
      <c r="BC237" s="6">
        <v>-8.330443712574849E-2</v>
      </c>
      <c r="BD237" s="6">
        <v>-9.7898854291417134E-2</v>
      </c>
      <c r="BE237" s="6">
        <v>-0.12623277245508982</v>
      </c>
      <c r="BG237" s="6">
        <v>-7.65</v>
      </c>
      <c r="BH237" s="8">
        <f>B237-AE237</f>
        <v>-0.15648710778443087</v>
      </c>
      <c r="BI237" s="8">
        <f>C237-AF237</f>
        <v>-6.8599079840319654E-2</v>
      </c>
      <c r="BJ237" s="8">
        <f>D237-AG237</f>
        <v>-0.12471317764471057</v>
      </c>
      <c r="BK237" s="8">
        <f>E237-AH237</f>
        <v>1.7634429141716979E-2</v>
      </c>
      <c r="BL237" s="8">
        <f>F237-AI237</f>
        <v>-0.14967328343313402</v>
      </c>
      <c r="BM237" s="8">
        <f>G237-AJ237</f>
        <v>-0.17455691816367269</v>
      </c>
      <c r="BN237" s="8">
        <f>H237-AK237</f>
        <v>-0.27884365069860323</v>
      </c>
      <c r="BO237" s="8">
        <f>I237-AL237</f>
        <v>6.4529317365269151E-2</v>
      </c>
      <c r="BP237" s="8">
        <f>J237-AM237</f>
        <v>1.5775211576846304E-2</v>
      </c>
      <c r="BQ237" s="8">
        <f>K237-AN237</f>
        <v>-0.11463003393213594</v>
      </c>
      <c r="BR237" s="8">
        <f>L237-AO237</f>
        <v>-9.206049101796332E-2</v>
      </c>
      <c r="BS237" s="8">
        <f>M237-AP237</f>
        <v>1.9476081836327319E-2</v>
      </c>
      <c r="BT237" s="8">
        <f>N237-AQ237</f>
        <v>1.3175692614770473E-2</v>
      </c>
      <c r="BU237" s="8">
        <f>O237-AR237</f>
        <v>-7.8181744510978202E-2</v>
      </c>
      <c r="BV237" s="8">
        <f>P237-AS237</f>
        <v>3.829629341317331E-2</v>
      </c>
      <c r="BW237" s="8">
        <f>Q237-AT237</f>
        <v>-3.3516061876247505E-2</v>
      </c>
      <c r="BX237" s="8">
        <f>R237-AU237</f>
        <v>4.1081455089821972E-2</v>
      </c>
      <c r="BY237" s="8">
        <f>S237-AV237</f>
        <v>1.0485808383232431E-2</v>
      </c>
      <c r="BZ237" s="8">
        <f>T237-AW237</f>
        <v>6.1211341317365608E-2</v>
      </c>
      <c r="CA237" s="8">
        <f>U237-AX237</f>
        <v>7.3750407185628974E-2</v>
      </c>
      <c r="CB237" s="8">
        <f>V237-AY237</f>
        <v>0.12134266267464988</v>
      </c>
      <c r="CC237" s="8">
        <f>W237-AZ237</f>
        <v>-0.10059180239520965</v>
      </c>
      <c r="CD237" s="8">
        <f>X237-BA237</f>
        <v>-3.8698141716566978E-2</v>
      </c>
      <c r="CE237" s="8">
        <f>Y237-BB237</f>
        <v>4.8058942115768583E-3</v>
      </c>
      <c r="CF237" s="8">
        <f>Z237-BC237</f>
        <v>6.1103437125748492E-2</v>
      </c>
      <c r="CG237" s="8">
        <f>AA237-BD237</f>
        <v>8.3148542914171369E-3</v>
      </c>
      <c r="CH237" s="8">
        <f>AB237-BE237</f>
        <v>5.474077245508982E-2</v>
      </c>
    </row>
    <row r="238" spans="1:86" x14ac:dyDescent="0.25">
      <c r="A238" s="6">
        <v>-7.64</v>
      </c>
      <c r="B238" s="7">
        <v>-0.67315599999999998</v>
      </c>
      <c r="C238" s="7">
        <v>-0.75227500000000003</v>
      </c>
      <c r="D238" s="7">
        <v>-0.89918200000000004</v>
      </c>
      <c r="E238" s="7">
        <v>-0.68201999999999996</v>
      </c>
      <c r="F238" s="7">
        <v>-0.53127800000000003</v>
      </c>
      <c r="G238" s="7">
        <v>-0.70889800000000003</v>
      </c>
      <c r="H238" s="7">
        <v>-0.64995700000000001</v>
      </c>
      <c r="I238" s="7">
        <v>-0.225379</v>
      </c>
      <c r="J238" s="7">
        <v>-7.9170000000000004E-2</v>
      </c>
      <c r="K238" s="7">
        <v>-0.56823699999999999</v>
      </c>
      <c r="L238" s="7">
        <v>-0.87408399999999997</v>
      </c>
      <c r="M238" s="7">
        <v>0.46478599999999998</v>
      </c>
      <c r="N238" s="7">
        <v>0.34788999999999998</v>
      </c>
      <c r="O238" s="7">
        <v>0.234546</v>
      </c>
      <c r="P238" s="7">
        <v>0.41928199999999999</v>
      </c>
      <c r="Q238" s="7">
        <v>0.44564900000000002</v>
      </c>
      <c r="R238" s="7">
        <v>2.6131289999999998</v>
      </c>
      <c r="S238" s="7">
        <v>1.5072749999999999</v>
      </c>
      <c r="T238" s="7">
        <v>1.1574690000000001</v>
      </c>
      <c r="U238" s="7">
        <v>1.2041630000000001</v>
      </c>
      <c r="V238" s="7">
        <v>1.1030690000000001</v>
      </c>
      <c r="W238" s="7">
        <v>0.226186</v>
      </c>
      <c r="X238" s="7">
        <v>8.1874000000000002E-2</v>
      </c>
      <c r="Y238" s="7">
        <v>0.12398000000000001</v>
      </c>
      <c r="Z238" s="7">
        <v>-2.1846000000000001E-2</v>
      </c>
      <c r="AA238" s="7">
        <v>-8.9429999999999996E-2</v>
      </c>
      <c r="AB238" s="7">
        <v>-7.1585999999999997E-2</v>
      </c>
      <c r="AC238"/>
      <c r="AE238" s="6">
        <v>-0.51684889221556918</v>
      </c>
      <c r="AF238" s="6">
        <v>-0.68434792015968038</v>
      </c>
      <c r="AG238" s="6">
        <v>-0.7724088223552894</v>
      </c>
      <c r="AH238" s="6">
        <v>-0.69773642914171696</v>
      </c>
      <c r="AI238" s="6">
        <v>-0.38075371656686596</v>
      </c>
      <c r="AJ238" s="6">
        <v>-0.53431008183632733</v>
      </c>
      <c r="AK238" s="6">
        <v>-0.36945434930139681</v>
      </c>
      <c r="AL238" s="6">
        <v>-0.29124131736526915</v>
      </c>
      <c r="AM238" s="6">
        <v>-9.5660211576846302E-2</v>
      </c>
      <c r="AN238" s="6">
        <v>-0.45242496606786403</v>
      </c>
      <c r="AO238" s="6">
        <v>-0.78277550898203663</v>
      </c>
      <c r="AP238" s="6">
        <v>0.44550191816367268</v>
      </c>
      <c r="AQ238" s="6">
        <v>0.33293530738522953</v>
      </c>
      <c r="AR238" s="6">
        <v>0.31310274451097819</v>
      </c>
      <c r="AS238" s="6">
        <v>0.37975270658682669</v>
      </c>
      <c r="AT238" s="6">
        <v>0.47793406187624748</v>
      </c>
      <c r="AU238" s="6">
        <v>2.5698515449101782</v>
      </c>
      <c r="AV238" s="6">
        <v>1.4967821916167676</v>
      </c>
      <c r="AW238" s="6">
        <v>1.0961506586826344</v>
      </c>
      <c r="AX238" s="6">
        <v>1.1305905928143711</v>
      </c>
      <c r="AY238" s="6">
        <v>0.98217533732535012</v>
      </c>
      <c r="AZ238" s="6">
        <v>0.32736480239520965</v>
      </c>
      <c r="BA238" s="6">
        <v>0.12010714171656697</v>
      </c>
      <c r="BB238" s="6">
        <v>0.11893710578842315</v>
      </c>
      <c r="BC238" s="6">
        <v>-8.330443712574849E-2</v>
      </c>
      <c r="BD238" s="6">
        <v>-9.7898854291417134E-2</v>
      </c>
      <c r="BE238" s="6">
        <v>-0.12623277245508982</v>
      </c>
      <c r="BG238" s="6">
        <v>-7.64</v>
      </c>
      <c r="BH238" s="8">
        <f>B238-AE238</f>
        <v>-0.1563071077844308</v>
      </c>
      <c r="BI238" s="8">
        <f>C238-AF238</f>
        <v>-6.7927079840319649E-2</v>
      </c>
      <c r="BJ238" s="8">
        <f>D238-AG238</f>
        <v>-0.12677317764471063</v>
      </c>
      <c r="BK238" s="8">
        <f>E238-AH238</f>
        <v>1.5716429141717003E-2</v>
      </c>
      <c r="BL238" s="8">
        <f>F238-AI238</f>
        <v>-0.15052428343313407</v>
      </c>
      <c r="BM238" s="8">
        <f>G238-AJ238</f>
        <v>-0.1745879181636727</v>
      </c>
      <c r="BN238" s="8">
        <f>H238-AK238</f>
        <v>-0.2805026506986032</v>
      </c>
      <c r="BO238" s="8">
        <f>I238-AL238</f>
        <v>6.5862317365269152E-2</v>
      </c>
      <c r="BP238" s="8">
        <f>J238-AM238</f>
        <v>1.6490211576846298E-2</v>
      </c>
      <c r="BQ238" s="8">
        <f>K238-AN238</f>
        <v>-0.11581203393213596</v>
      </c>
      <c r="BR238" s="8">
        <f>L238-AO238</f>
        <v>-9.1308491017963345E-2</v>
      </c>
      <c r="BS238" s="8">
        <f>M238-AP238</f>
        <v>1.9284081836327294E-2</v>
      </c>
      <c r="BT238" s="8">
        <f>N238-AQ238</f>
        <v>1.4954692614770448E-2</v>
      </c>
      <c r="BU238" s="8">
        <f>O238-AR238</f>
        <v>-7.8556744510978188E-2</v>
      </c>
      <c r="BV238" s="8">
        <f>P238-AS238</f>
        <v>3.9529293413173294E-2</v>
      </c>
      <c r="BW238" s="8">
        <f>Q238-AT238</f>
        <v>-3.2285061876247467E-2</v>
      </c>
      <c r="BX238" s="8">
        <f>R238-AU238</f>
        <v>4.3277455089821615E-2</v>
      </c>
      <c r="BY238" s="8">
        <f>S238-AV238</f>
        <v>1.0492808383232299E-2</v>
      </c>
      <c r="BZ238" s="8">
        <f>T238-AW238</f>
        <v>6.1318341317365688E-2</v>
      </c>
      <c r="CA238" s="8">
        <f>U238-AX238</f>
        <v>7.3572407185628963E-2</v>
      </c>
      <c r="CB238" s="8">
        <f>V238-AY238</f>
        <v>0.12089366267464996</v>
      </c>
      <c r="CC238" s="8">
        <f>W238-AZ238</f>
        <v>-0.10117880239520965</v>
      </c>
      <c r="CD238" s="8">
        <f>X238-BA238</f>
        <v>-3.8233141716566971E-2</v>
      </c>
      <c r="CE238" s="8">
        <f>Y238-BB238</f>
        <v>5.0428942115768594E-3</v>
      </c>
      <c r="CF238" s="8">
        <f>Z238-BC238</f>
        <v>6.1458437125748486E-2</v>
      </c>
      <c r="CG238" s="8">
        <f>AA238-BD238</f>
        <v>8.4688542914171383E-3</v>
      </c>
      <c r="CH238" s="8">
        <f>AB238-BE238</f>
        <v>5.4646772455089823E-2</v>
      </c>
    </row>
    <row r="239" spans="1:86" x14ac:dyDescent="0.25">
      <c r="A239" s="6">
        <v>-7.63</v>
      </c>
      <c r="B239" s="7">
        <v>-0.67294900000000002</v>
      </c>
      <c r="C239" s="7">
        <v>-0.75158100000000005</v>
      </c>
      <c r="D239" s="7">
        <v>-0.90122100000000005</v>
      </c>
      <c r="E239" s="7">
        <v>-0.683944</v>
      </c>
      <c r="F239" s="7">
        <v>-0.53209799999999996</v>
      </c>
      <c r="G239" s="7">
        <v>-0.70888799999999996</v>
      </c>
      <c r="H239" s="7">
        <v>-0.65157600000000004</v>
      </c>
      <c r="I239" s="7">
        <v>-0.22405800000000001</v>
      </c>
      <c r="J239" s="7">
        <v>-7.8462000000000004E-2</v>
      </c>
      <c r="K239" s="7">
        <v>-0.56939499999999998</v>
      </c>
      <c r="L239" s="7">
        <v>-0.87331599999999998</v>
      </c>
      <c r="M239" s="7">
        <v>0.464588</v>
      </c>
      <c r="N239" s="7">
        <v>0.349663</v>
      </c>
      <c r="O239" s="7">
        <v>0.23419400000000001</v>
      </c>
      <c r="P239" s="7">
        <v>0.42050700000000002</v>
      </c>
      <c r="Q239" s="7">
        <v>0.44688099999999997</v>
      </c>
      <c r="R239" s="7">
        <v>2.615313</v>
      </c>
      <c r="S239" s="7">
        <v>1.5072840000000001</v>
      </c>
      <c r="T239" s="7">
        <v>1.1575629999999999</v>
      </c>
      <c r="U239" s="7">
        <v>1.2039740000000001</v>
      </c>
      <c r="V239" s="7">
        <v>1.1026009999999999</v>
      </c>
      <c r="W239" s="7">
        <v>0.22561600000000001</v>
      </c>
      <c r="X239" s="7">
        <v>8.2348000000000005E-2</v>
      </c>
      <c r="Y239" s="7">
        <v>0.124214</v>
      </c>
      <c r="Z239" s="7">
        <v>-2.1500999999999999E-2</v>
      </c>
      <c r="AA239" s="7">
        <v>-8.9277999999999996E-2</v>
      </c>
      <c r="AB239" s="7">
        <v>-7.1690000000000004E-2</v>
      </c>
      <c r="AC239"/>
      <c r="AE239" s="6">
        <v>-0.51684889221556918</v>
      </c>
      <c r="AF239" s="6">
        <v>-0.68434792015968038</v>
      </c>
      <c r="AG239" s="6">
        <v>-0.7724088223552894</v>
      </c>
      <c r="AH239" s="6">
        <v>-0.69773642914171696</v>
      </c>
      <c r="AI239" s="6">
        <v>-0.38075371656686596</v>
      </c>
      <c r="AJ239" s="6">
        <v>-0.53431008183632733</v>
      </c>
      <c r="AK239" s="6">
        <v>-0.36945434930139681</v>
      </c>
      <c r="AL239" s="6">
        <v>-0.29124131736526915</v>
      </c>
      <c r="AM239" s="6">
        <v>-9.5660211576846302E-2</v>
      </c>
      <c r="AN239" s="6">
        <v>-0.45242496606786403</v>
      </c>
      <c r="AO239" s="6">
        <v>-0.78277550898203663</v>
      </c>
      <c r="AP239" s="6">
        <v>0.44550191816367268</v>
      </c>
      <c r="AQ239" s="6">
        <v>0.33293530738522953</v>
      </c>
      <c r="AR239" s="6">
        <v>0.31310274451097819</v>
      </c>
      <c r="AS239" s="6">
        <v>0.37975270658682669</v>
      </c>
      <c r="AT239" s="6">
        <v>0.47793406187624748</v>
      </c>
      <c r="AU239" s="6">
        <v>2.5698515449101782</v>
      </c>
      <c r="AV239" s="6">
        <v>1.4967821916167676</v>
      </c>
      <c r="AW239" s="6">
        <v>1.0961506586826344</v>
      </c>
      <c r="AX239" s="6">
        <v>1.1305905928143711</v>
      </c>
      <c r="AY239" s="6">
        <v>0.98217533732535012</v>
      </c>
      <c r="AZ239" s="6">
        <v>0.32736480239520965</v>
      </c>
      <c r="BA239" s="6">
        <v>0.12010714171656697</v>
      </c>
      <c r="BB239" s="6">
        <v>0.11893710578842315</v>
      </c>
      <c r="BC239" s="6">
        <v>-8.330443712574849E-2</v>
      </c>
      <c r="BD239" s="6">
        <v>-9.7898854291417134E-2</v>
      </c>
      <c r="BE239" s="6">
        <v>-0.12623277245508982</v>
      </c>
      <c r="BG239" s="6">
        <v>-7.63</v>
      </c>
      <c r="BH239" s="8">
        <f>B239-AE239</f>
        <v>-0.15610010778443084</v>
      </c>
      <c r="BI239" s="8">
        <f>C239-AF239</f>
        <v>-6.7233079840319676E-2</v>
      </c>
      <c r="BJ239" s="8">
        <f>D239-AG239</f>
        <v>-0.12881217764471065</v>
      </c>
      <c r="BK239" s="8">
        <f>E239-AH239</f>
        <v>1.3792429141716966E-2</v>
      </c>
      <c r="BL239" s="8">
        <f>F239-AI239</f>
        <v>-0.151344283433134</v>
      </c>
      <c r="BM239" s="8">
        <f>G239-AJ239</f>
        <v>-0.17457791816367263</v>
      </c>
      <c r="BN239" s="8">
        <f>H239-AK239</f>
        <v>-0.28212165069860323</v>
      </c>
      <c r="BO239" s="8">
        <f>I239-AL239</f>
        <v>6.7183317365269141E-2</v>
      </c>
      <c r="BP239" s="8">
        <f>J239-AM239</f>
        <v>1.7198211576846298E-2</v>
      </c>
      <c r="BQ239" s="8">
        <f>K239-AN239</f>
        <v>-0.11697003393213595</v>
      </c>
      <c r="BR239" s="8">
        <f>L239-AO239</f>
        <v>-9.0540491017963354E-2</v>
      </c>
      <c r="BS239" s="8">
        <f>M239-AP239</f>
        <v>1.9086081836327318E-2</v>
      </c>
      <c r="BT239" s="8">
        <f>N239-AQ239</f>
        <v>1.6727692614770473E-2</v>
      </c>
      <c r="BU239" s="8">
        <f>O239-AR239</f>
        <v>-7.8908744510978179E-2</v>
      </c>
      <c r="BV239" s="8">
        <f>P239-AS239</f>
        <v>4.0754293413173326E-2</v>
      </c>
      <c r="BW239" s="8">
        <f>Q239-AT239</f>
        <v>-3.1053061876247512E-2</v>
      </c>
      <c r="BX239" s="8">
        <f>R239-AU239</f>
        <v>4.5461455089821801E-2</v>
      </c>
      <c r="BY239" s="8">
        <f>S239-AV239</f>
        <v>1.0501808383232447E-2</v>
      </c>
      <c r="BZ239" s="8">
        <f>T239-AW239</f>
        <v>6.1412341317365504E-2</v>
      </c>
      <c r="CA239" s="8">
        <f>U239-AX239</f>
        <v>7.3383407185628968E-2</v>
      </c>
      <c r="CB239" s="8">
        <f>V239-AY239</f>
        <v>0.12042566267464982</v>
      </c>
      <c r="CC239" s="8">
        <f>W239-AZ239</f>
        <v>-0.10174880239520964</v>
      </c>
      <c r="CD239" s="8">
        <f>X239-BA239</f>
        <v>-3.7759141716566968E-2</v>
      </c>
      <c r="CE239" s="8">
        <f>Y239-BB239</f>
        <v>5.2768942115768575E-3</v>
      </c>
      <c r="CF239" s="8">
        <f>Z239-BC239</f>
        <v>6.1803437125748491E-2</v>
      </c>
      <c r="CG239" s="8">
        <f>AA239-BD239</f>
        <v>8.6208542914171377E-3</v>
      </c>
      <c r="CH239" s="8">
        <f>AB239-BE239</f>
        <v>5.4542772455089816E-2</v>
      </c>
    </row>
    <row r="240" spans="1:86" x14ac:dyDescent="0.25">
      <c r="A240" s="6">
        <v>-7.62</v>
      </c>
      <c r="B240" s="7">
        <v>-0.67271499999999995</v>
      </c>
      <c r="C240" s="7">
        <v>-0.75086600000000003</v>
      </c>
      <c r="D240" s="7">
        <v>-0.90323699999999996</v>
      </c>
      <c r="E240" s="7">
        <v>-0.68587500000000001</v>
      </c>
      <c r="F240" s="7">
        <v>-0.53288599999999997</v>
      </c>
      <c r="G240" s="7">
        <v>-0.70883600000000002</v>
      </c>
      <c r="H240" s="7">
        <v>-0.65315400000000001</v>
      </c>
      <c r="I240" s="7">
        <v>-0.222749</v>
      </c>
      <c r="J240" s="7">
        <v>-7.7759999999999996E-2</v>
      </c>
      <c r="K240" s="7">
        <v>-0.57052999999999998</v>
      </c>
      <c r="L240" s="7">
        <v>-0.87253099999999995</v>
      </c>
      <c r="M240" s="7">
        <v>0.46438200000000002</v>
      </c>
      <c r="N240" s="7">
        <v>0.35143099999999999</v>
      </c>
      <c r="O240" s="7">
        <v>0.23386399999999999</v>
      </c>
      <c r="P240" s="7">
        <v>0.42172300000000001</v>
      </c>
      <c r="Q240" s="7">
        <v>0.44811600000000001</v>
      </c>
      <c r="R240" s="7">
        <v>2.6174849999999998</v>
      </c>
      <c r="S240" s="7">
        <v>1.5072939999999999</v>
      </c>
      <c r="T240" s="7">
        <v>1.1576439999999999</v>
      </c>
      <c r="U240" s="7">
        <v>1.2037720000000001</v>
      </c>
      <c r="V240" s="7">
        <v>1.102115</v>
      </c>
      <c r="W240" s="7">
        <v>0.22506300000000001</v>
      </c>
      <c r="X240" s="7">
        <v>8.2831000000000002E-2</v>
      </c>
      <c r="Y240" s="7">
        <v>0.124444</v>
      </c>
      <c r="Z240" s="7">
        <v>-2.1165E-2</v>
      </c>
      <c r="AA240" s="7">
        <v>-8.9129E-2</v>
      </c>
      <c r="AB240" s="7">
        <v>-7.1805999999999995E-2</v>
      </c>
      <c r="AC240"/>
      <c r="AE240" s="6">
        <v>-0.51684889221556918</v>
      </c>
      <c r="AF240" s="6">
        <v>-0.68434792015968038</v>
      </c>
      <c r="AG240" s="6">
        <v>-0.7724088223552894</v>
      </c>
      <c r="AH240" s="6">
        <v>-0.69773642914171696</v>
      </c>
      <c r="AI240" s="6">
        <v>-0.38075371656686596</v>
      </c>
      <c r="AJ240" s="6">
        <v>-0.53431008183632733</v>
      </c>
      <c r="AK240" s="6">
        <v>-0.36945434930139681</v>
      </c>
      <c r="AL240" s="6">
        <v>-0.29124131736526915</v>
      </c>
      <c r="AM240" s="6">
        <v>-9.5660211576846302E-2</v>
      </c>
      <c r="AN240" s="6">
        <v>-0.45242496606786403</v>
      </c>
      <c r="AO240" s="6">
        <v>-0.78277550898203663</v>
      </c>
      <c r="AP240" s="6">
        <v>0.44550191816367268</v>
      </c>
      <c r="AQ240" s="6">
        <v>0.33293530738522953</v>
      </c>
      <c r="AR240" s="6">
        <v>0.31310274451097819</v>
      </c>
      <c r="AS240" s="6">
        <v>0.37975270658682669</v>
      </c>
      <c r="AT240" s="6">
        <v>0.47793406187624748</v>
      </c>
      <c r="AU240" s="6">
        <v>2.5698515449101782</v>
      </c>
      <c r="AV240" s="6">
        <v>1.4967821916167676</v>
      </c>
      <c r="AW240" s="6">
        <v>1.0961506586826344</v>
      </c>
      <c r="AX240" s="6">
        <v>1.1305905928143711</v>
      </c>
      <c r="AY240" s="6">
        <v>0.98217533732535012</v>
      </c>
      <c r="AZ240" s="6">
        <v>0.32736480239520965</v>
      </c>
      <c r="BA240" s="6">
        <v>0.12010714171656697</v>
      </c>
      <c r="BB240" s="6">
        <v>0.11893710578842315</v>
      </c>
      <c r="BC240" s="6">
        <v>-8.330443712574849E-2</v>
      </c>
      <c r="BD240" s="6">
        <v>-9.7898854291417134E-2</v>
      </c>
      <c r="BE240" s="6">
        <v>-0.12623277245508982</v>
      </c>
      <c r="BG240" s="6">
        <v>-7.62</v>
      </c>
      <c r="BH240" s="8">
        <f>B240-AE240</f>
        <v>-0.15586610778443077</v>
      </c>
      <c r="BI240" s="8">
        <f>C240-AF240</f>
        <v>-6.6518079840319655E-2</v>
      </c>
      <c r="BJ240" s="8">
        <f>D240-AG240</f>
        <v>-0.13082817764471055</v>
      </c>
      <c r="BK240" s="8">
        <f>E240-AH240</f>
        <v>1.186142914171695E-2</v>
      </c>
      <c r="BL240" s="8">
        <f>F240-AI240</f>
        <v>-0.15213228343313401</v>
      </c>
      <c r="BM240" s="8">
        <f>G240-AJ240</f>
        <v>-0.17452591816367269</v>
      </c>
      <c r="BN240" s="8">
        <f>H240-AK240</f>
        <v>-0.2836996506986032</v>
      </c>
      <c r="BO240" s="8">
        <f>I240-AL240</f>
        <v>6.8492317365269145E-2</v>
      </c>
      <c r="BP240" s="8">
        <f>J240-AM240</f>
        <v>1.7900211576846306E-2</v>
      </c>
      <c r="BQ240" s="8">
        <f>K240-AN240</f>
        <v>-0.11810503393213595</v>
      </c>
      <c r="BR240" s="8">
        <f>L240-AO240</f>
        <v>-8.9755491017963318E-2</v>
      </c>
      <c r="BS240" s="8">
        <f>M240-AP240</f>
        <v>1.8880081836327334E-2</v>
      </c>
      <c r="BT240" s="8">
        <f>N240-AQ240</f>
        <v>1.8495692614770465E-2</v>
      </c>
      <c r="BU240" s="8">
        <f>O240-AR240</f>
        <v>-7.9238744510978204E-2</v>
      </c>
      <c r="BV240" s="8">
        <f>P240-AS240</f>
        <v>4.1970293413173321E-2</v>
      </c>
      <c r="BW240" s="8">
        <f>Q240-AT240</f>
        <v>-2.981806187624747E-2</v>
      </c>
      <c r="BX240" s="8">
        <f>R240-AU240</f>
        <v>4.7633455089821641E-2</v>
      </c>
      <c r="BY240" s="8">
        <f>S240-AV240</f>
        <v>1.0511808383232291E-2</v>
      </c>
      <c r="BZ240" s="8">
        <f>T240-AW240</f>
        <v>6.1493341317365502E-2</v>
      </c>
      <c r="CA240" s="8">
        <f>U240-AX240</f>
        <v>7.3181407185628933E-2</v>
      </c>
      <c r="CB240" s="8">
        <f>V240-AY240</f>
        <v>0.11993966267464984</v>
      </c>
      <c r="CC240" s="8">
        <f>W240-AZ240</f>
        <v>-0.10230180239520964</v>
      </c>
      <c r="CD240" s="8">
        <f>X240-BA240</f>
        <v>-3.7276141716566971E-2</v>
      </c>
      <c r="CE240" s="8">
        <f>Y240-BB240</f>
        <v>5.5068942115768515E-3</v>
      </c>
      <c r="CF240" s="8">
        <f>Z240-BC240</f>
        <v>6.2139437125748487E-2</v>
      </c>
      <c r="CG240" s="8">
        <f>AA240-BD240</f>
        <v>8.769854291417134E-3</v>
      </c>
      <c r="CH240" s="8">
        <f>AB240-BE240</f>
        <v>5.4426772455089825E-2</v>
      </c>
    </row>
    <row r="241" spans="1:86" x14ac:dyDescent="0.25">
      <c r="A241" s="6">
        <v>-7.61</v>
      </c>
      <c r="B241" s="7">
        <v>-0.67245500000000002</v>
      </c>
      <c r="C241" s="7">
        <v>-0.75013099999999999</v>
      </c>
      <c r="D241" s="7">
        <v>-0.90522899999999995</v>
      </c>
      <c r="E241" s="7">
        <v>-0.68781099999999995</v>
      </c>
      <c r="F241" s="7">
        <v>-0.53364400000000001</v>
      </c>
      <c r="G241" s="7">
        <v>-0.70874300000000001</v>
      </c>
      <c r="H241" s="7">
        <v>-0.65468999999999999</v>
      </c>
      <c r="I241" s="7">
        <v>-0.22145300000000001</v>
      </c>
      <c r="J241" s="7">
        <v>-7.7063999999999994E-2</v>
      </c>
      <c r="K241" s="7">
        <v>-0.57164099999999995</v>
      </c>
      <c r="L241" s="7">
        <v>-0.87173</v>
      </c>
      <c r="M241" s="7">
        <v>0.46417000000000003</v>
      </c>
      <c r="N241" s="7">
        <v>0.35319200000000001</v>
      </c>
      <c r="O241" s="7">
        <v>0.23355600000000001</v>
      </c>
      <c r="P241" s="7">
        <v>0.42292999999999997</v>
      </c>
      <c r="Q241" s="7">
        <v>0.44935199999999997</v>
      </c>
      <c r="R241" s="7">
        <v>2.6196459999999999</v>
      </c>
      <c r="S241" s="7">
        <v>1.507306</v>
      </c>
      <c r="T241" s="7">
        <v>1.15771</v>
      </c>
      <c r="U241" s="7">
        <v>1.2035579999999999</v>
      </c>
      <c r="V241" s="7">
        <v>1.10161</v>
      </c>
      <c r="W241" s="7">
        <v>0.22452800000000001</v>
      </c>
      <c r="X241" s="7">
        <v>8.3322999999999994E-2</v>
      </c>
      <c r="Y241" s="7">
        <v>0.124671</v>
      </c>
      <c r="Z241" s="7">
        <v>-2.0840000000000001E-2</v>
      </c>
      <c r="AA241" s="7">
        <v>-8.8982000000000006E-2</v>
      </c>
      <c r="AB241" s="7">
        <v>-7.1932999999999997E-2</v>
      </c>
      <c r="AC241"/>
      <c r="AE241" s="6">
        <v>-0.51684889221556918</v>
      </c>
      <c r="AF241" s="6">
        <v>-0.68434792015968038</v>
      </c>
      <c r="AG241" s="6">
        <v>-0.7724088223552894</v>
      </c>
      <c r="AH241" s="6">
        <v>-0.69773642914171696</v>
      </c>
      <c r="AI241" s="6">
        <v>-0.38075371656686596</v>
      </c>
      <c r="AJ241" s="6">
        <v>-0.53431008183632733</v>
      </c>
      <c r="AK241" s="6">
        <v>-0.36945434930139681</v>
      </c>
      <c r="AL241" s="6">
        <v>-0.29124131736526915</v>
      </c>
      <c r="AM241" s="6">
        <v>-9.5660211576846302E-2</v>
      </c>
      <c r="AN241" s="6">
        <v>-0.45242496606786403</v>
      </c>
      <c r="AO241" s="6">
        <v>-0.78277550898203663</v>
      </c>
      <c r="AP241" s="6">
        <v>0.44550191816367268</v>
      </c>
      <c r="AQ241" s="6">
        <v>0.33293530738522953</v>
      </c>
      <c r="AR241" s="6">
        <v>0.31310274451097819</v>
      </c>
      <c r="AS241" s="6">
        <v>0.37975270658682669</v>
      </c>
      <c r="AT241" s="6">
        <v>0.47793406187624748</v>
      </c>
      <c r="AU241" s="6">
        <v>2.5698515449101782</v>
      </c>
      <c r="AV241" s="6">
        <v>1.4967821916167676</v>
      </c>
      <c r="AW241" s="6">
        <v>1.0961506586826344</v>
      </c>
      <c r="AX241" s="6">
        <v>1.1305905928143711</v>
      </c>
      <c r="AY241" s="6">
        <v>0.98217533732535012</v>
      </c>
      <c r="AZ241" s="6">
        <v>0.32736480239520965</v>
      </c>
      <c r="BA241" s="6">
        <v>0.12010714171656697</v>
      </c>
      <c r="BB241" s="6">
        <v>0.11893710578842315</v>
      </c>
      <c r="BC241" s="6">
        <v>-8.330443712574849E-2</v>
      </c>
      <c r="BD241" s="6">
        <v>-9.7898854291417134E-2</v>
      </c>
      <c r="BE241" s="6">
        <v>-0.12623277245508982</v>
      </c>
      <c r="BG241" s="6">
        <v>-7.61</v>
      </c>
      <c r="BH241" s="8">
        <f>B241-AE241</f>
        <v>-0.15560610778443085</v>
      </c>
      <c r="BI241" s="8">
        <f>C241-AF241</f>
        <v>-6.5783079840319614E-2</v>
      </c>
      <c r="BJ241" s="8">
        <f>D241-AG241</f>
        <v>-0.13282017764471055</v>
      </c>
      <c r="BK241" s="8">
        <f>E241-AH241</f>
        <v>9.9254291417170126E-3</v>
      </c>
      <c r="BL241" s="8">
        <f>F241-AI241</f>
        <v>-0.15289028343313404</v>
      </c>
      <c r="BM241" s="8">
        <f>G241-AJ241</f>
        <v>-0.17443291816367268</v>
      </c>
      <c r="BN241" s="8">
        <f>H241-AK241</f>
        <v>-0.28523565069860318</v>
      </c>
      <c r="BO241" s="8">
        <f>I241-AL241</f>
        <v>6.9788317365269137E-2</v>
      </c>
      <c r="BP241" s="8">
        <f>J241-AM241</f>
        <v>1.8596211576846308E-2</v>
      </c>
      <c r="BQ241" s="8">
        <f>K241-AN241</f>
        <v>-0.11921603393213592</v>
      </c>
      <c r="BR241" s="8">
        <f>L241-AO241</f>
        <v>-8.8954491017963377E-2</v>
      </c>
      <c r="BS241" s="8">
        <f>M241-AP241</f>
        <v>1.8668081836327344E-2</v>
      </c>
      <c r="BT241" s="8">
        <f>N241-AQ241</f>
        <v>2.0256692614770477E-2</v>
      </c>
      <c r="BU241" s="8">
        <f>O241-AR241</f>
        <v>-7.9546744510978179E-2</v>
      </c>
      <c r="BV241" s="8">
        <f>P241-AS241</f>
        <v>4.3177293413173279E-2</v>
      </c>
      <c r="BW241" s="8">
        <f>Q241-AT241</f>
        <v>-2.8582061876247511E-2</v>
      </c>
      <c r="BX241" s="8">
        <f>R241-AU241</f>
        <v>4.9794455089821721E-2</v>
      </c>
      <c r="BY241" s="8">
        <f>S241-AV241</f>
        <v>1.0523808383232414E-2</v>
      </c>
      <c r="BZ241" s="8">
        <f>T241-AW241</f>
        <v>6.1559341317365623E-2</v>
      </c>
      <c r="CA241" s="8">
        <f>U241-AX241</f>
        <v>7.2967407185628774E-2</v>
      </c>
      <c r="CB241" s="8">
        <f>V241-AY241</f>
        <v>0.11943466267464986</v>
      </c>
      <c r="CC241" s="8">
        <f>W241-AZ241</f>
        <v>-0.10283680239520965</v>
      </c>
      <c r="CD241" s="8">
        <f>X241-BA241</f>
        <v>-3.6784141716566979E-2</v>
      </c>
      <c r="CE241" s="8">
        <f>Y241-BB241</f>
        <v>5.7338942115768565E-3</v>
      </c>
      <c r="CF241" s="8">
        <f>Z241-BC241</f>
        <v>6.2464437125748493E-2</v>
      </c>
      <c r="CG241" s="8">
        <f>AA241-BD241</f>
        <v>8.9168542914171284E-3</v>
      </c>
      <c r="CH241" s="8">
        <f>AB241-BE241</f>
        <v>5.4299772455089823E-2</v>
      </c>
    </row>
    <row r="242" spans="1:86" x14ac:dyDescent="0.25">
      <c r="A242" s="6">
        <v>-7.6</v>
      </c>
      <c r="B242" s="7">
        <v>-0.67216799999999999</v>
      </c>
      <c r="C242" s="7">
        <v>-0.74937500000000001</v>
      </c>
      <c r="D242" s="7">
        <v>-0.90719799999999995</v>
      </c>
      <c r="E242" s="7">
        <v>-0.68975200000000003</v>
      </c>
      <c r="F242" s="7">
        <v>-0.53437100000000004</v>
      </c>
      <c r="G242" s="7">
        <v>-0.70860800000000002</v>
      </c>
      <c r="H242" s="7">
        <v>-0.65618399999999999</v>
      </c>
      <c r="I242" s="7">
        <v>-0.22017</v>
      </c>
      <c r="J242" s="7">
        <v>-7.6375999999999999E-2</v>
      </c>
      <c r="K242" s="7">
        <v>-0.57272800000000001</v>
      </c>
      <c r="L242" s="7">
        <v>-0.87091300000000005</v>
      </c>
      <c r="M242" s="7">
        <v>0.46395199999999998</v>
      </c>
      <c r="N242" s="7">
        <v>0.35494700000000001</v>
      </c>
      <c r="O242" s="7">
        <v>0.23327100000000001</v>
      </c>
      <c r="P242" s="7">
        <v>0.42412899999999998</v>
      </c>
      <c r="Q242" s="7">
        <v>0.45058900000000002</v>
      </c>
      <c r="R242" s="7">
        <v>2.621794</v>
      </c>
      <c r="S242" s="7">
        <v>1.50732</v>
      </c>
      <c r="T242" s="7">
        <v>1.157764</v>
      </c>
      <c r="U242" s="7">
        <v>1.2033320000000001</v>
      </c>
      <c r="V242" s="7">
        <v>1.1010880000000001</v>
      </c>
      <c r="W242" s="7">
        <v>0.22401099999999999</v>
      </c>
      <c r="X242" s="7">
        <v>8.3823999999999996E-2</v>
      </c>
      <c r="Y242" s="7">
        <v>0.12489500000000001</v>
      </c>
      <c r="Z242" s="7">
        <v>-2.0524000000000001E-2</v>
      </c>
      <c r="AA242" s="7">
        <v>-8.8838E-2</v>
      </c>
      <c r="AB242" s="7">
        <v>-7.2070999999999996E-2</v>
      </c>
      <c r="AC242"/>
      <c r="AE242" s="6">
        <v>-0.51684889221556918</v>
      </c>
      <c r="AF242" s="6">
        <v>-0.68434792015968038</v>
      </c>
      <c r="AG242" s="6">
        <v>-0.7724088223552894</v>
      </c>
      <c r="AH242" s="6">
        <v>-0.69773642914171696</v>
      </c>
      <c r="AI242" s="6">
        <v>-0.38075371656686596</v>
      </c>
      <c r="AJ242" s="6">
        <v>-0.53431008183632733</v>
      </c>
      <c r="AK242" s="6">
        <v>-0.36945434930139681</v>
      </c>
      <c r="AL242" s="6">
        <v>-0.29124131736526915</v>
      </c>
      <c r="AM242" s="6">
        <v>-9.5660211576846302E-2</v>
      </c>
      <c r="AN242" s="6">
        <v>-0.45242496606786403</v>
      </c>
      <c r="AO242" s="6">
        <v>-0.78277550898203663</v>
      </c>
      <c r="AP242" s="6">
        <v>0.44550191816367268</v>
      </c>
      <c r="AQ242" s="6">
        <v>0.33293530738522953</v>
      </c>
      <c r="AR242" s="6">
        <v>0.31310274451097819</v>
      </c>
      <c r="AS242" s="6">
        <v>0.37975270658682669</v>
      </c>
      <c r="AT242" s="6">
        <v>0.47793406187624748</v>
      </c>
      <c r="AU242" s="6">
        <v>2.5698515449101782</v>
      </c>
      <c r="AV242" s="6">
        <v>1.4967821916167676</v>
      </c>
      <c r="AW242" s="6">
        <v>1.0961506586826344</v>
      </c>
      <c r="AX242" s="6">
        <v>1.1305905928143711</v>
      </c>
      <c r="AY242" s="6">
        <v>0.98217533732535012</v>
      </c>
      <c r="AZ242" s="6">
        <v>0.32736480239520965</v>
      </c>
      <c r="BA242" s="6">
        <v>0.12010714171656697</v>
      </c>
      <c r="BB242" s="6">
        <v>0.11893710578842315</v>
      </c>
      <c r="BC242" s="6">
        <v>-8.330443712574849E-2</v>
      </c>
      <c r="BD242" s="6">
        <v>-9.7898854291417134E-2</v>
      </c>
      <c r="BE242" s="6">
        <v>-0.12623277245508982</v>
      </c>
      <c r="BG242" s="6">
        <v>-7.6</v>
      </c>
      <c r="BH242" s="8">
        <f>B242-AE242</f>
        <v>-0.15531910778443081</v>
      </c>
      <c r="BI242" s="8">
        <f>C242-AF242</f>
        <v>-6.5027079840319635E-2</v>
      </c>
      <c r="BJ242" s="8">
        <f>D242-AG242</f>
        <v>-0.13478917764471054</v>
      </c>
      <c r="BK242" s="8">
        <f>E242-AH242</f>
        <v>7.9844291417169311E-3</v>
      </c>
      <c r="BL242" s="8">
        <f>F242-AI242</f>
        <v>-0.15361728343313408</v>
      </c>
      <c r="BM242" s="8">
        <f>G242-AJ242</f>
        <v>-0.17429791816367268</v>
      </c>
      <c r="BN242" s="8">
        <f>H242-AK242</f>
        <v>-0.28672965069860318</v>
      </c>
      <c r="BO242" s="8">
        <f>I242-AL242</f>
        <v>7.1071317365269143E-2</v>
      </c>
      <c r="BP242" s="8">
        <f>J242-AM242</f>
        <v>1.9284211576846302E-2</v>
      </c>
      <c r="BQ242" s="8">
        <f>K242-AN242</f>
        <v>-0.12030303393213598</v>
      </c>
      <c r="BR242" s="8">
        <f>L242-AO242</f>
        <v>-8.8137491017963421E-2</v>
      </c>
      <c r="BS242" s="8">
        <f>M242-AP242</f>
        <v>1.8450081836327292E-2</v>
      </c>
      <c r="BT242" s="8">
        <f>N242-AQ242</f>
        <v>2.2011692614770484E-2</v>
      </c>
      <c r="BU242" s="8">
        <f>O242-AR242</f>
        <v>-7.9831744510978186E-2</v>
      </c>
      <c r="BV242" s="8">
        <f>P242-AS242</f>
        <v>4.4376293413173284E-2</v>
      </c>
      <c r="BW242" s="8">
        <f>Q242-AT242</f>
        <v>-2.7345061876247467E-2</v>
      </c>
      <c r="BX242" s="8">
        <f>R242-AU242</f>
        <v>5.194245508982176E-2</v>
      </c>
      <c r="BY242" s="8">
        <f>S242-AV242</f>
        <v>1.0537808383232372E-2</v>
      </c>
      <c r="BZ242" s="8">
        <f>T242-AW242</f>
        <v>6.1613341317365622E-2</v>
      </c>
      <c r="CA242" s="8">
        <f>U242-AX242</f>
        <v>7.2741407185628937E-2</v>
      </c>
      <c r="CB242" s="8">
        <f>V242-AY242</f>
        <v>0.11891266267464995</v>
      </c>
      <c r="CC242" s="8">
        <f>W242-AZ242</f>
        <v>-0.10335380239520967</v>
      </c>
      <c r="CD242" s="8">
        <f>X242-BA242</f>
        <v>-3.6283141716566977E-2</v>
      </c>
      <c r="CE242" s="8">
        <f>Y242-BB242</f>
        <v>5.9578942115768585E-3</v>
      </c>
      <c r="CF242" s="8">
        <f>Z242-BC242</f>
        <v>6.2780437125748489E-2</v>
      </c>
      <c r="CG242" s="8">
        <f>AA242-BD242</f>
        <v>9.0608542914171336E-3</v>
      </c>
      <c r="CH242" s="8">
        <f>AB242-BE242</f>
        <v>5.4161772455089824E-2</v>
      </c>
    </row>
    <row r="243" spans="1:86" x14ac:dyDescent="0.25">
      <c r="A243" s="6">
        <v>-7.59</v>
      </c>
      <c r="B243" s="7">
        <v>-0.67185499999999998</v>
      </c>
      <c r="C243" s="7">
        <v>-0.74859900000000001</v>
      </c>
      <c r="D243" s="7">
        <v>-0.90914300000000003</v>
      </c>
      <c r="E243" s="7">
        <v>-0.69169800000000004</v>
      </c>
      <c r="F243" s="7">
        <v>-0.53506600000000004</v>
      </c>
      <c r="G243" s="7">
        <v>-0.70843199999999995</v>
      </c>
      <c r="H243" s="7">
        <v>-0.65763499999999997</v>
      </c>
      <c r="I243" s="7">
        <v>-0.21890000000000001</v>
      </c>
      <c r="J243" s="7">
        <v>-7.5693999999999997E-2</v>
      </c>
      <c r="K243" s="7">
        <v>-0.57379000000000002</v>
      </c>
      <c r="L243" s="7">
        <v>-0.87007999999999996</v>
      </c>
      <c r="M243" s="7">
        <v>0.46372600000000003</v>
      </c>
      <c r="N243" s="7">
        <v>0.35669699999999999</v>
      </c>
      <c r="O243" s="7">
        <v>0.23300799999999999</v>
      </c>
      <c r="P243" s="7">
        <v>0.425319</v>
      </c>
      <c r="Q243" s="7">
        <v>0.45182699999999998</v>
      </c>
      <c r="R243" s="7">
        <v>2.623929</v>
      </c>
      <c r="S243" s="7">
        <v>1.5073350000000001</v>
      </c>
      <c r="T243" s="7">
        <v>1.1578029999999999</v>
      </c>
      <c r="U243" s="7">
        <v>1.2030940000000001</v>
      </c>
      <c r="V243" s="7">
        <v>1.100546</v>
      </c>
      <c r="W243" s="7">
        <v>0.22351099999999999</v>
      </c>
      <c r="X243" s="7">
        <v>8.4334999999999993E-2</v>
      </c>
      <c r="Y243" s="7">
        <v>0.125115</v>
      </c>
      <c r="Z243" s="7">
        <v>-2.0219000000000001E-2</v>
      </c>
      <c r="AA243" s="7">
        <v>-8.8695999999999997E-2</v>
      </c>
      <c r="AB243" s="7">
        <v>-7.2220000000000006E-2</v>
      </c>
      <c r="AC243"/>
      <c r="AE243" s="6">
        <v>-0.51684889221556918</v>
      </c>
      <c r="AF243" s="6">
        <v>-0.68434792015968038</v>
      </c>
      <c r="AG243" s="6">
        <v>-0.7724088223552894</v>
      </c>
      <c r="AH243" s="6">
        <v>-0.69773642914171696</v>
      </c>
      <c r="AI243" s="6">
        <v>-0.38075371656686596</v>
      </c>
      <c r="AJ243" s="6">
        <v>-0.53431008183632733</v>
      </c>
      <c r="AK243" s="6">
        <v>-0.36945434930139681</v>
      </c>
      <c r="AL243" s="6">
        <v>-0.29124131736526915</v>
      </c>
      <c r="AM243" s="6">
        <v>-9.5660211576846302E-2</v>
      </c>
      <c r="AN243" s="6">
        <v>-0.45242496606786403</v>
      </c>
      <c r="AO243" s="6">
        <v>-0.78277550898203663</v>
      </c>
      <c r="AP243" s="6">
        <v>0.44550191816367268</v>
      </c>
      <c r="AQ243" s="6">
        <v>0.33293530738522953</v>
      </c>
      <c r="AR243" s="6">
        <v>0.31310274451097819</v>
      </c>
      <c r="AS243" s="6">
        <v>0.37975270658682669</v>
      </c>
      <c r="AT243" s="6">
        <v>0.47793406187624748</v>
      </c>
      <c r="AU243" s="6">
        <v>2.5698515449101782</v>
      </c>
      <c r="AV243" s="6">
        <v>1.4967821916167676</v>
      </c>
      <c r="AW243" s="6">
        <v>1.0961506586826344</v>
      </c>
      <c r="AX243" s="6">
        <v>1.1305905928143711</v>
      </c>
      <c r="AY243" s="6">
        <v>0.98217533732535012</v>
      </c>
      <c r="AZ243" s="6">
        <v>0.32736480239520965</v>
      </c>
      <c r="BA243" s="6">
        <v>0.12010714171656697</v>
      </c>
      <c r="BB243" s="6">
        <v>0.11893710578842315</v>
      </c>
      <c r="BC243" s="6">
        <v>-8.330443712574849E-2</v>
      </c>
      <c r="BD243" s="6">
        <v>-9.7898854291417134E-2</v>
      </c>
      <c r="BE243" s="6">
        <v>-0.12623277245508982</v>
      </c>
      <c r="BG243" s="6">
        <v>-7.59</v>
      </c>
      <c r="BH243" s="8">
        <f>B243-AE243</f>
        <v>-0.1550061077844308</v>
      </c>
      <c r="BI243" s="8">
        <f>C243-AF243</f>
        <v>-6.4251079840319636E-2</v>
      </c>
      <c r="BJ243" s="8">
        <f>D243-AG243</f>
        <v>-0.13673417764471063</v>
      </c>
      <c r="BK243" s="8">
        <f>E243-AH243</f>
        <v>6.0384291417169278E-3</v>
      </c>
      <c r="BL243" s="8">
        <f>F243-AI243</f>
        <v>-0.15431228343313408</v>
      </c>
      <c r="BM243" s="8">
        <f>G243-AJ243</f>
        <v>-0.17412191816367262</v>
      </c>
      <c r="BN243" s="8">
        <f>H243-AK243</f>
        <v>-0.28818065069860316</v>
      </c>
      <c r="BO243" s="8">
        <f>I243-AL243</f>
        <v>7.2341317365269137E-2</v>
      </c>
      <c r="BP243" s="8">
        <f>J243-AM243</f>
        <v>1.9966211576846304E-2</v>
      </c>
      <c r="BQ243" s="8">
        <f>K243-AN243</f>
        <v>-0.12136503393213599</v>
      </c>
      <c r="BR243" s="8">
        <f>L243-AO243</f>
        <v>-8.7304491017963337E-2</v>
      </c>
      <c r="BS243" s="8">
        <f>M243-AP243</f>
        <v>1.8224081836327344E-2</v>
      </c>
      <c r="BT243" s="8">
        <f>N243-AQ243</f>
        <v>2.3761692614770458E-2</v>
      </c>
      <c r="BU243" s="8">
        <f>O243-AR243</f>
        <v>-8.00947445109782E-2</v>
      </c>
      <c r="BV243" s="8">
        <f>P243-AS243</f>
        <v>4.5566293413173309E-2</v>
      </c>
      <c r="BW243" s="8">
        <f>Q243-AT243</f>
        <v>-2.6107061876247506E-2</v>
      </c>
      <c r="BX243" s="8">
        <f>R243-AU243</f>
        <v>5.4077455089821758E-2</v>
      </c>
      <c r="BY243" s="8">
        <f>S243-AV243</f>
        <v>1.055280838323247E-2</v>
      </c>
      <c r="BZ243" s="8">
        <f>T243-AW243</f>
        <v>6.1652341317365522E-2</v>
      </c>
      <c r="CA243" s="8">
        <f>U243-AX243</f>
        <v>7.2503407185628976E-2</v>
      </c>
      <c r="CB243" s="8">
        <f>V243-AY243</f>
        <v>0.11837066267464991</v>
      </c>
      <c r="CC243" s="8">
        <f>W243-AZ243</f>
        <v>-0.10385380239520967</v>
      </c>
      <c r="CD243" s="8">
        <f>X243-BA243</f>
        <v>-3.577214171656698E-2</v>
      </c>
      <c r="CE243" s="8">
        <f>Y243-BB243</f>
        <v>6.1778942115768565E-3</v>
      </c>
      <c r="CF243" s="8">
        <f>Z243-BC243</f>
        <v>6.3085437125748489E-2</v>
      </c>
      <c r="CG243" s="8">
        <f>AA243-BD243</f>
        <v>9.2028542914171368E-3</v>
      </c>
      <c r="CH243" s="8">
        <f>AB243-BE243</f>
        <v>5.4012772455089814E-2</v>
      </c>
    </row>
    <row r="244" spans="1:86" x14ac:dyDescent="0.25">
      <c r="A244" s="6">
        <v>-7.58</v>
      </c>
      <c r="B244" s="7">
        <v>-0.671516</v>
      </c>
      <c r="C244" s="7">
        <v>-0.747803</v>
      </c>
      <c r="D244" s="7">
        <v>-0.91106299999999996</v>
      </c>
      <c r="E244" s="7">
        <v>-0.69364800000000004</v>
      </c>
      <c r="F244" s="7">
        <v>-0.53573099999999996</v>
      </c>
      <c r="G244" s="7">
        <v>-0.70821400000000001</v>
      </c>
      <c r="H244" s="7">
        <v>-0.65904300000000005</v>
      </c>
      <c r="I244" s="7">
        <v>-0.217642</v>
      </c>
      <c r="J244" s="7">
        <v>-7.5020000000000003E-2</v>
      </c>
      <c r="K244" s="7">
        <v>-0.57482800000000001</v>
      </c>
      <c r="L244" s="7">
        <v>-0.86923099999999998</v>
      </c>
      <c r="M244" s="7">
        <v>0.46349400000000002</v>
      </c>
      <c r="N244" s="7">
        <v>0.35843999999999998</v>
      </c>
      <c r="O244" s="7">
        <v>0.232767</v>
      </c>
      <c r="P244" s="7">
        <v>0.42649900000000002</v>
      </c>
      <c r="Q244" s="7">
        <v>0.45306600000000002</v>
      </c>
      <c r="R244" s="7">
        <v>2.6260520000000001</v>
      </c>
      <c r="S244" s="7">
        <v>1.507352</v>
      </c>
      <c r="T244" s="7">
        <v>1.157829</v>
      </c>
      <c r="U244" s="7">
        <v>1.2028449999999999</v>
      </c>
      <c r="V244" s="7">
        <v>1.099987</v>
      </c>
      <c r="W244" s="7">
        <v>0.22302900000000001</v>
      </c>
      <c r="X244" s="7">
        <v>8.4855E-2</v>
      </c>
      <c r="Y244" s="7">
        <v>0.125332</v>
      </c>
      <c r="Z244" s="7">
        <v>-1.9923E-2</v>
      </c>
      <c r="AA244" s="7">
        <v>-8.8556999999999997E-2</v>
      </c>
      <c r="AB244" s="7">
        <v>-7.2381000000000001E-2</v>
      </c>
      <c r="AC244"/>
      <c r="AE244" s="6">
        <v>-0.51684889221556918</v>
      </c>
      <c r="AF244" s="6">
        <v>-0.68434792015968038</v>
      </c>
      <c r="AG244" s="6">
        <v>-0.7724088223552894</v>
      </c>
      <c r="AH244" s="6">
        <v>-0.69773642914171696</v>
      </c>
      <c r="AI244" s="6">
        <v>-0.38075371656686596</v>
      </c>
      <c r="AJ244" s="6">
        <v>-0.53431008183632733</v>
      </c>
      <c r="AK244" s="6">
        <v>-0.36945434930139681</v>
      </c>
      <c r="AL244" s="6">
        <v>-0.29124131736526915</v>
      </c>
      <c r="AM244" s="6">
        <v>-9.5660211576846302E-2</v>
      </c>
      <c r="AN244" s="6">
        <v>-0.45242496606786403</v>
      </c>
      <c r="AO244" s="6">
        <v>-0.78277550898203663</v>
      </c>
      <c r="AP244" s="6">
        <v>0.44550191816367268</v>
      </c>
      <c r="AQ244" s="6">
        <v>0.33293530738522953</v>
      </c>
      <c r="AR244" s="6">
        <v>0.31310274451097819</v>
      </c>
      <c r="AS244" s="6">
        <v>0.37975270658682669</v>
      </c>
      <c r="AT244" s="6">
        <v>0.47793406187624748</v>
      </c>
      <c r="AU244" s="6">
        <v>2.5698515449101782</v>
      </c>
      <c r="AV244" s="6">
        <v>1.4967821916167676</v>
      </c>
      <c r="AW244" s="6">
        <v>1.0961506586826344</v>
      </c>
      <c r="AX244" s="6">
        <v>1.1305905928143711</v>
      </c>
      <c r="AY244" s="6">
        <v>0.98217533732535012</v>
      </c>
      <c r="AZ244" s="6">
        <v>0.32736480239520965</v>
      </c>
      <c r="BA244" s="6">
        <v>0.12010714171656697</v>
      </c>
      <c r="BB244" s="6">
        <v>0.11893710578842315</v>
      </c>
      <c r="BC244" s="6">
        <v>-8.330443712574849E-2</v>
      </c>
      <c r="BD244" s="6">
        <v>-9.7898854291417134E-2</v>
      </c>
      <c r="BE244" s="6">
        <v>-0.12623277245508982</v>
      </c>
      <c r="BG244" s="6">
        <v>-7.58</v>
      </c>
      <c r="BH244" s="8">
        <f>B244-AE244</f>
        <v>-0.15466710778443082</v>
      </c>
      <c r="BI244" s="8">
        <f>C244-AF244</f>
        <v>-6.3455079840319617E-2</v>
      </c>
      <c r="BJ244" s="8">
        <f>D244-AG244</f>
        <v>-0.13865417764471055</v>
      </c>
      <c r="BK244" s="8">
        <f>E244-AH244</f>
        <v>4.0884291417169205E-3</v>
      </c>
      <c r="BL244" s="8">
        <f>F244-AI244</f>
        <v>-0.15497728343313399</v>
      </c>
      <c r="BM244" s="8">
        <f>G244-AJ244</f>
        <v>-0.17390391816367268</v>
      </c>
      <c r="BN244" s="8">
        <f>H244-AK244</f>
        <v>-0.28958865069860323</v>
      </c>
      <c r="BO244" s="8">
        <f>I244-AL244</f>
        <v>7.3599317365269146E-2</v>
      </c>
      <c r="BP244" s="8">
        <f>J244-AM244</f>
        <v>2.0640211576846298E-2</v>
      </c>
      <c r="BQ244" s="8">
        <f>K244-AN244</f>
        <v>-0.12240303393213597</v>
      </c>
      <c r="BR244" s="8">
        <f>L244-AO244</f>
        <v>-8.6455491017963348E-2</v>
      </c>
      <c r="BS244" s="8">
        <f>M244-AP244</f>
        <v>1.7992081836327334E-2</v>
      </c>
      <c r="BT244" s="8">
        <f>N244-AQ244</f>
        <v>2.5504692614770452E-2</v>
      </c>
      <c r="BU244" s="8">
        <f>O244-AR244</f>
        <v>-8.0335744510978191E-2</v>
      </c>
      <c r="BV244" s="8">
        <f>P244-AS244</f>
        <v>4.6746293413173323E-2</v>
      </c>
      <c r="BW244" s="8">
        <f>Q244-AT244</f>
        <v>-2.486806187624746E-2</v>
      </c>
      <c r="BX244" s="8">
        <f>R244-AU244</f>
        <v>5.6200455089821855E-2</v>
      </c>
      <c r="BY244" s="8">
        <f>S244-AV244</f>
        <v>1.0569808383232404E-2</v>
      </c>
      <c r="BZ244" s="8">
        <f>T244-AW244</f>
        <v>6.1678341317365604E-2</v>
      </c>
      <c r="CA244" s="8">
        <f>U244-AX244</f>
        <v>7.2254407185628811E-2</v>
      </c>
      <c r="CB244" s="8">
        <f>V244-AY244</f>
        <v>0.11781166267464993</v>
      </c>
      <c r="CC244" s="8">
        <f>W244-AZ244</f>
        <v>-0.10433580239520965</v>
      </c>
      <c r="CD244" s="8">
        <f>X244-BA244</f>
        <v>-3.5252141716566973E-2</v>
      </c>
      <c r="CE244" s="8">
        <f>Y244-BB244</f>
        <v>6.3948942115768515E-3</v>
      </c>
      <c r="CF244" s="8">
        <f>Z244-BC244</f>
        <v>6.3381437125748494E-2</v>
      </c>
      <c r="CG244" s="8">
        <f>AA244-BD244</f>
        <v>9.3418542914171371E-3</v>
      </c>
      <c r="CH244" s="8">
        <f>AB244-BE244</f>
        <v>5.3851772455089819E-2</v>
      </c>
    </row>
    <row r="245" spans="1:86" x14ac:dyDescent="0.25">
      <c r="A245" s="6">
        <v>-7.57</v>
      </c>
      <c r="B245" s="7">
        <v>-0.67115100000000005</v>
      </c>
      <c r="C245" s="7">
        <v>-0.74698799999999999</v>
      </c>
      <c r="D245" s="7">
        <v>-0.91295700000000002</v>
      </c>
      <c r="E245" s="7">
        <v>-0.69560100000000002</v>
      </c>
      <c r="F245" s="7">
        <v>-0.53636399999999995</v>
      </c>
      <c r="G245" s="7">
        <v>-0.707955</v>
      </c>
      <c r="H245" s="7">
        <v>-0.660408</v>
      </c>
      <c r="I245" s="7">
        <v>-0.21639800000000001</v>
      </c>
      <c r="J245" s="7">
        <v>-7.4354000000000003E-2</v>
      </c>
      <c r="K245" s="7">
        <v>-0.57584100000000005</v>
      </c>
      <c r="L245" s="7">
        <v>-0.868367</v>
      </c>
      <c r="M245" s="7">
        <v>0.463256</v>
      </c>
      <c r="N245" s="7">
        <v>0.360176</v>
      </c>
      <c r="O245" s="7">
        <v>0.232548</v>
      </c>
      <c r="P245" s="7">
        <v>0.42766999999999999</v>
      </c>
      <c r="Q245" s="7">
        <v>0.45430599999999999</v>
      </c>
      <c r="R245" s="7">
        <v>2.6281620000000001</v>
      </c>
      <c r="S245" s="7">
        <v>1.5073700000000001</v>
      </c>
      <c r="T245" s="7">
        <v>1.1578409999999999</v>
      </c>
      <c r="U245" s="7">
        <v>1.202583</v>
      </c>
      <c r="V245" s="7">
        <v>1.0994079999999999</v>
      </c>
      <c r="W245" s="7">
        <v>0.22256600000000001</v>
      </c>
      <c r="X245" s="7">
        <v>8.5384000000000002E-2</v>
      </c>
      <c r="Y245" s="7">
        <v>0.12554499999999999</v>
      </c>
      <c r="Z245" s="7">
        <v>-1.9637999999999999E-2</v>
      </c>
      <c r="AA245" s="7">
        <v>-8.8419999999999999E-2</v>
      </c>
      <c r="AB245" s="7">
        <v>-7.2552000000000005E-2</v>
      </c>
      <c r="AC245"/>
      <c r="AE245" s="6">
        <v>-0.51684889221556918</v>
      </c>
      <c r="AF245" s="6">
        <v>-0.68434792015968038</v>
      </c>
      <c r="AG245" s="6">
        <v>-0.7724088223552894</v>
      </c>
      <c r="AH245" s="6">
        <v>-0.69773642914171696</v>
      </c>
      <c r="AI245" s="6">
        <v>-0.38075371656686596</v>
      </c>
      <c r="AJ245" s="6">
        <v>-0.53431008183632733</v>
      </c>
      <c r="AK245" s="6">
        <v>-0.36945434930139681</v>
      </c>
      <c r="AL245" s="6">
        <v>-0.29124131736526915</v>
      </c>
      <c r="AM245" s="6">
        <v>-9.5660211576846302E-2</v>
      </c>
      <c r="AN245" s="6">
        <v>-0.45242496606786403</v>
      </c>
      <c r="AO245" s="6">
        <v>-0.78277550898203663</v>
      </c>
      <c r="AP245" s="6">
        <v>0.44550191816367268</v>
      </c>
      <c r="AQ245" s="6">
        <v>0.33293530738522953</v>
      </c>
      <c r="AR245" s="6">
        <v>0.31310274451097819</v>
      </c>
      <c r="AS245" s="6">
        <v>0.37975270658682669</v>
      </c>
      <c r="AT245" s="6">
        <v>0.47793406187624748</v>
      </c>
      <c r="AU245" s="6">
        <v>2.5698515449101782</v>
      </c>
      <c r="AV245" s="6">
        <v>1.4967821916167676</v>
      </c>
      <c r="AW245" s="6">
        <v>1.0961506586826344</v>
      </c>
      <c r="AX245" s="6">
        <v>1.1305905928143711</v>
      </c>
      <c r="AY245" s="6">
        <v>0.98217533732535012</v>
      </c>
      <c r="AZ245" s="6">
        <v>0.32736480239520965</v>
      </c>
      <c r="BA245" s="6">
        <v>0.12010714171656697</v>
      </c>
      <c r="BB245" s="6">
        <v>0.11893710578842315</v>
      </c>
      <c r="BC245" s="6">
        <v>-8.330443712574849E-2</v>
      </c>
      <c r="BD245" s="6">
        <v>-9.7898854291417134E-2</v>
      </c>
      <c r="BE245" s="6">
        <v>-0.12623277245508982</v>
      </c>
      <c r="BG245" s="6">
        <v>-7.57</v>
      </c>
      <c r="BH245" s="8">
        <f>B245-AE245</f>
        <v>-0.15430210778443088</v>
      </c>
      <c r="BI245" s="8">
        <f>C245-AF245</f>
        <v>-6.2640079840319607E-2</v>
      </c>
      <c r="BJ245" s="8">
        <f>D245-AG245</f>
        <v>-0.14054817764471061</v>
      </c>
      <c r="BK245" s="8">
        <f>E245-AH245</f>
        <v>2.135429141716938E-3</v>
      </c>
      <c r="BL245" s="8">
        <f>F245-AI245</f>
        <v>-0.15561028343313399</v>
      </c>
      <c r="BM245" s="8">
        <f>G245-AJ245</f>
        <v>-0.17364491816367267</v>
      </c>
      <c r="BN245" s="8">
        <f>H245-AK245</f>
        <v>-0.29095365069860318</v>
      </c>
      <c r="BO245" s="8">
        <f>I245-AL245</f>
        <v>7.4843317365269141E-2</v>
      </c>
      <c r="BP245" s="8">
        <f>J245-AM245</f>
        <v>2.1306211576846298E-2</v>
      </c>
      <c r="BQ245" s="8">
        <f>K245-AN245</f>
        <v>-0.12341603393213602</v>
      </c>
      <c r="BR245" s="8">
        <f>L245-AO245</f>
        <v>-8.5591491017963373E-2</v>
      </c>
      <c r="BS245" s="8">
        <f>M245-AP245</f>
        <v>1.7754081836327318E-2</v>
      </c>
      <c r="BT245" s="8">
        <f>N245-AQ245</f>
        <v>2.7240692614770468E-2</v>
      </c>
      <c r="BU245" s="8">
        <f>O245-AR245</f>
        <v>-8.0554744510978188E-2</v>
      </c>
      <c r="BV245" s="8">
        <f>P245-AS245</f>
        <v>4.7917293413173301E-2</v>
      </c>
      <c r="BW245" s="8">
        <f>Q245-AT245</f>
        <v>-2.3628061876247497E-2</v>
      </c>
      <c r="BX245" s="8">
        <f>R245-AU245</f>
        <v>5.8310455089821911E-2</v>
      </c>
      <c r="BY245" s="8">
        <f>S245-AV245</f>
        <v>1.0587808383232478E-2</v>
      </c>
      <c r="BZ245" s="8">
        <f>T245-AW245</f>
        <v>6.1690341317365505E-2</v>
      </c>
      <c r="CA245" s="8">
        <f>U245-AX245</f>
        <v>7.1992407185628826E-2</v>
      </c>
      <c r="CB245" s="8">
        <f>V245-AY245</f>
        <v>0.11723266267464982</v>
      </c>
      <c r="CC245" s="8">
        <f>W245-AZ245</f>
        <v>-0.10479880239520964</v>
      </c>
      <c r="CD245" s="8">
        <f>X245-BA245</f>
        <v>-3.4723141716566971E-2</v>
      </c>
      <c r="CE245" s="8">
        <f>Y245-BB245</f>
        <v>6.6078942115768424E-3</v>
      </c>
      <c r="CF245" s="8">
        <f>Z245-BC245</f>
        <v>6.3666437125748487E-2</v>
      </c>
      <c r="CG245" s="8">
        <f>AA245-BD245</f>
        <v>9.4788542914171353E-3</v>
      </c>
      <c r="CH245" s="8">
        <f>AB245-BE245</f>
        <v>5.3680772455089815E-2</v>
      </c>
    </row>
    <row r="246" spans="1:86" x14ac:dyDescent="0.25">
      <c r="A246" s="6">
        <v>-7.56</v>
      </c>
      <c r="B246" s="7">
        <v>-0.67076000000000002</v>
      </c>
      <c r="C246" s="7">
        <v>-0.74615399999999998</v>
      </c>
      <c r="D246" s="7">
        <v>-0.91482699999999995</v>
      </c>
      <c r="E246" s="7">
        <v>-0.69755699999999998</v>
      </c>
      <c r="F246" s="7">
        <v>-0.53696699999999997</v>
      </c>
      <c r="G246" s="7">
        <v>-0.70765500000000003</v>
      </c>
      <c r="H246" s="7">
        <v>-0.66172900000000001</v>
      </c>
      <c r="I246" s="7">
        <v>-0.215166</v>
      </c>
      <c r="J246" s="7">
        <v>-7.3695999999999998E-2</v>
      </c>
      <c r="K246" s="7">
        <v>-0.57682900000000004</v>
      </c>
      <c r="L246" s="7">
        <v>-0.86748700000000001</v>
      </c>
      <c r="M246" s="7">
        <v>0.46300999999999998</v>
      </c>
      <c r="N246" s="7">
        <v>0.36190699999999998</v>
      </c>
      <c r="O246" s="7">
        <v>0.232351</v>
      </c>
      <c r="P246" s="7">
        <v>0.42883100000000002</v>
      </c>
      <c r="Q246" s="7">
        <v>0.45554499999999998</v>
      </c>
      <c r="R246" s="7">
        <v>2.630258</v>
      </c>
      <c r="S246" s="7">
        <v>1.50739</v>
      </c>
      <c r="T246" s="7">
        <v>1.1578390000000001</v>
      </c>
      <c r="U246" s="7">
        <v>1.20231</v>
      </c>
      <c r="V246" s="7">
        <v>1.098811</v>
      </c>
      <c r="W246" s="7">
        <v>0.22212100000000001</v>
      </c>
      <c r="X246" s="7">
        <v>8.5921999999999998E-2</v>
      </c>
      <c r="Y246" s="7">
        <v>0.125753</v>
      </c>
      <c r="Z246" s="7">
        <v>-1.9362000000000001E-2</v>
      </c>
      <c r="AA246" s="7">
        <v>-8.8286000000000003E-2</v>
      </c>
      <c r="AB246" s="7">
        <v>-7.2734999999999994E-2</v>
      </c>
      <c r="AC246"/>
      <c r="AE246" s="6">
        <v>-0.51684889221556918</v>
      </c>
      <c r="AF246" s="6">
        <v>-0.68434792015968038</v>
      </c>
      <c r="AG246" s="6">
        <v>-0.7724088223552894</v>
      </c>
      <c r="AH246" s="6">
        <v>-0.69773642914171696</v>
      </c>
      <c r="AI246" s="6">
        <v>-0.38075371656686596</v>
      </c>
      <c r="AJ246" s="6">
        <v>-0.53431008183632733</v>
      </c>
      <c r="AK246" s="6">
        <v>-0.36945434930139681</v>
      </c>
      <c r="AL246" s="6">
        <v>-0.29124131736526915</v>
      </c>
      <c r="AM246" s="6">
        <v>-9.5660211576846302E-2</v>
      </c>
      <c r="AN246" s="6">
        <v>-0.45242496606786403</v>
      </c>
      <c r="AO246" s="6">
        <v>-0.78277550898203663</v>
      </c>
      <c r="AP246" s="6">
        <v>0.44550191816367268</v>
      </c>
      <c r="AQ246" s="6">
        <v>0.33293530738522953</v>
      </c>
      <c r="AR246" s="6">
        <v>0.31310274451097819</v>
      </c>
      <c r="AS246" s="6">
        <v>0.37975270658682669</v>
      </c>
      <c r="AT246" s="6">
        <v>0.47793406187624748</v>
      </c>
      <c r="AU246" s="6">
        <v>2.5698515449101782</v>
      </c>
      <c r="AV246" s="6">
        <v>1.4967821916167676</v>
      </c>
      <c r="AW246" s="6">
        <v>1.0961506586826344</v>
      </c>
      <c r="AX246" s="6">
        <v>1.1305905928143711</v>
      </c>
      <c r="AY246" s="6">
        <v>0.98217533732535012</v>
      </c>
      <c r="AZ246" s="6">
        <v>0.32736480239520965</v>
      </c>
      <c r="BA246" s="6">
        <v>0.12010714171656697</v>
      </c>
      <c r="BB246" s="6">
        <v>0.11893710578842315</v>
      </c>
      <c r="BC246" s="6">
        <v>-8.330443712574849E-2</v>
      </c>
      <c r="BD246" s="6">
        <v>-9.7898854291417134E-2</v>
      </c>
      <c r="BE246" s="6">
        <v>-0.12623277245508982</v>
      </c>
      <c r="BG246" s="6">
        <v>-7.56</v>
      </c>
      <c r="BH246" s="8">
        <f>B246-AE246</f>
        <v>-0.15391110778443085</v>
      </c>
      <c r="BI246" s="8">
        <f>C246-AF246</f>
        <v>-6.1806079840319605E-2</v>
      </c>
      <c r="BJ246" s="8">
        <f>D246-AG246</f>
        <v>-0.14241817764471054</v>
      </c>
      <c r="BK246" s="8">
        <f>E246-AH246</f>
        <v>1.7942914171698021E-4</v>
      </c>
      <c r="BL246" s="8">
        <f>F246-AI246</f>
        <v>-0.15621328343313401</v>
      </c>
      <c r="BM246" s="8">
        <f>G246-AJ246</f>
        <v>-0.1733449181636727</v>
      </c>
      <c r="BN246" s="8">
        <f>H246-AK246</f>
        <v>-0.2922746506986032</v>
      </c>
      <c r="BO246" s="8">
        <f>I246-AL246</f>
        <v>7.6075317365269152E-2</v>
      </c>
      <c r="BP246" s="8">
        <f>J246-AM246</f>
        <v>2.1964211576846304E-2</v>
      </c>
      <c r="BQ246" s="8">
        <f>K246-AN246</f>
        <v>-0.124404033932136</v>
      </c>
      <c r="BR246" s="8">
        <f>L246-AO246</f>
        <v>-8.4711491017963381E-2</v>
      </c>
      <c r="BS246" s="8">
        <f>M246-AP246</f>
        <v>1.7508081836327294E-2</v>
      </c>
      <c r="BT246" s="8">
        <f>N246-AQ246</f>
        <v>2.897169261477045E-2</v>
      </c>
      <c r="BU246" s="8">
        <f>O246-AR246</f>
        <v>-8.0751744510978191E-2</v>
      </c>
      <c r="BV246" s="8">
        <f>P246-AS246</f>
        <v>4.9078293413173324E-2</v>
      </c>
      <c r="BW246" s="8">
        <f>Q246-AT246</f>
        <v>-2.2389061876247507E-2</v>
      </c>
      <c r="BX246" s="8">
        <f>R246-AU246</f>
        <v>6.0406455089821787E-2</v>
      </c>
      <c r="BY246" s="8">
        <f>S246-AV246</f>
        <v>1.0607808383232387E-2</v>
      </c>
      <c r="BZ246" s="8">
        <f>T246-AW246</f>
        <v>6.1688341317365669E-2</v>
      </c>
      <c r="CA246" s="8">
        <f>U246-AX246</f>
        <v>7.1719407185628858E-2</v>
      </c>
      <c r="CB246" s="8">
        <f>V246-AY246</f>
        <v>0.11663566267464986</v>
      </c>
      <c r="CC246" s="8">
        <f>W246-AZ246</f>
        <v>-0.10524380239520964</v>
      </c>
      <c r="CD246" s="8">
        <f>X246-BA246</f>
        <v>-3.4185141716566975E-2</v>
      </c>
      <c r="CE246" s="8">
        <f>Y246-BB246</f>
        <v>6.8158942115768562E-3</v>
      </c>
      <c r="CF246" s="8">
        <f>Z246-BC246</f>
        <v>6.3942437125748486E-2</v>
      </c>
      <c r="CG246" s="8">
        <f>AA246-BD246</f>
        <v>9.6128542914171305E-3</v>
      </c>
      <c r="CH246" s="8">
        <f>AB246-BE246</f>
        <v>5.3497772455089826E-2</v>
      </c>
    </row>
    <row r="247" spans="1:86" x14ac:dyDescent="0.25">
      <c r="A247" s="6">
        <v>-7.55</v>
      </c>
      <c r="B247" s="7">
        <v>-0.67034400000000005</v>
      </c>
      <c r="C247" s="7">
        <v>-0.74530099999999999</v>
      </c>
      <c r="D247" s="7">
        <v>-0.91666899999999996</v>
      </c>
      <c r="E247" s="7">
        <v>-0.699515</v>
      </c>
      <c r="F247" s="7">
        <v>-0.53753899999999999</v>
      </c>
      <c r="G247" s="7">
        <v>-0.707314</v>
      </c>
      <c r="H247" s="7">
        <v>-0.66300599999999998</v>
      </c>
      <c r="I247" s="7">
        <v>-0.213948</v>
      </c>
      <c r="J247" s="7">
        <v>-7.3046E-2</v>
      </c>
      <c r="K247" s="7">
        <v>-0.57779199999999997</v>
      </c>
      <c r="L247" s="7">
        <v>-0.866591</v>
      </c>
      <c r="M247" s="7">
        <v>0.462758</v>
      </c>
      <c r="N247" s="7">
        <v>0.36363000000000001</v>
      </c>
      <c r="O247" s="7">
        <v>0.23217699999999999</v>
      </c>
      <c r="P247" s="7">
        <v>0.42998199999999998</v>
      </c>
      <c r="Q247" s="7">
        <v>0.45678400000000002</v>
      </c>
      <c r="R247" s="7">
        <v>2.6323409999999998</v>
      </c>
      <c r="S247" s="7">
        <v>1.5074110000000001</v>
      </c>
      <c r="T247" s="7">
        <v>1.157823</v>
      </c>
      <c r="U247" s="7">
        <v>1.2020249999999999</v>
      </c>
      <c r="V247" s="7">
        <v>1.098195</v>
      </c>
      <c r="W247" s="7">
        <v>0.221694</v>
      </c>
      <c r="X247" s="7">
        <v>8.6469000000000004E-2</v>
      </c>
      <c r="Y247" s="7">
        <v>0.12595799999999999</v>
      </c>
      <c r="Z247" s="7">
        <v>-1.9095999999999998E-2</v>
      </c>
      <c r="AA247" s="7">
        <v>-8.8153999999999996E-2</v>
      </c>
      <c r="AB247" s="7">
        <v>-7.2928999999999994E-2</v>
      </c>
      <c r="AC247"/>
      <c r="AE247" s="6">
        <v>-0.51684889221556918</v>
      </c>
      <c r="AF247" s="6">
        <v>-0.68434792015968038</v>
      </c>
      <c r="AG247" s="6">
        <v>-0.7724088223552894</v>
      </c>
      <c r="AH247" s="6">
        <v>-0.69773642914171696</v>
      </c>
      <c r="AI247" s="6">
        <v>-0.38075371656686596</v>
      </c>
      <c r="AJ247" s="6">
        <v>-0.53431008183632733</v>
      </c>
      <c r="AK247" s="6">
        <v>-0.36945434930139681</v>
      </c>
      <c r="AL247" s="6">
        <v>-0.29124131736526915</v>
      </c>
      <c r="AM247" s="6">
        <v>-9.5660211576846302E-2</v>
      </c>
      <c r="AN247" s="6">
        <v>-0.45242496606786403</v>
      </c>
      <c r="AO247" s="6">
        <v>-0.78277550898203663</v>
      </c>
      <c r="AP247" s="6">
        <v>0.44550191816367268</v>
      </c>
      <c r="AQ247" s="6">
        <v>0.33293530738522953</v>
      </c>
      <c r="AR247" s="6">
        <v>0.31310274451097819</v>
      </c>
      <c r="AS247" s="6">
        <v>0.37975270658682669</v>
      </c>
      <c r="AT247" s="6">
        <v>0.47793406187624748</v>
      </c>
      <c r="AU247" s="6">
        <v>2.5698515449101782</v>
      </c>
      <c r="AV247" s="6">
        <v>1.4967821916167676</v>
      </c>
      <c r="AW247" s="6">
        <v>1.0961506586826344</v>
      </c>
      <c r="AX247" s="6">
        <v>1.1305905928143711</v>
      </c>
      <c r="AY247" s="6">
        <v>0.98217533732535012</v>
      </c>
      <c r="AZ247" s="6">
        <v>0.32736480239520965</v>
      </c>
      <c r="BA247" s="6">
        <v>0.12010714171656697</v>
      </c>
      <c r="BB247" s="6">
        <v>0.11893710578842315</v>
      </c>
      <c r="BC247" s="6">
        <v>-8.330443712574849E-2</v>
      </c>
      <c r="BD247" s="6">
        <v>-9.7898854291417134E-2</v>
      </c>
      <c r="BE247" s="6">
        <v>-0.12623277245508982</v>
      </c>
      <c r="BG247" s="6">
        <v>-7.55</v>
      </c>
      <c r="BH247" s="8">
        <f>B247-AE247</f>
        <v>-0.15349510778443087</v>
      </c>
      <c r="BI247" s="8">
        <f>C247-AF247</f>
        <v>-6.0953079840319613E-2</v>
      </c>
      <c r="BJ247" s="8">
        <f>D247-AG247</f>
        <v>-0.14426017764471055</v>
      </c>
      <c r="BK247" s="8">
        <f>E247-AH247</f>
        <v>-1.7785708582830351E-3</v>
      </c>
      <c r="BL247" s="8">
        <f>F247-AI247</f>
        <v>-0.15678528343313403</v>
      </c>
      <c r="BM247" s="8">
        <f>G247-AJ247</f>
        <v>-0.17300391816367267</v>
      </c>
      <c r="BN247" s="8">
        <f>H247-AK247</f>
        <v>-0.29355165069860317</v>
      </c>
      <c r="BO247" s="8">
        <f>I247-AL247</f>
        <v>7.7293317365269149E-2</v>
      </c>
      <c r="BP247" s="8">
        <f>J247-AM247</f>
        <v>2.2614211576846302E-2</v>
      </c>
      <c r="BQ247" s="8">
        <f>K247-AN247</f>
        <v>-0.12536703393213594</v>
      </c>
      <c r="BR247" s="8">
        <f>L247-AO247</f>
        <v>-8.3815491017963373E-2</v>
      </c>
      <c r="BS247" s="8">
        <f>M247-AP247</f>
        <v>1.7256081836327319E-2</v>
      </c>
      <c r="BT247" s="8">
        <f>N247-AQ247</f>
        <v>3.069469261477048E-2</v>
      </c>
      <c r="BU247" s="8">
        <f>O247-AR247</f>
        <v>-8.0925744510978198E-2</v>
      </c>
      <c r="BV247" s="8">
        <f>P247-AS247</f>
        <v>5.0229293413173282E-2</v>
      </c>
      <c r="BW247" s="8">
        <f>Q247-AT247</f>
        <v>-2.1150061876247461E-2</v>
      </c>
      <c r="BX247" s="8">
        <f>R247-AU247</f>
        <v>6.2489455089821622E-2</v>
      </c>
      <c r="BY247" s="8">
        <f>S247-AV247</f>
        <v>1.0628808383232435E-2</v>
      </c>
      <c r="BZ247" s="8">
        <f>T247-AW247</f>
        <v>6.1672341317365653E-2</v>
      </c>
      <c r="CA247" s="8">
        <f>U247-AX247</f>
        <v>7.1434407185628768E-2</v>
      </c>
      <c r="CB247" s="8">
        <f>V247-AY247</f>
        <v>0.11601966267464991</v>
      </c>
      <c r="CC247" s="8">
        <f>W247-AZ247</f>
        <v>-0.10567080239520965</v>
      </c>
      <c r="CD247" s="8">
        <f>X247-BA247</f>
        <v>-3.3638141716566969E-2</v>
      </c>
      <c r="CE247" s="8">
        <f>Y247-BB247</f>
        <v>7.0208942115768391E-3</v>
      </c>
      <c r="CF247" s="8">
        <f>Z247-BC247</f>
        <v>6.4208437125748488E-2</v>
      </c>
      <c r="CG247" s="8">
        <f>AA247-BD247</f>
        <v>9.7448542914171377E-3</v>
      </c>
      <c r="CH247" s="8">
        <f>AB247-BE247</f>
        <v>5.3303772455089826E-2</v>
      </c>
    </row>
    <row r="248" spans="1:86" x14ac:dyDescent="0.25">
      <c r="A248" s="6">
        <v>-7.54</v>
      </c>
      <c r="B248" s="7">
        <v>-0.66990300000000003</v>
      </c>
      <c r="C248" s="7">
        <v>-0.74443000000000004</v>
      </c>
      <c r="D248" s="7">
        <v>-0.91848600000000002</v>
      </c>
      <c r="E248" s="7">
        <v>-0.70147499999999996</v>
      </c>
      <c r="F248" s="7">
        <v>-0.53808</v>
      </c>
      <c r="G248" s="7">
        <v>-0.70693099999999998</v>
      </c>
      <c r="H248" s="7">
        <v>-0.66423900000000002</v>
      </c>
      <c r="I248" s="7">
        <v>-0.21274299999999999</v>
      </c>
      <c r="J248" s="7">
        <v>-7.2404999999999997E-2</v>
      </c>
      <c r="K248" s="7">
        <v>-0.57872900000000005</v>
      </c>
      <c r="L248" s="7">
        <v>-0.86568000000000001</v>
      </c>
      <c r="M248" s="7">
        <v>0.46250000000000002</v>
      </c>
      <c r="N248" s="7">
        <v>0.36534800000000001</v>
      </c>
      <c r="O248" s="7">
        <v>0.23202400000000001</v>
      </c>
      <c r="P248" s="7">
        <v>0.43112200000000001</v>
      </c>
      <c r="Q248" s="7">
        <v>0.45802199999999998</v>
      </c>
      <c r="R248" s="7">
        <v>2.6344099999999999</v>
      </c>
      <c r="S248" s="7">
        <v>1.507433</v>
      </c>
      <c r="T248" s="7">
        <v>1.1577930000000001</v>
      </c>
      <c r="U248" s="7">
        <v>1.201729</v>
      </c>
      <c r="V248" s="7">
        <v>1.0975600000000001</v>
      </c>
      <c r="W248" s="7">
        <v>0.22128600000000001</v>
      </c>
      <c r="X248" s="7">
        <v>8.7026000000000006E-2</v>
      </c>
      <c r="Y248" s="7">
        <v>0.12615799999999999</v>
      </c>
      <c r="Z248" s="7">
        <v>-1.8841E-2</v>
      </c>
      <c r="AA248" s="7">
        <v>-8.8025000000000006E-2</v>
      </c>
      <c r="AB248" s="7">
        <v>-7.3135000000000006E-2</v>
      </c>
      <c r="AC248"/>
      <c r="AE248" s="6">
        <v>-0.51684889221556918</v>
      </c>
      <c r="AF248" s="6">
        <v>-0.68434792015968038</v>
      </c>
      <c r="AG248" s="6">
        <v>-0.7724088223552894</v>
      </c>
      <c r="AH248" s="6">
        <v>-0.69773642914171696</v>
      </c>
      <c r="AI248" s="6">
        <v>-0.38075371656686596</v>
      </c>
      <c r="AJ248" s="6">
        <v>-0.53431008183632733</v>
      </c>
      <c r="AK248" s="6">
        <v>-0.36945434930139681</v>
      </c>
      <c r="AL248" s="6">
        <v>-0.29124131736526915</v>
      </c>
      <c r="AM248" s="6">
        <v>-9.5660211576846302E-2</v>
      </c>
      <c r="AN248" s="6">
        <v>-0.45242496606786403</v>
      </c>
      <c r="AO248" s="6">
        <v>-0.78277550898203663</v>
      </c>
      <c r="AP248" s="6">
        <v>0.44550191816367268</v>
      </c>
      <c r="AQ248" s="6">
        <v>0.33293530738522953</v>
      </c>
      <c r="AR248" s="6">
        <v>0.31310274451097819</v>
      </c>
      <c r="AS248" s="6">
        <v>0.37975270658682669</v>
      </c>
      <c r="AT248" s="6">
        <v>0.47793406187624748</v>
      </c>
      <c r="AU248" s="6">
        <v>2.5698515449101782</v>
      </c>
      <c r="AV248" s="6">
        <v>1.4967821916167676</v>
      </c>
      <c r="AW248" s="6">
        <v>1.0961506586826344</v>
      </c>
      <c r="AX248" s="6">
        <v>1.1305905928143711</v>
      </c>
      <c r="AY248" s="6">
        <v>0.98217533732535012</v>
      </c>
      <c r="AZ248" s="6">
        <v>0.32736480239520965</v>
      </c>
      <c r="BA248" s="6">
        <v>0.12010714171656697</v>
      </c>
      <c r="BB248" s="6">
        <v>0.11893710578842315</v>
      </c>
      <c r="BC248" s="6">
        <v>-8.330443712574849E-2</v>
      </c>
      <c r="BD248" s="6">
        <v>-9.7898854291417134E-2</v>
      </c>
      <c r="BE248" s="6">
        <v>-0.12623277245508982</v>
      </c>
      <c r="BG248" s="6">
        <v>-7.54</v>
      </c>
      <c r="BH248" s="8">
        <f>B248-AE248</f>
        <v>-0.15305410778443085</v>
      </c>
      <c r="BI248" s="8">
        <f>C248-AF248</f>
        <v>-6.0082079840319658E-2</v>
      </c>
      <c r="BJ248" s="8">
        <f>D248-AG248</f>
        <v>-0.14607717764471062</v>
      </c>
      <c r="BK248" s="8">
        <f>E248-AH248</f>
        <v>-3.7385708582829968E-3</v>
      </c>
      <c r="BL248" s="8">
        <f>F248-AI248</f>
        <v>-0.15732628343313404</v>
      </c>
      <c r="BM248" s="8">
        <f>G248-AJ248</f>
        <v>-0.17262091816367264</v>
      </c>
      <c r="BN248" s="8">
        <f>H248-AK248</f>
        <v>-0.29478465069860321</v>
      </c>
      <c r="BO248" s="8">
        <f>I248-AL248</f>
        <v>7.849831736526916E-2</v>
      </c>
      <c r="BP248" s="8">
        <f>J248-AM248</f>
        <v>2.3255211576846305E-2</v>
      </c>
      <c r="BQ248" s="8">
        <f>K248-AN248</f>
        <v>-0.12630403393213602</v>
      </c>
      <c r="BR248" s="8">
        <f>L248-AO248</f>
        <v>-8.2904491017963378E-2</v>
      </c>
      <c r="BS248" s="8">
        <f>M248-AP248</f>
        <v>1.6998081836327339E-2</v>
      </c>
      <c r="BT248" s="8">
        <f>N248-AQ248</f>
        <v>3.2412692614770477E-2</v>
      </c>
      <c r="BU248" s="8">
        <f>O248-AR248</f>
        <v>-8.1078744510978185E-2</v>
      </c>
      <c r="BV248" s="8">
        <f>P248-AS248</f>
        <v>5.1369293413173311E-2</v>
      </c>
      <c r="BW248" s="8">
        <f>Q248-AT248</f>
        <v>-1.99120618762475E-2</v>
      </c>
      <c r="BX248" s="8">
        <f>R248-AU248</f>
        <v>6.455845508982172E-2</v>
      </c>
      <c r="BY248" s="8">
        <f>S248-AV248</f>
        <v>1.0650808383232402E-2</v>
      </c>
      <c r="BZ248" s="8">
        <f>T248-AW248</f>
        <v>6.1642341317365679E-2</v>
      </c>
      <c r="CA248" s="8">
        <f>U248-AX248</f>
        <v>7.1138407185628916E-2</v>
      </c>
      <c r="CB248" s="8">
        <f>V248-AY248</f>
        <v>0.11538466267464997</v>
      </c>
      <c r="CC248" s="8">
        <f>W248-AZ248</f>
        <v>-0.10607880239520964</v>
      </c>
      <c r="CD248" s="8">
        <f>X248-BA248</f>
        <v>-3.3081141716566967E-2</v>
      </c>
      <c r="CE248" s="8">
        <f>Y248-BB248</f>
        <v>7.2208942115768449E-3</v>
      </c>
      <c r="CF248" s="8">
        <f>Z248-BC248</f>
        <v>6.4463437125748493E-2</v>
      </c>
      <c r="CG248" s="8">
        <f>AA248-BD248</f>
        <v>9.8738542914171279E-3</v>
      </c>
      <c r="CH248" s="8">
        <f>AB248-BE248</f>
        <v>5.3097772455089814E-2</v>
      </c>
    </row>
    <row r="249" spans="1:86" x14ac:dyDescent="0.25">
      <c r="A249" s="6">
        <v>-7.53</v>
      </c>
      <c r="B249" s="7">
        <v>-0.66943600000000003</v>
      </c>
      <c r="C249" s="7">
        <v>-0.74354100000000001</v>
      </c>
      <c r="D249" s="7">
        <v>-0.92027499999999995</v>
      </c>
      <c r="E249" s="7">
        <v>-0.70343599999999995</v>
      </c>
      <c r="F249" s="7">
        <v>-0.53859000000000001</v>
      </c>
      <c r="G249" s="7">
        <v>-0.706507</v>
      </c>
      <c r="H249" s="7">
        <v>-0.66542599999999996</v>
      </c>
      <c r="I249" s="7">
        <v>-0.21155099999999999</v>
      </c>
      <c r="J249" s="7">
        <v>-7.1773000000000003E-2</v>
      </c>
      <c r="K249" s="7">
        <v>-0.57964000000000004</v>
      </c>
      <c r="L249" s="7">
        <v>-0.86475400000000002</v>
      </c>
      <c r="M249" s="7">
        <v>0.46223500000000001</v>
      </c>
      <c r="N249" s="7">
        <v>0.367058</v>
      </c>
      <c r="O249" s="7">
        <v>0.23189299999999999</v>
      </c>
      <c r="P249" s="7">
        <v>0.43225200000000003</v>
      </c>
      <c r="Q249" s="7">
        <v>0.45926</v>
      </c>
      <c r="R249" s="7">
        <v>2.6364649999999998</v>
      </c>
      <c r="S249" s="7">
        <v>1.507457</v>
      </c>
      <c r="T249" s="7">
        <v>1.1577489999999999</v>
      </c>
      <c r="U249" s="7">
        <v>1.2014210000000001</v>
      </c>
      <c r="V249" s="7">
        <v>1.0969059999999999</v>
      </c>
      <c r="W249" s="7">
        <v>0.22089700000000001</v>
      </c>
      <c r="X249" s="7">
        <v>8.7591000000000002E-2</v>
      </c>
      <c r="Y249" s="7">
        <v>0.12635399999999999</v>
      </c>
      <c r="Z249" s="7">
        <v>-1.8595E-2</v>
      </c>
      <c r="AA249" s="7">
        <v>-8.7899000000000005E-2</v>
      </c>
      <c r="AB249" s="7">
        <v>-7.3352000000000001E-2</v>
      </c>
      <c r="AC249"/>
      <c r="AE249" s="6">
        <v>-0.51684889221556918</v>
      </c>
      <c r="AF249" s="6">
        <v>-0.68434792015968038</v>
      </c>
      <c r="AG249" s="6">
        <v>-0.7724088223552894</v>
      </c>
      <c r="AH249" s="6">
        <v>-0.69773642914171696</v>
      </c>
      <c r="AI249" s="6">
        <v>-0.38075371656686596</v>
      </c>
      <c r="AJ249" s="6">
        <v>-0.53431008183632733</v>
      </c>
      <c r="AK249" s="6">
        <v>-0.36945434930139681</v>
      </c>
      <c r="AL249" s="6">
        <v>-0.29124131736526915</v>
      </c>
      <c r="AM249" s="6">
        <v>-9.5660211576846302E-2</v>
      </c>
      <c r="AN249" s="6">
        <v>-0.45242496606786403</v>
      </c>
      <c r="AO249" s="6">
        <v>-0.78277550898203663</v>
      </c>
      <c r="AP249" s="6">
        <v>0.44550191816367268</v>
      </c>
      <c r="AQ249" s="6">
        <v>0.33293530738522953</v>
      </c>
      <c r="AR249" s="6">
        <v>0.31310274451097819</v>
      </c>
      <c r="AS249" s="6">
        <v>0.37975270658682669</v>
      </c>
      <c r="AT249" s="6">
        <v>0.47793406187624748</v>
      </c>
      <c r="AU249" s="6">
        <v>2.5698515449101782</v>
      </c>
      <c r="AV249" s="6">
        <v>1.4967821916167676</v>
      </c>
      <c r="AW249" s="6">
        <v>1.0961506586826344</v>
      </c>
      <c r="AX249" s="6">
        <v>1.1305905928143711</v>
      </c>
      <c r="AY249" s="6">
        <v>0.98217533732535012</v>
      </c>
      <c r="AZ249" s="6">
        <v>0.32736480239520965</v>
      </c>
      <c r="BA249" s="6">
        <v>0.12010714171656697</v>
      </c>
      <c r="BB249" s="6">
        <v>0.11893710578842315</v>
      </c>
      <c r="BC249" s="6">
        <v>-8.330443712574849E-2</v>
      </c>
      <c r="BD249" s="6">
        <v>-9.7898854291417134E-2</v>
      </c>
      <c r="BE249" s="6">
        <v>-0.12623277245508982</v>
      </c>
      <c r="BG249" s="6">
        <v>-7.53</v>
      </c>
      <c r="BH249" s="8">
        <f>B249-AE249</f>
        <v>-0.15258710778443085</v>
      </c>
      <c r="BI249" s="8">
        <f>C249-AF249</f>
        <v>-5.9193079840319629E-2</v>
      </c>
      <c r="BJ249" s="8">
        <f>D249-AG249</f>
        <v>-0.14786617764471055</v>
      </c>
      <c r="BK249" s="8">
        <f>E249-AH249</f>
        <v>-5.6995708582829874E-3</v>
      </c>
      <c r="BL249" s="8">
        <f>F249-AI249</f>
        <v>-0.15783628343313405</v>
      </c>
      <c r="BM249" s="8">
        <f>G249-AJ249</f>
        <v>-0.17219691816367266</v>
      </c>
      <c r="BN249" s="8">
        <f>H249-AK249</f>
        <v>-0.29597165069860315</v>
      </c>
      <c r="BO249" s="8">
        <f>I249-AL249</f>
        <v>7.9690317365269159E-2</v>
      </c>
      <c r="BP249" s="8">
        <f>J249-AM249</f>
        <v>2.3887211576846298E-2</v>
      </c>
      <c r="BQ249" s="8">
        <f>K249-AN249</f>
        <v>-0.12721503393213601</v>
      </c>
      <c r="BR249" s="8">
        <f>L249-AO249</f>
        <v>-8.1978491017963395E-2</v>
      </c>
      <c r="BS249" s="8">
        <f>M249-AP249</f>
        <v>1.6733081836327324E-2</v>
      </c>
      <c r="BT249" s="8">
        <f>N249-AQ249</f>
        <v>3.4122692614770467E-2</v>
      </c>
      <c r="BU249" s="8">
        <f>O249-AR249</f>
        <v>-8.1209744510978205E-2</v>
      </c>
      <c r="BV249" s="8">
        <f>P249-AS249</f>
        <v>5.2499293413173331E-2</v>
      </c>
      <c r="BW249" s="8">
        <f>Q249-AT249</f>
        <v>-1.8674061876247483E-2</v>
      </c>
      <c r="BX249" s="8">
        <f>R249-AU249</f>
        <v>6.6613455089821638E-2</v>
      </c>
      <c r="BY249" s="8">
        <f>S249-AV249</f>
        <v>1.0674808383232426E-2</v>
      </c>
      <c r="BZ249" s="8">
        <f>T249-AW249</f>
        <v>6.1598341317365524E-2</v>
      </c>
      <c r="CA249" s="8">
        <f>U249-AX249</f>
        <v>7.0830407185628941E-2</v>
      </c>
      <c r="CB249" s="8">
        <f>V249-AY249</f>
        <v>0.11473066267464982</v>
      </c>
      <c r="CC249" s="8">
        <f>W249-AZ249</f>
        <v>-0.10646780239520964</v>
      </c>
      <c r="CD249" s="8">
        <f>X249-BA249</f>
        <v>-3.2516141716566971E-2</v>
      </c>
      <c r="CE249" s="8">
        <f>Y249-BB249</f>
        <v>7.4168942115768466E-3</v>
      </c>
      <c r="CF249" s="8">
        <f>Z249-BC249</f>
        <v>6.470943712574849E-2</v>
      </c>
      <c r="CG249" s="8">
        <f>AA249-BD249</f>
        <v>9.999854291417129E-3</v>
      </c>
      <c r="CH249" s="8">
        <f>AB249-BE249</f>
        <v>5.2880772455089819E-2</v>
      </c>
    </row>
    <row r="250" spans="1:86" x14ac:dyDescent="0.25">
      <c r="A250" s="6">
        <v>-7.52</v>
      </c>
      <c r="B250" s="7">
        <v>-0.66894500000000001</v>
      </c>
      <c r="C250" s="7">
        <v>-0.74263400000000002</v>
      </c>
      <c r="D250" s="7">
        <v>-0.92203599999999997</v>
      </c>
      <c r="E250" s="7">
        <v>-0.70539700000000005</v>
      </c>
      <c r="F250" s="7">
        <v>-0.53907000000000005</v>
      </c>
      <c r="G250" s="7">
        <v>-0.70604199999999995</v>
      </c>
      <c r="H250" s="7">
        <v>-0.66656899999999997</v>
      </c>
      <c r="I250" s="7">
        <v>-0.210373</v>
      </c>
      <c r="J250" s="7">
        <v>-7.1150000000000005E-2</v>
      </c>
      <c r="K250" s="7">
        <v>-0.58052599999999999</v>
      </c>
      <c r="L250" s="7">
        <v>-0.86381200000000002</v>
      </c>
      <c r="M250" s="7">
        <v>0.46196399999999999</v>
      </c>
      <c r="N250" s="7">
        <v>0.36876199999999998</v>
      </c>
      <c r="O250" s="7">
        <v>0.23178399999999999</v>
      </c>
      <c r="P250" s="7">
        <v>0.43337199999999998</v>
      </c>
      <c r="Q250" s="7">
        <v>0.46049600000000002</v>
      </c>
      <c r="R250" s="7">
        <v>2.638506</v>
      </c>
      <c r="S250" s="7">
        <v>1.507482</v>
      </c>
      <c r="T250" s="7">
        <v>1.157691</v>
      </c>
      <c r="U250" s="7">
        <v>1.2011019999999999</v>
      </c>
      <c r="V250" s="7">
        <v>1.0962320000000001</v>
      </c>
      <c r="W250" s="7">
        <v>0.220527</v>
      </c>
      <c r="X250" s="7">
        <v>8.8165999999999994E-2</v>
      </c>
      <c r="Y250" s="7">
        <v>0.12654499999999999</v>
      </c>
      <c r="Z250" s="7">
        <v>-1.8359E-2</v>
      </c>
      <c r="AA250" s="7">
        <v>-8.7775000000000006E-2</v>
      </c>
      <c r="AB250" s="7">
        <v>-7.3580000000000007E-2</v>
      </c>
      <c r="AC250"/>
      <c r="AE250" s="6">
        <v>-0.51684889221556918</v>
      </c>
      <c r="AF250" s="6">
        <v>-0.68434792015968038</v>
      </c>
      <c r="AG250" s="6">
        <v>-0.7724088223552894</v>
      </c>
      <c r="AH250" s="6">
        <v>-0.69773642914171696</v>
      </c>
      <c r="AI250" s="6">
        <v>-0.38075371656686596</v>
      </c>
      <c r="AJ250" s="6">
        <v>-0.53431008183632733</v>
      </c>
      <c r="AK250" s="6">
        <v>-0.36945434930139681</v>
      </c>
      <c r="AL250" s="6">
        <v>-0.29124131736526915</v>
      </c>
      <c r="AM250" s="6">
        <v>-9.5660211576846302E-2</v>
      </c>
      <c r="AN250" s="6">
        <v>-0.45242496606786403</v>
      </c>
      <c r="AO250" s="6">
        <v>-0.78277550898203663</v>
      </c>
      <c r="AP250" s="6">
        <v>0.44550191816367268</v>
      </c>
      <c r="AQ250" s="6">
        <v>0.33293530738522953</v>
      </c>
      <c r="AR250" s="6">
        <v>0.31310274451097819</v>
      </c>
      <c r="AS250" s="6">
        <v>0.37975270658682669</v>
      </c>
      <c r="AT250" s="6">
        <v>0.47793406187624748</v>
      </c>
      <c r="AU250" s="6">
        <v>2.5698515449101782</v>
      </c>
      <c r="AV250" s="6">
        <v>1.4967821916167676</v>
      </c>
      <c r="AW250" s="6">
        <v>1.0961506586826344</v>
      </c>
      <c r="AX250" s="6">
        <v>1.1305905928143711</v>
      </c>
      <c r="AY250" s="6">
        <v>0.98217533732535012</v>
      </c>
      <c r="AZ250" s="6">
        <v>0.32736480239520965</v>
      </c>
      <c r="BA250" s="6">
        <v>0.12010714171656697</v>
      </c>
      <c r="BB250" s="6">
        <v>0.11893710578842315</v>
      </c>
      <c r="BC250" s="6">
        <v>-8.330443712574849E-2</v>
      </c>
      <c r="BD250" s="6">
        <v>-9.7898854291417134E-2</v>
      </c>
      <c r="BE250" s="6">
        <v>-0.12623277245508982</v>
      </c>
      <c r="BG250" s="6">
        <v>-7.52</v>
      </c>
      <c r="BH250" s="8">
        <f>B250-AE250</f>
        <v>-0.15209610778443083</v>
      </c>
      <c r="BI250" s="8">
        <f>C250-AF250</f>
        <v>-5.8286079840319638E-2</v>
      </c>
      <c r="BJ250" s="8">
        <f>D250-AG250</f>
        <v>-0.14962717764471056</v>
      </c>
      <c r="BK250" s="8">
        <f>E250-AH250</f>
        <v>-7.6605708582830889E-3</v>
      </c>
      <c r="BL250" s="8">
        <f>F250-AI250</f>
        <v>-0.15831628343313409</v>
      </c>
      <c r="BM250" s="8">
        <f>G250-AJ250</f>
        <v>-0.17173191816367261</v>
      </c>
      <c r="BN250" s="8">
        <f>H250-AK250</f>
        <v>-0.29711465069860316</v>
      </c>
      <c r="BO250" s="8">
        <f>I250-AL250</f>
        <v>8.0868317365269143E-2</v>
      </c>
      <c r="BP250" s="8">
        <f>J250-AM250</f>
        <v>2.4510211576846297E-2</v>
      </c>
      <c r="BQ250" s="8">
        <f>K250-AN250</f>
        <v>-0.12810103393213595</v>
      </c>
      <c r="BR250" s="8">
        <f>L250-AO250</f>
        <v>-8.1036491017963397E-2</v>
      </c>
      <c r="BS250" s="8">
        <f>M250-AP250</f>
        <v>1.6462081836327302E-2</v>
      </c>
      <c r="BT250" s="8">
        <f>N250-AQ250</f>
        <v>3.582669261477045E-2</v>
      </c>
      <c r="BU250" s="8">
        <f>O250-AR250</f>
        <v>-8.1318744510978203E-2</v>
      </c>
      <c r="BV250" s="8">
        <f>P250-AS250</f>
        <v>5.3619293413173286E-2</v>
      </c>
      <c r="BW250" s="8">
        <f>Q250-AT250</f>
        <v>-1.7438061876247468E-2</v>
      </c>
      <c r="BX250" s="8">
        <f>R250-AU250</f>
        <v>6.865445508982182E-2</v>
      </c>
      <c r="BY250" s="8">
        <f>S250-AV250</f>
        <v>1.0699808383232368E-2</v>
      </c>
      <c r="BZ250" s="8">
        <f>T250-AW250</f>
        <v>6.1540341317365632E-2</v>
      </c>
      <c r="CA250" s="8">
        <f>U250-AX250</f>
        <v>7.0511407185628761E-2</v>
      </c>
      <c r="CB250" s="8">
        <f>V250-AY250</f>
        <v>0.11405666267464998</v>
      </c>
      <c r="CC250" s="8">
        <f>W250-AZ250</f>
        <v>-0.10683780239520965</v>
      </c>
      <c r="CD250" s="8">
        <f>X250-BA250</f>
        <v>-3.1941141716566979E-2</v>
      </c>
      <c r="CE250" s="8">
        <f>Y250-BB250</f>
        <v>7.6078942115768433E-3</v>
      </c>
      <c r="CF250" s="8">
        <f>Z250-BC250</f>
        <v>6.494543712574849E-2</v>
      </c>
      <c r="CG250" s="8">
        <f>AA250-BD250</f>
        <v>1.0123854291417128E-2</v>
      </c>
      <c r="CH250" s="8">
        <f>AB250-BE250</f>
        <v>5.2652772455089814E-2</v>
      </c>
    </row>
    <row r="251" spans="1:86" x14ac:dyDescent="0.25">
      <c r="A251" s="6">
        <v>-7.51</v>
      </c>
      <c r="B251" s="7">
        <v>-0.66842900000000005</v>
      </c>
      <c r="C251" s="7">
        <v>-0.74171100000000001</v>
      </c>
      <c r="D251" s="7">
        <v>-0.92376999999999998</v>
      </c>
      <c r="E251" s="7">
        <v>-0.70735800000000004</v>
      </c>
      <c r="F251" s="7">
        <v>-0.53951800000000005</v>
      </c>
      <c r="G251" s="7">
        <v>-0.70553600000000005</v>
      </c>
      <c r="H251" s="7">
        <v>-0.66766599999999998</v>
      </c>
      <c r="I251" s="7">
        <v>-0.20920900000000001</v>
      </c>
      <c r="J251" s="7">
        <v>-7.0536000000000001E-2</v>
      </c>
      <c r="K251" s="7">
        <v>-0.58138500000000004</v>
      </c>
      <c r="L251" s="7">
        <v>-0.86285599999999996</v>
      </c>
      <c r="M251" s="7">
        <v>0.46168599999999999</v>
      </c>
      <c r="N251" s="7">
        <v>0.37045899999999998</v>
      </c>
      <c r="O251" s="7">
        <v>0.23169699999999999</v>
      </c>
      <c r="P251" s="7">
        <v>0.43448100000000001</v>
      </c>
      <c r="Q251" s="7">
        <v>0.461731</v>
      </c>
      <c r="R251" s="7">
        <v>2.6405319999999999</v>
      </c>
      <c r="S251" s="7">
        <v>1.5075080000000001</v>
      </c>
      <c r="T251" s="7">
        <v>1.157619</v>
      </c>
      <c r="U251" s="7">
        <v>1.200772</v>
      </c>
      <c r="V251" s="7">
        <v>1.09554</v>
      </c>
      <c r="W251" s="7">
        <v>0.22017700000000001</v>
      </c>
      <c r="X251" s="7">
        <v>8.8749999999999996E-2</v>
      </c>
      <c r="Y251" s="7">
        <v>0.12673200000000001</v>
      </c>
      <c r="Z251" s="7">
        <v>-1.8134000000000001E-2</v>
      </c>
      <c r="AA251" s="7">
        <v>-8.7654999999999997E-2</v>
      </c>
      <c r="AB251" s="7">
        <v>-7.3818999999999996E-2</v>
      </c>
      <c r="AC251"/>
      <c r="AE251" s="6">
        <v>-0.51684889221556918</v>
      </c>
      <c r="AF251" s="6">
        <v>-0.68434792015968038</v>
      </c>
      <c r="AG251" s="6">
        <v>-0.7724088223552894</v>
      </c>
      <c r="AH251" s="6">
        <v>-0.69773642914171696</v>
      </c>
      <c r="AI251" s="6">
        <v>-0.38075371656686596</v>
      </c>
      <c r="AJ251" s="6">
        <v>-0.53431008183632733</v>
      </c>
      <c r="AK251" s="6">
        <v>-0.36945434930139681</v>
      </c>
      <c r="AL251" s="6">
        <v>-0.29124131736526915</v>
      </c>
      <c r="AM251" s="6">
        <v>-9.5660211576846302E-2</v>
      </c>
      <c r="AN251" s="6">
        <v>-0.45242496606786403</v>
      </c>
      <c r="AO251" s="6">
        <v>-0.78277550898203663</v>
      </c>
      <c r="AP251" s="6">
        <v>0.44550191816367268</v>
      </c>
      <c r="AQ251" s="6">
        <v>0.33293530738522953</v>
      </c>
      <c r="AR251" s="6">
        <v>0.31310274451097819</v>
      </c>
      <c r="AS251" s="6">
        <v>0.37975270658682669</v>
      </c>
      <c r="AT251" s="6">
        <v>0.47793406187624748</v>
      </c>
      <c r="AU251" s="6">
        <v>2.5698515449101782</v>
      </c>
      <c r="AV251" s="6">
        <v>1.4967821916167676</v>
      </c>
      <c r="AW251" s="6">
        <v>1.0961506586826344</v>
      </c>
      <c r="AX251" s="6">
        <v>1.1305905928143711</v>
      </c>
      <c r="AY251" s="6">
        <v>0.98217533732535012</v>
      </c>
      <c r="AZ251" s="6">
        <v>0.32736480239520965</v>
      </c>
      <c r="BA251" s="6">
        <v>0.12010714171656697</v>
      </c>
      <c r="BB251" s="6">
        <v>0.11893710578842315</v>
      </c>
      <c r="BC251" s="6">
        <v>-8.330443712574849E-2</v>
      </c>
      <c r="BD251" s="6">
        <v>-9.7898854291417134E-2</v>
      </c>
      <c r="BE251" s="6">
        <v>-0.12623277245508982</v>
      </c>
      <c r="BG251" s="6">
        <v>-7.51</v>
      </c>
      <c r="BH251" s="8">
        <f>B251-AE251</f>
        <v>-0.15158010778443087</v>
      </c>
      <c r="BI251" s="8">
        <f>C251-AF251</f>
        <v>-5.7363079840319631E-2</v>
      </c>
      <c r="BJ251" s="8">
        <f>D251-AG251</f>
        <v>-0.15136117764471058</v>
      </c>
      <c r="BK251" s="8">
        <f>E251-AH251</f>
        <v>-9.6215708582830795E-3</v>
      </c>
      <c r="BL251" s="8">
        <f>F251-AI251</f>
        <v>-0.15876428343313409</v>
      </c>
      <c r="BM251" s="8">
        <f>G251-AJ251</f>
        <v>-0.17122591816367272</v>
      </c>
      <c r="BN251" s="8">
        <f>H251-AK251</f>
        <v>-0.29821165069860317</v>
      </c>
      <c r="BO251" s="8">
        <f>I251-AL251</f>
        <v>8.2032317365269142E-2</v>
      </c>
      <c r="BP251" s="8">
        <f>J251-AM251</f>
        <v>2.51242115768463E-2</v>
      </c>
      <c r="BQ251" s="8">
        <f>K251-AN251</f>
        <v>-0.12896003393213601</v>
      </c>
      <c r="BR251" s="8">
        <f>L251-AO251</f>
        <v>-8.0080491017963329E-2</v>
      </c>
      <c r="BS251" s="8">
        <f>M251-AP251</f>
        <v>1.6184081836327302E-2</v>
      </c>
      <c r="BT251" s="8">
        <f>N251-AQ251</f>
        <v>3.7523692614770454E-2</v>
      </c>
      <c r="BU251" s="8">
        <f>O251-AR251</f>
        <v>-8.1405744510978206E-2</v>
      </c>
      <c r="BV251" s="8">
        <f>P251-AS251</f>
        <v>5.4728293413173312E-2</v>
      </c>
      <c r="BW251" s="8">
        <f>Q251-AT251</f>
        <v>-1.6203061876247482E-2</v>
      </c>
      <c r="BX251" s="8">
        <f>R251-AU251</f>
        <v>7.0680455089821681E-2</v>
      </c>
      <c r="BY251" s="8">
        <f>S251-AV251</f>
        <v>1.0725808383232449E-2</v>
      </c>
      <c r="BZ251" s="8">
        <f>T251-AW251</f>
        <v>6.146834131736556E-2</v>
      </c>
      <c r="CA251" s="8">
        <f>U251-AX251</f>
        <v>7.0181407185628819E-2</v>
      </c>
      <c r="CB251" s="8">
        <f>V251-AY251</f>
        <v>0.11336466267464984</v>
      </c>
      <c r="CC251" s="8">
        <f>W251-AZ251</f>
        <v>-0.10718780239520964</v>
      </c>
      <c r="CD251" s="8">
        <f>X251-BA251</f>
        <v>-3.1357141716566977E-2</v>
      </c>
      <c r="CE251" s="8">
        <f>Y251-BB251</f>
        <v>7.7948942115768638E-3</v>
      </c>
      <c r="CF251" s="8">
        <f>Z251-BC251</f>
        <v>6.5170437125748493E-2</v>
      </c>
      <c r="CG251" s="8">
        <f>AA251-BD251</f>
        <v>1.0243854291417137E-2</v>
      </c>
      <c r="CH251" s="8">
        <f>AB251-BE251</f>
        <v>5.2413772455089824E-2</v>
      </c>
    </row>
    <row r="252" spans="1:86" x14ac:dyDescent="0.25">
      <c r="A252" s="6">
        <v>-7.5</v>
      </c>
      <c r="B252" s="7">
        <v>-0.66788899999999995</v>
      </c>
      <c r="C252" s="7">
        <v>-0.74077000000000004</v>
      </c>
      <c r="D252" s="7">
        <v>-0.92547400000000002</v>
      </c>
      <c r="E252" s="7">
        <v>-0.70931900000000003</v>
      </c>
      <c r="F252" s="7">
        <v>-0.539937</v>
      </c>
      <c r="G252" s="7">
        <v>-0.70499000000000001</v>
      </c>
      <c r="H252" s="7">
        <v>-0.66871700000000001</v>
      </c>
      <c r="I252" s="7">
        <v>-0.20805799999999999</v>
      </c>
      <c r="J252" s="7">
        <v>-6.9931999999999994E-2</v>
      </c>
      <c r="K252" s="7">
        <v>-0.58221800000000001</v>
      </c>
      <c r="L252" s="7">
        <v>-0.86188399999999998</v>
      </c>
      <c r="M252" s="7">
        <v>0.46140100000000001</v>
      </c>
      <c r="N252" s="7">
        <v>0.37214900000000001</v>
      </c>
      <c r="O252" s="7">
        <v>0.231631</v>
      </c>
      <c r="P252" s="7">
        <v>0.43557800000000002</v>
      </c>
      <c r="Q252" s="7">
        <v>0.46296399999999999</v>
      </c>
      <c r="R252" s="7">
        <v>2.6425429999999999</v>
      </c>
      <c r="S252" s="7">
        <v>1.5075350000000001</v>
      </c>
      <c r="T252" s="7">
        <v>1.1575329999999999</v>
      </c>
      <c r="U252" s="7">
        <v>1.2004300000000001</v>
      </c>
      <c r="V252" s="7">
        <v>1.0948279999999999</v>
      </c>
      <c r="W252" s="7">
        <v>0.21984600000000001</v>
      </c>
      <c r="X252" s="7">
        <v>8.9343000000000006E-2</v>
      </c>
      <c r="Y252" s="7">
        <v>0.126913</v>
      </c>
      <c r="Z252" s="7">
        <v>-1.7918E-2</v>
      </c>
      <c r="AA252" s="7">
        <v>-8.7536000000000003E-2</v>
      </c>
      <c r="AB252" s="7">
        <v>-7.4069999999999997E-2</v>
      </c>
      <c r="AC252"/>
      <c r="AE252" s="6">
        <v>-0.51684889221556918</v>
      </c>
      <c r="AF252" s="6">
        <v>-0.68434792015968038</v>
      </c>
      <c r="AG252" s="6">
        <v>-0.7724088223552894</v>
      </c>
      <c r="AH252" s="6">
        <v>-0.69773642914171696</v>
      </c>
      <c r="AI252" s="6">
        <v>-0.38075371656686596</v>
      </c>
      <c r="AJ252" s="6">
        <v>-0.53431008183632733</v>
      </c>
      <c r="AK252" s="6">
        <v>-0.36945434930139681</v>
      </c>
      <c r="AL252" s="6">
        <v>-0.29124131736526915</v>
      </c>
      <c r="AM252" s="6">
        <v>-9.5660211576846302E-2</v>
      </c>
      <c r="AN252" s="6">
        <v>-0.45242496606786403</v>
      </c>
      <c r="AO252" s="6">
        <v>-0.78277550898203663</v>
      </c>
      <c r="AP252" s="6">
        <v>0.44550191816367268</v>
      </c>
      <c r="AQ252" s="6">
        <v>0.33293530738522953</v>
      </c>
      <c r="AR252" s="6">
        <v>0.31310274451097819</v>
      </c>
      <c r="AS252" s="6">
        <v>0.37975270658682669</v>
      </c>
      <c r="AT252" s="6">
        <v>0.47793406187624748</v>
      </c>
      <c r="AU252" s="6">
        <v>2.5698515449101782</v>
      </c>
      <c r="AV252" s="6">
        <v>1.4967821916167676</v>
      </c>
      <c r="AW252" s="6">
        <v>1.0961506586826344</v>
      </c>
      <c r="AX252" s="6">
        <v>1.1305905928143711</v>
      </c>
      <c r="AY252" s="6">
        <v>0.98217533732535012</v>
      </c>
      <c r="AZ252" s="6">
        <v>0.32736480239520965</v>
      </c>
      <c r="BA252" s="6">
        <v>0.12010714171656697</v>
      </c>
      <c r="BB252" s="6">
        <v>0.11893710578842315</v>
      </c>
      <c r="BC252" s="6">
        <v>-8.330443712574849E-2</v>
      </c>
      <c r="BD252" s="6">
        <v>-9.7898854291417134E-2</v>
      </c>
      <c r="BE252" s="6">
        <v>-0.12623277245508982</v>
      </c>
      <c r="BG252" s="6">
        <v>-7.5</v>
      </c>
      <c r="BH252" s="8">
        <f>B252-AE252</f>
        <v>-0.15104010778443078</v>
      </c>
      <c r="BI252" s="8">
        <f>C252-AF252</f>
        <v>-5.6422079840319661E-2</v>
      </c>
      <c r="BJ252" s="8">
        <f>D252-AG252</f>
        <v>-0.15306517764471061</v>
      </c>
      <c r="BK252" s="8">
        <f>E252-AH252</f>
        <v>-1.158257085828307E-2</v>
      </c>
      <c r="BL252" s="8">
        <f>F252-AI252</f>
        <v>-0.15918328343313404</v>
      </c>
      <c r="BM252" s="8">
        <f>G252-AJ252</f>
        <v>-0.17067991816367267</v>
      </c>
      <c r="BN252" s="8">
        <f>H252-AK252</f>
        <v>-0.29926265069860319</v>
      </c>
      <c r="BO252" s="8">
        <f>I252-AL252</f>
        <v>8.3183317365269155E-2</v>
      </c>
      <c r="BP252" s="8">
        <f>J252-AM252</f>
        <v>2.5728211576846308E-2</v>
      </c>
      <c r="BQ252" s="8">
        <f>K252-AN252</f>
        <v>-0.12979303393213598</v>
      </c>
      <c r="BR252" s="8">
        <f>L252-AO252</f>
        <v>-7.9108491017963356E-2</v>
      </c>
      <c r="BS252" s="8">
        <f>M252-AP252</f>
        <v>1.5899081836327322E-2</v>
      </c>
      <c r="BT252" s="8">
        <f>N252-AQ252</f>
        <v>3.9213692614770479E-2</v>
      </c>
      <c r="BU252" s="8">
        <f>O252-AR252</f>
        <v>-8.1471744510978189E-2</v>
      </c>
      <c r="BV252" s="8">
        <f>P252-AS252</f>
        <v>5.5825293413173327E-2</v>
      </c>
      <c r="BW252" s="8">
        <f>Q252-AT252</f>
        <v>-1.4970061876247498E-2</v>
      </c>
      <c r="BX252" s="8">
        <f>R252-AU252</f>
        <v>7.2691455089821666E-2</v>
      </c>
      <c r="BY252" s="8">
        <f>S252-AV252</f>
        <v>1.0752808383232448E-2</v>
      </c>
      <c r="BZ252" s="8">
        <f>T252-AW252</f>
        <v>6.138234131736553E-2</v>
      </c>
      <c r="CA252" s="8">
        <f>U252-AX252</f>
        <v>6.9839407185628977E-2</v>
      </c>
      <c r="CB252" s="8">
        <f>V252-AY252</f>
        <v>0.11265266267464979</v>
      </c>
      <c r="CC252" s="8">
        <f>W252-AZ252</f>
        <v>-0.10751880239520964</v>
      </c>
      <c r="CD252" s="8">
        <f>X252-BA252</f>
        <v>-3.0764141716566967E-2</v>
      </c>
      <c r="CE252" s="8">
        <f>Y252-BB252</f>
        <v>7.9758942115768505E-3</v>
      </c>
      <c r="CF252" s="8">
        <f>Z252-BC252</f>
        <v>6.5386437125748487E-2</v>
      </c>
      <c r="CG252" s="8">
        <f>AA252-BD252</f>
        <v>1.0362854291417131E-2</v>
      </c>
      <c r="CH252" s="8">
        <f>AB252-BE252</f>
        <v>5.2162772455089823E-2</v>
      </c>
    </row>
    <row r="253" spans="1:86" x14ac:dyDescent="0.25">
      <c r="A253" s="6">
        <v>-7.49</v>
      </c>
      <c r="B253" s="7">
        <v>-0.66732400000000003</v>
      </c>
      <c r="C253" s="7">
        <v>-0.73981399999999997</v>
      </c>
      <c r="D253" s="7">
        <v>-0.92715000000000003</v>
      </c>
      <c r="E253" s="7">
        <v>-0.71127700000000005</v>
      </c>
      <c r="F253" s="7">
        <v>-0.54032500000000006</v>
      </c>
      <c r="G253" s="7">
        <v>-0.704403</v>
      </c>
      <c r="H253" s="7">
        <v>-0.66972100000000001</v>
      </c>
      <c r="I253" s="7">
        <v>-0.20691999999999999</v>
      </c>
      <c r="J253" s="7">
        <v>-6.9337999999999997E-2</v>
      </c>
      <c r="K253" s="7">
        <v>-0.58302500000000002</v>
      </c>
      <c r="L253" s="7">
        <v>-0.86089800000000005</v>
      </c>
      <c r="M253" s="7">
        <v>0.46111099999999999</v>
      </c>
      <c r="N253" s="7">
        <v>0.37383300000000003</v>
      </c>
      <c r="O253" s="7">
        <v>0.23158699999999999</v>
      </c>
      <c r="P253" s="7">
        <v>0.436664</v>
      </c>
      <c r="Q253" s="7">
        <v>0.464196</v>
      </c>
      <c r="R253" s="7">
        <v>2.6445400000000001</v>
      </c>
      <c r="S253" s="7">
        <v>1.507563</v>
      </c>
      <c r="T253" s="7">
        <v>1.157432</v>
      </c>
      <c r="U253" s="7">
        <v>1.2000770000000001</v>
      </c>
      <c r="V253" s="7">
        <v>1.0940970000000001</v>
      </c>
      <c r="W253" s="7">
        <v>0.21953400000000001</v>
      </c>
      <c r="X253" s="7">
        <v>8.9944999999999997E-2</v>
      </c>
      <c r="Y253" s="7">
        <v>0.12709000000000001</v>
      </c>
      <c r="Z253" s="7">
        <v>-1.7713E-2</v>
      </c>
      <c r="AA253" s="7">
        <v>-8.7420999999999999E-2</v>
      </c>
      <c r="AB253" s="7">
        <v>-7.4330999999999994E-2</v>
      </c>
      <c r="AC253"/>
      <c r="AE253" s="6">
        <v>-0.51684889221556918</v>
      </c>
      <c r="AF253" s="6">
        <v>-0.68434792015968038</v>
      </c>
      <c r="AG253" s="6">
        <v>-0.7724088223552894</v>
      </c>
      <c r="AH253" s="6">
        <v>-0.69773642914171696</v>
      </c>
      <c r="AI253" s="6">
        <v>-0.38075371656686596</v>
      </c>
      <c r="AJ253" s="6">
        <v>-0.53431008183632733</v>
      </c>
      <c r="AK253" s="6">
        <v>-0.36945434930139681</v>
      </c>
      <c r="AL253" s="6">
        <v>-0.29124131736526915</v>
      </c>
      <c r="AM253" s="6">
        <v>-9.5660211576846302E-2</v>
      </c>
      <c r="AN253" s="6">
        <v>-0.45242496606786403</v>
      </c>
      <c r="AO253" s="6">
        <v>-0.78277550898203663</v>
      </c>
      <c r="AP253" s="6">
        <v>0.44550191816367268</v>
      </c>
      <c r="AQ253" s="6">
        <v>0.33293530738522953</v>
      </c>
      <c r="AR253" s="6">
        <v>0.31310274451097819</v>
      </c>
      <c r="AS253" s="6">
        <v>0.37975270658682669</v>
      </c>
      <c r="AT253" s="6">
        <v>0.47793406187624748</v>
      </c>
      <c r="AU253" s="6">
        <v>2.5698515449101782</v>
      </c>
      <c r="AV253" s="6">
        <v>1.4967821916167676</v>
      </c>
      <c r="AW253" s="6">
        <v>1.0961506586826344</v>
      </c>
      <c r="AX253" s="6">
        <v>1.1305905928143711</v>
      </c>
      <c r="AY253" s="6">
        <v>0.98217533732535012</v>
      </c>
      <c r="AZ253" s="6">
        <v>0.32736480239520965</v>
      </c>
      <c r="BA253" s="6">
        <v>0.12010714171656697</v>
      </c>
      <c r="BB253" s="6">
        <v>0.11893710578842315</v>
      </c>
      <c r="BC253" s="6">
        <v>-8.330443712574849E-2</v>
      </c>
      <c r="BD253" s="6">
        <v>-9.7898854291417134E-2</v>
      </c>
      <c r="BE253" s="6">
        <v>-0.12623277245508982</v>
      </c>
      <c r="BG253" s="6">
        <v>-7.49</v>
      </c>
      <c r="BH253" s="8">
        <f>B253-AE253</f>
        <v>-0.15047510778443085</v>
      </c>
      <c r="BI253" s="8">
        <f>C253-AF253</f>
        <v>-5.5466079840319593E-2</v>
      </c>
      <c r="BJ253" s="8">
        <f>D253-AG253</f>
        <v>-0.15474117764471063</v>
      </c>
      <c r="BK253" s="8">
        <f>E253-AH253</f>
        <v>-1.3540570858283085E-2</v>
      </c>
      <c r="BL253" s="8">
        <f>F253-AI253</f>
        <v>-0.15957128343313409</v>
      </c>
      <c r="BM253" s="8">
        <f>G253-AJ253</f>
        <v>-0.17009291816367267</v>
      </c>
      <c r="BN253" s="8">
        <f>H253-AK253</f>
        <v>-0.3002666506986032</v>
      </c>
      <c r="BO253" s="8">
        <f>I253-AL253</f>
        <v>8.4321317365269155E-2</v>
      </c>
      <c r="BP253" s="8">
        <f>J253-AM253</f>
        <v>2.6322211576846305E-2</v>
      </c>
      <c r="BQ253" s="8">
        <f>K253-AN253</f>
        <v>-0.13060003393213598</v>
      </c>
      <c r="BR253" s="8">
        <f>L253-AO253</f>
        <v>-7.8122491017963425E-2</v>
      </c>
      <c r="BS253" s="8">
        <f>M253-AP253</f>
        <v>1.560908183632731E-2</v>
      </c>
      <c r="BT253" s="8">
        <f>N253-AQ253</f>
        <v>4.0897692614770498E-2</v>
      </c>
      <c r="BU253" s="8">
        <f>O253-AR253</f>
        <v>-8.1515744510978205E-2</v>
      </c>
      <c r="BV253" s="8">
        <f>P253-AS253</f>
        <v>5.6911293413173303E-2</v>
      </c>
      <c r="BW253" s="8">
        <f>Q253-AT253</f>
        <v>-1.3738061876247487E-2</v>
      </c>
      <c r="BX253" s="8">
        <f>R253-AU253</f>
        <v>7.4688455089821915E-2</v>
      </c>
      <c r="BY253" s="8">
        <f>S253-AV253</f>
        <v>1.0780808383232365E-2</v>
      </c>
      <c r="BZ253" s="8">
        <f>T253-AW253</f>
        <v>6.1281341317365623E-2</v>
      </c>
      <c r="CA253" s="8">
        <f>U253-AX253</f>
        <v>6.9486407185628929E-2</v>
      </c>
      <c r="CB253" s="8">
        <f>V253-AY253</f>
        <v>0.11192166267464998</v>
      </c>
      <c r="CC253" s="8">
        <f>W253-AZ253</f>
        <v>-0.10783080239520965</v>
      </c>
      <c r="CD253" s="8">
        <f>X253-BA253</f>
        <v>-3.0162141716566976E-2</v>
      </c>
      <c r="CE253" s="8">
        <f>Y253-BB253</f>
        <v>8.152894211576861E-3</v>
      </c>
      <c r="CF253" s="8">
        <f>Z253-BC253</f>
        <v>6.5591437125748497E-2</v>
      </c>
      <c r="CG253" s="8">
        <f>AA253-BD253</f>
        <v>1.0477854291417135E-2</v>
      </c>
      <c r="CH253" s="8">
        <f>AB253-BE253</f>
        <v>5.1901772455089826E-2</v>
      </c>
    </row>
    <row r="254" spans="1:86" x14ac:dyDescent="0.25">
      <c r="A254" s="6">
        <v>-7.48</v>
      </c>
      <c r="B254" s="7">
        <v>-0.66673499999999997</v>
      </c>
      <c r="C254" s="7">
        <v>-0.73884099999999997</v>
      </c>
      <c r="D254" s="7">
        <v>-0.92879699999999998</v>
      </c>
      <c r="E254" s="7">
        <v>-0.71323400000000003</v>
      </c>
      <c r="F254" s="7">
        <v>-0.540682</v>
      </c>
      <c r="G254" s="7">
        <v>-0.70377500000000004</v>
      </c>
      <c r="H254" s="7">
        <v>-0.67068000000000005</v>
      </c>
      <c r="I254" s="7">
        <v>-0.20579700000000001</v>
      </c>
      <c r="J254" s="7">
        <v>-6.8752999999999995E-2</v>
      </c>
      <c r="K254" s="7">
        <v>-0.58380500000000002</v>
      </c>
      <c r="L254" s="7">
        <v>-0.85989800000000005</v>
      </c>
      <c r="M254" s="7">
        <v>0.46081299999999997</v>
      </c>
      <c r="N254" s="7">
        <v>0.37550899999999998</v>
      </c>
      <c r="O254" s="7">
        <v>0.23156399999999999</v>
      </c>
      <c r="P254" s="7">
        <v>0.43773899999999999</v>
      </c>
      <c r="Q254" s="7">
        <v>0.46542499999999998</v>
      </c>
      <c r="R254" s="7">
        <v>2.6465209999999999</v>
      </c>
      <c r="S254" s="7">
        <v>1.507592</v>
      </c>
      <c r="T254" s="7">
        <v>1.1573169999999999</v>
      </c>
      <c r="U254" s="7">
        <v>1.1997139999999999</v>
      </c>
      <c r="V254" s="7">
        <v>1.0933470000000001</v>
      </c>
      <c r="W254" s="7">
        <v>0.21924199999999999</v>
      </c>
      <c r="X254" s="7">
        <v>9.0555999999999998E-2</v>
      </c>
      <c r="Y254" s="7">
        <v>0.12726100000000001</v>
      </c>
      <c r="Z254" s="7">
        <v>-1.7517000000000001E-2</v>
      </c>
      <c r="AA254" s="7">
        <v>-8.7307999999999997E-2</v>
      </c>
      <c r="AB254" s="7">
        <v>-7.4604000000000004E-2</v>
      </c>
      <c r="AC254"/>
      <c r="AE254" s="6">
        <v>-0.51684889221556918</v>
      </c>
      <c r="AF254" s="6">
        <v>-0.68434792015968038</v>
      </c>
      <c r="AG254" s="6">
        <v>-0.7724088223552894</v>
      </c>
      <c r="AH254" s="6">
        <v>-0.69773642914171696</v>
      </c>
      <c r="AI254" s="6">
        <v>-0.38075371656686596</v>
      </c>
      <c r="AJ254" s="6">
        <v>-0.53431008183632733</v>
      </c>
      <c r="AK254" s="6">
        <v>-0.36945434930139681</v>
      </c>
      <c r="AL254" s="6">
        <v>-0.29124131736526915</v>
      </c>
      <c r="AM254" s="6">
        <v>-9.5660211576846302E-2</v>
      </c>
      <c r="AN254" s="6">
        <v>-0.45242496606786403</v>
      </c>
      <c r="AO254" s="6">
        <v>-0.78277550898203663</v>
      </c>
      <c r="AP254" s="6">
        <v>0.44550191816367268</v>
      </c>
      <c r="AQ254" s="6">
        <v>0.33293530738522953</v>
      </c>
      <c r="AR254" s="6">
        <v>0.31310274451097819</v>
      </c>
      <c r="AS254" s="6">
        <v>0.37975270658682669</v>
      </c>
      <c r="AT254" s="6">
        <v>0.47793406187624748</v>
      </c>
      <c r="AU254" s="6">
        <v>2.5698515449101782</v>
      </c>
      <c r="AV254" s="6">
        <v>1.4967821916167676</v>
      </c>
      <c r="AW254" s="6">
        <v>1.0961506586826344</v>
      </c>
      <c r="AX254" s="6">
        <v>1.1305905928143711</v>
      </c>
      <c r="AY254" s="6">
        <v>0.98217533732535012</v>
      </c>
      <c r="AZ254" s="6">
        <v>0.32736480239520965</v>
      </c>
      <c r="BA254" s="6">
        <v>0.12010714171656697</v>
      </c>
      <c r="BB254" s="6">
        <v>0.11893710578842315</v>
      </c>
      <c r="BC254" s="6">
        <v>-8.330443712574849E-2</v>
      </c>
      <c r="BD254" s="6">
        <v>-9.7898854291417134E-2</v>
      </c>
      <c r="BE254" s="6">
        <v>-0.12623277245508982</v>
      </c>
      <c r="BG254" s="6">
        <v>-7.48</v>
      </c>
      <c r="BH254" s="8">
        <f>B254-AE254</f>
        <v>-0.14988610778443079</v>
      </c>
      <c r="BI254" s="8">
        <f>C254-AF254</f>
        <v>-5.4493079840319592E-2</v>
      </c>
      <c r="BJ254" s="8">
        <f>D254-AG254</f>
        <v>-0.15638817764471058</v>
      </c>
      <c r="BK254" s="8">
        <f>E254-AH254</f>
        <v>-1.5497570858283072E-2</v>
      </c>
      <c r="BL254" s="8">
        <f>F254-AI254</f>
        <v>-0.15992828343313403</v>
      </c>
      <c r="BM254" s="8">
        <f>G254-AJ254</f>
        <v>-0.16946491816367271</v>
      </c>
      <c r="BN254" s="8">
        <f>H254-AK254</f>
        <v>-0.30122565069860324</v>
      </c>
      <c r="BO254" s="8">
        <f>I254-AL254</f>
        <v>8.544431736526914E-2</v>
      </c>
      <c r="BP254" s="8">
        <f>J254-AM254</f>
        <v>2.6907211576846307E-2</v>
      </c>
      <c r="BQ254" s="8">
        <f>K254-AN254</f>
        <v>-0.13138003393213599</v>
      </c>
      <c r="BR254" s="8">
        <f>L254-AO254</f>
        <v>-7.7122491017963424E-2</v>
      </c>
      <c r="BS254" s="8">
        <f>M254-AP254</f>
        <v>1.5311081836327289E-2</v>
      </c>
      <c r="BT254" s="8">
        <f>N254-AQ254</f>
        <v>4.2573692614770453E-2</v>
      </c>
      <c r="BU254" s="8">
        <f>O254-AR254</f>
        <v>-8.1538744510978201E-2</v>
      </c>
      <c r="BV254" s="8">
        <f>P254-AS254</f>
        <v>5.7986293413173295E-2</v>
      </c>
      <c r="BW254" s="8">
        <f>Q254-AT254</f>
        <v>-1.2509061876247507E-2</v>
      </c>
      <c r="BX254" s="8">
        <f>R254-AU254</f>
        <v>7.6669455089821703E-2</v>
      </c>
      <c r="BY254" s="8">
        <f>S254-AV254</f>
        <v>1.0809808383232422E-2</v>
      </c>
      <c r="BZ254" s="8">
        <f>T254-AW254</f>
        <v>6.1166341317365536E-2</v>
      </c>
      <c r="CA254" s="8">
        <f>U254-AX254</f>
        <v>6.9123407185628816E-2</v>
      </c>
      <c r="CB254" s="8">
        <f>V254-AY254</f>
        <v>0.11117166267464995</v>
      </c>
      <c r="CC254" s="8">
        <f>W254-AZ254</f>
        <v>-0.10812280239520966</v>
      </c>
      <c r="CD254" s="8">
        <f>X254-BA254</f>
        <v>-2.9551141716566975E-2</v>
      </c>
      <c r="CE254" s="8">
        <f>Y254-BB254</f>
        <v>8.3238942115768655E-3</v>
      </c>
      <c r="CF254" s="8">
        <f>Z254-BC254</f>
        <v>6.5787437125748485E-2</v>
      </c>
      <c r="CG254" s="8">
        <f>AA254-BD254</f>
        <v>1.0590854291417137E-2</v>
      </c>
      <c r="CH254" s="8">
        <f>AB254-BE254</f>
        <v>5.1628772455089816E-2</v>
      </c>
    </row>
    <row r="255" spans="1:86" x14ac:dyDescent="0.25">
      <c r="A255" s="6">
        <v>-7.47</v>
      </c>
      <c r="B255" s="7">
        <v>-0.66612300000000002</v>
      </c>
      <c r="C255" s="7">
        <v>-0.73785299999999998</v>
      </c>
      <c r="D255" s="7">
        <v>-0.93041300000000005</v>
      </c>
      <c r="E255" s="7">
        <v>-0.71518899999999996</v>
      </c>
      <c r="F255" s="7">
        <v>-0.54100899999999996</v>
      </c>
      <c r="G255" s="7">
        <v>-0.70310700000000004</v>
      </c>
      <c r="H255" s="7">
        <v>-0.67159100000000005</v>
      </c>
      <c r="I255" s="7">
        <v>-0.20468700000000001</v>
      </c>
      <c r="J255" s="7">
        <v>-6.8179000000000003E-2</v>
      </c>
      <c r="K255" s="7">
        <v>-0.58455800000000002</v>
      </c>
      <c r="L255" s="7">
        <v>-0.85888299999999995</v>
      </c>
      <c r="M255" s="7">
        <v>0.46050999999999997</v>
      </c>
      <c r="N255" s="7">
        <v>0.37717800000000001</v>
      </c>
      <c r="O255" s="7">
        <v>0.23156299999999999</v>
      </c>
      <c r="P255" s="7">
        <v>0.43880200000000003</v>
      </c>
      <c r="Q255" s="7">
        <v>0.46665099999999998</v>
      </c>
      <c r="R255" s="7">
        <v>2.6484869999999998</v>
      </c>
      <c r="S255" s="7">
        <v>1.5076210000000001</v>
      </c>
      <c r="T255" s="7">
        <v>1.157189</v>
      </c>
      <c r="U255" s="7">
        <v>1.1993389999999999</v>
      </c>
      <c r="V255" s="7">
        <v>1.0925769999999999</v>
      </c>
      <c r="W255" s="7">
        <v>0.21897</v>
      </c>
      <c r="X255" s="7">
        <v>9.1175999999999993E-2</v>
      </c>
      <c r="Y255" s="7">
        <v>0.12742800000000001</v>
      </c>
      <c r="Z255" s="7">
        <v>-1.7332E-2</v>
      </c>
      <c r="AA255" s="7">
        <v>-8.7197999999999998E-2</v>
      </c>
      <c r="AB255" s="7">
        <v>-7.4888999999999997E-2</v>
      </c>
      <c r="AC255"/>
      <c r="AE255" s="6">
        <v>-0.51684889221556918</v>
      </c>
      <c r="AF255" s="6">
        <v>-0.68434792015968038</v>
      </c>
      <c r="AG255" s="6">
        <v>-0.7724088223552894</v>
      </c>
      <c r="AH255" s="6">
        <v>-0.69773642914171696</v>
      </c>
      <c r="AI255" s="6">
        <v>-0.38075371656686596</v>
      </c>
      <c r="AJ255" s="6">
        <v>-0.53431008183632733</v>
      </c>
      <c r="AK255" s="6">
        <v>-0.36945434930139681</v>
      </c>
      <c r="AL255" s="6">
        <v>-0.29124131736526915</v>
      </c>
      <c r="AM255" s="6">
        <v>-9.5660211576846302E-2</v>
      </c>
      <c r="AN255" s="6">
        <v>-0.45242496606786403</v>
      </c>
      <c r="AO255" s="6">
        <v>-0.78277550898203663</v>
      </c>
      <c r="AP255" s="6">
        <v>0.44550191816367268</v>
      </c>
      <c r="AQ255" s="6">
        <v>0.33293530738522953</v>
      </c>
      <c r="AR255" s="6">
        <v>0.31310274451097819</v>
      </c>
      <c r="AS255" s="6">
        <v>0.37975270658682669</v>
      </c>
      <c r="AT255" s="6">
        <v>0.47793406187624748</v>
      </c>
      <c r="AU255" s="6">
        <v>2.5698515449101782</v>
      </c>
      <c r="AV255" s="6">
        <v>1.4967821916167676</v>
      </c>
      <c r="AW255" s="6">
        <v>1.0961506586826344</v>
      </c>
      <c r="AX255" s="6">
        <v>1.1305905928143711</v>
      </c>
      <c r="AY255" s="6">
        <v>0.98217533732535012</v>
      </c>
      <c r="AZ255" s="6">
        <v>0.32736480239520965</v>
      </c>
      <c r="BA255" s="6">
        <v>0.12010714171656697</v>
      </c>
      <c r="BB255" s="6">
        <v>0.11893710578842315</v>
      </c>
      <c r="BC255" s="6">
        <v>-8.330443712574849E-2</v>
      </c>
      <c r="BD255" s="6">
        <v>-9.7898854291417134E-2</v>
      </c>
      <c r="BE255" s="6">
        <v>-0.12623277245508982</v>
      </c>
      <c r="BG255" s="6">
        <v>-7.47</v>
      </c>
      <c r="BH255" s="8">
        <f>B255-AE255</f>
        <v>-0.14927410778443084</v>
      </c>
      <c r="BI255" s="8">
        <f>C255-AF255</f>
        <v>-5.3505079840319603E-2</v>
      </c>
      <c r="BJ255" s="8">
        <f>D255-AG255</f>
        <v>-0.15800417764471064</v>
      </c>
      <c r="BK255" s="8">
        <f>E255-AH255</f>
        <v>-1.7452570858283001E-2</v>
      </c>
      <c r="BL255" s="8">
        <f>F255-AI255</f>
        <v>-0.160255283433134</v>
      </c>
      <c r="BM255" s="8">
        <f>G255-AJ255</f>
        <v>-0.1687969181636727</v>
      </c>
      <c r="BN255" s="8">
        <f>H255-AK255</f>
        <v>-0.30213665069860324</v>
      </c>
      <c r="BO255" s="8">
        <f>I255-AL255</f>
        <v>8.655431736526914E-2</v>
      </c>
      <c r="BP255" s="8">
        <f>J255-AM255</f>
        <v>2.7481211576846298E-2</v>
      </c>
      <c r="BQ255" s="8">
        <f>K255-AN255</f>
        <v>-0.13213303393213599</v>
      </c>
      <c r="BR255" s="8">
        <f>L255-AO255</f>
        <v>-7.6107491017963325E-2</v>
      </c>
      <c r="BS255" s="8">
        <f>M255-AP255</f>
        <v>1.5008081836327292E-2</v>
      </c>
      <c r="BT255" s="8">
        <f>N255-AQ255</f>
        <v>4.4242692614770485E-2</v>
      </c>
      <c r="BU255" s="8">
        <f>O255-AR255</f>
        <v>-8.1539744510978202E-2</v>
      </c>
      <c r="BV255" s="8">
        <f>P255-AS255</f>
        <v>5.9049293413173332E-2</v>
      </c>
      <c r="BW255" s="8">
        <f>Q255-AT255</f>
        <v>-1.1283061876247502E-2</v>
      </c>
      <c r="BX255" s="8">
        <f>R255-AU255</f>
        <v>7.8635455089821615E-2</v>
      </c>
      <c r="BY255" s="8">
        <f>S255-AV255</f>
        <v>1.0838808383232479E-2</v>
      </c>
      <c r="BZ255" s="8">
        <f>T255-AW255</f>
        <v>6.103834131736563E-2</v>
      </c>
      <c r="CA255" s="8">
        <f>U255-AX255</f>
        <v>6.8748407185628801E-2</v>
      </c>
      <c r="CB255" s="8">
        <f>V255-AY255</f>
        <v>0.11040166267464979</v>
      </c>
      <c r="CC255" s="8">
        <f>W255-AZ255</f>
        <v>-0.10839480239520966</v>
      </c>
      <c r="CD255" s="8">
        <f>X255-BA255</f>
        <v>-2.893114171656698E-2</v>
      </c>
      <c r="CE255" s="8">
        <f>Y255-BB255</f>
        <v>8.490894211576866E-3</v>
      </c>
      <c r="CF255" s="8">
        <f>Z255-BC255</f>
        <v>6.597243712574849E-2</v>
      </c>
      <c r="CG255" s="8">
        <f>AA255-BD255</f>
        <v>1.0700854291417136E-2</v>
      </c>
      <c r="CH255" s="8">
        <f>AB255-BE255</f>
        <v>5.1343772455089823E-2</v>
      </c>
    </row>
    <row r="256" spans="1:86" x14ac:dyDescent="0.25">
      <c r="A256" s="6">
        <v>-7.46</v>
      </c>
      <c r="B256" s="7">
        <v>-0.66548600000000002</v>
      </c>
      <c r="C256" s="7">
        <v>-0.73685</v>
      </c>
      <c r="D256" s="7">
        <v>-0.93200000000000005</v>
      </c>
      <c r="E256" s="7">
        <v>-0.71714</v>
      </c>
      <c r="F256" s="7">
        <v>-0.54130599999999995</v>
      </c>
      <c r="G256" s="7">
        <v>-0.702399</v>
      </c>
      <c r="H256" s="7">
        <v>-0.67245500000000002</v>
      </c>
      <c r="I256" s="7">
        <v>-0.20359099999999999</v>
      </c>
      <c r="J256" s="7">
        <v>-6.7615999999999996E-2</v>
      </c>
      <c r="K256" s="7">
        <v>-0.58528400000000003</v>
      </c>
      <c r="L256" s="7">
        <v>-0.85785299999999998</v>
      </c>
      <c r="M256" s="7">
        <v>0.4602</v>
      </c>
      <c r="N256" s="7">
        <v>0.37884000000000001</v>
      </c>
      <c r="O256" s="7">
        <v>0.23158200000000001</v>
      </c>
      <c r="P256" s="7">
        <v>0.43985200000000002</v>
      </c>
      <c r="Q256" s="7">
        <v>0.46787400000000001</v>
      </c>
      <c r="R256" s="7">
        <v>2.6504370000000002</v>
      </c>
      <c r="S256" s="7">
        <v>1.507652</v>
      </c>
      <c r="T256" s="7">
        <v>1.157046</v>
      </c>
      <c r="U256" s="7">
        <v>1.1989529999999999</v>
      </c>
      <c r="V256" s="7">
        <v>1.091788</v>
      </c>
      <c r="W256" s="7">
        <v>0.218718</v>
      </c>
      <c r="X256" s="7">
        <v>9.1804999999999998E-2</v>
      </c>
      <c r="Y256" s="7">
        <v>0.12758800000000001</v>
      </c>
      <c r="Z256" s="7">
        <v>-1.7156000000000001E-2</v>
      </c>
      <c r="AA256" s="7">
        <v>-8.7091000000000002E-2</v>
      </c>
      <c r="AB256" s="7">
        <v>-7.5184000000000001E-2</v>
      </c>
      <c r="AC256"/>
      <c r="AE256" s="6">
        <v>-0.51684889221556918</v>
      </c>
      <c r="AF256" s="6">
        <v>-0.68434792015968038</v>
      </c>
      <c r="AG256" s="6">
        <v>-0.7724088223552894</v>
      </c>
      <c r="AH256" s="6">
        <v>-0.69773642914171696</v>
      </c>
      <c r="AI256" s="6">
        <v>-0.38075371656686596</v>
      </c>
      <c r="AJ256" s="6">
        <v>-0.53431008183632733</v>
      </c>
      <c r="AK256" s="6">
        <v>-0.36945434930139681</v>
      </c>
      <c r="AL256" s="6">
        <v>-0.29124131736526915</v>
      </c>
      <c r="AM256" s="6">
        <v>-9.5660211576846302E-2</v>
      </c>
      <c r="AN256" s="6">
        <v>-0.45242496606786403</v>
      </c>
      <c r="AO256" s="6">
        <v>-0.78277550898203663</v>
      </c>
      <c r="AP256" s="6">
        <v>0.44550191816367268</v>
      </c>
      <c r="AQ256" s="6">
        <v>0.33293530738522953</v>
      </c>
      <c r="AR256" s="6">
        <v>0.31310274451097819</v>
      </c>
      <c r="AS256" s="6">
        <v>0.37975270658682669</v>
      </c>
      <c r="AT256" s="6">
        <v>0.47793406187624748</v>
      </c>
      <c r="AU256" s="6">
        <v>2.5698515449101782</v>
      </c>
      <c r="AV256" s="6">
        <v>1.4967821916167676</v>
      </c>
      <c r="AW256" s="6">
        <v>1.0961506586826344</v>
      </c>
      <c r="AX256" s="6">
        <v>1.1305905928143711</v>
      </c>
      <c r="AY256" s="6">
        <v>0.98217533732535012</v>
      </c>
      <c r="AZ256" s="6">
        <v>0.32736480239520965</v>
      </c>
      <c r="BA256" s="6">
        <v>0.12010714171656697</v>
      </c>
      <c r="BB256" s="6">
        <v>0.11893710578842315</v>
      </c>
      <c r="BC256" s="6">
        <v>-8.330443712574849E-2</v>
      </c>
      <c r="BD256" s="6">
        <v>-9.7898854291417134E-2</v>
      </c>
      <c r="BE256" s="6">
        <v>-0.12623277245508982</v>
      </c>
      <c r="BG256" s="6">
        <v>-7.46</v>
      </c>
      <c r="BH256" s="8">
        <f>B256-AE256</f>
        <v>-0.14863710778443084</v>
      </c>
      <c r="BI256" s="8">
        <f>C256-AF256</f>
        <v>-5.2502079840319626E-2</v>
      </c>
      <c r="BJ256" s="8">
        <f>D256-AG256</f>
        <v>-0.15959117764471065</v>
      </c>
      <c r="BK256" s="8">
        <f>E256-AH256</f>
        <v>-1.9403570858283037E-2</v>
      </c>
      <c r="BL256" s="8">
        <f>F256-AI256</f>
        <v>-0.16055228343313399</v>
      </c>
      <c r="BM256" s="8">
        <f>G256-AJ256</f>
        <v>-0.16808891816367266</v>
      </c>
      <c r="BN256" s="8">
        <f>H256-AK256</f>
        <v>-0.30300065069860321</v>
      </c>
      <c r="BO256" s="8">
        <f>I256-AL256</f>
        <v>8.7650317365269154E-2</v>
      </c>
      <c r="BP256" s="8">
        <f>J256-AM256</f>
        <v>2.8044211576846306E-2</v>
      </c>
      <c r="BQ256" s="8">
        <f>K256-AN256</f>
        <v>-0.13285903393213599</v>
      </c>
      <c r="BR256" s="8">
        <f>L256-AO256</f>
        <v>-7.5077491017963349E-2</v>
      </c>
      <c r="BS256" s="8">
        <f>M256-AP256</f>
        <v>1.4698081836327315E-2</v>
      </c>
      <c r="BT256" s="8">
        <f>N256-AQ256</f>
        <v>4.5904692614770481E-2</v>
      </c>
      <c r="BU256" s="8">
        <f>O256-AR256</f>
        <v>-8.1520744510978183E-2</v>
      </c>
      <c r="BV256" s="8">
        <f>P256-AS256</f>
        <v>6.0099293413173327E-2</v>
      </c>
      <c r="BW256" s="8">
        <f>Q256-AT256</f>
        <v>-1.0060061876247473E-2</v>
      </c>
      <c r="BX256" s="8">
        <f>R256-AU256</f>
        <v>8.0585455089821956E-2</v>
      </c>
      <c r="BY256" s="8">
        <f>S256-AV256</f>
        <v>1.0869808383232371E-2</v>
      </c>
      <c r="BZ256" s="8">
        <f>T256-AW256</f>
        <v>6.0895341317365625E-2</v>
      </c>
      <c r="CA256" s="8">
        <f>U256-AX256</f>
        <v>6.8362407185628804E-2</v>
      </c>
      <c r="CB256" s="8">
        <f>V256-AY256</f>
        <v>0.10961266267464986</v>
      </c>
      <c r="CC256" s="8">
        <f>W256-AZ256</f>
        <v>-0.10864680239520966</v>
      </c>
      <c r="CD256" s="8">
        <f>X256-BA256</f>
        <v>-2.8302141716566975E-2</v>
      </c>
      <c r="CE256" s="8">
        <f>Y256-BB256</f>
        <v>8.6508942115768594E-3</v>
      </c>
      <c r="CF256" s="8">
        <f>Z256-BC256</f>
        <v>6.6148437125748485E-2</v>
      </c>
      <c r="CG256" s="8">
        <f>AA256-BD256</f>
        <v>1.0807854291417132E-2</v>
      </c>
      <c r="CH256" s="8">
        <f>AB256-BE256</f>
        <v>5.1048772455089819E-2</v>
      </c>
    </row>
    <row r="257" spans="1:86" x14ac:dyDescent="0.25">
      <c r="A257" s="6">
        <v>-7.45</v>
      </c>
      <c r="B257" s="7">
        <v>-0.66482699999999995</v>
      </c>
      <c r="C257" s="7">
        <v>-0.73583200000000004</v>
      </c>
      <c r="D257" s="7">
        <v>-0.93355500000000002</v>
      </c>
      <c r="E257" s="7">
        <v>-0.71908700000000003</v>
      </c>
      <c r="F257" s="7">
        <v>-0.54157299999999997</v>
      </c>
      <c r="G257" s="7">
        <v>-0.70165100000000002</v>
      </c>
      <c r="H257" s="7">
        <v>-0.67327199999999998</v>
      </c>
      <c r="I257" s="7">
        <v>-0.20250899999999999</v>
      </c>
      <c r="J257" s="7">
        <v>-6.7063999999999999E-2</v>
      </c>
      <c r="K257" s="7">
        <v>-0.58598399999999995</v>
      </c>
      <c r="L257" s="7">
        <v>-0.85680999999999996</v>
      </c>
      <c r="M257" s="7">
        <v>0.45988400000000001</v>
      </c>
      <c r="N257" s="7">
        <v>0.380494</v>
      </c>
      <c r="O257" s="7">
        <v>0.231623</v>
      </c>
      <c r="P257" s="7">
        <v>0.44089099999999998</v>
      </c>
      <c r="Q257" s="7">
        <v>0.46909400000000001</v>
      </c>
      <c r="R257" s="7">
        <v>2.6523720000000002</v>
      </c>
      <c r="S257" s="7">
        <v>1.507684</v>
      </c>
      <c r="T257" s="7">
        <v>1.1568879999999999</v>
      </c>
      <c r="U257" s="7">
        <v>1.1985570000000001</v>
      </c>
      <c r="V257" s="7">
        <v>1.090978</v>
      </c>
      <c r="W257" s="7">
        <v>0.21848600000000001</v>
      </c>
      <c r="X257" s="7">
        <v>9.2442999999999997E-2</v>
      </c>
      <c r="Y257" s="7">
        <v>0.127744</v>
      </c>
      <c r="Z257" s="7">
        <v>-1.6990999999999999E-2</v>
      </c>
      <c r="AA257" s="7">
        <v>-8.6986999999999995E-2</v>
      </c>
      <c r="AB257" s="7">
        <v>-7.5491000000000003E-2</v>
      </c>
      <c r="AC257"/>
      <c r="AE257" s="6">
        <v>-0.51684889221556918</v>
      </c>
      <c r="AF257" s="6">
        <v>-0.68434792015968038</v>
      </c>
      <c r="AG257" s="6">
        <v>-0.7724088223552894</v>
      </c>
      <c r="AH257" s="6">
        <v>-0.69773642914171696</v>
      </c>
      <c r="AI257" s="6">
        <v>-0.38075371656686596</v>
      </c>
      <c r="AJ257" s="6">
        <v>-0.53431008183632733</v>
      </c>
      <c r="AK257" s="6">
        <v>-0.36945434930139681</v>
      </c>
      <c r="AL257" s="6">
        <v>-0.29124131736526915</v>
      </c>
      <c r="AM257" s="6">
        <v>-9.5660211576846302E-2</v>
      </c>
      <c r="AN257" s="6">
        <v>-0.45242496606786403</v>
      </c>
      <c r="AO257" s="6">
        <v>-0.78277550898203663</v>
      </c>
      <c r="AP257" s="6">
        <v>0.44550191816367268</v>
      </c>
      <c r="AQ257" s="6">
        <v>0.33293530738522953</v>
      </c>
      <c r="AR257" s="6">
        <v>0.31310274451097819</v>
      </c>
      <c r="AS257" s="6">
        <v>0.37975270658682669</v>
      </c>
      <c r="AT257" s="6">
        <v>0.47793406187624748</v>
      </c>
      <c r="AU257" s="6">
        <v>2.5698515449101782</v>
      </c>
      <c r="AV257" s="6">
        <v>1.4967821916167676</v>
      </c>
      <c r="AW257" s="6">
        <v>1.0961506586826344</v>
      </c>
      <c r="AX257" s="6">
        <v>1.1305905928143711</v>
      </c>
      <c r="AY257" s="6">
        <v>0.98217533732535012</v>
      </c>
      <c r="AZ257" s="6">
        <v>0.32736480239520965</v>
      </c>
      <c r="BA257" s="6">
        <v>0.12010714171656697</v>
      </c>
      <c r="BB257" s="6">
        <v>0.11893710578842315</v>
      </c>
      <c r="BC257" s="6">
        <v>-8.330443712574849E-2</v>
      </c>
      <c r="BD257" s="6">
        <v>-9.7898854291417134E-2</v>
      </c>
      <c r="BE257" s="6">
        <v>-0.12623277245508982</v>
      </c>
      <c r="BG257" s="6">
        <v>-7.45</v>
      </c>
      <c r="BH257" s="8">
        <f>B257-AE257</f>
        <v>-0.14797810778443077</v>
      </c>
      <c r="BI257" s="8">
        <f>C257-AF257</f>
        <v>-5.1484079840319663E-2</v>
      </c>
      <c r="BJ257" s="8">
        <f>D257-AG257</f>
        <v>-0.16114617764471062</v>
      </c>
      <c r="BK257" s="8">
        <f>E257-AH257</f>
        <v>-2.1350570858283069E-2</v>
      </c>
      <c r="BL257" s="8">
        <f>F257-AI257</f>
        <v>-0.16081928343313401</v>
      </c>
      <c r="BM257" s="8">
        <f>G257-AJ257</f>
        <v>-0.16734091816367269</v>
      </c>
      <c r="BN257" s="8">
        <f>H257-AK257</f>
        <v>-0.30381765069860317</v>
      </c>
      <c r="BO257" s="8">
        <f>I257-AL257</f>
        <v>8.8732317365269153E-2</v>
      </c>
      <c r="BP257" s="8">
        <f>J257-AM257</f>
        <v>2.8596211576846303E-2</v>
      </c>
      <c r="BQ257" s="8">
        <f>K257-AN257</f>
        <v>-0.13355903393213592</v>
      </c>
      <c r="BR257" s="8">
        <f>L257-AO257</f>
        <v>-7.4034491017963333E-2</v>
      </c>
      <c r="BS257" s="8">
        <f>M257-AP257</f>
        <v>1.4382081836327332E-2</v>
      </c>
      <c r="BT257" s="8">
        <f>N257-AQ257</f>
        <v>4.755869261477047E-2</v>
      </c>
      <c r="BU257" s="8">
        <f>O257-AR257</f>
        <v>-8.1479744510978197E-2</v>
      </c>
      <c r="BV257" s="8">
        <f>P257-AS257</f>
        <v>6.1138293413173284E-2</v>
      </c>
      <c r="BW257" s="8">
        <f>Q257-AT257</f>
        <v>-8.8400618762474736E-3</v>
      </c>
      <c r="BX257" s="8">
        <f>R257-AU257</f>
        <v>8.2520455089821976E-2</v>
      </c>
      <c r="BY257" s="8">
        <f>S257-AV257</f>
        <v>1.0901808383232403E-2</v>
      </c>
      <c r="BZ257" s="8">
        <f>T257-AW257</f>
        <v>6.0737341317365523E-2</v>
      </c>
      <c r="CA257" s="8">
        <f>U257-AX257</f>
        <v>6.7966407185628963E-2</v>
      </c>
      <c r="CB257" s="8">
        <f>V257-AY257</f>
        <v>0.10880266267464989</v>
      </c>
      <c r="CC257" s="8">
        <f>W257-AZ257</f>
        <v>-0.10887880239520964</v>
      </c>
      <c r="CD257" s="8">
        <f>X257-BA257</f>
        <v>-2.7664141716566976E-2</v>
      </c>
      <c r="CE257" s="8">
        <f>Y257-BB257</f>
        <v>8.8068942115768489E-3</v>
      </c>
      <c r="CF257" s="8">
        <f>Z257-BC257</f>
        <v>6.6313437125748498E-2</v>
      </c>
      <c r="CG257" s="8">
        <f>AA257-BD257</f>
        <v>1.0911854291417139E-2</v>
      </c>
      <c r="CH257" s="8">
        <f>AB257-BE257</f>
        <v>5.0741772455089817E-2</v>
      </c>
    </row>
    <row r="258" spans="1:86" x14ac:dyDescent="0.25">
      <c r="A258" s="6">
        <v>-7.44</v>
      </c>
      <c r="B258" s="7">
        <v>-0.66414399999999996</v>
      </c>
      <c r="C258" s="7">
        <v>-0.73480100000000004</v>
      </c>
      <c r="D258" s="7">
        <v>-0.93508000000000002</v>
      </c>
      <c r="E258" s="7">
        <v>-0.72103099999999998</v>
      </c>
      <c r="F258" s="7">
        <v>-0.54181100000000004</v>
      </c>
      <c r="G258" s="7">
        <v>-0.70086300000000001</v>
      </c>
      <c r="H258" s="7">
        <v>-0.67403999999999997</v>
      </c>
      <c r="I258" s="7">
        <v>-0.20144100000000001</v>
      </c>
      <c r="J258" s="7">
        <v>-6.6521999999999998E-2</v>
      </c>
      <c r="K258" s="7">
        <v>-0.58665500000000004</v>
      </c>
      <c r="L258" s="7">
        <v>-0.85575199999999996</v>
      </c>
      <c r="M258" s="7">
        <v>0.45956200000000003</v>
      </c>
      <c r="N258" s="7">
        <v>0.38214199999999998</v>
      </c>
      <c r="O258" s="7">
        <v>0.231684</v>
      </c>
      <c r="P258" s="7">
        <v>0.44191799999999998</v>
      </c>
      <c r="Q258" s="7">
        <v>0.47031099999999998</v>
      </c>
      <c r="R258" s="7">
        <v>2.65429</v>
      </c>
      <c r="S258" s="7">
        <v>1.5077160000000001</v>
      </c>
      <c r="T258" s="7">
        <v>1.156717</v>
      </c>
      <c r="U258" s="7">
        <v>1.19815</v>
      </c>
      <c r="V258" s="7">
        <v>1.09015</v>
      </c>
      <c r="W258" s="7">
        <v>0.218274</v>
      </c>
      <c r="X258" s="7">
        <v>9.3090999999999993E-2</v>
      </c>
      <c r="Y258" s="7">
        <v>0.12789300000000001</v>
      </c>
      <c r="Z258" s="7">
        <v>-1.6834999999999999E-2</v>
      </c>
      <c r="AA258" s="7">
        <v>-8.6886000000000005E-2</v>
      </c>
      <c r="AB258" s="7">
        <v>-7.5808E-2</v>
      </c>
      <c r="AC258"/>
      <c r="AE258" s="6">
        <v>-0.51684889221556918</v>
      </c>
      <c r="AF258" s="6">
        <v>-0.68434792015968038</v>
      </c>
      <c r="AG258" s="6">
        <v>-0.7724088223552894</v>
      </c>
      <c r="AH258" s="6">
        <v>-0.69773642914171696</v>
      </c>
      <c r="AI258" s="6">
        <v>-0.38075371656686596</v>
      </c>
      <c r="AJ258" s="6">
        <v>-0.53431008183632733</v>
      </c>
      <c r="AK258" s="6">
        <v>-0.36945434930139681</v>
      </c>
      <c r="AL258" s="6">
        <v>-0.29124131736526915</v>
      </c>
      <c r="AM258" s="6">
        <v>-9.5660211576846302E-2</v>
      </c>
      <c r="AN258" s="6">
        <v>-0.45242496606786403</v>
      </c>
      <c r="AO258" s="6">
        <v>-0.78277550898203663</v>
      </c>
      <c r="AP258" s="6">
        <v>0.44550191816367268</v>
      </c>
      <c r="AQ258" s="6">
        <v>0.33293530738522953</v>
      </c>
      <c r="AR258" s="6">
        <v>0.31310274451097819</v>
      </c>
      <c r="AS258" s="6">
        <v>0.37975270658682669</v>
      </c>
      <c r="AT258" s="6">
        <v>0.47793406187624748</v>
      </c>
      <c r="AU258" s="6">
        <v>2.5698515449101782</v>
      </c>
      <c r="AV258" s="6">
        <v>1.4967821916167676</v>
      </c>
      <c r="AW258" s="6">
        <v>1.0961506586826344</v>
      </c>
      <c r="AX258" s="6">
        <v>1.1305905928143711</v>
      </c>
      <c r="AY258" s="6">
        <v>0.98217533732535012</v>
      </c>
      <c r="AZ258" s="6">
        <v>0.32736480239520965</v>
      </c>
      <c r="BA258" s="6">
        <v>0.12010714171656697</v>
      </c>
      <c r="BB258" s="6">
        <v>0.11893710578842315</v>
      </c>
      <c r="BC258" s="6">
        <v>-8.330443712574849E-2</v>
      </c>
      <c r="BD258" s="6">
        <v>-9.7898854291417134E-2</v>
      </c>
      <c r="BE258" s="6">
        <v>-0.12623277245508982</v>
      </c>
      <c r="BG258" s="6">
        <v>-7.44</v>
      </c>
      <c r="BH258" s="8">
        <f>B258-AE258</f>
        <v>-0.14729510778443078</v>
      </c>
      <c r="BI258" s="8">
        <f>C258-AF258</f>
        <v>-5.0453079840319659E-2</v>
      </c>
      <c r="BJ258" s="8">
        <f>D258-AG258</f>
        <v>-0.16267117764471062</v>
      </c>
      <c r="BK258" s="8">
        <f>E258-AH258</f>
        <v>-2.3294570858283015E-2</v>
      </c>
      <c r="BL258" s="8">
        <f>F258-AI258</f>
        <v>-0.16105728343313408</v>
      </c>
      <c r="BM258" s="8">
        <f>G258-AJ258</f>
        <v>-0.16655291816367268</v>
      </c>
      <c r="BN258" s="8">
        <f>H258-AK258</f>
        <v>-0.30458565069860316</v>
      </c>
      <c r="BO258" s="8">
        <f>I258-AL258</f>
        <v>8.9800317365269139E-2</v>
      </c>
      <c r="BP258" s="8">
        <f>J258-AM258</f>
        <v>2.9138211576846304E-2</v>
      </c>
      <c r="BQ258" s="8">
        <f>K258-AN258</f>
        <v>-0.13423003393213601</v>
      </c>
      <c r="BR258" s="8">
        <f>L258-AO258</f>
        <v>-7.297649101796333E-2</v>
      </c>
      <c r="BS258" s="8">
        <f>M258-AP258</f>
        <v>1.4060081836327343E-2</v>
      </c>
      <c r="BT258" s="8">
        <f>N258-AQ258</f>
        <v>4.9206692614770453E-2</v>
      </c>
      <c r="BU258" s="8">
        <f>O258-AR258</f>
        <v>-8.1418744510978192E-2</v>
      </c>
      <c r="BV258" s="8">
        <f>P258-AS258</f>
        <v>6.2165293413173284E-2</v>
      </c>
      <c r="BW258" s="8">
        <f>Q258-AT258</f>
        <v>-7.6230618762475055E-3</v>
      </c>
      <c r="BX258" s="8">
        <f>R258-AU258</f>
        <v>8.443845508982184E-2</v>
      </c>
      <c r="BY258" s="8">
        <f>S258-AV258</f>
        <v>1.0933808383232435E-2</v>
      </c>
      <c r="BZ258" s="8">
        <f>T258-AW258</f>
        <v>6.0566341317365602E-2</v>
      </c>
      <c r="CA258" s="8">
        <f>U258-AX258</f>
        <v>6.7559407185628917E-2</v>
      </c>
      <c r="CB258" s="8">
        <f>V258-AY258</f>
        <v>0.10797466267464984</v>
      </c>
      <c r="CC258" s="8">
        <f>W258-AZ258</f>
        <v>-0.10909080239520966</v>
      </c>
      <c r="CD258" s="8">
        <f>X258-BA258</f>
        <v>-2.701614171656698E-2</v>
      </c>
      <c r="CE258" s="8">
        <f>Y258-BB258</f>
        <v>8.9558942115768592E-3</v>
      </c>
      <c r="CF258" s="8">
        <f>Z258-BC258</f>
        <v>6.6469437125748487E-2</v>
      </c>
      <c r="CG258" s="8">
        <f>AA258-BD258</f>
        <v>1.1012854291417129E-2</v>
      </c>
      <c r="CH258" s="8">
        <f>AB258-BE258</f>
        <v>5.042477245508982E-2</v>
      </c>
    </row>
    <row r="259" spans="1:86" x14ac:dyDescent="0.25">
      <c r="A259" s="6">
        <v>-7.43</v>
      </c>
      <c r="B259" s="7">
        <v>-0.663439</v>
      </c>
      <c r="C259" s="7">
        <v>-0.73375500000000005</v>
      </c>
      <c r="D259" s="7">
        <v>-0.93657299999999999</v>
      </c>
      <c r="E259" s="7">
        <v>-0.72296899999999997</v>
      </c>
      <c r="F259" s="7">
        <v>-0.542018</v>
      </c>
      <c r="G259" s="7">
        <v>-0.70003499999999996</v>
      </c>
      <c r="H259" s="7">
        <v>-0.67476100000000006</v>
      </c>
      <c r="I259" s="7">
        <v>-0.20038700000000001</v>
      </c>
      <c r="J259" s="7">
        <v>-6.5991999999999995E-2</v>
      </c>
      <c r="K259" s="7">
        <v>-0.58730000000000004</v>
      </c>
      <c r="L259" s="7">
        <v>-0.85468100000000002</v>
      </c>
      <c r="M259" s="7">
        <v>0.45923399999999998</v>
      </c>
      <c r="N259" s="7">
        <v>0.38378200000000001</v>
      </c>
      <c r="O259" s="7">
        <v>0.231766</v>
      </c>
      <c r="P259" s="7">
        <v>0.44293100000000002</v>
      </c>
      <c r="Q259" s="7">
        <v>0.471524</v>
      </c>
      <c r="R259" s="7">
        <v>2.6561919999999999</v>
      </c>
      <c r="S259" s="7">
        <v>1.5077480000000001</v>
      </c>
      <c r="T259" s="7">
        <v>1.156531</v>
      </c>
      <c r="U259" s="7">
        <v>1.1977329999999999</v>
      </c>
      <c r="V259" s="7">
        <v>1.0893010000000001</v>
      </c>
      <c r="W259" s="7">
        <v>0.218082</v>
      </c>
      <c r="X259" s="7">
        <v>9.3745999999999996E-2</v>
      </c>
      <c r="Y259" s="7">
        <v>0.12803700000000001</v>
      </c>
      <c r="Z259" s="7">
        <v>-1.669E-2</v>
      </c>
      <c r="AA259" s="7">
        <v>-8.6787000000000003E-2</v>
      </c>
      <c r="AB259" s="7">
        <v>-7.6136999999999996E-2</v>
      </c>
      <c r="AC259"/>
      <c r="AE259" s="6">
        <v>-0.51684889221556918</v>
      </c>
      <c r="AF259" s="6">
        <v>-0.68434792015968038</v>
      </c>
      <c r="AG259" s="6">
        <v>-0.7724088223552894</v>
      </c>
      <c r="AH259" s="6">
        <v>-0.69773642914171696</v>
      </c>
      <c r="AI259" s="6">
        <v>-0.38075371656686596</v>
      </c>
      <c r="AJ259" s="6">
        <v>-0.53431008183632733</v>
      </c>
      <c r="AK259" s="6">
        <v>-0.36945434930139681</v>
      </c>
      <c r="AL259" s="6">
        <v>-0.29124131736526915</v>
      </c>
      <c r="AM259" s="6">
        <v>-9.5660211576846302E-2</v>
      </c>
      <c r="AN259" s="6">
        <v>-0.45242496606786403</v>
      </c>
      <c r="AO259" s="6">
        <v>-0.78277550898203663</v>
      </c>
      <c r="AP259" s="6">
        <v>0.44550191816367268</v>
      </c>
      <c r="AQ259" s="6">
        <v>0.33293530738522953</v>
      </c>
      <c r="AR259" s="6">
        <v>0.31310274451097819</v>
      </c>
      <c r="AS259" s="6">
        <v>0.37975270658682669</v>
      </c>
      <c r="AT259" s="6">
        <v>0.47793406187624748</v>
      </c>
      <c r="AU259" s="6">
        <v>2.5698515449101782</v>
      </c>
      <c r="AV259" s="6">
        <v>1.4967821916167676</v>
      </c>
      <c r="AW259" s="6">
        <v>1.0961506586826344</v>
      </c>
      <c r="AX259" s="6">
        <v>1.1305905928143711</v>
      </c>
      <c r="AY259" s="6">
        <v>0.98217533732535012</v>
      </c>
      <c r="AZ259" s="6">
        <v>0.32736480239520965</v>
      </c>
      <c r="BA259" s="6">
        <v>0.12010714171656697</v>
      </c>
      <c r="BB259" s="6">
        <v>0.11893710578842315</v>
      </c>
      <c r="BC259" s="6">
        <v>-8.330443712574849E-2</v>
      </c>
      <c r="BD259" s="6">
        <v>-9.7898854291417134E-2</v>
      </c>
      <c r="BE259" s="6">
        <v>-0.12623277245508982</v>
      </c>
      <c r="BG259" s="6">
        <v>-7.43</v>
      </c>
      <c r="BH259" s="8">
        <f>B259-AE259</f>
        <v>-0.14659010778443082</v>
      </c>
      <c r="BI259" s="8">
        <f>C259-AF259</f>
        <v>-4.9407079840319668E-2</v>
      </c>
      <c r="BJ259" s="8">
        <f>D259-AG259</f>
        <v>-0.16416417764471058</v>
      </c>
      <c r="BK259" s="8">
        <f>E259-AH259</f>
        <v>-2.523257085828301E-2</v>
      </c>
      <c r="BL259" s="8">
        <f>F259-AI259</f>
        <v>-0.16126428343313404</v>
      </c>
      <c r="BM259" s="8">
        <f>G259-AJ259</f>
        <v>-0.16572491816367263</v>
      </c>
      <c r="BN259" s="8">
        <f>H259-AK259</f>
        <v>-0.30530665069860324</v>
      </c>
      <c r="BO259" s="8">
        <f>I259-AL259</f>
        <v>9.0854317365269138E-2</v>
      </c>
      <c r="BP259" s="8">
        <f>J259-AM259</f>
        <v>2.9668211576846307E-2</v>
      </c>
      <c r="BQ259" s="8">
        <f>K259-AN259</f>
        <v>-0.13487503393213601</v>
      </c>
      <c r="BR259" s="8">
        <f>L259-AO259</f>
        <v>-7.1905491017963397E-2</v>
      </c>
      <c r="BS259" s="8">
        <f>M259-AP259</f>
        <v>1.3732081836327292E-2</v>
      </c>
      <c r="BT259" s="8">
        <f>N259-AQ259</f>
        <v>5.0846692614770483E-2</v>
      </c>
      <c r="BU259" s="8">
        <f>O259-AR259</f>
        <v>-8.1336744510978193E-2</v>
      </c>
      <c r="BV259" s="8">
        <f>P259-AS259</f>
        <v>6.3178293413173325E-2</v>
      </c>
      <c r="BW259" s="8">
        <f>Q259-AT259</f>
        <v>-6.4100618762474859E-3</v>
      </c>
      <c r="BX259" s="8">
        <f>R259-AU259</f>
        <v>8.6340455089821688E-2</v>
      </c>
      <c r="BY259" s="8">
        <f>S259-AV259</f>
        <v>1.0965808383232467E-2</v>
      </c>
      <c r="BZ259" s="8">
        <f>T259-AW259</f>
        <v>6.0380341317365582E-2</v>
      </c>
      <c r="CA259" s="8">
        <f>U259-AX259</f>
        <v>6.7142407185628805E-2</v>
      </c>
      <c r="CB259" s="8">
        <f>V259-AY259</f>
        <v>0.10712566267464996</v>
      </c>
      <c r="CC259" s="8">
        <f>W259-AZ259</f>
        <v>-0.10928280239520965</v>
      </c>
      <c r="CD259" s="8">
        <f>X259-BA259</f>
        <v>-2.6361141716566977E-2</v>
      </c>
      <c r="CE259" s="8">
        <f>Y259-BB259</f>
        <v>9.0998942115768644E-3</v>
      </c>
      <c r="CF259" s="8">
        <f>Z259-BC259</f>
        <v>6.6614437125748494E-2</v>
      </c>
      <c r="CG259" s="8">
        <f>AA259-BD259</f>
        <v>1.1111854291417131E-2</v>
      </c>
      <c r="CH259" s="8">
        <f>AB259-BE259</f>
        <v>5.0095772455089824E-2</v>
      </c>
    </row>
    <row r="260" spans="1:86" x14ac:dyDescent="0.25">
      <c r="A260" s="6">
        <v>-7.42</v>
      </c>
      <c r="B260" s="7">
        <v>-0.66271100000000005</v>
      </c>
      <c r="C260" s="7">
        <v>-0.73269600000000001</v>
      </c>
      <c r="D260" s="7">
        <v>-0.93803400000000003</v>
      </c>
      <c r="E260" s="7">
        <v>-0.72490200000000005</v>
      </c>
      <c r="F260" s="7">
        <v>-0.54219499999999998</v>
      </c>
      <c r="G260" s="7">
        <v>-0.69916800000000001</v>
      </c>
      <c r="H260" s="7">
        <v>-0.67543299999999995</v>
      </c>
      <c r="I260" s="7">
        <v>-0.199347</v>
      </c>
      <c r="J260" s="7">
        <v>-6.5474000000000004E-2</v>
      </c>
      <c r="K260" s="7">
        <v>-0.58791700000000002</v>
      </c>
      <c r="L260" s="7">
        <v>-0.85359600000000002</v>
      </c>
      <c r="M260" s="7">
        <v>0.45889999999999997</v>
      </c>
      <c r="N260" s="7">
        <v>0.38541399999999998</v>
      </c>
      <c r="O260" s="7">
        <v>0.23186799999999999</v>
      </c>
      <c r="P260" s="7">
        <v>0.44393199999999999</v>
      </c>
      <c r="Q260" s="7">
        <v>0.47273300000000001</v>
      </c>
      <c r="R260" s="7">
        <v>2.6580780000000002</v>
      </c>
      <c r="S260" s="7">
        <v>1.507782</v>
      </c>
      <c r="T260" s="7">
        <v>1.1563300000000001</v>
      </c>
      <c r="U260" s="7">
        <v>1.1973050000000001</v>
      </c>
      <c r="V260" s="7">
        <v>1.088433</v>
      </c>
      <c r="W260" s="7">
        <v>0.21791099999999999</v>
      </c>
      <c r="X260" s="7">
        <v>9.4410999999999995E-2</v>
      </c>
      <c r="Y260" s="7">
        <v>0.12817500000000001</v>
      </c>
      <c r="Z260" s="7">
        <v>-1.6553999999999999E-2</v>
      </c>
      <c r="AA260" s="7">
        <v>-8.6692000000000005E-2</v>
      </c>
      <c r="AB260" s="7">
        <v>-7.6477000000000003E-2</v>
      </c>
      <c r="AC260"/>
      <c r="AE260" s="6">
        <v>-0.51684889221556918</v>
      </c>
      <c r="AF260" s="6">
        <v>-0.68434792015968038</v>
      </c>
      <c r="AG260" s="6">
        <v>-0.7724088223552894</v>
      </c>
      <c r="AH260" s="6">
        <v>-0.69773642914171696</v>
      </c>
      <c r="AI260" s="6">
        <v>-0.38075371656686596</v>
      </c>
      <c r="AJ260" s="6">
        <v>-0.53431008183632733</v>
      </c>
      <c r="AK260" s="6">
        <v>-0.36945434930139681</v>
      </c>
      <c r="AL260" s="6">
        <v>-0.29124131736526915</v>
      </c>
      <c r="AM260" s="6">
        <v>-9.5660211576846302E-2</v>
      </c>
      <c r="AN260" s="6">
        <v>-0.45242496606786403</v>
      </c>
      <c r="AO260" s="6">
        <v>-0.78277550898203663</v>
      </c>
      <c r="AP260" s="6">
        <v>0.44550191816367268</v>
      </c>
      <c r="AQ260" s="6">
        <v>0.33293530738522953</v>
      </c>
      <c r="AR260" s="6">
        <v>0.31310274451097819</v>
      </c>
      <c r="AS260" s="6">
        <v>0.37975270658682669</v>
      </c>
      <c r="AT260" s="6">
        <v>0.47793406187624748</v>
      </c>
      <c r="AU260" s="6">
        <v>2.5698515449101782</v>
      </c>
      <c r="AV260" s="6">
        <v>1.4967821916167676</v>
      </c>
      <c r="AW260" s="6">
        <v>1.0961506586826344</v>
      </c>
      <c r="AX260" s="6">
        <v>1.1305905928143711</v>
      </c>
      <c r="AY260" s="6">
        <v>0.98217533732535012</v>
      </c>
      <c r="AZ260" s="6">
        <v>0.32736480239520965</v>
      </c>
      <c r="BA260" s="6">
        <v>0.12010714171656697</v>
      </c>
      <c r="BB260" s="6">
        <v>0.11893710578842315</v>
      </c>
      <c r="BC260" s="6">
        <v>-8.330443712574849E-2</v>
      </c>
      <c r="BD260" s="6">
        <v>-9.7898854291417134E-2</v>
      </c>
      <c r="BE260" s="6">
        <v>-0.12623277245508982</v>
      </c>
      <c r="BG260" s="6">
        <v>-7.42</v>
      </c>
      <c r="BH260" s="8">
        <f>B260-AE260</f>
        <v>-0.14586210778443087</v>
      </c>
      <c r="BI260" s="8">
        <f>C260-AF260</f>
        <v>-4.8348079840319635E-2</v>
      </c>
      <c r="BJ260" s="8">
        <f>D260-AG260</f>
        <v>-0.16562517764471063</v>
      </c>
      <c r="BK260" s="8">
        <f>E260-AH260</f>
        <v>-2.7165570858283083E-2</v>
      </c>
      <c r="BL260" s="8">
        <f>F260-AI260</f>
        <v>-0.16144128343313402</v>
      </c>
      <c r="BM260" s="8">
        <f>G260-AJ260</f>
        <v>-0.16485791816367268</v>
      </c>
      <c r="BN260" s="8">
        <f>H260-AK260</f>
        <v>-0.30597865069860314</v>
      </c>
      <c r="BO260" s="8">
        <f>I260-AL260</f>
        <v>9.1894317365269151E-2</v>
      </c>
      <c r="BP260" s="8">
        <f>J260-AM260</f>
        <v>3.0186211576846297E-2</v>
      </c>
      <c r="BQ260" s="8">
        <f>K260-AN260</f>
        <v>-0.13549203393213599</v>
      </c>
      <c r="BR260" s="8">
        <f>L260-AO260</f>
        <v>-7.0820491017963394E-2</v>
      </c>
      <c r="BS260" s="8">
        <f>M260-AP260</f>
        <v>1.3398081836327291E-2</v>
      </c>
      <c r="BT260" s="8">
        <f>N260-AQ260</f>
        <v>5.247869261477045E-2</v>
      </c>
      <c r="BU260" s="8">
        <f>O260-AR260</f>
        <v>-8.1234744510978202E-2</v>
      </c>
      <c r="BV260" s="8">
        <f>P260-AS260</f>
        <v>6.4179293413173299E-2</v>
      </c>
      <c r="BW260" s="8">
        <f>Q260-AT260</f>
        <v>-5.2010618762474703E-3</v>
      </c>
      <c r="BX260" s="8">
        <f>R260-AU260</f>
        <v>8.8226455089821965E-2</v>
      </c>
      <c r="BY260" s="8">
        <f>S260-AV260</f>
        <v>1.0999808383232335E-2</v>
      </c>
      <c r="BZ260" s="8">
        <f>T260-AW260</f>
        <v>6.0179341317365687E-2</v>
      </c>
      <c r="CA260" s="8">
        <f>U260-AX260</f>
        <v>6.6714407185628932E-2</v>
      </c>
      <c r="CB260" s="8">
        <f>V260-AY260</f>
        <v>0.10625766267464987</v>
      </c>
      <c r="CC260" s="8">
        <f>W260-AZ260</f>
        <v>-0.10945380239520966</v>
      </c>
      <c r="CD260" s="8">
        <f>X260-BA260</f>
        <v>-2.5696141716566978E-2</v>
      </c>
      <c r="CE260" s="8">
        <f>Y260-BB260</f>
        <v>9.2378942115768636E-3</v>
      </c>
      <c r="CF260" s="8">
        <f>Z260-BC260</f>
        <v>6.6750437125748491E-2</v>
      </c>
      <c r="CG260" s="8">
        <f>AA260-BD260</f>
        <v>1.1206854291417129E-2</v>
      </c>
      <c r="CH260" s="8">
        <f>AB260-BE260</f>
        <v>4.9755772455089817E-2</v>
      </c>
    </row>
    <row r="261" spans="1:86" x14ac:dyDescent="0.25">
      <c r="A261" s="6">
        <v>-7.41</v>
      </c>
      <c r="B261" s="7">
        <v>-0.66195999999999999</v>
      </c>
      <c r="C261" s="7">
        <v>-0.73162400000000005</v>
      </c>
      <c r="D261" s="7">
        <v>-0.93946200000000002</v>
      </c>
      <c r="E261" s="7">
        <v>-0.72682800000000003</v>
      </c>
      <c r="F261" s="7">
        <v>-0.54234400000000005</v>
      </c>
      <c r="G261" s="7">
        <v>-0.69826200000000005</v>
      </c>
      <c r="H261" s="7">
        <v>-0.67605700000000002</v>
      </c>
      <c r="I261" s="7">
        <v>-0.198322</v>
      </c>
      <c r="J261" s="7">
        <v>-6.4966999999999997E-2</v>
      </c>
      <c r="K261" s="7">
        <v>-0.58850599999999997</v>
      </c>
      <c r="L261" s="7">
        <v>-0.85249699999999995</v>
      </c>
      <c r="M261" s="7">
        <v>0.45855899999999999</v>
      </c>
      <c r="N261" s="7">
        <v>0.38703900000000002</v>
      </c>
      <c r="O261" s="7">
        <v>0.231991</v>
      </c>
      <c r="P261" s="7">
        <v>0.44492100000000001</v>
      </c>
      <c r="Q261" s="7">
        <v>0.47393800000000003</v>
      </c>
      <c r="R261" s="7">
        <v>2.6599469999999998</v>
      </c>
      <c r="S261" s="7">
        <v>1.507816</v>
      </c>
      <c r="T261" s="7">
        <v>1.1561159999999999</v>
      </c>
      <c r="U261" s="7">
        <v>1.196866</v>
      </c>
      <c r="V261" s="7">
        <v>1.087545</v>
      </c>
      <c r="W261" s="7">
        <v>0.21776100000000001</v>
      </c>
      <c r="X261" s="7">
        <v>9.5085000000000003E-2</v>
      </c>
      <c r="Y261" s="7">
        <v>0.128307</v>
      </c>
      <c r="Z261" s="7">
        <v>-1.6428999999999999E-2</v>
      </c>
      <c r="AA261" s="7">
        <v>-8.6598999999999995E-2</v>
      </c>
      <c r="AB261" s="7">
        <v>-7.6827999999999994E-2</v>
      </c>
      <c r="AC261"/>
      <c r="AE261" s="6">
        <v>-0.51684889221556918</v>
      </c>
      <c r="AF261" s="6">
        <v>-0.68434792015968038</v>
      </c>
      <c r="AG261" s="6">
        <v>-0.7724088223552894</v>
      </c>
      <c r="AH261" s="6">
        <v>-0.69773642914171696</v>
      </c>
      <c r="AI261" s="6">
        <v>-0.38075371656686596</v>
      </c>
      <c r="AJ261" s="6">
        <v>-0.53431008183632733</v>
      </c>
      <c r="AK261" s="6">
        <v>-0.36945434930139681</v>
      </c>
      <c r="AL261" s="6">
        <v>-0.29124131736526915</v>
      </c>
      <c r="AM261" s="6">
        <v>-9.5660211576846302E-2</v>
      </c>
      <c r="AN261" s="6">
        <v>-0.45242496606786403</v>
      </c>
      <c r="AO261" s="6">
        <v>-0.78277550898203663</v>
      </c>
      <c r="AP261" s="6">
        <v>0.44550191816367268</v>
      </c>
      <c r="AQ261" s="6">
        <v>0.33293530738522953</v>
      </c>
      <c r="AR261" s="6">
        <v>0.31310274451097819</v>
      </c>
      <c r="AS261" s="6">
        <v>0.37975270658682669</v>
      </c>
      <c r="AT261" s="6">
        <v>0.47793406187624748</v>
      </c>
      <c r="AU261" s="6">
        <v>2.5698515449101782</v>
      </c>
      <c r="AV261" s="6">
        <v>1.4967821916167676</v>
      </c>
      <c r="AW261" s="6">
        <v>1.0961506586826344</v>
      </c>
      <c r="AX261" s="6">
        <v>1.1305905928143711</v>
      </c>
      <c r="AY261" s="6">
        <v>0.98217533732535012</v>
      </c>
      <c r="AZ261" s="6">
        <v>0.32736480239520965</v>
      </c>
      <c r="BA261" s="6">
        <v>0.12010714171656697</v>
      </c>
      <c r="BB261" s="6">
        <v>0.11893710578842315</v>
      </c>
      <c r="BC261" s="6">
        <v>-8.330443712574849E-2</v>
      </c>
      <c r="BD261" s="6">
        <v>-9.7898854291417134E-2</v>
      </c>
      <c r="BE261" s="6">
        <v>-0.12623277245508982</v>
      </c>
      <c r="BG261" s="6">
        <v>-7.41</v>
      </c>
      <c r="BH261" s="8">
        <f>B261-AE261</f>
        <v>-0.14511110778443082</v>
      </c>
      <c r="BI261" s="8">
        <f>C261-AF261</f>
        <v>-4.7276079840319674E-2</v>
      </c>
      <c r="BJ261" s="8">
        <f>D261-AG261</f>
        <v>-0.16705317764471062</v>
      </c>
      <c r="BK261" s="8">
        <f>E261-AH261</f>
        <v>-2.9091570858283067E-2</v>
      </c>
      <c r="BL261" s="8">
        <f>F261-AI261</f>
        <v>-0.16159028343313409</v>
      </c>
      <c r="BM261" s="8">
        <f>G261-AJ261</f>
        <v>-0.16395191816367272</v>
      </c>
      <c r="BN261" s="8">
        <f>H261-AK261</f>
        <v>-0.30660265069860321</v>
      </c>
      <c r="BO261" s="8">
        <f>I261-AL261</f>
        <v>9.291931736526915E-2</v>
      </c>
      <c r="BP261" s="8">
        <f>J261-AM261</f>
        <v>3.0693211576846305E-2</v>
      </c>
      <c r="BQ261" s="8">
        <f>K261-AN261</f>
        <v>-0.13608103393213594</v>
      </c>
      <c r="BR261" s="8">
        <f>L261-AO261</f>
        <v>-6.9721491017963322E-2</v>
      </c>
      <c r="BS261" s="8">
        <f>M261-AP261</f>
        <v>1.3057081836327311E-2</v>
      </c>
      <c r="BT261" s="8">
        <f>N261-AQ261</f>
        <v>5.4103692614770493E-2</v>
      </c>
      <c r="BU261" s="8">
        <f>O261-AR261</f>
        <v>-8.111174451097819E-2</v>
      </c>
      <c r="BV261" s="8">
        <f>P261-AS261</f>
        <v>6.5168293413173317E-2</v>
      </c>
      <c r="BW261" s="8">
        <f>Q261-AT261</f>
        <v>-3.9960618762474587E-3</v>
      </c>
      <c r="BX261" s="8">
        <f>R261-AU261</f>
        <v>9.0095455089821641E-2</v>
      </c>
      <c r="BY261" s="8">
        <f>S261-AV261</f>
        <v>1.1033808383232424E-2</v>
      </c>
      <c r="BZ261" s="8">
        <f>T261-AW261</f>
        <v>5.9965341317365528E-2</v>
      </c>
      <c r="CA261" s="8">
        <f>U261-AX261</f>
        <v>6.6275407185628854E-2</v>
      </c>
      <c r="CB261" s="8">
        <f>V261-AY261</f>
        <v>0.10536966267464987</v>
      </c>
      <c r="CC261" s="8">
        <f>W261-AZ261</f>
        <v>-0.10960380239520964</v>
      </c>
      <c r="CD261" s="8">
        <f>X261-BA261</f>
        <v>-2.502214171656697E-2</v>
      </c>
      <c r="CE261" s="8">
        <f>Y261-BB261</f>
        <v>9.3698942115768569E-3</v>
      </c>
      <c r="CF261" s="8">
        <f>Z261-BC261</f>
        <v>6.6875437125748491E-2</v>
      </c>
      <c r="CG261" s="8">
        <f>AA261-BD261</f>
        <v>1.1299854291417138E-2</v>
      </c>
      <c r="CH261" s="8">
        <f>AB261-BE261</f>
        <v>4.9404772455089827E-2</v>
      </c>
    </row>
    <row r="262" spans="1:86" x14ac:dyDescent="0.25">
      <c r="A262" s="6">
        <v>-7.4</v>
      </c>
      <c r="B262" s="7">
        <v>-0.661188</v>
      </c>
      <c r="C262" s="7">
        <v>-0.73053999999999997</v>
      </c>
      <c r="D262" s="7">
        <v>-0.94085799999999997</v>
      </c>
      <c r="E262" s="7">
        <v>-0.72874799999999995</v>
      </c>
      <c r="F262" s="7">
        <v>-0.542462</v>
      </c>
      <c r="G262" s="7">
        <v>-0.69731699999999996</v>
      </c>
      <c r="H262" s="7">
        <v>-0.67663200000000001</v>
      </c>
      <c r="I262" s="7">
        <v>-0.19731099999999999</v>
      </c>
      <c r="J262" s="7">
        <v>-6.4472000000000002E-2</v>
      </c>
      <c r="K262" s="7">
        <v>-0.58906800000000004</v>
      </c>
      <c r="L262" s="7">
        <v>-0.85138499999999995</v>
      </c>
      <c r="M262" s="7">
        <v>0.45821299999999998</v>
      </c>
      <c r="N262" s="7">
        <v>0.388656</v>
      </c>
      <c r="O262" s="7">
        <v>0.23213400000000001</v>
      </c>
      <c r="P262" s="7">
        <v>0.44589600000000001</v>
      </c>
      <c r="Q262" s="7">
        <v>0.475138</v>
      </c>
      <c r="R262" s="7">
        <v>2.6617989999999998</v>
      </c>
      <c r="S262" s="7">
        <v>1.5078499999999999</v>
      </c>
      <c r="T262" s="7">
        <v>1.1558870000000001</v>
      </c>
      <c r="U262" s="7">
        <v>1.196418</v>
      </c>
      <c r="V262" s="7">
        <v>1.086638</v>
      </c>
      <c r="W262" s="7">
        <v>0.21763199999999999</v>
      </c>
      <c r="X262" s="7">
        <v>9.5767000000000005E-2</v>
      </c>
      <c r="Y262" s="7">
        <v>0.12843299999999999</v>
      </c>
      <c r="Z262" s="7">
        <v>-1.6313000000000001E-2</v>
      </c>
      <c r="AA262" s="7">
        <v>-8.6509000000000003E-2</v>
      </c>
      <c r="AB262" s="7">
        <v>-7.7189999999999995E-2</v>
      </c>
      <c r="AC262"/>
      <c r="AE262" s="6">
        <v>-0.51684889221556918</v>
      </c>
      <c r="AF262" s="6">
        <v>-0.68434792015968038</v>
      </c>
      <c r="AG262" s="6">
        <v>-0.7724088223552894</v>
      </c>
      <c r="AH262" s="6">
        <v>-0.69773642914171696</v>
      </c>
      <c r="AI262" s="6">
        <v>-0.38075371656686596</v>
      </c>
      <c r="AJ262" s="6">
        <v>-0.53431008183632733</v>
      </c>
      <c r="AK262" s="6">
        <v>-0.36945434930139681</v>
      </c>
      <c r="AL262" s="6">
        <v>-0.29124131736526915</v>
      </c>
      <c r="AM262" s="6">
        <v>-9.5660211576846302E-2</v>
      </c>
      <c r="AN262" s="6">
        <v>-0.45242496606786403</v>
      </c>
      <c r="AO262" s="6">
        <v>-0.78277550898203663</v>
      </c>
      <c r="AP262" s="6">
        <v>0.44550191816367268</v>
      </c>
      <c r="AQ262" s="6">
        <v>0.33293530738522953</v>
      </c>
      <c r="AR262" s="6">
        <v>0.31310274451097819</v>
      </c>
      <c r="AS262" s="6">
        <v>0.37975270658682669</v>
      </c>
      <c r="AT262" s="6">
        <v>0.47793406187624748</v>
      </c>
      <c r="AU262" s="6">
        <v>2.5698515449101782</v>
      </c>
      <c r="AV262" s="6">
        <v>1.4967821916167676</v>
      </c>
      <c r="AW262" s="6">
        <v>1.0961506586826344</v>
      </c>
      <c r="AX262" s="6">
        <v>1.1305905928143711</v>
      </c>
      <c r="AY262" s="6">
        <v>0.98217533732535012</v>
      </c>
      <c r="AZ262" s="6">
        <v>0.32736480239520965</v>
      </c>
      <c r="BA262" s="6">
        <v>0.12010714171656697</v>
      </c>
      <c r="BB262" s="6">
        <v>0.11893710578842315</v>
      </c>
      <c r="BC262" s="6">
        <v>-8.330443712574849E-2</v>
      </c>
      <c r="BD262" s="6">
        <v>-9.7898854291417134E-2</v>
      </c>
      <c r="BE262" s="6">
        <v>-0.12623277245508982</v>
      </c>
      <c r="BG262" s="6">
        <v>-7.4</v>
      </c>
      <c r="BH262" s="8">
        <f>B262-AE262</f>
        <v>-0.14433910778443082</v>
      </c>
      <c r="BI262" s="8">
        <f>C262-AF262</f>
        <v>-4.6192079840319589E-2</v>
      </c>
      <c r="BJ262" s="8">
        <f>D262-AG262</f>
        <v>-0.16844917764471057</v>
      </c>
      <c r="BK262" s="8">
        <f>E262-AH262</f>
        <v>-3.1011570858282989E-2</v>
      </c>
      <c r="BL262" s="8">
        <f>F262-AI262</f>
        <v>-0.16170828343313404</v>
      </c>
      <c r="BM262" s="8">
        <f>G262-AJ262</f>
        <v>-0.16300691816367263</v>
      </c>
      <c r="BN262" s="8">
        <f>H262-AK262</f>
        <v>-0.3071776506986032</v>
      </c>
      <c r="BO262" s="8">
        <f>I262-AL262</f>
        <v>9.3930317365269161E-2</v>
      </c>
      <c r="BP262" s="8">
        <f>J262-AM262</f>
        <v>3.11882115768463E-2</v>
      </c>
      <c r="BQ262" s="8">
        <f>K262-AN262</f>
        <v>-0.136643033932136</v>
      </c>
      <c r="BR262" s="8">
        <f>L262-AO262</f>
        <v>-6.860949101796332E-2</v>
      </c>
      <c r="BS262" s="8">
        <f>M262-AP262</f>
        <v>1.2711081836327298E-2</v>
      </c>
      <c r="BT262" s="8">
        <f>N262-AQ262</f>
        <v>5.5720692614770473E-2</v>
      </c>
      <c r="BU262" s="8">
        <f>O262-AR262</f>
        <v>-8.0968744510978186E-2</v>
      </c>
      <c r="BV262" s="8">
        <f>P262-AS262</f>
        <v>6.6143293413173321E-2</v>
      </c>
      <c r="BW262" s="8">
        <f>Q262-AT262</f>
        <v>-2.7960618762474798E-3</v>
      </c>
      <c r="BX262" s="8">
        <f>R262-AU262</f>
        <v>9.1947455089821606E-2</v>
      </c>
      <c r="BY262" s="8">
        <f>S262-AV262</f>
        <v>1.1067808383232292E-2</v>
      </c>
      <c r="BZ262" s="8">
        <f>T262-AW262</f>
        <v>5.9736341317365715E-2</v>
      </c>
      <c r="CA262" s="8">
        <f>U262-AX262</f>
        <v>6.582740718562885E-2</v>
      </c>
      <c r="CB262" s="8">
        <f>V262-AY262</f>
        <v>0.10446266267464988</v>
      </c>
      <c r="CC262" s="8">
        <f>W262-AZ262</f>
        <v>-0.10973280239520966</v>
      </c>
      <c r="CD262" s="8">
        <f>X262-BA262</f>
        <v>-2.4340141716566968E-2</v>
      </c>
      <c r="CE262" s="8">
        <f>Y262-BB262</f>
        <v>9.4958942115768441E-3</v>
      </c>
      <c r="CF262" s="8">
        <f>Z262-BC262</f>
        <v>6.6991437125748482E-2</v>
      </c>
      <c r="CG262" s="8">
        <f>AA262-BD262</f>
        <v>1.1389854291417131E-2</v>
      </c>
      <c r="CH262" s="8">
        <f>AB262-BE262</f>
        <v>4.9042772455089825E-2</v>
      </c>
    </row>
    <row r="263" spans="1:86" x14ac:dyDescent="0.25">
      <c r="A263" s="6">
        <v>-7.39</v>
      </c>
      <c r="B263" s="7">
        <v>-0.66039300000000001</v>
      </c>
      <c r="C263" s="7">
        <v>-0.72944399999999998</v>
      </c>
      <c r="D263" s="7">
        <v>-0.94222099999999998</v>
      </c>
      <c r="E263" s="7">
        <v>-0.730661</v>
      </c>
      <c r="F263" s="7">
        <v>-0.54255200000000003</v>
      </c>
      <c r="G263" s="7">
        <v>-0.69633299999999998</v>
      </c>
      <c r="H263" s="7">
        <v>-0.67715700000000001</v>
      </c>
      <c r="I263" s="7">
        <v>-0.19631399999999999</v>
      </c>
      <c r="J263" s="7">
        <v>-6.3989000000000004E-2</v>
      </c>
      <c r="K263" s="7">
        <v>-0.58960100000000004</v>
      </c>
      <c r="L263" s="7">
        <v>-0.85026000000000002</v>
      </c>
      <c r="M263" s="7">
        <v>0.45786100000000002</v>
      </c>
      <c r="N263" s="7">
        <v>0.390266</v>
      </c>
      <c r="O263" s="7">
        <v>0.232297</v>
      </c>
      <c r="P263" s="7">
        <v>0.446857</v>
      </c>
      <c r="Q263" s="7">
        <v>0.47633399999999998</v>
      </c>
      <c r="R263" s="7">
        <v>2.6636340000000001</v>
      </c>
      <c r="S263" s="7">
        <v>1.507884</v>
      </c>
      <c r="T263" s="7">
        <v>1.1556439999999999</v>
      </c>
      <c r="U263" s="7">
        <v>1.195959</v>
      </c>
      <c r="V263" s="7">
        <v>1.08571</v>
      </c>
      <c r="W263" s="7">
        <v>0.21752299999999999</v>
      </c>
      <c r="X263" s="7">
        <v>9.6458000000000002E-2</v>
      </c>
      <c r="Y263" s="7">
        <v>0.128553</v>
      </c>
      <c r="Z263" s="7">
        <v>-1.6206999999999999E-2</v>
      </c>
      <c r="AA263" s="7">
        <v>-8.6421999999999999E-2</v>
      </c>
      <c r="AB263" s="7">
        <v>-7.7563999999999994E-2</v>
      </c>
      <c r="AC263"/>
      <c r="AE263" s="6">
        <v>-0.51684889221556918</v>
      </c>
      <c r="AF263" s="6">
        <v>-0.68434792015968038</v>
      </c>
      <c r="AG263" s="6">
        <v>-0.7724088223552894</v>
      </c>
      <c r="AH263" s="6">
        <v>-0.69773642914171696</v>
      </c>
      <c r="AI263" s="6">
        <v>-0.38075371656686596</v>
      </c>
      <c r="AJ263" s="6">
        <v>-0.53431008183632733</v>
      </c>
      <c r="AK263" s="6">
        <v>-0.36945434930139681</v>
      </c>
      <c r="AL263" s="6">
        <v>-0.29124131736526915</v>
      </c>
      <c r="AM263" s="6">
        <v>-9.5660211576846302E-2</v>
      </c>
      <c r="AN263" s="6">
        <v>-0.45242496606786403</v>
      </c>
      <c r="AO263" s="6">
        <v>-0.78277550898203663</v>
      </c>
      <c r="AP263" s="6">
        <v>0.44550191816367268</v>
      </c>
      <c r="AQ263" s="6">
        <v>0.33293530738522953</v>
      </c>
      <c r="AR263" s="6">
        <v>0.31310274451097819</v>
      </c>
      <c r="AS263" s="6">
        <v>0.37975270658682669</v>
      </c>
      <c r="AT263" s="6">
        <v>0.47793406187624748</v>
      </c>
      <c r="AU263" s="6">
        <v>2.5698515449101782</v>
      </c>
      <c r="AV263" s="6">
        <v>1.4967821916167676</v>
      </c>
      <c r="AW263" s="6">
        <v>1.0961506586826344</v>
      </c>
      <c r="AX263" s="6">
        <v>1.1305905928143711</v>
      </c>
      <c r="AY263" s="6">
        <v>0.98217533732535012</v>
      </c>
      <c r="AZ263" s="6">
        <v>0.32736480239520965</v>
      </c>
      <c r="BA263" s="6">
        <v>0.12010714171656697</v>
      </c>
      <c r="BB263" s="6">
        <v>0.11893710578842315</v>
      </c>
      <c r="BC263" s="6">
        <v>-8.330443712574849E-2</v>
      </c>
      <c r="BD263" s="6">
        <v>-9.7898854291417134E-2</v>
      </c>
      <c r="BE263" s="6">
        <v>-0.12623277245508982</v>
      </c>
      <c r="BG263" s="6">
        <v>-7.39</v>
      </c>
      <c r="BH263" s="8">
        <f>B263-AE263</f>
        <v>-0.14354410778443083</v>
      </c>
      <c r="BI263" s="8">
        <f>C263-AF263</f>
        <v>-4.5096079840319603E-2</v>
      </c>
      <c r="BJ263" s="8">
        <f>D263-AG263</f>
        <v>-0.16981217764471057</v>
      </c>
      <c r="BK263" s="8">
        <f>E263-AH263</f>
        <v>-3.2924570858283042E-2</v>
      </c>
      <c r="BL263" s="8">
        <f>F263-AI263</f>
        <v>-0.16179828343313407</v>
      </c>
      <c r="BM263" s="8">
        <f>G263-AJ263</f>
        <v>-0.16202291816367265</v>
      </c>
      <c r="BN263" s="8">
        <f>H263-AK263</f>
        <v>-0.3077026506986032</v>
      </c>
      <c r="BO263" s="8">
        <f>I263-AL263</f>
        <v>9.4927317365269159E-2</v>
      </c>
      <c r="BP263" s="8">
        <f>J263-AM263</f>
        <v>3.1671211576846298E-2</v>
      </c>
      <c r="BQ263" s="8">
        <f>K263-AN263</f>
        <v>-0.13717603393213601</v>
      </c>
      <c r="BR263" s="8">
        <f>L263-AO263</f>
        <v>-6.7484491017963388E-2</v>
      </c>
      <c r="BS263" s="8">
        <f>M263-AP263</f>
        <v>1.2359081836327335E-2</v>
      </c>
      <c r="BT263" s="8">
        <f>N263-AQ263</f>
        <v>5.7330692614770473E-2</v>
      </c>
      <c r="BU263" s="8">
        <f>O263-AR263</f>
        <v>-8.0805744510978189E-2</v>
      </c>
      <c r="BV263" s="8">
        <f>P263-AS263</f>
        <v>6.710429341317331E-2</v>
      </c>
      <c r="BW263" s="8">
        <f>Q263-AT263</f>
        <v>-1.600061876247505E-3</v>
      </c>
      <c r="BX263" s="8">
        <f>R263-AU263</f>
        <v>9.3782455089821859E-2</v>
      </c>
      <c r="BY263" s="8">
        <f>S263-AV263</f>
        <v>1.1101808383232381E-2</v>
      </c>
      <c r="BZ263" s="8">
        <f>T263-AW263</f>
        <v>5.94933413173655E-2</v>
      </c>
      <c r="CA263" s="8">
        <f>U263-AX263</f>
        <v>6.5368407185628863E-2</v>
      </c>
      <c r="CB263" s="8">
        <f>V263-AY263</f>
        <v>0.10353466267464984</v>
      </c>
      <c r="CC263" s="8">
        <f>W263-AZ263</f>
        <v>-0.10984180239520966</v>
      </c>
      <c r="CD263" s="8">
        <f>X263-BA263</f>
        <v>-2.3649141716566971E-2</v>
      </c>
      <c r="CE263" s="8">
        <f>Y263-BB263</f>
        <v>9.6158942115768531E-3</v>
      </c>
      <c r="CF263" s="8">
        <f>Z263-BC263</f>
        <v>6.7097437125748491E-2</v>
      </c>
      <c r="CG263" s="8">
        <f>AA263-BD263</f>
        <v>1.1476854291417135E-2</v>
      </c>
      <c r="CH263" s="8">
        <f>AB263-BE263</f>
        <v>4.8668772455089826E-2</v>
      </c>
    </row>
    <row r="264" spans="1:86" x14ac:dyDescent="0.25">
      <c r="A264" s="6">
        <v>-7.38</v>
      </c>
      <c r="B264" s="7">
        <v>-0.65957699999999997</v>
      </c>
      <c r="C264" s="7">
        <v>-0.72833599999999998</v>
      </c>
      <c r="D264" s="7">
        <v>-0.94355</v>
      </c>
      <c r="E264" s="7">
        <v>-0.73256600000000005</v>
      </c>
      <c r="F264" s="7">
        <v>-0.54261199999999998</v>
      </c>
      <c r="G264" s="7">
        <v>-0.69530999999999998</v>
      </c>
      <c r="H264" s="7">
        <v>-0.67763300000000004</v>
      </c>
      <c r="I264" s="7">
        <v>-0.19533200000000001</v>
      </c>
      <c r="J264" s="7">
        <v>-6.3519000000000006E-2</v>
      </c>
      <c r="K264" s="7">
        <v>-0.59010700000000005</v>
      </c>
      <c r="L264" s="7">
        <v>-0.84912299999999996</v>
      </c>
      <c r="M264" s="7">
        <v>0.45750200000000002</v>
      </c>
      <c r="N264" s="7">
        <v>0.39186799999999999</v>
      </c>
      <c r="O264" s="7">
        <v>0.23247999999999999</v>
      </c>
      <c r="P264" s="7">
        <v>0.44780599999999998</v>
      </c>
      <c r="Q264" s="7">
        <v>0.477524</v>
      </c>
      <c r="R264" s="7">
        <v>2.6654520000000002</v>
      </c>
      <c r="S264" s="7">
        <v>1.507919</v>
      </c>
      <c r="T264" s="7">
        <v>1.1553869999999999</v>
      </c>
      <c r="U264" s="7">
        <v>1.1954910000000001</v>
      </c>
      <c r="V264" s="7">
        <v>1.0847629999999999</v>
      </c>
      <c r="W264" s="7">
        <v>0.21743499999999999</v>
      </c>
      <c r="X264" s="7">
        <v>9.7157999999999994E-2</v>
      </c>
      <c r="Y264" s="7">
        <v>0.128666</v>
      </c>
      <c r="Z264" s="7">
        <v>-1.6112000000000001E-2</v>
      </c>
      <c r="AA264" s="7">
        <v>-8.6337999999999998E-2</v>
      </c>
      <c r="AB264" s="7">
        <v>-7.7948000000000003E-2</v>
      </c>
      <c r="AC264"/>
      <c r="AE264" s="6">
        <v>-0.51684889221556918</v>
      </c>
      <c r="AF264" s="6">
        <v>-0.68434792015968038</v>
      </c>
      <c r="AG264" s="6">
        <v>-0.7724088223552894</v>
      </c>
      <c r="AH264" s="6">
        <v>-0.69773642914171696</v>
      </c>
      <c r="AI264" s="6">
        <v>-0.38075371656686596</v>
      </c>
      <c r="AJ264" s="6">
        <v>-0.53431008183632733</v>
      </c>
      <c r="AK264" s="6">
        <v>-0.36945434930139681</v>
      </c>
      <c r="AL264" s="6">
        <v>-0.29124131736526915</v>
      </c>
      <c r="AM264" s="6">
        <v>-9.5660211576846302E-2</v>
      </c>
      <c r="AN264" s="6">
        <v>-0.45242496606786403</v>
      </c>
      <c r="AO264" s="6">
        <v>-0.78277550898203663</v>
      </c>
      <c r="AP264" s="6">
        <v>0.44550191816367268</v>
      </c>
      <c r="AQ264" s="6">
        <v>0.33293530738522953</v>
      </c>
      <c r="AR264" s="6">
        <v>0.31310274451097819</v>
      </c>
      <c r="AS264" s="6">
        <v>0.37975270658682669</v>
      </c>
      <c r="AT264" s="6">
        <v>0.47793406187624748</v>
      </c>
      <c r="AU264" s="6">
        <v>2.5698515449101782</v>
      </c>
      <c r="AV264" s="6">
        <v>1.4967821916167676</v>
      </c>
      <c r="AW264" s="6">
        <v>1.0961506586826344</v>
      </c>
      <c r="AX264" s="6">
        <v>1.1305905928143711</v>
      </c>
      <c r="AY264" s="6">
        <v>0.98217533732535012</v>
      </c>
      <c r="AZ264" s="6">
        <v>0.32736480239520965</v>
      </c>
      <c r="BA264" s="6">
        <v>0.12010714171656697</v>
      </c>
      <c r="BB264" s="6">
        <v>0.11893710578842315</v>
      </c>
      <c r="BC264" s="6">
        <v>-8.330443712574849E-2</v>
      </c>
      <c r="BD264" s="6">
        <v>-9.7898854291417134E-2</v>
      </c>
      <c r="BE264" s="6">
        <v>-0.12623277245508982</v>
      </c>
      <c r="BG264" s="6">
        <v>-7.38</v>
      </c>
      <c r="BH264" s="8">
        <f>B264-AE264</f>
        <v>-0.14272810778443079</v>
      </c>
      <c r="BI264" s="8">
        <f>C264-AF264</f>
        <v>-4.3988079840319605E-2</v>
      </c>
      <c r="BJ264" s="8">
        <f>D264-AG264</f>
        <v>-0.1711411776447106</v>
      </c>
      <c r="BK264" s="8">
        <f>E264-AH264</f>
        <v>-3.4829570858283088E-2</v>
      </c>
      <c r="BL264" s="8">
        <f>F264-AI264</f>
        <v>-0.16185828343313402</v>
      </c>
      <c r="BM264" s="8">
        <f>G264-AJ264</f>
        <v>-0.16099991816367265</v>
      </c>
      <c r="BN264" s="8">
        <f>H264-AK264</f>
        <v>-0.30817865069860323</v>
      </c>
      <c r="BO264" s="8">
        <f>I264-AL264</f>
        <v>9.5909317365269142E-2</v>
      </c>
      <c r="BP264" s="8">
        <f>J264-AM264</f>
        <v>3.2141211576846296E-2</v>
      </c>
      <c r="BQ264" s="8">
        <f>K264-AN264</f>
        <v>-0.13768203393213602</v>
      </c>
      <c r="BR264" s="8">
        <f>L264-AO264</f>
        <v>-6.6347491017963334E-2</v>
      </c>
      <c r="BS264" s="8">
        <f>M264-AP264</f>
        <v>1.2000081836327336E-2</v>
      </c>
      <c r="BT264" s="8">
        <f>N264-AQ264</f>
        <v>5.8932692614770466E-2</v>
      </c>
      <c r="BU264" s="8">
        <f>O264-AR264</f>
        <v>-8.06227445109782E-2</v>
      </c>
      <c r="BV264" s="8">
        <f>P264-AS264</f>
        <v>6.8053293413173288E-2</v>
      </c>
      <c r="BW264" s="8">
        <f>Q264-AT264</f>
        <v>-4.1006187624748058E-4</v>
      </c>
      <c r="BX264" s="8">
        <f>R264-AU264</f>
        <v>9.5600455089821956E-2</v>
      </c>
      <c r="BY264" s="8">
        <f>S264-AV264</f>
        <v>1.1136808383232388E-2</v>
      </c>
      <c r="BZ264" s="8">
        <f>T264-AW264</f>
        <v>5.9236341317365548E-2</v>
      </c>
      <c r="CA264" s="8">
        <f>U264-AX264</f>
        <v>6.490040718562895E-2</v>
      </c>
      <c r="CB264" s="8">
        <f>V264-AY264</f>
        <v>0.1025876626746498</v>
      </c>
      <c r="CC264" s="8">
        <f>W264-AZ264</f>
        <v>-0.10992980239520966</v>
      </c>
      <c r="CD264" s="8">
        <f>X264-BA264</f>
        <v>-2.2949141716566979E-2</v>
      </c>
      <c r="CE264" s="8">
        <f>Y264-BB264</f>
        <v>9.7288942115768551E-3</v>
      </c>
      <c r="CF264" s="8">
        <f>Z264-BC264</f>
        <v>6.7192437125748489E-2</v>
      </c>
      <c r="CG264" s="8">
        <f>AA264-BD264</f>
        <v>1.1560854291417136E-2</v>
      </c>
      <c r="CH264" s="8">
        <f>AB264-BE264</f>
        <v>4.8284772455089817E-2</v>
      </c>
    </row>
    <row r="265" spans="1:86" x14ac:dyDescent="0.25">
      <c r="A265" s="6">
        <v>-7.37</v>
      </c>
      <c r="B265" s="7">
        <v>-0.65873899999999996</v>
      </c>
      <c r="C265" s="7">
        <v>-0.727217</v>
      </c>
      <c r="D265" s="7">
        <v>-0.94484599999999996</v>
      </c>
      <c r="E265" s="7">
        <v>-0.73446299999999998</v>
      </c>
      <c r="F265" s="7">
        <v>-0.54264299999999999</v>
      </c>
      <c r="G265" s="7">
        <v>-0.69425000000000003</v>
      </c>
      <c r="H265" s="7">
        <v>-0.67805899999999997</v>
      </c>
      <c r="I265" s="7">
        <v>-0.19436400000000001</v>
      </c>
      <c r="J265" s="7">
        <v>-6.3061000000000006E-2</v>
      </c>
      <c r="K265" s="7">
        <v>-0.590584</v>
      </c>
      <c r="L265" s="7">
        <v>-0.84797199999999995</v>
      </c>
      <c r="M265" s="7">
        <v>0.45713900000000002</v>
      </c>
      <c r="N265" s="7">
        <v>0.39346199999999998</v>
      </c>
      <c r="O265" s="7">
        <v>0.232683</v>
      </c>
      <c r="P265" s="7">
        <v>0.44874000000000003</v>
      </c>
      <c r="Q265" s="7">
        <v>0.478709</v>
      </c>
      <c r="R265" s="7">
        <v>2.667252</v>
      </c>
      <c r="S265" s="7">
        <v>1.507954</v>
      </c>
      <c r="T265" s="7">
        <v>1.1551149999999999</v>
      </c>
      <c r="U265" s="7">
        <v>1.195012</v>
      </c>
      <c r="V265" s="7">
        <v>1.083796</v>
      </c>
      <c r="W265" s="7">
        <v>0.21736800000000001</v>
      </c>
      <c r="X265" s="7">
        <v>9.7865999999999995E-2</v>
      </c>
      <c r="Y265" s="7">
        <v>0.128773</v>
      </c>
      <c r="Z265" s="7">
        <v>-1.6025999999999999E-2</v>
      </c>
      <c r="AA265" s="7">
        <v>-8.6257E-2</v>
      </c>
      <c r="AB265" s="7">
        <v>-7.8341999999999995E-2</v>
      </c>
      <c r="AC265"/>
      <c r="AE265" s="6">
        <v>-0.51684889221556918</v>
      </c>
      <c r="AF265" s="6">
        <v>-0.68434792015968038</v>
      </c>
      <c r="AG265" s="6">
        <v>-0.7724088223552894</v>
      </c>
      <c r="AH265" s="6">
        <v>-0.69773642914171696</v>
      </c>
      <c r="AI265" s="6">
        <v>-0.38075371656686596</v>
      </c>
      <c r="AJ265" s="6">
        <v>-0.53431008183632733</v>
      </c>
      <c r="AK265" s="6">
        <v>-0.36945434930139681</v>
      </c>
      <c r="AL265" s="6">
        <v>-0.29124131736526915</v>
      </c>
      <c r="AM265" s="6">
        <v>-9.5660211576846302E-2</v>
      </c>
      <c r="AN265" s="6">
        <v>-0.45242496606786403</v>
      </c>
      <c r="AO265" s="6">
        <v>-0.78277550898203663</v>
      </c>
      <c r="AP265" s="6">
        <v>0.44550191816367268</v>
      </c>
      <c r="AQ265" s="6">
        <v>0.33293530738522953</v>
      </c>
      <c r="AR265" s="6">
        <v>0.31310274451097819</v>
      </c>
      <c r="AS265" s="6">
        <v>0.37975270658682669</v>
      </c>
      <c r="AT265" s="6">
        <v>0.47793406187624748</v>
      </c>
      <c r="AU265" s="6">
        <v>2.5698515449101782</v>
      </c>
      <c r="AV265" s="6">
        <v>1.4967821916167676</v>
      </c>
      <c r="AW265" s="6">
        <v>1.0961506586826344</v>
      </c>
      <c r="AX265" s="6">
        <v>1.1305905928143711</v>
      </c>
      <c r="AY265" s="6">
        <v>0.98217533732535012</v>
      </c>
      <c r="AZ265" s="6">
        <v>0.32736480239520965</v>
      </c>
      <c r="BA265" s="6">
        <v>0.12010714171656697</v>
      </c>
      <c r="BB265" s="6">
        <v>0.11893710578842315</v>
      </c>
      <c r="BC265" s="6">
        <v>-8.330443712574849E-2</v>
      </c>
      <c r="BD265" s="6">
        <v>-9.7898854291417134E-2</v>
      </c>
      <c r="BE265" s="6">
        <v>-0.12623277245508982</v>
      </c>
      <c r="BG265" s="6">
        <v>-7.37</v>
      </c>
      <c r="BH265" s="8">
        <f>B265-AE265</f>
        <v>-0.14189010778443079</v>
      </c>
      <c r="BI265" s="8">
        <f>C265-AF265</f>
        <v>-4.2869079840319624E-2</v>
      </c>
      <c r="BJ265" s="8">
        <f>D265-AG265</f>
        <v>-0.17243717764471056</v>
      </c>
      <c r="BK265" s="8">
        <f>E265-AH265</f>
        <v>-3.6726570858283014E-2</v>
      </c>
      <c r="BL265" s="8">
        <f>F265-AI265</f>
        <v>-0.16188928343313402</v>
      </c>
      <c r="BM265" s="8">
        <f>G265-AJ265</f>
        <v>-0.1599399181636727</v>
      </c>
      <c r="BN265" s="8">
        <f>H265-AK265</f>
        <v>-0.30860465069860316</v>
      </c>
      <c r="BO265" s="8">
        <f>I265-AL265</f>
        <v>9.6877317365269139E-2</v>
      </c>
      <c r="BP265" s="8">
        <f>J265-AM265</f>
        <v>3.2599211576846296E-2</v>
      </c>
      <c r="BQ265" s="8">
        <f>K265-AN265</f>
        <v>-0.13815903393213597</v>
      </c>
      <c r="BR265" s="8">
        <f>L265-AO265</f>
        <v>-6.5196491017963321E-2</v>
      </c>
      <c r="BS265" s="8">
        <f>M265-AP265</f>
        <v>1.1637081836327334E-2</v>
      </c>
      <c r="BT265" s="8">
        <f>N265-AQ265</f>
        <v>6.052669261477045E-2</v>
      </c>
      <c r="BU265" s="8">
        <f>O265-AR265</f>
        <v>-8.0419744510978192E-2</v>
      </c>
      <c r="BV265" s="8">
        <f>P265-AS265</f>
        <v>6.8987293413173334E-2</v>
      </c>
      <c r="BW265" s="8">
        <f>Q265-AT265</f>
        <v>7.7493812375251103E-4</v>
      </c>
      <c r="BX265" s="8">
        <f>R265-AU265</f>
        <v>9.7400455089821758E-2</v>
      </c>
      <c r="BY265" s="8">
        <f>S265-AV265</f>
        <v>1.1171808383232396E-2</v>
      </c>
      <c r="BZ265" s="8">
        <f>T265-AW265</f>
        <v>5.8964341317365498E-2</v>
      </c>
      <c r="CA265" s="8">
        <f>U265-AX265</f>
        <v>6.4421407185628832E-2</v>
      </c>
      <c r="CB265" s="8">
        <f>V265-AY265</f>
        <v>0.10162066267464986</v>
      </c>
      <c r="CC265" s="8">
        <f>W265-AZ265</f>
        <v>-0.10999680239520965</v>
      </c>
      <c r="CD265" s="8">
        <f>X265-BA265</f>
        <v>-2.2241141716566978E-2</v>
      </c>
      <c r="CE265" s="8">
        <f>Y265-BB265</f>
        <v>9.8358942115768511E-3</v>
      </c>
      <c r="CF265" s="8">
        <f>Z265-BC265</f>
        <v>6.7278437125748491E-2</v>
      </c>
      <c r="CG265" s="8">
        <f>AA265-BD265</f>
        <v>1.1641854291417134E-2</v>
      </c>
      <c r="CH265" s="8">
        <f>AB265-BE265</f>
        <v>4.7890772455089825E-2</v>
      </c>
    </row>
    <row r="266" spans="1:86" x14ac:dyDescent="0.25">
      <c r="A266" s="6">
        <v>-7.36</v>
      </c>
      <c r="B266" s="7">
        <v>-0.65788100000000005</v>
      </c>
      <c r="C266" s="7">
        <v>-0.72608799999999996</v>
      </c>
      <c r="D266" s="7">
        <v>-0.94610700000000003</v>
      </c>
      <c r="E266" s="7">
        <v>-0.73634999999999995</v>
      </c>
      <c r="F266" s="7">
        <v>-0.54264599999999996</v>
      </c>
      <c r="G266" s="7">
        <v>-0.69315199999999999</v>
      </c>
      <c r="H266" s="7">
        <v>-0.67843600000000004</v>
      </c>
      <c r="I266" s="7">
        <v>-0.19341</v>
      </c>
      <c r="J266" s="7">
        <v>-6.2616000000000005E-2</v>
      </c>
      <c r="K266" s="7">
        <v>-0.59103300000000003</v>
      </c>
      <c r="L266" s="7">
        <v>-0.84680800000000001</v>
      </c>
      <c r="M266" s="7">
        <v>0.45676899999999998</v>
      </c>
      <c r="N266" s="7">
        <v>0.39504800000000001</v>
      </c>
      <c r="O266" s="7">
        <v>0.232905</v>
      </c>
      <c r="P266" s="7">
        <v>0.44966099999999998</v>
      </c>
      <c r="Q266" s="7">
        <v>0.47988900000000001</v>
      </c>
      <c r="R266" s="7">
        <v>2.669035</v>
      </c>
      <c r="S266" s="7">
        <v>1.5079899999999999</v>
      </c>
      <c r="T266" s="7">
        <v>1.1548290000000001</v>
      </c>
      <c r="U266" s="7">
        <v>1.1945239999999999</v>
      </c>
      <c r="V266" s="7">
        <v>1.082808</v>
      </c>
      <c r="W266" s="7">
        <v>0.21732299999999999</v>
      </c>
      <c r="X266" s="7">
        <v>9.8583000000000004E-2</v>
      </c>
      <c r="Y266" s="7">
        <v>0.12887399999999999</v>
      </c>
      <c r="Z266" s="7">
        <v>-1.5949999999999999E-2</v>
      </c>
      <c r="AA266" s="7">
        <v>-8.6178000000000005E-2</v>
      </c>
      <c r="AB266" s="7">
        <v>-7.8747999999999999E-2</v>
      </c>
      <c r="AC266"/>
      <c r="AE266" s="6">
        <v>-0.51684889221556918</v>
      </c>
      <c r="AF266" s="6">
        <v>-0.68434792015968038</v>
      </c>
      <c r="AG266" s="6">
        <v>-0.7724088223552894</v>
      </c>
      <c r="AH266" s="6">
        <v>-0.69773642914171696</v>
      </c>
      <c r="AI266" s="6">
        <v>-0.38075371656686596</v>
      </c>
      <c r="AJ266" s="6">
        <v>-0.53431008183632733</v>
      </c>
      <c r="AK266" s="6">
        <v>-0.36945434930139681</v>
      </c>
      <c r="AL266" s="6">
        <v>-0.29124131736526915</v>
      </c>
      <c r="AM266" s="6">
        <v>-9.5660211576846302E-2</v>
      </c>
      <c r="AN266" s="6">
        <v>-0.45242496606786403</v>
      </c>
      <c r="AO266" s="6">
        <v>-0.78277550898203663</v>
      </c>
      <c r="AP266" s="6">
        <v>0.44550191816367268</v>
      </c>
      <c r="AQ266" s="6">
        <v>0.33293530738522953</v>
      </c>
      <c r="AR266" s="6">
        <v>0.31310274451097819</v>
      </c>
      <c r="AS266" s="6">
        <v>0.37975270658682669</v>
      </c>
      <c r="AT266" s="6">
        <v>0.47793406187624748</v>
      </c>
      <c r="AU266" s="6">
        <v>2.5698515449101782</v>
      </c>
      <c r="AV266" s="6">
        <v>1.4967821916167676</v>
      </c>
      <c r="AW266" s="6">
        <v>1.0961506586826344</v>
      </c>
      <c r="AX266" s="6">
        <v>1.1305905928143711</v>
      </c>
      <c r="AY266" s="6">
        <v>0.98217533732535012</v>
      </c>
      <c r="AZ266" s="6">
        <v>0.32736480239520965</v>
      </c>
      <c r="BA266" s="6">
        <v>0.12010714171656697</v>
      </c>
      <c r="BB266" s="6">
        <v>0.11893710578842315</v>
      </c>
      <c r="BC266" s="6">
        <v>-8.330443712574849E-2</v>
      </c>
      <c r="BD266" s="6">
        <v>-9.7898854291417134E-2</v>
      </c>
      <c r="BE266" s="6">
        <v>-0.12623277245508982</v>
      </c>
      <c r="BG266" s="6">
        <v>-7.36</v>
      </c>
      <c r="BH266" s="8">
        <f>B266-AE266</f>
        <v>-0.14103210778443087</v>
      </c>
      <c r="BI266" s="8">
        <f>C266-AF266</f>
        <v>-4.1740079840319577E-2</v>
      </c>
      <c r="BJ266" s="8">
        <f>D266-AG266</f>
        <v>-0.17369817764471063</v>
      </c>
      <c r="BK266" s="8">
        <f>E266-AH266</f>
        <v>-3.8613570858282986E-2</v>
      </c>
      <c r="BL266" s="8">
        <f>F266-AI266</f>
        <v>-0.161892283433134</v>
      </c>
      <c r="BM266" s="8">
        <f>G266-AJ266</f>
        <v>-0.15884191816367266</v>
      </c>
      <c r="BN266" s="8">
        <f>H266-AK266</f>
        <v>-0.30898165069860323</v>
      </c>
      <c r="BO266" s="8">
        <f>I266-AL266</f>
        <v>9.7831317365269149E-2</v>
      </c>
      <c r="BP266" s="8">
        <f>J266-AM266</f>
        <v>3.3044211576846297E-2</v>
      </c>
      <c r="BQ266" s="8">
        <f>K266-AN266</f>
        <v>-0.138608033932136</v>
      </c>
      <c r="BR266" s="8">
        <f>L266-AO266</f>
        <v>-6.4032491017963378E-2</v>
      </c>
      <c r="BS266" s="8">
        <f>M266-AP266</f>
        <v>1.1267081836327297E-2</v>
      </c>
      <c r="BT266" s="8">
        <f>N266-AQ266</f>
        <v>6.2112692614770482E-2</v>
      </c>
      <c r="BU266" s="8">
        <f>O266-AR266</f>
        <v>-8.0197744510978192E-2</v>
      </c>
      <c r="BV266" s="8">
        <f>P266-AS266</f>
        <v>6.9908293413173284E-2</v>
      </c>
      <c r="BW266" s="8">
        <f>Q266-AT266</f>
        <v>1.9549381237525254E-3</v>
      </c>
      <c r="BX266" s="8">
        <f>R266-AU266</f>
        <v>9.9183455089821848E-2</v>
      </c>
      <c r="BY266" s="8">
        <f>S266-AV266</f>
        <v>1.1207808383232321E-2</v>
      </c>
      <c r="BZ266" s="8">
        <f>T266-AW266</f>
        <v>5.8678341317365712E-2</v>
      </c>
      <c r="CA266" s="8">
        <f>U266-AX266</f>
        <v>6.3933407185628788E-2</v>
      </c>
      <c r="CB266" s="8">
        <f>V266-AY266</f>
        <v>0.10063266267464988</v>
      </c>
      <c r="CC266" s="8">
        <f>W266-AZ266</f>
        <v>-0.11004180239520966</v>
      </c>
      <c r="CD266" s="8">
        <f>X266-BA266</f>
        <v>-2.1524141716566969E-2</v>
      </c>
      <c r="CE266" s="8">
        <f>Y266-BB266</f>
        <v>9.9368942115768411E-3</v>
      </c>
      <c r="CF266" s="8">
        <f>Z266-BC266</f>
        <v>6.7354437125748484E-2</v>
      </c>
      <c r="CG266" s="8">
        <f>AA266-BD266</f>
        <v>1.1720854291417129E-2</v>
      </c>
      <c r="CH266" s="8">
        <f>AB266-BE266</f>
        <v>4.7484772455089821E-2</v>
      </c>
    </row>
    <row r="267" spans="1:86" x14ac:dyDescent="0.25">
      <c r="A267" s="6">
        <v>-7.35</v>
      </c>
      <c r="B267" s="7">
        <v>-0.65700099999999995</v>
      </c>
      <c r="C267" s="7">
        <v>-0.72494899999999995</v>
      </c>
      <c r="D267" s="7">
        <v>-0.94733400000000001</v>
      </c>
      <c r="E267" s="7">
        <v>-0.738228</v>
      </c>
      <c r="F267" s="7">
        <v>-0.54261999999999999</v>
      </c>
      <c r="G267" s="7">
        <v>-0.69201599999999996</v>
      </c>
      <c r="H267" s="7">
        <v>-0.67876199999999998</v>
      </c>
      <c r="I267" s="7">
        <v>-0.192471</v>
      </c>
      <c r="J267" s="7">
        <v>-6.2184000000000003E-2</v>
      </c>
      <c r="K267" s="7">
        <v>-0.59145400000000004</v>
      </c>
      <c r="L267" s="7">
        <v>-0.84563299999999997</v>
      </c>
      <c r="M267" s="7">
        <v>0.45639400000000002</v>
      </c>
      <c r="N267" s="7">
        <v>0.39662599999999998</v>
      </c>
      <c r="O267" s="7">
        <v>0.23314599999999999</v>
      </c>
      <c r="P267" s="7">
        <v>0.45056800000000002</v>
      </c>
      <c r="Q267" s="7">
        <v>0.48106300000000002</v>
      </c>
      <c r="R267" s="7">
        <v>2.6707999999999998</v>
      </c>
      <c r="S267" s="7">
        <v>1.5080249999999999</v>
      </c>
      <c r="T267" s="7">
        <v>1.1545289999999999</v>
      </c>
      <c r="U267" s="7">
        <v>1.194026</v>
      </c>
      <c r="V267" s="7">
        <v>1.081801</v>
      </c>
      <c r="W267" s="7">
        <v>0.21729799999999999</v>
      </c>
      <c r="X267" s="7">
        <v>9.9307999999999994E-2</v>
      </c>
      <c r="Y267" s="7">
        <v>0.128968</v>
      </c>
      <c r="Z267" s="7">
        <v>-1.5883000000000001E-2</v>
      </c>
      <c r="AA267" s="7">
        <v>-8.6102999999999999E-2</v>
      </c>
      <c r="AB267" s="7">
        <v>-7.9164999999999999E-2</v>
      </c>
      <c r="AC267"/>
      <c r="AE267" s="6">
        <v>-0.51684889221556918</v>
      </c>
      <c r="AF267" s="6">
        <v>-0.68434792015968038</v>
      </c>
      <c r="AG267" s="6">
        <v>-0.7724088223552894</v>
      </c>
      <c r="AH267" s="6">
        <v>-0.69773642914171696</v>
      </c>
      <c r="AI267" s="6">
        <v>-0.38075371656686596</v>
      </c>
      <c r="AJ267" s="6">
        <v>-0.53431008183632733</v>
      </c>
      <c r="AK267" s="6">
        <v>-0.36945434930139681</v>
      </c>
      <c r="AL267" s="6">
        <v>-0.29124131736526915</v>
      </c>
      <c r="AM267" s="6">
        <v>-9.5660211576846302E-2</v>
      </c>
      <c r="AN267" s="6">
        <v>-0.45242496606786403</v>
      </c>
      <c r="AO267" s="6">
        <v>-0.78277550898203663</v>
      </c>
      <c r="AP267" s="6">
        <v>0.44550191816367268</v>
      </c>
      <c r="AQ267" s="6">
        <v>0.33293530738522953</v>
      </c>
      <c r="AR267" s="6">
        <v>0.31310274451097819</v>
      </c>
      <c r="AS267" s="6">
        <v>0.37975270658682669</v>
      </c>
      <c r="AT267" s="6">
        <v>0.47793406187624748</v>
      </c>
      <c r="AU267" s="6">
        <v>2.5698515449101782</v>
      </c>
      <c r="AV267" s="6">
        <v>1.4967821916167676</v>
      </c>
      <c r="AW267" s="6">
        <v>1.0961506586826344</v>
      </c>
      <c r="AX267" s="6">
        <v>1.1305905928143711</v>
      </c>
      <c r="AY267" s="6">
        <v>0.98217533732535012</v>
      </c>
      <c r="AZ267" s="6">
        <v>0.32736480239520965</v>
      </c>
      <c r="BA267" s="6">
        <v>0.12010714171656697</v>
      </c>
      <c r="BB267" s="6">
        <v>0.11893710578842315</v>
      </c>
      <c r="BC267" s="6">
        <v>-8.330443712574849E-2</v>
      </c>
      <c r="BD267" s="6">
        <v>-9.7898854291417134E-2</v>
      </c>
      <c r="BE267" s="6">
        <v>-0.12623277245508982</v>
      </c>
      <c r="BG267" s="6">
        <v>-7.35</v>
      </c>
      <c r="BH267" s="8">
        <f>B267-AE267</f>
        <v>-0.14015210778443077</v>
      </c>
      <c r="BI267" s="8">
        <f>C267-AF267</f>
        <v>-4.0601079840319576E-2</v>
      </c>
      <c r="BJ267" s="8">
        <f>D267-AG267</f>
        <v>-0.17492517764471061</v>
      </c>
      <c r="BK267" s="8">
        <f>E267-AH267</f>
        <v>-4.0491570858283032E-2</v>
      </c>
      <c r="BL267" s="8">
        <f>F267-AI267</f>
        <v>-0.16186628343313403</v>
      </c>
      <c r="BM267" s="8">
        <f>G267-AJ267</f>
        <v>-0.15770591816367263</v>
      </c>
      <c r="BN267" s="8">
        <f>H267-AK267</f>
        <v>-0.30930765069860316</v>
      </c>
      <c r="BO267" s="8">
        <f>I267-AL267</f>
        <v>9.8770317365269145E-2</v>
      </c>
      <c r="BP267" s="8">
        <f>J267-AM267</f>
        <v>3.3476211576846299E-2</v>
      </c>
      <c r="BQ267" s="8">
        <f>K267-AN267</f>
        <v>-0.139029033932136</v>
      </c>
      <c r="BR267" s="8">
        <f>L267-AO267</f>
        <v>-6.2857491017963341E-2</v>
      </c>
      <c r="BS267" s="8">
        <f>M267-AP267</f>
        <v>1.0892081836327339E-2</v>
      </c>
      <c r="BT267" s="8">
        <f>N267-AQ267</f>
        <v>6.369069261477045E-2</v>
      </c>
      <c r="BU267" s="8">
        <f>O267-AR267</f>
        <v>-7.99567445109782E-2</v>
      </c>
      <c r="BV267" s="8">
        <f>P267-AS267</f>
        <v>7.081529341317333E-2</v>
      </c>
      <c r="BW267" s="8">
        <f>Q267-AT267</f>
        <v>3.1289381237525338E-3</v>
      </c>
      <c r="BX267" s="8">
        <f>R267-AU267</f>
        <v>0.10094845508982164</v>
      </c>
      <c r="BY267" s="8">
        <f>S267-AV267</f>
        <v>1.1242808383232328E-2</v>
      </c>
      <c r="BZ267" s="8">
        <f>T267-AW267</f>
        <v>5.8378341317365523E-2</v>
      </c>
      <c r="CA267" s="8">
        <f>U267-AX267</f>
        <v>6.34354071856289E-2</v>
      </c>
      <c r="CB267" s="8">
        <f>V267-AY267</f>
        <v>9.9625662674649895E-2</v>
      </c>
      <c r="CC267" s="8">
        <f>W267-AZ267</f>
        <v>-0.11006680239520966</v>
      </c>
      <c r="CD267" s="8">
        <f>X267-BA267</f>
        <v>-2.079914171656698E-2</v>
      </c>
      <c r="CE267" s="8">
        <f>Y267-BB267</f>
        <v>1.0030894211576852E-2</v>
      </c>
      <c r="CF267" s="8">
        <f>Z267-BC267</f>
        <v>6.7421437125748496E-2</v>
      </c>
      <c r="CG267" s="8">
        <f>AA267-BD267</f>
        <v>1.1795854291417135E-2</v>
      </c>
      <c r="CH267" s="8">
        <f>AB267-BE267</f>
        <v>4.7067772455089821E-2</v>
      </c>
    </row>
    <row r="268" spans="1:86" x14ac:dyDescent="0.25">
      <c r="A268" s="6">
        <v>-7.34</v>
      </c>
      <c r="B268" s="7">
        <v>-0.65610199999999996</v>
      </c>
      <c r="C268" s="7">
        <v>-0.7238</v>
      </c>
      <c r="D268" s="7">
        <v>-0.94852599999999998</v>
      </c>
      <c r="E268" s="7">
        <v>-0.74009599999999998</v>
      </c>
      <c r="F268" s="7">
        <v>-0.54256499999999996</v>
      </c>
      <c r="G268" s="7">
        <v>-0.69084199999999996</v>
      </c>
      <c r="H268" s="7">
        <v>-0.67903800000000003</v>
      </c>
      <c r="I268" s="7">
        <v>-0.191547</v>
      </c>
      <c r="J268" s="7">
        <v>-6.1766000000000001E-2</v>
      </c>
      <c r="K268" s="7">
        <v>-0.59184700000000001</v>
      </c>
      <c r="L268" s="7">
        <v>-0.844445</v>
      </c>
      <c r="M268" s="7">
        <v>0.456013</v>
      </c>
      <c r="N268" s="7">
        <v>0.39819700000000002</v>
      </c>
      <c r="O268" s="7">
        <v>0.233407</v>
      </c>
      <c r="P268" s="7">
        <v>0.45145999999999997</v>
      </c>
      <c r="Q268" s="7">
        <v>0.48222999999999999</v>
      </c>
      <c r="R268" s="7">
        <v>2.6725469999999998</v>
      </c>
      <c r="S268" s="7">
        <v>1.50806</v>
      </c>
      <c r="T268" s="7">
        <v>1.154215</v>
      </c>
      <c r="U268" s="7">
        <v>1.1935180000000001</v>
      </c>
      <c r="V268" s="7">
        <v>1.0807739999999999</v>
      </c>
      <c r="W268" s="7">
        <v>0.21729499999999999</v>
      </c>
      <c r="X268" s="7">
        <v>0.10004200000000001</v>
      </c>
      <c r="Y268" s="7">
        <v>0.129055</v>
      </c>
      <c r="Z268" s="7">
        <v>-1.5827000000000001E-2</v>
      </c>
      <c r="AA268" s="7">
        <v>-8.6030999999999996E-2</v>
      </c>
      <c r="AB268" s="7">
        <v>-7.9591999999999996E-2</v>
      </c>
      <c r="AC268"/>
      <c r="AE268" s="6">
        <v>-0.51684889221556918</v>
      </c>
      <c r="AF268" s="6">
        <v>-0.68434792015968038</v>
      </c>
      <c r="AG268" s="6">
        <v>-0.7724088223552894</v>
      </c>
      <c r="AH268" s="6">
        <v>-0.69773642914171696</v>
      </c>
      <c r="AI268" s="6">
        <v>-0.38075371656686596</v>
      </c>
      <c r="AJ268" s="6">
        <v>-0.53431008183632733</v>
      </c>
      <c r="AK268" s="6">
        <v>-0.36945434930139681</v>
      </c>
      <c r="AL268" s="6">
        <v>-0.29124131736526915</v>
      </c>
      <c r="AM268" s="6">
        <v>-9.5660211576846302E-2</v>
      </c>
      <c r="AN268" s="6">
        <v>-0.45242496606786403</v>
      </c>
      <c r="AO268" s="6">
        <v>-0.78277550898203663</v>
      </c>
      <c r="AP268" s="6">
        <v>0.44550191816367268</v>
      </c>
      <c r="AQ268" s="6">
        <v>0.33293530738522953</v>
      </c>
      <c r="AR268" s="6">
        <v>0.31310274451097819</v>
      </c>
      <c r="AS268" s="6">
        <v>0.37975270658682669</v>
      </c>
      <c r="AT268" s="6">
        <v>0.47793406187624748</v>
      </c>
      <c r="AU268" s="6">
        <v>2.5698515449101782</v>
      </c>
      <c r="AV268" s="6">
        <v>1.4967821916167676</v>
      </c>
      <c r="AW268" s="6">
        <v>1.0961506586826344</v>
      </c>
      <c r="AX268" s="6">
        <v>1.1305905928143711</v>
      </c>
      <c r="AY268" s="6">
        <v>0.98217533732535012</v>
      </c>
      <c r="AZ268" s="6">
        <v>0.32736480239520965</v>
      </c>
      <c r="BA268" s="6">
        <v>0.12010714171656697</v>
      </c>
      <c r="BB268" s="6">
        <v>0.11893710578842315</v>
      </c>
      <c r="BC268" s="6">
        <v>-8.330443712574849E-2</v>
      </c>
      <c r="BD268" s="6">
        <v>-9.7898854291417134E-2</v>
      </c>
      <c r="BE268" s="6">
        <v>-0.12623277245508982</v>
      </c>
      <c r="BG268" s="6">
        <v>-7.34</v>
      </c>
      <c r="BH268" s="8">
        <f>B268-AE268</f>
        <v>-0.13925310778443079</v>
      </c>
      <c r="BI268" s="8">
        <f>C268-AF268</f>
        <v>-3.945207984031962E-2</v>
      </c>
      <c r="BJ268" s="8">
        <f>D268-AG268</f>
        <v>-0.17611717764471058</v>
      </c>
      <c r="BK268" s="8">
        <f>E268-AH268</f>
        <v>-4.2359570858283013E-2</v>
      </c>
      <c r="BL268" s="8">
        <f>F268-AI268</f>
        <v>-0.161811283433134</v>
      </c>
      <c r="BM268" s="8">
        <f>G268-AJ268</f>
        <v>-0.15653191816367262</v>
      </c>
      <c r="BN268" s="8">
        <f>H268-AK268</f>
        <v>-0.30958365069860322</v>
      </c>
      <c r="BO268" s="8">
        <f>I268-AL268</f>
        <v>9.9694317365269153E-2</v>
      </c>
      <c r="BP268" s="8">
        <f>J268-AM268</f>
        <v>3.38942115768463E-2</v>
      </c>
      <c r="BQ268" s="8">
        <f>K268-AN268</f>
        <v>-0.13942203393213598</v>
      </c>
      <c r="BR268" s="8">
        <f>L268-AO268</f>
        <v>-6.1669491017963374E-2</v>
      </c>
      <c r="BS268" s="8">
        <f>M268-AP268</f>
        <v>1.0511081836327318E-2</v>
      </c>
      <c r="BT268" s="8">
        <f>N268-AQ268</f>
        <v>6.5261692614770495E-2</v>
      </c>
      <c r="BU268" s="8">
        <f>O268-AR268</f>
        <v>-7.9695744510978189E-2</v>
      </c>
      <c r="BV268" s="8">
        <f>P268-AS268</f>
        <v>7.1707293413173279E-2</v>
      </c>
      <c r="BW268" s="8">
        <f>Q268-AT268</f>
        <v>4.2959381237525074E-3</v>
      </c>
      <c r="BX268" s="8">
        <f>R268-AU268</f>
        <v>0.10269545508982159</v>
      </c>
      <c r="BY268" s="8">
        <f>S268-AV268</f>
        <v>1.1277808383232335E-2</v>
      </c>
      <c r="BZ268" s="8">
        <f>T268-AW268</f>
        <v>5.8064341317365598E-2</v>
      </c>
      <c r="CA268" s="8">
        <f>U268-AX268</f>
        <v>6.2927407185628947E-2</v>
      </c>
      <c r="CB268" s="8">
        <f>V268-AY268</f>
        <v>9.8598662674649784E-2</v>
      </c>
      <c r="CC268" s="8">
        <f>W268-AZ268</f>
        <v>-0.11006980239520966</v>
      </c>
      <c r="CD268" s="8">
        <f>X268-BA268</f>
        <v>-2.0065141716566967E-2</v>
      </c>
      <c r="CE268" s="8">
        <f>Y268-BB268</f>
        <v>1.0117894211576856E-2</v>
      </c>
      <c r="CF268" s="8">
        <f>Z268-BC268</f>
        <v>6.7477437125748496E-2</v>
      </c>
      <c r="CG268" s="8">
        <f>AA268-BD268</f>
        <v>1.1867854291417138E-2</v>
      </c>
      <c r="CH268" s="8">
        <f>AB268-BE268</f>
        <v>4.6640772455089824E-2</v>
      </c>
    </row>
    <row r="269" spans="1:86" x14ac:dyDescent="0.25">
      <c r="A269" s="6">
        <v>-7.33</v>
      </c>
      <c r="B269" s="7">
        <v>-0.65518100000000001</v>
      </c>
      <c r="C269" s="7">
        <v>-0.72264200000000001</v>
      </c>
      <c r="D269" s="7">
        <v>-0.94968300000000005</v>
      </c>
      <c r="E269" s="7">
        <v>-0.74195299999999997</v>
      </c>
      <c r="F269" s="7">
        <v>-0.54248300000000005</v>
      </c>
      <c r="G269" s="7">
        <v>-0.68963200000000002</v>
      </c>
      <c r="H269" s="7">
        <v>-0.67926299999999995</v>
      </c>
      <c r="I269" s="7">
        <v>-0.190637</v>
      </c>
      <c r="J269" s="7">
        <v>-6.1359999999999998E-2</v>
      </c>
      <c r="K269" s="7">
        <v>-0.59221100000000004</v>
      </c>
      <c r="L269" s="7">
        <v>-0.84324399999999999</v>
      </c>
      <c r="M269" s="7">
        <v>0.45562599999999998</v>
      </c>
      <c r="N269" s="7">
        <v>0.39975899999999998</v>
      </c>
      <c r="O269" s="7">
        <v>0.233686</v>
      </c>
      <c r="P269" s="7">
        <v>0.45233899999999999</v>
      </c>
      <c r="Q269" s="7">
        <v>0.48339199999999999</v>
      </c>
      <c r="R269" s="7">
        <v>2.6742759999999999</v>
      </c>
      <c r="S269" s="7">
        <v>1.508095</v>
      </c>
      <c r="T269" s="7">
        <v>1.1538870000000001</v>
      </c>
      <c r="U269" s="7">
        <v>1.193001</v>
      </c>
      <c r="V269" s="7">
        <v>1.0797270000000001</v>
      </c>
      <c r="W269" s="7">
        <v>0.21731400000000001</v>
      </c>
      <c r="X269" s="7">
        <v>0.100784</v>
      </c>
      <c r="Y269" s="7">
        <v>0.129135</v>
      </c>
      <c r="Z269" s="7">
        <v>-1.5781E-2</v>
      </c>
      <c r="AA269" s="7">
        <v>-8.5961999999999997E-2</v>
      </c>
      <c r="AB269" s="7">
        <v>-8.0030000000000004E-2</v>
      </c>
      <c r="AC269"/>
      <c r="AE269" s="6">
        <v>-0.51684889221556918</v>
      </c>
      <c r="AF269" s="6">
        <v>-0.68434792015968038</v>
      </c>
      <c r="AG269" s="6">
        <v>-0.7724088223552894</v>
      </c>
      <c r="AH269" s="6">
        <v>-0.69773642914171696</v>
      </c>
      <c r="AI269" s="6">
        <v>-0.38075371656686596</v>
      </c>
      <c r="AJ269" s="6">
        <v>-0.53431008183632733</v>
      </c>
      <c r="AK269" s="6">
        <v>-0.36945434930139681</v>
      </c>
      <c r="AL269" s="6">
        <v>-0.29124131736526915</v>
      </c>
      <c r="AM269" s="6">
        <v>-9.5660211576846302E-2</v>
      </c>
      <c r="AN269" s="6">
        <v>-0.45242496606786403</v>
      </c>
      <c r="AO269" s="6">
        <v>-0.78277550898203663</v>
      </c>
      <c r="AP269" s="6">
        <v>0.44550191816367268</v>
      </c>
      <c r="AQ269" s="6">
        <v>0.33293530738522953</v>
      </c>
      <c r="AR269" s="6">
        <v>0.31310274451097819</v>
      </c>
      <c r="AS269" s="6">
        <v>0.37975270658682669</v>
      </c>
      <c r="AT269" s="6">
        <v>0.47793406187624748</v>
      </c>
      <c r="AU269" s="6">
        <v>2.5698515449101782</v>
      </c>
      <c r="AV269" s="6">
        <v>1.4967821916167676</v>
      </c>
      <c r="AW269" s="6">
        <v>1.0961506586826344</v>
      </c>
      <c r="AX269" s="6">
        <v>1.1305905928143711</v>
      </c>
      <c r="AY269" s="6">
        <v>0.98217533732535012</v>
      </c>
      <c r="AZ269" s="6">
        <v>0.32736480239520965</v>
      </c>
      <c r="BA269" s="6">
        <v>0.12010714171656697</v>
      </c>
      <c r="BB269" s="6">
        <v>0.11893710578842315</v>
      </c>
      <c r="BC269" s="6">
        <v>-8.330443712574849E-2</v>
      </c>
      <c r="BD269" s="6">
        <v>-9.7898854291417134E-2</v>
      </c>
      <c r="BE269" s="6">
        <v>-0.12623277245508982</v>
      </c>
      <c r="BG269" s="6">
        <v>-7.33</v>
      </c>
      <c r="BH269" s="8">
        <f>B269-AE269</f>
        <v>-0.13833210778443084</v>
      </c>
      <c r="BI269" s="8">
        <f>C269-AF269</f>
        <v>-3.8294079840319628E-2</v>
      </c>
      <c r="BJ269" s="8">
        <f>D269-AG269</f>
        <v>-0.17727417764471065</v>
      </c>
      <c r="BK269" s="8">
        <f>E269-AH269</f>
        <v>-4.4216570858283011E-2</v>
      </c>
      <c r="BL269" s="8">
        <f>F269-AI269</f>
        <v>-0.16172928343313409</v>
      </c>
      <c r="BM269" s="8">
        <f>G269-AJ269</f>
        <v>-0.15532191816367269</v>
      </c>
      <c r="BN269" s="8">
        <f>H269-AK269</f>
        <v>-0.30980865069860314</v>
      </c>
      <c r="BO269" s="8">
        <f>I269-AL269</f>
        <v>0.10060431736526915</v>
      </c>
      <c r="BP269" s="8">
        <f>J269-AM269</f>
        <v>3.4300211576846304E-2</v>
      </c>
      <c r="BQ269" s="8">
        <f>K269-AN269</f>
        <v>-0.13978603393213601</v>
      </c>
      <c r="BR269" s="8">
        <f>L269-AO269</f>
        <v>-6.0468491017963366E-2</v>
      </c>
      <c r="BS269" s="8">
        <f>M269-AP269</f>
        <v>1.0124081836327292E-2</v>
      </c>
      <c r="BT269" s="8">
        <f>N269-AQ269</f>
        <v>6.6823692614770447E-2</v>
      </c>
      <c r="BU269" s="8">
        <f>O269-AR269</f>
        <v>-7.9416744510978188E-2</v>
      </c>
      <c r="BV269" s="8">
        <f>P269-AS269</f>
        <v>7.2586293413173297E-2</v>
      </c>
      <c r="BW269" s="8">
        <f>Q269-AT269</f>
        <v>5.4579381237525038E-3</v>
      </c>
      <c r="BX269" s="8">
        <f>R269-AU269</f>
        <v>0.10442445508982168</v>
      </c>
      <c r="BY269" s="8">
        <f>S269-AV269</f>
        <v>1.1312808383232342E-2</v>
      </c>
      <c r="BZ269" s="8">
        <f>T269-AW269</f>
        <v>5.7736341317365714E-2</v>
      </c>
      <c r="CA269" s="8">
        <f>U269-AX269</f>
        <v>6.2410407185628847E-2</v>
      </c>
      <c r="CB269" s="8">
        <f>V269-AY269</f>
        <v>9.7551662674649986E-2</v>
      </c>
      <c r="CC269" s="8">
        <f>W269-AZ269</f>
        <v>-0.11005080239520965</v>
      </c>
      <c r="CD269" s="8">
        <f>X269-BA269</f>
        <v>-1.9323141716566974E-2</v>
      </c>
      <c r="CE269" s="8">
        <f>Y269-BB269</f>
        <v>1.0197894211576852E-2</v>
      </c>
      <c r="CF269" s="8">
        <f>Z269-BC269</f>
        <v>6.7523437125748487E-2</v>
      </c>
      <c r="CG269" s="8">
        <f>AA269-BD269</f>
        <v>1.1936854291417137E-2</v>
      </c>
      <c r="CH269" s="8">
        <f>AB269-BE269</f>
        <v>4.6202772455089816E-2</v>
      </c>
    </row>
    <row r="270" spans="1:86" x14ac:dyDescent="0.25">
      <c r="A270" s="6">
        <v>-7.32</v>
      </c>
      <c r="B270" s="7">
        <v>-0.65424099999999996</v>
      </c>
      <c r="C270" s="7">
        <v>-0.72147499999999998</v>
      </c>
      <c r="D270" s="7">
        <v>-0.95080399999999998</v>
      </c>
      <c r="E270" s="7">
        <v>-0.74379899999999999</v>
      </c>
      <c r="F270" s="7">
        <v>-0.54237199999999997</v>
      </c>
      <c r="G270" s="7">
        <v>-0.68838500000000002</v>
      </c>
      <c r="H270" s="7">
        <v>-0.67943699999999996</v>
      </c>
      <c r="I270" s="7">
        <v>-0.18974199999999999</v>
      </c>
      <c r="J270" s="7">
        <v>-6.0968000000000001E-2</v>
      </c>
      <c r="K270" s="7">
        <v>-0.59254600000000002</v>
      </c>
      <c r="L270" s="7">
        <v>-0.842032</v>
      </c>
      <c r="M270" s="7">
        <v>0.45523400000000003</v>
      </c>
      <c r="N270" s="7">
        <v>0.40131299999999998</v>
      </c>
      <c r="O270" s="7">
        <v>0.233984</v>
      </c>
      <c r="P270" s="7">
        <v>0.45320199999999999</v>
      </c>
      <c r="Q270" s="7">
        <v>0.48454700000000001</v>
      </c>
      <c r="R270" s="7">
        <v>2.675986</v>
      </c>
      <c r="S270" s="7">
        <v>1.50813</v>
      </c>
      <c r="T270" s="7">
        <v>1.153545</v>
      </c>
      <c r="U270" s="7">
        <v>1.192474</v>
      </c>
      <c r="V270" s="7">
        <v>1.07866</v>
      </c>
      <c r="W270" s="7">
        <v>0.21735299999999999</v>
      </c>
      <c r="X270" s="7">
        <v>0.101534</v>
      </c>
      <c r="Y270" s="7">
        <v>0.12920899999999999</v>
      </c>
      <c r="Z270" s="7">
        <v>-1.5744000000000001E-2</v>
      </c>
      <c r="AA270" s="7">
        <v>-8.5894999999999999E-2</v>
      </c>
      <c r="AB270" s="7">
        <v>-8.0478999999999995E-2</v>
      </c>
      <c r="AC270"/>
      <c r="AE270" s="6">
        <v>-0.51684889221556918</v>
      </c>
      <c r="AF270" s="6">
        <v>-0.68434792015968038</v>
      </c>
      <c r="AG270" s="6">
        <v>-0.7724088223552894</v>
      </c>
      <c r="AH270" s="6">
        <v>-0.69773642914171696</v>
      </c>
      <c r="AI270" s="6">
        <v>-0.38075371656686596</v>
      </c>
      <c r="AJ270" s="6">
        <v>-0.53431008183632733</v>
      </c>
      <c r="AK270" s="6">
        <v>-0.36945434930139681</v>
      </c>
      <c r="AL270" s="6">
        <v>-0.29124131736526915</v>
      </c>
      <c r="AM270" s="6">
        <v>-9.5660211576846302E-2</v>
      </c>
      <c r="AN270" s="6">
        <v>-0.45242496606786403</v>
      </c>
      <c r="AO270" s="6">
        <v>-0.78277550898203663</v>
      </c>
      <c r="AP270" s="6">
        <v>0.44550191816367268</v>
      </c>
      <c r="AQ270" s="6">
        <v>0.33293530738522953</v>
      </c>
      <c r="AR270" s="6">
        <v>0.31310274451097819</v>
      </c>
      <c r="AS270" s="6">
        <v>0.37975270658682669</v>
      </c>
      <c r="AT270" s="6">
        <v>0.47793406187624748</v>
      </c>
      <c r="AU270" s="6">
        <v>2.5698515449101782</v>
      </c>
      <c r="AV270" s="6">
        <v>1.4967821916167676</v>
      </c>
      <c r="AW270" s="6">
        <v>1.0961506586826344</v>
      </c>
      <c r="AX270" s="6">
        <v>1.1305905928143711</v>
      </c>
      <c r="AY270" s="6">
        <v>0.98217533732535012</v>
      </c>
      <c r="AZ270" s="6">
        <v>0.32736480239520965</v>
      </c>
      <c r="BA270" s="6">
        <v>0.12010714171656697</v>
      </c>
      <c r="BB270" s="6">
        <v>0.11893710578842315</v>
      </c>
      <c r="BC270" s="6">
        <v>-8.330443712574849E-2</v>
      </c>
      <c r="BD270" s="6">
        <v>-9.7898854291417134E-2</v>
      </c>
      <c r="BE270" s="6">
        <v>-0.12623277245508982</v>
      </c>
      <c r="BG270" s="6">
        <v>-7.32</v>
      </c>
      <c r="BH270" s="8">
        <f>B270-AE270</f>
        <v>-0.13739210778443078</v>
      </c>
      <c r="BI270" s="8">
        <f>C270-AF270</f>
        <v>-3.7127079840319599E-2</v>
      </c>
      <c r="BJ270" s="8">
        <f>D270-AG270</f>
        <v>-0.17839517764471058</v>
      </c>
      <c r="BK270" s="8">
        <f>E270-AH270</f>
        <v>-4.6062570858283025E-2</v>
      </c>
      <c r="BL270" s="8">
        <f>F270-AI270</f>
        <v>-0.161618283433134</v>
      </c>
      <c r="BM270" s="8">
        <f>G270-AJ270</f>
        <v>-0.15407491816367269</v>
      </c>
      <c r="BN270" s="8">
        <f>H270-AK270</f>
        <v>-0.30998265069860315</v>
      </c>
      <c r="BO270" s="8">
        <f>I270-AL270</f>
        <v>0.10149931736526915</v>
      </c>
      <c r="BP270" s="8">
        <f>J270-AM270</f>
        <v>3.46922115768463E-2</v>
      </c>
      <c r="BQ270" s="8">
        <f>K270-AN270</f>
        <v>-0.14012103393213599</v>
      </c>
      <c r="BR270" s="8">
        <f>L270-AO270</f>
        <v>-5.9256491017963375E-2</v>
      </c>
      <c r="BS270" s="8">
        <f>M270-AP270</f>
        <v>9.7320818363273442E-3</v>
      </c>
      <c r="BT270" s="8">
        <f>N270-AQ270</f>
        <v>6.8377692614770447E-2</v>
      </c>
      <c r="BU270" s="8">
        <f>O270-AR270</f>
        <v>-7.9118744510978195E-2</v>
      </c>
      <c r="BV270" s="8">
        <f>P270-AS270</f>
        <v>7.34492934131733E-2</v>
      </c>
      <c r="BW270" s="8">
        <f>Q270-AT270</f>
        <v>6.6129381237525209E-3</v>
      </c>
      <c r="BX270" s="8">
        <f>R270-AU270</f>
        <v>0.10613445508982178</v>
      </c>
      <c r="BY270" s="8">
        <f>S270-AV270</f>
        <v>1.134780838323235E-2</v>
      </c>
      <c r="BZ270" s="8">
        <f>T270-AW270</f>
        <v>5.7394341317365649E-2</v>
      </c>
      <c r="CA270" s="8">
        <f>U270-AX270</f>
        <v>6.1883407185628903E-2</v>
      </c>
      <c r="CB270" s="8">
        <f>V270-AY270</f>
        <v>9.6484662674649835E-2</v>
      </c>
      <c r="CC270" s="8">
        <f>W270-AZ270</f>
        <v>-0.11001180239520966</v>
      </c>
      <c r="CD270" s="8">
        <f>X270-BA270</f>
        <v>-1.8573141716566974E-2</v>
      </c>
      <c r="CE270" s="8">
        <f>Y270-BB270</f>
        <v>1.0271894211576843E-2</v>
      </c>
      <c r="CF270" s="8">
        <f>Z270-BC270</f>
        <v>6.7560437125748496E-2</v>
      </c>
      <c r="CG270" s="8">
        <f>AA270-BD270</f>
        <v>1.2003854291417135E-2</v>
      </c>
      <c r="CH270" s="8">
        <f>AB270-BE270</f>
        <v>4.5753772455089825E-2</v>
      </c>
    </row>
    <row r="271" spans="1:86" x14ac:dyDescent="0.25">
      <c r="A271" s="6">
        <v>-7.31</v>
      </c>
      <c r="B271" s="7">
        <v>-0.653281</v>
      </c>
      <c r="C271" s="7">
        <v>-0.72030000000000005</v>
      </c>
      <c r="D271" s="7">
        <v>-0.95188899999999999</v>
      </c>
      <c r="E271" s="7">
        <v>-0.74563299999999999</v>
      </c>
      <c r="F271" s="7">
        <v>-0.54223399999999999</v>
      </c>
      <c r="G271" s="7">
        <v>-0.68710199999999999</v>
      </c>
      <c r="H271" s="7">
        <v>-0.67956099999999997</v>
      </c>
      <c r="I271" s="7">
        <v>-0.188862</v>
      </c>
      <c r="J271" s="7">
        <v>-6.0589999999999998E-2</v>
      </c>
      <c r="K271" s="7">
        <v>-0.59285299999999996</v>
      </c>
      <c r="L271" s="7">
        <v>-0.84080900000000003</v>
      </c>
      <c r="M271" s="7">
        <v>0.45483699999999999</v>
      </c>
      <c r="N271" s="7">
        <v>0.40285900000000002</v>
      </c>
      <c r="O271" s="7">
        <v>0.23430100000000001</v>
      </c>
      <c r="P271" s="7">
        <v>0.45405200000000001</v>
      </c>
      <c r="Q271" s="7">
        <v>0.48569499999999999</v>
      </c>
      <c r="R271" s="7">
        <v>2.6776789999999999</v>
      </c>
      <c r="S271" s="7">
        <v>1.508165</v>
      </c>
      <c r="T271" s="7">
        <v>1.1531880000000001</v>
      </c>
      <c r="U271" s="7">
        <v>1.1919379999999999</v>
      </c>
      <c r="V271" s="7">
        <v>1.0775729999999999</v>
      </c>
      <c r="W271" s="7">
        <v>0.217415</v>
      </c>
      <c r="X271" s="7">
        <v>0.10229199999999999</v>
      </c>
      <c r="Y271" s="7">
        <v>0.129275</v>
      </c>
      <c r="Z271" s="7">
        <v>-1.5716999999999998E-2</v>
      </c>
      <c r="AA271" s="7">
        <v>-8.5832000000000006E-2</v>
      </c>
      <c r="AB271" s="7">
        <v>-8.0937999999999996E-2</v>
      </c>
      <c r="AC271"/>
      <c r="AE271" s="6">
        <v>-0.51684889221556918</v>
      </c>
      <c r="AF271" s="6">
        <v>-0.68434792015968038</v>
      </c>
      <c r="AG271" s="6">
        <v>-0.7724088223552894</v>
      </c>
      <c r="AH271" s="6">
        <v>-0.69773642914171696</v>
      </c>
      <c r="AI271" s="6">
        <v>-0.38075371656686596</v>
      </c>
      <c r="AJ271" s="6">
        <v>-0.53431008183632733</v>
      </c>
      <c r="AK271" s="6">
        <v>-0.36945434930139681</v>
      </c>
      <c r="AL271" s="6">
        <v>-0.29124131736526915</v>
      </c>
      <c r="AM271" s="6">
        <v>-9.5660211576846302E-2</v>
      </c>
      <c r="AN271" s="6">
        <v>-0.45242496606786403</v>
      </c>
      <c r="AO271" s="6">
        <v>-0.78277550898203663</v>
      </c>
      <c r="AP271" s="6">
        <v>0.44550191816367268</v>
      </c>
      <c r="AQ271" s="6">
        <v>0.33293530738522953</v>
      </c>
      <c r="AR271" s="6">
        <v>0.31310274451097819</v>
      </c>
      <c r="AS271" s="6">
        <v>0.37975270658682669</v>
      </c>
      <c r="AT271" s="6">
        <v>0.47793406187624748</v>
      </c>
      <c r="AU271" s="6">
        <v>2.5698515449101782</v>
      </c>
      <c r="AV271" s="6">
        <v>1.4967821916167676</v>
      </c>
      <c r="AW271" s="6">
        <v>1.0961506586826344</v>
      </c>
      <c r="AX271" s="6">
        <v>1.1305905928143711</v>
      </c>
      <c r="AY271" s="6">
        <v>0.98217533732535012</v>
      </c>
      <c r="AZ271" s="6">
        <v>0.32736480239520965</v>
      </c>
      <c r="BA271" s="6">
        <v>0.12010714171656697</v>
      </c>
      <c r="BB271" s="6">
        <v>0.11893710578842315</v>
      </c>
      <c r="BC271" s="6">
        <v>-8.330443712574849E-2</v>
      </c>
      <c r="BD271" s="6">
        <v>-9.7898854291417134E-2</v>
      </c>
      <c r="BE271" s="6">
        <v>-0.12623277245508982</v>
      </c>
      <c r="BG271" s="6">
        <v>-7.31</v>
      </c>
      <c r="BH271" s="8">
        <f>B271-AE271</f>
        <v>-0.13643210778443082</v>
      </c>
      <c r="BI271" s="8">
        <f>C271-AF271</f>
        <v>-3.5952079840319673E-2</v>
      </c>
      <c r="BJ271" s="8">
        <f>D271-AG271</f>
        <v>-0.17948017764471058</v>
      </c>
      <c r="BK271" s="8">
        <f>E271-AH271</f>
        <v>-4.7896570858283027E-2</v>
      </c>
      <c r="BL271" s="8">
        <f>F271-AI271</f>
        <v>-0.16148028343313403</v>
      </c>
      <c r="BM271" s="8">
        <f>G271-AJ271</f>
        <v>-0.15279191816367266</v>
      </c>
      <c r="BN271" s="8">
        <f>H271-AK271</f>
        <v>-0.31010665069860316</v>
      </c>
      <c r="BO271" s="8">
        <f>I271-AL271</f>
        <v>0.10237931736526915</v>
      </c>
      <c r="BP271" s="8">
        <f>J271-AM271</f>
        <v>3.5070211576846304E-2</v>
      </c>
      <c r="BQ271" s="8">
        <f>K271-AN271</f>
        <v>-0.14042803393213593</v>
      </c>
      <c r="BR271" s="8">
        <f>L271-AO271</f>
        <v>-5.8033491017963401E-2</v>
      </c>
      <c r="BS271" s="8">
        <f>M271-AP271</f>
        <v>9.335081836327308E-3</v>
      </c>
      <c r="BT271" s="8">
        <f>N271-AQ271</f>
        <v>6.9923692614770494E-2</v>
      </c>
      <c r="BU271" s="8">
        <f>O271-AR271</f>
        <v>-7.8801744510978183E-2</v>
      </c>
      <c r="BV271" s="8">
        <f>P271-AS271</f>
        <v>7.4299293413173317E-2</v>
      </c>
      <c r="BW271" s="8">
        <f>Q271-AT271</f>
        <v>7.7609381237525032E-3</v>
      </c>
      <c r="BX271" s="8">
        <f>R271-AU271</f>
        <v>0.10782745508982172</v>
      </c>
      <c r="BY271" s="8">
        <f>S271-AV271</f>
        <v>1.1382808383232357E-2</v>
      </c>
      <c r="BZ271" s="8">
        <f>T271-AW271</f>
        <v>5.7037341317365708E-2</v>
      </c>
      <c r="CA271" s="8">
        <f>U271-AX271</f>
        <v>6.1347407185628811E-2</v>
      </c>
      <c r="CB271" s="8">
        <f>V271-AY271</f>
        <v>9.5397662674649775E-2</v>
      </c>
      <c r="CC271" s="8">
        <f>W271-AZ271</f>
        <v>-0.10994980239520966</v>
      </c>
      <c r="CD271" s="8">
        <f>X271-BA271</f>
        <v>-1.7815141716566979E-2</v>
      </c>
      <c r="CE271" s="8">
        <f>Y271-BB271</f>
        <v>1.0337894211576854E-2</v>
      </c>
      <c r="CF271" s="8">
        <f>Z271-BC271</f>
        <v>6.7587437125748495E-2</v>
      </c>
      <c r="CG271" s="8">
        <f>AA271-BD271</f>
        <v>1.2066854291417128E-2</v>
      </c>
      <c r="CH271" s="8">
        <f>AB271-BE271</f>
        <v>4.5294772455089824E-2</v>
      </c>
    </row>
    <row r="272" spans="1:86" x14ac:dyDescent="0.25">
      <c r="A272" s="6">
        <v>-7.3</v>
      </c>
      <c r="B272" s="7">
        <v>-0.65230200000000005</v>
      </c>
      <c r="C272" s="7">
        <v>-0.71911800000000003</v>
      </c>
      <c r="D272" s="7">
        <v>-0.95293899999999998</v>
      </c>
      <c r="E272" s="7">
        <v>-0.74745399999999995</v>
      </c>
      <c r="F272" s="7">
        <v>-0.54206699999999997</v>
      </c>
      <c r="G272" s="7">
        <v>-0.685782</v>
      </c>
      <c r="H272" s="7">
        <v>-0.67963300000000004</v>
      </c>
      <c r="I272" s="7">
        <v>-0.187996</v>
      </c>
      <c r="J272" s="7">
        <v>-6.0226000000000002E-2</v>
      </c>
      <c r="K272" s="7">
        <v>-0.59313199999999999</v>
      </c>
      <c r="L272" s="7">
        <v>-0.83957400000000004</v>
      </c>
      <c r="M272" s="7">
        <v>0.45443499999999998</v>
      </c>
      <c r="N272" s="7">
        <v>0.40439700000000001</v>
      </c>
      <c r="O272" s="7">
        <v>0.23463500000000001</v>
      </c>
      <c r="P272" s="7">
        <v>0.45488600000000001</v>
      </c>
      <c r="Q272" s="7">
        <v>0.48683599999999999</v>
      </c>
      <c r="R272" s="7">
        <v>2.6793520000000002</v>
      </c>
      <c r="S272" s="7">
        <v>1.5081990000000001</v>
      </c>
      <c r="T272" s="7">
        <v>1.1528179999999999</v>
      </c>
      <c r="U272" s="7">
        <v>1.1913940000000001</v>
      </c>
      <c r="V272" s="7">
        <v>1.0764659999999999</v>
      </c>
      <c r="W272" s="7">
        <v>0.217498</v>
      </c>
      <c r="X272" s="7">
        <v>0.103058</v>
      </c>
      <c r="Y272" s="7">
        <v>0.129334</v>
      </c>
      <c r="Z272" s="7">
        <v>-1.5699999999999999E-2</v>
      </c>
      <c r="AA272" s="7">
        <v>-8.5771E-2</v>
      </c>
      <c r="AB272" s="7">
        <v>-8.1406999999999993E-2</v>
      </c>
      <c r="AC272"/>
      <c r="AE272" s="6">
        <v>-0.51684889221556918</v>
      </c>
      <c r="AF272" s="6">
        <v>-0.68434792015968038</v>
      </c>
      <c r="AG272" s="6">
        <v>-0.7724088223552894</v>
      </c>
      <c r="AH272" s="6">
        <v>-0.69773642914171696</v>
      </c>
      <c r="AI272" s="6">
        <v>-0.38075371656686596</v>
      </c>
      <c r="AJ272" s="6">
        <v>-0.53431008183632733</v>
      </c>
      <c r="AK272" s="6">
        <v>-0.36945434930139681</v>
      </c>
      <c r="AL272" s="6">
        <v>-0.29124131736526915</v>
      </c>
      <c r="AM272" s="6">
        <v>-9.5660211576846302E-2</v>
      </c>
      <c r="AN272" s="6">
        <v>-0.45242496606786403</v>
      </c>
      <c r="AO272" s="6">
        <v>-0.78277550898203663</v>
      </c>
      <c r="AP272" s="6">
        <v>0.44550191816367268</v>
      </c>
      <c r="AQ272" s="6">
        <v>0.33293530738522953</v>
      </c>
      <c r="AR272" s="6">
        <v>0.31310274451097819</v>
      </c>
      <c r="AS272" s="6">
        <v>0.37975270658682669</v>
      </c>
      <c r="AT272" s="6">
        <v>0.47793406187624748</v>
      </c>
      <c r="AU272" s="6">
        <v>2.5698515449101782</v>
      </c>
      <c r="AV272" s="6">
        <v>1.4967821916167676</v>
      </c>
      <c r="AW272" s="6">
        <v>1.0961506586826344</v>
      </c>
      <c r="AX272" s="6">
        <v>1.1305905928143711</v>
      </c>
      <c r="AY272" s="6">
        <v>0.98217533732535012</v>
      </c>
      <c r="AZ272" s="6">
        <v>0.32736480239520965</v>
      </c>
      <c r="BA272" s="6">
        <v>0.12010714171656697</v>
      </c>
      <c r="BB272" s="6">
        <v>0.11893710578842315</v>
      </c>
      <c r="BC272" s="6">
        <v>-8.330443712574849E-2</v>
      </c>
      <c r="BD272" s="6">
        <v>-9.7898854291417134E-2</v>
      </c>
      <c r="BE272" s="6">
        <v>-0.12623277245508982</v>
      </c>
      <c r="BG272" s="6">
        <v>-7.3</v>
      </c>
      <c r="BH272" s="8">
        <f>B272-AE272</f>
        <v>-0.13545310778443087</v>
      </c>
      <c r="BI272" s="8">
        <f>C272-AF272</f>
        <v>-3.4770079840319656E-2</v>
      </c>
      <c r="BJ272" s="8">
        <f>D272-AG272</f>
        <v>-0.18053017764471058</v>
      </c>
      <c r="BK272" s="8">
        <f>E272-AH272</f>
        <v>-4.9717570858282989E-2</v>
      </c>
      <c r="BL272" s="8">
        <f>F272-AI272</f>
        <v>-0.161313283433134</v>
      </c>
      <c r="BM272" s="8">
        <f>G272-AJ272</f>
        <v>-0.15147191816367267</v>
      </c>
      <c r="BN272" s="8">
        <f>H272-AK272</f>
        <v>-0.31017865069860323</v>
      </c>
      <c r="BO272" s="8">
        <f>I272-AL272</f>
        <v>0.10324531736526915</v>
      </c>
      <c r="BP272" s="8">
        <f>J272-AM272</f>
        <v>3.54342115768463E-2</v>
      </c>
      <c r="BQ272" s="8">
        <f>K272-AN272</f>
        <v>-0.14070703393213596</v>
      </c>
      <c r="BR272" s="8">
        <f>L272-AO272</f>
        <v>-5.6798491017963415E-2</v>
      </c>
      <c r="BS272" s="8">
        <f>M272-AP272</f>
        <v>8.9330818363272946E-3</v>
      </c>
      <c r="BT272" s="8">
        <f>N272-AQ272</f>
        <v>7.1461692614770478E-2</v>
      </c>
      <c r="BU272" s="8">
        <f>O272-AR272</f>
        <v>-7.8467744510978182E-2</v>
      </c>
      <c r="BV272" s="8">
        <f>P272-AS272</f>
        <v>7.5133293413173319E-2</v>
      </c>
      <c r="BW272" s="8">
        <f>Q272-AT272</f>
        <v>8.9019381237525064E-3</v>
      </c>
      <c r="BX272" s="8">
        <f>R272-AU272</f>
        <v>0.10950045508982198</v>
      </c>
      <c r="BY272" s="8">
        <f>S272-AV272</f>
        <v>1.1416808383232446E-2</v>
      </c>
      <c r="BZ272" s="8">
        <f>T272-AW272</f>
        <v>5.6667341317365505E-2</v>
      </c>
      <c r="CA272" s="8">
        <f>U272-AX272</f>
        <v>6.0803407185628933E-2</v>
      </c>
      <c r="CB272" s="8">
        <f>V272-AY272</f>
        <v>9.4290662674649806E-2</v>
      </c>
      <c r="CC272" s="8">
        <f>W272-AZ272</f>
        <v>-0.10986680239520966</v>
      </c>
      <c r="CD272" s="8">
        <f>X272-BA272</f>
        <v>-1.7049141716566976E-2</v>
      </c>
      <c r="CE272" s="8">
        <f>Y272-BB272</f>
        <v>1.0396894211576857E-2</v>
      </c>
      <c r="CF272" s="8">
        <f>Z272-BC272</f>
        <v>6.7604437125748484E-2</v>
      </c>
      <c r="CG272" s="8">
        <f>AA272-BD272</f>
        <v>1.2127854291417134E-2</v>
      </c>
      <c r="CH272" s="8">
        <f>AB272-BE272</f>
        <v>4.4825772455089827E-2</v>
      </c>
    </row>
    <row r="273" spans="1:86" x14ac:dyDescent="0.25">
      <c r="A273" s="6">
        <v>-7.29</v>
      </c>
      <c r="B273" s="7">
        <v>-0.65130299999999997</v>
      </c>
      <c r="C273" s="7">
        <v>-0.71792800000000001</v>
      </c>
      <c r="D273" s="7">
        <v>-0.95395200000000002</v>
      </c>
      <c r="E273" s="7">
        <v>-0.74926300000000001</v>
      </c>
      <c r="F273" s="7">
        <v>-0.54187399999999997</v>
      </c>
      <c r="G273" s="7">
        <v>-0.68442700000000001</v>
      </c>
      <c r="H273" s="7">
        <v>-0.67965399999999998</v>
      </c>
      <c r="I273" s="7">
        <v>-0.18714500000000001</v>
      </c>
      <c r="J273" s="7">
        <v>-5.9875999999999999E-2</v>
      </c>
      <c r="K273" s="7">
        <v>-0.59338100000000005</v>
      </c>
      <c r="L273" s="7">
        <v>-0.83832700000000004</v>
      </c>
      <c r="M273" s="7">
        <v>0.45402700000000001</v>
      </c>
      <c r="N273" s="7">
        <v>0.40592699999999998</v>
      </c>
      <c r="O273" s="7">
        <v>0.234988</v>
      </c>
      <c r="P273" s="7">
        <v>0.45570500000000003</v>
      </c>
      <c r="Q273" s="7">
        <v>0.48797000000000001</v>
      </c>
      <c r="R273" s="7">
        <v>2.6810070000000001</v>
      </c>
      <c r="S273" s="7">
        <v>1.5082329999999999</v>
      </c>
      <c r="T273" s="7">
        <v>1.152433</v>
      </c>
      <c r="U273" s="7">
        <v>1.1908399999999999</v>
      </c>
      <c r="V273" s="7">
        <v>1.075339</v>
      </c>
      <c r="W273" s="7">
        <v>0.21760199999999999</v>
      </c>
      <c r="X273" s="7">
        <v>0.10383299999999999</v>
      </c>
      <c r="Y273" s="7">
        <v>0.129387</v>
      </c>
      <c r="Z273" s="7">
        <v>-1.5692000000000001E-2</v>
      </c>
      <c r="AA273" s="7">
        <v>-8.5713999999999999E-2</v>
      </c>
      <c r="AB273" s="7">
        <v>-8.1887000000000001E-2</v>
      </c>
      <c r="AC273"/>
      <c r="AE273" s="6">
        <v>-0.51684889221556918</v>
      </c>
      <c r="AF273" s="6">
        <v>-0.68434792015968038</v>
      </c>
      <c r="AG273" s="6">
        <v>-0.7724088223552894</v>
      </c>
      <c r="AH273" s="6">
        <v>-0.69773642914171696</v>
      </c>
      <c r="AI273" s="6">
        <v>-0.38075371656686596</v>
      </c>
      <c r="AJ273" s="6">
        <v>-0.53431008183632733</v>
      </c>
      <c r="AK273" s="6">
        <v>-0.36945434930139681</v>
      </c>
      <c r="AL273" s="6">
        <v>-0.29124131736526915</v>
      </c>
      <c r="AM273" s="6">
        <v>-9.5660211576846302E-2</v>
      </c>
      <c r="AN273" s="6">
        <v>-0.45242496606786403</v>
      </c>
      <c r="AO273" s="6">
        <v>-0.78277550898203663</v>
      </c>
      <c r="AP273" s="6">
        <v>0.44550191816367268</v>
      </c>
      <c r="AQ273" s="6">
        <v>0.33293530738522953</v>
      </c>
      <c r="AR273" s="6">
        <v>0.31310274451097819</v>
      </c>
      <c r="AS273" s="6">
        <v>0.37975270658682669</v>
      </c>
      <c r="AT273" s="6">
        <v>0.47793406187624748</v>
      </c>
      <c r="AU273" s="6">
        <v>2.5698515449101782</v>
      </c>
      <c r="AV273" s="6">
        <v>1.4967821916167676</v>
      </c>
      <c r="AW273" s="6">
        <v>1.0961506586826344</v>
      </c>
      <c r="AX273" s="6">
        <v>1.1305905928143711</v>
      </c>
      <c r="AY273" s="6">
        <v>0.98217533732535012</v>
      </c>
      <c r="AZ273" s="6">
        <v>0.32736480239520965</v>
      </c>
      <c r="BA273" s="6">
        <v>0.12010714171656697</v>
      </c>
      <c r="BB273" s="6">
        <v>0.11893710578842315</v>
      </c>
      <c r="BC273" s="6">
        <v>-8.330443712574849E-2</v>
      </c>
      <c r="BD273" s="6">
        <v>-9.7898854291417134E-2</v>
      </c>
      <c r="BE273" s="6">
        <v>-0.12623277245508982</v>
      </c>
      <c r="BG273" s="6">
        <v>-7.29</v>
      </c>
      <c r="BH273" s="8">
        <f>B273-AE273</f>
        <v>-0.13445410778443079</v>
      </c>
      <c r="BI273" s="8">
        <f>C273-AF273</f>
        <v>-3.3580079840319632E-2</v>
      </c>
      <c r="BJ273" s="8">
        <f>D273-AG273</f>
        <v>-0.18154317764471062</v>
      </c>
      <c r="BK273" s="8">
        <f>E273-AH273</f>
        <v>-5.152657085828305E-2</v>
      </c>
      <c r="BL273" s="8">
        <f>F273-AI273</f>
        <v>-0.161120283433134</v>
      </c>
      <c r="BM273" s="8">
        <f>G273-AJ273</f>
        <v>-0.15011691816367267</v>
      </c>
      <c r="BN273" s="8">
        <f>H273-AK273</f>
        <v>-0.31019965069860317</v>
      </c>
      <c r="BO273" s="8">
        <f>I273-AL273</f>
        <v>0.10409631736526914</v>
      </c>
      <c r="BP273" s="8">
        <f>J273-AM273</f>
        <v>3.5784211576846303E-2</v>
      </c>
      <c r="BQ273" s="8">
        <f>K273-AN273</f>
        <v>-0.14095603393213602</v>
      </c>
      <c r="BR273" s="8">
        <f>L273-AO273</f>
        <v>-5.5551491017963417E-2</v>
      </c>
      <c r="BS273" s="8">
        <f>M273-AP273</f>
        <v>8.5250818363273306E-3</v>
      </c>
      <c r="BT273" s="8">
        <f>N273-AQ273</f>
        <v>7.2991692614770454E-2</v>
      </c>
      <c r="BU273" s="8">
        <f>O273-AR273</f>
        <v>-7.811474451097819E-2</v>
      </c>
      <c r="BV273" s="8">
        <f>P273-AS273</f>
        <v>7.5952293413173333E-2</v>
      </c>
      <c r="BW273" s="8">
        <f>Q273-AT273</f>
        <v>1.003593812375253E-2</v>
      </c>
      <c r="BX273" s="8">
        <f>R273-AU273</f>
        <v>0.11115545508982194</v>
      </c>
      <c r="BY273" s="8">
        <f>S273-AV273</f>
        <v>1.1450808383232314E-2</v>
      </c>
      <c r="BZ273" s="8">
        <f>T273-AW273</f>
        <v>5.6282341317365647E-2</v>
      </c>
      <c r="CA273" s="8">
        <f>U273-AX273</f>
        <v>6.0249407185628767E-2</v>
      </c>
      <c r="CB273" s="8">
        <f>V273-AY273</f>
        <v>9.3163662674649927E-2</v>
      </c>
      <c r="CC273" s="8">
        <f>W273-AZ273</f>
        <v>-0.10976280239520966</v>
      </c>
      <c r="CD273" s="8">
        <f>X273-BA273</f>
        <v>-1.6274141716566978E-2</v>
      </c>
      <c r="CE273" s="8">
        <f>Y273-BB273</f>
        <v>1.0449894211576854E-2</v>
      </c>
      <c r="CF273" s="8">
        <f>Z273-BC273</f>
        <v>6.7612437125748492E-2</v>
      </c>
      <c r="CG273" s="8">
        <f>AA273-BD273</f>
        <v>1.2184854291417135E-2</v>
      </c>
      <c r="CH273" s="8">
        <f>AB273-BE273</f>
        <v>4.4345772455089819E-2</v>
      </c>
    </row>
    <row r="274" spans="1:86" x14ac:dyDescent="0.25">
      <c r="A274" s="6">
        <v>-7.28</v>
      </c>
      <c r="B274" s="7">
        <v>-0.65028600000000003</v>
      </c>
      <c r="C274" s="7">
        <v>-0.71673200000000004</v>
      </c>
      <c r="D274" s="7">
        <v>-0.954928</v>
      </c>
      <c r="E274" s="7">
        <v>-0.751058</v>
      </c>
      <c r="F274" s="7">
        <v>-0.54165300000000005</v>
      </c>
      <c r="G274" s="7">
        <v>-0.68303700000000001</v>
      </c>
      <c r="H274" s="7">
        <v>-0.67962299999999998</v>
      </c>
      <c r="I274" s="7">
        <v>-0.18631</v>
      </c>
      <c r="J274" s="7">
        <v>-5.9540000000000003E-2</v>
      </c>
      <c r="K274" s="7">
        <v>-0.59360199999999996</v>
      </c>
      <c r="L274" s="7">
        <v>-0.83706999999999998</v>
      </c>
      <c r="M274" s="7">
        <v>0.45361400000000002</v>
      </c>
      <c r="N274" s="7">
        <v>0.40744799999999998</v>
      </c>
      <c r="O274" s="7">
        <v>0.23535900000000001</v>
      </c>
      <c r="P274" s="7">
        <v>0.45651000000000003</v>
      </c>
      <c r="Q274" s="7">
        <v>0.48909599999999998</v>
      </c>
      <c r="R274" s="7">
        <v>2.6826430000000001</v>
      </c>
      <c r="S274" s="7">
        <v>1.508267</v>
      </c>
      <c r="T274" s="7">
        <v>1.1520349999999999</v>
      </c>
      <c r="U274" s="7">
        <v>1.190277</v>
      </c>
      <c r="V274" s="7">
        <v>1.074193</v>
      </c>
      <c r="W274" s="7">
        <v>0.217728</v>
      </c>
      <c r="X274" s="7">
        <v>0.104615</v>
      </c>
      <c r="Y274" s="7">
        <v>0.12943199999999999</v>
      </c>
      <c r="Z274" s="7">
        <v>-1.5694E-2</v>
      </c>
      <c r="AA274" s="7">
        <v>-8.5658999999999999E-2</v>
      </c>
      <c r="AB274" s="7">
        <v>-8.2378000000000007E-2</v>
      </c>
      <c r="AC274"/>
      <c r="AE274" s="6">
        <v>-0.51684889221556918</v>
      </c>
      <c r="AF274" s="6">
        <v>-0.68434792015968038</v>
      </c>
      <c r="AG274" s="6">
        <v>-0.7724088223552894</v>
      </c>
      <c r="AH274" s="6">
        <v>-0.69773642914171696</v>
      </c>
      <c r="AI274" s="6">
        <v>-0.38075371656686596</v>
      </c>
      <c r="AJ274" s="6">
        <v>-0.53431008183632733</v>
      </c>
      <c r="AK274" s="6">
        <v>-0.36945434930139681</v>
      </c>
      <c r="AL274" s="6">
        <v>-0.29124131736526915</v>
      </c>
      <c r="AM274" s="6">
        <v>-9.5660211576846302E-2</v>
      </c>
      <c r="AN274" s="6">
        <v>-0.45242496606786403</v>
      </c>
      <c r="AO274" s="6">
        <v>-0.78277550898203663</v>
      </c>
      <c r="AP274" s="6">
        <v>0.44550191816367268</v>
      </c>
      <c r="AQ274" s="6">
        <v>0.33293530738522953</v>
      </c>
      <c r="AR274" s="6">
        <v>0.31310274451097819</v>
      </c>
      <c r="AS274" s="6">
        <v>0.37975270658682669</v>
      </c>
      <c r="AT274" s="6">
        <v>0.47793406187624748</v>
      </c>
      <c r="AU274" s="6">
        <v>2.5698515449101782</v>
      </c>
      <c r="AV274" s="6">
        <v>1.4967821916167676</v>
      </c>
      <c r="AW274" s="6">
        <v>1.0961506586826344</v>
      </c>
      <c r="AX274" s="6">
        <v>1.1305905928143711</v>
      </c>
      <c r="AY274" s="6">
        <v>0.98217533732535012</v>
      </c>
      <c r="AZ274" s="6">
        <v>0.32736480239520965</v>
      </c>
      <c r="BA274" s="6">
        <v>0.12010714171656697</v>
      </c>
      <c r="BB274" s="6">
        <v>0.11893710578842315</v>
      </c>
      <c r="BC274" s="6">
        <v>-8.330443712574849E-2</v>
      </c>
      <c r="BD274" s="6">
        <v>-9.7898854291417134E-2</v>
      </c>
      <c r="BE274" s="6">
        <v>-0.12623277245508982</v>
      </c>
      <c r="BG274" s="6">
        <v>-7.28</v>
      </c>
      <c r="BH274" s="8">
        <f>B274-AE274</f>
        <v>-0.13343710778443085</v>
      </c>
      <c r="BI274" s="8">
        <f>C274-AF274</f>
        <v>-3.2384079840319657E-2</v>
      </c>
      <c r="BJ274" s="8">
        <f>D274-AG274</f>
        <v>-0.1825191776447106</v>
      </c>
      <c r="BK274" s="8">
        <f>E274-AH274</f>
        <v>-5.3321570858283041E-2</v>
      </c>
      <c r="BL274" s="8">
        <f>F274-AI274</f>
        <v>-0.16089928343313409</v>
      </c>
      <c r="BM274" s="8">
        <f>G274-AJ274</f>
        <v>-0.14872691816367267</v>
      </c>
      <c r="BN274" s="8">
        <f>H274-AK274</f>
        <v>-0.31016865069860317</v>
      </c>
      <c r="BO274" s="8">
        <f>I274-AL274</f>
        <v>0.10493131736526914</v>
      </c>
      <c r="BP274" s="8">
        <f>J274-AM274</f>
        <v>3.6120211576846299E-2</v>
      </c>
      <c r="BQ274" s="8">
        <f>K274-AN274</f>
        <v>-0.14117703393213593</v>
      </c>
      <c r="BR274" s="8">
        <f>L274-AO274</f>
        <v>-5.4294491017963353E-2</v>
      </c>
      <c r="BS274" s="8">
        <f>M274-AP274</f>
        <v>8.1120818363273339E-3</v>
      </c>
      <c r="BT274" s="8">
        <f>N274-AQ274</f>
        <v>7.4512692614770448E-2</v>
      </c>
      <c r="BU274" s="8">
        <f>O274-AR274</f>
        <v>-7.774374451097818E-2</v>
      </c>
      <c r="BV274" s="8">
        <f>P274-AS274</f>
        <v>7.6757293413173333E-2</v>
      </c>
      <c r="BW274" s="8">
        <f>Q274-AT274</f>
        <v>1.1161938123752491E-2</v>
      </c>
      <c r="BX274" s="8">
        <f>R274-AU274</f>
        <v>0.11279145508982191</v>
      </c>
      <c r="BY274" s="8">
        <f>S274-AV274</f>
        <v>1.1484808383232403E-2</v>
      </c>
      <c r="BZ274" s="8">
        <f>T274-AW274</f>
        <v>5.5884341317365527E-2</v>
      </c>
      <c r="CA274" s="8">
        <f>U274-AX274</f>
        <v>5.9686407185628898E-2</v>
      </c>
      <c r="CB274" s="8">
        <f>V274-AY274</f>
        <v>9.2017662674649836E-2</v>
      </c>
      <c r="CC274" s="8">
        <f>W274-AZ274</f>
        <v>-0.10963680239520965</v>
      </c>
      <c r="CD274" s="8">
        <f>X274-BA274</f>
        <v>-1.5492141716566973E-2</v>
      </c>
      <c r="CE274" s="8">
        <f>Y274-BB274</f>
        <v>1.0494894211576844E-2</v>
      </c>
      <c r="CF274" s="8">
        <f>Z274-BC274</f>
        <v>6.761043712574849E-2</v>
      </c>
      <c r="CG274" s="8">
        <f>AA274-BD274</f>
        <v>1.2239854291417135E-2</v>
      </c>
      <c r="CH274" s="8">
        <f>AB274-BE274</f>
        <v>4.3854772455089813E-2</v>
      </c>
    </row>
    <row r="275" spans="1:86" x14ac:dyDescent="0.25">
      <c r="A275" s="6">
        <v>-7.27</v>
      </c>
      <c r="B275" s="7">
        <v>-0.64924999999999999</v>
      </c>
      <c r="C275" s="7">
        <v>-0.71552899999999997</v>
      </c>
      <c r="D275" s="7">
        <v>-0.95586700000000002</v>
      </c>
      <c r="E275" s="7">
        <v>-0.75283900000000004</v>
      </c>
      <c r="F275" s="7">
        <v>-0.54140500000000003</v>
      </c>
      <c r="G275" s="7">
        <v>-0.681612</v>
      </c>
      <c r="H275" s="7">
        <v>-0.67954099999999995</v>
      </c>
      <c r="I275" s="7">
        <v>-0.18548899999999999</v>
      </c>
      <c r="J275" s="7">
        <v>-5.9218E-2</v>
      </c>
      <c r="K275" s="7">
        <v>-0.59379400000000004</v>
      </c>
      <c r="L275" s="7">
        <v>-0.83580100000000002</v>
      </c>
      <c r="M275" s="7">
        <v>0.45319599999999999</v>
      </c>
      <c r="N275" s="7">
        <v>0.40896100000000002</v>
      </c>
      <c r="O275" s="7">
        <v>0.23574700000000001</v>
      </c>
      <c r="P275" s="7">
        <v>0.45729900000000001</v>
      </c>
      <c r="Q275" s="7">
        <v>0.49021500000000001</v>
      </c>
      <c r="R275" s="7">
        <v>2.6842600000000001</v>
      </c>
      <c r="S275" s="7">
        <v>1.5083</v>
      </c>
      <c r="T275" s="7">
        <v>1.1516219999999999</v>
      </c>
      <c r="U275" s="7">
        <v>1.1897059999999999</v>
      </c>
      <c r="V275" s="7">
        <v>1.073026</v>
      </c>
      <c r="W275" s="7">
        <v>0.21787599999999999</v>
      </c>
      <c r="X275" s="7">
        <v>0.105405</v>
      </c>
      <c r="Y275" s="7">
        <v>0.12947</v>
      </c>
      <c r="Z275" s="7">
        <v>-1.5706000000000001E-2</v>
      </c>
      <c r="AA275" s="7">
        <v>-8.5608000000000004E-2</v>
      </c>
      <c r="AB275" s="7">
        <v>-8.2878999999999994E-2</v>
      </c>
      <c r="AC275"/>
      <c r="AE275" s="6">
        <v>-0.51684889221556918</v>
      </c>
      <c r="AF275" s="6">
        <v>-0.68434792015968038</v>
      </c>
      <c r="AG275" s="6">
        <v>-0.7724088223552894</v>
      </c>
      <c r="AH275" s="6">
        <v>-0.69773642914171696</v>
      </c>
      <c r="AI275" s="6">
        <v>-0.38075371656686596</v>
      </c>
      <c r="AJ275" s="6">
        <v>-0.53431008183632733</v>
      </c>
      <c r="AK275" s="6">
        <v>-0.36945434930139681</v>
      </c>
      <c r="AL275" s="6">
        <v>-0.29124131736526915</v>
      </c>
      <c r="AM275" s="6">
        <v>-9.5660211576846302E-2</v>
      </c>
      <c r="AN275" s="6">
        <v>-0.45242496606786403</v>
      </c>
      <c r="AO275" s="6">
        <v>-0.78277550898203663</v>
      </c>
      <c r="AP275" s="6">
        <v>0.44550191816367268</v>
      </c>
      <c r="AQ275" s="6">
        <v>0.33293530738522953</v>
      </c>
      <c r="AR275" s="6">
        <v>0.31310274451097819</v>
      </c>
      <c r="AS275" s="6">
        <v>0.37975270658682669</v>
      </c>
      <c r="AT275" s="6">
        <v>0.47793406187624748</v>
      </c>
      <c r="AU275" s="6">
        <v>2.5698515449101782</v>
      </c>
      <c r="AV275" s="6">
        <v>1.4967821916167676</v>
      </c>
      <c r="AW275" s="6">
        <v>1.0961506586826344</v>
      </c>
      <c r="AX275" s="6">
        <v>1.1305905928143711</v>
      </c>
      <c r="AY275" s="6">
        <v>0.98217533732535012</v>
      </c>
      <c r="AZ275" s="6">
        <v>0.32736480239520965</v>
      </c>
      <c r="BA275" s="6">
        <v>0.12010714171656697</v>
      </c>
      <c r="BB275" s="6">
        <v>0.11893710578842315</v>
      </c>
      <c r="BC275" s="6">
        <v>-8.330443712574849E-2</v>
      </c>
      <c r="BD275" s="6">
        <v>-9.7898854291417134E-2</v>
      </c>
      <c r="BE275" s="6">
        <v>-0.12623277245508982</v>
      </c>
      <c r="BG275" s="6">
        <v>-7.27</v>
      </c>
      <c r="BH275" s="8">
        <f>B275-AE275</f>
        <v>-0.13240110778443082</v>
      </c>
      <c r="BI275" s="8">
        <f>C275-AF275</f>
        <v>-3.1181079840319592E-2</v>
      </c>
      <c r="BJ275" s="8">
        <f>D275-AG275</f>
        <v>-0.18345817764471062</v>
      </c>
      <c r="BK275" s="8">
        <f>E275-AH275</f>
        <v>-5.5102570858283073E-2</v>
      </c>
      <c r="BL275" s="8">
        <f>F275-AI275</f>
        <v>-0.16065128343313406</v>
      </c>
      <c r="BM275" s="8">
        <f>G275-AJ275</f>
        <v>-0.14730191816367266</v>
      </c>
      <c r="BN275" s="8">
        <f>H275-AK275</f>
        <v>-0.31008665069860314</v>
      </c>
      <c r="BO275" s="8">
        <f>I275-AL275</f>
        <v>0.10575231736526916</v>
      </c>
      <c r="BP275" s="8">
        <f>J275-AM275</f>
        <v>3.6442211576846302E-2</v>
      </c>
      <c r="BQ275" s="8">
        <f>K275-AN275</f>
        <v>-0.14136903393213601</v>
      </c>
      <c r="BR275" s="8">
        <f>L275-AO275</f>
        <v>-5.3025491017963389E-2</v>
      </c>
      <c r="BS275" s="8">
        <f>M275-AP275</f>
        <v>7.6940818363273045E-3</v>
      </c>
      <c r="BT275" s="8">
        <f>N275-AQ275</f>
        <v>7.602569261477049E-2</v>
      </c>
      <c r="BU275" s="8">
        <f>O275-AR275</f>
        <v>-7.735574451097818E-2</v>
      </c>
      <c r="BV275" s="8">
        <f>P275-AS275</f>
        <v>7.7546293413173317E-2</v>
      </c>
      <c r="BW275" s="8">
        <f>Q275-AT275</f>
        <v>1.2280938123752527E-2</v>
      </c>
      <c r="BX275" s="8">
        <f>R275-AU275</f>
        <v>0.11440845508982189</v>
      </c>
      <c r="BY275" s="8">
        <f>S275-AV275</f>
        <v>1.1517808383232353E-2</v>
      </c>
      <c r="BZ275" s="8">
        <f>T275-AW275</f>
        <v>5.547134131736553E-2</v>
      </c>
      <c r="CA275" s="8">
        <f>U275-AX275</f>
        <v>5.9115407185628799E-2</v>
      </c>
      <c r="CB275" s="8">
        <f>V275-AY275</f>
        <v>9.0850662674649918E-2</v>
      </c>
      <c r="CC275" s="8">
        <f>W275-AZ275</f>
        <v>-0.10948880239520967</v>
      </c>
      <c r="CD275" s="8">
        <f>X275-BA275</f>
        <v>-1.4702141716566974E-2</v>
      </c>
      <c r="CE275" s="8">
        <f>Y275-BB275</f>
        <v>1.0532894211576854E-2</v>
      </c>
      <c r="CF275" s="8">
        <f>Z275-BC275</f>
        <v>6.7598437125748492E-2</v>
      </c>
      <c r="CG275" s="8">
        <f>AA275-BD275</f>
        <v>1.229085429141713E-2</v>
      </c>
      <c r="CH275" s="8">
        <f>AB275-BE275</f>
        <v>4.3353772455089826E-2</v>
      </c>
    </row>
    <row r="276" spans="1:86" x14ac:dyDescent="0.25">
      <c r="A276" s="6">
        <v>-7.26</v>
      </c>
      <c r="B276" s="7">
        <v>-0.64819599999999999</v>
      </c>
      <c r="C276" s="7">
        <v>-0.71432099999999998</v>
      </c>
      <c r="D276" s="7">
        <v>-0.95676899999999998</v>
      </c>
      <c r="E276" s="7">
        <v>-0.754606</v>
      </c>
      <c r="F276" s="7">
        <v>-0.54113</v>
      </c>
      <c r="G276" s="7">
        <v>-0.68015199999999998</v>
      </c>
      <c r="H276" s="7">
        <v>-0.67940599999999995</v>
      </c>
      <c r="I276" s="7">
        <v>-0.18468200000000001</v>
      </c>
      <c r="J276" s="7">
        <v>-5.8910999999999998E-2</v>
      </c>
      <c r="K276" s="7">
        <v>-0.59395699999999996</v>
      </c>
      <c r="L276" s="7">
        <v>-0.83452199999999999</v>
      </c>
      <c r="M276" s="7">
        <v>0.45277299999999998</v>
      </c>
      <c r="N276" s="7">
        <v>0.410466</v>
      </c>
      <c r="O276" s="7">
        <v>0.236152</v>
      </c>
      <c r="P276" s="7">
        <v>0.45807300000000001</v>
      </c>
      <c r="Q276" s="7">
        <v>0.49132500000000001</v>
      </c>
      <c r="R276" s="7">
        <v>2.6858580000000001</v>
      </c>
      <c r="S276" s="7">
        <v>1.508332</v>
      </c>
      <c r="T276" s="7">
        <v>1.1511960000000001</v>
      </c>
      <c r="U276" s="7">
        <v>1.189125</v>
      </c>
      <c r="V276" s="7">
        <v>1.0718399999999999</v>
      </c>
      <c r="W276" s="7">
        <v>0.21804599999999999</v>
      </c>
      <c r="X276" s="7">
        <v>0.10620300000000001</v>
      </c>
      <c r="Y276" s="7">
        <v>0.1295</v>
      </c>
      <c r="Z276" s="7">
        <v>-1.5727000000000001E-2</v>
      </c>
      <c r="AA276" s="7">
        <v>-8.5558999999999996E-2</v>
      </c>
      <c r="AB276" s="7">
        <v>-8.3390000000000006E-2</v>
      </c>
      <c r="AC276"/>
      <c r="AE276" s="6">
        <v>-0.51684889221556918</v>
      </c>
      <c r="AF276" s="6">
        <v>-0.68434792015968038</v>
      </c>
      <c r="AG276" s="6">
        <v>-0.7724088223552894</v>
      </c>
      <c r="AH276" s="6">
        <v>-0.69773642914171696</v>
      </c>
      <c r="AI276" s="6">
        <v>-0.38075371656686596</v>
      </c>
      <c r="AJ276" s="6">
        <v>-0.53431008183632733</v>
      </c>
      <c r="AK276" s="6">
        <v>-0.36945434930139681</v>
      </c>
      <c r="AL276" s="6">
        <v>-0.29124131736526915</v>
      </c>
      <c r="AM276" s="6">
        <v>-9.5660211576846302E-2</v>
      </c>
      <c r="AN276" s="6">
        <v>-0.45242496606786403</v>
      </c>
      <c r="AO276" s="6">
        <v>-0.78277550898203663</v>
      </c>
      <c r="AP276" s="6">
        <v>0.44550191816367268</v>
      </c>
      <c r="AQ276" s="6">
        <v>0.33293530738522953</v>
      </c>
      <c r="AR276" s="6">
        <v>0.31310274451097819</v>
      </c>
      <c r="AS276" s="6">
        <v>0.37975270658682669</v>
      </c>
      <c r="AT276" s="6">
        <v>0.47793406187624748</v>
      </c>
      <c r="AU276" s="6">
        <v>2.5698515449101782</v>
      </c>
      <c r="AV276" s="6">
        <v>1.4967821916167676</v>
      </c>
      <c r="AW276" s="6">
        <v>1.0961506586826344</v>
      </c>
      <c r="AX276" s="6">
        <v>1.1305905928143711</v>
      </c>
      <c r="AY276" s="6">
        <v>0.98217533732535012</v>
      </c>
      <c r="AZ276" s="6">
        <v>0.32736480239520965</v>
      </c>
      <c r="BA276" s="6">
        <v>0.12010714171656697</v>
      </c>
      <c r="BB276" s="6">
        <v>0.11893710578842315</v>
      </c>
      <c r="BC276" s="6">
        <v>-8.330443712574849E-2</v>
      </c>
      <c r="BD276" s="6">
        <v>-9.7898854291417134E-2</v>
      </c>
      <c r="BE276" s="6">
        <v>-0.12623277245508982</v>
      </c>
      <c r="BG276" s="6">
        <v>-7.26</v>
      </c>
      <c r="BH276" s="8">
        <f>B276-AE276</f>
        <v>-0.13134710778443082</v>
      </c>
      <c r="BI276" s="8">
        <f>C276-AF276</f>
        <v>-2.9973079840319605E-2</v>
      </c>
      <c r="BJ276" s="8">
        <f>D276-AG276</f>
        <v>-0.18436017764471058</v>
      </c>
      <c r="BK276" s="8">
        <f>E276-AH276</f>
        <v>-5.6869570858283036E-2</v>
      </c>
      <c r="BL276" s="8">
        <f>F276-AI276</f>
        <v>-0.16037628343313404</v>
      </c>
      <c r="BM276" s="8">
        <f>G276-AJ276</f>
        <v>-0.14584191816367265</v>
      </c>
      <c r="BN276" s="8">
        <f>H276-AK276</f>
        <v>-0.30995165069860314</v>
      </c>
      <c r="BO276" s="8">
        <f>I276-AL276</f>
        <v>0.10655931736526914</v>
      </c>
      <c r="BP276" s="8">
        <f>J276-AM276</f>
        <v>3.6749211576846304E-2</v>
      </c>
      <c r="BQ276" s="8">
        <f>K276-AN276</f>
        <v>-0.14153203393213593</v>
      </c>
      <c r="BR276" s="8">
        <f>L276-AO276</f>
        <v>-5.1746491017963359E-2</v>
      </c>
      <c r="BS276" s="8">
        <f>M276-AP276</f>
        <v>7.2710818363272978E-3</v>
      </c>
      <c r="BT276" s="8">
        <f>N276-AQ276</f>
        <v>7.7530692614770469E-2</v>
      </c>
      <c r="BU276" s="8">
        <f>O276-AR276</f>
        <v>-7.6950744510978192E-2</v>
      </c>
      <c r="BV276" s="8">
        <f>P276-AS276</f>
        <v>7.8320293413173314E-2</v>
      </c>
      <c r="BW276" s="8">
        <f>Q276-AT276</f>
        <v>1.3390938123752527E-2</v>
      </c>
      <c r="BX276" s="8">
        <f>R276-AU276</f>
        <v>0.11600645508982188</v>
      </c>
      <c r="BY276" s="8">
        <f>S276-AV276</f>
        <v>1.1549808383232385E-2</v>
      </c>
      <c r="BZ276" s="8">
        <f>T276-AW276</f>
        <v>5.5045341317365715E-2</v>
      </c>
      <c r="CA276" s="8">
        <f>U276-AX276</f>
        <v>5.8534407185628856E-2</v>
      </c>
      <c r="CB276" s="8">
        <f>V276-AY276</f>
        <v>8.9664662674649787E-2</v>
      </c>
      <c r="CC276" s="8">
        <f>W276-AZ276</f>
        <v>-0.10931880239520966</v>
      </c>
      <c r="CD276" s="8">
        <f>X276-BA276</f>
        <v>-1.3904141716566967E-2</v>
      </c>
      <c r="CE276" s="8">
        <f>Y276-BB276</f>
        <v>1.0562894211576856E-2</v>
      </c>
      <c r="CF276" s="8">
        <f>Z276-BC276</f>
        <v>6.7577437125748485E-2</v>
      </c>
      <c r="CG276" s="8">
        <f>AA276-BD276</f>
        <v>1.2339854291417138E-2</v>
      </c>
      <c r="CH276" s="8">
        <f>AB276-BE276</f>
        <v>4.2842772455089814E-2</v>
      </c>
    </row>
    <row r="277" spans="1:86" x14ac:dyDescent="0.25">
      <c r="A277" s="6">
        <v>-7.25</v>
      </c>
      <c r="B277" s="7">
        <v>-0.647123</v>
      </c>
      <c r="C277" s="7">
        <v>-0.71310799999999996</v>
      </c>
      <c r="D277" s="7">
        <v>-0.95763299999999996</v>
      </c>
      <c r="E277" s="7">
        <v>-0.75635699999999995</v>
      </c>
      <c r="F277" s="7">
        <v>-0.540829</v>
      </c>
      <c r="G277" s="7">
        <v>-0.67865799999999998</v>
      </c>
      <c r="H277" s="7">
        <v>-0.67922000000000005</v>
      </c>
      <c r="I277" s="7">
        <v>-0.183891</v>
      </c>
      <c r="J277" s="7">
        <v>-5.8618999999999997E-2</v>
      </c>
      <c r="K277" s="7">
        <v>-0.59409199999999995</v>
      </c>
      <c r="L277" s="7">
        <v>-0.833233</v>
      </c>
      <c r="M277" s="7">
        <v>0.45234600000000003</v>
      </c>
      <c r="N277" s="7">
        <v>0.41196199999999999</v>
      </c>
      <c r="O277" s="7">
        <v>0.23657400000000001</v>
      </c>
      <c r="P277" s="7">
        <v>0.45883099999999999</v>
      </c>
      <c r="Q277" s="7">
        <v>0.49242799999999998</v>
      </c>
      <c r="R277" s="7">
        <v>2.6874370000000001</v>
      </c>
      <c r="S277" s="7">
        <v>1.508364</v>
      </c>
      <c r="T277" s="7">
        <v>1.1507559999999999</v>
      </c>
      <c r="U277" s="7">
        <v>1.188537</v>
      </c>
      <c r="V277" s="7">
        <v>1.0706329999999999</v>
      </c>
      <c r="W277" s="7">
        <v>0.21823799999999999</v>
      </c>
      <c r="X277" s="7">
        <v>0.10700900000000001</v>
      </c>
      <c r="Y277" s="7">
        <v>0.129523</v>
      </c>
      <c r="Z277" s="7">
        <v>-1.5758000000000001E-2</v>
      </c>
      <c r="AA277" s="7">
        <v>-8.5514000000000007E-2</v>
      </c>
      <c r="AB277" s="7">
        <v>-8.3910999999999999E-2</v>
      </c>
      <c r="AC277"/>
      <c r="AE277" s="6">
        <v>-0.51684889221556918</v>
      </c>
      <c r="AF277" s="6">
        <v>-0.68434792015968038</v>
      </c>
      <c r="AG277" s="6">
        <v>-0.7724088223552894</v>
      </c>
      <c r="AH277" s="6">
        <v>-0.69773642914171696</v>
      </c>
      <c r="AI277" s="6">
        <v>-0.38075371656686596</v>
      </c>
      <c r="AJ277" s="6">
        <v>-0.53431008183632733</v>
      </c>
      <c r="AK277" s="6">
        <v>-0.36945434930139681</v>
      </c>
      <c r="AL277" s="6">
        <v>-0.29124131736526915</v>
      </c>
      <c r="AM277" s="6">
        <v>-9.5660211576846302E-2</v>
      </c>
      <c r="AN277" s="6">
        <v>-0.45242496606786403</v>
      </c>
      <c r="AO277" s="6">
        <v>-0.78277550898203663</v>
      </c>
      <c r="AP277" s="6">
        <v>0.44550191816367268</v>
      </c>
      <c r="AQ277" s="6">
        <v>0.33293530738522953</v>
      </c>
      <c r="AR277" s="6">
        <v>0.31310274451097819</v>
      </c>
      <c r="AS277" s="6">
        <v>0.37975270658682669</v>
      </c>
      <c r="AT277" s="6">
        <v>0.47793406187624748</v>
      </c>
      <c r="AU277" s="6">
        <v>2.5698515449101782</v>
      </c>
      <c r="AV277" s="6">
        <v>1.4967821916167676</v>
      </c>
      <c r="AW277" s="6">
        <v>1.0961506586826344</v>
      </c>
      <c r="AX277" s="6">
        <v>1.1305905928143711</v>
      </c>
      <c r="AY277" s="6">
        <v>0.98217533732535012</v>
      </c>
      <c r="AZ277" s="6">
        <v>0.32736480239520965</v>
      </c>
      <c r="BA277" s="6">
        <v>0.12010714171656697</v>
      </c>
      <c r="BB277" s="6">
        <v>0.11893710578842315</v>
      </c>
      <c r="BC277" s="6">
        <v>-8.330443712574849E-2</v>
      </c>
      <c r="BD277" s="6">
        <v>-9.7898854291417134E-2</v>
      </c>
      <c r="BE277" s="6">
        <v>-0.12623277245508982</v>
      </c>
      <c r="BG277" s="6">
        <v>-7.25</v>
      </c>
      <c r="BH277" s="8">
        <f>B277-AE277</f>
        <v>-0.13027410778443083</v>
      </c>
      <c r="BI277" s="8">
        <f>C277-AF277</f>
        <v>-2.8760079840319586E-2</v>
      </c>
      <c r="BJ277" s="8">
        <f>D277-AG277</f>
        <v>-0.18522417764471055</v>
      </c>
      <c r="BK277" s="8">
        <f>E277-AH277</f>
        <v>-5.8620570858282983E-2</v>
      </c>
      <c r="BL277" s="8">
        <f>F277-AI277</f>
        <v>-0.16007528343313404</v>
      </c>
      <c r="BM277" s="8">
        <f>G277-AJ277</f>
        <v>-0.14434791816367265</v>
      </c>
      <c r="BN277" s="8">
        <f>H277-AK277</f>
        <v>-0.30976565069860323</v>
      </c>
      <c r="BO277" s="8">
        <f>I277-AL277</f>
        <v>0.10735031736526915</v>
      </c>
      <c r="BP277" s="8">
        <f>J277-AM277</f>
        <v>3.7041211576846304E-2</v>
      </c>
      <c r="BQ277" s="8">
        <f>K277-AN277</f>
        <v>-0.14166703393213592</v>
      </c>
      <c r="BR277" s="8">
        <f>L277-AO277</f>
        <v>-5.0457491017963374E-2</v>
      </c>
      <c r="BS277" s="8">
        <f>M277-AP277</f>
        <v>6.8440818363273426E-3</v>
      </c>
      <c r="BT277" s="8">
        <f>N277-AQ277</f>
        <v>7.9026692614770466E-2</v>
      </c>
      <c r="BU277" s="8">
        <f>O277-AR277</f>
        <v>-7.6528744510978186E-2</v>
      </c>
      <c r="BV277" s="8">
        <f>P277-AS277</f>
        <v>7.9078293413173295E-2</v>
      </c>
      <c r="BW277" s="8">
        <f>Q277-AT277</f>
        <v>1.4493938123752492E-2</v>
      </c>
      <c r="BX277" s="8">
        <f>R277-AU277</f>
        <v>0.11758545508982188</v>
      </c>
      <c r="BY277" s="8">
        <f>S277-AV277</f>
        <v>1.1581808383232417E-2</v>
      </c>
      <c r="BZ277" s="8">
        <f>T277-AW277</f>
        <v>5.4605341317365497E-2</v>
      </c>
      <c r="CA277" s="8">
        <f>U277-AX277</f>
        <v>5.7946407185628823E-2</v>
      </c>
      <c r="CB277" s="8">
        <f>V277-AY277</f>
        <v>8.8457662674649828E-2</v>
      </c>
      <c r="CC277" s="8">
        <f>W277-AZ277</f>
        <v>-0.10912680239520967</v>
      </c>
      <c r="CD277" s="8">
        <f>X277-BA277</f>
        <v>-1.3098141716566966E-2</v>
      </c>
      <c r="CE277" s="8">
        <f>Y277-BB277</f>
        <v>1.0585894211576852E-2</v>
      </c>
      <c r="CF277" s="8">
        <f>Z277-BC277</f>
        <v>6.7546437125748482E-2</v>
      </c>
      <c r="CG277" s="8">
        <f>AA277-BD277</f>
        <v>1.2384854291417127E-2</v>
      </c>
      <c r="CH277" s="8">
        <f>AB277-BE277</f>
        <v>4.2321772455089821E-2</v>
      </c>
    </row>
    <row r="278" spans="1:86" x14ac:dyDescent="0.25">
      <c r="A278" s="6">
        <v>-7.24</v>
      </c>
      <c r="B278" s="7">
        <v>-0.64603299999999997</v>
      </c>
      <c r="C278" s="7">
        <v>-0.71189000000000002</v>
      </c>
      <c r="D278" s="7">
        <v>-0.95845999999999998</v>
      </c>
      <c r="E278" s="7">
        <v>-0.75809199999999999</v>
      </c>
      <c r="F278" s="7">
        <v>-0.54050100000000001</v>
      </c>
      <c r="G278" s="7">
        <v>-0.67713100000000004</v>
      </c>
      <c r="H278" s="7">
        <v>-0.67898099999999995</v>
      </c>
      <c r="I278" s="7">
        <v>-0.183115</v>
      </c>
      <c r="J278" s="7">
        <v>-5.8341999999999998E-2</v>
      </c>
      <c r="K278" s="7">
        <v>-0.594198</v>
      </c>
      <c r="L278" s="7">
        <v>-0.83193300000000003</v>
      </c>
      <c r="M278" s="7">
        <v>0.45191300000000001</v>
      </c>
      <c r="N278" s="7">
        <v>0.41344999999999998</v>
      </c>
      <c r="O278" s="7">
        <v>0.237013</v>
      </c>
      <c r="P278" s="7">
        <v>0.45957300000000001</v>
      </c>
      <c r="Q278" s="7">
        <v>0.49352200000000002</v>
      </c>
      <c r="R278" s="7">
        <v>2.6889959999999999</v>
      </c>
      <c r="S278" s="7">
        <v>1.5083949999999999</v>
      </c>
      <c r="T278" s="7">
        <v>1.1503019999999999</v>
      </c>
      <c r="U278" s="7">
        <v>1.18794</v>
      </c>
      <c r="V278" s="7">
        <v>1.069407</v>
      </c>
      <c r="W278" s="7">
        <v>0.21845100000000001</v>
      </c>
      <c r="X278" s="7">
        <v>0.107822</v>
      </c>
      <c r="Y278" s="7">
        <v>0.12953899999999999</v>
      </c>
      <c r="Z278" s="7">
        <v>-1.5799000000000001E-2</v>
      </c>
      <c r="AA278" s="7">
        <v>-8.5471000000000005E-2</v>
      </c>
      <c r="AB278" s="7">
        <v>-8.4442000000000003E-2</v>
      </c>
      <c r="AC278"/>
      <c r="AE278" s="6">
        <v>-0.51684889221556918</v>
      </c>
      <c r="AF278" s="6">
        <v>-0.68434792015968038</v>
      </c>
      <c r="AG278" s="6">
        <v>-0.7724088223552894</v>
      </c>
      <c r="AH278" s="6">
        <v>-0.69773642914171696</v>
      </c>
      <c r="AI278" s="6">
        <v>-0.38075371656686596</v>
      </c>
      <c r="AJ278" s="6">
        <v>-0.53431008183632733</v>
      </c>
      <c r="AK278" s="6">
        <v>-0.36945434930139681</v>
      </c>
      <c r="AL278" s="6">
        <v>-0.29124131736526915</v>
      </c>
      <c r="AM278" s="6">
        <v>-9.5660211576846302E-2</v>
      </c>
      <c r="AN278" s="6">
        <v>-0.45242496606786403</v>
      </c>
      <c r="AO278" s="6">
        <v>-0.78277550898203663</v>
      </c>
      <c r="AP278" s="6">
        <v>0.44550191816367268</v>
      </c>
      <c r="AQ278" s="6">
        <v>0.33293530738522953</v>
      </c>
      <c r="AR278" s="6">
        <v>0.31310274451097819</v>
      </c>
      <c r="AS278" s="6">
        <v>0.37975270658682669</v>
      </c>
      <c r="AT278" s="6">
        <v>0.47793406187624748</v>
      </c>
      <c r="AU278" s="6">
        <v>2.5698515449101782</v>
      </c>
      <c r="AV278" s="6">
        <v>1.4967821916167676</v>
      </c>
      <c r="AW278" s="6">
        <v>1.0961506586826344</v>
      </c>
      <c r="AX278" s="6">
        <v>1.1305905928143711</v>
      </c>
      <c r="AY278" s="6">
        <v>0.98217533732535012</v>
      </c>
      <c r="AZ278" s="6">
        <v>0.32736480239520965</v>
      </c>
      <c r="BA278" s="6">
        <v>0.12010714171656697</v>
      </c>
      <c r="BB278" s="6">
        <v>0.11893710578842315</v>
      </c>
      <c r="BC278" s="6">
        <v>-8.330443712574849E-2</v>
      </c>
      <c r="BD278" s="6">
        <v>-9.7898854291417134E-2</v>
      </c>
      <c r="BE278" s="6">
        <v>-0.12623277245508982</v>
      </c>
      <c r="BG278" s="6">
        <v>-7.24</v>
      </c>
      <c r="BH278" s="8">
        <f>B278-AE278</f>
        <v>-0.12918410778443079</v>
      </c>
      <c r="BI278" s="8">
        <f>C278-AF278</f>
        <v>-2.7542079840319644E-2</v>
      </c>
      <c r="BJ278" s="8">
        <f>D278-AG278</f>
        <v>-0.18605117764471057</v>
      </c>
      <c r="BK278" s="8">
        <f>E278-AH278</f>
        <v>-6.0355570858283025E-2</v>
      </c>
      <c r="BL278" s="8">
        <f>F278-AI278</f>
        <v>-0.15974728343313405</v>
      </c>
      <c r="BM278" s="8">
        <f>G278-AJ278</f>
        <v>-0.14282091816367271</v>
      </c>
      <c r="BN278" s="8">
        <f>H278-AK278</f>
        <v>-0.30952665069860313</v>
      </c>
      <c r="BO278" s="8">
        <f>I278-AL278</f>
        <v>0.10812631736526915</v>
      </c>
      <c r="BP278" s="8">
        <f>J278-AM278</f>
        <v>3.7318211576846304E-2</v>
      </c>
      <c r="BQ278" s="8">
        <f>K278-AN278</f>
        <v>-0.14177303393213597</v>
      </c>
      <c r="BR278" s="8">
        <f>L278-AO278</f>
        <v>-4.9157491017963406E-2</v>
      </c>
      <c r="BS278" s="8">
        <f>M278-AP278</f>
        <v>6.4110818363273259E-3</v>
      </c>
      <c r="BT278" s="8">
        <f>N278-AQ278</f>
        <v>8.0514692614770456E-2</v>
      </c>
      <c r="BU278" s="8">
        <f>O278-AR278</f>
        <v>-7.6089744510978191E-2</v>
      </c>
      <c r="BV278" s="8">
        <f>P278-AS278</f>
        <v>7.9820293413173315E-2</v>
      </c>
      <c r="BW278" s="8">
        <f>Q278-AT278</f>
        <v>1.5587938123752532E-2</v>
      </c>
      <c r="BX278" s="8">
        <f>R278-AU278</f>
        <v>0.11914445508982174</v>
      </c>
      <c r="BY278" s="8">
        <f>S278-AV278</f>
        <v>1.1612808383232309E-2</v>
      </c>
      <c r="BZ278" s="8">
        <f>T278-AW278</f>
        <v>5.4151341317365542E-2</v>
      </c>
      <c r="CA278" s="8">
        <f>U278-AX278</f>
        <v>5.7349407185628865E-2</v>
      </c>
      <c r="CB278" s="8">
        <f>V278-AY278</f>
        <v>8.7231662674649879E-2</v>
      </c>
      <c r="CC278" s="8">
        <f>W278-AZ278</f>
        <v>-0.10891380239520965</v>
      </c>
      <c r="CD278" s="8">
        <f>X278-BA278</f>
        <v>-1.2285141716566972E-2</v>
      </c>
      <c r="CE278" s="8">
        <f>Y278-BB278</f>
        <v>1.060189421157684E-2</v>
      </c>
      <c r="CF278" s="8">
        <f>Z278-BC278</f>
        <v>6.7505437125748496E-2</v>
      </c>
      <c r="CG278" s="8">
        <f>AA278-BD278</f>
        <v>1.2427854291417129E-2</v>
      </c>
      <c r="CH278" s="8">
        <f>AB278-BE278</f>
        <v>4.1790772455089817E-2</v>
      </c>
    </row>
    <row r="279" spans="1:86" x14ac:dyDescent="0.25">
      <c r="A279" s="6">
        <v>-7.23</v>
      </c>
      <c r="B279" s="7">
        <v>-0.644926</v>
      </c>
      <c r="C279" s="7">
        <v>-0.71066700000000005</v>
      </c>
      <c r="D279" s="7">
        <v>-0.95924799999999999</v>
      </c>
      <c r="E279" s="7">
        <v>-0.75981100000000001</v>
      </c>
      <c r="F279" s="7">
        <v>-0.54014799999999996</v>
      </c>
      <c r="G279" s="7">
        <v>-0.67557</v>
      </c>
      <c r="H279" s="7">
        <v>-0.67869100000000004</v>
      </c>
      <c r="I279" s="7">
        <v>-0.18235399999999999</v>
      </c>
      <c r="J279" s="7">
        <v>-5.808E-2</v>
      </c>
      <c r="K279" s="7">
        <v>-0.59427399999999997</v>
      </c>
      <c r="L279" s="7">
        <v>-0.830623</v>
      </c>
      <c r="M279" s="7">
        <v>0.45147599999999999</v>
      </c>
      <c r="N279" s="7">
        <v>0.41492899999999999</v>
      </c>
      <c r="O279" s="7">
        <v>0.23746900000000001</v>
      </c>
      <c r="P279" s="7">
        <v>0.46029999999999999</v>
      </c>
      <c r="Q279" s="7">
        <v>0.49460799999999999</v>
      </c>
      <c r="R279" s="7">
        <v>2.6905359999999998</v>
      </c>
      <c r="S279" s="7">
        <v>1.5084249999999999</v>
      </c>
      <c r="T279" s="7">
        <v>1.1498349999999999</v>
      </c>
      <c r="U279" s="7">
        <v>1.187335</v>
      </c>
      <c r="V279" s="7">
        <v>1.0681609999999999</v>
      </c>
      <c r="W279" s="7">
        <v>0.21868699999999999</v>
      </c>
      <c r="X279" s="7">
        <v>0.108642</v>
      </c>
      <c r="Y279" s="7">
        <v>0.129547</v>
      </c>
      <c r="Z279" s="7">
        <v>-1.5848999999999999E-2</v>
      </c>
      <c r="AA279" s="7">
        <v>-8.5431000000000007E-2</v>
      </c>
      <c r="AB279" s="7">
        <v>-8.4983000000000003E-2</v>
      </c>
      <c r="AC279"/>
      <c r="AE279" s="6">
        <v>-0.51684889221556918</v>
      </c>
      <c r="AF279" s="6">
        <v>-0.68434792015968038</v>
      </c>
      <c r="AG279" s="6">
        <v>-0.7724088223552894</v>
      </c>
      <c r="AH279" s="6">
        <v>-0.69773642914171696</v>
      </c>
      <c r="AI279" s="6">
        <v>-0.38075371656686596</v>
      </c>
      <c r="AJ279" s="6">
        <v>-0.53431008183632733</v>
      </c>
      <c r="AK279" s="6">
        <v>-0.36945434930139681</v>
      </c>
      <c r="AL279" s="6">
        <v>-0.29124131736526915</v>
      </c>
      <c r="AM279" s="6">
        <v>-9.5660211576846302E-2</v>
      </c>
      <c r="AN279" s="6">
        <v>-0.45242496606786403</v>
      </c>
      <c r="AO279" s="6">
        <v>-0.78277550898203663</v>
      </c>
      <c r="AP279" s="6">
        <v>0.44550191816367268</v>
      </c>
      <c r="AQ279" s="6">
        <v>0.33293530738522953</v>
      </c>
      <c r="AR279" s="6">
        <v>0.31310274451097819</v>
      </c>
      <c r="AS279" s="6">
        <v>0.37975270658682669</v>
      </c>
      <c r="AT279" s="6">
        <v>0.47793406187624748</v>
      </c>
      <c r="AU279" s="6">
        <v>2.5698515449101782</v>
      </c>
      <c r="AV279" s="6">
        <v>1.4967821916167676</v>
      </c>
      <c r="AW279" s="6">
        <v>1.0961506586826344</v>
      </c>
      <c r="AX279" s="6">
        <v>1.1305905928143711</v>
      </c>
      <c r="AY279" s="6">
        <v>0.98217533732535012</v>
      </c>
      <c r="AZ279" s="6">
        <v>0.32736480239520965</v>
      </c>
      <c r="BA279" s="6">
        <v>0.12010714171656697</v>
      </c>
      <c r="BB279" s="6">
        <v>0.11893710578842315</v>
      </c>
      <c r="BC279" s="6">
        <v>-8.330443712574849E-2</v>
      </c>
      <c r="BD279" s="6">
        <v>-9.7898854291417134E-2</v>
      </c>
      <c r="BE279" s="6">
        <v>-0.12623277245508982</v>
      </c>
      <c r="BG279" s="6">
        <v>-7.23</v>
      </c>
      <c r="BH279" s="8">
        <f>B279-AE279</f>
        <v>-0.12807710778443082</v>
      </c>
      <c r="BI279" s="8">
        <f>C279-AF279</f>
        <v>-2.631907984031967E-2</v>
      </c>
      <c r="BJ279" s="8">
        <f>D279-AG279</f>
        <v>-0.18683917764471059</v>
      </c>
      <c r="BK279" s="8">
        <f>E279-AH279</f>
        <v>-6.2074570858283051E-2</v>
      </c>
      <c r="BL279" s="8">
        <f>F279-AI279</f>
        <v>-0.159394283433134</v>
      </c>
      <c r="BM279" s="8">
        <f>G279-AJ279</f>
        <v>-0.14125991816367267</v>
      </c>
      <c r="BN279" s="8">
        <f>H279-AK279</f>
        <v>-0.30923665069860323</v>
      </c>
      <c r="BO279" s="8">
        <f>I279-AL279</f>
        <v>0.10888731736526916</v>
      </c>
      <c r="BP279" s="8">
        <f>J279-AM279</f>
        <v>3.7580211576846302E-2</v>
      </c>
      <c r="BQ279" s="8">
        <f>K279-AN279</f>
        <v>-0.14184903393213594</v>
      </c>
      <c r="BR279" s="8">
        <f>L279-AO279</f>
        <v>-4.7847491017963373E-2</v>
      </c>
      <c r="BS279" s="8">
        <f>M279-AP279</f>
        <v>5.9740818363273052E-3</v>
      </c>
      <c r="BT279" s="8">
        <f>N279-AQ279</f>
        <v>8.1993692614770464E-2</v>
      </c>
      <c r="BU279" s="8">
        <f>O279-AR279</f>
        <v>-7.5633744510978179E-2</v>
      </c>
      <c r="BV279" s="8">
        <f>P279-AS279</f>
        <v>8.0547293413173293E-2</v>
      </c>
      <c r="BW279" s="8">
        <f>Q279-AT279</f>
        <v>1.6673938123752508E-2</v>
      </c>
      <c r="BX279" s="8">
        <f>R279-AU279</f>
        <v>0.12068445508982162</v>
      </c>
      <c r="BY279" s="8">
        <f>S279-AV279</f>
        <v>1.1642808383232284E-2</v>
      </c>
      <c r="BZ279" s="8">
        <f>T279-AW279</f>
        <v>5.3684341317365547E-2</v>
      </c>
      <c r="CA279" s="8">
        <f>U279-AX279</f>
        <v>5.6744407185628898E-2</v>
      </c>
      <c r="CB279" s="8">
        <f>V279-AY279</f>
        <v>8.5985662674649799E-2</v>
      </c>
      <c r="CC279" s="8">
        <f>W279-AZ279</f>
        <v>-0.10867780239520966</v>
      </c>
      <c r="CD279" s="8">
        <f>X279-BA279</f>
        <v>-1.1465141716566971E-2</v>
      </c>
      <c r="CE279" s="8">
        <f>Y279-BB279</f>
        <v>1.0609894211576848E-2</v>
      </c>
      <c r="CF279" s="8">
        <f>Z279-BC279</f>
        <v>6.7455437125748488E-2</v>
      </c>
      <c r="CG279" s="8">
        <f>AA279-BD279</f>
        <v>1.2467854291417127E-2</v>
      </c>
      <c r="CH279" s="8">
        <f>AB279-BE279</f>
        <v>4.1249772455089817E-2</v>
      </c>
    </row>
    <row r="280" spans="1:86" x14ac:dyDescent="0.25">
      <c r="A280" s="6">
        <v>-7.22</v>
      </c>
      <c r="B280" s="7">
        <v>-0.64380199999999999</v>
      </c>
      <c r="C280" s="7">
        <v>-0.70944099999999999</v>
      </c>
      <c r="D280" s="7">
        <v>-0.95999900000000005</v>
      </c>
      <c r="E280" s="7">
        <v>-0.76151400000000002</v>
      </c>
      <c r="F280" s="7">
        <v>-0.53976800000000003</v>
      </c>
      <c r="G280" s="7">
        <v>-0.67397600000000002</v>
      </c>
      <c r="H280" s="7">
        <v>-0.67834799999999995</v>
      </c>
      <c r="I280" s="7">
        <v>-0.18160799999999999</v>
      </c>
      <c r="J280" s="7">
        <v>-5.7832000000000001E-2</v>
      </c>
      <c r="K280" s="7">
        <v>-0.59432300000000005</v>
      </c>
      <c r="L280" s="7">
        <v>-0.82930300000000001</v>
      </c>
      <c r="M280" s="7">
        <v>0.45103399999999999</v>
      </c>
      <c r="N280" s="7">
        <v>0.41639999999999999</v>
      </c>
      <c r="O280" s="7">
        <v>0.23794100000000001</v>
      </c>
      <c r="P280" s="7">
        <v>0.461011</v>
      </c>
      <c r="Q280" s="7">
        <v>0.49568499999999999</v>
      </c>
      <c r="R280" s="7">
        <v>2.692056</v>
      </c>
      <c r="S280" s="7">
        <v>1.508454</v>
      </c>
      <c r="T280" s="7">
        <v>1.149354</v>
      </c>
      <c r="U280" s="7">
        <v>1.1867209999999999</v>
      </c>
      <c r="V280" s="7">
        <v>1.0668960000000001</v>
      </c>
      <c r="W280" s="7">
        <v>0.218944</v>
      </c>
      <c r="X280" s="7">
        <v>0.10947</v>
      </c>
      <c r="Y280" s="7">
        <v>0.129547</v>
      </c>
      <c r="Z280" s="7">
        <v>-1.5907999999999999E-2</v>
      </c>
      <c r="AA280" s="7">
        <v>-8.5394999999999999E-2</v>
      </c>
      <c r="AB280" s="7">
        <v>-8.5533999999999999E-2</v>
      </c>
      <c r="AC280"/>
      <c r="AE280" s="6">
        <v>-0.51684889221556918</v>
      </c>
      <c r="AF280" s="6">
        <v>-0.68434792015968038</v>
      </c>
      <c r="AG280" s="6">
        <v>-0.7724088223552894</v>
      </c>
      <c r="AH280" s="6">
        <v>-0.69773642914171696</v>
      </c>
      <c r="AI280" s="6">
        <v>-0.38075371656686596</v>
      </c>
      <c r="AJ280" s="6">
        <v>-0.53431008183632733</v>
      </c>
      <c r="AK280" s="6">
        <v>-0.36945434930139681</v>
      </c>
      <c r="AL280" s="6">
        <v>-0.29124131736526915</v>
      </c>
      <c r="AM280" s="6">
        <v>-9.5660211576846302E-2</v>
      </c>
      <c r="AN280" s="6">
        <v>-0.45242496606786403</v>
      </c>
      <c r="AO280" s="6">
        <v>-0.78277550898203663</v>
      </c>
      <c r="AP280" s="6">
        <v>0.44550191816367268</v>
      </c>
      <c r="AQ280" s="6">
        <v>0.33293530738522953</v>
      </c>
      <c r="AR280" s="6">
        <v>0.31310274451097819</v>
      </c>
      <c r="AS280" s="6">
        <v>0.37975270658682669</v>
      </c>
      <c r="AT280" s="6">
        <v>0.47793406187624748</v>
      </c>
      <c r="AU280" s="6">
        <v>2.5698515449101782</v>
      </c>
      <c r="AV280" s="6">
        <v>1.4967821916167676</v>
      </c>
      <c r="AW280" s="6">
        <v>1.0961506586826344</v>
      </c>
      <c r="AX280" s="6">
        <v>1.1305905928143711</v>
      </c>
      <c r="AY280" s="6">
        <v>0.98217533732535012</v>
      </c>
      <c r="AZ280" s="6">
        <v>0.32736480239520965</v>
      </c>
      <c r="BA280" s="6">
        <v>0.12010714171656697</v>
      </c>
      <c r="BB280" s="6">
        <v>0.11893710578842315</v>
      </c>
      <c r="BC280" s="6">
        <v>-8.330443712574849E-2</v>
      </c>
      <c r="BD280" s="6">
        <v>-9.7898854291417134E-2</v>
      </c>
      <c r="BE280" s="6">
        <v>-0.12623277245508982</v>
      </c>
      <c r="BG280" s="6">
        <v>-7.22</v>
      </c>
      <c r="BH280" s="8">
        <f>B280-AE280</f>
        <v>-0.12695310778443081</v>
      </c>
      <c r="BI280" s="8">
        <f>C280-AF280</f>
        <v>-2.509307984031961E-2</v>
      </c>
      <c r="BJ280" s="8">
        <f>D280-AG280</f>
        <v>-0.18759017764471064</v>
      </c>
      <c r="BK280" s="8">
        <f>E280-AH280</f>
        <v>-6.3777570858283061E-2</v>
      </c>
      <c r="BL280" s="8">
        <f>F280-AI280</f>
        <v>-0.15901428343313406</v>
      </c>
      <c r="BM280" s="8">
        <f>G280-AJ280</f>
        <v>-0.13966591816367269</v>
      </c>
      <c r="BN280" s="8">
        <f>H280-AK280</f>
        <v>-0.30889365069860314</v>
      </c>
      <c r="BO280" s="8">
        <f>I280-AL280</f>
        <v>0.10963331736526916</v>
      </c>
      <c r="BP280" s="8">
        <f>J280-AM280</f>
        <v>3.78282115768463E-2</v>
      </c>
      <c r="BQ280" s="8">
        <f>K280-AN280</f>
        <v>-0.14189803393213601</v>
      </c>
      <c r="BR280" s="8">
        <f>L280-AO280</f>
        <v>-4.6527491017963385E-2</v>
      </c>
      <c r="BS280" s="8">
        <f>M280-AP280</f>
        <v>5.5320818363273072E-3</v>
      </c>
      <c r="BT280" s="8">
        <f>N280-AQ280</f>
        <v>8.3464692614770464E-2</v>
      </c>
      <c r="BU280" s="8">
        <f>O280-AR280</f>
        <v>-7.5161744510978179E-2</v>
      </c>
      <c r="BV280" s="8">
        <f>P280-AS280</f>
        <v>8.125829341317331E-2</v>
      </c>
      <c r="BW280" s="8">
        <f>Q280-AT280</f>
        <v>1.7750938123752502E-2</v>
      </c>
      <c r="BX280" s="8">
        <f>R280-AU280</f>
        <v>0.12220445508982181</v>
      </c>
      <c r="BY280" s="8">
        <f>S280-AV280</f>
        <v>1.167180838323234E-2</v>
      </c>
      <c r="BZ280" s="8">
        <f>T280-AW280</f>
        <v>5.3203341317365593E-2</v>
      </c>
      <c r="CA280" s="8">
        <f>U280-AX280</f>
        <v>5.6130407185628783E-2</v>
      </c>
      <c r="CB280" s="8">
        <f>V280-AY280</f>
        <v>8.4720662674649949E-2</v>
      </c>
      <c r="CC280" s="8">
        <f>W280-AZ280</f>
        <v>-0.10842080239520965</v>
      </c>
      <c r="CD280" s="8">
        <f>X280-BA280</f>
        <v>-1.0637141716566975E-2</v>
      </c>
      <c r="CE280" s="8">
        <f>Y280-BB280</f>
        <v>1.0609894211576848E-2</v>
      </c>
      <c r="CF280" s="8">
        <f>Z280-BC280</f>
        <v>6.7396437125748498E-2</v>
      </c>
      <c r="CG280" s="8">
        <f>AA280-BD280</f>
        <v>1.2503854291417135E-2</v>
      </c>
      <c r="CH280" s="8">
        <f>AB280-BE280</f>
        <v>4.0698772455089821E-2</v>
      </c>
    </row>
    <row r="281" spans="1:86" x14ac:dyDescent="0.25">
      <c r="A281" s="6">
        <v>-7.21</v>
      </c>
      <c r="B281" s="7">
        <v>-0.64266100000000004</v>
      </c>
      <c r="C281" s="7">
        <v>-0.70821199999999995</v>
      </c>
      <c r="D281" s="7">
        <v>-0.96070999999999995</v>
      </c>
      <c r="E281" s="7">
        <v>-0.76319899999999996</v>
      </c>
      <c r="F281" s="7">
        <v>-0.53936300000000004</v>
      </c>
      <c r="G281" s="7">
        <v>-0.67235</v>
      </c>
      <c r="H281" s="7">
        <v>-0.677952</v>
      </c>
      <c r="I281" s="7">
        <v>-0.18087700000000001</v>
      </c>
      <c r="J281" s="7">
        <v>-5.7599999999999998E-2</v>
      </c>
      <c r="K281" s="7">
        <v>-0.59434200000000004</v>
      </c>
      <c r="L281" s="7">
        <v>-0.82797399999999999</v>
      </c>
      <c r="M281" s="7">
        <v>0.45058799999999999</v>
      </c>
      <c r="N281" s="7">
        <v>0.41786200000000001</v>
      </c>
      <c r="O281" s="7">
        <v>0.238429</v>
      </c>
      <c r="P281" s="7">
        <v>0.46170600000000001</v>
      </c>
      <c r="Q281" s="7">
        <v>0.496753</v>
      </c>
      <c r="R281" s="7">
        <v>2.6935560000000001</v>
      </c>
      <c r="S281" s="7">
        <v>1.5084820000000001</v>
      </c>
      <c r="T281" s="7">
        <v>1.14886</v>
      </c>
      <c r="U281" s="7">
        <v>1.1860999999999999</v>
      </c>
      <c r="V281" s="7">
        <v>1.0656099999999999</v>
      </c>
      <c r="W281" s="7">
        <v>0.219223</v>
      </c>
      <c r="X281" s="7">
        <v>0.110305</v>
      </c>
      <c r="Y281" s="7">
        <v>0.12953999999999999</v>
      </c>
      <c r="Z281" s="7">
        <v>-1.5977000000000002E-2</v>
      </c>
      <c r="AA281" s="7">
        <v>-8.5361000000000006E-2</v>
      </c>
      <c r="AB281" s="7">
        <v>-8.6095000000000005E-2</v>
      </c>
      <c r="AC281"/>
      <c r="AE281" s="6">
        <v>-0.51684889221556918</v>
      </c>
      <c r="AF281" s="6">
        <v>-0.68434792015968038</v>
      </c>
      <c r="AG281" s="6">
        <v>-0.7724088223552894</v>
      </c>
      <c r="AH281" s="6">
        <v>-0.69773642914171696</v>
      </c>
      <c r="AI281" s="6">
        <v>-0.38075371656686596</v>
      </c>
      <c r="AJ281" s="6">
        <v>-0.53431008183632733</v>
      </c>
      <c r="AK281" s="6">
        <v>-0.36945434930139681</v>
      </c>
      <c r="AL281" s="6">
        <v>-0.29124131736526915</v>
      </c>
      <c r="AM281" s="6">
        <v>-9.5660211576846302E-2</v>
      </c>
      <c r="AN281" s="6">
        <v>-0.45242496606786403</v>
      </c>
      <c r="AO281" s="6">
        <v>-0.78277550898203663</v>
      </c>
      <c r="AP281" s="6">
        <v>0.44550191816367268</v>
      </c>
      <c r="AQ281" s="6">
        <v>0.33293530738522953</v>
      </c>
      <c r="AR281" s="6">
        <v>0.31310274451097819</v>
      </c>
      <c r="AS281" s="6">
        <v>0.37975270658682669</v>
      </c>
      <c r="AT281" s="6">
        <v>0.47793406187624748</v>
      </c>
      <c r="AU281" s="6">
        <v>2.5698515449101782</v>
      </c>
      <c r="AV281" s="6">
        <v>1.4967821916167676</v>
      </c>
      <c r="AW281" s="6">
        <v>1.0961506586826344</v>
      </c>
      <c r="AX281" s="6">
        <v>1.1305905928143711</v>
      </c>
      <c r="AY281" s="6">
        <v>0.98217533732535012</v>
      </c>
      <c r="AZ281" s="6">
        <v>0.32736480239520965</v>
      </c>
      <c r="BA281" s="6">
        <v>0.12010714171656697</v>
      </c>
      <c r="BB281" s="6">
        <v>0.11893710578842315</v>
      </c>
      <c r="BC281" s="6">
        <v>-8.330443712574849E-2</v>
      </c>
      <c r="BD281" s="6">
        <v>-9.7898854291417134E-2</v>
      </c>
      <c r="BE281" s="6">
        <v>-0.12623277245508982</v>
      </c>
      <c r="BG281" s="6">
        <v>-7.21</v>
      </c>
      <c r="BH281" s="8">
        <f>B281-AE281</f>
        <v>-0.12581210778443086</v>
      </c>
      <c r="BI281" s="8">
        <f>C281-AF281</f>
        <v>-2.3864079840319574E-2</v>
      </c>
      <c r="BJ281" s="8">
        <f>D281-AG281</f>
        <v>-0.18830117764471055</v>
      </c>
      <c r="BK281" s="8">
        <f>E281-AH281</f>
        <v>-6.5462570858282998E-2</v>
      </c>
      <c r="BL281" s="8">
        <f>F281-AI281</f>
        <v>-0.15860928343313407</v>
      </c>
      <c r="BM281" s="8">
        <f>G281-AJ281</f>
        <v>-0.13803991816367267</v>
      </c>
      <c r="BN281" s="8">
        <f>H281-AK281</f>
        <v>-0.30849765069860319</v>
      </c>
      <c r="BO281" s="8">
        <f>I281-AL281</f>
        <v>0.11036431736526914</v>
      </c>
      <c r="BP281" s="8">
        <f>J281-AM281</f>
        <v>3.8060211576846303E-2</v>
      </c>
      <c r="BQ281" s="8">
        <f>K281-AN281</f>
        <v>-0.14191703393213601</v>
      </c>
      <c r="BR281" s="8">
        <f>L281-AO281</f>
        <v>-4.519849101796336E-2</v>
      </c>
      <c r="BS281" s="8">
        <f>M281-AP281</f>
        <v>5.0860818363273053E-3</v>
      </c>
      <c r="BT281" s="8">
        <f>N281-AQ281</f>
        <v>8.4926692614770483E-2</v>
      </c>
      <c r="BU281" s="8">
        <f>O281-AR281</f>
        <v>-7.4673744510978191E-2</v>
      </c>
      <c r="BV281" s="8">
        <f>P281-AS281</f>
        <v>8.1953293413173312E-2</v>
      </c>
      <c r="BW281" s="8">
        <f>Q281-AT281</f>
        <v>1.8818938123752516E-2</v>
      </c>
      <c r="BX281" s="8">
        <f>R281-AU281</f>
        <v>0.12370445508982186</v>
      </c>
      <c r="BY281" s="8">
        <f>S281-AV281</f>
        <v>1.169980838323248E-2</v>
      </c>
      <c r="BZ281" s="8">
        <f>T281-AW281</f>
        <v>5.2709341317365599E-2</v>
      </c>
      <c r="CA281" s="8">
        <f>U281-AX281</f>
        <v>5.5509407185628801E-2</v>
      </c>
      <c r="CB281" s="8">
        <f>V281-AY281</f>
        <v>8.3434662674649829E-2</v>
      </c>
      <c r="CC281" s="8">
        <f>W281-AZ281</f>
        <v>-0.10814180239520965</v>
      </c>
      <c r="CD281" s="8">
        <f>X281-BA281</f>
        <v>-9.8021417165669728E-3</v>
      </c>
      <c r="CE281" s="8">
        <f>Y281-BB281</f>
        <v>1.0602894211576841E-2</v>
      </c>
      <c r="CF281" s="8">
        <f>Z281-BC281</f>
        <v>6.7327437125748485E-2</v>
      </c>
      <c r="CG281" s="8">
        <f>AA281-BD281</f>
        <v>1.2537854291417128E-2</v>
      </c>
      <c r="CH281" s="8">
        <f>AB281-BE281</f>
        <v>4.0137772455089815E-2</v>
      </c>
    </row>
    <row r="282" spans="1:86" x14ac:dyDescent="0.25">
      <c r="A282" s="6">
        <v>-7.2</v>
      </c>
      <c r="B282" s="7">
        <v>-0.64150300000000005</v>
      </c>
      <c r="C282" s="7">
        <v>-0.70698099999999997</v>
      </c>
      <c r="D282" s="7">
        <v>-0.96138400000000002</v>
      </c>
      <c r="E282" s="7">
        <v>-0.76486600000000005</v>
      </c>
      <c r="F282" s="7">
        <v>-0.53893199999999997</v>
      </c>
      <c r="G282" s="7">
        <v>-0.67069199999999995</v>
      </c>
      <c r="H282" s="7">
        <v>-0.677504</v>
      </c>
      <c r="I282" s="7">
        <v>-0.18016099999999999</v>
      </c>
      <c r="J282" s="7">
        <v>-5.7383999999999998E-2</v>
      </c>
      <c r="K282" s="7">
        <v>-0.59433199999999997</v>
      </c>
      <c r="L282" s="7">
        <v>-0.82663600000000004</v>
      </c>
      <c r="M282" s="7">
        <v>0.45013700000000001</v>
      </c>
      <c r="N282" s="7">
        <v>0.41931499999999999</v>
      </c>
      <c r="O282" s="7">
        <v>0.23893300000000001</v>
      </c>
      <c r="P282" s="7">
        <v>0.46238499999999999</v>
      </c>
      <c r="Q282" s="7">
        <v>0.49781199999999998</v>
      </c>
      <c r="R282" s="7">
        <v>2.695036</v>
      </c>
      <c r="S282" s="7">
        <v>1.508508</v>
      </c>
      <c r="T282" s="7">
        <v>1.148352</v>
      </c>
      <c r="U282" s="7">
        <v>1.18547</v>
      </c>
      <c r="V282" s="7">
        <v>1.0643050000000001</v>
      </c>
      <c r="W282" s="7">
        <v>0.219524</v>
      </c>
      <c r="X282" s="7">
        <v>0.111147</v>
      </c>
      <c r="Y282" s="7">
        <v>0.129525</v>
      </c>
      <c r="Z282" s="7">
        <v>-1.6055E-2</v>
      </c>
      <c r="AA282" s="7">
        <v>-8.5330000000000003E-2</v>
      </c>
      <c r="AB282" s="7">
        <v>-8.6665000000000006E-2</v>
      </c>
      <c r="AC282"/>
      <c r="AE282" s="6">
        <v>-0.51684889221556918</v>
      </c>
      <c r="AF282" s="6">
        <v>-0.68434792015968038</v>
      </c>
      <c r="AG282" s="6">
        <v>-0.7724088223552894</v>
      </c>
      <c r="AH282" s="6">
        <v>-0.69773642914171696</v>
      </c>
      <c r="AI282" s="6">
        <v>-0.38075371656686596</v>
      </c>
      <c r="AJ282" s="6">
        <v>-0.53431008183632733</v>
      </c>
      <c r="AK282" s="6">
        <v>-0.36945434930139681</v>
      </c>
      <c r="AL282" s="6">
        <v>-0.29124131736526915</v>
      </c>
      <c r="AM282" s="6">
        <v>-9.5660211576846302E-2</v>
      </c>
      <c r="AN282" s="6">
        <v>-0.45242496606786403</v>
      </c>
      <c r="AO282" s="6">
        <v>-0.78277550898203663</v>
      </c>
      <c r="AP282" s="6">
        <v>0.44550191816367268</v>
      </c>
      <c r="AQ282" s="6">
        <v>0.33293530738522953</v>
      </c>
      <c r="AR282" s="6">
        <v>0.31310274451097819</v>
      </c>
      <c r="AS282" s="6">
        <v>0.37975270658682669</v>
      </c>
      <c r="AT282" s="6">
        <v>0.47793406187624748</v>
      </c>
      <c r="AU282" s="6">
        <v>2.5698515449101782</v>
      </c>
      <c r="AV282" s="6">
        <v>1.4967821916167676</v>
      </c>
      <c r="AW282" s="6">
        <v>1.0961506586826344</v>
      </c>
      <c r="AX282" s="6">
        <v>1.1305905928143711</v>
      </c>
      <c r="AY282" s="6">
        <v>0.98217533732535012</v>
      </c>
      <c r="AZ282" s="6">
        <v>0.32736480239520965</v>
      </c>
      <c r="BA282" s="6">
        <v>0.12010714171656697</v>
      </c>
      <c r="BB282" s="6">
        <v>0.11893710578842315</v>
      </c>
      <c r="BC282" s="6">
        <v>-8.330443712574849E-2</v>
      </c>
      <c r="BD282" s="6">
        <v>-9.7898854291417134E-2</v>
      </c>
      <c r="BE282" s="6">
        <v>-0.12623277245508982</v>
      </c>
      <c r="BG282" s="6">
        <v>-7.2</v>
      </c>
      <c r="BH282" s="8">
        <f>B282-AE282</f>
        <v>-0.12465410778443087</v>
      </c>
      <c r="BI282" s="8">
        <f>C282-AF282</f>
        <v>-2.2633079840319592E-2</v>
      </c>
      <c r="BJ282" s="8">
        <f>D282-AG282</f>
        <v>-0.18897517764471061</v>
      </c>
      <c r="BK282" s="8">
        <f>E282-AH282</f>
        <v>-6.7129570858283083E-2</v>
      </c>
      <c r="BL282" s="8">
        <f>F282-AI282</f>
        <v>-0.158178283433134</v>
      </c>
      <c r="BM282" s="8">
        <f>G282-AJ282</f>
        <v>-0.13638191816367262</v>
      </c>
      <c r="BN282" s="8">
        <f>H282-AK282</f>
        <v>-0.30804965069860318</v>
      </c>
      <c r="BO282" s="8">
        <f>I282-AL282</f>
        <v>0.11108031736526916</v>
      </c>
      <c r="BP282" s="8">
        <f>J282-AM282</f>
        <v>3.8276211576846304E-2</v>
      </c>
      <c r="BQ282" s="8">
        <f>K282-AN282</f>
        <v>-0.14190703393213594</v>
      </c>
      <c r="BR282" s="8">
        <f>L282-AO282</f>
        <v>-4.386049101796341E-2</v>
      </c>
      <c r="BS282" s="8">
        <f>M282-AP282</f>
        <v>4.6350818363273261E-3</v>
      </c>
      <c r="BT282" s="8">
        <f>N282-AQ282</f>
        <v>8.6379692614770465E-2</v>
      </c>
      <c r="BU282" s="8">
        <f>O282-AR282</f>
        <v>-7.4169744510978186E-2</v>
      </c>
      <c r="BV282" s="8">
        <f>P282-AS282</f>
        <v>8.2632293413173297E-2</v>
      </c>
      <c r="BW282" s="8">
        <f>Q282-AT282</f>
        <v>1.9877938123752492E-2</v>
      </c>
      <c r="BX282" s="8">
        <f>R282-AU282</f>
        <v>0.12518445508982179</v>
      </c>
      <c r="BY282" s="8">
        <f>S282-AV282</f>
        <v>1.1725808383232339E-2</v>
      </c>
      <c r="BZ282" s="8">
        <f>T282-AW282</f>
        <v>5.2201341317365646E-2</v>
      </c>
      <c r="CA282" s="8">
        <f>U282-AX282</f>
        <v>5.4879407185628892E-2</v>
      </c>
      <c r="CB282" s="8">
        <f>V282-AY282</f>
        <v>8.2129662674649939E-2</v>
      </c>
      <c r="CC282" s="8">
        <f>W282-AZ282</f>
        <v>-0.10784080239520966</v>
      </c>
      <c r="CD282" s="8">
        <f>X282-BA282</f>
        <v>-8.9601417165669772E-3</v>
      </c>
      <c r="CE282" s="8">
        <f>Y282-BB282</f>
        <v>1.0587894211576854E-2</v>
      </c>
      <c r="CF282" s="8">
        <f>Z282-BC282</f>
        <v>6.724943712574849E-2</v>
      </c>
      <c r="CG282" s="8">
        <f>AA282-BD282</f>
        <v>1.2568854291417131E-2</v>
      </c>
      <c r="CH282" s="8">
        <f>AB282-BE282</f>
        <v>3.9567772455089814E-2</v>
      </c>
    </row>
    <row r="283" spans="1:86" x14ac:dyDescent="0.25">
      <c r="A283" s="6">
        <v>-7.19</v>
      </c>
      <c r="B283" s="7">
        <v>-0.64032900000000004</v>
      </c>
      <c r="C283" s="7">
        <v>-0.70574700000000001</v>
      </c>
      <c r="D283" s="7">
        <v>-0.96201800000000004</v>
      </c>
      <c r="E283" s="7">
        <v>-0.76651499999999995</v>
      </c>
      <c r="F283" s="7">
        <v>-0.53847699999999998</v>
      </c>
      <c r="G283" s="7">
        <v>-0.66900199999999999</v>
      </c>
      <c r="H283" s="7">
        <v>-0.67700300000000002</v>
      </c>
      <c r="I283" s="7">
        <v>-0.17946000000000001</v>
      </c>
      <c r="J283" s="7">
        <v>-5.7182999999999998E-2</v>
      </c>
      <c r="K283" s="7">
        <v>-0.59429399999999999</v>
      </c>
      <c r="L283" s="7">
        <v>-0.82528800000000002</v>
      </c>
      <c r="M283" s="7">
        <v>0.44968200000000003</v>
      </c>
      <c r="N283" s="7">
        <v>0.42076000000000002</v>
      </c>
      <c r="O283" s="7">
        <v>0.239452</v>
      </c>
      <c r="P283" s="7">
        <v>0.46304800000000002</v>
      </c>
      <c r="Q283" s="7">
        <v>0.498861</v>
      </c>
      <c r="R283" s="7">
        <v>2.6964969999999999</v>
      </c>
      <c r="S283" s="7">
        <v>1.508534</v>
      </c>
      <c r="T283" s="7">
        <v>1.147831</v>
      </c>
      <c r="U283" s="7">
        <v>1.184833</v>
      </c>
      <c r="V283" s="7">
        <v>1.062981</v>
      </c>
      <c r="W283" s="7">
        <v>0.21984799999999999</v>
      </c>
      <c r="X283" s="7">
        <v>0.111997</v>
      </c>
      <c r="Y283" s="7">
        <v>0.12950300000000001</v>
      </c>
      <c r="Z283" s="7">
        <v>-1.6143000000000001E-2</v>
      </c>
      <c r="AA283" s="7">
        <v>-8.5302000000000003E-2</v>
      </c>
      <c r="AB283" s="7">
        <v>-8.7245000000000003E-2</v>
      </c>
      <c r="AC283"/>
      <c r="AE283" s="6">
        <v>-0.51684889221556918</v>
      </c>
      <c r="AF283" s="6">
        <v>-0.68434792015968038</v>
      </c>
      <c r="AG283" s="6">
        <v>-0.7724088223552894</v>
      </c>
      <c r="AH283" s="6">
        <v>-0.69773642914171696</v>
      </c>
      <c r="AI283" s="6">
        <v>-0.38075371656686596</v>
      </c>
      <c r="AJ283" s="6">
        <v>-0.53431008183632733</v>
      </c>
      <c r="AK283" s="6">
        <v>-0.36945434930139681</v>
      </c>
      <c r="AL283" s="6">
        <v>-0.29124131736526915</v>
      </c>
      <c r="AM283" s="6">
        <v>-9.5660211576846302E-2</v>
      </c>
      <c r="AN283" s="6">
        <v>-0.45242496606786403</v>
      </c>
      <c r="AO283" s="6">
        <v>-0.78277550898203663</v>
      </c>
      <c r="AP283" s="6">
        <v>0.44550191816367268</v>
      </c>
      <c r="AQ283" s="6">
        <v>0.33293530738522953</v>
      </c>
      <c r="AR283" s="6">
        <v>0.31310274451097819</v>
      </c>
      <c r="AS283" s="6">
        <v>0.37975270658682669</v>
      </c>
      <c r="AT283" s="6">
        <v>0.47793406187624748</v>
      </c>
      <c r="AU283" s="6">
        <v>2.5698515449101782</v>
      </c>
      <c r="AV283" s="6">
        <v>1.4967821916167676</v>
      </c>
      <c r="AW283" s="6">
        <v>1.0961506586826344</v>
      </c>
      <c r="AX283" s="6">
        <v>1.1305905928143711</v>
      </c>
      <c r="AY283" s="6">
        <v>0.98217533732535012</v>
      </c>
      <c r="AZ283" s="6">
        <v>0.32736480239520965</v>
      </c>
      <c r="BA283" s="6">
        <v>0.12010714171656697</v>
      </c>
      <c r="BB283" s="6">
        <v>0.11893710578842315</v>
      </c>
      <c r="BC283" s="6">
        <v>-8.330443712574849E-2</v>
      </c>
      <c r="BD283" s="6">
        <v>-9.7898854291417134E-2</v>
      </c>
      <c r="BE283" s="6">
        <v>-0.12623277245508982</v>
      </c>
      <c r="BG283" s="6">
        <v>-7.19</v>
      </c>
      <c r="BH283" s="8">
        <f>B283-AE283</f>
        <v>-0.12348010778443086</v>
      </c>
      <c r="BI283" s="8">
        <f>C283-AF283</f>
        <v>-2.1399079840319635E-2</v>
      </c>
      <c r="BJ283" s="8">
        <f>D283-AG283</f>
        <v>-0.18960917764471064</v>
      </c>
      <c r="BK283" s="8">
        <f>E283-AH283</f>
        <v>-6.8778570858282984E-2</v>
      </c>
      <c r="BL283" s="8">
        <f>F283-AI283</f>
        <v>-0.15772328343313402</v>
      </c>
      <c r="BM283" s="8">
        <f>G283-AJ283</f>
        <v>-0.13469191816367265</v>
      </c>
      <c r="BN283" s="8">
        <f>H283-AK283</f>
        <v>-0.30754865069860321</v>
      </c>
      <c r="BO283" s="8">
        <f>I283-AL283</f>
        <v>0.11178131736526914</v>
      </c>
      <c r="BP283" s="8">
        <f>J283-AM283</f>
        <v>3.8477211576846304E-2</v>
      </c>
      <c r="BQ283" s="8">
        <f>K283-AN283</f>
        <v>-0.14186903393213596</v>
      </c>
      <c r="BR283" s="8">
        <f>L283-AO283</f>
        <v>-4.2512491017963394E-2</v>
      </c>
      <c r="BS283" s="8">
        <f>M283-AP283</f>
        <v>4.1800818363273429E-3</v>
      </c>
      <c r="BT283" s="8">
        <f>N283-AQ283</f>
        <v>8.7824692614770494E-2</v>
      </c>
      <c r="BU283" s="8">
        <f>O283-AR283</f>
        <v>-7.3650744510978194E-2</v>
      </c>
      <c r="BV283" s="8">
        <f>P283-AS283</f>
        <v>8.3295293413173321E-2</v>
      </c>
      <c r="BW283" s="8">
        <f>Q283-AT283</f>
        <v>2.0926938123752514E-2</v>
      </c>
      <c r="BX283" s="8">
        <f>R283-AU283</f>
        <v>0.12664545508982172</v>
      </c>
      <c r="BY283" s="8">
        <f>S283-AV283</f>
        <v>1.175180838323242E-2</v>
      </c>
      <c r="BZ283" s="8">
        <f>T283-AW283</f>
        <v>5.1680341317365652E-2</v>
      </c>
      <c r="CA283" s="8">
        <f>U283-AX283</f>
        <v>5.4242407185628894E-2</v>
      </c>
      <c r="CB283" s="8">
        <f>V283-AY283</f>
        <v>8.0805662674649836E-2</v>
      </c>
      <c r="CC283" s="8">
        <f>W283-AZ283</f>
        <v>-0.10751680239520967</v>
      </c>
      <c r="CD283" s="8">
        <f>X283-BA283</f>
        <v>-8.1101417165669737E-3</v>
      </c>
      <c r="CE283" s="8">
        <f>Y283-BB283</f>
        <v>1.0565894211576859E-2</v>
      </c>
      <c r="CF283" s="8">
        <f>Z283-BC283</f>
        <v>6.7161437125748485E-2</v>
      </c>
      <c r="CG283" s="8">
        <f>AA283-BD283</f>
        <v>1.2596854291417131E-2</v>
      </c>
      <c r="CH283" s="8">
        <f>AB283-BE283</f>
        <v>3.8987772455089817E-2</v>
      </c>
    </row>
    <row r="284" spans="1:86" x14ac:dyDescent="0.25">
      <c r="A284" s="6">
        <v>-7.18</v>
      </c>
      <c r="B284" s="7">
        <v>-0.63914000000000004</v>
      </c>
      <c r="C284" s="7">
        <v>-0.70451200000000003</v>
      </c>
      <c r="D284" s="7">
        <v>-0.96261300000000005</v>
      </c>
      <c r="E284" s="7">
        <v>-0.76814499999999997</v>
      </c>
      <c r="F284" s="7">
        <v>-0.53799600000000003</v>
      </c>
      <c r="G284" s="7">
        <v>-0.66728100000000001</v>
      </c>
      <c r="H284" s="7">
        <v>-0.67644899999999997</v>
      </c>
      <c r="I284" s="7">
        <v>-0.17877499999999999</v>
      </c>
      <c r="J284" s="7">
        <v>-5.6998E-2</v>
      </c>
      <c r="K284" s="7">
        <v>-0.59422699999999995</v>
      </c>
      <c r="L284" s="7">
        <v>-0.82393099999999997</v>
      </c>
      <c r="M284" s="7">
        <v>0.44922200000000001</v>
      </c>
      <c r="N284" s="7">
        <v>0.42219600000000002</v>
      </c>
      <c r="O284" s="7">
        <v>0.239986</v>
      </c>
      <c r="P284" s="7">
        <v>0.463694</v>
      </c>
      <c r="Q284" s="7">
        <v>0.49990099999999998</v>
      </c>
      <c r="R284" s="7">
        <v>2.697937</v>
      </c>
      <c r="S284" s="7">
        <v>1.5085580000000001</v>
      </c>
      <c r="T284" s="7">
        <v>1.147297</v>
      </c>
      <c r="U284" s="7">
        <v>1.1841889999999999</v>
      </c>
      <c r="V284" s="7">
        <v>1.061636</v>
      </c>
      <c r="W284" s="7">
        <v>0.220193</v>
      </c>
      <c r="X284" s="7">
        <v>0.11285299999999999</v>
      </c>
      <c r="Y284" s="7">
        <v>0.129472</v>
      </c>
      <c r="Z284" s="7">
        <v>-1.6240000000000001E-2</v>
      </c>
      <c r="AA284" s="7">
        <v>-8.5277000000000006E-2</v>
      </c>
      <c r="AB284" s="7">
        <v>-8.7833999999999995E-2</v>
      </c>
      <c r="AC284"/>
      <c r="AE284" s="6">
        <v>-0.51684889221556918</v>
      </c>
      <c r="AF284" s="6">
        <v>-0.68434792015968038</v>
      </c>
      <c r="AG284" s="6">
        <v>-0.7724088223552894</v>
      </c>
      <c r="AH284" s="6">
        <v>-0.69773642914171696</v>
      </c>
      <c r="AI284" s="6">
        <v>-0.38075371656686596</v>
      </c>
      <c r="AJ284" s="6">
        <v>-0.53431008183632733</v>
      </c>
      <c r="AK284" s="6">
        <v>-0.36945434930139681</v>
      </c>
      <c r="AL284" s="6">
        <v>-0.29124131736526915</v>
      </c>
      <c r="AM284" s="6">
        <v>-9.5660211576846302E-2</v>
      </c>
      <c r="AN284" s="6">
        <v>-0.45242496606786403</v>
      </c>
      <c r="AO284" s="6">
        <v>-0.78277550898203663</v>
      </c>
      <c r="AP284" s="6">
        <v>0.44550191816367268</v>
      </c>
      <c r="AQ284" s="6">
        <v>0.33293530738522953</v>
      </c>
      <c r="AR284" s="6">
        <v>0.31310274451097819</v>
      </c>
      <c r="AS284" s="6">
        <v>0.37975270658682669</v>
      </c>
      <c r="AT284" s="6">
        <v>0.47793406187624748</v>
      </c>
      <c r="AU284" s="6">
        <v>2.5698515449101782</v>
      </c>
      <c r="AV284" s="6">
        <v>1.4967821916167676</v>
      </c>
      <c r="AW284" s="6">
        <v>1.0961506586826344</v>
      </c>
      <c r="AX284" s="6">
        <v>1.1305905928143711</v>
      </c>
      <c r="AY284" s="6">
        <v>0.98217533732535012</v>
      </c>
      <c r="AZ284" s="6">
        <v>0.32736480239520965</v>
      </c>
      <c r="BA284" s="6">
        <v>0.12010714171656697</v>
      </c>
      <c r="BB284" s="6">
        <v>0.11893710578842315</v>
      </c>
      <c r="BC284" s="6">
        <v>-8.330443712574849E-2</v>
      </c>
      <c r="BD284" s="6">
        <v>-9.7898854291417134E-2</v>
      </c>
      <c r="BE284" s="6">
        <v>-0.12623277245508982</v>
      </c>
      <c r="BG284" s="6">
        <v>-7.18</v>
      </c>
      <c r="BH284" s="8">
        <f>B284-AE284</f>
        <v>-0.12229110778443086</v>
      </c>
      <c r="BI284" s="8">
        <f>C284-AF284</f>
        <v>-2.0164079840319649E-2</v>
      </c>
      <c r="BJ284" s="8">
        <f>D284-AG284</f>
        <v>-0.19020417764471065</v>
      </c>
      <c r="BK284" s="8">
        <f>E284-AH284</f>
        <v>-7.0408570858283004E-2</v>
      </c>
      <c r="BL284" s="8">
        <f>F284-AI284</f>
        <v>-0.15724228343313407</v>
      </c>
      <c r="BM284" s="8">
        <f>G284-AJ284</f>
        <v>-0.13297091816367268</v>
      </c>
      <c r="BN284" s="8">
        <f>H284-AK284</f>
        <v>-0.30699465069860316</v>
      </c>
      <c r="BO284" s="8">
        <f>I284-AL284</f>
        <v>0.11246631736526916</v>
      </c>
      <c r="BP284" s="8">
        <f>J284-AM284</f>
        <v>3.8662211576846302E-2</v>
      </c>
      <c r="BQ284" s="8">
        <f>K284-AN284</f>
        <v>-0.14180203393213592</v>
      </c>
      <c r="BR284" s="8">
        <f>L284-AO284</f>
        <v>-4.1155491017963342E-2</v>
      </c>
      <c r="BS284" s="8">
        <f>M284-AP284</f>
        <v>3.7200818363273269E-3</v>
      </c>
      <c r="BT284" s="8">
        <f>N284-AQ284</f>
        <v>8.9260692614770487E-2</v>
      </c>
      <c r="BU284" s="8">
        <f>O284-AR284</f>
        <v>-7.3116744510978188E-2</v>
      </c>
      <c r="BV284" s="8">
        <f>P284-AS284</f>
        <v>8.3941293413173301E-2</v>
      </c>
      <c r="BW284" s="8">
        <f>Q284-AT284</f>
        <v>2.19669381237525E-2</v>
      </c>
      <c r="BX284" s="8">
        <f>R284-AU284</f>
        <v>0.12808545508982183</v>
      </c>
      <c r="BY284" s="8">
        <f>S284-AV284</f>
        <v>1.1775808383232444E-2</v>
      </c>
      <c r="BZ284" s="8">
        <f>T284-AW284</f>
        <v>5.1146341317365618E-2</v>
      </c>
      <c r="CA284" s="8">
        <f>U284-AX284</f>
        <v>5.3598407185628805E-2</v>
      </c>
      <c r="CB284" s="8">
        <f>V284-AY284</f>
        <v>7.9460662674649907E-2</v>
      </c>
      <c r="CC284" s="8">
        <f>W284-AZ284</f>
        <v>-0.10717180239520965</v>
      </c>
      <c r="CD284" s="8">
        <f>X284-BA284</f>
        <v>-7.254141716566978E-3</v>
      </c>
      <c r="CE284" s="8">
        <f>Y284-BB284</f>
        <v>1.0534894211576856E-2</v>
      </c>
      <c r="CF284" s="8">
        <f>Z284-BC284</f>
        <v>6.7064437125748486E-2</v>
      </c>
      <c r="CG284" s="8">
        <f>AA284-BD284</f>
        <v>1.2621854291417128E-2</v>
      </c>
      <c r="CH284" s="8">
        <f>AB284-BE284</f>
        <v>3.8398772455089825E-2</v>
      </c>
    </row>
    <row r="285" spans="1:86" x14ac:dyDescent="0.25">
      <c r="A285" s="6">
        <v>-7.17</v>
      </c>
      <c r="B285" s="7">
        <v>-0.63793500000000003</v>
      </c>
      <c r="C285" s="7">
        <v>-0.70327499999999998</v>
      </c>
      <c r="D285" s="7">
        <v>-0.96316900000000005</v>
      </c>
      <c r="E285" s="7">
        <v>-0.76975499999999997</v>
      </c>
      <c r="F285" s="7">
        <v>-0.53749100000000005</v>
      </c>
      <c r="G285" s="7">
        <v>-0.66552900000000004</v>
      </c>
      <c r="H285" s="7">
        <v>-0.67584299999999997</v>
      </c>
      <c r="I285" s="7">
        <v>-0.17810400000000001</v>
      </c>
      <c r="J285" s="7">
        <v>-5.6827999999999997E-2</v>
      </c>
      <c r="K285" s="7">
        <v>-0.59413099999999996</v>
      </c>
      <c r="L285" s="7">
        <v>-0.82256499999999999</v>
      </c>
      <c r="M285" s="7">
        <v>0.44875900000000002</v>
      </c>
      <c r="N285" s="7">
        <v>0.42362300000000003</v>
      </c>
      <c r="O285" s="7">
        <v>0.240535</v>
      </c>
      <c r="P285" s="7">
        <v>0.46432400000000001</v>
      </c>
      <c r="Q285" s="7">
        <v>0.50093100000000002</v>
      </c>
      <c r="R285" s="7">
        <v>2.699357</v>
      </c>
      <c r="S285" s="7">
        <v>1.5085809999999999</v>
      </c>
      <c r="T285" s="7">
        <v>1.1467499999999999</v>
      </c>
      <c r="U285" s="7">
        <v>1.1835359999999999</v>
      </c>
      <c r="V285" s="7">
        <v>1.060273</v>
      </c>
      <c r="W285" s="7">
        <v>0.22055900000000001</v>
      </c>
      <c r="X285" s="7">
        <v>0.113716</v>
      </c>
      <c r="Y285" s="7">
        <v>0.12943399999999999</v>
      </c>
      <c r="Z285" s="7">
        <v>-1.6345999999999999E-2</v>
      </c>
      <c r="AA285" s="7">
        <v>-8.5254999999999997E-2</v>
      </c>
      <c r="AB285" s="7">
        <v>-8.8432999999999998E-2</v>
      </c>
      <c r="AC285"/>
      <c r="AE285" s="6">
        <v>-0.51684889221556918</v>
      </c>
      <c r="AF285" s="6">
        <v>-0.68434792015968038</v>
      </c>
      <c r="AG285" s="6">
        <v>-0.7724088223552894</v>
      </c>
      <c r="AH285" s="6">
        <v>-0.69773642914171696</v>
      </c>
      <c r="AI285" s="6">
        <v>-0.38075371656686596</v>
      </c>
      <c r="AJ285" s="6">
        <v>-0.53431008183632733</v>
      </c>
      <c r="AK285" s="6">
        <v>-0.36945434930139681</v>
      </c>
      <c r="AL285" s="6">
        <v>-0.29124131736526915</v>
      </c>
      <c r="AM285" s="6">
        <v>-9.5660211576846302E-2</v>
      </c>
      <c r="AN285" s="6">
        <v>-0.45242496606786403</v>
      </c>
      <c r="AO285" s="6">
        <v>-0.78277550898203663</v>
      </c>
      <c r="AP285" s="6">
        <v>0.44550191816367268</v>
      </c>
      <c r="AQ285" s="6">
        <v>0.33293530738522953</v>
      </c>
      <c r="AR285" s="6">
        <v>0.31310274451097819</v>
      </c>
      <c r="AS285" s="6">
        <v>0.37975270658682669</v>
      </c>
      <c r="AT285" s="6">
        <v>0.47793406187624748</v>
      </c>
      <c r="AU285" s="6">
        <v>2.5698515449101782</v>
      </c>
      <c r="AV285" s="6">
        <v>1.4967821916167676</v>
      </c>
      <c r="AW285" s="6">
        <v>1.0961506586826344</v>
      </c>
      <c r="AX285" s="6">
        <v>1.1305905928143711</v>
      </c>
      <c r="AY285" s="6">
        <v>0.98217533732535012</v>
      </c>
      <c r="AZ285" s="6">
        <v>0.32736480239520965</v>
      </c>
      <c r="BA285" s="6">
        <v>0.12010714171656697</v>
      </c>
      <c r="BB285" s="6">
        <v>0.11893710578842315</v>
      </c>
      <c r="BC285" s="6">
        <v>-8.330443712574849E-2</v>
      </c>
      <c r="BD285" s="6">
        <v>-9.7898854291417134E-2</v>
      </c>
      <c r="BE285" s="6">
        <v>-0.12623277245508982</v>
      </c>
      <c r="BG285" s="6">
        <v>-7.17</v>
      </c>
      <c r="BH285" s="8">
        <f>B285-AE285</f>
        <v>-0.12108610778443085</v>
      </c>
      <c r="BI285" s="8">
        <f>C285-AF285</f>
        <v>-1.8927079840319605E-2</v>
      </c>
      <c r="BJ285" s="8">
        <f>D285-AG285</f>
        <v>-0.19076017764471065</v>
      </c>
      <c r="BK285" s="8">
        <f>E285-AH285</f>
        <v>-7.2018570858283004E-2</v>
      </c>
      <c r="BL285" s="8">
        <f>F285-AI285</f>
        <v>-0.15673728343313409</v>
      </c>
      <c r="BM285" s="8">
        <f>G285-AJ285</f>
        <v>-0.1312189181636727</v>
      </c>
      <c r="BN285" s="8">
        <f>H285-AK285</f>
        <v>-0.30638865069860316</v>
      </c>
      <c r="BO285" s="8">
        <f>I285-AL285</f>
        <v>0.11313731736526914</v>
      </c>
      <c r="BP285" s="8">
        <f>J285-AM285</f>
        <v>3.8832211576846305E-2</v>
      </c>
      <c r="BQ285" s="8">
        <f>K285-AN285</f>
        <v>-0.14170603393213593</v>
      </c>
      <c r="BR285" s="8">
        <f>L285-AO285</f>
        <v>-3.9789491017963363E-2</v>
      </c>
      <c r="BS285" s="8">
        <f>M285-AP285</f>
        <v>3.2570818363273357E-3</v>
      </c>
      <c r="BT285" s="8">
        <f>N285-AQ285</f>
        <v>9.0687692614770499E-2</v>
      </c>
      <c r="BU285" s="8">
        <f>O285-AR285</f>
        <v>-7.2567744510978194E-2</v>
      </c>
      <c r="BV285" s="8">
        <f>P285-AS285</f>
        <v>8.4571293413173321E-2</v>
      </c>
      <c r="BW285" s="8">
        <f>Q285-AT285</f>
        <v>2.2996938123752531E-2</v>
      </c>
      <c r="BX285" s="8">
        <f>R285-AU285</f>
        <v>0.12950545508982181</v>
      </c>
      <c r="BY285" s="8">
        <f>S285-AV285</f>
        <v>1.1798808383232329E-2</v>
      </c>
      <c r="BZ285" s="8">
        <f>T285-AW285</f>
        <v>5.0599341317365543E-2</v>
      </c>
      <c r="CA285" s="8">
        <f>U285-AX285</f>
        <v>5.294540718562879E-2</v>
      </c>
      <c r="CB285" s="8">
        <f>V285-AY285</f>
        <v>7.8097662674649904E-2</v>
      </c>
      <c r="CC285" s="8">
        <f>W285-AZ285</f>
        <v>-0.10680580239520965</v>
      </c>
      <c r="CD285" s="8">
        <f>X285-BA285</f>
        <v>-6.3911417165669754E-3</v>
      </c>
      <c r="CE285" s="8">
        <f>Y285-BB285</f>
        <v>1.0496894211576846E-2</v>
      </c>
      <c r="CF285" s="8">
        <f>Z285-BC285</f>
        <v>6.6958437125748491E-2</v>
      </c>
      <c r="CG285" s="8">
        <f>AA285-BD285</f>
        <v>1.2643854291417136E-2</v>
      </c>
      <c r="CH285" s="8">
        <f>AB285-BE285</f>
        <v>3.7799772455089822E-2</v>
      </c>
    </row>
    <row r="286" spans="1:86" x14ac:dyDescent="0.25">
      <c r="A286" s="6">
        <v>-7.16</v>
      </c>
      <c r="B286" s="7">
        <v>-0.636714</v>
      </c>
      <c r="C286" s="7">
        <v>-0.70203800000000005</v>
      </c>
      <c r="D286" s="7">
        <v>-0.96368500000000001</v>
      </c>
      <c r="E286" s="7">
        <v>-0.77134599999999998</v>
      </c>
      <c r="F286" s="7">
        <v>-0.53696100000000002</v>
      </c>
      <c r="G286" s="7">
        <v>-0.663748</v>
      </c>
      <c r="H286" s="7">
        <v>-0.67518400000000001</v>
      </c>
      <c r="I286" s="7">
        <v>-0.177449</v>
      </c>
      <c r="J286" s="7">
        <v>-5.6675000000000003E-2</v>
      </c>
      <c r="K286" s="7">
        <v>-0.59400600000000003</v>
      </c>
      <c r="L286" s="7">
        <v>-0.821191</v>
      </c>
      <c r="M286" s="7">
        <v>0.44829200000000002</v>
      </c>
      <c r="N286" s="7">
        <v>0.42504199999999998</v>
      </c>
      <c r="O286" s="7">
        <v>0.24109900000000001</v>
      </c>
      <c r="P286" s="7">
        <v>0.46493699999999999</v>
      </c>
      <c r="Q286" s="7">
        <v>0.50195199999999995</v>
      </c>
      <c r="R286" s="7">
        <v>2.7007569999999999</v>
      </c>
      <c r="S286" s="7">
        <v>1.5086029999999999</v>
      </c>
      <c r="T286" s="7">
        <v>1.1461889999999999</v>
      </c>
      <c r="U286" s="7">
        <v>1.182877</v>
      </c>
      <c r="V286" s="7">
        <v>1.0588900000000001</v>
      </c>
      <c r="W286" s="7">
        <v>0.22094800000000001</v>
      </c>
      <c r="X286" s="7">
        <v>0.11458500000000001</v>
      </c>
      <c r="Y286" s="7">
        <v>0.129388</v>
      </c>
      <c r="Z286" s="7">
        <v>-1.6462000000000001E-2</v>
      </c>
      <c r="AA286" s="7">
        <v>-8.5236000000000006E-2</v>
      </c>
      <c r="AB286" s="7">
        <v>-8.9040999999999995E-2</v>
      </c>
      <c r="AC286"/>
      <c r="AE286" s="6">
        <v>-0.51684889221556918</v>
      </c>
      <c r="AF286" s="6">
        <v>-0.68434792015968038</v>
      </c>
      <c r="AG286" s="6">
        <v>-0.7724088223552894</v>
      </c>
      <c r="AH286" s="6">
        <v>-0.69773642914171696</v>
      </c>
      <c r="AI286" s="6">
        <v>-0.38075371656686596</v>
      </c>
      <c r="AJ286" s="6">
        <v>-0.53431008183632733</v>
      </c>
      <c r="AK286" s="6">
        <v>-0.36945434930139681</v>
      </c>
      <c r="AL286" s="6">
        <v>-0.29124131736526915</v>
      </c>
      <c r="AM286" s="6">
        <v>-9.5660211576846302E-2</v>
      </c>
      <c r="AN286" s="6">
        <v>-0.45242496606786403</v>
      </c>
      <c r="AO286" s="6">
        <v>-0.78277550898203663</v>
      </c>
      <c r="AP286" s="6">
        <v>0.44550191816367268</v>
      </c>
      <c r="AQ286" s="6">
        <v>0.33293530738522953</v>
      </c>
      <c r="AR286" s="6">
        <v>0.31310274451097819</v>
      </c>
      <c r="AS286" s="6">
        <v>0.37975270658682669</v>
      </c>
      <c r="AT286" s="6">
        <v>0.47793406187624748</v>
      </c>
      <c r="AU286" s="6">
        <v>2.5698515449101782</v>
      </c>
      <c r="AV286" s="6">
        <v>1.4967821916167676</v>
      </c>
      <c r="AW286" s="6">
        <v>1.0961506586826344</v>
      </c>
      <c r="AX286" s="6">
        <v>1.1305905928143711</v>
      </c>
      <c r="AY286" s="6">
        <v>0.98217533732535012</v>
      </c>
      <c r="AZ286" s="6">
        <v>0.32736480239520965</v>
      </c>
      <c r="BA286" s="6">
        <v>0.12010714171656697</v>
      </c>
      <c r="BB286" s="6">
        <v>0.11893710578842315</v>
      </c>
      <c r="BC286" s="6">
        <v>-8.330443712574849E-2</v>
      </c>
      <c r="BD286" s="6">
        <v>-9.7898854291417134E-2</v>
      </c>
      <c r="BE286" s="6">
        <v>-0.12623277245508982</v>
      </c>
      <c r="BG286" s="6">
        <v>-7.16</v>
      </c>
      <c r="BH286" s="8">
        <f>B286-AE286</f>
        <v>-0.11986510778443082</v>
      </c>
      <c r="BI286" s="8">
        <f>C286-AF286</f>
        <v>-1.7690079840319672E-2</v>
      </c>
      <c r="BJ286" s="8">
        <f>D286-AG286</f>
        <v>-0.19127617764471061</v>
      </c>
      <c r="BK286" s="8">
        <f>E286-AH286</f>
        <v>-7.3609570858283013E-2</v>
      </c>
      <c r="BL286" s="8">
        <f>F286-AI286</f>
        <v>-0.15620728343313406</v>
      </c>
      <c r="BM286" s="8">
        <f>G286-AJ286</f>
        <v>-0.12943791816367267</v>
      </c>
      <c r="BN286" s="8">
        <f>H286-AK286</f>
        <v>-0.30572965069860319</v>
      </c>
      <c r="BO286" s="8">
        <f>I286-AL286</f>
        <v>0.11379231736526915</v>
      </c>
      <c r="BP286" s="8">
        <f>J286-AM286</f>
        <v>3.8985211576846299E-2</v>
      </c>
      <c r="BQ286" s="8">
        <f>K286-AN286</f>
        <v>-0.141581033932136</v>
      </c>
      <c r="BR286" s="8">
        <f>L286-AO286</f>
        <v>-3.8415491017963377E-2</v>
      </c>
      <c r="BS286" s="8">
        <f>M286-AP286</f>
        <v>2.7900818363273405E-3</v>
      </c>
      <c r="BT286" s="8">
        <f>N286-AQ286</f>
        <v>9.2106692614770447E-2</v>
      </c>
      <c r="BU286" s="8">
        <f>O286-AR286</f>
        <v>-7.2003744510978185E-2</v>
      </c>
      <c r="BV286" s="8">
        <f>P286-AS286</f>
        <v>8.5184293413173295E-2</v>
      </c>
      <c r="BW286" s="8">
        <f>Q286-AT286</f>
        <v>2.4017938123752469E-2</v>
      </c>
      <c r="BX286" s="8">
        <f>R286-AU286</f>
        <v>0.13090545508982165</v>
      </c>
      <c r="BY286" s="8">
        <f>S286-AV286</f>
        <v>1.1820808383232295E-2</v>
      </c>
      <c r="BZ286" s="8">
        <f>T286-AW286</f>
        <v>5.0038341317365509E-2</v>
      </c>
      <c r="CA286" s="8">
        <f>U286-AX286</f>
        <v>5.2286407185628825E-2</v>
      </c>
      <c r="CB286" s="8">
        <f>V286-AY286</f>
        <v>7.6714662674649992E-2</v>
      </c>
      <c r="CC286" s="8">
        <f>W286-AZ286</f>
        <v>-0.10641680239520965</v>
      </c>
      <c r="CD286" s="8">
        <f>X286-BA286</f>
        <v>-5.5221417165669667E-3</v>
      </c>
      <c r="CE286" s="8">
        <f>Y286-BB286</f>
        <v>1.0450894211576855E-2</v>
      </c>
      <c r="CF286" s="8">
        <f>Z286-BC286</f>
        <v>6.6842437125748486E-2</v>
      </c>
      <c r="CG286" s="8">
        <f>AA286-BD286</f>
        <v>1.2662854291417128E-2</v>
      </c>
      <c r="CH286" s="8">
        <f>AB286-BE286</f>
        <v>3.7191772455089825E-2</v>
      </c>
    </row>
    <row r="287" spans="1:86" x14ac:dyDescent="0.25">
      <c r="A287" s="6">
        <v>-7.15</v>
      </c>
      <c r="B287" s="7">
        <v>-0.63547900000000002</v>
      </c>
      <c r="C287" s="7">
        <v>-0.70080100000000001</v>
      </c>
      <c r="D287" s="7">
        <v>-0.96416199999999996</v>
      </c>
      <c r="E287" s="7">
        <v>-0.77291600000000005</v>
      </c>
      <c r="F287" s="7">
        <v>-0.536408</v>
      </c>
      <c r="G287" s="7">
        <v>-0.66193599999999997</v>
      </c>
      <c r="H287" s="7">
        <v>-0.67447100000000004</v>
      </c>
      <c r="I287" s="7">
        <v>-0.17680899999999999</v>
      </c>
      <c r="J287" s="7">
        <v>-5.6536999999999997E-2</v>
      </c>
      <c r="K287" s="7">
        <v>-0.59385299999999996</v>
      </c>
      <c r="L287" s="7">
        <v>-0.81980900000000001</v>
      </c>
      <c r="M287" s="7">
        <v>0.44782</v>
      </c>
      <c r="N287" s="7">
        <v>0.42645100000000002</v>
      </c>
      <c r="O287" s="7">
        <v>0.241678</v>
      </c>
      <c r="P287" s="7">
        <v>0.465534</v>
      </c>
      <c r="Q287" s="7">
        <v>0.50296200000000002</v>
      </c>
      <c r="R287" s="7">
        <v>2.7021359999999999</v>
      </c>
      <c r="S287" s="7">
        <v>1.508623</v>
      </c>
      <c r="T287" s="7">
        <v>1.145616</v>
      </c>
      <c r="U287" s="7">
        <v>1.18221</v>
      </c>
      <c r="V287" s="7">
        <v>1.057488</v>
      </c>
      <c r="W287" s="7">
        <v>0.221359</v>
      </c>
      <c r="X287" s="7">
        <v>0.11546099999999999</v>
      </c>
      <c r="Y287" s="7">
        <v>0.129334</v>
      </c>
      <c r="Z287" s="7">
        <v>-1.6587000000000001E-2</v>
      </c>
      <c r="AA287" s="7">
        <v>-8.5220000000000004E-2</v>
      </c>
      <c r="AB287" s="7">
        <v>-8.9659000000000003E-2</v>
      </c>
      <c r="AC287"/>
      <c r="AE287" s="6">
        <v>-0.51684889221556918</v>
      </c>
      <c r="AF287" s="6">
        <v>-0.68434792015968038</v>
      </c>
      <c r="AG287" s="6">
        <v>-0.7724088223552894</v>
      </c>
      <c r="AH287" s="6">
        <v>-0.69773642914171696</v>
      </c>
      <c r="AI287" s="6">
        <v>-0.38075371656686596</v>
      </c>
      <c r="AJ287" s="6">
        <v>-0.53431008183632733</v>
      </c>
      <c r="AK287" s="6">
        <v>-0.36945434930139681</v>
      </c>
      <c r="AL287" s="6">
        <v>-0.29124131736526915</v>
      </c>
      <c r="AM287" s="6">
        <v>-9.5660211576846302E-2</v>
      </c>
      <c r="AN287" s="6">
        <v>-0.45242496606786403</v>
      </c>
      <c r="AO287" s="6">
        <v>-0.78277550898203663</v>
      </c>
      <c r="AP287" s="6">
        <v>0.44550191816367268</v>
      </c>
      <c r="AQ287" s="6">
        <v>0.33293530738522953</v>
      </c>
      <c r="AR287" s="6">
        <v>0.31310274451097819</v>
      </c>
      <c r="AS287" s="6">
        <v>0.37975270658682669</v>
      </c>
      <c r="AT287" s="6">
        <v>0.47793406187624748</v>
      </c>
      <c r="AU287" s="6">
        <v>2.5698515449101782</v>
      </c>
      <c r="AV287" s="6">
        <v>1.4967821916167676</v>
      </c>
      <c r="AW287" s="6">
        <v>1.0961506586826344</v>
      </c>
      <c r="AX287" s="6">
        <v>1.1305905928143711</v>
      </c>
      <c r="AY287" s="6">
        <v>0.98217533732535012</v>
      </c>
      <c r="AZ287" s="6">
        <v>0.32736480239520965</v>
      </c>
      <c r="BA287" s="6">
        <v>0.12010714171656697</v>
      </c>
      <c r="BB287" s="6">
        <v>0.11893710578842315</v>
      </c>
      <c r="BC287" s="6">
        <v>-8.330443712574849E-2</v>
      </c>
      <c r="BD287" s="6">
        <v>-9.7898854291417134E-2</v>
      </c>
      <c r="BE287" s="6">
        <v>-0.12623277245508982</v>
      </c>
      <c r="BG287" s="6">
        <v>-7.15</v>
      </c>
      <c r="BH287" s="8">
        <f>B287-AE287</f>
        <v>-0.11863010778443084</v>
      </c>
      <c r="BI287" s="8">
        <f>C287-AF287</f>
        <v>-1.6453079840319629E-2</v>
      </c>
      <c r="BJ287" s="8">
        <f>D287-AG287</f>
        <v>-0.19175317764471056</v>
      </c>
      <c r="BK287" s="8">
        <f>E287-AH287</f>
        <v>-7.5179570858283085E-2</v>
      </c>
      <c r="BL287" s="8">
        <f>F287-AI287</f>
        <v>-0.15565428343313403</v>
      </c>
      <c r="BM287" s="8">
        <f>G287-AJ287</f>
        <v>-0.12762591816367264</v>
      </c>
      <c r="BN287" s="8">
        <f>H287-AK287</f>
        <v>-0.30501665069860323</v>
      </c>
      <c r="BO287" s="8">
        <f>I287-AL287</f>
        <v>0.11443231736526915</v>
      </c>
      <c r="BP287" s="8">
        <f>J287-AM287</f>
        <v>3.9123211576846305E-2</v>
      </c>
      <c r="BQ287" s="8">
        <f>K287-AN287</f>
        <v>-0.14142803393213593</v>
      </c>
      <c r="BR287" s="8">
        <f>L287-AO287</f>
        <v>-3.7033491017963382E-2</v>
      </c>
      <c r="BS287" s="8">
        <f>M287-AP287</f>
        <v>2.3180818363273126E-3</v>
      </c>
      <c r="BT287" s="8">
        <f>N287-AQ287</f>
        <v>9.3515692614770496E-2</v>
      </c>
      <c r="BU287" s="8">
        <f>O287-AR287</f>
        <v>-7.1424744510978189E-2</v>
      </c>
      <c r="BV287" s="8">
        <f>P287-AS287</f>
        <v>8.578129341317331E-2</v>
      </c>
      <c r="BW287" s="8">
        <f>Q287-AT287</f>
        <v>2.5027938123752536E-2</v>
      </c>
      <c r="BX287" s="8">
        <f>R287-AU287</f>
        <v>0.13228445508982167</v>
      </c>
      <c r="BY287" s="8">
        <f>S287-AV287</f>
        <v>1.1840808383232426E-2</v>
      </c>
      <c r="BZ287" s="8">
        <f>T287-AW287</f>
        <v>4.9465341317365574E-2</v>
      </c>
      <c r="CA287" s="8">
        <f>U287-AX287</f>
        <v>5.1619407185628852E-2</v>
      </c>
      <c r="CB287" s="8">
        <f>V287-AY287</f>
        <v>7.5312662674649866E-2</v>
      </c>
      <c r="CC287" s="8">
        <f>W287-AZ287</f>
        <v>-0.10600580239520965</v>
      </c>
      <c r="CD287" s="8">
        <f>X287-BA287</f>
        <v>-4.6461417165669788E-3</v>
      </c>
      <c r="CE287" s="8">
        <f>Y287-BB287</f>
        <v>1.0396894211576857E-2</v>
      </c>
      <c r="CF287" s="8">
        <f>Z287-BC287</f>
        <v>6.6717437125748486E-2</v>
      </c>
      <c r="CG287" s="8">
        <f>AA287-BD287</f>
        <v>1.267885429141713E-2</v>
      </c>
      <c r="CH287" s="8">
        <f>AB287-BE287</f>
        <v>3.6573772455089817E-2</v>
      </c>
    </row>
    <row r="288" spans="1:86" x14ac:dyDescent="0.25">
      <c r="A288" s="6">
        <v>-7.14</v>
      </c>
      <c r="B288" s="7">
        <v>-0.63422900000000004</v>
      </c>
      <c r="C288" s="7">
        <v>-0.69956399999999996</v>
      </c>
      <c r="D288" s="7">
        <v>-0.96460000000000001</v>
      </c>
      <c r="E288" s="7">
        <v>-0.77446499999999996</v>
      </c>
      <c r="F288" s="7">
        <v>-0.53583099999999995</v>
      </c>
      <c r="G288" s="7">
        <v>-0.66009600000000002</v>
      </c>
      <c r="H288" s="7">
        <v>-0.67370600000000003</v>
      </c>
      <c r="I288" s="7">
        <v>-0.17618500000000001</v>
      </c>
      <c r="J288" s="7">
        <v>-5.6415E-2</v>
      </c>
      <c r="K288" s="7">
        <v>-0.59367099999999995</v>
      </c>
      <c r="L288" s="7">
        <v>-0.81841900000000001</v>
      </c>
      <c r="M288" s="7">
        <v>0.44734499999999999</v>
      </c>
      <c r="N288" s="7">
        <v>0.42785200000000001</v>
      </c>
      <c r="O288" s="7">
        <v>0.24227000000000001</v>
      </c>
      <c r="P288" s="7">
        <v>0.46611399999999997</v>
      </c>
      <c r="Q288" s="7">
        <v>0.50396200000000002</v>
      </c>
      <c r="R288" s="7">
        <v>2.7034950000000002</v>
      </c>
      <c r="S288" s="7">
        <v>1.5086409999999999</v>
      </c>
      <c r="T288" s="7">
        <v>1.1450290000000001</v>
      </c>
      <c r="U288" s="7">
        <v>1.1815359999999999</v>
      </c>
      <c r="V288" s="7">
        <v>1.0560659999999999</v>
      </c>
      <c r="W288" s="7">
        <v>0.22179199999999999</v>
      </c>
      <c r="X288" s="7">
        <v>0.116344</v>
      </c>
      <c r="Y288" s="7">
        <v>0.129272</v>
      </c>
      <c r="Z288" s="7">
        <v>-1.6719999999999999E-2</v>
      </c>
      <c r="AA288" s="7">
        <v>-8.5206000000000004E-2</v>
      </c>
      <c r="AB288" s="7">
        <v>-9.0285000000000004E-2</v>
      </c>
      <c r="AC288"/>
      <c r="AE288" s="6">
        <v>-0.51684889221556918</v>
      </c>
      <c r="AF288" s="6">
        <v>-0.68434792015968038</v>
      </c>
      <c r="AG288" s="6">
        <v>-0.7724088223552894</v>
      </c>
      <c r="AH288" s="6">
        <v>-0.69773642914171696</v>
      </c>
      <c r="AI288" s="6">
        <v>-0.38075371656686596</v>
      </c>
      <c r="AJ288" s="6">
        <v>-0.53431008183632733</v>
      </c>
      <c r="AK288" s="6">
        <v>-0.36945434930139681</v>
      </c>
      <c r="AL288" s="6">
        <v>-0.29124131736526915</v>
      </c>
      <c r="AM288" s="6">
        <v>-9.5660211576846302E-2</v>
      </c>
      <c r="AN288" s="6">
        <v>-0.45242496606786403</v>
      </c>
      <c r="AO288" s="6">
        <v>-0.78277550898203663</v>
      </c>
      <c r="AP288" s="6">
        <v>0.44550191816367268</v>
      </c>
      <c r="AQ288" s="6">
        <v>0.33293530738522953</v>
      </c>
      <c r="AR288" s="6">
        <v>0.31310274451097819</v>
      </c>
      <c r="AS288" s="6">
        <v>0.37975270658682669</v>
      </c>
      <c r="AT288" s="6">
        <v>0.47793406187624748</v>
      </c>
      <c r="AU288" s="6">
        <v>2.5698515449101782</v>
      </c>
      <c r="AV288" s="6">
        <v>1.4967821916167676</v>
      </c>
      <c r="AW288" s="6">
        <v>1.0961506586826344</v>
      </c>
      <c r="AX288" s="6">
        <v>1.1305905928143711</v>
      </c>
      <c r="AY288" s="6">
        <v>0.98217533732535012</v>
      </c>
      <c r="AZ288" s="6">
        <v>0.32736480239520965</v>
      </c>
      <c r="BA288" s="6">
        <v>0.12010714171656697</v>
      </c>
      <c r="BB288" s="6">
        <v>0.11893710578842315</v>
      </c>
      <c r="BC288" s="6">
        <v>-8.330443712574849E-2</v>
      </c>
      <c r="BD288" s="6">
        <v>-9.7898854291417134E-2</v>
      </c>
      <c r="BE288" s="6">
        <v>-0.12623277245508982</v>
      </c>
      <c r="BG288" s="6">
        <v>-7.14</v>
      </c>
      <c r="BH288" s="8">
        <f>B288-AE288</f>
        <v>-0.11738010778443086</v>
      </c>
      <c r="BI288" s="8">
        <f>C288-AF288</f>
        <v>-1.5216079840319585E-2</v>
      </c>
      <c r="BJ288" s="8">
        <f>D288-AG288</f>
        <v>-0.19219117764471061</v>
      </c>
      <c r="BK288" s="8">
        <f>E288-AH288</f>
        <v>-7.6728570858282996E-2</v>
      </c>
      <c r="BL288" s="8">
        <f>F288-AI288</f>
        <v>-0.15507728343313398</v>
      </c>
      <c r="BM288" s="8">
        <f>G288-AJ288</f>
        <v>-0.12578591816367268</v>
      </c>
      <c r="BN288" s="8">
        <f>H288-AK288</f>
        <v>-0.30425165069860322</v>
      </c>
      <c r="BO288" s="8">
        <f>I288-AL288</f>
        <v>0.11505631736526914</v>
      </c>
      <c r="BP288" s="8">
        <f>J288-AM288</f>
        <v>3.9245211576846302E-2</v>
      </c>
      <c r="BQ288" s="8">
        <f>K288-AN288</f>
        <v>-0.14124603393213592</v>
      </c>
      <c r="BR288" s="8">
        <f>L288-AO288</f>
        <v>-3.564349101796338E-2</v>
      </c>
      <c r="BS288" s="8">
        <f>M288-AP288</f>
        <v>1.8430818363273094E-3</v>
      </c>
      <c r="BT288" s="8">
        <f>N288-AQ288</f>
        <v>9.4916692614770481E-2</v>
      </c>
      <c r="BU288" s="8">
        <f>O288-AR288</f>
        <v>-7.0832744510978179E-2</v>
      </c>
      <c r="BV288" s="8">
        <f>P288-AS288</f>
        <v>8.6361293413173279E-2</v>
      </c>
      <c r="BW288" s="8">
        <f>Q288-AT288</f>
        <v>2.6027938123752536E-2</v>
      </c>
      <c r="BX288" s="8">
        <f>R288-AU288</f>
        <v>0.13364345508982201</v>
      </c>
      <c r="BY288" s="8">
        <f>S288-AV288</f>
        <v>1.1858808383232278E-2</v>
      </c>
      <c r="BZ288" s="8">
        <f>T288-AW288</f>
        <v>4.8878341317365681E-2</v>
      </c>
      <c r="CA288" s="8">
        <f>U288-AX288</f>
        <v>5.0945407185628788E-2</v>
      </c>
      <c r="CB288" s="8">
        <f>V288-AY288</f>
        <v>7.3890662674649832E-2</v>
      </c>
      <c r="CC288" s="8">
        <f>W288-AZ288</f>
        <v>-0.10557280239520966</v>
      </c>
      <c r="CD288" s="8">
        <f>X288-BA288</f>
        <v>-3.7631417165669701E-3</v>
      </c>
      <c r="CE288" s="8">
        <f>Y288-BB288</f>
        <v>1.0334894211576851E-2</v>
      </c>
      <c r="CF288" s="8">
        <f>Z288-BC288</f>
        <v>6.6584437125748491E-2</v>
      </c>
      <c r="CG288" s="8">
        <f>AA288-BD288</f>
        <v>1.269285429141713E-2</v>
      </c>
      <c r="CH288" s="8">
        <f>AB288-BE288</f>
        <v>3.5947772455089816E-2</v>
      </c>
    </row>
    <row r="289" spans="1:86" x14ac:dyDescent="0.25">
      <c r="A289" s="6">
        <v>-7.13</v>
      </c>
      <c r="B289" s="7">
        <v>-0.632965</v>
      </c>
      <c r="C289" s="7">
        <v>-0.69832899999999998</v>
      </c>
      <c r="D289" s="7">
        <v>-0.96499699999999999</v>
      </c>
      <c r="E289" s="7">
        <v>-0.77599300000000004</v>
      </c>
      <c r="F289" s="7">
        <v>-0.53522999999999998</v>
      </c>
      <c r="G289" s="7">
        <v>-0.65822599999999998</v>
      </c>
      <c r="H289" s="7">
        <v>-0.67288800000000004</v>
      </c>
      <c r="I289" s="7">
        <v>-0.17557500000000001</v>
      </c>
      <c r="J289" s="7">
        <v>-5.6309999999999999E-2</v>
      </c>
      <c r="K289" s="7">
        <v>-0.59346100000000002</v>
      </c>
      <c r="L289" s="7">
        <v>-0.817021</v>
      </c>
      <c r="M289" s="7">
        <v>0.44686599999999999</v>
      </c>
      <c r="N289" s="7">
        <v>0.42924400000000001</v>
      </c>
      <c r="O289" s="7">
        <v>0.24287600000000001</v>
      </c>
      <c r="P289" s="7">
        <v>0.46667700000000001</v>
      </c>
      <c r="Q289" s="7">
        <v>0.50495199999999996</v>
      </c>
      <c r="R289" s="7">
        <v>2.704834</v>
      </c>
      <c r="S289" s="7">
        <v>1.5086569999999999</v>
      </c>
      <c r="T289" s="7">
        <v>1.1444300000000001</v>
      </c>
      <c r="U289" s="7">
        <v>1.180855</v>
      </c>
      <c r="V289" s="7">
        <v>1.0546249999999999</v>
      </c>
      <c r="W289" s="7">
        <v>0.222246</v>
      </c>
      <c r="X289" s="7">
        <v>0.117232</v>
      </c>
      <c r="Y289" s="7">
        <v>0.12920300000000001</v>
      </c>
      <c r="Z289" s="7">
        <v>-1.6863E-2</v>
      </c>
      <c r="AA289" s="7">
        <v>-8.5195999999999994E-2</v>
      </c>
      <c r="AB289" s="7">
        <v>-9.0920000000000001E-2</v>
      </c>
      <c r="AC289"/>
      <c r="AE289" s="6">
        <v>-0.51684889221556918</v>
      </c>
      <c r="AF289" s="6">
        <v>-0.68434792015968038</v>
      </c>
      <c r="AG289" s="6">
        <v>-0.7724088223552894</v>
      </c>
      <c r="AH289" s="6">
        <v>-0.69773642914171696</v>
      </c>
      <c r="AI289" s="6">
        <v>-0.38075371656686596</v>
      </c>
      <c r="AJ289" s="6">
        <v>-0.53431008183632733</v>
      </c>
      <c r="AK289" s="6">
        <v>-0.36945434930139681</v>
      </c>
      <c r="AL289" s="6">
        <v>-0.29124131736526915</v>
      </c>
      <c r="AM289" s="6">
        <v>-9.5660211576846302E-2</v>
      </c>
      <c r="AN289" s="6">
        <v>-0.45242496606786403</v>
      </c>
      <c r="AO289" s="6">
        <v>-0.78277550898203663</v>
      </c>
      <c r="AP289" s="6">
        <v>0.44550191816367268</v>
      </c>
      <c r="AQ289" s="6">
        <v>0.33293530738522953</v>
      </c>
      <c r="AR289" s="6">
        <v>0.31310274451097819</v>
      </c>
      <c r="AS289" s="6">
        <v>0.37975270658682669</v>
      </c>
      <c r="AT289" s="6">
        <v>0.47793406187624748</v>
      </c>
      <c r="AU289" s="6">
        <v>2.5698515449101782</v>
      </c>
      <c r="AV289" s="6">
        <v>1.4967821916167676</v>
      </c>
      <c r="AW289" s="6">
        <v>1.0961506586826344</v>
      </c>
      <c r="AX289" s="6">
        <v>1.1305905928143711</v>
      </c>
      <c r="AY289" s="6">
        <v>0.98217533732535012</v>
      </c>
      <c r="AZ289" s="6">
        <v>0.32736480239520965</v>
      </c>
      <c r="BA289" s="6">
        <v>0.12010714171656697</v>
      </c>
      <c r="BB289" s="6">
        <v>0.11893710578842315</v>
      </c>
      <c r="BC289" s="6">
        <v>-8.330443712574849E-2</v>
      </c>
      <c r="BD289" s="6">
        <v>-9.7898854291417134E-2</v>
      </c>
      <c r="BE289" s="6">
        <v>-0.12623277245508982</v>
      </c>
      <c r="BG289" s="6">
        <v>-7.13</v>
      </c>
      <c r="BH289" s="8">
        <f>B289-AE289</f>
        <v>-0.11611610778443082</v>
      </c>
      <c r="BI289" s="8">
        <f>C289-AF289</f>
        <v>-1.3981079840319599E-2</v>
      </c>
      <c r="BJ289" s="8">
        <f>D289-AG289</f>
        <v>-0.19258817764471059</v>
      </c>
      <c r="BK289" s="8">
        <f>E289-AH289</f>
        <v>-7.8256570858283081E-2</v>
      </c>
      <c r="BL289" s="8">
        <f>F289-AI289</f>
        <v>-0.15447628343313402</v>
      </c>
      <c r="BM289" s="8">
        <f>G289-AJ289</f>
        <v>-0.12391591816367264</v>
      </c>
      <c r="BN289" s="8">
        <f>H289-AK289</f>
        <v>-0.30343365069860323</v>
      </c>
      <c r="BO289" s="8">
        <f>I289-AL289</f>
        <v>0.11566631736526914</v>
      </c>
      <c r="BP289" s="8">
        <f>J289-AM289</f>
        <v>3.9350211576846303E-2</v>
      </c>
      <c r="BQ289" s="8">
        <f>K289-AN289</f>
        <v>-0.14103603393213598</v>
      </c>
      <c r="BR289" s="8">
        <f>L289-AO289</f>
        <v>-3.424549101796337E-2</v>
      </c>
      <c r="BS289" s="8">
        <f>M289-AP289</f>
        <v>1.3640818363273022E-3</v>
      </c>
      <c r="BT289" s="8">
        <f>N289-AQ289</f>
        <v>9.6308692614770486E-2</v>
      </c>
      <c r="BU289" s="8">
        <f>O289-AR289</f>
        <v>-7.0226744510978184E-2</v>
      </c>
      <c r="BV289" s="8">
        <f>P289-AS289</f>
        <v>8.6924293413173315E-2</v>
      </c>
      <c r="BW289" s="8">
        <f>Q289-AT289</f>
        <v>2.7017938123752472E-2</v>
      </c>
      <c r="BX289" s="8">
        <f>R289-AU289</f>
        <v>0.13498245508982176</v>
      </c>
      <c r="BY289" s="8">
        <f>S289-AV289</f>
        <v>1.1874808383232294E-2</v>
      </c>
      <c r="BZ289" s="8">
        <f>T289-AW289</f>
        <v>4.8279341317365665E-2</v>
      </c>
      <c r="CA289" s="8">
        <f>U289-AX289</f>
        <v>5.0264407185628857E-2</v>
      </c>
      <c r="CB289" s="8">
        <f>V289-AY289</f>
        <v>7.2449662674649806E-2</v>
      </c>
      <c r="CC289" s="8">
        <f>W289-AZ289</f>
        <v>-0.10511880239520965</v>
      </c>
      <c r="CD289" s="8">
        <f>X289-BA289</f>
        <v>-2.8751417165669702E-3</v>
      </c>
      <c r="CE289" s="8">
        <f>Y289-BB289</f>
        <v>1.0265894211576865E-2</v>
      </c>
      <c r="CF289" s="8">
        <f>Z289-BC289</f>
        <v>6.6441437125748487E-2</v>
      </c>
      <c r="CG289" s="8">
        <f>AA289-BD289</f>
        <v>1.270285429141714E-2</v>
      </c>
      <c r="CH289" s="8">
        <f>AB289-BE289</f>
        <v>3.5312772455089819E-2</v>
      </c>
    </row>
    <row r="290" spans="1:86" x14ac:dyDescent="0.25">
      <c r="A290" s="6">
        <v>-7.12</v>
      </c>
      <c r="B290" s="7">
        <v>-0.631687</v>
      </c>
      <c r="C290" s="7">
        <v>-0.69709500000000002</v>
      </c>
      <c r="D290" s="7">
        <v>-0.96535400000000005</v>
      </c>
      <c r="E290" s="7">
        <v>-0.77749900000000005</v>
      </c>
      <c r="F290" s="7">
        <v>-0.53460600000000003</v>
      </c>
      <c r="G290" s="7">
        <v>-0.65632900000000005</v>
      </c>
      <c r="H290" s="7">
        <v>-0.67201699999999998</v>
      </c>
      <c r="I290" s="7">
        <v>-0.174981</v>
      </c>
      <c r="J290" s="7">
        <v>-5.6221E-2</v>
      </c>
      <c r="K290" s="7">
        <v>-0.59322299999999994</v>
      </c>
      <c r="L290" s="7">
        <v>-0.81561499999999998</v>
      </c>
      <c r="M290" s="7">
        <v>0.446384</v>
      </c>
      <c r="N290" s="7">
        <v>0.43062699999999998</v>
      </c>
      <c r="O290" s="7">
        <v>0.24349599999999999</v>
      </c>
      <c r="P290" s="7">
        <v>0.46722399999999997</v>
      </c>
      <c r="Q290" s="7">
        <v>0.50593100000000002</v>
      </c>
      <c r="R290" s="7">
        <v>2.7061519999999999</v>
      </c>
      <c r="S290" s="7">
        <v>1.508672</v>
      </c>
      <c r="T290" s="7">
        <v>1.1438189999999999</v>
      </c>
      <c r="U290" s="7">
        <v>1.1801680000000001</v>
      </c>
      <c r="V290" s="7">
        <v>1.053166</v>
      </c>
      <c r="W290" s="7">
        <v>0.222723</v>
      </c>
      <c r="X290" s="7">
        <v>0.118127</v>
      </c>
      <c r="Y290" s="7">
        <v>0.12912499999999999</v>
      </c>
      <c r="Z290" s="7">
        <v>-1.7014999999999999E-2</v>
      </c>
      <c r="AA290" s="7">
        <v>-8.5188E-2</v>
      </c>
      <c r="AB290" s="7">
        <v>-9.1564999999999994E-2</v>
      </c>
      <c r="AC290"/>
      <c r="AE290" s="6">
        <v>-0.51684889221556918</v>
      </c>
      <c r="AF290" s="6">
        <v>-0.68434792015968038</v>
      </c>
      <c r="AG290" s="6">
        <v>-0.7724088223552894</v>
      </c>
      <c r="AH290" s="6">
        <v>-0.69773642914171696</v>
      </c>
      <c r="AI290" s="6">
        <v>-0.38075371656686596</v>
      </c>
      <c r="AJ290" s="6">
        <v>-0.53431008183632733</v>
      </c>
      <c r="AK290" s="6">
        <v>-0.36945434930139681</v>
      </c>
      <c r="AL290" s="6">
        <v>-0.29124131736526915</v>
      </c>
      <c r="AM290" s="6">
        <v>-9.5660211576846302E-2</v>
      </c>
      <c r="AN290" s="6">
        <v>-0.45242496606786403</v>
      </c>
      <c r="AO290" s="6">
        <v>-0.78277550898203663</v>
      </c>
      <c r="AP290" s="6">
        <v>0.44550191816367268</v>
      </c>
      <c r="AQ290" s="6">
        <v>0.33293530738522953</v>
      </c>
      <c r="AR290" s="6">
        <v>0.31310274451097819</v>
      </c>
      <c r="AS290" s="6">
        <v>0.37975270658682669</v>
      </c>
      <c r="AT290" s="6">
        <v>0.47793406187624748</v>
      </c>
      <c r="AU290" s="6">
        <v>2.5698515449101782</v>
      </c>
      <c r="AV290" s="6">
        <v>1.4967821916167676</v>
      </c>
      <c r="AW290" s="6">
        <v>1.0961506586826344</v>
      </c>
      <c r="AX290" s="6">
        <v>1.1305905928143711</v>
      </c>
      <c r="AY290" s="6">
        <v>0.98217533732535012</v>
      </c>
      <c r="AZ290" s="6">
        <v>0.32736480239520965</v>
      </c>
      <c r="BA290" s="6">
        <v>0.12010714171656697</v>
      </c>
      <c r="BB290" s="6">
        <v>0.11893710578842315</v>
      </c>
      <c r="BC290" s="6">
        <v>-8.330443712574849E-2</v>
      </c>
      <c r="BD290" s="6">
        <v>-9.7898854291417134E-2</v>
      </c>
      <c r="BE290" s="6">
        <v>-0.12623277245508982</v>
      </c>
      <c r="BG290" s="6">
        <v>-7.12</v>
      </c>
      <c r="BH290" s="8">
        <f>B290-AE290</f>
        <v>-0.11483810778443082</v>
      </c>
      <c r="BI290" s="8">
        <f>C290-AF290</f>
        <v>-1.2747079840319642E-2</v>
      </c>
      <c r="BJ290" s="8">
        <f>D290-AG290</f>
        <v>-0.19294517764471064</v>
      </c>
      <c r="BK290" s="8">
        <f>E290-AH290</f>
        <v>-7.9762570858283088E-2</v>
      </c>
      <c r="BL290" s="8">
        <f>F290-AI290</f>
        <v>-0.15385228343313406</v>
      </c>
      <c r="BM290" s="8">
        <f>G290-AJ290</f>
        <v>-0.12201891816367272</v>
      </c>
      <c r="BN290" s="8">
        <f>H290-AK290</f>
        <v>-0.30256265069860316</v>
      </c>
      <c r="BO290" s="8">
        <f>I290-AL290</f>
        <v>0.11626031736526915</v>
      </c>
      <c r="BP290" s="8">
        <f>J290-AM290</f>
        <v>3.9439211576846302E-2</v>
      </c>
      <c r="BQ290" s="8">
        <f>K290-AN290</f>
        <v>-0.14079803393213591</v>
      </c>
      <c r="BR290" s="8">
        <f>L290-AO290</f>
        <v>-3.2839491017963351E-2</v>
      </c>
      <c r="BS290" s="8">
        <f>M290-AP290</f>
        <v>8.8208183632731973E-4</v>
      </c>
      <c r="BT290" s="8">
        <f>N290-AQ290</f>
        <v>9.7691692614770453E-2</v>
      </c>
      <c r="BU290" s="8">
        <f>O290-AR290</f>
        <v>-6.9606744510978202E-2</v>
      </c>
      <c r="BV290" s="8">
        <f>P290-AS290</f>
        <v>8.7471293413173279E-2</v>
      </c>
      <c r="BW290" s="8">
        <f>Q290-AT290</f>
        <v>2.7996938123752535E-2</v>
      </c>
      <c r="BX290" s="8">
        <f>R290-AU290</f>
        <v>0.13630045508982169</v>
      </c>
      <c r="BY290" s="8">
        <f>S290-AV290</f>
        <v>1.1889808383232392E-2</v>
      </c>
      <c r="BZ290" s="8">
        <f>T290-AW290</f>
        <v>4.7668341317365526E-2</v>
      </c>
      <c r="CA290" s="8">
        <f>U290-AX290</f>
        <v>4.9577407185628974E-2</v>
      </c>
      <c r="CB290" s="8">
        <f>V290-AY290</f>
        <v>7.0990662674649929E-2</v>
      </c>
      <c r="CC290" s="8">
        <f>W290-AZ290</f>
        <v>-0.10464180239520965</v>
      </c>
      <c r="CD290" s="8">
        <f>X290-BA290</f>
        <v>-1.9801417165669771E-3</v>
      </c>
      <c r="CE290" s="8">
        <f>Y290-BB290</f>
        <v>1.0187894211576842E-2</v>
      </c>
      <c r="CF290" s="8">
        <f>Z290-BC290</f>
        <v>6.6289437125748488E-2</v>
      </c>
      <c r="CG290" s="8">
        <f>AA290-BD290</f>
        <v>1.2710854291417134E-2</v>
      </c>
      <c r="CH290" s="8">
        <f>AB290-BE290</f>
        <v>3.4667772455089826E-2</v>
      </c>
    </row>
    <row r="291" spans="1:86" x14ac:dyDescent="0.25">
      <c r="A291" s="6">
        <v>-7.11</v>
      </c>
      <c r="B291" s="7">
        <v>-0.63039599999999996</v>
      </c>
      <c r="C291" s="7">
        <v>-0.69586300000000001</v>
      </c>
      <c r="D291" s="7">
        <v>-0.96567099999999995</v>
      </c>
      <c r="E291" s="7">
        <v>-0.77898199999999995</v>
      </c>
      <c r="F291" s="7">
        <v>-0.53395899999999996</v>
      </c>
      <c r="G291" s="7">
        <v>-0.65440399999999999</v>
      </c>
      <c r="H291" s="7">
        <v>-0.67109200000000002</v>
      </c>
      <c r="I291" s="7">
        <v>-0.174402</v>
      </c>
      <c r="J291" s="7">
        <v>-5.6148000000000003E-2</v>
      </c>
      <c r="K291" s="7">
        <v>-0.59295600000000004</v>
      </c>
      <c r="L291" s="7">
        <v>-0.81420199999999998</v>
      </c>
      <c r="M291" s="7">
        <v>0.44589800000000002</v>
      </c>
      <c r="N291" s="7">
        <v>0.43200100000000002</v>
      </c>
      <c r="O291" s="7">
        <v>0.24412900000000001</v>
      </c>
      <c r="P291" s="7">
        <v>0.46775299999999997</v>
      </c>
      <c r="Q291" s="7">
        <v>0.50690000000000002</v>
      </c>
      <c r="R291" s="7">
        <v>2.707449</v>
      </c>
      <c r="S291" s="7">
        <v>1.5086850000000001</v>
      </c>
      <c r="T291" s="7">
        <v>1.143194</v>
      </c>
      <c r="U291" s="7">
        <v>1.179473</v>
      </c>
      <c r="V291" s="7">
        <v>1.051687</v>
      </c>
      <c r="W291" s="7">
        <v>0.223221</v>
      </c>
      <c r="X291" s="7">
        <v>0.11902799999999999</v>
      </c>
      <c r="Y291" s="7">
        <v>0.12903999999999999</v>
      </c>
      <c r="Z291" s="7">
        <v>-1.7176E-2</v>
      </c>
      <c r="AA291" s="7">
        <v>-8.5182999999999995E-2</v>
      </c>
      <c r="AB291" s="7">
        <v>-9.2217999999999994E-2</v>
      </c>
      <c r="AC291"/>
      <c r="AE291" s="6">
        <v>-0.51684889221556918</v>
      </c>
      <c r="AF291" s="6">
        <v>-0.68434792015968038</v>
      </c>
      <c r="AG291" s="6">
        <v>-0.7724088223552894</v>
      </c>
      <c r="AH291" s="6">
        <v>-0.69773642914171696</v>
      </c>
      <c r="AI291" s="6">
        <v>-0.38075371656686596</v>
      </c>
      <c r="AJ291" s="6">
        <v>-0.53431008183632733</v>
      </c>
      <c r="AK291" s="6">
        <v>-0.36945434930139681</v>
      </c>
      <c r="AL291" s="6">
        <v>-0.29124131736526915</v>
      </c>
      <c r="AM291" s="6">
        <v>-9.5660211576846302E-2</v>
      </c>
      <c r="AN291" s="6">
        <v>-0.45242496606786403</v>
      </c>
      <c r="AO291" s="6">
        <v>-0.78277550898203663</v>
      </c>
      <c r="AP291" s="6">
        <v>0.44550191816367268</v>
      </c>
      <c r="AQ291" s="6">
        <v>0.33293530738522953</v>
      </c>
      <c r="AR291" s="6">
        <v>0.31310274451097819</v>
      </c>
      <c r="AS291" s="6">
        <v>0.37975270658682669</v>
      </c>
      <c r="AT291" s="6">
        <v>0.47793406187624748</v>
      </c>
      <c r="AU291" s="6">
        <v>2.5698515449101782</v>
      </c>
      <c r="AV291" s="6">
        <v>1.4967821916167676</v>
      </c>
      <c r="AW291" s="6">
        <v>1.0961506586826344</v>
      </c>
      <c r="AX291" s="6">
        <v>1.1305905928143711</v>
      </c>
      <c r="AY291" s="6">
        <v>0.98217533732535012</v>
      </c>
      <c r="AZ291" s="6">
        <v>0.32736480239520965</v>
      </c>
      <c r="BA291" s="6">
        <v>0.12010714171656697</v>
      </c>
      <c r="BB291" s="6">
        <v>0.11893710578842315</v>
      </c>
      <c r="BC291" s="6">
        <v>-8.330443712574849E-2</v>
      </c>
      <c r="BD291" s="6">
        <v>-9.7898854291417134E-2</v>
      </c>
      <c r="BE291" s="6">
        <v>-0.12623277245508982</v>
      </c>
      <c r="BG291" s="6">
        <v>-7.11</v>
      </c>
      <c r="BH291" s="8">
        <f>B291-AE291</f>
        <v>-0.11354710778443078</v>
      </c>
      <c r="BI291" s="8">
        <f>C291-AF291</f>
        <v>-1.1515079840319631E-2</v>
      </c>
      <c r="BJ291" s="8">
        <f>D291-AG291</f>
        <v>-0.19326217764471054</v>
      </c>
      <c r="BK291" s="8">
        <f>E291-AH291</f>
        <v>-8.1245570858282989E-2</v>
      </c>
      <c r="BL291" s="8">
        <f>F291-AI291</f>
        <v>-0.153205283433134</v>
      </c>
      <c r="BM291" s="8">
        <f>G291-AJ291</f>
        <v>-0.12009391816367265</v>
      </c>
      <c r="BN291" s="8">
        <f>H291-AK291</f>
        <v>-0.30163765069860321</v>
      </c>
      <c r="BO291" s="8">
        <f>I291-AL291</f>
        <v>0.11683931736526915</v>
      </c>
      <c r="BP291" s="8">
        <f>J291-AM291</f>
        <v>3.9512211576846298E-2</v>
      </c>
      <c r="BQ291" s="8">
        <f>K291-AN291</f>
        <v>-0.14053103393213601</v>
      </c>
      <c r="BR291" s="8">
        <f>L291-AO291</f>
        <v>-3.1426491017963354E-2</v>
      </c>
      <c r="BS291" s="8">
        <f>M291-AP291</f>
        <v>3.9608183632733329E-4</v>
      </c>
      <c r="BT291" s="8">
        <f>N291-AQ291</f>
        <v>9.9065692614770495E-2</v>
      </c>
      <c r="BU291" s="8">
        <f>O291-AR291</f>
        <v>-6.897374451097818E-2</v>
      </c>
      <c r="BV291" s="8">
        <f>P291-AS291</f>
        <v>8.8000293413173281E-2</v>
      </c>
      <c r="BW291" s="8">
        <f>Q291-AT291</f>
        <v>2.8965938123752533E-2</v>
      </c>
      <c r="BX291" s="8">
        <f>R291-AU291</f>
        <v>0.1375974550898218</v>
      </c>
      <c r="BY291" s="8">
        <f>S291-AV291</f>
        <v>1.1902808383232433E-2</v>
      </c>
      <c r="BZ291" s="8">
        <f>T291-AW291</f>
        <v>4.704334131736565E-2</v>
      </c>
      <c r="CA291" s="8">
        <f>U291-AX291</f>
        <v>4.8882407185628862E-2</v>
      </c>
      <c r="CB291" s="8">
        <f>V291-AY291</f>
        <v>6.9511662674649921E-2</v>
      </c>
      <c r="CC291" s="8">
        <f>W291-AZ291</f>
        <v>-0.10414380239520965</v>
      </c>
      <c r="CD291" s="8">
        <f>X291-BA291</f>
        <v>-1.0791417165669781E-3</v>
      </c>
      <c r="CE291" s="8">
        <f>Y291-BB291</f>
        <v>1.0102894211576841E-2</v>
      </c>
      <c r="CF291" s="8">
        <f>Z291-BC291</f>
        <v>6.6128437125748493E-2</v>
      </c>
      <c r="CG291" s="8">
        <f>AA291-BD291</f>
        <v>1.2715854291417139E-2</v>
      </c>
      <c r="CH291" s="8">
        <f>AB291-BE291</f>
        <v>3.4014772455089826E-2</v>
      </c>
    </row>
    <row r="292" spans="1:86" x14ac:dyDescent="0.25">
      <c r="A292" s="6">
        <v>-7.1</v>
      </c>
      <c r="B292" s="7">
        <v>-0.62909099999999996</v>
      </c>
      <c r="C292" s="7">
        <v>-0.69463299999999994</v>
      </c>
      <c r="D292" s="7">
        <v>-0.96594800000000003</v>
      </c>
      <c r="E292" s="7">
        <v>-0.78044199999999997</v>
      </c>
      <c r="F292" s="7">
        <v>-0.53328900000000001</v>
      </c>
      <c r="G292" s="7">
        <v>-0.652451</v>
      </c>
      <c r="H292" s="7">
        <v>-0.67011500000000002</v>
      </c>
      <c r="I292" s="7">
        <v>-0.17383899999999999</v>
      </c>
      <c r="J292" s="7">
        <v>-5.6092000000000003E-2</v>
      </c>
      <c r="K292" s="7">
        <v>-0.59265999999999996</v>
      </c>
      <c r="L292" s="7">
        <v>-0.812782</v>
      </c>
      <c r="M292" s="7">
        <v>0.445409</v>
      </c>
      <c r="N292" s="7">
        <v>0.433365</v>
      </c>
      <c r="O292" s="7">
        <v>0.24477399999999999</v>
      </c>
      <c r="P292" s="7">
        <v>0.46826499999999999</v>
      </c>
      <c r="Q292" s="7">
        <v>0.507857</v>
      </c>
      <c r="R292" s="7">
        <v>2.7087249999999998</v>
      </c>
      <c r="S292" s="7">
        <v>1.508696</v>
      </c>
      <c r="T292" s="7">
        <v>1.142558</v>
      </c>
      <c r="U292" s="7">
        <v>1.1787730000000001</v>
      </c>
      <c r="V292" s="7">
        <v>1.050189</v>
      </c>
      <c r="W292" s="7">
        <v>0.22373999999999999</v>
      </c>
      <c r="X292" s="7">
        <v>0.119935</v>
      </c>
      <c r="Y292" s="7">
        <v>0.12894600000000001</v>
      </c>
      <c r="Z292" s="7">
        <v>-1.7346E-2</v>
      </c>
      <c r="AA292" s="7">
        <v>-8.5181000000000007E-2</v>
      </c>
      <c r="AB292" s="7">
        <v>-9.2879000000000003E-2</v>
      </c>
      <c r="AC292"/>
      <c r="AE292" s="6">
        <v>-0.51684889221556918</v>
      </c>
      <c r="AF292" s="6">
        <v>-0.68434792015968038</v>
      </c>
      <c r="AG292" s="6">
        <v>-0.7724088223552894</v>
      </c>
      <c r="AH292" s="6">
        <v>-0.69773642914171696</v>
      </c>
      <c r="AI292" s="6">
        <v>-0.38075371656686596</v>
      </c>
      <c r="AJ292" s="6">
        <v>-0.53431008183632733</v>
      </c>
      <c r="AK292" s="6">
        <v>-0.36945434930139681</v>
      </c>
      <c r="AL292" s="6">
        <v>-0.29124131736526915</v>
      </c>
      <c r="AM292" s="6">
        <v>-9.5660211576846302E-2</v>
      </c>
      <c r="AN292" s="6">
        <v>-0.45242496606786403</v>
      </c>
      <c r="AO292" s="6">
        <v>-0.78277550898203663</v>
      </c>
      <c r="AP292" s="6">
        <v>0.44550191816367268</v>
      </c>
      <c r="AQ292" s="6">
        <v>0.33293530738522953</v>
      </c>
      <c r="AR292" s="6">
        <v>0.31310274451097819</v>
      </c>
      <c r="AS292" s="6">
        <v>0.37975270658682669</v>
      </c>
      <c r="AT292" s="6">
        <v>0.47793406187624748</v>
      </c>
      <c r="AU292" s="6">
        <v>2.5698515449101782</v>
      </c>
      <c r="AV292" s="6">
        <v>1.4967821916167676</v>
      </c>
      <c r="AW292" s="6">
        <v>1.0961506586826344</v>
      </c>
      <c r="AX292" s="6">
        <v>1.1305905928143711</v>
      </c>
      <c r="AY292" s="6">
        <v>0.98217533732535012</v>
      </c>
      <c r="AZ292" s="6">
        <v>0.32736480239520965</v>
      </c>
      <c r="BA292" s="6">
        <v>0.12010714171656697</v>
      </c>
      <c r="BB292" s="6">
        <v>0.11893710578842315</v>
      </c>
      <c r="BC292" s="6">
        <v>-8.330443712574849E-2</v>
      </c>
      <c r="BD292" s="6">
        <v>-9.7898854291417134E-2</v>
      </c>
      <c r="BE292" s="6">
        <v>-0.12623277245508982</v>
      </c>
      <c r="BG292" s="6">
        <v>-7.1</v>
      </c>
      <c r="BH292" s="8">
        <f>B292-AE292</f>
        <v>-0.11224210778443078</v>
      </c>
      <c r="BI292" s="8">
        <f>C292-AF292</f>
        <v>-1.0285079840319566E-2</v>
      </c>
      <c r="BJ292" s="8">
        <f>D292-AG292</f>
        <v>-0.19353917764471062</v>
      </c>
      <c r="BK292" s="8">
        <f>E292-AH292</f>
        <v>-8.2705570858283006E-2</v>
      </c>
      <c r="BL292" s="8">
        <f>F292-AI292</f>
        <v>-0.15253528343313405</v>
      </c>
      <c r="BM292" s="8">
        <f>G292-AJ292</f>
        <v>-0.11814091816367267</v>
      </c>
      <c r="BN292" s="8">
        <f>H292-AK292</f>
        <v>-0.3006606506986032</v>
      </c>
      <c r="BO292" s="8">
        <f>I292-AL292</f>
        <v>0.11740231736526915</v>
      </c>
      <c r="BP292" s="8">
        <f>J292-AM292</f>
        <v>3.9568211576846299E-2</v>
      </c>
      <c r="BQ292" s="8">
        <f>K292-AN292</f>
        <v>-0.14023503393213593</v>
      </c>
      <c r="BR292" s="8">
        <f>L292-AO292</f>
        <v>-3.0006491017963377E-2</v>
      </c>
      <c r="BS292" s="8">
        <f>M292-AP292</f>
        <v>-9.2918163672683907E-5</v>
      </c>
      <c r="BT292" s="8">
        <f>N292-AQ292</f>
        <v>0.10042969261477047</v>
      </c>
      <c r="BU292" s="8">
        <f>O292-AR292</f>
        <v>-6.8328744510978201E-2</v>
      </c>
      <c r="BV292" s="8">
        <f>P292-AS292</f>
        <v>8.8512293413173293E-2</v>
      </c>
      <c r="BW292" s="8">
        <f>Q292-AT292</f>
        <v>2.9922938123752518E-2</v>
      </c>
      <c r="BX292" s="8">
        <f>R292-AU292</f>
        <v>0.13887345508982163</v>
      </c>
      <c r="BY292" s="8">
        <f>S292-AV292</f>
        <v>1.1913808383232416E-2</v>
      </c>
      <c r="BZ292" s="8">
        <f>T292-AW292</f>
        <v>4.6407341317365569E-2</v>
      </c>
      <c r="CA292" s="8">
        <f>U292-AX292</f>
        <v>4.8182407185628939E-2</v>
      </c>
      <c r="CB292" s="8">
        <f>V292-AY292</f>
        <v>6.8013662674649922E-2</v>
      </c>
      <c r="CC292" s="8">
        <f>W292-AZ292</f>
        <v>-0.10362480239520966</v>
      </c>
      <c r="CD292" s="8">
        <f>X292-BA292</f>
        <v>-1.7214171656697308E-4</v>
      </c>
      <c r="CE292" s="8">
        <f>Y292-BB292</f>
        <v>1.0008894211576858E-2</v>
      </c>
      <c r="CF292" s="8">
        <f>Z292-BC292</f>
        <v>6.595843712574849E-2</v>
      </c>
      <c r="CG292" s="8">
        <f>AA292-BD292</f>
        <v>1.2717854291417127E-2</v>
      </c>
      <c r="CH292" s="8">
        <f>AB292-BE292</f>
        <v>3.3353772455089817E-2</v>
      </c>
    </row>
    <row r="293" spans="1:86" x14ac:dyDescent="0.25">
      <c r="A293" s="6">
        <v>-7.09</v>
      </c>
      <c r="B293" s="7">
        <v>-0.62777300000000003</v>
      </c>
      <c r="C293" s="7">
        <v>-0.693407</v>
      </c>
      <c r="D293" s="7">
        <v>-0.96618400000000004</v>
      </c>
      <c r="E293" s="7">
        <v>-0.78188000000000002</v>
      </c>
      <c r="F293" s="7">
        <v>-0.53259800000000002</v>
      </c>
      <c r="G293" s="7">
        <v>-0.65047200000000005</v>
      </c>
      <c r="H293" s="7">
        <v>-0.66908400000000001</v>
      </c>
      <c r="I293" s="7">
        <v>-0.173291</v>
      </c>
      <c r="J293" s="7">
        <v>-5.6051999999999998E-2</v>
      </c>
      <c r="K293" s="7">
        <v>-0.592337</v>
      </c>
      <c r="L293" s="7">
        <v>-0.81135400000000002</v>
      </c>
      <c r="M293" s="7">
        <v>0.44491599999999998</v>
      </c>
      <c r="N293" s="7">
        <v>0.43472100000000002</v>
      </c>
      <c r="O293" s="7">
        <v>0.24543300000000001</v>
      </c>
      <c r="P293" s="7">
        <v>0.46876000000000001</v>
      </c>
      <c r="Q293" s="7">
        <v>0.50880400000000003</v>
      </c>
      <c r="R293" s="7">
        <v>2.709981</v>
      </c>
      <c r="S293" s="7">
        <v>1.508705</v>
      </c>
      <c r="T293" s="7">
        <v>1.1419090000000001</v>
      </c>
      <c r="U293" s="7">
        <v>1.1780649999999999</v>
      </c>
      <c r="V293" s="7">
        <v>1.048673</v>
      </c>
      <c r="W293" s="7">
        <v>0.22428200000000001</v>
      </c>
      <c r="X293" s="7">
        <v>0.120847</v>
      </c>
      <c r="Y293" s="7">
        <v>0.12884499999999999</v>
      </c>
      <c r="Z293" s="7">
        <v>-1.7524999999999999E-2</v>
      </c>
      <c r="AA293" s="7">
        <v>-8.5181999999999994E-2</v>
      </c>
      <c r="AB293" s="7">
        <v>-9.3548999999999993E-2</v>
      </c>
      <c r="AC293"/>
      <c r="AE293" s="6">
        <v>-0.51684889221556918</v>
      </c>
      <c r="AF293" s="6">
        <v>-0.68434792015968038</v>
      </c>
      <c r="AG293" s="6">
        <v>-0.7724088223552894</v>
      </c>
      <c r="AH293" s="6">
        <v>-0.69773642914171696</v>
      </c>
      <c r="AI293" s="6">
        <v>-0.38075371656686596</v>
      </c>
      <c r="AJ293" s="6">
        <v>-0.53431008183632733</v>
      </c>
      <c r="AK293" s="6">
        <v>-0.36945434930139681</v>
      </c>
      <c r="AL293" s="6">
        <v>-0.29124131736526915</v>
      </c>
      <c r="AM293" s="6">
        <v>-9.5660211576846302E-2</v>
      </c>
      <c r="AN293" s="6">
        <v>-0.45242496606786403</v>
      </c>
      <c r="AO293" s="6">
        <v>-0.78277550898203663</v>
      </c>
      <c r="AP293" s="6">
        <v>0.44550191816367268</v>
      </c>
      <c r="AQ293" s="6">
        <v>0.33293530738522953</v>
      </c>
      <c r="AR293" s="6">
        <v>0.31310274451097819</v>
      </c>
      <c r="AS293" s="6">
        <v>0.37975270658682669</v>
      </c>
      <c r="AT293" s="6">
        <v>0.47793406187624748</v>
      </c>
      <c r="AU293" s="6">
        <v>2.5698515449101782</v>
      </c>
      <c r="AV293" s="6">
        <v>1.4967821916167676</v>
      </c>
      <c r="AW293" s="6">
        <v>1.0961506586826344</v>
      </c>
      <c r="AX293" s="6">
        <v>1.1305905928143711</v>
      </c>
      <c r="AY293" s="6">
        <v>0.98217533732535012</v>
      </c>
      <c r="AZ293" s="6">
        <v>0.32736480239520965</v>
      </c>
      <c r="BA293" s="6">
        <v>0.12010714171656697</v>
      </c>
      <c r="BB293" s="6">
        <v>0.11893710578842315</v>
      </c>
      <c r="BC293" s="6">
        <v>-8.330443712574849E-2</v>
      </c>
      <c r="BD293" s="6">
        <v>-9.7898854291417134E-2</v>
      </c>
      <c r="BE293" s="6">
        <v>-0.12623277245508982</v>
      </c>
      <c r="BG293" s="6">
        <v>-7.09</v>
      </c>
      <c r="BH293" s="8">
        <f>B293-AE293</f>
        <v>-0.11092410778443085</v>
      </c>
      <c r="BI293" s="8">
        <f>C293-AF293</f>
        <v>-9.0590798403196171E-3</v>
      </c>
      <c r="BJ293" s="8">
        <f>D293-AG293</f>
        <v>-0.19377517764471064</v>
      </c>
      <c r="BK293" s="8">
        <f>E293-AH293</f>
        <v>-8.4143570858283057E-2</v>
      </c>
      <c r="BL293" s="8">
        <f>F293-AI293</f>
        <v>-0.15184428343313405</v>
      </c>
      <c r="BM293" s="8">
        <f>G293-AJ293</f>
        <v>-0.11616191816367272</v>
      </c>
      <c r="BN293" s="8">
        <f>H293-AK293</f>
        <v>-0.2996296506986032</v>
      </c>
      <c r="BO293" s="8">
        <f>I293-AL293</f>
        <v>0.11795031736526915</v>
      </c>
      <c r="BP293" s="8">
        <f>J293-AM293</f>
        <v>3.9608211576846304E-2</v>
      </c>
      <c r="BQ293" s="8">
        <f>K293-AN293</f>
        <v>-0.13991203393213597</v>
      </c>
      <c r="BR293" s="8">
        <f>L293-AO293</f>
        <v>-2.8578491017963392E-2</v>
      </c>
      <c r="BS293" s="8">
        <f>M293-AP293</f>
        <v>-5.8591816367270511E-4</v>
      </c>
      <c r="BT293" s="8">
        <f>N293-AQ293</f>
        <v>0.1017856926147705</v>
      </c>
      <c r="BU293" s="8">
        <f>O293-AR293</f>
        <v>-6.766974451097818E-2</v>
      </c>
      <c r="BV293" s="8">
        <f>P293-AS293</f>
        <v>8.9007293413173316E-2</v>
      </c>
      <c r="BW293" s="8">
        <f>Q293-AT293</f>
        <v>3.0869938123752549E-2</v>
      </c>
      <c r="BX293" s="8">
        <f>R293-AU293</f>
        <v>0.14012945508982178</v>
      </c>
      <c r="BY293" s="8">
        <f>S293-AV293</f>
        <v>1.1922808383232342E-2</v>
      </c>
      <c r="BZ293" s="8">
        <f>T293-AW293</f>
        <v>4.5758341317365669E-2</v>
      </c>
      <c r="CA293" s="8">
        <f>U293-AX293</f>
        <v>4.7474407185628786E-2</v>
      </c>
      <c r="CB293" s="8">
        <f>V293-AY293</f>
        <v>6.6497662674649849E-2</v>
      </c>
      <c r="CC293" s="8">
        <f>W293-AZ293</f>
        <v>-0.10308280239520964</v>
      </c>
      <c r="CD293" s="8">
        <f>X293-BA293</f>
        <v>7.3985828343302307E-4</v>
      </c>
      <c r="CE293" s="8">
        <f>Y293-BB293</f>
        <v>9.9078942115768398E-3</v>
      </c>
      <c r="CF293" s="8">
        <f>Z293-BC293</f>
        <v>6.5779437125748491E-2</v>
      </c>
      <c r="CG293" s="8">
        <f>AA293-BD293</f>
        <v>1.271685429141714E-2</v>
      </c>
      <c r="CH293" s="8">
        <f>AB293-BE293</f>
        <v>3.2683772455089827E-2</v>
      </c>
    </row>
    <row r="294" spans="1:86" x14ac:dyDescent="0.25">
      <c r="A294" s="6">
        <v>-7.08</v>
      </c>
      <c r="B294" s="7">
        <v>-0.62644200000000005</v>
      </c>
      <c r="C294" s="7">
        <v>-0.69218400000000002</v>
      </c>
      <c r="D294" s="7">
        <v>-0.96638000000000002</v>
      </c>
      <c r="E294" s="7">
        <v>-0.78329300000000002</v>
      </c>
      <c r="F294" s="7">
        <v>-0.53188400000000002</v>
      </c>
      <c r="G294" s="7">
        <v>-0.64846700000000002</v>
      </c>
      <c r="H294" s="7">
        <v>-0.66800099999999996</v>
      </c>
      <c r="I294" s="7">
        <v>-0.17275799999999999</v>
      </c>
      <c r="J294" s="7">
        <v>-5.6029000000000002E-2</v>
      </c>
      <c r="K294" s="7">
        <v>-0.59198499999999998</v>
      </c>
      <c r="L294" s="7">
        <v>-0.809921</v>
      </c>
      <c r="M294" s="7">
        <v>0.44442100000000001</v>
      </c>
      <c r="N294" s="7">
        <v>0.43606800000000001</v>
      </c>
      <c r="O294" s="7">
        <v>0.24610299999999999</v>
      </c>
      <c r="P294" s="7">
        <v>0.46923799999999999</v>
      </c>
      <c r="Q294" s="7">
        <v>0.50973900000000005</v>
      </c>
      <c r="R294" s="7">
        <v>2.7112159999999998</v>
      </c>
      <c r="S294" s="7">
        <v>1.5087109999999999</v>
      </c>
      <c r="T294" s="7">
        <v>1.141248</v>
      </c>
      <c r="U294" s="7">
        <v>1.177352</v>
      </c>
      <c r="V294" s="7">
        <v>1.0471379999999999</v>
      </c>
      <c r="W294" s="7">
        <v>0.22484499999999999</v>
      </c>
      <c r="X294" s="7">
        <v>0.121765</v>
      </c>
      <c r="Y294" s="7">
        <v>0.12873499999999999</v>
      </c>
      <c r="Z294" s="7">
        <v>-1.7713E-2</v>
      </c>
      <c r="AA294" s="7">
        <v>-8.5184999999999997E-2</v>
      </c>
      <c r="AB294" s="7">
        <v>-9.4227000000000005E-2</v>
      </c>
      <c r="AC294"/>
      <c r="AE294" s="6">
        <v>-0.51684889221556918</v>
      </c>
      <c r="AF294" s="6">
        <v>-0.68434792015968038</v>
      </c>
      <c r="AG294" s="6">
        <v>-0.7724088223552894</v>
      </c>
      <c r="AH294" s="6">
        <v>-0.69773642914171696</v>
      </c>
      <c r="AI294" s="6">
        <v>-0.38075371656686596</v>
      </c>
      <c r="AJ294" s="6">
        <v>-0.53431008183632733</v>
      </c>
      <c r="AK294" s="6">
        <v>-0.36945434930139681</v>
      </c>
      <c r="AL294" s="6">
        <v>-0.29124131736526915</v>
      </c>
      <c r="AM294" s="6">
        <v>-9.5660211576846302E-2</v>
      </c>
      <c r="AN294" s="6">
        <v>-0.45242496606786403</v>
      </c>
      <c r="AO294" s="6">
        <v>-0.78277550898203663</v>
      </c>
      <c r="AP294" s="6">
        <v>0.44550191816367268</v>
      </c>
      <c r="AQ294" s="6">
        <v>0.33293530738522953</v>
      </c>
      <c r="AR294" s="6">
        <v>0.31310274451097819</v>
      </c>
      <c r="AS294" s="6">
        <v>0.37975270658682669</v>
      </c>
      <c r="AT294" s="6">
        <v>0.47793406187624748</v>
      </c>
      <c r="AU294" s="6">
        <v>2.5698515449101782</v>
      </c>
      <c r="AV294" s="6">
        <v>1.4967821916167676</v>
      </c>
      <c r="AW294" s="6">
        <v>1.0961506586826344</v>
      </c>
      <c r="AX294" s="6">
        <v>1.1305905928143711</v>
      </c>
      <c r="AY294" s="6">
        <v>0.98217533732535012</v>
      </c>
      <c r="AZ294" s="6">
        <v>0.32736480239520965</v>
      </c>
      <c r="BA294" s="6">
        <v>0.12010714171656697</v>
      </c>
      <c r="BB294" s="6">
        <v>0.11893710578842315</v>
      </c>
      <c r="BC294" s="6">
        <v>-8.330443712574849E-2</v>
      </c>
      <c r="BD294" s="6">
        <v>-9.7898854291417134E-2</v>
      </c>
      <c r="BE294" s="6">
        <v>-0.12623277245508982</v>
      </c>
      <c r="BG294" s="6">
        <v>-7.08</v>
      </c>
      <c r="BH294" s="8">
        <f>B294-AE294</f>
        <v>-0.10959310778443088</v>
      </c>
      <c r="BI294" s="8">
        <f>C294-AF294</f>
        <v>-7.836079840319643E-3</v>
      </c>
      <c r="BJ294" s="8">
        <f>D294-AG294</f>
        <v>-0.19397117764471061</v>
      </c>
      <c r="BK294" s="8">
        <f>E294-AH294</f>
        <v>-8.5556570858283054E-2</v>
      </c>
      <c r="BL294" s="8">
        <f>F294-AI294</f>
        <v>-0.15113028343313406</v>
      </c>
      <c r="BM294" s="8">
        <f>G294-AJ294</f>
        <v>-0.11415691816367268</v>
      </c>
      <c r="BN294" s="8">
        <f>H294-AK294</f>
        <v>-0.29854665069860314</v>
      </c>
      <c r="BO294" s="8">
        <f>I294-AL294</f>
        <v>0.11848331736526915</v>
      </c>
      <c r="BP294" s="8">
        <f>J294-AM294</f>
        <v>3.9631211576846299E-2</v>
      </c>
      <c r="BQ294" s="8">
        <f>K294-AN294</f>
        <v>-0.13956003393213595</v>
      </c>
      <c r="BR294" s="8">
        <f>L294-AO294</f>
        <v>-2.7145491017963375E-2</v>
      </c>
      <c r="BS294" s="8">
        <f>M294-AP294</f>
        <v>-1.0809181636726728E-3</v>
      </c>
      <c r="BT294" s="8">
        <f>N294-AQ294</f>
        <v>0.10313269261477048</v>
      </c>
      <c r="BU294" s="8">
        <f>O294-AR294</f>
        <v>-6.6999744510978204E-2</v>
      </c>
      <c r="BV294" s="8">
        <f>P294-AS294</f>
        <v>8.9485293413173295E-2</v>
      </c>
      <c r="BW294" s="8">
        <f>Q294-AT294</f>
        <v>3.1804938123752569E-2</v>
      </c>
      <c r="BX294" s="8">
        <f>R294-AU294</f>
        <v>0.14136445508982165</v>
      </c>
      <c r="BY294" s="8">
        <f>S294-AV294</f>
        <v>1.1928808383232292E-2</v>
      </c>
      <c r="BZ294" s="8">
        <f>T294-AW294</f>
        <v>4.5097341317365647E-2</v>
      </c>
      <c r="CA294" s="8">
        <f>U294-AX294</f>
        <v>4.6761407185628823E-2</v>
      </c>
      <c r="CB294" s="8">
        <f>V294-AY294</f>
        <v>6.4962662674649785E-2</v>
      </c>
      <c r="CC294" s="8">
        <f>W294-AZ294</f>
        <v>-0.10251980239520966</v>
      </c>
      <c r="CD294" s="8">
        <f>X294-BA294</f>
        <v>1.6578582834330252E-3</v>
      </c>
      <c r="CE294" s="8">
        <f>Y294-BB294</f>
        <v>9.7978942115768408E-3</v>
      </c>
      <c r="CF294" s="8">
        <f>Z294-BC294</f>
        <v>6.5591437125748497E-2</v>
      </c>
      <c r="CG294" s="8">
        <f>AA294-BD294</f>
        <v>1.2713854291417137E-2</v>
      </c>
      <c r="CH294" s="8">
        <f>AB294-BE294</f>
        <v>3.2005772455089815E-2</v>
      </c>
    </row>
    <row r="295" spans="1:86" x14ac:dyDescent="0.25">
      <c r="A295" s="6">
        <v>-7.07</v>
      </c>
      <c r="B295" s="7">
        <v>-0.62509999999999999</v>
      </c>
      <c r="C295" s="7">
        <v>-0.69096500000000005</v>
      </c>
      <c r="D295" s="7">
        <v>-0.96653500000000003</v>
      </c>
      <c r="E295" s="7">
        <v>-0.78468199999999999</v>
      </c>
      <c r="F295" s="7">
        <v>-0.53114799999999995</v>
      </c>
      <c r="G295" s="7">
        <v>-0.64643700000000004</v>
      </c>
      <c r="H295" s="7">
        <v>-0.66686400000000001</v>
      </c>
      <c r="I295" s="7">
        <v>-0.17224100000000001</v>
      </c>
      <c r="J295" s="7">
        <v>-5.6022000000000002E-2</v>
      </c>
      <c r="K295" s="7">
        <v>-0.59160599999999997</v>
      </c>
      <c r="L295" s="7">
        <v>-0.80847999999999998</v>
      </c>
      <c r="M295" s="7">
        <v>0.44392199999999998</v>
      </c>
      <c r="N295" s="7">
        <v>0.43740600000000002</v>
      </c>
      <c r="O295" s="7">
        <v>0.24678600000000001</v>
      </c>
      <c r="P295" s="7">
        <v>0.46969899999999998</v>
      </c>
      <c r="Q295" s="7">
        <v>0.51066400000000001</v>
      </c>
      <c r="R295" s="7">
        <v>2.7124290000000002</v>
      </c>
      <c r="S295" s="7">
        <v>1.5087159999999999</v>
      </c>
      <c r="T295" s="7">
        <v>1.1405749999999999</v>
      </c>
      <c r="U295" s="7">
        <v>1.1766319999999999</v>
      </c>
      <c r="V295" s="7">
        <v>1.0455840000000001</v>
      </c>
      <c r="W295" s="7">
        <v>0.22542999999999999</v>
      </c>
      <c r="X295" s="7">
        <v>0.12268900000000001</v>
      </c>
      <c r="Y295" s="7">
        <v>0.12861800000000001</v>
      </c>
      <c r="Z295" s="7">
        <v>-1.7909000000000001E-2</v>
      </c>
      <c r="AA295" s="7">
        <v>-8.5191000000000003E-2</v>
      </c>
      <c r="AB295" s="7">
        <v>-9.4913999999999998E-2</v>
      </c>
      <c r="AC295"/>
      <c r="AE295" s="6">
        <v>-0.51684889221556918</v>
      </c>
      <c r="AF295" s="6">
        <v>-0.68434792015968038</v>
      </c>
      <c r="AG295" s="6">
        <v>-0.7724088223552894</v>
      </c>
      <c r="AH295" s="6">
        <v>-0.69773642914171696</v>
      </c>
      <c r="AI295" s="6">
        <v>-0.38075371656686596</v>
      </c>
      <c r="AJ295" s="6">
        <v>-0.53431008183632733</v>
      </c>
      <c r="AK295" s="6">
        <v>-0.36945434930139681</v>
      </c>
      <c r="AL295" s="6">
        <v>-0.29124131736526915</v>
      </c>
      <c r="AM295" s="6">
        <v>-9.5660211576846302E-2</v>
      </c>
      <c r="AN295" s="6">
        <v>-0.45242496606786403</v>
      </c>
      <c r="AO295" s="6">
        <v>-0.78277550898203663</v>
      </c>
      <c r="AP295" s="6">
        <v>0.44550191816367268</v>
      </c>
      <c r="AQ295" s="6">
        <v>0.33293530738522953</v>
      </c>
      <c r="AR295" s="6">
        <v>0.31310274451097819</v>
      </c>
      <c r="AS295" s="6">
        <v>0.37975270658682669</v>
      </c>
      <c r="AT295" s="6">
        <v>0.47793406187624748</v>
      </c>
      <c r="AU295" s="6">
        <v>2.5698515449101782</v>
      </c>
      <c r="AV295" s="6">
        <v>1.4967821916167676</v>
      </c>
      <c r="AW295" s="6">
        <v>1.0961506586826344</v>
      </c>
      <c r="AX295" s="6">
        <v>1.1305905928143711</v>
      </c>
      <c r="AY295" s="6">
        <v>0.98217533732535012</v>
      </c>
      <c r="AZ295" s="6">
        <v>0.32736480239520965</v>
      </c>
      <c r="BA295" s="6">
        <v>0.12010714171656697</v>
      </c>
      <c r="BB295" s="6">
        <v>0.11893710578842315</v>
      </c>
      <c r="BC295" s="6">
        <v>-8.330443712574849E-2</v>
      </c>
      <c r="BD295" s="6">
        <v>-9.7898854291417134E-2</v>
      </c>
      <c r="BE295" s="6">
        <v>-0.12623277245508982</v>
      </c>
      <c r="BG295" s="6">
        <v>-7.07</v>
      </c>
      <c r="BH295" s="8">
        <f>B295-AE295</f>
        <v>-0.10825110778443081</v>
      </c>
      <c r="BI295" s="8">
        <f>C295-AF295</f>
        <v>-6.6170798403196729E-3</v>
      </c>
      <c r="BJ295" s="8">
        <f>D295-AG295</f>
        <v>-0.19412617764471063</v>
      </c>
      <c r="BK295" s="8">
        <f>E295-AH295</f>
        <v>-8.6945570858283028E-2</v>
      </c>
      <c r="BL295" s="8">
        <f>F295-AI295</f>
        <v>-0.15039428343313399</v>
      </c>
      <c r="BM295" s="8">
        <f>G295-AJ295</f>
        <v>-0.11212691816367271</v>
      </c>
      <c r="BN295" s="8">
        <f>H295-AK295</f>
        <v>-0.2974096506986032</v>
      </c>
      <c r="BO295" s="8">
        <f>I295-AL295</f>
        <v>0.11900031736526914</v>
      </c>
      <c r="BP295" s="8">
        <f>J295-AM295</f>
        <v>3.9638211576846299E-2</v>
      </c>
      <c r="BQ295" s="8">
        <f>K295-AN295</f>
        <v>-0.13918103393213593</v>
      </c>
      <c r="BR295" s="8">
        <f>L295-AO295</f>
        <v>-2.5704491017963349E-2</v>
      </c>
      <c r="BS295" s="8">
        <f>M295-AP295</f>
        <v>-1.5799181636727E-3</v>
      </c>
      <c r="BT295" s="8">
        <f>N295-AQ295</f>
        <v>0.10447069261477049</v>
      </c>
      <c r="BU295" s="8">
        <f>O295-AR295</f>
        <v>-6.6316744510978187E-2</v>
      </c>
      <c r="BV295" s="8">
        <f>P295-AS295</f>
        <v>8.9946293413173284E-2</v>
      </c>
      <c r="BW295" s="8">
        <f>Q295-AT295</f>
        <v>3.2729938123752522E-2</v>
      </c>
      <c r="BX295" s="8">
        <f>R295-AU295</f>
        <v>0.142577455089822</v>
      </c>
      <c r="BY295" s="8">
        <f>S295-AV295</f>
        <v>1.1933808383232325E-2</v>
      </c>
      <c r="BZ295" s="8">
        <f>T295-AW295</f>
        <v>4.4424341317365501E-2</v>
      </c>
      <c r="CA295" s="8">
        <f>U295-AX295</f>
        <v>4.6041407185628769E-2</v>
      </c>
      <c r="CB295" s="8">
        <f>V295-AY295</f>
        <v>6.3408662674649952E-2</v>
      </c>
      <c r="CC295" s="8">
        <f>W295-AZ295</f>
        <v>-0.10193480239520966</v>
      </c>
      <c r="CD295" s="8">
        <f>X295-BA295</f>
        <v>2.5818582834330334E-3</v>
      </c>
      <c r="CE295" s="8">
        <f>Y295-BB295</f>
        <v>9.6808942115768626E-3</v>
      </c>
      <c r="CF295" s="8">
        <f>Z295-BC295</f>
        <v>6.5395437125748496E-2</v>
      </c>
      <c r="CG295" s="8">
        <f>AA295-BD295</f>
        <v>1.2707854291417131E-2</v>
      </c>
      <c r="CH295" s="8">
        <f>AB295-BE295</f>
        <v>3.1318772455089822E-2</v>
      </c>
    </row>
    <row r="296" spans="1:86" x14ac:dyDescent="0.25">
      <c r="A296" s="6">
        <v>-7.06</v>
      </c>
      <c r="B296" s="7">
        <v>-0.62374499999999999</v>
      </c>
      <c r="C296" s="7">
        <v>-0.689751</v>
      </c>
      <c r="D296" s="7">
        <v>-0.96665000000000001</v>
      </c>
      <c r="E296" s="7">
        <v>-0.78604600000000002</v>
      </c>
      <c r="F296" s="7">
        <v>-0.53039099999999995</v>
      </c>
      <c r="G296" s="7">
        <v>-0.64438099999999998</v>
      </c>
      <c r="H296" s="7">
        <v>-0.66567500000000002</v>
      </c>
      <c r="I296" s="7">
        <v>-0.171739</v>
      </c>
      <c r="J296" s="7">
        <v>-5.6031999999999998E-2</v>
      </c>
      <c r="K296" s="7">
        <v>-0.591198</v>
      </c>
      <c r="L296" s="7">
        <v>-0.80703400000000003</v>
      </c>
      <c r="M296" s="7">
        <v>0.44341999999999998</v>
      </c>
      <c r="N296" s="7">
        <v>0.43873499999999999</v>
      </c>
      <c r="O296" s="7">
        <v>0.24748000000000001</v>
      </c>
      <c r="P296" s="7">
        <v>0.470142</v>
      </c>
      <c r="Q296" s="7">
        <v>0.51157600000000003</v>
      </c>
      <c r="R296" s="7">
        <v>2.713622</v>
      </c>
      <c r="S296" s="7">
        <v>1.508718</v>
      </c>
      <c r="T296" s="7">
        <v>1.1398900000000001</v>
      </c>
      <c r="U296" s="7">
        <v>1.1759059999999999</v>
      </c>
      <c r="V296" s="7">
        <v>1.0440119999999999</v>
      </c>
      <c r="W296" s="7">
        <v>0.22603599999999999</v>
      </c>
      <c r="X296" s="7">
        <v>0.123617</v>
      </c>
      <c r="Y296" s="7">
        <v>0.128492</v>
      </c>
      <c r="Z296" s="7">
        <v>-1.8114000000000002E-2</v>
      </c>
      <c r="AA296" s="7">
        <v>-8.5199999999999998E-2</v>
      </c>
      <c r="AB296" s="7">
        <v>-9.5609E-2</v>
      </c>
      <c r="AC296"/>
      <c r="AE296" s="6">
        <v>-0.51684889221556918</v>
      </c>
      <c r="AF296" s="6">
        <v>-0.68434792015968038</v>
      </c>
      <c r="AG296" s="6">
        <v>-0.7724088223552894</v>
      </c>
      <c r="AH296" s="6">
        <v>-0.69773642914171696</v>
      </c>
      <c r="AI296" s="6">
        <v>-0.38075371656686596</v>
      </c>
      <c r="AJ296" s="6">
        <v>-0.53431008183632733</v>
      </c>
      <c r="AK296" s="6">
        <v>-0.36945434930139681</v>
      </c>
      <c r="AL296" s="6">
        <v>-0.29124131736526915</v>
      </c>
      <c r="AM296" s="6">
        <v>-9.5660211576846302E-2</v>
      </c>
      <c r="AN296" s="6">
        <v>-0.45242496606786403</v>
      </c>
      <c r="AO296" s="6">
        <v>-0.78277550898203663</v>
      </c>
      <c r="AP296" s="6">
        <v>0.44550191816367268</v>
      </c>
      <c r="AQ296" s="6">
        <v>0.33293530738522953</v>
      </c>
      <c r="AR296" s="6">
        <v>0.31310274451097819</v>
      </c>
      <c r="AS296" s="6">
        <v>0.37975270658682669</v>
      </c>
      <c r="AT296" s="6">
        <v>0.47793406187624748</v>
      </c>
      <c r="AU296" s="6">
        <v>2.5698515449101782</v>
      </c>
      <c r="AV296" s="6">
        <v>1.4967821916167676</v>
      </c>
      <c r="AW296" s="6">
        <v>1.0961506586826344</v>
      </c>
      <c r="AX296" s="6">
        <v>1.1305905928143711</v>
      </c>
      <c r="AY296" s="6">
        <v>0.98217533732535012</v>
      </c>
      <c r="AZ296" s="6">
        <v>0.32736480239520965</v>
      </c>
      <c r="BA296" s="6">
        <v>0.12010714171656697</v>
      </c>
      <c r="BB296" s="6">
        <v>0.11893710578842315</v>
      </c>
      <c r="BC296" s="6">
        <v>-8.330443712574849E-2</v>
      </c>
      <c r="BD296" s="6">
        <v>-9.7898854291417134E-2</v>
      </c>
      <c r="BE296" s="6">
        <v>-0.12623277245508982</v>
      </c>
      <c r="BG296" s="6">
        <v>-7.06</v>
      </c>
      <c r="BH296" s="8">
        <f>B296-AE296</f>
        <v>-0.10689610778443082</v>
      </c>
      <c r="BI296" s="8">
        <f>C296-AF296</f>
        <v>-5.4030798403196245E-3</v>
      </c>
      <c r="BJ296" s="8">
        <f>D296-AG296</f>
        <v>-0.19424117764471061</v>
      </c>
      <c r="BK296" s="8">
        <f>E296-AH296</f>
        <v>-8.830957085828306E-2</v>
      </c>
      <c r="BL296" s="8">
        <f>F296-AI296</f>
        <v>-0.14963728343313398</v>
      </c>
      <c r="BM296" s="8">
        <f>G296-AJ296</f>
        <v>-0.11007091816367265</v>
      </c>
      <c r="BN296" s="8">
        <f>H296-AK296</f>
        <v>-0.29622065069860321</v>
      </c>
      <c r="BO296" s="8">
        <f>I296-AL296</f>
        <v>0.11950231736526915</v>
      </c>
      <c r="BP296" s="8">
        <f>J296-AM296</f>
        <v>3.9628211576846303E-2</v>
      </c>
      <c r="BQ296" s="8">
        <f>K296-AN296</f>
        <v>-0.13877303393213597</v>
      </c>
      <c r="BR296" s="8">
        <f>L296-AO296</f>
        <v>-2.4258491017963402E-2</v>
      </c>
      <c r="BS296" s="8">
        <f>M296-AP296</f>
        <v>-2.0819181636727024E-3</v>
      </c>
      <c r="BT296" s="8">
        <f>N296-AQ296</f>
        <v>0.10579969261477046</v>
      </c>
      <c r="BU296" s="8">
        <f>O296-AR296</f>
        <v>-6.5622744510978187E-2</v>
      </c>
      <c r="BV296" s="8">
        <f>P296-AS296</f>
        <v>9.0389293413173311E-2</v>
      </c>
      <c r="BW296" s="8">
        <f>Q296-AT296</f>
        <v>3.3641938123752546E-2</v>
      </c>
      <c r="BX296" s="8">
        <f>R296-AU296</f>
        <v>0.14377045508982178</v>
      </c>
      <c r="BY296" s="8">
        <f>S296-AV296</f>
        <v>1.1935808383232382E-2</v>
      </c>
      <c r="BZ296" s="8">
        <f>T296-AW296</f>
        <v>4.3739341317365676E-2</v>
      </c>
      <c r="CA296" s="8">
        <f>U296-AX296</f>
        <v>4.5315407185628764E-2</v>
      </c>
      <c r="CB296" s="8">
        <f>V296-AY296</f>
        <v>6.1836662674649823E-2</v>
      </c>
      <c r="CC296" s="8">
        <f>W296-AZ296</f>
        <v>-0.10132880239520967</v>
      </c>
      <c r="CD296" s="8">
        <f>X296-BA296</f>
        <v>3.5098582834330316E-3</v>
      </c>
      <c r="CE296" s="8">
        <f>Y296-BB296</f>
        <v>9.5548942115768476E-3</v>
      </c>
      <c r="CF296" s="8">
        <f>Z296-BC296</f>
        <v>6.5190437125748485E-2</v>
      </c>
      <c r="CG296" s="8">
        <f>AA296-BD296</f>
        <v>1.2698854291417136E-2</v>
      </c>
      <c r="CH296" s="8">
        <f>AB296-BE296</f>
        <v>3.062377245508982E-2</v>
      </c>
    </row>
    <row r="297" spans="1:86" x14ac:dyDescent="0.25">
      <c r="A297" s="6">
        <v>-7.05</v>
      </c>
      <c r="B297" s="7">
        <v>-0.62237799999999999</v>
      </c>
      <c r="C297" s="7">
        <v>-0.68854199999999999</v>
      </c>
      <c r="D297" s="7">
        <v>-0.96672400000000003</v>
      </c>
      <c r="E297" s="7">
        <v>-0.787385</v>
      </c>
      <c r="F297" s="7">
        <v>-0.529613</v>
      </c>
      <c r="G297" s="7">
        <v>-0.64230100000000001</v>
      </c>
      <c r="H297" s="7">
        <v>-0.66443200000000002</v>
      </c>
      <c r="I297" s="7">
        <v>-0.17125199999999999</v>
      </c>
      <c r="J297" s="7">
        <v>-5.6058999999999998E-2</v>
      </c>
      <c r="K297" s="7">
        <v>-0.59076300000000004</v>
      </c>
      <c r="L297" s="7">
        <v>-0.80558200000000002</v>
      </c>
      <c r="M297" s="7">
        <v>0.44291599999999998</v>
      </c>
      <c r="N297" s="7">
        <v>0.440054</v>
      </c>
      <c r="O297" s="7">
        <v>0.24818499999999999</v>
      </c>
      <c r="P297" s="7">
        <v>0.47056799999999999</v>
      </c>
      <c r="Q297" s="7">
        <v>0.51247799999999999</v>
      </c>
      <c r="R297" s="7">
        <v>2.7147939999999999</v>
      </c>
      <c r="S297" s="7">
        <v>1.5087170000000001</v>
      </c>
      <c r="T297" s="7">
        <v>1.1391929999999999</v>
      </c>
      <c r="U297" s="7">
        <v>1.1751739999999999</v>
      </c>
      <c r="V297" s="7">
        <v>1.042421</v>
      </c>
      <c r="W297" s="7">
        <v>0.226663</v>
      </c>
      <c r="X297" s="7">
        <v>0.124551</v>
      </c>
      <c r="Y297" s="7">
        <v>0.128359</v>
      </c>
      <c r="Z297" s="7">
        <v>-1.8328000000000001E-2</v>
      </c>
      <c r="AA297" s="7">
        <v>-8.5211999999999996E-2</v>
      </c>
      <c r="AB297" s="7">
        <v>-9.6310999999999994E-2</v>
      </c>
      <c r="AC297"/>
      <c r="AE297" s="6">
        <v>-0.51684889221556918</v>
      </c>
      <c r="AF297" s="6">
        <v>-0.68434792015968038</v>
      </c>
      <c r="AG297" s="6">
        <v>-0.7724088223552894</v>
      </c>
      <c r="AH297" s="6">
        <v>-0.69773642914171696</v>
      </c>
      <c r="AI297" s="6">
        <v>-0.38075371656686596</v>
      </c>
      <c r="AJ297" s="6">
        <v>-0.53431008183632733</v>
      </c>
      <c r="AK297" s="6">
        <v>-0.36945434930139681</v>
      </c>
      <c r="AL297" s="6">
        <v>-0.29124131736526915</v>
      </c>
      <c r="AM297" s="6">
        <v>-9.5660211576846302E-2</v>
      </c>
      <c r="AN297" s="6">
        <v>-0.45242496606786403</v>
      </c>
      <c r="AO297" s="6">
        <v>-0.78277550898203663</v>
      </c>
      <c r="AP297" s="6">
        <v>0.44550191816367268</v>
      </c>
      <c r="AQ297" s="6">
        <v>0.33293530738522953</v>
      </c>
      <c r="AR297" s="6">
        <v>0.31310274451097819</v>
      </c>
      <c r="AS297" s="6">
        <v>0.37975270658682669</v>
      </c>
      <c r="AT297" s="6">
        <v>0.47793406187624748</v>
      </c>
      <c r="AU297" s="6">
        <v>2.5698515449101782</v>
      </c>
      <c r="AV297" s="6">
        <v>1.4967821916167676</v>
      </c>
      <c r="AW297" s="6">
        <v>1.0961506586826344</v>
      </c>
      <c r="AX297" s="6">
        <v>1.1305905928143711</v>
      </c>
      <c r="AY297" s="6">
        <v>0.98217533732535012</v>
      </c>
      <c r="AZ297" s="6">
        <v>0.32736480239520965</v>
      </c>
      <c r="BA297" s="6">
        <v>0.12010714171656697</v>
      </c>
      <c r="BB297" s="6">
        <v>0.11893710578842315</v>
      </c>
      <c r="BC297" s="6">
        <v>-8.330443712574849E-2</v>
      </c>
      <c r="BD297" s="6">
        <v>-9.7898854291417134E-2</v>
      </c>
      <c r="BE297" s="6">
        <v>-0.12623277245508982</v>
      </c>
      <c r="BG297" s="6">
        <v>-7.05</v>
      </c>
      <c r="BH297" s="8">
        <f>B297-AE297</f>
        <v>-0.10552910778443081</v>
      </c>
      <c r="BI297" s="8">
        <f>C297-AF297</f>
        <v>-4.1940798403196089E-3</v>
      </c>
      <c r="BJ297" s="8">
        <f>D297-AG297</f>
        <v>-0.19431517764471062</v>
      </c>
      <c r="BK297" s="8">
        <f>E297-AH297</f>
        <v>-8.9648570858283039E-2</v>
      </c>
      <c r="BL297" s="8">
        <f>F297-AI297</f>
        <v>-0.14885928343313404</v>
      </c>
      <c r="BM297" s="8">
        <f>G297-AJ297</f>
        <v>-0.10799091816367268</v>
      </c>
      <c r="BN297" s="8">
        <f>H297-AK297</f>
        <v>-0.29497765069860321</v>
      </c>
      <c r="BO297" s="8">
        <f>I297-AL297</f>
        <v>0.11998931736526916</v>
      </c>
      <c r="BP297" s="8">
        <f>J297-AM297</f>
        <v>3.9601211576846304E-2</v>
      </c>
      <c r="BQ297" s="8">
        <f>K297-AN297</f>
        <v>-0.13833803393213601</v>
      </c>
      <c r="BR297" s="8">
        <f>L297-AO297</f>
        <v>-2.2806491017963393E-2</v>
      </c>
      <c r="BS297" s="8">
        <f>M297-AP297</f>
        <v>-2.5859181636727069E-3</v>
      </c>
      <c r="BT297" s="8">
        <f>N297-AQ297</f>
        <v>0.10711869261477047</v>
      </c>
      <c r="BU297" s="8">
        <f>O297-AR297</f>
        <v>-6.4917744510978204E-2</v>
      </c>
      <c r="BV297" s="8">
        <f>P297-AS297</f>
        <v>9.0815293413173293E-2</v>
      </c>
      <c r="BW297" s="8">
        <f>Q297-AT297</f>
        <v>3.4543938123752504E-2</v>
      </c>
      <c r="BX297" s="8">
        <f>R297-AU297</f>
        <v>0.14494245508982173</v>
      </c>
      <c r="BY297" s="8">
        <f>S297-AV297</f>
        <v>1.1934808383232465E-2</v>
      </c>
      <c r="BZ297" s="8">
        <f>T297-AW297</f>
        <v>4.3042341317365507E-2</v>
      </c>
      <c r="CA297" s="8">
        <f>U297-AX297</f>
        <v>4.4583407185628809E-2</v>
      </c>
      <c r="CB297" s="8">
        <f>V297-AY297</f>
        <v>6.0245662674649925E-2</v>
      </c>
      <c r="CC297" s="8">
        <f>W297-AZ297</f>
        <v>-0.10070180239520965</v>
      </c>
      <c r="CD297" s="8">
        <f>X297-BA297</f>
        <v>4.443858283433022E-3</v>
      </c>
      <c r="CE297" s="8">
        <f>Y297-BB297</f>
        <v>9.4218942115768534E-3</v>
      </c>
      <c r="CF297" s="8">
        <f>Z297-BC297</f>
        <v>6.4976437125748493E-2</v>
      </c>
      <c r="CG297" s="8">
        <f>AA297-BD297</f>
        <v>1.2686854291417138E-2</v>
      </c>
      <c r="CH297" s="8">
        <f>AB297-BE297</f>
        <v>2.9921772455089826E-2</v>
      </c>
    </row>
    <row r="298" spans="1:86" x14ac:dyDescent="0.25">
      <c r="A298" s="6">
        <v>-7.04</v>
      </c>
      <c r="B298" s="7">
        <v>-0.62100100000000003</v>
      </c>
      <c r="C298" s="7">
        <v>-0.68733900000000003</v>
      </c>
      <c r="D298" s="7">
        <v>-0.96675699999999998</v>
      </c>
      <c r="E298" s="7">
        <v>-0.78869800000000001</v>
      </c>
      <c r="F298" s="7">
        <v>-0.52881400000000001</v>
      </c>
      <c r="G298" s="7">
        <v>-0.64019800000000004</v>
      </c>
      <c r="H298" s="7">
        <v>-0.66313699999999998</v>
      </c>
      <c r="I298" s="7">
        <v>-0.17078099999999999</v>
      </c>
      <c r="J298" s="7">
        <v>-5.6103E-2</v>
      </c>
      <c r="K298" s="7">
        <v>-0.59030000000000005</v>
      </c>
      <c r="L298" s="7">
        <v>-0.80412399999999995</v>
      </c>
      <c r="M298" s="7">
        <v>0.442409</v>
      </c>
      <c r="N298" s="7">
        <v>0.44136399999999998</v>
      </c>
      <c r="O298" s="7">
        <v>0.24890200000000001</v>
      </c>
      <c r="P298" s="7">
        <v>0.47097600000000001</v>
      </c>
      <c r="Q298" s="7">
        <v>0.51336700000000002</v>
      </c>
      <c r="R298" s="7">
        <v>2.7159450000000001</v>
      </c>
      <c r="S298" s="7">
        <v>1.5087140000000001</v>
      </c>
      <c r="T298" s="7">
        <v>1.1384840000000001</v>
      </c>
      <c r="U298" s="7">
        <v>1.174437</v>
      </c>
      <c r="V298" s="7">
        <v>1.040813</v>
      </c>
      <c r="W298" s="7">
        <v>0.22731199999999999</v>
      </c>
      <c r="X298" s="7">
        <v>0.12548999999999999</v>
      </c>
      <c r="Y298" s="7">
        <v>0.128217</v>
      </c>
      <c r="Z298" s="7">
        <v>-1.8551000000000002E-2</v>
      </c>
      <c r="AA298" s="7">
        <v>-8.5226999999999997E-2</v>
      </c>
      <c r="AB298" s="7">
        <v>-9.7021999999999997E-2</v>
      </c>
      <c r="AC298"/>
      <c r="AE298" s="6">
        <v>-0.51684889221556918</v>
      </c>
      <c r="AF298" s="6">
        <v>-0.68434792015968038</v>
      </c>
      <c r="AG298" s="6">
        <v>-0.7724088223552894</v>
      </c>
      <c r="AH298" s="6">
        <v>-0.69773642914171696</v>
      </c>
      <c r="AI298" s="6">
        <v>-0.38075371656686596</v>
      </c>
      <c r="AJ298" s="6">
        <v>-0.53431008183632733</v>
      </c>
      <c r="AK298" s="6">
        <v>-0.36945434930139681</v>
      </c>
      <c r="AL298" s="6">
        <v>-0.29124131736526915</v>
      </c>
      <c r="AM298" s="6">
        <v>-9.5660211576846302E-2</v>
      </c>
      <c r="AN298" s="6">
        <v>-0.45242496606786403</v>
      </c>
      <c r="AO298" s="6">
        <v>-0.78277550898203663</v>
      </c>
      <c r="AP298" s="6">
        <v>0.44550191816367268</v>
      </c>
      <c r="AQ298" s="6">
        <v>0.33293530738522953</v>
      </c>
      <c r="AR298" s="6">
        <v>0.31310274451097819</v>
      </c>
      <c r="AS298" s="6">
        <v>0.37975270658682669</v>
      </c>
      <c r="AT298" s="6">
        <v>0.47793406187624748</v>
      </c>
      <c r="AU298" s="6">
        <v>2.5698515449101782</v>
      </c>
      <c r="AV298" s="6">
        <v>1.4967821916167676</v>
      </c>
      <c r="AW298" s="6">
        <v>1.0961506586826344</v>
      </c>
      <c r="AX298" s="6">
        <v>1.1305905928143711</v>
      </c>
      <c r="AY298" s="6">
        <v>0.98217533732535012</v>
      </c>
      <c r="AZ298" s="6">
        <v>0.32736480239520965</v>
      </c>
      <c r="BA298" s="6">
        <v>0.12010714171656697</v>
      </c>
      <c r="BB298" s="6">
        <v>0.11893710578842315</v>
      </c>
      <c r="BC298" s="6">
        <v>-8.330443712574849E-2</v>
      </c>
      <c r="BD298" s="6">
        <v>-9.7898854291417134E-2</v>
      </c>
      <c r="BE298" s="6">
        <v>-0.12623277245508982</v>
      </c>
      <c r="BG298" s="6">
        <v>-7.04</v>
      </c>
      <c r="BH298" s="8">
        <f>B298-AE298</f>
        <v>-0.10415210778443085</v>
      </c>
      <c r="BI298" s="8">
        <f>C298-AF298</f>
        <v>-2.9910798403196548E-3</v>
      </c>
      <c r="BJ298" s="8">
        <f>D298-AG298</f>
        <v>-0.19434817764471057</v>
      </c>
      <c r="BK298" s="8">
        <f>E298-AH298</f>
        <v>-9.0961570858283047E-2</v>
      </c>
      <c r="BL298" s="8">
        <f>F298-AI298</f>
        <v>-0.14806028343313404</v>
      </c>
      <c r="BM298" s="8">
        <f>G298-AJ298</f>
        <v>-0.10588791816367271</v>
      </c>
      <c r="BN298" s="8">
        <f>H298-AK298</f>
        <v>-0.29368265069860316</v>
      </c>
      <c r="BO298" s="8">
        <f>I298-AL298</f>
        <v>0.12046031736526916</v>
      </c>
      <c r="BP298" s="8">
        <f>J298-AM298</f>
        <v>3.9557211576846302E-2</v>
      </c>
      <c r="BQ298" s="8">
        <f>K298-AN298</f>
        <v>-0.13787503393213602</v>
      </c>
      <c r="BR298" s="8">
        <f>L298-AO298</f>
        <v>-2.1348491017963322E-2</v>
      </c>
      <c r="BS298" s="8">
        <f>M298-AP298</f>
        <v>-3.0929181636726866E-3</v>
      </c>
      <c r="BT298" s="8">
        <f>N298-AQ298</f>
        <v>0.10842869261477045</v>
      </c>
      <c r="BU298" s="8">
        <f>O298-AR298</f>
        <v>-6.420074451097818E-2</v>
      </c>
      <c r="BV298" s="8">
        <f>P298-AS298</f>
        <v>9.1223293413173312E-2</v>
      </c>
      <c r="BW298" s="8">
        <f>Q298-AT298</f>
        <v>3.5432938123752533E-2</v>
      </c>
      <c r="BX298" s="8">
        <f>R298-AU298</f>
        <v>0.14609345508982186</v>
      </c>
      <c r="BY298" s="8">
        <f>S298-AV298</f>
        <v>1.1931808383232489E-2</v>
      </c>
      <c r="BZ298" s="8">
        <f>T298-AW298</f>
        <v>4.2333341317365658E-2</v>
      </c>
      <c r="CA298" s="8">
        <f>U298-AX298</f>
        <v>4.3846407185628822E-2</v>
      </c>
      <c r="CB298" s="8">
        <f>V298-AY298</f>
        <v>5.8637662674649871E-2</v>
      </c>
      <c r="CC298" s="8">
        <f>W298-AZ298</f>
        <v>-0.10005280239520967</v>
      </c>
      <c r="CD298" s="8">
        <f>X298-BA298</f>
        <v>5.3828582834330174E-3</v>
      </c>
      <c r="CE298" s="8">
        <f>Y298-BB298</f>
        <v>9.2798942115768501E-3</v>
      </c>
      <c r="CF298" s="8">
        <f>Z298-BC298</f>
        <v>6.4753437125748492E-2</v>
      </c>
      <c r="CG298" s="8">
        <f>AA298-BD298</f>
        <v>1.2671854291417137E-2</v>
      </c>
      <c r="CH298" s="8">
        <f>AB298-BE298</f>
        <v>2.9210772455089823E-2</v>
      </c>
    </row>
    <row r="299" spans="1:86" x14ac:dyDescent="0.25">
      <c r="A299" s="6">
        <v>-7.03</v>
      </c>
      <c r="B299" s="7">
        <v>-0.61961200000000005</v>
      </c>
      <c r="C299" s="7">
        <v>-0.68614200000000003</v>
      </c>
      <c r="D299" s="7">
        <v>-0.96674899999999997</v>
      </c>
      <c r="E299" s="7">
        <v>-0.78998500000000005</v>
      </c>
      <c r="F299" s="7">
        <v>-0.52799399999999996</v>
      </c>
      <c r="G299" s="7">
        <v>-0.63807100000000005</v>
      </c>
      <c r="H299" s="7">
        <v>-0.66178899999999996</v>
      </c>
      <c r="I299" s="7">
        <v>-0.17032600000000001</v>
      </c>
      <c r="J299" s="7">
        <v>-5.6162999999999998E-2</v>
      </c>
      <c r="K299" s="7">
        <v>-0.58980999999999995</v>
      </c>
      <c r="L299" s="7">
        <v>-0.80266000000000004</v>
      </c>
      <c r="M299" s="7">
        <v>0.44190000000000002</v>
      </c>
      <c r="N299" s="7">
        <v>0.442666</v>
      </c>
      <c r="O299" s="7">
        <v>0.24962899999999999</v>
      </c>
      <c r="P299" s="7">
        <v>0.47136699999999998</v>
      </c>
      <c r="Q299" s="7">
        <v>0.51424499999999995</v>
      </c>
      <c r="R299" s="7">
        <v>2.7170740000000002</v>
      </c>
      <c r="S299" s="7">
        <v>1.5087090000000001</v>
      </c>
      <c r="T299" s="7">
        <v>1.137764</v>
      </c>
      <c r="U299" s="7">
        <v>1.173694</v>
      </c>
      <c r="V299" s="7">
        <v>1.0391859999999999</v>
      </c>
      <c r="W299" s="7">
        <v>0.22798199999999999</v>
      </c>
      <c r="X299" s="7">
        <v>0.12643399999999999</v>
      </c>
      <c r="Y299" s="7">
        <v>0.12806799999999999</v>
      </c>
      <c r="Z299" s="7">
        <v>-1.8782E-2</v>
      </c>
      <c r="AA299" s="7">
        <v>-8.5244E-2</v>
      </c>
      <c r="AB299" s="7">
        <v>-9.7739999999999994E-2</v>
      </c>
      <c r="AC299"/>
      <c r="AE299" s="6">
        <v>-0.51684889221556918</v>
      </c>
      <c r="AF299" s="6">
        <v>-0.68434792015968038</v>
      </c>
      <c r="AG299" s="6">
        <v>-0.7724088223552894</v>
      </c>
      <c r="AH299" s="6">
        <v>-0.69773642914171696</v>
      </c>
      <c r="AI299" s="6">
        <v>-0.38075371656686596</v>
      </c>
      <c r="AJ299" s="6">
        <v>-0.53431008183632733</v>
      </c>
      <c r="AK299" s="6">
        <v>-0.36945434930139681</v>
      </c>
      <c r="AL299" s="6">
        <v>-0.29124131736526915</v>
      </c>
      <c r="AM299" s="6">
        <v>-9.5660211576846302E-2</v>
      </c>
      <c r="AN299" s="6">
        <v>-0.45242496606786403</v>
      </c>
      <c r="AO299" s="6">
        <v>-0.78277550898203663</v>
      </c>
      <c r="AP299" s="6">
        <v>0.44550191816367268</v>
      </c>
      <c r="AQ299" s="6">
        <v>0.33293530738522953</v>
      </c>
      <c r="AR299" s="6">
        <v>0.31310274451097819</v>
      </c>
      <c r="AS299" s="6">
        <v>0.37975270658682669</v>
      </c>
      <c r="AT299" s="6">
        <v>0.47793406187624748</v>
      </c>
      <c r="AU299" s="6">
        <v>2.5698515449101782</v>
      </c>
      <c r="AV299" s="6">
        <v>1.4967821916167676</v>
      </c>
      <c r="AW299" s="6">
        <v>1.0961506586826344</v>
      </c>
      <c r="AX299" s="6">
        <v>1.1305905928143711</v>
      </c>
      <c r="AY299" s="6">
        <v>0.98217533732535012</v>
      </c>
      <c r="AZ299" s="6">
        <v>0.32736480239520965</v>
      </c>
      <c r="BA299" s="6">
        <v>0.12010714171656697</v>
      </c>
      <c r="BB299" s="6">
        <v>0.11893710578842315</v>
      </c>
      <c r="BC299" s="6">
        <v>-8.330443712574849E-2</v>
      </c>
      <c r="BD299" s="6">
        <v>-9.7898854291417134E-2</v>
      </c>
      <c r="BE299" s="6">
        <v>-0.12623277245508982</v>
      </c>
      <c r="BG299" s="6">
        <v>-7.03</v>
      </c>
      <c r="BH299" s="8">
        <f>B299-AE299</f>
        <v>-0.10276310778443087</v>
      </c>
      <c r="BI299" s="8">
        <f>C299-AF299</f>
        <v>-1.7940798403196512E-3</v>
      </c>
      <c r="BJ299" s="8">
        <f>D299-AG299</f>
        <v>-0.19434017764471057</v>
      </c>
      <c r="BK299" s="8">
        <f>E299-AH299</f>
        <v>-9.2248570858283085E-2</v>
      </c>
      <c r="BL299" s="8">
        <f>F299-AI299</f>
        <v>-0.147240283433134</v>
      </c>
      <c r="BM299" s="8">
        <f>G299-AJ299</f>
        <v>-0.10376091816367272</v>
      </c>
      <c r="BN299" s="8">
        <f>H299-AK299</f>
        <v>-0.29233465069860315</v>
      </c>
      <c r="BO299" s="8">
        <f>I299-AL299</f>
        <v>0.12091531736526914</v>
      </c>
      <c r="BP299" s="8">
        <f>J299-AM299</f>
        <v>3.9497211576846304E-2</v>
      </c>
      <c r="BQ299" s="8">
        <f>K299-AN299</f>
        <v>-0.13738503393213591</v>
      </c>
      <c r="BR299" s="8">
        <f>L299-AO299</f>
        <v>-1.9884491017963413E-2</v>
      </c>
      <c r="BS299" s="8">
        <f>M299-AP299</f>
        <v>-3.6019181636726683E-3</v>
      </c>
      <c r="BT299" s="8">
        <f>N299-AQ299</f>
        <v>0.10973069261477048</v>
      </c>
      <c r="BU299" s="8">
        <f>O299-AR299</f>
        <v>-6.3473744510978203E-2</v>
      </c>
      <c r="BV299" s="8">
        <f>P299-AS299</f>
        <v>9.1614293413173287E-2</v>
      </c>
      <c r="BW299" s="8">
        <f>Q299-AT299</f>
        <v>3.6310938123752468E-2</v>
      </c>
      <c r="BX299" s="8">
        <f>R299-AU299</f>
        <v>0.14722245508982201</v>
      </c>
      <c r="BY299" s="8">
        <f>S299-AV299</f>
        <v>1.1926808383232457E-2</v>
      </c>
      <c r="BZ299" s="8">
        <f>T299-AW299</f>
        <v>4.1613341317365604E-2</v>
      </c>
      <c r="CA299" s="8">
        <f>U299-AX299</f>
        <v>4.3103407185628884E-2</v>
      </c>
      <c r="CB299" s="8">
        <f>V299-AY299</f>
        <v>5.7010662674649826E-2</v>
      </c>
      <c r="CC299" s="8">
        <f>W299-AZ299</f>
        <v>-9.9382802395209663E-2</v>
      </c>
      <c r="CD299" s="8">
        <f>X299-BA299</f>
        <v>6.3268582834330178E-3</v>
      </c>
      <c r="CE299" s="8">
        <f>Y299-BB299</f>
        <v>9.1308942115768399E-3</v>
      </c>
      <c r="CF299" s="8">
        <f>Z299-BC299</f>
        <v>6.4522437125748483E-2</v>
      </c>
      <c r="CG299" s="8">
        <f>AA299-BD299</f>
        <v>1.2654854291417134E-2</v>
      </c>
      <c r="CH299" s="8">
        <f>AB299-BE299</f>
        <v>2.8492772455089826E-2</v>
      </c>
    </row>
    <row r="300" spans="1:86" x14ac:dyDescent="0.25">
      <c r="A300" s="6">
        <v>-7.02</v>
      </c>
      <c r="B300" s="7">
        <v>-0.61821199999999998</v>
      </c>
      <c r="C300" s="7">
        <v>-0.68495200000000001</v>
      </c>
      <c r="D300" s="7">
        <v>-0.9667</v>
      </c>
      <c r="E300" s="7">
        <v>-0.791246</v>
      </c>
      <c r="F300" s="7">
        <v>-0.52715500000000004</v>
      </c>
      <c r="G300" s="7">
        <v>-0.63592099999999996</v>
      </c>
      <c r="H300" s="7">
        <v>-0.66038799999999998</v>
      </c>
      <c r="I300" s="7">
        <v>-0.16988600000000001</v>
      </c>
      <c r="J300" s="7">
        <v>-5.6240999999999999E-2</v>
      </c>
      <c r="K300" s="7">
        <v>-0.58929200000000004</v>
      </c>
      <c r="L300" s="7">
        <v>-0.80119200000000002</v>
      </c>
      <c r="M300" s="7">
        <v>0.441388</v>
      </c>
      <c r="N300" s="7">
        <v>0.44395699999999999</v>
      </c>
      <c r="O300" s="7">
        <v>0.25036700000000001</v>
      </c>
      <c r="P300" s="7">
        <v>0.47174100000000002</v>
      </c>
      <c r="Q300" s="7">
        <v>0.51511099999999999</v>
      </c>
      <c r="R300" s="7">
        <v>2.7181829999999998</v>
      </c>
      <c r="S300" s="7">
        <v>1.5087010000000001</v>
      </c>
      <c r="T300" s="7">
        <v>1.137033</v>
      </c>
      <c r="U300" s="7">
        <v>1.1729449999999999</v>
      </c>
      <c r="V300" s="7">
        <v>1.037541</v>
      </c>
      <c r="W300" s="7">
        <v>0.22867399999999999</v>
      </c>
      <c r="X300" s="7">
        <v>0.127382</v>
      </c>
      <c r="Y300" s="7">
        <v>0.127911</v>
      </c>
      <c r="Z300" s="7">
        <v>-1.9022000000000001E-2</v>
      </c>
      <c r="AA300" s="7">
        <v>-8.5263000000000005E-2</v>
      </c>
      <c r="AB300" s="7">
        <v>-9.8465999999999998E-2</v>
      </c>
      <c r="AC300"/>
      <c r="AE300" s="6">
        <v>-0.51684889221556918</v>
      </c>
      <c r="AF300" s="6">
        <v>-0.68434792015968038</v>
      </c>
      <c r="AG300" s="6">
        <v>-0.7724088223552894</v>
      </c>
      <c r="AH300" s="6">
        <v>-0.69773642914171696</v>
      </c>
      <c r="AI300" s="6">
        <v>-0.38075371656686596</v>
      </c>
      <c r="AJ300" s="6">
        <v>-0.53431008183632733</v>
      </c>
      <c r="AK300" s="6">
        <v>-0.36945434930139681</v>
      </c>
      <c r="AL300" s="6">
        <v>-0.29124131736526915</v>
      </c>
      <c r="AM300" s="6">
        <v>-9.5660211576846302E-2</v>
      </c>
      <c r="AN300" s="6">
        <v>-0.45242496606786403</v>
      </c>
      <c r="AO300" s="6">
        <v>-0.78277550898203663</v>
      </c>
      <c r="AP300" s="6">
        <v>0.44550191816367268</v>
      </c>
      <c r="AQ300" s="6">
        <v>0.33293530738522953</v>
      </c>
      <c r="AR300" s="6">
        <v>0.31310274451097819</v>
      </c>
      <c r="AS300" s="6">
        <v>0.37975270658682669</v>
      </c>
      <c r="AT300" s="6">
        <v>0.47793406187624748</v>
      </c>
      <c r="AU300" s="6">
        <v>2.5698515449101782</v>
      </c>
      <c r="AV300" s="6">
        <v>1.4967821916167676</v>
      </c>
      <c r="AW300" s="6">
        <v>1.0961506586826344</v>
      </c>
      <c r="AX300" s="6">
        <v>1.1305905928143711</v>
      </c>
      <c r="AY300" s="6">
        <v>0.98217533732535012</v>
      </c>
      <c r="AZ300" s="6">
        <v>0.32736480239520965</v>
      </c>
      <c r="BA300" s="6">
        <v>0.12010714171656697</v>
      </c>
      <c r="BB300" s="6">
        <v>0.11893710578842315</v>
      </c>
      <c r="BC300" s="6">
        <v>-8.330443712574849E-2</v>
      </c>
      <c r="BD300" s="6">
        <v>-9.7898854291417134E-2</v>
      </c>
      <c r="BE300" s="6">
        <v>-0.12623277245508982</v>
      </c>
      <c r="BG300" s="6">
        <v>-7.02</v>
      </c>
      <c r="BH300" s="8">
        <f>B300-AE300</f>
        <v>-0.10136310778443081</v>
      </c>
      <c r="BI300" s="8">
        <f>C300-AF300</f>
        <v>-6.040798403196268E-4</v>
      </c>
      <c r="BJ300" s="8">
        <f>D300-AG300</f>
        <v>-0.1942911776447106</v>
      </c>
      <c r="BK300" s="8">
        <f>E300-AH300</f>
        <v>-9.3509570858283042E-2</v>
      </c>
      <c r="BL300" s="8">
        <f>F300-AI300</f>
        <v>-0.14640128343313408</v>
      </c>
      <c r="BM300" s="8">
        <f>G300-AJ300</f>
        <v>-0.10161091816367263</v>
      </c>
      <c r="BN300" s="8">
        <f>H300-AK300</f>
        <v>-0.29093365069860316</v>
      </c>
      <c r="BO300" s="8">
        <f>I300-AL300</f>
        <v>0.12135531736526914</v>
      </c>
      <c r="BP300" s="8">
        <f>J300-AM300</f>
        <v>3.9419211576846303E-2</v>
      </c>
      <c r="BQ300" s="8">
        <f>K300-AN300</f>
        <v>-0.13686703393213601</v>
      </c>
      <c r="BR300" s="8">
        <f>L300-AO300</f>
        <v>-1.8416491017963388E-2</v>
      </c>
      <c r="BS300" s="8">
        <f>M300-AP300</f>
        <v>-4.1139181636726807E-3</v>
      </c>
      <c r="BT300" s="8">
        <f>N300-AQ300</f>
        <v>0.11102169261477046</v>
      </c>
      <c r="BU300" s="8">
        <f>O300-AR300</f>
        <v>-6.2735744510978186E-2</v>
      </c>
      <c r="BV300" s="8">
        <f>P300-AS300</f>
        <v>9.1988293413173328E-2</v>
      </c>
      <c r="BW300" s="8">
        <f>Q300-AT300</f>
        <v>3.7176938123752501E-2</v>
      </c>
      <c r="BX300" s="8">
        <f>R300-AU300</f>
        <v>0.1483314550898216</v>
      </c>
      <c r="BY300" s="8">
        <f>S300-AV300</f>
        <v>1.1918808383232449E-2</v>
      </c>
      <c r="BZ300" s="8">
        <f>T300-AW300</f>
        <v>4.0882341317365567E-2</v>
      </c>
      <c r="CA300" s="8">
        <f>U300-AX300</f>
        <v>4.2354407185628773E-2</v>
      </c>
      <c r="CB300" s="8">
        <f>V300-AY300</f>
        <v>5.5365662674649929E-2</v>
      </c>
      <c r="CC300" s="8">
        <f>W300-AZ300</f>
        <v>-9.8690802395209665E-2</v>
      </c>
      <c r="CD300" s="8">
        <f>X300-BA300</f>
        <v>7.2748582834330222E-3</v>
      </c>
      <c r="CE300" s="8">
        <f>Y300-BB300</f>
        <v>8.9738942115768494E-3</v>
      </c>
      <c r="CF300" s="8">
        <f>Z300-BC300</f>
        <v>6.4282437125748493E-2</v>
      </c>
      <c r="CG300" s="8">
        <f>AA300-BD300</f>
        <v>1.2635854291417128E-2</v>
      </c>
      <c r="CH300" s="8">
        <f>AB300-BE300</f>
        <v>2.7766772455089822E-2</v>
      </c>
    </row>
    <row r="301" spans="1:86" x14ac:dyDescent="0.25">
      <c r="A301" s="6">
        <v>-7.01</v>
      </c>
      <c r="B301" s="7">
        <v>-0.61680299999999999</v>
      </c>
      <c r="C301" s="7">
        <v>-0.68376899999999996</v>
      </c>
      <c r="D301" s="7">
        <v>-0.966611</v>
      </c>
      <c r="E301" s="7">
        <v>-0.79247900000000004</v>
      </c>
      <c r="F301" s="7">
        <v>-0.52629499999999996</v>
      </c>
      <c r="G301" s="7">
        <v>-0.63374900000000001</v>
      </c>
      <c r="H301" s="7">
        <v>-0.65893500000000005</v>
      </c>
      <c r="I301" s="7">
        <v>-0.169461</v>
      </c>
      <c r="J301" s="7">
        <v>-5.6335000000000003E-2</v>
      </c>
      <c r="K301" s="7">
        <v>-0.58874800000000005</v>
      </c>
      <c r="L301" s="7">
        <v>-0.79971800000000004</v>
      </c>
      <c r="M301" s="7">
        <v>0.44087399999999999</v>
      </c>
      <c r="N301" s="7">
        <v>0.44524000000000002</v>
      </c>
      <c r="O301" s="7">
        <v>0.251114</v>
      </c>
      <c r="P301" s="7">
        <v>0.47209600000000002</v>
      </c>
      <c r="Q301" s="7">
        <v>0.51596500000000001</v>
      </c>
      <c r="R301" s="7">
        <v>2.7192699999999999</v>
      </c>
      <c r="S301" s="7">
        <v>1.5086900000000001</v>
      </c>
      <c r="T301" s="7">
        <v>1.13629</v>
      </c>
      <c r="U301" s="7">
        <v>1.172191</v>
      </c>
      <c r="V301" s="7">
        <v>1.0358780000000001</v>
      </c>
      <c r="W301" s="7">
        <v>0.22938600000000001</v>
      </c>
      <c r="X301" s="7">
        <v>0.128335</v>
      </c>
      <c r="Y301" s="7">
        <v>0.127746</v>
      </c>
      <c r="Z301" s="7">
        <v>-1.9269999999999999E-2</v>
      </c>
      <c r="AA301" s="7">
        <v>-8.5286000000000001E-2</v>
      </c>
      <c r="AB301" s="7">
        <v>-9.9198999999999996E-2</v>
      </c>
      <c r="AC301"/>
      <c r="AE301" s="6">
        <v>-0.51684889221556918</v>
      </c>
      <c r="AF301" s="6">
        <v>-0.68434792015968038</v>
      </c>
      <c r="AG301" s="6">
        <v>-0.7724088223552894</v>
      </c>
      <c r="AH301" s="6">
        <v>-0.69773642914171696</v>
      </c>
      <c r="AI301" s="6">
        <v>-0.38075371656686596</v>
      </c>
      <c r="AJ301" s="6">
        <v>-0.53431008183632733</v>
      </c>
      <c r="AK301" s="6">
        <v>-0.36945434930139681</v>
      </c>
      <c r="AL301" s="6">
        <v>-0.29124131736526915</v>
      </c>
      <c r="AM301" s="6">
        <v>-9.5660211576846302E-2</v>
      </c>
      <c r="AN301" s="6">
        <v>-0.45242496606786403</v>
      </c>
      <c r="AO301" s="6">
        <v>-0.78277550898203663</v>
      </c>
      <c r="AP301" s="6">
        <v>0.44550191816367268</v>
      </c>
      <c r="AQ301" s="6">
        <v>0.33293530738522953</v>
      </c>
      <c r="AR301" s="6">
        <v>0.31310274451097819</v>
      </c>
      <c r="AS301" s="6">
        <v>0.37975270658682669</v>
      </c>
      <c r="AT301" s="6">
        <v>0.47793406187624748</v>
      </c>
      <c r="AU301" s="6">
        <v>2.5698515449101782</v>
      </c>
      <c r="AV301" s="6">
        <v>1.4967821916167676</v>
      </c>
      <c r="AW301" s="6">
        <v>1.0961506586826344</v>
      </c>
      <c r="AX301" s="6">
        <v>1.1305905928143711</v>
      </c>
      <c r="AY301" s="6">
        <v>0.98217533732535012</v>
      </c>
      <c r="AZ301" s="6">
        <v>0.32736480239520965</v>
      </c>
      <c r="BA301" s="6">
        <v>0.12010714171656697</v>
      </c>
      <c r="BB301" s="6">
        <v>0.11893710578842315</v>
      </c>
      <c r="BC301" s="6">
        <v>-8.330443712574849E-2</v>
      </c>
      <c r="BD301" s="6">
        <v>-9.7898854291417134E-2</v>
      </c>
      <c r="BE301" s="6">
        <v>-0.12623277245508982</v>
      </c>
      <c r="BG301" s="6">
        <v>-7.01</v>
      </c>
      <c r="BH301" s="8">
        <f>B301-AE301</f>
        <v>-9.9954107784430812E-2</v>
      </c>
      <c r="BI301" s="8">
        <f>C301-AF301</f>
        <v>5.7892015968041832E-4</v>
      </c>
      <c r="BJ301" s="8">
        <f>D301-AG301</f>
        <v>-0.19420217764471059</v>
      </c>
      <c r="BK301" s="8">
        <f>E301-AH301</f>
        <v>-9.4742570858283082E-2</v>
      </c>
      <c r="BL301" s="8">
        <f>F301-AI301</f>
        <v>-0.14554128343313399</v>
      </c>
      <c r="BM301" s="8">
        <f>G301-AJ301</f>
        <v>-9.9438918163672674E-2</v>
      </c>
      <c r="BN301" s="8">
        <f>H301-AK301</f>
        <v>-0.28948065069860324</v>
      </c>
      <c r="BO301" s="8">
        <f>I301-AL301</f>
        <v>0.12178031736526915</v>
      </c>
      <c r="BP301" s="8">
        <f>J301-AM301</f>
        <v>3.9325211576846299E-2</v>
      </c>
      <c r="BQ301" s="8">
        <f>K301-AN301</f>
        <v>-0.13632303393213602</v>
      </c>
      <c r="BR301" s="8">
        <f>L301-AO301</f>
        <v>-1.6942491017963413E-2</v>
      </c>
      <c r="BS301" s="8">
        <f>M301-AP301</f>
        <v>-4.6279181636726952E-3</v>
      </c>
      <c r="BT301" s="8">
        <f>N301-AQ301</f>
        <v>0.1123046926147705</v>
      </c>
      <c r="BU301" s="8">
        <f>O301-AR301</f>
        <v>-6.1988744510978189E-2</v>
      </c>
      <c r="BV301" s="8">
        <f>P301-AS301</f>
        <v>9.2343293413173322E-2</v>
      </c>
      <c r="BW301" s="8">
        <f>Q301-AT301</f>
        <v>3.8030938123752522E-2</v>
      </c>
      <c r="BX301" s="8">
        <f>R301-AU301</f>
        <v>0.14941845508982166</v>
      </c>
      <c r="BY301" s="8">
        <f>S301-AV301</f>
        <v>1.1907808383232465E-2</v>
      </c>
      <c r="BZ301" s="8">
        <f>T301-AW301</f>
        <v>4.0139341317365629E-2</v>
      </c>
      <c r="CA301" s="8">
        <f>U301-AX301</f>
        <v>4.1600407185628852E-2</v>
      </c>
      <c r="CB301" s="8">
        <f>V301-AY301</f>
        <v>5.3702662674649959E-2</v>
      </c>
      <c r="CC301" s="8">
        <f>W301-AZ301</f>
        <v>-9.7978802395209647E-2</v>
      </c>
      <c r="CD301" s="8">
        <f>X301-BA301</f>
        <v>8.2278582834330316E-3</v>
      </c>
      <c r="CE301" s="8">
        <f>Y301-BB301</f>
        <v>8.8088942115768509E-3</v>
      </c>
      <c r="CF301" s="8">
        <f>Z301-BC301</f>
        <v>6.4034437125748495E-2</v>
      </c>
      <c r="CG301" s="8">
        <f>AA301-BD301</f>
        <v>1.2612854291417133E-2</v>
      </c>
      <c r="CH301" s="8">
        <f>AB301-BE301</f>
        <v>2.7033772455089825E-2</v>
      </c>
    </row>
    <row r="302" spans="1:86" x14ac:dyDescent="0.25">
      <c r="A302" s="6">
        <v>-7</v>
      </c>
      <c r="B302" s="7">
        <v>-0.61538300000000001</v>
      </c>
      <c r="C302" s="7">
        <v>-0.68259300000000001</v>
      </c>
      <c r="D302" s="7">
        <v>-0.96648100000000003</v>
      </c>
      <c r="E302" s="7">
        <v>-0.793686</v>
      </c>
      <c r="F302" s="7">
        <v>-0.52541599999999999</v>
      </c>
      <c r="G302" s="7">
        <v>-0.63155600000000001</v>
      </c>
      <c r="H302" s="7">
        <v>-0.65742800000000001</v>
      </c>
      <c r="I302" s="7">
        <v>-0.16905200000000001</v>
      </c>
      <c r="J302" s="7">
        <v>-5.6446000000000003E-2</v>
      </c>
      <c r="K302" s="7">
        <v>-0.58817600000000003</v>
      </c>
      <c r="L302" s="7">
        <v>-0.79823900000000003</v>
      </c>
      <c r="M302" s="7">
        <v>0.44035800000000003</v>
      </c>
      <c r="N302" s="7">
        <v>0.44651400000000002</v>
      </c>
      <c r="O302" s="7">
        <v>0.25187100000000001</v>
      </c>
      <c r="P302" s="7">
        <v>0.47243499999999999</v>
      </c>
      <c r="Q302" s="7">
        <v>0.51680599999999999</v>
      </c>
      <c r="R302" s="7">
        <v>2.7203360000000001</v>
      </c>
      <c r="S302" s="7">
        <v>1.5086759999999999</v>
      </c>
      <c r="T302" s="7">
        <v>1.1355360000000001</v>
      </c>
      <c r="U302" s="7">
        <v>1.171432</v>
      </c>
      <c r="V302" s="7">
        <v>1.034198</v>
      </c>
      <c r="W302" s="7">
        <v>0.23011899999999999</v>
      </c>
      <c r="X302" s="7">
        <v>0.12929199999999999</v>
      </c>
      <c r="Y302" s="7">
        <v>0.12757299999999999</v>
      </c>
      <c r="Z302" s="7">
        <v>-1.9526999999999999E-2</v>
      </c>
      <c r="AA302" s="7">
        <v>-8.5309999999999997E-2</v>
      </c>
      <c r="AB302" s="7">
        <v>-9.9939E-2</v>
      </c>
      <c r="AC302"/>
      <c r="AE302" s="6">
        <v>-0.51684889221556918</v>
      </c>
      <c r="AF302" s="6">
        <v>-0.68434792015968038</v>
      </c>
      <c r="AG302" s="6">
        <v>-0.7724088223552894</v>
      </c>
      <c r="AH302" s="6">
        <v>-0.69773642914171696</v>
      </c>
      <c r="AI302" s="6">
        <v>-0.38075371656686596</v>
      </c>
      <c r="AJ302" s="6">
        <v>-0.53431008183632733</v>
      </c>
      <c r="AK302" s="6">
        <v>-0.36945434930139681</v>
      </c>
      <c r="AL302" s="6">
        <v>-0.29124131736526915</v>
      </c>
      <c r="AM302" s="6">
        <v>-9.5660211576846302E-2</v>
      </c>
      <c r="AN302" s="6">
        <v>-0.45242496606786403</v>
      </c>
      <c r="AO302" s="6">
        <v>-0.78277550898203663</v>
      </c>
      <c r="AP302" s="6">
        <v>0.44550191816367268</v>
      </c>
      <c r="AQ302" s="6">
        <v>0.33293530738522953</v>
      </c>
      <c r="AR302" s="6">
        <v>0.31310274451097819</v>
      </c>
      <c r="AS302" s="6">
        <v>0.37975270658682669</v>
      </c>
      <c r="AT302" s="6">
        <v>0.47793406187624748</v>
      </c>
      <c r="AU302" s="6">
        <v>2.5698515449101782</v>
      </c>
      <c r="AV302" s="6">
        <v>1.4967821916167676</v>
      </c>
      <c r="AW302" s="6">
        <v>1.0961506586826344</v>
      </c>
      <c r="AX302" s="6">
        <v>1.1305905928143711</v>
      </c>
      <c r="AY302" s="6">
        <v>0.98217533732535012</v>
      </c>
      <c r="AZ302" s="6">
        <v>0.32736480239520965</v>
      </c>
      <c r="BA302" s="6">
        <v>0.12010714171656697</v>
      </c>
      <c r="BB302" s="6">
        <v>0.11893710578842315</v>
      </c>
      <c r="BC302" s="6">
        <v>-8.330443712574849E-2</v>
      </c>
      <c r="BD302" s="6">
        <v>-9.7898854291417134E-2</v>
      </c>
      <c r="BE302" s="6">
        <v>-0.12623277245508982</v>
      </c>
      <c r="BG302" s="6">
        <v>-7</v>
      </c>
      <c r="BH302" s="8">
        <f>B302-AE302</f>
        <v>-9.8534107784430836E-2</v>
      </c>
      <c r="BI302" s="8">
        <f>C302-AF302</f>
        <v>1.7549201596803732E-3</v>
      </c>
      <c r="BJ302" s="8">
        <f>D302-AG302</f>
        <v>-0.19407217764471063</v>
      </c>
      <c r="BK302" s="8">
        <f>E302-AH302</f>
        <v>-9.594957085828304E-2</v>
      </c>
      <c r="BL302" s="8">
        <f>F302-AI302</f>
        <v>-0.14466228343313403</v>
      </c>
      <c r="BM302" s="8">
        <f>G302-AJ302</f>
        <v>-9.7245918163672673E-2</v>
      </c>
      <c r="BN302" s="8">
        <f>H302-AK302</f>
        <v>-0.2879736506986032</v>
      </c>
      <c r="BO302" s="8">
        <f>I302-AL302</f>
        <v>0.12218931736526914</v>
      </c>
      <c r="BP302" s="8">
        <f>J302-AM302</f>
        <v>3.9214211576846299E-2</v>
      </c>
      <c r="BQ302" s="8">
        <f>K302-AN302</f>
        <v>-0.135751033932136</v>
      </c>
      <c r="BR302" s="8">
        <f>L302-AO302</f>
        <v>-1.5463491017963404E-2</v>
      </c>
      <c r="BS302" s="8">
        <f>M302-AP302</f>
        <v>-5.1439181636726561E-3</v>
      </c>
      <c r="BT302" s="8">
        <f>N302-AQ302</f>
        <v>0.11357869261477049</v>
      </c>
      <c r="BU302" s="8">
        <f>O302-AR302</f>
        <v>-6.1231744510978181E-2</v>
      </c>
      <c r="BV302" s="8">
        <f>P302-AS302</f>
        <v>9.26822934131733E-2</v>
      </c>
      <c r="BW302" s="8">
        <f>Q302-AT302</f>
        <v>3.8871938123752503E-2</v>
      </c>
      <c r="BX302" s="8">
        <f>R302-AU302</f>
        <v>0.15048445508982189</v>
      </c>
      <c r="BY302" s="8">
        <f>S302-AV302</f>
        <v>1.1893808383232285E-2</v>
      </c>
      <c r="BZ302" s="8">
        <f>T302-AW302</f>
        <v>3.9385341317365707E-2</v>
      </c>
      <c r="CA302" s="8">
        <f>U302-AX302</f>
        <v>4.0841407185628897E-2</v>
      </c>
      <c r="CB302" s="8">
        <f>V302-AY302</f>
        <v>5.2022662674649833E-2</v>
      </c>
      <c r="CC302" s="8">
        <f>W302-AZ302</f>
        <v>-9.7245802395209663E-2</v>
      </c>
      <c r="CD302" s="8">
        <f>X302-BA302</f>
        <v>9.1848582834330172E-3</v>
      </c>
      <c r="CE302" s="8">
        <f>Y302-BB302</f>
        <v>8.6358942115768444E-3</v>
      </c>
      <c r="CF302" s="8">
        <f>Z302-BC302</f>
        <v>6.3777437125748487E-2</v>
      </c>
      <c r="CG302" s="8">
        <f>AA302-BD302</f>
        <v>1.2588854291417137E-2</v>
      </c>
      <c r="CH302" s="8">
        <f>AB302-BE302</f>
        <v>2.629377245508982E-2</v>
      </c>
    </row>
    <row r="303" spans="1:86" x14ac:dyDescent="0.25">
      <c r="A303" s="6">
        <v>-6.99</v>
      </c>
      <c r="B303" s="7">
        <v>-0.613954</v>
      </c>
      <c r="C303" s="7">
        <v>-0.68142599999999998</v>
      </c>
      <c r="D303" s="7">
        <v>-0.96630899999999997</v>
      </c>
      <c r="E303" s="7">
        <v>-0.79486400000000001</v>
      </c>
      <c r="F303" s="7">
        <v>-0.52451800000000004</v>
      </c>
      <c r="G303" s="7">
        <v>-0.62934199999999996</v>
      </c>
      <c r="H303" s="7">
        <v>-0.65586999999999995</v>
      </c>
      <c r="I303" s="7">
        <v>-0.168658</v>
      </c>
      <c r="J303" s="7">
        <v>-5.6573999999999999E-2</v>
      </c>
      <c r="K303" s="7">
        <v>-0.58757700000000002</v>
      </c>
      <c r="L303" s="7">
        <v>-0.79675700000000005</v>
      </c>
      <c r="M303" s="7">
        <v>0.43984000000000001</v>
      </c>
      <c r="N303" s="7">
        <v>0.44777800000000001</v>
      </c>
      <c r="O303" s="7">
        <v>0.25263799999999997</v>
      </c>
      <c r="P303" s="7">
        <v>0.47275499999999998</v>
      </c>
      <c r="Q303" s="7">
        <v>0.51763599999999999</v>
      </c>
      <c r="R303" s="7">
        <v>2.721381</v>
      </c>
      <c r="S303" s="7">
        <v>1.508659</v>
      </c>
      <c r="T303" s="7">
        <v>1.1347719999999999</v>
      </c>
      <c r="U303" s="7">
        <v>1.170668</v>
      </c>
      <c r="V303" s="7">
        <v>1.0325</v>
      </c>
      <c r="W303" s="7">
        <v>0.230874</v>
      </c>
      <c r="X303" s="7">
        <v>0.13025300000000001</v>
      </c>
      <c r="Y303" s="7">
        <v>0.12739200000000001</v>
      </c>
      <c r="Z303" s="7">
        <v>-1.9792000000000001E-2</v>
      </c>
      <c r="AA303" s="7">
        <v>-8.5337999999999997E-2</v>
      </c>
      <c r="AB303" s="7">
        <v>-0.100687</v>
      </c>
      <c r="AC303"/>
      <c r="AE303" s="6">
        <v>-0.51684889221556918</v>
      </c>
      <c r="AF303" s="6">
        <v>-0.68434792015968038</v>
      </c>
      <c r="AG303" s="6">
        <v>-0.7724088223552894</v>
      </c>
      <c r="AH303" s="6">
        <v>-0.69773642914171696</v>
      </c>
      <c r="AI303" s="6">
        <v>-0.38075371656686596</v>
      </c>
      <c r="AJ303" s="6">
        <v>-0.53431008183632733</v>
      </c>
      <c r="AK303" s="6">
        <v>-0.36945434930139681</v>
      </c>
      <c r="AL303" s="6">
        <v>-0.29124131736526915</v>
      </c>
      <c r="AM303" s="6">
        <v>-9.5660211576846302E-2</v>
      </c>
      <c r="AN303" s="6">
        <v>-0.45242496606786403</v>
      </c>
      <c r="AO303" s="6">
        <v>-0.78277550898203663</v>
      </c>
      <c r="AP303" s="6">
        <v>0.44550191816367268</v>
      </c>
      <c r="AQ303" s="6">
        <v>0.33293530738522953</v>
      </c>
      <c r="AR303" s="6">
        <v>0.31310274451097819</v>
      </c>
      <c r="AS303" s="6">
        <v>0.37975270658682669</v>
      </c>
      <c r="AT303" s="6">
        <v>0.47793406187624748</v>
      </c>
      <c r="AU303" s="6">
        <v>2.5698515449101782</v>
      </c>
      <c r="AV303" s="6">
        <v>1.4967821916167676</v>
      </c>
      <c r="AW303" s="6">
        <v>1.0961506586826344</v>
      </c>
      <c r="AX303" s="6">
        <v>1.1305905928143711</v>
      </c>
      <c r="AY303" s="6">
        <v>0.98217533732535012</v>
      </c>
      <c r="AZ303" s="6">
        <v>0.32736480239520965</v>
      </c>
      <c r="BA303" s="6">
        <v>0.12010714171656697</v>
      </c>
      <c r="BB303" s="6">
        <v>0.11893710578842315</v>
      </c>
      <c r="BC303" s="6">
        <v>-8.330443712574849E-2</v>
      </c>
      <c r="BD303" s="6">
        <v>-9.7898854291417134E-2</v>
      </c>
      <c r="BE303" s="6">
        <v>-0.12623277245508982</v>
      </c>
      <c r="BG303" s="6">
        <v>-6.99</v>
      </c>
      <c r="BH303" s="8">
        <f>B303-AE303</f>
        <v>-9.7105107784430822E-2</v>
      </c>
      <c r="BI303" s="8">
        <f>C303-AF303</f>
        <v>2.9219201596804023E-3</v>
      </c>
      <c r="BJ303" s="8">
        <f>D303-AG303</f>
        <v>-0.19390017764471057</v>
      </c>
      <c r="BK303" s="8">
        <f>E303-AH303</f>
        <v>-9.7127570858283052E-2</v>
      </c>
      <c r="BL303" s="8">
        <f>F303-AI303</f>
        <v>-0.14376428343313408</v>
      </c>
      <c r="BM303" s="8">
        <f>G303-AJ303</f>
        <v>-9.5031918163672624E-2</v>
      </c>
      <c r="BN303" s="8">
        <f>H303-AK303</f>
        <v>-0.28641565069860314</v>
      </c>
      <c r="BO303" s="8">
        <f>I303-AL303</f>
        <v>0.12258331736526915</v>
      </c>
      <c r="BP303" s="8">
        <f>J303-AM303</f>
        <v>3.9086211576846303E-2</v>
      </c>
      <c r="BQ303" s="8">
        <f>K303-AN303</f>
        <v>-0.13515203393213598</v>
      </c>
      <c r="BR303" s="8">
        <f>L303-AO303</f>
        <v>-1.3981491017963421E-2</v>
      </c>
      <c r="BS303" s="8">
        <f>M303-AP303</f>
        <v>-5.6619181636726745E-3</v>
      </c>
      <c r="BT303" s="8">
        <f>N303-AQ303</f>
        <v>0.11484269261477048</v>
      </c>
      <c r="BU303" s="8">
        <f>O303-AR303</f>
        <v>-6.0464744510978219E-2</v>
      </c>
      <c r="BV303" s="8">
        <f>P303-AS303</f>
        <v>9.3002293413173287E-2</v>
      </c>
      <c r="BW303" s="8">
        <f>Q303-AT303</f>
        <v>3.97019381237525E-2</v>
      </c>
      <c r="BX303" s="8">
        <f>R303-AU303</f>
        <v>0.15152945508982185</v>
      </c>
      <c r="BY303" s="8">
        <f>S303-AV303</f>
        <v>1.1876808383232351E-2</v>
      </c>
      <c r="BZ303" s="8">
        <f>T303-AW303</f>
        <v>3.8621341317365498E-2</v>
      </c>
      <c r="CA303" s="8">
        <f>U303-AX303</f>
        <v>4.007740718562891E-2</v>
      </c>
      <c r="CB303" s="8">
        <f>V303-AY303</f>
        <v>5.0324662674649856E-2</v>
      </c>
      <c r="CC303" s="8">
        <f>W303-AZ303</f>
        <v>-9.6490802395209657E-2</v>
      </c>
      <c r="CD303" s="8">
        <f>X303-BA303</f>
        <v>1.0145858283433035E-2</v>
      </c>
      <c r="CE303" s="8">
        <f>Y303-BB303</f>
        <v>8.4548942115768577E-3</v>
      </c>
      <c r="CF303" s="8">
        <f>Z303-BC303</f>
        <v>6.3512437125748486E-2</v>
      </c>
      <c r="CG303" s="8">
        <f>AA303-BD303</f>
        <v>1.2560854291417137E-2</v>
      </c>
      <c r="CH303" s="8">
        <f>AB303-BE303</f>
        <v>2.5545772455089821E-2</v>
      </c>
    </row>
    <row r="304" spans="1:86" x14ac:dyDescent="0.25">
      <c r="A304" s="6">
        <v>-6.98</v>
      </c>
      <c r="B304" s="7">
        <v>-0.61251500000000003</v>
      </c>
      <c r="C304" s="7">
        <v>-0.68026799999999998</v>
      </c>
      <c r="D304" s="7">
        <v>-0.96609699999999998</v>
      </c>
      <c r="E304" s="7">
        <v>-0.796014</v>
      </c>
      <c r="F304" s="7">
        <v>-0.52360099999999998</v>
      </c>
      <c r="G304" s="7">
        <v>-0.62710699999999997</v>
      </c>
      <c r="H304" s="7">
        <v>-0.65425900000000003</v>
      </c>
      <c r="I304" s="7">
        <v>-0.16828000000000001</v>
      </c>
      <c r="J304" s="7">
        <v>-5.672E-2</v>
      </c>
      <c r="K304" s="7">
        <v>-0.586951</v>
      </c>
      <c r="L304" s="7">
        <v>-0.795269</v>
      </c>
      <c r="M304" s="7">
        <v>0.43931900000000002</v>
      </c>
      <c r="N304" s="7">
        <v>0.44903300000000002</v>
      </c>
      <c r="O304" s="7">
        <v>0.25341399999999997</v>
      </c>
      <c r="P304" s="7">
        <v>0.47305799999999998</v>
      </c>
      <c r="Q304" s="7">
        <v>0.51845300000000005</v>
      </c>
      <c r="R304" s="7">
        <v>2.722404</v>
      </c>
      <c r="S304" s="7">
        <v>1.5086390000000001</v>
      </c>
      <c r="T304" s="7">
        <v>1.133996</v>
      </c>
      <c r="U304" s="7">
        <v>1.169899</v>
      </c>
      <c r="V304" s="7">
        <v>1.0307850000000001</v>
      </c>
      <c r="W304" s="7">
        <v>0.23164899999999999</v>
      </c>
      <c r="X304" s="7">
        <v>0.131219</v>
      </c>
      <c r="Y304" s="7">
        <v>0.12720300000000001</v>
      </c>
      <c r="Z304" s="7">
        <v>-2.0065E-2</v>
      </c>
      <c r="AA304" s="7">
        <v>-8.5367999999999999E-2</v>
      </c>
      <c r="AB304" s="7">
        <v>-0.101441</v>
      </c>
      <c r="AC304"/>
      <c r="AE304" s="6">
        <v>-0.51684889221556918</v>
      </c>
      <c r="AF304" s="6">
        <v>-0.68434792015968038</v>
      </c>
      <c r="AG304" s="6">
        <v>-0.7724088223552894</v>
      </c>
      <c r="AH304" s="6">
        <v>-0.69773642914171696</v>
      </c>
      <c r="AI304" s="6">
        <v>-0.38075371656686596</v>
      </c>
      <c r="AJ304" s="6">
        <v>-0.53431008183632733</v>
      </c>
      <c r="AK304" s="6">
        <v>-0.36945434930139681</v>
      </c>
      <c r="AL304" s="6">
        <v>-0.29124131736526915</v>
      </c>
      <c r="AM304" s="6">
        <v>-9.5660211576846302E-2</v>
      </c>
      <c r="AN304" s="6">
        <v>-0.45242496606786403</v>
      </c>
      <c r="AO304" s="6">
        <v>-0.78277550898203663</v>
      </c>
      <c r="AP304" s="6">
        <v>0.44550191816367268</v>
      </c>
      <c r="AQ304" s="6">
        <v>0.33293530738522953</v>
      </c>
      <c r="AR304" s="6">
        <v>0.31310274451097819</v>
      </c>
      <c r="AS304" s="6">
        <v>0.37975270658682669</v>
      </c>
      <c r="AT304" s="6">
        <v>0.47793406187624748</v>
      </c>
      <c r="AU304" s="6">
        <v>2.5698515449101782</v>
      </c>
      <c r="AV304" s="6">
        <v>1.4967821916167676</v>
      </c>
      <c r="AW304" s="6">
        <v>1.0961506586826344</v>
      </c>
      <c r="AX304" s="6">
        <v>1.1305905928143711</v>
      </c>
      <c r="AY304" s="6">
        <v>0.98217533732535012</v>
      </c>
      <c r="AZ304" s="6">
        <v>0.32736480239520965</v>
      </c>
      <c r="BA304" s="6">
        <v>0.12010714171656697</v>
      </c>
      <c r="BB304" s="6">
        <v>0.11893710578842315</v>
      </c>
      <c r="BC304" s="6">
        <v>-8.330443712574849E-2</v>
      </c>
      <c r="BD304" s="6">
        <v>-9.7898854291417134E-2</v>
      </c>
      <c r="BE304" s="6">
        <v>-0.12623277245508982</v>
      </c>
      <c r="BG304" s="6">
        <v>-6.98</v>
      </c>
      <c r="BH304" s="8">
        <f>B304-AE304</f>
        <v>-9.5666107784430854E-2</v>
      </c>
      <c r="BI304" s="8">
        <f>C304-AF304</f>
        <v>4.0799201596803947E-3</v>
      </c>
      <c r="BJ304" s="8">
        <f>D304-AG304</f>
        <v>-0.19368817764471058</v>
      </c>
      <c r="BK304" s="8">
        <f>E304-AH304</f>
        <v>-9.8277570858283037E-2</v>
      </c>
      <c r="BL304" s="8">
        <f>F304-AI304</f>
        <v>-0.14284728343313402</v>
      </c>
      <c r="BM304" s="8">
        <f>G304-AJ304</f>
        <v>-9.2796918163672637E-2</v>
      </c>
      <c r="BN304" s="8">
        <f>H304-AK304</f>
        <v>-0.28480465069860322</v>
      </c>
      <c r="BO304" s="8">
        <f>I304-AL304</f>
        <v>0.12296131736526913</v>
      </c>
      <c r="BP304" s="8">
        <f>J304-AM304</f>
        <v>3.8940211576846302E-2</v>
      </c>
      <c r="BQ304" s="8">
        <f>K304-AN304</f>
        <v>-0.13452603393213597</v>
      </c>
      <c r="BR304" s="8">
        <f>L304-AO304</f>
        <v>-1.2493491017963376E-2</v>
      </c>
      <c r="BS304" s="8">
        <f>M304-AP304</f>
        <v>-6.1829181636726682E-3</v>
      </c>
      <c r="BT304" s="8">
        <f>N304-AQ304</f>
        <v>0.11609769261477049</v>
      </c>
      <c r="BU304" s="8">
        <f>O304-AR304</f>
        <v>-5.968874451097822E-2</v>
      </c>
      <c r="BV304" s="8">
        <f>P304-AS304</f>
        <v>9.3305293413173285E-2</v>
      </c>
      <c r="BW304" s="8">
        <f>Q304-AT304</f>
        <v>4.0518938123752568E-2</v>
      </c>
      <c r="BX304" s="8">
        <f>R304-AU304</f>
        <v>0.15255245508982185</v>
      </c>
      <c r="BY304" s="8">
        <f>S304-AV304</f>
        <v>1.1856808383232442E-2</v>
      </c>
      <c r="BZ304" s="8">
        <f>T304-AW304</f>
        <v>3.7845341317365611E-2</v>
      </c>
      <c r="CA304" s="8">
        <f>U304-AX304</f>
        <v>3.9308407185628891E-2</v>
      </c>
      <c r="CB304" s="8">
        <f>V304-AY304</f>
        <v>4.8609662674649945E-2</v>
      </c>
      <c r="CC304" s="8">
        <f>W304-AZ304</f>
        <v>-9.5715802395209659E-2</v>
      </c>
      <c r="CD304" s="8">
        <f>X304-BA304</f>
        <v>1.1111858283433029E-2</v>
      </c>
      <c r="CE304" s="8">
        <f>Y304-BB304</f>
        <v>8.265894211576863E-3</v>
      </c>
      <c r="CF304" s="8">
        <f>Z304-BC304</f>
        <v>6.3239437125748491E-2</v>
      </c>
      <c r="CG304" s="8">
        <f>AA304-BD304</f>
        <v>1.2530854291417134E-2</v>
      </c>
      <c r="CH304" s="8">
        <f>AB304-BE304</f>
        <v>2.4791772455089817E-2</v>
      </c>
    </row>
    <row r="305" spans="1:86" x14ac:dyDescent="0.25">
      <c r="A305" s="6">
        <v>-6.97</v>
      </c>
      <c r="B305" s="7">
        <v>-0.61106700000000003</v>
      </c>
      <c r="C305" s="7">
        <v>-0.67911900000000003</v>
      </c>
      <c r="D305" s="7">
        <v>-0.96584400000000004</v>
      </c>
      <c r="E305" s="7">
        <v>-0.79713599999999996</v>
      </c>
      <c r="F305" s="7">
        <v>-0.52266599999999996</v>
      </c>
      <c r="G305" s="7">
        <v>-0.62485299999999999</v>
      </c>
      <c r="H305" s="7">
        <v>-0.65259599999999995</v>
      </c>
      <c r="I305" s="7">
        <v>-0.16791800000000001</v>
      </c>
      <c r="J305" s="7">
        <v>-5.6882000000000002E-2</v>
      </c>
      <c r="K305" s="7">
        <v>-0.58629900000000001</v>
      </c>
      <c r="L305" s="7">
        <v>-0.79377799999999998</v>
      </c>
      <c r="M305" s="7">
        <v>0.43879800000000002</v>
      </c>
      <c r="N305" s="7">
        <v>0.45027899999999998</v>
      </c>
      <c r="O305" s="7">
        <v>0.25419900000000001</v>
      </c>
      <c r="P305" s="7">
        <v>0.47334300000000001</v>
      </c>
      <c r="Q305" s="7">
        <v>0.519258</v>
      </c>
      <c r="R305" s="7">
        <v>2.7234060000000002</v>
      </c>
      <c r="S305" s="7">
        <v>1.508616</v>
      </c>
      <c r="T305" s="7">
        <v>1.1332100000000001</v>
      </c>
      <c r="U305" s="7">
        <v>1.169125</v>
      </c>
      <c r="V305" s="7">
        <v>1.029053</v>
      </c>
      <c r="W305" s="7">
        <v>0.23244400000000001</v>
      </c>
      <c r="X305" s="7">
        <v>0.132188</v>
      </c>
      <c r="Y305" s="7">
        <v>0.12700700000000001</v>
      </c>
      <c r="Z305" s="7">
        <v>-2.0347000000000001E-2</v>
      </c>
      <c r="AA305" s="7">
        <v>-8.5400000000000004E-2</v>
      </c>
      <c r="AB305" s="7">
        <v>-0.102202</v>
      </c>
      <c r="AC305"/>
      <c r="AE305" s="6">
        <v>-0.51684889221556918</v>
      </c>
      <c r="AF305" s="6">
        <v>-0.68434792015968038</v>
      </c>
      <c r="AG305" s="6">
        <v>-0.7724088223552894</v>
      </c>
      <c r="AH305" s="6">
        <v>-0.69773642914171696</v>
      </c>
      <c r="AI305" s="6">
        <v>-0.38075371656686596</v>
      </c>
      <c r="AJ305" s="6">
        <v>-0.53431008183632733</v>
      </c>
      <c r="AK305" s="6">
        <v>-0.36945434930139681</v>
      </c>
      <c r="AL305" s="6">
        <v>-0.29124131736526915</v>
      </c>
      <c r="AM305" s="6">
        <v>-9.5660211576846302E-2</v>
      </c>
      <c r="AN305" s="6">
        <v>-0.45242496606786403</v>
      </c>
      <c r="AO305" s="6">
        <v>-0.78277550898203663</v>
      </c>
      <c r="AP305" s="6">
        <v>0.44550191816367268</v>
      </c>
      <c r="AQ305" s="6">
        <v>0.33293530738522953</v>
      </c>
      <c r="AR305" s="6">
        <v>0.31310274451097819</v>
      </c>
      <c r="AS305" s="6">
        <v>0.37975270658682669</v>
      </c>
      <c r="AT305" s="6">
        <v>0.47793406187624748</v>
      </c>
      <c r="AU305" s="6">
        <v>2.5698515449101782</v>
      </c>
      <c r="AV305" s="6">
        <v>1.4967821916167676</v>
      </c>
      <c r="AW305" s="6">
        <v>1.0961506586826344</v>
      </c>
      <c r="AX305" s="6">
        <v>1.1305905928143711</v>
      </c>
      <c r="AY305" s="6">
        <v>0.98217533732535012</v>
      </c>
      <c r="AZ305" s="6">
        <v>0.32736480239520965</v>
      </c>
      <c r="BA305" s="6">
        <v>0.12010714171656697</v>
      </c>
      <c r="BB305" s="6">
        <v>0.11893710578842315</v>
      </c>
      <c r="BC305" s="6">
        <v>-8.330443712574849E-2</v>
      </c>
      <c r="BD305" s="6">
        <v>-9.7898854291417134E-2</v>
      </c>
      <c r="BE305" s="6">
        <v>-0.12623277245508982</v>
      </c>
      <c r="BG305" s="6">
        <v>-6.97</v>
      </c>
      <c r="BH305" s="8">
        <f>B305-AE305</f>
        <v>-9.4218107784430849E-2</v>
      </c>
      <c r="BI305" s="8">
        <f>C305-AF305</f>
        <v>5.2289201596803503E-3</v>
      </c>
      <c r="BJ305" s="8">
        <f>D305-AG305</f>
        <v>-0.19343517764471063</v>
      </c>
      <c r="BK305" s="8">
        <f>E305-AH305</f>
        <v>-9.9399570858282993E-2</v>
      </c>
      <c r="BL305" s="8">
        <f>F305-AI305</f>
        <v>-0.141912283433134</v>
      </c>
      <c r="BM305" s="8">
        <f>G305-AJ305</f>
        <v>-9.0542918163672659E-2</v>
      </c>
      <c r="BN305" s="8">
        <f>H305-AK305</f>
        <v>-0.28314165069860314</v>
      </c>
      <c r="BO305" s="8">
        <f>I305-AL305</f>
        <v>0.12332331736526914</v>
      </c>
      <c r="BP305" s="8">
        <f>J305-AM305</f>
        <v>3.87782115768463E-2</v>
      </c>
      <c r="BQ305" s="8">
        <f>K305-AN305</f>
        <v>-0.13387403393213598</v>
      </c>
      <c r="BR305" s="8">
        <f>L305-AO305</f>
        <v>-1.1002491017963356E-2</v>
      </c>
      <c r="BS305" s="8">
        <f>M305-AP305</f>
        <v>-6.7039181636726619E-3</v>
      </c>
      <c r="BT305" s="8">
        <f>N305-AQ305</f>
        <v>0.11734369261477046</v>
      </c>
      <c r="BU305" s="8">
        <f>O305-AR305</f>
        <v>-5.8903744510978184E-2</v>
      </c>
      <c r="BV305" s="8">
        <f>P305-AS305</f>
        <v>9.359029341317332E-2</v>
      </c>
      <c r="BW305" s="8">
        <f>Q305-AT305</f>
        <v>4.1323938123752513E-2</v>
      </c>
      <c r="BX305" s="8">
        <f>R305-AU305</f>
        <v>0.15355445508982202</v>
      </c>
      <c r="BY305" s="8">
        <f>S305-AV305</f>
        <v>1.1833808383232336E-2</v>
      </c>
      <c r="BZ305" s="8">
        <f>T305-AW305</f>
        <v>3.7059341317365657E-2</v>
      </c>
      <c r="CA305" s="8">
        <f>U305-AX305</f>
        <v>3.8534407185628838E-2</v>
      </c>
      <c r="CB305" s="8">
        <f>V305-AY305</f>
        <v>4.6877662674649878E-2</v>
      </c>
      <c r="CC305" s="8">
        <f>W305-AZ305</f>
        <v>-9.4920802395209641E-2</v>
      </c>
      <c r="CD305" s="8">
        <f>X305-BA305</f>
        <v>1.2080858283433027E-2</v>
      </c>
      <c r="CE305" s="8">
        <f>Y305-BB305</f>
        <v>8.0698942115768613E-3</v>
      </c>
      <c r="CF305" s="8">
        <f>Z305-BC305</f>
        <v>6.2957437125748486E-2</v>
      </c>
      <c r="CG305" s="8">
        <f>AA305-BD305</f>
        <v>1.249885429141713E-2</v>
      </c>
      <c r="CH305" s="8">
        <f>AB305-BE305</f>
        <v>2.4030772455089819E-2</v>
      </c>
    </row>
    <row r="306" spans="1:86" x14ac:dyDescent="0.25">
      <c r="A306" s="6">
        <v>-6.96</v>
      </c>
      <c r="B306" s="7">
        <v>-0.60961100000000001</v>
      </c>
      <c r="C306" s="7">
        <v>-0.677979</v>
      </c>
      <c r="D306" s="7">
        <v>-0.96555000000000002</v>
      </c>
      <c r="E306" s="7">
        <v>-0.79822800000000005</v>
      </c>
      <c r="F306" s="7">
        <v>-0.52171199999999995</v>
      </c>
      <c r="G306" s="7">
        <v>-0.62258000000000002</v>
      </c>
      <c r="H306" s="7">
        <v>-0.65088100000000004</v>
      </c>
      <c r="I306" s="7">
        <v>-0.167571</v>
      </c>
      <c r="J306" s="7">
        <v>-5.7061000000000001E-2</v>
      </c>
      <c r="K306" s="7">
        <v>-0.58562000000000003</v>
      </c>
      <c r="L306" s="7">
        <v>-0.79228299999999996</v>
      </c>
      <c r="M306" s="7">
        <v>0.438274</v>
      </c>
      <c r="N306" s="7">
        <v>0.451515</v>
      </c>
      <c r="O306" s="7">
        <v>0.254992</v>
      </c>
      <c r="P306" s="7">
        <v>0.473611</v>
      </c>
      <c r="Q306" s="7">
        <v>0.52005000000000001</v>
      </c>
      <c r="R306" s="7">
        <v>2.7243870000000001</v>
      </c>
      <c r="S306" s="7">
        <v>1.508589</v>
      </c>
      <c r="T306" s="7">
        <v>1.132414</v>
      </c>
      <c r="U306" s="7">
        <v>1.168347</v>
      </c>
      <c r="V306" s="7">
        <v>1.027304</v>
      </c>
      <c r="W306" s="7">
        <v>0.23326</v>
      </c>
      <c r="X306" s="7">
        <v>0.133161</v>
      </c>
      <c r="Y306" s="7">
        <v>0.126802</v>
      </c>
      <c r="Z306" s="7">
        <v>-2.0636999999999999E-2</v>
      </c>
      <c r="AA306" s="7">
        <v>-8.5434999999999997E-2</v>
      </c>
      <c r="AB306" s="7">
        <v>-0.10297000000000001</v>
      </c>
      <c r="AC306"/>
      <c r="AE306" s="6">
        <v>-0.51684889221556918</v>
      </c>
      <c r="AF306" s="6">
        <v>-0.68434792015968038</v>
      </c>
      <c r="AG306" s="6">
        <v>-0.7724088223552894</v>
      </c>
      <c r="AH306" s="6">
        <v>-0.69773642914171696</v>
      </c>
      <c r="AI306" s="6">
        <v>-0.38075371656686596</v>
      </c>
      <c r="AJ306" s="6">
        <v>-0.53431008183632733</v>
      </c>
      <c r="AK306" s="6">
        <v>-0.36945434930139681</v>
      </c>
      <c r="AL306" s="6">
        <v>-0.29124131736526915</v>
      </c>
      <c r="AM306" s="6">
        <v>-9.5660211576846302E-2</v>
      </c>
      <c r="AN306" s="6">
        <v>-0.45242496606786403</v>
      </c>
      <c r="AO306" s="6">
        <v>-0.78277550898203663</v>
      </c>
      <c r="AP306" s="6">
        <v>0.44550191816367268</v>
      </c>
      <c r="AQ306" s="6">
        <v>0.33293530738522953</v>
      </c>
      <c r="AR306" s="6">
        <v>0.31310274451097819</v>
      </c>
      <c r="AS306" s="6">
        <v>0.37975270658682669</v>
      </c>
      <c r="AT306" s="6">
        <v>0.47793406187624748</v>
      </c>
      <c r="AU306" s="6">
        <v>2.5698515449101782</v>
      </c>
      <c r="AV306" s="6">
        <v>1.4967821916167676</v>
      </c>
      <c r="AW306" s="6">
        <v>1.0961506586826344</v>
      </c>
      <c r="AX306" s="6">
        <v>1.1305905928143711</v>
      </c>
      <c r="AY306" s="6">
        <v>0.98217533732535012</v>
      </c>
      <c r="AZ306" s="6">
        <v>0.32736480239520965</v>
      </c>
      <c r="BA306" s="6">
        <v>0.12010714171656697</v>
      </c>
      <c r="BB306" s="6">
        <v>0.11893710578842315</v>
      </c>
      <c r="BC306" s="6">
        <v>-8.330443712574849E-2</v>
      </c>
      <c r="BD306" s="6">
        <v>-9.7898854291417134E-2</v>
      </c>
      <c r="BE306" s="6">
        <v>-0.12623277245508982</v>
      </c>
      <c r="BG306" s="6">
        <v>-6.96</v>
      </c>
      <c r="BH306" s="8">
        <f>B306-AE306</f>
        <v>-9.2762107784430836E-2</v>
      </c>
      <c r="BI306" s="8">
        <f>C306-AF306</f>
        <v>6.3689201596803802E-3</v>
      </c>
      <c r="BJ306" s="8">
        <f>D306-AG306</f>
        <v>-0.19314117764471062</v>
      </c>
      <c r="BK306" s="8">
        <f>E306-AH306</f>
        <v>-0.10049157085828309</v>
      </c>
      <c r="BL306" s="8">
        <f>F306-AI306</f>
        <v>-0.14095828343313399</v>
      </c>
      <c r="BM306" s="8">
        <f>G306-AJ306</f>
        <v>-8.8269918163672689E-2</v>
      </c>
      <c r="BN306" s="8">
        <f>H306-AK306</f>
        <v>-0.28142665069860323</v>
      </c>
      <c r="BO306" s="8">
        <f>I306-AL306</f>
        <v>0.12367031736526915</v>
      </c>
      <c r="BP306" s="8">
        <f>J306-AM306</f>
        <v>3.8599211576846301E-2</v>
      </c>
      <c r="BQ306" s="8">
        <f>K306-AN306</f>
        <v>-0.133195033932136</v>
      </c>
      <c r="BR306" s="8">
        <f>L306-AO306</f>
        <v>-9.5074910179633321E-3</v>
      </c>
      <c r="BS306" s="8">
        <f>M306-AP306</f>
        <v>-7.2279181636726864E-3</v>
      </c>
      <c r="BT306" s="8">
        <f>N306-AQ306</f>
        <v>0.11857969261477047</v>
      </c>
      <c r="BU306" s="8">
        <f>O306-AR306</f>
        <v>-5.8110744510978196E-2</v>
      </c>
      <c r="BV306" s="8">
        <f>P306-AS306</f>
        <v>9.385829341317331E-2</v>
      </c>
      <c r="BW306" s="8">
        <f>Q306-AT306</f>
        <v>4.2115938123752528E-2</v>
      </c>
      <c r="BX306" s="8">
        <f>R306-AU306</f>
        <v>0.15453545508982192</v>
      </c>
      <c r="BY306" s="8">
        <f>S306-AV306</f>
        <v>1.1806808383232337E-2</v>
      </c>
      <c r="BZ306" s="8">
        <f>T306-AW306</f>
        <v>3.6263341317365638E-2</v>
      </c>
      <c r="CA306" s="8">
        <f>U306-AX306</f>
        <v>3.7756407185628893E-2</v>
      </c>
      <c r="CB306" s="8">
        <f>V306-AY306</f>
        <v>4.5128662674649878E-2</v>
      </c>
      <c r="CC306" s="8">
        <f>W306-AZ306</f>
        <v>-9.4104802395209658E-2</v>
      </c>
      <c r="CD306" s="8">
        <f>X306-BA306</f>
        <v>1.3053858283433029E-2</v>
      </c>
      <c r="CE306" s="8">
        <f>Y306-BB306</f>
        <v>7.8648942115768505E-3</v>
      </c>
      <c r="CF306" s="8">
        <f>Z306-BC306</f>
        <v>6.2667437125748487E-2</v>
      </c>
      <c r="CG306" s="8">
        <f>AA306-BD306</f>
        <v>1.2463854291417137E-2</v>
      </c>
      <c r="CH306" s="8">
        <f>AB306-BE306</f>
        <v>2.3262772455089814E-2</v>
      </c>
    </row>
    <row r="307" spans="1:86" x14ac:dyDescent="0.25">
      <c r="A307" s="6">
        <v>-6.95</v>
      </c>
      <c r="B307" s="7">
        <v>-0.60814599999999996</v>
      </c>
      <c r="C307" s="7">
        <v>-0.67684999999999995</v>
      </c>
      <c r="D307" s="7">
        <v>-0.96521500000000005</v>
      </c>
      <c r="E307" s="7">
        <v>-0.79929099999999997</v>
      </c>
      <c r="F307" s="7">
        <v>-0.52074100000000001</v>
      </c>
      <c r="G307" s="7">
        <v>-0.62028799999999995</v>
      </c>
      <c r="H307" s="7">
        <v>-0.64911300000000005</v>
      </c>
      <c r="I307" s="7">
        <v>-0.167239</v>
      </c>
      <c r="J307" s="7">
        <v>-5.7257000000000002E-2</v>
      </c>
      <c r="K307" s="7">
        <v>-0.58491599999999999</v>
      </c>
      <c r="L307" s="7">
        <v>-0.79078499999999996</v>
      </c>
      <c r="M307" s="7">
        <v>0.437749</v>
      </c>
      <c r="N307" s="7">
        <v>0.45274199999999998</v>
      </c>
      <c r="O307" s="7">
        <v>0.25579299999999999</v>
      </c>
      <c r="P307" s="7">
        <v>0.47386</v>
      </c>
      <c r="Q307" s="7">
        <v>0.52083000000000002</v>
      </c>
      <c r="R307" s="7">
        <v>2.7253470000000002</v>
      </c>
      <c r="S307" s="7">
        <v>1.5085599999999999</v>
      </c>
      <c r="T307" s="7">
        <v>1.131607</v>
      </c>
      <c r="U307" s="7">
        <v>1.167564</v>
      </c>
      <c r="V307" s="7">
        <v>1.0255369999999999</v>
      </c>
      <c r="W307" s="7">
        <v>0.234097</v>
      </c>
      <c r="X307" s="7">
        <v>0.13413700000000001</v>
      </c>
      <c r="Y307" s="7">
        <v>0.12659000000000001</v>
      </c>
      <c r="Z307" s="7">
        <v>-2.0934999999999999E-2</v>
      </c>
      <c r="AA307" s="7">
        <v>-8.5472999999999993E-2</v>
      </c>
      <c r="AB307" s="7">
        <v>-0.103745</v>
      </c>
      <c r="AC307"/>
      <c r="AE307" s="6">
        <v>-0.51684889221556918</v>
      </c>
      <c r="AF307" s="6">
        <v>-0.68434792015968038</v>
      </c>
      <c r="AG307" s="6">
        <v>-0.7724088223552894</v>
      </c>
      <c r="AH307" s="6">
        <v>-0.69773642914171696</v>
      </c>
      <c r="AI307" s="6">
        <v>-0.38075371656686596</v>
      </c>
      <c r="AJ307" s="6">
        <v>-0.53431008183632733</v>
      </c>
      <c r="AK307" s="6">
        <v>-0.36945434930139681</v>
      </c>
      <c r="AL307" s="6">
        <v>-0.29124131736526915</v>
      </c>
      <c r="AM307" s="6">
        <v>-9.5660211576846302E-2</v>
      </c>
      <c r="AN307" s="6">
        <v>-0.45242496606786403</v>
      </c>
      <c r="AO307" s="6">
        <v>-0.78277550898203663</v>
      </c>
      <c r="AP307" s="6">
        <v>0.44550191816367268</v>
      </c>
      <c r="AQ307" s="6">
        <v>0.33293530738522953</v>
      </c>
      <c r="AR307" s="6">
        <v>0.31310274451097819</v>
      </c>
      <c r="AS307" s="6">
        <v>0.37975270658682669</v>
      </c>
      <c r="AT307" s="6">
        <v>0.47793406187624748</v>
      </c>
      <c r="AU307" s="6">
        <v>2.5698515449101782</v>
      </c>
      <c r="AV307" s="6">
        <v>1.4967821916167676</v>
      </c>
      <c r="AW307" s="6">
        <v>1.0961506586826344</v>
      </c>
      <c r="AX307" s="6">
        <v>1.1305905928143711</v>
      </c>
      <c r="AY307" s="6">
        <v>0.98217533732535012</v>
      </c>
      <c r="AZ307" s="6">
        <v>0.32736480239520965</v>
      </c>
      <c r="BA307" s="6">
        <v>0.12010714171656697</v>
      </c>
      <c r="BB307" s="6">
        <v>0.11893710578842315</v>
      </c>
      <c r="BC307" s="6">
        <v>-8.330443712574849E-2</v>
      </c>
      <c r="BD307" s="6">
        <v>-9.7898854291417134E-2</v>
      </c>
      <c r="BE307" s="6">
        <v>-0.12623277245508982</v>
      </c>
      <c r="BG307" s="6">
        <v>-6.95</v>
      </c>
      <c r="BH307" s="8">
        <f>B307-AE307</f>
        <v>-9.1297107784430787E-2</v>
      </c>
      <c r="BI307" s="8">
        <f>C307-AF307</f>
        <v>7.4979201596804268E-3</v>
      </c>
      <c r="BJ307" s="8">
        <f>D307-AG307</f>
        <v>-0.19280617764471064</v>
      </c>
      <c r="BK307" s="8">
        <f>E307-AH307</f>
        <v>-0.10155457085828301</v>
      </c>
      <c r="BL307" s="8">
        <f>F307-AI307</f>
        <v>-0.13998728343313405</v>
      </c>
      <c r="BM307" s="8">
        <f>G307-AJ307</f>
        <v>-8.5977918163672618E-2</v>
      </c>
      <c r="BN307" s="8">
        <f>H307-AK307</f>
        <v>-0.27965865069860324</v>
      </c>
      <c r="BO307" s="8">
        <f>I307-AL307</f>
        <v>0.12400231736526915</v>
      </c>
      <c r="BP307" s="8">
        <f>J307-AM307</f>
        <v>3.8403211576846299E-2</v>
      </c>
      <c r="BQ307" s="8">
        <f>K307-AN307</f>
        <v>-0.13249103393213596</v>
      </c>
      <c r="BR307" s="8">
        <f>L307-AO307</f>
        <v>-8.0094910179633327E-3</v>
      </c>
      <c r="BS307" s="8">
        <f>M307-AP307</f>
        <v>-7.752918163672684E-3</v>
      </c>
      <c r="BT307" s="8">
        <f>N307-AQ307</f>
        <v>0.11980669261477045</v>
      </c>
      <c r="BU307" s="8">
        <f>O307-AR307</f>
        <v>-5.73097445109782E-2</v>
      </c>
      <c r="BV307" s="8">
        <f>P307-AS307</f>
        <v>9.410729341317331E-2</v>
      </c>
      <c r="BW307" s="8">
        <f>Q307-AT307</f>
        <v>4.2895938123752531E-2</v>
      </c>
      <c r="BX307" s="8">
        <f>R307-AU307</f>
        <v>0.15549545508982199</v>
      </c>
      <c r="BY307" s="8">
        <f>S307-AV307</f>
        <v>1.177780838323228E-2</v>
      </c>
      <c r="BZ307" s="8">
        <f>T307-AW307</f>
        <v>3.5456341317365636E-2</v>
      </c>
      <c r="CA307" s="8">
        <f>U307-AX307</f>
        <v>3.6973407185628915E-2</v>
      </c>
      <c r="CB307" s="8">
        <f>V307-AY307</f>
        <v>4.3361662674649804E-2</v>
      </c>
      <c r="CC307" s="8">
        <f>W307-AZ307</f>
        <v>-9.3267802395209654E-2</v>
      </c>
      <c r="CD307" s="8">
        <f>X307-BA307</f>
        <v>1.4029858283433033E-2</v>
      </c>
      <c r="CE307" s="8">
        <f>Y307-BB307</f>
        <v>7.6528942115768606E-3</v>
      </c>
      <c r="CF307" s="8">
        <f>Z307-BC307</f>
        <v>6.2369437125748495E-2</v>
      </c>
      <c r="CG307" s="8">
        <f>AA307-BD307</f>
        <v>1.242585429141714E-2</v>
      </c>
      <c r="CH307" s="8">
        <f>AB307-BE307</f>
        <v>2.2487772455089816E-2</v>
      </c>
    </row>
    <row r="308" spans="1:86" x14ac:dyDescent="0.25">
      <c r="A308" s="6">
        <v>-6.94</v>
      </c>
      <c r="B308" s="7">
        <v>-0.60667300000000002</v>
      </c>
      <c r="C308" s="7">
        <v>-0.675732</v>
      </c>
      <c r="D308" s="7">
        <v>-0.96484000000000003</v>
      </c>
      <c r="E308" s="7">
        <v>-0.80032400000000004</v>
      </c>
      <c r="F308" s="7">
        <v>-0.51975199999999999</v>
      </c>
      <c r="G308" s="7">
        <v>-0.61797899999999995</v>
      </c>
      <c r="H308" s="7">
        <v>-0.64729400000000004</v>
      </c>
      <c r="I308" s="7">
        <v>-0.16692399999999999</v>
      </c>
      <c r="J308" s="7">
        <v>-5.747E-2</v>
      </c>
      <c r="K308" s="7">
        <v>-0.58418499999999995</v>
      </c>
      <c r="L308" s="7">
        <v>-0.78928299999999996</v>
      </c>
      <c r="M308" s="7">
        <v>0.43722299999999997</v>
      </c>
      <c r="N308" s="7">
        <v>0.45395999999999997</v>
      </c>
      <c r="O308" s="7">
        <v>0.256602</v>
      </c>
      <c r="P308" s="7">
        <v>0.47409200000000001</v>
      </c>
      <c r="Q308" s="7">
        <v>0.52159699999999998</v>
      </c>
      <c r="R308" s="7">
        <v>2.726286</v>
      </c>
      <c r="S308" s="7">
        <v>1.508527</v>
      </c>
      <c r="T308" s="7">
        <v>1.13079</v>
      </c>
      <c r="U308" s="7">
        <v>1.166777</v>
      </c>
      <c r="V308" s="7">
        <v>1.0237540000000001</v>
      </c>
      <c r="W308" s="7">
        <v>0.234954</v>
      </c>
      <c r="X308" s="7">
        <v>0.13511699999999999</v>
      </c>
      <c r="Y308" s="7">
        <v>0.12637000000000001</v>
      </c>
      <c r="Z308" s="7">
        <v>-2.1240999999999999E-2</v>
      </c>
      <c r="AA308" s="7">
        <v>-8.5512000000000005E-2</v>
      </c>
      <c r="AB308" s="7">
        <v>-0.10452599999999999</v>
      </c>
      <c r="AC308"/>
      <c r="AE308" s="6">
        <v>-0.51684889221556918</v>
      </c>
      <c r="AF308" s="6">
        <v>-0.68434792015968038</v>
      </c>
      <c r="AG308" s="6">
        <v>-0.7724088223552894</v>
      </c>
      <c r="AH308" s="6">
        <v>-0.69773642914171696</v>
      </c>
      <c r="AI308" s="6">
        <v>-0.38075371656686596</v>
      </c>
      <c r="AJ308" s="6">
        <v>-0.53431008183632733</v>
      </c>
      <c r="AK308" s="6">
        <v>-0.36945434930139681</v>
      </c>
      <c r="AL308" s="6">
        <v>-0.29124131736526915</v>
      </c>
      <c r="AM308" s="6">
        <v>-9.5660211576846302E-2</v>
      </c>
      <c r="AN308" s="6">
        <v>-0.45242496606786403</v>
      </c>
      <c r="AO308" s="6">
        <v>-0.78277550898203663</v>
      </c>
      <c r="AP308" s="6">
        <v>0.44550191816367268</v>
      </c>
      <c r="AQ308" s="6">
        <v>0.33293530738522953</v>
      </c>
      <c r="AR308" s="6">
        <v>0.31310274451097819</v>
      </c>
      <c r="AS308" s="6">
        <v>0.37975270658682669</v>
      </c>
      <c r="AT308" s="6">
        <v>0.47793406187624748</v>
      </c>
      <c r="AU308" s="6">
        <v>2.5698515449101782</v>
      </c>
      <c r="AV308" s="6">
        <v>1.4967821916167676</v>
      </c>
      <c r="AW308" s="6">
        <v>1.0961506586826344</v>
      </c>
      <c r="AX308" s="6">
        <v>1.1305905928143711</v>
      </c>
      <c r="AY308" s="6">
        <v>0.98217533732535012</v>
      </c>
      <c r="AZ308" s="6">
        <v>0.32736480239520965</v>
      </c>
      <c r="BA308" s="6">
        <v>0.12010714171656697</v>
      </c>
      <c r="BB308" s="6">
        <v>0.11893710578842315</v>
      </c>
      <c r="BC308" s="6">
        <v>-8.330443712574849E-2</v>
      </c>
      <c r="BD308" s="6">
        <v>-9.7898854291417134E-2</v>
      </c>
      <c r="BE308" s="6">
        <v>-0.12623277245508982</v>
      </c>
      <c r="BG308" s="6">
        <v>-6.94</v>
      </c>
      <c r="BH308" s="8">
        <f>B308-AE308</f>
        <v>-8.982410778443084E-2</v>
      </c>
      <c r="BI308" s="8">
        <f>C308-AF308</f>
        <v>8.6159201596803792E-3</v>
      </c>
      <c r="BJ308" s="8">
        <f>D308-AG308</f>
        <v>-0.19243117764471063</v>
      </c>
      <c r="BK308" s="8">
        <f>E308-AH308</f>
        <v>-0.10258757085828307</v>
      </c>
      <c r="BL308" s="8">
        <f>F308-AI308</f>
        <v>-0.13899828343313403</v>
      </c>
      <c r="BM308" s="8">
        <f>G308-AJ308</f>
        <v>-8.3668918163672612E-2</v>
      </c>
      <c r="BN308" s="8">
        <f>H308-AK308</f>
        <v>-0.27783965069860322</v>
      </c>
      <c r="BO308" s="8">
        <f>I308-AL308</f>
        <v>0.12431731736526916</v>
      </c>
      <c r="BP308" s="8">
        <f>J308-AM308</f>
        <v>3.8190211576846302E-2</v>
      </c>
      <c r="BQ308" s="8">
        <f>K308-AN308</f>
        <v>-0.13176003393213592</v>
      </c>
      <c r="BR308" s="8">
        <f>L308-AO308</f>
        <v>-6.5074910179633294E-3</v>
      </c>
      <c r="BS308" s="8">
        <f>M308-AP308</f>
        <v>-8.2789181636727105E-3</v>
      </c>
      <c r="BT308" s="8">
        <f>N308-AQ308</f>
        <v>0.12102469261477045</v>
      </c>
      <c r="BU308" s="8">
        <f>O308-AR308</f>
        <v>-5.6500744510978196E-2</v>
      </c>
      <c r="BV308" s="8">
        <f>P308-AS308</f>
        <v>9.433929341317332E-2</v>
      </c>
      <c r="BW308" s="8">
        <f>Q308-AT308</f>
        <v>4.3662938123752493E-2</v>
      </c>
      <c r="BX308" s="8">
        <f>R308-AU308</f>
        <v>0.15643445508982179</v>
      </c>
      <c r="BY308" s="8">
        <f>S308-AV308</f>
        <v>1.174480838323233E-2</v>
      </c>
      <c r="BZ308" s="8">
        <f>T308-AW308</f>
        <v>3.4639341317365568E-2</v>
      </c>
      <c r="CA308" s="8">
        <f>U308-AX308</f>
        <v>3.6186407185628822E-2</v>
      </c>
      <c r="CB308" s="8">
        <f>V308-AY308</f>
        <v>4.1578662674649935E-2</v>
      </c>
      <c r="CC308" s="8">
        <f>W308-AZ308</f>
        <v>-9.2410802395209657E-2</v>
      </c>
      <c r="CD308" s="8">
        <f>X308-BA308</f>
        <v>1.5009858283433014E-2</v>
      </c>
      <c r="CE308" s="8">
        <f>Y308-BB308</f>
        <v>7.4328942115768626E-3</v>
      </c>
      <c r="CF308" s="8">
        <f>Z308-BC308</f>
        <v>6.2063437125748494E-2</v>
      </c>
      <c r="CG308" s="8">
        <f>AA308-BD308</f>
        <v>1.2386854291417129E-2</v>
      </c>
      <c r="CH308" s="8">
        <f>AB308-BE308</f>
        <v>2.1706772455089826E-2</v>
      </c>
    </row>
    <row r="309" spans="1:86" x14ac:dyDescent="0.25">
      <c r="A309" s="6">
        <v>-6.93</v>
      </c>
      <c r="B309" s="7">
        <v>-0.60519299999999998</v>
      </c>
      <c r="C309" s="7">
        <v>-0.67462500000000003</v>
      </c>
      <c r="D309" s="7">
        <v>-0.96442300000000003</v>
      </c>
      <c r="E309" s="7">
        <v>-0.80132700000000001</v>
      </c>
      <c r="F309" s="7">
        <v>-0.51874500000000001</v>
      </c>
      <c r="G309" s="7">
        <v>-0.61565300000000001</v>
      </c>
      <c r="H309" s="7">
        <v>-0.645424</v>
      </c>
      <c r="I309" s="7">
        <v>-0.16662299999999999</v>
      </c>
      <c r="J309" s="7">
        <v>-5.7701000000000002E-2</v>
      </c>
      <c r="K309" s="7">
        <v>-0.58342799999999995</v>
      </c>
      <c r="L309" s="7">
        <v>-0.78777799999999998</v>
      </c>
      <c r="M309" s="7">
        <v>0.436695</v>
      </c>
      <c r="N309" s="7">
        <v>0.45516800000000002</v>
      </c>
      <c r="O309" s="7">
        <v>0.25741799999999998</v>
      </c>
      <c r="P309" s="7">
        <v>0.47430600000000001</v>
      </c>
      <c r="Q309" s="7">
        <v>0.52235200000000004</v>
      </c>
      <c r="R309" s="7">
        <v>2.7272029999999998</v>
      </c>
      <c r="S309" s="7">
        <v>1.5084900000000001</v>
      </c>
      <c r="T309" s="7">
        <v>1.1299630000000001</v>
      </c>
      <c r="U309" s="7">
        <v>1.165985</v>
      </c>
      <c r="V309" s="7">
        <v>1.0219549999999999</v>
      </c>
      <c r="W309" s="7">
        <v>0.23583100000000001</v>
      </c>
      <c r="X309" s="7">
        <v>0.1361</v>
      </c>
      <c r="Y309" s="7">
        <v>0.12614300000000001</v>
      </c>
      <c r="Z309" s="7">
        <v>-2.1555000000000001E-2</v>
      </c>
      <c r="AA309" s="7">
        <v>-8.5554000000000005E-2</v>
      </c>
      <c r="AB309" s="7">
        <v>-0.105313</v>
      </c>
      <c r="AC309"/>
      <c r="AE309" s="6">
        <v>-0.51684889221556918</v>
      </c>
      <c r="AF309" s="6">
        <v>-0.68434792015968038</v>
      </c>
      <c r="AG309" s="6">
        <v>-0.7724088223552894</v>
      </c>
      <c r="AH309" s="6">
        <v>-0.69773642914171696</v>
      </c>
      <c r="AI309" s="6">
        <v>-0.38075371656686596</v>
      </c>
      <c r="AJ309" s="6">
        <v>-0.53431008183632733</v>
      </c>
      <c r="AK309" s="6">
        <v>-0.36945434930139681</v>
      </c>
      <c r="AL309" s="6">
        <v>-0.29124131736526915</v>
      </c>
      <c r="AM309" s="6">
        <v>-9.5660211576846302E-2</v>
      </c>
      <c r="AN309" s="6">
        <v>-0.45242496606786403</v>
      </c>
      <c r="AO309" s="6">
        <v>-0.78277550898203663</v>
      </c>
      <c r="AP309" s="6">
        <v>0.44550191816367268</v>
      </c>
      <c r="AQ309" s="6">
        <v>0.33293530738522953</v>
      </c>
      <c r="AR309" s="6">
        <v>0.31310274451097819</v>
      </c>
      <c r="AS309" s="6">
        <v>0.37975270658682669</v>
      </c>
      <c r="AT309" s="6">
        <v>0.47793406187624748</v>
      </c>
      <c r="AU309" s="6">
        <v>2.5698515449101782</v>
      </c>
      <c r="AV309" s="6">
        <v>1.4967821916167676</v>
      </c>
      <c r="AW309" s="6">
        <v>1.0961506586826344</v>
      </c>
      <c r="AX309" s="6">
        <v>1.1305905928143711</v>
      </c>
      <c r="AY309" s="6">
        <v>0.98217533732535012</v>
      </c>
      <c r="AZ309" s="6">
        <v>0.32736480239520965</v>
      </c>
      <c r="BA309" s="6">
        <v>0.12010714171656697</v>
      </c>
      <c r="BB309" s="6">
        <v>0.11893710578842315</v>
      </c>
      <c r="BC309" s="6">
        <v>-8.330443712574849E-2</v>
      </c>
      <c r="BD309" s="6">
        <v>-9.7898854291417134E-2</v>
      </c>
      <c r="BE309" s="6">
        <v>-0.12623277245508982</v>
      </c>
      <c r="BG309" s="6">
        <v>-6.93</v>
      </c>
      <c r="BH309" s="8">
        <f>B309-AE309</f>
        <v>-8.8344107784430803E-2</v>
      </c>
      <c r="BI309" s="8">
        <f>C309-AF309</f>
        <v>9.7229201596803483E-3</v>
      </c>
      <c r="BJ309" s="8">
        <f>D309-AG309</f>
        <v>-0.19201417764471063</v>
      </c>
      <c r="BK309" s="8">
        <f>E309-AH309</f>
        <v>-0.10359057085828305</v>
      </c>
      <c r="BL309" s="8">
        <f>F309-AI309</f>
        <v>-0.13799128343313405</v>
      </c>
      <c r="BM309" s="8">
        <f>G309-AJ309</f>
        <v>-8.1342918163672673E-2</v>
      </c>
      <c r="BN309" s="8">
        <f>H309-AK309</f>
        <v>-0.27596965069860319</v>
      </c>
      <c r="BO309" s="8">
        <f>I309-AL309</f>
        <v>0.12461831736526915</v>
      </c>
      <c r="BP309" s="8">
        <f>J309-AM309</f>
        <v>3.79592115768463E-2</v>
      </c>
      <c r="BQ309" s="8">
        <f>K309-AN309</f>
        <v>-0.13100303393213591</v>
      </c>
      <c r="BR309" s="8">
        <f>L309-AO309</f>
        <v>-5.0024910179633508E-3</v>
      </c>
      <c r="BS309" s="8">
        <f>M309-AP309</f>
        <v>-8.8069181636726834E-3</v>
      </c>
      <c r="BT309" s="8">
        <f>N309-AQ309</f>
        <v>0.12223269261477049</v>
      </c>
      <c r="BU309" s="8">
        <f>O309-AR309</f>
        <v>-5.5684744510978212E-2</v>
      </c>
      <c r="BV309" s="8">
        <f>P309-AS309</f>
        <v>9.4553293413173312E-2</v>
      </c>
      <c r="BW309" s="8">
        <f>Q309-AT309</f>
        <v>4.4417938123752554E-2</v>
      </c>
      <c r="BX309" s="8">
        <f>R309-AU309</f>
        <v>0.15735145508982162</v>
      </c>
      <c r="BY309" s="8">
        <f>S309-AV309</f>
        <v>1.1707808383232488E-2</v>
      </c>
      <c r="BZ309" s="8">
        <f>T309-AW309</f>
        <v>3.3812341317365657E-2</v>
      </c>
      <c r="CA309" s="8">
        <f>U309-AX309</f>
        <v>3.5394407185628918E-2</v>
      </c>
      <c r="CB309" s="8">
        <f>V309-AY309</f>
        <v>3.9779662674649829E-2</v>
      </c>
      <c r="CC309" s="8">
        <f>W309-AZ309</f>
        <v>-9.153380239520964E-2</v>
      </c>
      <c r="CD309" s="8">
        <f>X309-BA309</f>
        <v>1.5992858283433026E-2</v>
      </c>
      <c r="CE309" s="8">
        <f>Y309-BB309</f>
        <v>7.2058942115768576E-3</v>
      </c>
      <c r="CF309" s="8">
        <f>Z309-BC309</f>
        <v>6.1749437125748485E-2</v>
      </c>
      <c r="CG309" s="8">
        <f>AA309-BD309</f>
        <v>1.2344854291417129E-2</v>
      </c>
      <c r="CH309" s="8">
        <f>AB309-BE309</f>
        <v>2.0919772455089816E-2</v>
      </c>
    </row>
    <row r="310" spans="1:86" x14ac:dyDescent="0.25">
      <c r="A310" s="6">
        <v>-6.92</v>
      </c>
      <c r="B310" s="7">
        <v>-0.60370500000000005</v>
      </c>
      <c r="C310" s="7">
        <v>-0.67352999999999996</v>
      </c>
      <c r="D310" s="7">
        <v>-0.96396599999999999</v>
      </c>
      <c r="E310" s="7">
        <v>-0.80230000000000001</v>
      </c>
      <c r="F310" s="7">
        <v>-0.51772200000000002</v>
      </c>
      <c r="G310" s="7">
        <v>-0.61331000000000002</v>
      </c>
      <c r="H310" s="7">
        <v>-0.64350200000000002</v>
      </c>
      <c r="I310" s="7">
        <v>-0.16633899999999999</v>
      </c>
      <c r="J310" s="7">
        <v>-5.7948E-2</v>
      </c>
      <c r="K310" s="7">
        <v>-0.582646</v>
      </c>
      <c r="L310" s="7">
        <v>-0.78627100000000005</v>
      </c>
      <c r="M310" s="7">
        <v>0.43616700000000003</v>
      </c>
      <c r="N310" s="7">
        <v>0.45636700000000002</v>
      </c>
      <c r="O310" s="7">
        <v>0.258241</v>
      </c>
      <c r="P310" s="7">
        <v>0.47450199999999998</v>
      </c>
      <c r="Q310" s="7">
        <v>0.52309300000000003</v>
      </c>
      <c r="R310" s="7">
        <v>2.7280989999999998</v>
      </c>
      <c r="S310" s="7">
        <v>1.5084500000000001</v>
      </c>
      <c r="T310" s="7">
        <v>1.129127</v>
      </c>
      <c r="U310" s="7">
        <v>1.1651899999999999</v>
      </c>
      <c r="V310" s="7">
        <v>1.0201389999999999</v>
      </c>
      <c r="W310" s="7">
        <v>0.23672699999999999</v>
      </c>
      <c r="X310" s="7">
        <v>0.13708500000000001</v>
      </c>
      <c r="Y310" s="7">
        <v>0.12590799999999999</v>
      </c>
      <c r="Z310" s="7">
        <v>-2.1877000000000001E-2</v>
      </c>
      <c r="AA310" s="7">
        <v>-8.5598999999999995E-2</v>
      </c>
      <c r="AB310" s="7">
        <v>-0.10610600000000001</v>
      </c>
      <c r="AC310"/>
      <c r="AE310" s="6">
        <v>-0.51684889221556918</v>
      </c>
      <c r="AF310" s="6">
        <v>-0.68434792015968038</v>
      </c>
      <c r="AG310" s="6">
        <v>-0.7724088223552894</v>
      </c>
      <c r="AH310" s="6">
        <v>-0.69773642914171696</v>
      </c>
      <c r="AI310" s="6">
        <v>-0.38075371656686596</v>
      </c>
      <c r="AJ310" s="6">
        <v>-0.53431008183632733</v>
      </c>
      <c r="AK310" s="6">
        <v>-0.36945434930139681</v>
      </c>
      <c r="AL310" s="6">
        <v>-0.29124131736526915</v>
      </c>
      <c r="AM310" s="6">
        <v>-9.5660211576846302E-2</v>
      </c>
      <c r="AN310" s="6">
        <v>-0.45242496606786403</v>
      </c>
      <c r="AO310" s="6">
        <v>-0.78277550898203663</v>
      </c>
      <c r="AP310" s="6">
        <v>0.44550191816367268</v>
      </c>
      <c r="AQ310" s="6">
        <v>0.33293530738522953</v>
      </c>
      <c r="AR310" s="6">
        <v>0.31310274451097819</v>
      </c>
      <c r="AS310" s="6">
        <v>0.37975270658682669</v>
      </c>
      <c r="AT310" s="6">
        <v>0.47793406187624748</v>
      </c>
      <c r="AU310" s="6">
        <v>2.5698515449101782</v>
      </c>
      <c r="AV310" s="6">
        <v>1.4967821916167676</v>
      </c>
      <c r="AW310" s="6">
        <v>1.0961506586826344</v>
      </c>
      <c r="AX310" s="6">
        <v>1.1305905928143711</v>
      </c>
      <c r="AY310" s="6">
        <v>0.98217533732535012</v>
      </c>
      <c r="AZ310" s="6">
        <v>0.32736480239520965</v>
      </c>
      <c r="BA310" s="6">
        <v>0.12010714171656697</v>
      </c>
      <c r="BB310" s="6">
        <v>0.11893710578842315</v>
      </c>
      <c r="BC310" s="6">
        <v>-8.330443712574849E-2</v>
      </c>
      <c r="BD310" s="6">
        <v>-9.7898854291417134E-2</v>
      </c>
      <c r="BE310" s="6">
        <v>-0.12623277245508982</v>
      </c>
      <c r="BG310" s="6">
        <v>-6.92</v>
      </c>
      <c r="BH310" s="8">
        <f>B310-AE310</f>
        <v>-8.6856107784430869E-2</v>
      </c>
      <c r="BI310" s="8">
        <f>C310-AF310</f>
        <v>1.0817920159680416E-2</v>
      </c>
      <c r="BJ310" s="8">
        <f>D310-AG310</f>
        <v>-0.19155717764471059</v>
      </c>
      <c r="BK310" s="8">
        <f>E310-AH310</f>
        <v>-0.10456357085828305</v>
      </c>
      <c r="BL310" s="8">
        <f>F310-AI310</f>
        <v>-0.13696828343313405</v>
      </c>
      <c r="BM310" s="8">
        <f>G310-AJ310</f>
        <v>-7.8999918163672689E-2</v>
      </c>
      <c r="BN310" s="8">
        <f>H310-AK310</f>
        <v>-0.27404765069860321</v>
      </c>
      <c r="BO310" s="8">
        <f>I310-AL310</f>
        <v>0.12490231736526916</v>
      </c>
      <c r="BP310" s="8">
        <f>J310-AM310</f>
        <v>3.7712211576846302E-2</v>
      </c>
      <c r="BQ310" s="8">
        <f>K310-AN310</f>
        <v>-0.13022103393213597</v>
      </c>
      <c r="BR310" s="8">
        <f>L310-AO310</f>
        <v>-3.4954910179634258E-3</v>
      </c>
      <c r="BS310" s="8">
        <f>M310-AP310</f>
        <v>-9.3349181636726564E-3</v>
      </c>
      <c r="BT310" s="8">
        <f>N310-AQ310</f>
        <v>0.12343169261477049</v>
      </c>
      <c r="BU310" s="8">
        <f>O310-AR310</f>
        <v>-5.4861744510978194E-2</v>
      </c>
      <c r="BV310" s="8">
        <f>P310-AS310</f>
        <v>9.4749293413173286E-2</v>
      </c>
      <c r="BW310" s="8">
        <f>Q310-AT310</f>
        <v>4.5158938123752546E-2</v>
      </c>
      <c r="BX310" s="8">
        <f>R310-AU310</f>
        <v>0.15824745508982163</v>
      </c>
      <c r="BY310" s="8">
        <f>S310-AV310</f>
        <v>1.1667808383232448E-2</v>
      </c>
      <c r="BZ310" s="8">
        <f>T310-AW310</f>
        <v>3.2976341317365598E-2</v>
      </c>
      <c r="CA310" s="8">
        <f>U310-AX310</f>
        <v>3.4599407185628817E-2</v>
      </c>
      <c r="CB310" s="8">
        <f>V310-AY310</f>
        <v>3.796366267464979E-2</v>
      </c>
      <c r="CC310" s="8">
        <f>W310-AZ310</f>
        <v>-9.063780239520966E-2</v>
      </c>
      <c r="CD310" s="8">
        <f>X310-BA310</f>
        <v>1.6977858283433039E-2</v>
      </c>
      <c r="CE310" s="8">
        <f>Y310-BB310</f>
        <v>6.9708942115768446E-3</v>
      </c>
      <c r="CF310" s="8">
        <f>Z310-BC310</f>
        <v>6.1427437125748489E-2</v>
      </c>
      <c r="CG310" s="8">
        <f>AA310-BD310</f>
        <v>1.2299854291417139E-2</v>
      </c>
      <c r="CH310" s="8">
        <f>AB310-BE310</f>
        <v>2.0126772455089814E-2</v>
      </c>
    </row>
    <row r="311" spans="1:86" x14ac:dyDescent="0.25">
      <c r="A311" s="6">
        <v>-6.91</v>
      </c>
      <c r="B311" s="7">
        <v>-0.60221000000000002</v>
      </c>
      <c r="C311" s="7">
        <v>-0.67244700000000002</v>
      </c>
      <c r="D311" s="7">
        <v>-0.96346799999999999</v>
      </c>
      <c r="E311" s="7">
        <v>-0.80324099999999998</v>
      </c>
      <c r="F311" s="7">
        <v>-0.516683</v>
      </c>
      <c r="G311" s="7">
        <v>-0.61095100000000002</v>
      </c>
      <c r="H311" s="7">
        <v>-0.64152799999999999</v>
      </c>
      <c r="I311" s="7">
        <v>-0.16607</v>
      </c>
      <c r="J311" s="7">
        <v>-5.8212E-2</v>
      </c>
      <c r="K311" s="7">
        <v>-0.58183799999999997</v>
      </c>
      <c r="L311" s="7">
        <v>-0.78476100000000004</v>
      </c>
      <c r="M311" s="7">
        <v>0.435637</v>
      </c>
      <c r="N311" s="7">
        <v>0.45755699999999999</v>
      </c>
      <c r="O311" s="7">
        <v>0.259071</v>
      </c>
      <c r="P311" s="7">
        <v>0.47468100000000002</v>
      </c>
      <c r="Q311" s="7">
        <v>0.52382200000000001</v>
      </c>
      <c r="R311" s="7">
        <v>2.7289729999999999</v>
      </c>
      <c r="S311" s="7">
        <v>1.5084059999999999</v>
      </c>
      <c r="T311" s="7">
        <v>1.1282810000000001</v>
      </c>
      <c r="U311" s="7">
        <v>1.16439</v>
      </c>
      <c r="V311" s="7">
        <v>1.0183070000000001</v>
      </c>
      <c r="W311" s="7">
        <v>0.23764399999999999</v>
      </c>
      <c r="X311" s="7">
        <v>0.138074</v>
      </c>
      <c r="Y311" s="7">
        <v>0.125666</v>
      </c>
      <c r="Z311" s="7">
        <v>-2.2207000000000001E-2</v>
      </c>
      <c r="AA311" s="7">
        <v>-8.5646E-2</v>
      </c>
      <c r="AB311" s="7">
        <v>-0.106905</v>
      </c>
      <c r="AC311"/>
      <c r="AE311" s="6">
        <v>-0.51684889221556918</v>
      </c>
      <c r="AF311" s="6">
        <v>-0.68434792015968038</v>
      </c>
      <c r="AG311" s="6">
        <v>-0.7724088223552894</v>
      </c>
      <c r="AH311" s="6">
        <v>-0.69773642914171696</v>
      </c>
      <c r="AI311" s="6">
        <v>-0.38075371656686596</v>
      </c>
      <c r="AJ311" s="6">
        <v>-0.53431008183632733</v>
      </c>
      <c r="AK311" s="6">
        <v>-0.36945434930139681</v>
      </c>
      <c r="AL311" s="6">
        <v>-0.29124131736526915</v>
      </c>
      <c r="AM311" s="6">
        <v>-9.5660211576846302E-2</v>
      </c>
      <c r="AN311" s="6">
        <v>-0.45242496606786403</v>
      </c>
      <c r="AO311" s="6">
        <v>-0.78277550898203663</v>
      </c>
      <c r="AP311" s="6">
        <v>0.44550191816367268</v>
      </c>
      <c r="AQ311" s="6">
        <v>0.33293530738522953</v>
      </c>
      <c r="AR311" s="6">
        <v>0.31310274451097819</v>
      </c>
      <c r="AS311" s="6">
        <v>0.37975270658682669</v>
      </c>
      <c r="AT311" s="6">
        <v>0.47793406187624748</v>
      </c>
      <c r="AU311" s="6">
        <v>2.5698515449101782</v>
      </c>
      <c r="AV311" s="6">
        <v>1.4967821916167676</v>
      </c>
      <c r="AW311" s="6">
        <v>1.0961506586826344</v>
      </c>
      <c r="AX311" s="6">
        <v>1.1305905928143711</v>
      </c>
      <c r="AY311" s="6">
        <v>0.98217533732535012</v>
      </c>
      <c r="AZ311" s="6">
        <v>0.32736480239520965</v>
      </c>
      <c r="BA311" s="6">
        <v>0.12010714171656697</v>
      </c>
      <c r="BB311" s="6">
        <v>0.11893710578842315</v>
      </c>
      <c r="BC311" s="6">
        <v>-8.330443712574849E-2</v>
      </c>
      <c r="BD311" s="6">
        <v>-9.7898854291417134E-2</v>
      </c>
      <c r="BE311" s="6">
        <v>-0.12623277245508982</v>
      </c>
      <c r="BG311" s="6">
        <v>-6.91</v>
      </c>
      <c r="BH311" s="8">
        <f>B311-AE311</f>
        <v>-8.5361107784430845E-2</v>
      </c>
      <c r="BI311" s="8">
        <f>C311-AF311</f>
        <v>1.1900920159680362E-2</v>
      </c>
      <c r="BJ311" s="8">
        <f>D311-AG311</f>
        <v>-0.19105917764471059</v>
      </c>
      <c r="BK311" s="8">
        <f>E311-AH311</f>
        <v>-0.10550457085828302</v>
      </c>
      <c r="BL311" s="8">
        <f>F311-AI311</f>
        <v>-0.13592928343313404</v>
      </c>
      <c r="BM311" s="8">
        <f>G311-AJ311</f>
        <v>-7.6640918163672689E-2</v>
      </c>
      <c r="BN311" s="8">
        <f>H311-AK311</f>
        <v>-0.27207365069860318</v>
      </c>
      <c r="BO311" s="8">
        <f>I311-AL311</f>
        <v>0.12517131736526915</v>
      </c>
      <c r="BP311" s="8">
        <f>J311-AM311</f>
        <v>3.7448211576846302E-2</v>
      </c>
      <c r="BQ311" s="8">
        <f>K311-AN311</f>
        <v>-0.12941303393213593</v>
      </c>
      <c r="BR311" s="8">
        <f>L311-AO311</f>
        <v>-1.9854910179634144E-3</v>
      </c>
      <c r="BS311" s="8">
        <f>M311-AP311</f>
        <v>-9.8649181636726868E-3</v>
      </c>
      <c r="BT311" s="8">
        <f>N311-AQ311</f>
        <v>0.12462169261477046</v>
      </c>
      <c r="BU311" s="8">
        <f>O311-AR311</f>
        <v>-5.4031744510978197E-2</v>
      </c>
      <c r="BV311" s="8">
        <f>P311-AS311</f>
        <v>9.4928293413173326E-2</v>
      </c>
      <c r="BW311" s="8">
        <f>Q311-AT311</f>
        <v>4.5887938123752525E-2</v>
      </c>
      <c r="BX311" s="8">
        <f>R311-AU311</f>
        <v>0.15912145508982167</v>
      </c>
      <c r="BY311" s="8">
        <f>S311-AV311</f>
        <v>1.1623808383232292E-2</v>
      </c>
      <c r="BZ311" s="8">
        <f>T311-AW311</f>
        <v>3.2130341317365696E-2</v>
      </c>
      <c r="CA311" s="8">
        <f>U311-AX311</f>
        <v>3.3799407185628905E-2</v>
      </c>
      <c r="CB311" s="8">
        <f>V311-AY311</f>
        <v>3.6131662674649956E-2</v>
      </c>
      <c r="CC311" s="8">
        <f>W311-AZ311</f>
        <v>-8.9720802395209659E-2</v>
      </c>
      <c r="CD311" s="8">
        <f>X311-BA311</f>
        <v>1.7966858283433029E-2</v>
      </c>
      <c r="CE311" s="8">
        <f>Y311-BB311</f>
        <v>6.7288942115768524E-3</v>
      </c>
      <c r="CF311" s="8">
        <f>Z311-BC311</f>
        <v>6.1097437125748486E-2</v>
      </c>
      <c r="CG311" s="8">
        <f>AA311-BD311</f>
        <v>1.2252854291417134E-2</v>
      </c>
      <c r="CH311" s="8">
        <f>AB311-BE311</f>
        <v>1.932777245508982E-2</v>
      </c>
    </row>
    <row r="312" spans="1:86" x14ac:dyDescent="0.25">
      <c r="A312" s="6">
        <v>-6.9</v>
      </c>
      <c r="B312" s="7">
        <v>-0.60070900000000005</v>
      </c>
      <c r="C312" s="7">
        <v>-0.671377</v>
      </c>
      <c r="D312" s="7">
        <v>-0.96292999999999995</v>
      </c>
      <c r="E312" s="7">
        <v>-0.80415099999999995</v>
      </c>
      <c r="F312" s="7">
        <v>-0.51562699999999995</v>
      </c>
      <c r="G312" s="7">
        <v>-0.60857600000000001</v>
      </c>
      <c r="H312" s="7">
        <v>-0.63950399999999996</v>
      </c>
      <c r="I312" s="7">
        <v>-0.16581599999999999</v>
      </c>
      <c r="J312" s="7">
        <v>-5.8493000000000003E-2</v>
      </c>
      <c r="K312" s="7">
        <v>-0.58100499999999999</v>
      </c>
      <c r="L312" s="7">
        <v>-0.78324800000000006</v>
      </c>
      <c r="M312" s="7">
        <v>0.43510700000000002</v>
      </c>
      <c r="N312" s="7">
        <v>0.45873700000000001</v>
      </c>
      <c r="O312" s="7">
        <v>0.25990799999999997</v>
      </c>
      <c r="P312" s="7">
        <v>0.47484100000000001</v>
      </c>
      <c r="Q312" s="7">
        <v>0.52453799999999995</v>
      </c>
      <c r="R312" s="7">
        <v>2.7298269999999998</v>
      </c>
      <c r="S312" s="7">
        <v>1.5083580000000001</v>
      </c>
      <c r="T312" s="7">
        <v>1.1274249999999999</v>
      </c>
      <c r="U312" s="7">
        <v>1.1635869999999999</v>
      </c>
      <c r="V312" s="7">
        <v>1.0164580000000001</v>
      </c>
      <c r="W312" s="7">
        <v>0.23857999999999999</v>
      </c>
      <c r="X312" s="7">
        <v>0.13906499999999999</v>
      </c>
      <c r="Y312" s="7">
        <v>0.125416</v>
      </c>
      <c r="Z312" s="7">
        <v>-2.2544999999999999E-2</v>
      </c>
      <c r="AA312" s="7">
        <v>-8.5694999999999993E-2</v>
      </c>
      <c r="AB312" s="7">
        <v>-0.10771</v>
      </c>
      <c r="AC312"/>
      <c r="AE312" s="6">
        <v>-0.51684889221556918</v>
      </c>
      <c r="AF312" s="6">
        <v>-0.68434792015968038</v>
      </c>
      <c r="AG312" s="6">
        <v>-0.7724088223552894</v>
      </c>
      <c r="AH312" s="6">
        <v>-0.69773642914171696</v>
      </c>
      <c r="AI312" s="6">
        <v>-0.38075371656686596</v>
      </c>
      <c r="AJ312" s="6">
        <v>-0.53431008183632733</v>
      </c>
      <c r="AK312" s="6">
        <v>-0.36945434930139681</v>
      </c>
      <c r="AL312" s="6">
        <v>-0.29124131736526915</v>
      </c>
      <c r="AM312" s="6">
        <v>-9.5660211576846302E-2</v>
      </c>
      <c r="AN312" s="6">
        <v>-0.45242496606786403</v>
      </c>
      <c r="AO312" s="6">
        <v>-0.78277550898203663</v>
      </c>
      <c r="AP312" s="6">
        <v>0.44550191816367268</v>
      </c>
      <c r="AQ312" s="6">
        <v>0.33293530738522953</v>
      </c>
      <c r="AR312" s="6">
        <v>0.31310274451097819</v>
      </c>
      <c r="AS312" s="6">
        <v>0.37975270658682669</v>
      </c>
      <c r="AT312" s="6">
        <v>0.47793406187624748</v>
      </c>
      <c r="AU312" s="6">
        <v>2.5698515449101782</v>
      </c>
      <c r="AV312" s="6">
        <v>1.4967821916167676</v>
      </c>
      <c r="AW312" s="6">
        <v>1.0961506586826344</v>
      </c>
      <c r="AX312" s="6">
        <v>1.1305905928143711</v>
      </c>
      <c r="AY312" s="6">
        <v>0.98217533732535012</v>
      </c>
      <c r="AZ312" s="6">
        <v>0.32736480239520965</v>
      </c>
      <c r="BA312" s="6">
        <v>0.12010714171656697</v>
      </c>
      <c r="BB312" s="6">
        <v>0.11893710578842315</v>
      </c>
      <c r="BC312" s="6">
        <v>-8.330443712574849E-2</v>
      </c>
      <c r="BD312" s="6">
        <v>-9.7898854291417134E-2</v>
      </c>
      <c r="BE312" s="6">
        <v>-0.12623277245508982</v>
      </c>
      <c r="BG312" s="6">
        <v>-6.9</v>
      </c>
      <c r="BH312" s="8">
        <f>B312-AE312</f>
        <v>-8.3860107784430871E-2</v>
      </c>
      <c r="BI312" s="8">
        <f>C312-AF312</f>
        <v>1.2970920159680377E-2</v>
      </c>
      <c r="BJ312" s="8">
        <f>D312-AG312</f>
        <v>-0.19052117764471055</v>
      </c>
      <c r="BK312" s="8">
        <f>E312-AH312</f>
        <v>-0.10641457085828299</v>
      </c>
      <c r="BL312" s="8">
        <f>F312-AI312</f>
        <v>-0.13487328343313398</v>
      </c>
      <c r="BM312" s="8">
        <f>G312-AJ312</f>
        <v>-7.4265918163672673E-2</v>
      </c>
      <c r="BN312" s="8">
        <f>H312-AK312</f>
        <v>-0.27004965069860315</v>
      </c>
      <c r="BO312" s="8">
        <f>I312-AL312</f>
        <v>0.12542531736526916</v>
      </c>
      <c r="BP312" s="8">
        <f>J312-AM312</f>
        <v>3.7167211576846299E-2</v>
      </c>
      <c r="BQ312" s="8">
        <f>K312-AN312</f>
        <v>-0.12858003393213596</v>
      </c>
      <c r="BR312" s="8">
        <f>L312-AO312</f>
        <v>-4.7249101796342785E-4</v>
      </c>
      <c r="BS312" s="8">
        <f>M312-AP312</f>
        <v>-1.0394918163672662E-2</v>
      </c>
      <c r="BT312" s="8">
        <f>N312-AQ312</f>
        <v>0.12580169261477048</v>
      </c>
      <c r="BU312" s="8">
        <f>O312-AR312</f>
        <v>-5.319474451097822E-2</v>
      </c>
      <c r="BV312" s="8">
        <f>P312-AS312</f>
        <v>9.5088293413173319E-2</v>
      </c>
      <c r="BW312" s="8">
        <f>Q312-AT312</f>
        <v>4.6603938123752464E-2</v>
      </c>
      <c r="BX312" s="8">
        <f>R312-AU312</f>
        <v>0.15997545508982158</v>
      </c>
      <c r="BY312" s="8">
        <f>S312-AV312</f>
        <v>1.1575808383232467E-2</v>
      </c>
      <c r="BZ312" s="8">
        <f>T312-AW312</f>
        <v>3.1274341317365506E-2</v>
      </c>
      <c r="CA312" s="8">
        <f>U312-AX312</f>
        <v>3.2996407185628795E-2</v>
      </c>
      <c r="CB312" s="8">
        <f>V312-AY312</f>
        <v>3.4282662674649966E-2</v>
      </c>
      <c r="CC312" s="8">
        <f>W312-AZ312</f>
        <v>-8.8784802395209667E-2</v>
      </c>
      <c r="CD312" s="8">
        <f>X312-BA312</f>
        <v>1.8957858283433021E-2</v>
      </c>
      <c r="CE312" s="8">
        <f>Y312-BB312</f>
        <v>6.4788942115768522E-3</v>
      </c>
      <c r="CF312" s="8">
        <f>Z312-BC312</f>
        <v>6.0759437125748494E-2</v>
      </c>
      <c r="CG312" s="8">
        <f>AA312-BD312</f>
        <v>1.2203854291417141E-2</v>
      </c>
      <c r="CH312" s="8">
        <f>AB312-BE312</f>
        <v>1.852277245508982E-2</v>
      </c>
    </row>
    <row r="313" spans="1:86" x14ac:dyDescent="0.25">
      <c r="A313" s="6">
        <v>-6.89</v>
      </c>
      <c r="B313" s="7">
        <v>-0.59920099999999998</v>
      </c>
      <c r="C313" s="7">
        <v>-0.67032000000000003</v>
      </c>
      <c r="D313" s="7">
        <v>-0.96235199999999999</v>
      </c>
      <c r="E313" s="7">
        <v>-0.80503000000000002</v>
      </c>
      <c r="F313" s="7">
        <v>-0.51455600000000001</v>
      </c>
      <c r="G313" s="7">
        <v>-0.60618799999999995</v>
      </c>
      <c r="H313" s="7">
        <v>-0.63742900000000002</v>
      </c>
      <c r="I313" s="7">
        <v>-0.165578</v>
      </c>
      <c r="J313" s="7">
        <v>-5.8791000000000003E-2</v>
      </c>
      <c r="K313" s="7">
        <v>-0.58014699999999997</v>
      </c>
      <c r="L313" s="7">
        <v>-0.78173400000000004</v>
      </c>
      <c r="M313" s="7">
        <v>0.43457600000000002</v>
      </c>
      <c r="N313" s="7">
        <v>0.45990700000000001</v>
      </c>
      <c r="O313" s="7">
        <v>0.26075100000000001</v>
      </c>
      <c r="P313" s="7">
        <v>0.47498400000000002</v>
      </c>
      <c r="Q313" s="7">
        <v>0.52524099999999996</v>
      </c>
      <c r="R313" s="7">
        <v>2.7306590000000002</v>
      </c>
      <c r="S313" s="7">
        <v>1.5083070000000001</v>
      </c>
      <c r="T313" s="7">
        <v>1.12656</v>
      </c>
      <c r="U313" s="7">
        <v>1.1627799999999999</v>
      </c>
      <c r="V313" s="7">
        <v>1.0145949999999999</v>
      </c>
      <c r="W313" s="7">
        <v>0.239536</v>
      </c>
      <c r="X313" s="7">
        <v>0.14005799999999999</v>
      </c>
      <c r="Y313" s="7">
        <v>0.12515899999999999</v>
      </c>
      <c r="Z313" s="7">
        <v>-2.2891000000000002E-2</v>
      </c>
      <c r="AA313" s="7">
        <v>-8.5746000000000003E-2</v>
      </c>
      <c r="AB313" s="7">
        <v>-0.10852000000000001</v>
      </c>
      <c r="AC313"/>
      <c r="AE313" s="6">
        <v>-0.51684889221556918</v>
      </c>
      <c r="AF313" s="6">
        <v>-0.68434792015968038</v>
      </c>
      <c r="AG313" s="6">
        <v>-0.7724088223552894</v>
      </c>
      <c r="AH313" s="6">
        <v>-0.69773642914171696</v>
      </c>
      <c r="AI313" s="6">
        <v>-0.38075371656686596</v>
      </c>
      <c r="AJ313" s="6">
        <v>-0.53431008183632733</v>
      </c>
      <c r="AK313" s="6">
        <v>-0.36945434930139681</v>
      </c>
      <c r="AL313" s="6">
        <v>-0.29124131736526915</v>
      </c>
      <c r="AM313" s="6">
        <v>-9.5660211576846302E-2</v>
      </c>
      <c r="AN313" s="6">
        <v>-0.45242496606786403</v>
      </c>
      <c r="AO313" s="6">
        <v>-0.78277550898203663</v>
      </c>
      <c r="AP313" s="6">
        <v>0.44550191816367268</v>
      </c>
      <c r="AQ313" s="6">
        <v>0.33293530738522953</v>
      </c>
      <c r="AR313" s="6">
        <v>0.31310274451097819</v>
      </c>
      <c r="AS313" s="6">
        <v>0.37975270658682669</v>
      </c>
      <c r="AT313" s="6">
        <v>0.47793406187624748</v>
      </c>
      <c r="AU313" s="6">
        <v>2.5698515449101782</v>
      </c>
      <c r="AV313" s="6">
        <v>1.4967821916167676</v>
      </c>
      <c r="AW313" s="6">
        <v>1.0961506586826344</v>
      </c>
      <c r="AX313" s="6">
        <v>1.1305905928143711</v>
      </c>
      <c r="AY313" s="6">
        <v>0.98217533732535012</v>
      </c>
      <c r="AZ313" s="6">
        <v>0.32736480239520965</v>
      </c>
      <c r="BA313" s="6">
        <v>0.12010714171656697</v>
      </c>
      <c r="BB313" s="6">
        <v>0.11893710578842315</v>
      </c>
      <c r="BC313" s="6">
        <v>-8.330443712574849E-2</v>
      </c>
      <c r="BD313" s="6">
        <v>-9.7898854291417134E-2</v>
      </c>
      <c r="BE313" s="6">
        <v>-0.12623277245508982</v>
      </c>
      <c r="BG313" s="6">
        <v>-6.89</v>
      </c>
      <c r="BH313" s="8">
        <f>B313-AE313</f>
        <v>-8.2352107784430806E-2</v>
      </c>
      <c r="BI313" s="8">
        <f>C313-AF313</f>
        <v>1.4027920159680352E-2</v>
      </c>
      <c r="BJ313" s="8">
        <f>D313-AG313</f>
        <v>-0.18994317764471058</v>
      </c>
      <c r="BK313" s="8">
        <f>E313-AH313</f>
        <v>-0.10729357085828306</v>
      </c>
      <c r="BL313" s="8">
        <f>F313-AI313</f>
        <v>-0.13380228343313405</v>
      </c>
      <c r="BM313" s="8">
        <f>G313-AJ313</f>
        <v>-7.1877918163672616E-2</v>
      </c>
      <c r="BN313" s="8">
        <f>H313-AK313</f>
        <v>-0.26797465069860321</v>
      </c>
      <c r="BO313" s="8">
        <f>I313-AL313</f>
        <v>0.12566331736526914</v>
      </c>
      <c r="BP313" s="8">
        <f>J313-AM313</f>
        <v>3.6869211576846299E-2</v>
      </c>
      <c r="BQ313" s="8">
        <f>K313-AN313</f>
        <v>-0.12772203393213594</v>
      </c>
      <c r="BR313" s="8">
        <f>L313-AO313</f>
        <v>1.0415089820365875E-3</v>
      </c>
      <c r="BS313" s="8">
        <f>M313-AP313</f>
        <v>-1.0925918163672665E-2</v>
      </c>
      <c r="BT313" s="8">
        <f>N313-AQ313</f>
        <v>0.12697169261477048</v>
      </c>
      <c r="BU313" s="8">
        <f>O313-AR313</f>
        <v>-5.2351744510978182E-2</v>
      </c>
      <c r="BV313" s="8">
        <f>P313-AS313</f>
        <v>9.5231293413173324E-2</v>
      </c>
      <c r="BW313" s="8">
        <f>Q313-AT313</f>
        <v>4.7306938123752473E-2</v>
      </c>
      <c r="BX313" s="8">
        <f>R313-AU313</f>
        <v>0.16080745508982197</v>
      </c>
      <c r="BY313" s="8">
        <f>S313-AV313</f>
        <v>1.1524808383232443E-2</v>
      </c>
      <c r="BZ313" s="8">
        <f>T313-AW313</f>
        <v>3.0409341317365612E-2</v>
      </c>
      <c r="CA313" s="8">
        <f>U313-AX313</f>
        <v>3.2189407185628793E-2</v>
      </c>
      <c r="CB313" s="8">
        <f>V313-AY313</f>
        <v>3.2419662674649796E-2</v>
      </c>
      <c r="CC313" s="8">
        <f>W313-AZ313</f>
        <v>-8.7828802395209654E-2</v>
      </c>
      <c r="CD313" s="8">
        <f>X313-BA313</f>
        <v>1.9950858283433015E-2</v>
      </c>
      <c r="CE313" s="8">
        <f>Y313-BB313</f>
        <v>6.221894211576845E-3</v>
      </c>
      <c r="CF313" s="8">
        <f>Z313-BC313</f>
        <v>6.0413437125748488E-2</v>
      </c>
      <c r="CG313" s="8">
        <f>AA313-BD313</f>
        <v>1.2152854291417131E-2</v>
      </c>
      <c r="CH313" s="8">
        <f>AB313-BE313</f>
        <v>1.7712772455089815E-2</v>
      </c>
    </row>
    <row r="314" spans="1:86" x14ac:dyDescent="0.25">
      <c r="A314" s="6">
        <v>-6.88</v>
      </c>
      <c r="B314" s="7">
        <v>-0.59768699999999997</v>
      </c>
      <c r="C314" s="7">
        <v>-0.66927700000000001</v>
      </c>
      <c r="D314" s="7">
        <v>-0.96173299999999995</v>
      </c>
      <c r="E314" s="7">
        <v>-0.80587600000000004</v>
      </c>
      <c r="F314" s="7">
        <v>-0.51346999999999998</v>
      </c>
      <c r="G314" s="7">
        <v>-0.60378500000000002</v>
      </c>
      <c r="H314" s="7">
        <v>-0.63530299999999995</v>
      </c>
      <c r="I314" s="7">
        <v>-0.165356</v>
      </c>
      <c r="J314" s="7">
        <v>-5.9104999999999998E-2</v>
      </c>
      <c r="K314" s="7">
        <v>-0.579264</v>
      </c>
      <c r="L314" s="7">
        <v>-0.78021700000000005</v>
      </c>
      <c r="M314" s="7">
        <v>0.43404500000000001</v>
      </c>
      <c r="N314" s="7">
        <v>0.46106900000000001</v>
      </c>
      <c r="O314" s="7">
        <v>0.26159900000000003</v>
      </c>
      <c r="P314" s="7">
        <v>0.475109</v>
      </c>
      <c r="Q314" s="7">
        <v>0.52593100000000004</v>
      </c>
      <c r="R314" s="7">
        <v>2.7314699999999998</v>
      </c>
      <c r="S314" s="7">
        <v>1.508251</v>
      </c>
      <c r="T314" s="7">
        <v>1.125686</v>
      </c>
      <c r="U314" s="7">
        <v>1.161969</v>
      </c>
      <c r="V314" s="7">
        <v>1.012715</v>
      </c>
      <c r="W314" s="7">
        <v>0.240511</v>
      </c>
      <c r="X314" s="7">
        <v>0.14105400000000001</v>
      </c>
      <c r="Y314" s="7">
        <v>0.12489400000000001</v>
      </c>
      <c r="Z314" s="7">
        <v>-2.3244000000000001E-2</v>
      </c>
      <c r="AA314" s="7">
        <v>-8.5799E-2</v>
      </c>
      <c r="AB314" s="7">
        <v>-0.109336</v>
      </c>
      <c r="AC314"/>
      <c r="AE314" s="6">
        <v>-0.51684889221556918</v>
      </c>
      <c r="AF314" s="6">
        <v>-0.68434792015968038</v>
      </c>
      <c r="AG314" s="6">
        <v>-0.7724088223552894</v>
      </c>
      <c r="AH314" s="6">
        <v>-0.69773642914171696</v>
      </c>
      <c r="AI314" s="6">
        <v>-0.38075371656686596</v>
      </c>
      <c r="AJ314" s="6">
        <v>-0.53431008183632733</v>
      </c>
      <c r="AK314" s="6">
        <v>-0.36945434930139681</v>
      </c>
      <c r="AL314" s="6">
        <v>-0.29124131736526915</v>
      </c>
      <c r="AM314" s="6">
        <v>-9.5660211576846302E-2</v>
      </c>
      <c r="AN314" s="6">
        <v>-0.45242496606786403</v>
      </c>
      <c r="AO314" s="6">
        <v>-0.78277550898203663</v>
      </c>
      <c r="AP314" s="6">
        <v>0.44550191816367268</v>
      </c>
      <c r="AQ314" s="6">
        <v>0.33293530738522953</v>
      </c>
      <c r="AR314" s="6">
        <v>0.31310274451097819</v>
      </c>
      <c r="AS314" s="6">
        <v>0.37975270658682669</v>
      </c>
      <c r="AT314" s="6">
        <v>0.47793406187624748</v>
      </c>
      <c r="AU314" s="6">
        <v>2.5698515449101782</v>
      </c>
      <c r="AV314" s="6">
        <v>1.4967821916167676</v>
      </c>
      <c r="AW314" s="6">
        <v>1.0961506586826344</v>
      </c>
      <c r="AX314" s="6">
        <v>1.1305905928143711</v>
      </c>
      <c r="AY314" s="6">
        <v>0.98217533732535012</v>
      </c>
      <c r="AZ314" s="6">
        <v>0.32736480239520965</v>
      </c>
      <c r="BA314" s="6">
        <v>0.12010714171656697</v>
      </c>
      <c r="BB314" s="6">
        <v>0.11893710578842315</v>
      </c>
      <c r="BC314" s="6">
        <v>-8.330443712574849E-2</v>
      </c>
      <c r="BD314" s="6">
        <v>-9.7898854291417134E-2</v>
      </c>
      <c r="BE314" s="6">
        <v>-0.12623277245508982</v>
      </c>
      <c r="BG314" s="6">
        <v>-6.88</v>
      </c>
      <c r="BH314" s="8">
        <f>B314-AE314</f>
        <v>-8.083810778443079E-2</v>
      </c>
      <c r="BI314" s="8">
        <f>C314-AF314</f>
        <v>1.5070920159680368E-2</v>
      </c>
      <c r="BJ314" s="8">
        <f>D314-AG314</f>
        <v>-0.18932417764471055</v>
      </c>
      <c r="BK314" s="8">
        <f>E314-AH314</f>
        <v>-0.10813957085828307</v>
      </c>
      <c r="BL314" s="8">
        <f>F314-AI314</f>
        <v>-0.13271628343313402</v>
      </c>
      <c r="BM314" s="8">
        <f>G314-AJ314</f>
        <v>-6.9474918163672683E-2</v>
      </c>
      <c r="BN314" s="8">
        <f>H314-AK314</f>
        <v>-0.26584865069860314</v>
      </c>
      <c r="BO314" s="8">
        <f>I314-AL314</f>
        <v>0.12588531736526914</v>
      </c>
      <c r="BP314" s="8">
        <f>J314-AM314</f>
        <v>3.6555211576846304E-2</v>
      </c>
      <c r="BQ314" s="8">
        <f>K314-AN314</f>
        <v>-0.12683903393213597</v>
      </c>
      <c r="BR314" s="8">
        <f>L314-AO314</f>
        <v>2.5585089820365781E-3</v>
      </c>
      <c r="BS314" s="8">
        <f>M314-AP314</f>
        <v>-1.1456918163672669E-2</v>
      </c>
      <c r="BT314" s="8">
        <f>N314-AQ314</f>
        <v>0.12813369261477048</v>
      </c>
      <c r="BU314" s="8">
        <f>O314-AR314</f>
        <v>-5.1503744510978167E-2</v>
      </c>
      <c r="BV314" s="8">
        <f>P314-AS314</f>
        <v>9.535629341317331E-2</v>
      </c>
      <c r="BW314" s="8">
        <f>Q314-AT314</f>
        <v>4.7996938123752553E-2</v>
      </c>
      <c r="BX314" s="8">
        <f>R314-AU314</f>
        <v>0.16161845508982164</v>
      </c>
      <c r="BY314" s="8">
        <f>S314-AV314</f>
        <v>1.1468808383232387E-2</v>
      </c>
      <c r="BZ314" s="8">
        <f>T314-AW314</f>
        <v>2.9535341317365571E-2</v>
      </c>
      <c r="CA314" s="8">
        <f>U314-AX314</f>
        <v>3.1378407185628898E-2</v>
      </c>
      <c r="CB314" s="8">
        <f>V314-AY314</f>
        <v>3.0539662674649914E-2</v>
      </c>
      <c r="CC314" s="8">
        <f>W314-AZ314</f>
        <v>-8.6853802395209651E-2</v>
      </c>
      <c r="CD314" s="8">
        <f>X314-BA314</f>
        <v>2.094685828343304E-2</v>
      </c>
      <c r="CE314" s="8">
        <f>Y314-BB314</f>
        <v>5.9568942115768575E-3</v>
      </c>
      <c r="CF314" s="8">
        <f>Z314-BC314</f>
        <v>6.0060437125748489E-2</v>
      </c>
      <c r="CG314" s="8">
        <f>AA314-BD314</f>
        <v>1.2099854291417134E-2</v>
      </c>
      <c r="CH314" s="8">
        <f>AB314-BE314</f>
        <v>1.6896772455089817E-2</v>
      </c>
    </row>
    <row r="315" spans="1:86" x14ac:dyDescent="0.25">
      <c r="A315" s="6">
        <v>-6.87</v>
      </c>
      <c r="B315" s="7">
        <v>-0.59616800000000003</v>
      </c>
      <c r="C315" s="7">
        <v>-0.66824799999999995</v>
      </c>
      <c r="D315" s="7">
        <v>-0.96107299999999996</v>
      </c>
      <c r="E315" s="7">
        <v>-0.80669100000000005</v>
      </c>
      <c r="F315" s="7">
        <v>-0.51236800000000005</v>
      </c>
      <c r="G315" s="7">
        <v>-0.60136900000000004</v>
      </c>
      <c r="H315" s="7">
        <v>-0.63312599999999997</v>
      </c>
      <c r="I315" s="7">
        <v>-0.16514999999999999</v>
      </c>
      <c r="J315" s="7">
        <v>-5.9436999999999997E-2</v>
      </c>
      <c r="K315" s="7">
        <v>-0.57835700000000001</v>
      </c>
      <c r="L315" s="7">
        <v>-0.77869999999999995</v>
      </c>
      <c r="M315" s="7">
        <v>0.43351299999999998</v>
      </c>
      <c r="N315" s="7">
        <v>0.46222099999999999</v>
      </c>
      <c r="O315" s="7">
        <v>0.26245299999999999</v>
      </c>
      <c r="P315" s="7">
        <v>0.475217</v>
      </c>
      <c r="Q315" s="7">
        <v>0.52660799999999997</v>
      </c>
      <c r="R315" s="7">
        <v>2.7322600000000001</v>
      </c>
      <c r="S315" s="7">
        <v>1.5081910000000001</v>
      </c>
      <c r="T315" s="7">
        <v>1.124803</v>
      </c>
      <c r="U315" s="7">
        <v>1.1611549999999999</v>
      </c>
      <c r="V315" s="7">
        <v>1.0108200000000001</v>
      </c>
      <c r="W315" s="7">
        <v>0.241506</v>
      </c>
      <c r="X315" s="7">
        <v>0.14205200000000001</v>
      </c>
      <c r="Y315" s="7">
        <v>0.124622</v>
      </c>
      <c r="Z315" s="7">
        <v>-2.3605000000000001E-2</v>
      </c>
      <c r="AA315" s="7">
        <v>-8.5855000000000001E-2</v>
      </c>
      <c r="AB315" s="7">
        <v>-0.110157</v>
      </c>
      <c r="AC315"/>
      <c r="AE315" s="6">
        <v>-0.51684889221556918</v>
      </c>
      <c r="AF315" s="6">
        <v>-0.68434792015968038</v>
      </c>
      <c r="AG315" s="6">
        <v>-0.7724088223552894</v>
      </c>
      <c r="AH315" s="6">
        <v>-0.69773642914171696</v>
      </c>
      <c r="AI315" s="6">
        <v>-0.38075371656686596</v>
      </c>
      <c r="AJ315" s="6">
        <v>-0.53431008183632733</v>
      </c>
      <c r="AK315" s="6">
        <v>-0.36945434930139681</v>
      </c>
      <c r="AL315" s="6">
        <v>-0.29124131736526915</v>
      </c>
      <c r="AM315" s="6">
        <v>-9.5660211576846302E-2</v>
      </c>
      <c r="AN315" s="6">
        <v>-0.45242496606786403</v>
      </c>
      <c r="AO315" s="6">
        <v>-0.78277550898203663</v>
      </c>
      <c r="AP315" s="6">
        <v>0.44550191816367268</v>
      </c>
      <c r="AQ315" s="6">
        <v>0.33293530738522953</v>
      </c>
      <c r="AR315" s="6">
        <v>0.31310274451097819</v>
      </c>
      <c r="AS315" s="6">
        <v>0.37975270658682669</v>
      </c>
      <c r="AT315" s="6">
        <v>0.47793406187624748</v>
      </c>
      <c r="AU315" s="6">
        <v>2.5698515449101782</v>
      </c>
      <c r="AV315" s="6">
        <v>1.4967821916167676</v>
      </c>
      <c r="AW315" s="6">
        <v>1.0961506586826344</v>
      </c>
      <c r="AX315" s="6">
        <v>1.1305905928143711</v>
      </c>
      <c r="AY315" s="6">
        <v>0.98217533732535012</v>
      </c>
      <c r="AZ315" s="6">
        <v>0.32736480239520965</v>
      </c>
      <c r="BA315" s="6">
        <v>0.12010714171656697</v>
      </c>
      <c r="BB315" s="6">
        <v>0.11893710578842315</v>
      </c>
      <c r="BC315" s="6">
        <v>-8.330443712574849E-2</v>
      </c>
      <c r="BD315" s="6">
        <v>-9.7898854291417134E-2</v>
      </c>
      <c r="BE315" s="6">
        <v>-0.12623277245508982</v>
      </c>
      <c r="BG315" s="6">
        <v>-6.87</v>
      </c>
      <c r="BH315" s="8">
        <f>B315-AE315</f>
        <v>-7.9319107784430853E-2</v>
      </c>
      <c r="BI315" s="8">
        <f>C315-AF315</f>
        <v>1.6099920159680425E-2</v>
      </c>
      <c r="BJ315" s="8">
        <f>D315-AG315</f>
        <v>-0.18866417764471055</v>
      </c>
      <c r="BK315" s="8">
        <f>E315-AH315</f>
        <v>-0.10895457085828308</v>
      </c>
      <c r="BL315" s="8">
        <f>F315-AI315</f>
        <v>-0.13161428343313408</v>
      </c>
      <c r="BM315" s="8">
        <f>G315-AJ315</f>
        <v>-6.7058918163672709E-2</v>
      </c>
      <c r="BN315" s="8">
        <f>H315-AK315</f>
        <v>-0.26367165069860315</v>
      </c>
      <c r="BO315" s="8">
        <f>I315-AL315</f>
        <v>0.12609131736526916</v>
      </c>
      <c r="BP315" s="8">
        <f>J315-AM315</f>
        <v>3.6223211576846305E-2</v>
      </c>
      <c r="BQ315" s="8">
        <f>K315-AN315</f>
        <v>-0.12593203393213598</v>
      </c>
      <c r="BR315" s="8">
        <f>L315-AO315</f>
        <v>4.0755089820366797E-3</v>
      </c>
      <c r="BS315" s="8">
        <f>M315-AP315</f>
        <v>-1.1988918163672702E-2</v>
      </c>
      <c r="BT315" s="8">
        <f>N315-AQ315</f>
        <v>0.12928569261477046</v>
      </c>
      <c r="BU315" s="8">
        <f>O315-AR315</f>
        <v>-5.0649744510978201E-2</v>
      </c>
      <c r="BV315" s="8">
        <f>P315-AS315</f>
        <v>9.5464293413173307E-2</v>
      </c>
      <c r="BW315" s="8">
        <f>Q315-AT315</f>
        <v>4.867393812375248E-2</v>
      </c>
      <c r="BX315" s="8">
        <f>R315-AU315</f>
        <v>0.16240845508982193</v>
      </c>
      <c r="BY315" s="8">
        <f>S315-AV315</f>
        <v>1.1408808383232438E-2</v>
      </c>
      <c r="BZ315" s="8">
        <f>T315-AW315</f>
        <v>2.8652341317365604E-2</v>
      </c>
      <c r="CA315" s="8">
        <f>U315-AX315</f>
        <v>3.0564407185628806E-2</v>
      </c>
      <c r="CB315" s="8">
        <f>V315-AY315</f>
        <v>2.8644662674649934E-2</v>
      </c>
      <c r="CC315" s="8">
        <f>W315-AZ315</f>
        <v>-8.5858802395209655E-2</v>
      </c>
      <c r="CD315" s="8">
        <f>X315-BA315</f>
        <v>2.1944858283433039E-2</v>
      </c>
      <c r="CE315" s="8">
        <f>Y315-BB315</f>
        <v>5.6848942115768492E-3</v>
      </c>
      <c r="CF315" s="8">
        <f>Z315-BC315</f>
        <v>5.9699437125748489E-2</v>
      </c>
      <c r="CG315" s="8">
        <f>AA315-BD315</f>
        <v>1.2043854291417133E-2</v>
      </c>
      <c r="CH315" s="8">
        <f>AB315-BE315</f>
        <v>1.6075772455089815E-2</v>
      </c>
    </row>
    <row r="316" spans="1:86" x14ac:dyDescent="0.25">
      <c r="A316" s="6">
        <v>-6.86</v>
      </c>
      <c r="B316" s="7">
        <v>-0.59464300000000003</v>
      </c>
      <c r="C316" s="7">
        <v>-0.66723399999999999</v>
      </c>
      <c r="D316" s="7">
        <v>-0.96037399999999995</v>
      </c>
      <c r="E316" s="7">
        <v>-0.80747199999999997</v>
      </c>
      <c r="F316" s="7">
        <v>-0.51125100000000001</v>
      </c>
      <c r="G316" s="7">
        <v>-0.59894099999999995</v>
      </c>
      <c r="H316" s="7">
        <v>-0.63089899999999999</v>
      </c>
      <c r="I316" s="7">
        <v>-0.16495899999999999</v>
      </c>
      <c r="J316" s="7">
        <v>-5.9784999999999998E-2</v>
      </c>
      <c r="K316" s="7">
        <v>-0.57742599999999999</v>
      </c>
      <c r="L316" s="7">
        <v>-0.77717999999999998</v>
      </c>
      <c r="M316" s="7">
        <v>0.432981</v>
      </c>
      <c r="N316" s="7">
        <v>0.46336300000000002</v>
      </c>
      <c r="O316" s="7">
        <v>0.26331199999999999</v>
      </c>
      <c r="P316" s="7">
        <v>0.47530600000000001</v>
      </c>
      <c r="Q316" s="7">
        <v>0.52727199999999996</v>
      </c>
      <c r="R316" s="7">
        <v>2.733028</v>
      </c>
      <c r="S316" s="7">
        <v>1.5081279999999999</v>
      </c>
      <c r="T316" s="7">
        <v>1.123912</v>
      </c>
      <c r="U316" s="7">
        <v>1.1603380000000001</v>
      </c>
      <c r="V316" s="7">
        <v>1.00891</v>
      </c>
      <c r="W316" s="7">
        <v>0.24251900000000001</v>
      </c>
      <c r="X316" s="7">
        <v>0.14305100000000001</v>
      </c>
      <c r="Y316" s="7">
        <v>0.124343</v>
      </c>
      <c r="Z316" s="7">
        <v>-2.3973999999999999E-2</v>
      </c>
      <c r="AA316" s="7">
        <v>-8.5913000000000003E-2</v>
      </c>
      <c r="AB316" s="7">
        <v>-0.110983</v>
      </c>
      <c r="AC316"/>
      <c r="AE316" s="6">
        <v>-0.51684889221556918</v>
      </c>
      <c r="AF316" s="6">
        <v>-0.68434792015968038</v>
      </c>
      <c r="AG316" s="6">
        <v>-0.7724088223552894</v>
      </c>
      <c r="AH316" s="6">
        <v>-0.69773642914171696</v>
      </c>
      <c r="AI316" s="6">
        <v>-0.38075371656686596</v>
      </c>
      <c r="AJ316" s="6">
        <v>-0.53431008183632733</v>
      </c>
      <c r="AK316" s="6">
        <v>-0.36945434930139681</v>
      </c>
      <c r="AL316" s="6">
        <v>-0.29124131736526915</v>
      </c>
      <c r="AM316" s="6">
        <v>-9.5660211576846302E-2</v>
      </c>
      <c r="AN316" s="6">
        <v>-0.45242496606786403</v>
      </c>
      <c r="AO316" s="6">
        <v>-0.78277550898203663</v>
      </c>
      <c r="AP316" s="6">
        <v>0.44550191816367268</v>
      </c>
      <c r="AQ316" s="6">
        <v>0.33293530738522953</v>
      </c>
      <c r="AR316" s="6">
        <v>0.31310274451097819</v>
      </c>
      <c r="AS316" s="6">
        <v>0.37975270658682669</v>
      </c>
      <c r="AT316" s="6">
        <v>0.47793406187624748</v>
      </c>
      <c r="AU316" s="6">
        <v>2.5698515449101782</v>
      </c>
      <c r="AV316" s="6">
        <v>1.4967821916167676</v>
      </c>
      <c r="AW316" s="6">
        <v>1.0961506586826344</v>
      </c>
      <c r="AX316" s="6">
        <v>1.1305905928143711</v>
      </c>
      <c r="AY316" s="6">
        <v>0.98217533732535012</v>
      </c>
      <c r="AZ316" s="6">
        <v>0.32736480239520965</v>
      </c>
      <c r="BA316" s="6">
        <v>0.12010714171656697</v>
      </c>
      <c r="BB316" s="6">
        <v>0.11893710578842315</v>
      </c>
      <c r="BC316" s="6">
        <v>-8.330443712574849E-2</v>
      </c>
      <c r="BD316" s="6">
        <v>-9.7898854291417134E-2</v>
      </c>
      <c r="BE316" s="6">
        <v>-0.12623277245508982</v>
      </c>
      <c r="BG316" s="6">
        <v>-6.86</v>
      </c>
      <c r="BH316" s="8">
        <f>B316-AE316</f>
        <v>-7.7794107784430855E-2</v>
      </c>
      <c r="BI316" s="8">
        <f>C316-AF316</f>
        <v>1.7113920159680385E-2</v>
      </c>
      <c r="BJ316" s="8">
        <f>D316-AG316</f>
        <v>-0.18796517764471055</v>
      </c>
      <c r="BK316" s="8">
        <f>E316-AH316</f>
        <v>-0.109735570858283</v>
      </c>
      <c r="BL316" s="8">
        <f>F316-AI316</f>
        <v>-0.13049728343313405</v>
      </c>
      <c r="BM316" s="8">
        <f>G316-AJ316</f>
        <v>-6.4630918163672613E-2</v>
      </c>
      <c r="BN316" s="8">
        <f>H316-AK316</f>
        <v>-0.26144465069860318</v>
      </c>
      <c r="BO316" s="8">
        <f>I316-AL316</f>
        <v>0.12628231736526915</v>
      </c>
      <c r="BP316" s="8">
        <f>J316-AM316</f>
        <v>3.5875211576846304E-2</v>
      </c>
      <c r="BQ316" s="8">
        <f>K316-AN316</f>
        <v>-0.12500103393213596</v>
      </c>
      <c r="BR316" s="8">
        <f>L316-AO316</f>
        <v>5.5955089820366455E-3</v>
      </c>
      <c r="BS316" s="8">
        <f>M316-AP316</f>
        <v>-1.2520918163672679E-2</v>
      </c>
      <c r="BT316" s="8">
        <f>N316-AQ316</f>
        <v>0.1304276926147705</v>
      </c>
      <c r="BU316" s="8">
        <f>O316-AR316</f>
        <v>-4.9790744510978202E-2</v>
      </c>
      <c r="BV316" s="8">
        <f>P316-AS316</f>
        <v>9.5553293413173312E-2</v>
      </c>
      <c r="BW316" s="8">
        <f>Q316-AT316</f>
        <v>4.9337938123752478E-2</v>
      </c>
      <c r="BX316" s="8">
        <f>R316-AU316</f>
        <v>0.16317645508982181</v>
      </c>
      <c r="BY316" s="8">
        <f>S316-AV316</f>
        <v>1.1345808383232292E-2</v>
      </c>
      <c r="BZ316" s="8">
        <f>T316-AW316</f>
        <v>2.7761341317365629E-2</v>
      </c>
      <c r="CA316" s="8">
        <f>U316-AX316</f>
        <v>2.974740718562896E-2</v>
      </c>
      <c r="CB316" s="8">
        <f>V316-AY316</f>
        <v>2.6734662674649856E-2</v>
      </c>
      <c r="CC316" s="8">
        <f>W316-AZ316</f>
        <v>-8.4845802395209641E-2</v>
      </c>
      <c r="CD316" s="8">
        <f>X316-BA316</f>
        <v>2.2943858283433038E-2</v>
      </c>
      <c r="CE316" s="8">
        <f>Y316-BB316</f>
        <v>5.4058942115768477E-3</v>
      </c>
      <c r="CF316" s="8">
        <f>Z316-BC316</f>
        <v>5.9330437125748495E-2</v>
      </c>
      <c r="CG316" s="8">
        <f>AA316-BD316</f>
        <v>1.1985854291417131E-2</v>
      </c>
      <c r="CH316" s="8">
        <f>AB316-BE316</f>
        <v>1.5249772455089822E-2</v>
      </c>
    </row>
    <row r="317" spans="1:86" x14ac:dyDescent="0.25">
      <c r="A317" s="6">
        <v>-6.85</v>
      </c>
      <c r="B317" s="7">
        <v>-0.593113</v>
      </c>
      <c r="C317" s="7">
        <v>-0.66623500000000002</v>
      </c>
      <c r="D317" s="7">
        <v>-0.95963500000000002</v>
      </c>
      <c r="E317" s="7">
        <v>-0.80822099999999997</v>
      </c>
      <c r="F317" s="7">
        <v>-0.51012100000000005</v>
      </c>
      <c r="G317" s="7">
        <v>-0.59650000000000003</v>
      </c>
      <c r="H317" s="7">
        <v>-0.62862300000000004</v>
      </c>
      <c r="I317" s="7">
        <v>-0.16478400000000001</v>
      </c>
      <c r="J317" s="7">
        <v>-6.0150000000000002E-2</v>
      </c>
      <c r="K317" s="7">
        <v>-0.57647000000000004</v>
      </c>
      <c r="L317" s="7">
        <v>-0.77566000000000002</v>
      </c>
      <c r="M317" s="7">
        <v>0.43244899999999997</v>
      </c>
      <c r="N317" s="7">
        <v>0.46449600000000002</v>
      </c>
      <c r="O317" s="7">
        <v>0.26417600000000002</v>
      </c>
      <c r="P317" s="7">
        <v>0.47537800000000002</v>
      </c>
      <c r="Q317" s="7">
        <v>0.52792300000000003</v>
      </c>
      <c r="R317" s="7">
        <v>2.7337760000000002</v>
      </c>
      <c r="S317" s="7">
        <v>1.50806</v>
      </c>
      <c r="T317" s="7">
        <v>1.123011</v>
      </c>
      <c r="U317" s="7">
        <v>1.159518</v>
      </c>
      <c r="V317" s="7">
        <v>1.006985</v>
      </c>
      <c r="W317" s="7">
        <v>0.24355099999999999</v>
      </c>
      <c r="X317" s="7">
        <v>0.14405200000000001</v>
      </c>
      <c r="Y317" s="7">
        <v>0.124057</v>
      </c>
      <c r="Z317" s="7">
        <v>-2.435E-2</v>
      </c>
      <c r="AA317" s="7">
        <v>-8.5972999999999994E-2</v>
      </c>
      <c r="AB317" s="7">
        <v>-0.111814</v>
      </c>
      <c r="AC317"/>
      <c r="AE317" s="6">
        <v>-0.51684889221556918</v>
      </c>
      <c r="AF317" s="6">
        <v>-0.68434792015968038</v>
      </c>
      <c r="AG317" s="6">
        <v>-0.7724088223552894</v>
      </c>
      <c r="AH317" s="6">
        <v>-0.69773642914171696</v>
      </c>
      <c r="AI317" s="6">
        <v>-0.38075371656686596</v>
      </c>
      <c r="AJ317" s="6">
        <v>-0.53431008183632733</v>
      </c>
      <c r="AK317" s="6">
        <v>-0.36945434930139681</v>
      </c>
      <c r="AL317" s="6">
        <v>-0.29124131736526915</v>
      </c>
      <c r="AM317" s="6">
        <v>-9.5660211576846302E-2</v>
      </c>
      <c r="AN317" s="6">
        <v>-0.45242496606786403</v>
      </c>
      <c r="AO317" s="6">
        <v>-0.78277550898203663</v>
      </c>
      <c r="AP317" s="6">
        <v>0.44550191816367268</v>
      </c>
      <c r="AQ317" s="6">
        <v>0.33293530738522953</v>
      </c>
      <c r="AR317" s="6">
        <v>0.31310274451097819</v>
      </c>
      <c r="AS317" s="6">
        <v>0.37975270658682669</v>
      </c>
      <c r="AT317" s="6">
        <v>0.47793406187624748</v>
      </c>
      <c r="AU317" s="6">
        <v>2.5698515449101782</v>
      </c>
      <c r="AV317" s="6">
        <v>1.4967821916167676</v>
      </c>
      <c r="AW317" s="6">
        <v>1.0961506586826344</v>
      </c>
      <c r="AX317" s="6">
        <v>1.1305905928143711</v>
      </c>
      <c r="AY317" s="6">
        <v>0.98217533732535012</v>
      </c>
      <c r="AZ317" s="6">
        <v>0.32736480239520965</v>
      </c>
      <c r="BA317" s="6">
        <v>0.12010714171656697</v>
      </c>
      <c r="BB317" s="6">
        <v>0.11893710578842315</v>
      </c>
      <c r="BC317" s="6">
        <v>-8.330443712574849E-2</v>
      </c>
      <c r="BD317" s="6">
        <v>-9.7898854291417134E-2</v>
      </c>
      <c r="BE317" s="6">
        <v>-0.12623277245508982</v>
      </c>
      <c r="BG317" s="6">
        <v>-6.85</v>
      </c>
      <c r="BH317" s="8">
        <f>B317-AE317</f>
        <v>-7.6264107784430824E-2</v>
      </c>
      <c r="BI317" s="8">
        <f>C317-AF317</f>
        <v>1.8112920159680357E-2</v>
      </c>
      <c r="BJ317" s="8">
        <f>D317-AG317</f>
        <v>-0.18722617764471061</v>
      </c>
      <c r="BK317" s="8">
        <f>E317-AH317</f>
        <v>-0.110484570858283</v>
      </c>
      <c r="BL317" s="8">
        <f>F317-AI317</f>
        <v>-0.12936728343313408</v>
      </c>
      <c r="BM317" s="8">
        <f>G317-AJ317</f>
        <v>-6.2189918163672697E-2</v>
      </c>
      <c r="BN317" s="8">
        <f>H317-AK317</f>
        <v>-0.25916865069860323</v>
      </c>
      <c r="BO317" s="8">
        <f>I317-AL317</f>
        <v>0.12645731736526913</v>
      </c>
      <c r="BP317" s="8">
        <f>J317-AM317</f>
        <v>3.55102115768463E-2</v>
      </c>
      <c r="BQ317" s="8">
        <f>K317-AN317</f>
        <v>-0.12404503393213601</v>
      </c>
      <c r="BR317" s="8">
        <f>L317-AO317</f>
        <v>7.1155089820366113E-3</v>
      </c>
      <c r="BS317" s="8">
        <f>M317-AP317</f>
        <v>-1.3052918163672711E-2</v>
      </c>
      <c r="BT317" s="8">
        <f>N317-AQ317</f>
        <v>0.13156069261477049</v>
      </c>
      <c r="BU317" s="8">
        <f>O317-AR317</f>
        <v>-4.8926744510978171E-2</v>
      </c>
      <c r="BV317" s="8">
        <f>P317-AS317</f>
        <v>9.5625293413173329E-2</v>
      </c>
      <c r="BW317" s="8">
        <f>Q317-AT317</f>
        <v>4.9988938123752547E-2</v>
      </c>
      <c r="BX317" s="8">
        <f>R317-AU317</f>
        <v>0.16392445508982201</v>
      </c>
      <c r="BY317" s="8">
        <f>S317-AV317</f>
        <v>1.1277808383232335E-2</v>
      </c>
      <c r="BZ317" s="8">
        <f>T317-AW317</f>
        <v>2.6860341317365588E-2</v>
      </c>
      <c r="CA317" s="8">
        <f>U317-AX317</f>
        <v>2.8927407185628917E-2</v>
      </c>
      <c r="CB317" s="8">
        <f>V317-AY317</f>
        <v>2.4809662674649902E-2</v>
      </c>
      <c r="CC317" s="8">
        <f>W317-AZ317</f>
        <v>-8.3813802395209663E-2</v>
      </c>
      <c r="CD317" s="8">
        <f>X317-BA317</f>
        <v>2.394485828343304E-2</v>
      </c>
      <c r="CE317" s="8">
        <f>Y317-BB317</f>
        <v>5.1198942115768531E-3</v>
      </c>
      <c r="CF317" s="8">
        <f>Z317-BC317</f>
        <v>5.8954437125748493E-2</v>
      </c>
      <c r="CG317" s="8">
        <f>AA317-BD317</f>
        <v>1.192585429141714E-2</v>
      </c>
      <c r="CH317" s="8">
        <f>AB317-BE317</f>
        <v>1.4418772455089823E-2</v>
      </c>
    </row>
    <row r="318" spans="1:86" x14ac:dyDescent="0.25">
      <c r="A318" s="6">
        <v>-6.84</v>
      </c>
      <c r="B318" s="7">
        <v>-0.59157899999999997</v>
      </c>
      <c r="C318" s="7">
        <v>-0.66525100000000004</v>
      </c>
      <c r="D318" s="7">
        <v>-0.95885600000000004</v>
      </c>
      <c r="E318" s="7">
        <v>-0.80893599999999999</v>
      </c>
      <c r="F318" s="7">
        <v>-0.50897599999999998</v>
      </c>
      <c r="G318" s="7">
        <v>-0.59404800000000002</v>
      </c>
      <c r="H318" s="7">
        <v>-0.62629599999999996</v>
      </c>
      <c r="I318" s="7">
        <v>-0.16462399999999999</v>
      </c>
      <c r="J318" s="7">
        <v>-6.0532000000000002E-2</v>
      </c>
      <c r="K318" s="7">
        <v>-0.57549099999999997</v>
      </c>
      <c r="L318" s="7">
        <v>-0.77413900000000002</v>
      </c>
      <c r="M318" s="7">
        <v>0.431917</v>
      </c>
      <c r="N318" s="7">
        <v>0.46561999999999998</v>
      </c>
      <c r="O318" s="7">
        <v>0.265044</v>
      </c>
      <c r="P318" s="7">
        <v>0.47543200000000002</v>
      </c>
      <c r="Q318" s="7">
        <v>0.52856000000000003</v>
      </c>
      <c r="R318" s="7">
        <v>2.734502</v>
      </c>
      <c r="S318" s="7">
        <v>1.507987</v>
      </c>
      <c r="T318" s="7">
        <v>1.1221030000000001</v>
      </c>
      <c r="U318" s="7">
        <v>1.1586939999999999</v>
      </c>
      <c r="V318" s="7">
        <v>1.005045</v>
      </c>
      <c r="W318" s="7">
        <v>0.24460200000000001</v>
      </c>
      <c r="X318" s="7">
        <v>0.14505399999999999</v>
      </c>
      <c r="Y318" s="7">
        <v>0.123764</v>
      </c>
      <c r="Z318" s="7">
        <v>-2.4733999999999999E-2</v>
      </c>
      <c r="AA318" s="7">
        <v>-8.6035E-2</v>
      </c>
      <c r="AB318" s="7">
        <v>-0.11265</v>
      </c>
      <c r="AC318"/>
      <c r="AE318" s="6">
        <v>-0.51684889221556918</v>
      </c>
      <c r="AF318" s="6">
        <v>-0.68434792015968038</v>
      </c>
      <c r="AG318" s="6">
        <v>-0.7724088223552894</v>
      </c>
      <c r="AH318" s="6">
        <v>-0.69773642914171696</v>
      </c>
      <c r="AI318" s="6">
        <v>-0.38075371656686596</v>
      </c>
      <c r="AJ318" s="6">
        <v>-0.53431008183632733</v>
      </c>
      <c r="AK318" s="6">
        <v>-0.36945434930139681</v>
      </c>
      <c r="AL318" s="6">
        <v>-0.29124131736526915</v>
      </c>
      <c r="AM318" s="6">
        <v>-9.5660211576846302E-2</v>
      </c>
      <c r="AN318" s="6">
        <v>-0.45242496606786403</v>
      </c>
      <c r="AO318" s="6">
        <v>-0.78277550898203663</v>
      </c>
      <c r="AP318" s="6">
        <v>0.44550191816367268</v>
      </c>
      <c r="AQ318" s="6">
        <v>0.33293530738522953</v>
      </c>
      <c r="AR318" s="6">
        <v>0.31310274451097819</v>
      </c>
      <c r="AS318" s="6">
        <v>0.37975270658682669</v>
      </c>
      <c r="AT318" s="6">
        <v>0.47793406187624748</v>
      </c>
      <c r="AU318" s="6">
        <v>2.5698515449101782</v>
      </c>
      <c r="AV318" s="6">
        <v>1.4967821916167676</v>
      </c>
      <c r="AW318" s="6">
        <v>1.0961506586826344</v>
      </c>
      <c r="AX318" s="6">
        <v>1.1305905928143711</v>
      </c>
      <c r="AY318" s="6">
        <v>0.98217533732535012</v>
      </c>
      <c r="AZ318" s="6">
        <v>0.32736480239520965</v>
      </c>
      <c r="BA318" s="6">
        <v>0.12010714171656697</v>
      </c>
      <c r="BB318" s="6">
        <v>0.11893710578842315</v>
      </c>
      <c r="BC318" s="6">
        <v>-8.330443712574849E-2</v>
      </c>
      <c r="BD318" s="6">
        <v>-9.7898854291417134E-2</v>
      </c>
      <c r="BE318" s="6">
        <v>-0.12623277245508982</v>
      </c>
      <c r="BG318" s="6">
        <v>-6.84</v>
      </c>
      <c r="BH318" s="8">
        <f>B318-AE318</f>
        <v>-7.4730107784430788E-2</v>
      </c>
      <c r="BI318" s="8">
        <f>C318-AF318</f>
        <v>1.9096920159680342E-2</v>
      </c>
      <c r="BJ318" s="8">
        <f>D318-AG318</f>
        <v>-0.18644717764471064</v>
      </c>
      <c r="BK318" s="8">
        <f>E318-AH318</f>
        <v>-0.11119957085828303</v>
      </c>
      <c r="BL318" s="8">
        <f>F318-AI318</f>
        <v>-0.12822228343313402</v>
      </c>
      <c r="BM318" s="8">
        <f>G318-AJ318</f>
        <v>-5.9737918163672687E-2</v>
      </c>
      <c r="BN318" s="8">
        <f>H318-AK318</f>
        <v>-0.25684165069860315</v>
      </c>
      <c r="BO318" s="8">
        <f>I318-AL318</f>
        <v>0.12661731736526916</v>
      </c>
      <c r="BP318" s="8">
        <f>J318-AM318</f>
        <v>3.5128211576846299E-2</v>
      </c>
      <c r="BQ318" s="8">
        <f>K318-AN318</f>
        <v>-0.12306603393213594</v>
      </c>
      <c r="BR318" s="8">
        <f>L318-AO318</f>
        <v>8.6365089820366059E-3</v>
      </c>
      <c r="BS318" s="8">
        <f>M318-AP318</f>
        <v>-1.3584918163672688E-2</v>
      </c>
      <c r="BT318" s="8">
        <f>N318-AQ318</f>
        <v>0.13268469261477045</v>
      </c>
      <c r="BU318" s="8">
        <f>O318-AR318</f>
        <v>-4.8058744510978191E-2</v>
      </c>
      <c r="BV318" s="8">
        <f>P318-AS318</f>
        <v>9.5679293413173327E-2</v>
      </c>
      <c r="BW318" s="8">
        <f>Q318-AT318</f>
        <v>5.0625938123752545E-2</v>
      </c>
      <c r="BX318" s="8">
        <f>R318-AU318</f>
        <v>0.16465045508982179</v>
      </c>
      <c r="BY318" s="8">
        <f>S318-AV318</f>
        <v>1.1204808383232345E-2</v>
      </c>
      <c r="BZ318" s="8">
        <f>T318-AW318</f>
        <v>2.5952341317365679E-2</v>
      </c>
      <c r="CA318" s="8">
        <f>U318-AX318</f>
        <v>2.8103407185628759E-2</v>
      </c>
      <c r="CB318" s="8">
        <f>V318-AY318</f>
        <v>2.2869662674649849E-2</v>
      </c>
      <c r="CC318" s="8">
        <f>W318-AZ318</f>
        <v>-8.2762802395209639E-2</v>
      </c>
      <c r="CD318" s="8">
        <f>X318-BA318</f>
        <v>2.4946858283433015E-2</v>
      </c>
      <c r="CE318" s="8">
        <f>Y318-BB318</f>
        <v>4.8268942115768515E-3</v>
      </c>
      <c r="CF318" s="8">
        <f>Z318-BC318</f>
        <v>5.8570437125748491E-2</v>
      </c>
      <c r="CG318" s="8">
        <f>AA318-BD318</f>
        <v>1.1863854291417134E-2</v>
      </c>
      <c r="CH318" s="8">
        <f>AB318-BE318</f>
        <v>1.358277245508982E-2</v>
      </c>
    </row>
    <row r="319" spans="1:86" x14ac:dyDescent="0.25">
      <c r="A319" s="6">
        <v>-6.83</v>
      </c>
      <c r="B319" s="7">
        <v>-0.59004000000000001</v>
      </c>
      <c r="C319" s="7">
        <v>-0.66428399999999999</v>
      </c>
      <c r="D319" s="7">
        <v>-0.95803700000000003</v>
      </c>
      <c r="E319" s="7">
        <v>-0.80961799999999995</v>
      </c>
      <c r="F319" s="7">
        <v>-0.50781799999999999</v>
      </c>
      <c r="G319" s="7">
        <v>-0.59158599999999995</v>
      </c>
      <c r="H319" s="7">
        <v>-0.62392000000000003</v>
      </c>
      <c r="I319" s="7">
        <v>-0.16447999999999999</v>
      </c>
      <c r="J319" s="7">
        <v>-6.0929999999999998E-2</v>
      </c>
      <c r="K319" s="7">
        <v>-0.574488</v>
      </c>
      <c r="L319" s="7">
        <v>-0.772617</v>
      </c>
      <c r="M319" s="7">
        <v>0.43138599999999999</v>
      </c>
      <c r="N319" s="7">
        <v>0.46673399999999998</v>
      </c>
      <c r="O319" s="7">
        <v>0.26591599999999999</v>
      </c>
      <c r="P319" s="7">
        <v>0.47546899999999997</v>
      </c>
      <c r="Q319" s="7">
        <v>0.52918500000000002</v>
      </c>
      <c r="R319" s="7">
        <v>2.7352080000000001</v>
      </c>
      <c r="S319" s="7">
        <v>1.5079100000000001</v>
      </c>
      <c r="T319" s="7">
        <v>1.1211869999999999</v>
      </c>
      <c r="U319" s="7">
        <v>1.1578679999999999</v>
      </c>
      <c r="V319" s="7">
        <v>1.00309</v>
      </c>
      <c r="W319" s="7">
        <v>0.245671</v>
      </c>
      <c r="X319" s="7">
        <v>0.14605799999999999</v>
      </c>
      <c r="Y319" s="7">
        <v>0.123463</v>
      </c>
      <c r="Z319" s="7">
        <v>-2.5125000000000001E-2</v>
      </c>
      <c r="AA319" s="7">
        <v>-8.6097999999999994E-2</v>
      </c>
      <c r="AB319" s="7">
        <v>-0.11348999999999999</v>
      </c>
      <c r="AC319"/>
      <c r="AE319" s="6">
        <v>-0.51684889221556918</v>
      </c>
      <c r="AF319" s="6">
        <v>-0.68434792015968038</v>
      </c>
      <c r="AG319" s="6">
        <v>-0.7724088223552894</v>
      </c>
      <c r="AH319" s="6">
        <v>-0.69773642914171696</v>
      </c>
      <c r="AI319" s="6">
        <v>-0.38075371656686596</v>
      </c>
      <c r="AJ319" s="6">
        <v>-0.53431008183632733</v>
      </c>
      <c r="AK319" s="6">
        <v>-0.36945434930139681</v>
      </c>
      <c r="AL319" s="6">
        <v>-0.29124131736526915</v>
      </c>
      <c r="AM319" s="6">
        <v>-9.5660211576846302E-2</v>
      </c>
      <c r="AN319" s="6">
        <v>-0.45242496606786403</v>
      </c>
      <c r="AO319" s="6">
        <v>-0.78277550898203663</v>
      </c>
      <c r="AP319" s="6">
        <v>0.44550191816367268</v>
      </c>
      <c r="AQ319" s="6">
        <v>0.33293530738522953</v>
      </c>
      <c r="AR319" s="6">
        <v>0.31310274451097819</v>
      </c>
      <c r="AS319" s="6">
        <v>0.37975270658682669</v>
      </c>
      <c r="AT319" s="6">
        <v>0.47793406187624748</v>
      </c>
      <c r="AU319" s="6">
        <v>2.5698515449101782</v>
      </c>
      <c r="AV319" s="6">
        <v>1.4967821916167676</v>
      </c>
      <c r="AW319" s="6">
        <v>1.0961506586826344</v>
      </c>
      <c r="AX319" s="6">
        <v>1.1305905928143711</v>
      </c>
      <c r="AY319" s="6">
        <v>0.98217533732535012</v>
      </c>
      <c r="AZ319" s="6">
        <v>0.32736480239520965</v>
      </c>
      <c r="BA319" s="6">
        <v>0.12010714171656697</v>
      </c>
      <c r="BB319" s="6">
        <v>0.11893710578842315</v>
      </c>
      <c r="BC319" s="6">
        <v>-8.330443712574849E-2</v>
      </c>
      <c r="BD319" s="6">
        <v>-9.7898854291417134E-2</v>
      </c>
      <c r="BE319" s="6">
        <v>-0.12623277245508982</v>
      </c>
      <c r="BG319" s="6">
        <v>-6.83</v>
      </c>
      <c r="BH319" s="8">
        <f>B319-AE319</f>
        <v>-7.3191107784430831E-2</v>
      </c>
      <c r="BI319" s="8">
        <f>C319-AF319</f>
        <v>2.0063920159680393E-2</v>
      </c>
      <c r="BJ319" s="8">
        <f>D319-AG319</f>
        <v>-0.18562817764471062</v>
      </c>
      <c r="BK319" s="8">
        <f>E319-AH319</f>
        <v>-0.11188157085828299</v>
      </c>
      <c r="BL319" s="8">
        <f>F319-AI319</f>
        <v>-0.12706428343313403</v>
      </c>
      <c r="BM319" s="8">
        <f>G319-AJ319</f>
        <v>-5.7275918163672612E-2</v>
      </c>
      <c r="BN319" s="8">
        <f>H319-AK319</f>
        <v>-0.25446565069860322</v>
      </c>
      <c r="BO319" s="8">
        <f>I319-AL319</f>
        <v>0.12676131736526916</v>
      </c>
      <c r="BP319" s="8">
        <f>J319-AM319</f>
        <v>3.4730211576846304E-2</v>
      </c>
      <c r="BQ319" s="8">
        <f>K319-AN319</f>
        <v>-0.12206303393213597</v>
      </c>
      <c r="BR319" s="8">
        <f>L319-AO319</f>
        <v>1.0158508982036629E-2</v>
      </c>
      <c r="BS319" s="8">
        <f>M319-AP319</f>
        <v>-1.4115918163672692E-2</v>
      </c>
      <c r="BT319" s="8">
        <f>N319-AQ319</f>
        <v>0.13379869261477045</v>
      </c>
      <c r="BU319" s="8">
        <f>O319-AR319</f>
        <v>-4.7186744510978207E-2</v>
      </c>
      <c r="BV319" s="8">
        <f>P319-AS319</f>
        <v>9.5716293413173281E-2</v>
      </c>
      <c r="BW319" s="8">
        <f>Q319-AT319</f>
        <v>5.1250938123752532E-2</v>
      </c>
      <c r="BX319" s="8">
        <f>R319-AU319</f>
        <v>0.16535645508982189</v>
      </c>
      <c r="BY319" s="8">
        <f>S319-AV319</f>
        <v>1.1127808383232463E-2</v>
      </c>
      <c r="BZ319" s="8">
        <f>T319-AW319</f>
        <v>2.503634131736554E-2</v>
      </c>
      <c r="CA319" s="8">
        <f>U319-AX319</f>
        <v>2.7277407185628766E-2</v>
      </c>
      <c r="CB319" s="8">
        <f>V319-AY319</f>
        <v>2.091466267464992E-2</v>
      </c>
      <c r="CC319" s="8">
        <f>W319-AZ319</f>
        <v>-8.1693802395209653E-2</v>
      </c>
      <c r="CD319" s="8">
        <f>X319-BA319</f>
        <v>2.595085828343302E-2</v>
      </c>
      <c r="CE319" s="8">
        <f>Y319-BB319</f>
        <v>4.5258942115768558E-3</v>
      </c>
      <c r="CF319" s="8">
        <f>Z319-BC319</f>
        <v>5.8179437125748489E-2</v>
      </c>
      <c r="CG319" s="8">
        <f>AA319-BD319</f>
        <v>1.180085429141714E-2</v>
      </c>
      <c r="CH319" s="8">
        <f>AB319-BE319</f>
        <v>1.2742772455089826E-2</v>
      </c>
    </row>
    <row r="320" spans="1:86" x14ac:dyDescent="0.25">
      <c r="A320" s="6">
        <v>-6.82</v>
      </c>
      <c r="B320" s="7">
        <v>-0.58849700000000005</v>
      </c>
      <c r="C320" s="7">
        <v>-0.66333299999999995</v>
      </c>
      <c r="D320" s="7">
        <v>-0.957179</v>
      </c>
      <c r="E320" s="7">
        <v>-0.81026600000000004</v>
      </c>
      <c r="F320" s="7">
        <v>-0.50664600000000004</v>
      </c>
      <c r="G320" s="7">
        <v>-0.58911400000000003</v>
      </c>
      <c r="H320" s="7">
        <v>-0.62149500000000002</v>
      </c>
      <c r="I320" s="7">
        <v>-0.164352</v>
      </c>
      <c r="J320" s="7">
        <v>-6.1344999999999997E-2</v>
      </c>
      <c r="K320" s="7">
        <v>-0.573461</v>
      </c>
      <c r="L320" s="7">
        <v>-0.77109499999999997</v>
      </c>
      <c r="M320" s="7">
        <v>0.43085400000000001</v>
      </c>
      <c r="N320" s="7">
        <v>0.467839</v>
      </c>
      <c r="O320" s="7">
        <v>0.26679199999999997</v>
      </c>
      <c r="P320" s="7">
        <v>0.47548699999999999</v>
      </c>
      <c r="Q320" s="7">
        <v>0.52979600000000004</v>
      </c>
      <c r="R320" s="7">
        <v>2.7358920000000002</v>
      </c>
      <c r="S320" s="7">
        <v>1.5078290000000001</v>
      </c>
      <c r="T320" s="7">
        <v>1.1202620000000001</v>
      </c>
      <c r="U320" s="7">
        <v>1.1570389999999999</v>
      </c>
      <c r="V320" s="7">
        <v>1.0011209999999999</v>
      </c>
      <c r="W320" s="7">
        <v>0.24675900000000001</v>
      </c>
      <c r="X320" s="7">
        <v>0.147063</v>
      </c>
      <c r="Y320" s="7">
        <v>0.123156</v>
      </c>
      <c r="Z320" s="7">
        <v>-2.5523000000000001E-2</v>
      </c>
      <c r="AA320" s="7">
        <v>-8.6164000000000004E-2</v>
      </c>
      <c r="AB320" s="7">
        <v>-0.11433400000000001</v>
      </c>
      <c r="AC320"/>
      <c r="AE320" s="6">
        <v>-0.51684889221556918</v>
      </c>
      <c r="AF320" s="6">
        <v>-0.68434792015968038</v>
      </c>
      <c r="AG320" s="6">
        <v>-0.7724088223552894</v>
      </c>
      <c r="AH320" s="6">
        <v>-0.69773642914171696</v>
      </c>
      <c r="AI320" s="6">
        <v>-0.38075371656686596</v>
      </c>
      <c r="AJ320" s="6">
        <v>-0.53431008183632733</v>
      </c>
      <c r="AK320" s="6">
        <v>-0.36945434930139681</v>
      </c>
      <c r="AL320" s="6">
        <v>-0.29124131736526915</v>
      </c>
      <c r="AM320" s="6">
        <v>-9.5660211576846302E-2</v>
      </c>
      <c r="AN320" s="6">
        <v>-0.45242496606786403</v>
      </c>
      <c r="AO320" s="6">
        <v>-0.78277550898203663</v>
      </c>
      <c r="AP320" s="6">
        <v>0.44550191816367268</v>
      </c>
      <c r="AQ320" s="6">
        <v>0.33293530738522953</v>
      </c>
      <c r="AR320" s="6">
        <v>0.31310274451097819</v>
      </c>
      <c r="AS320" s="6">
        <v>0.37975270658682669</v>
      </c>
      <c r="AT320" s="6">
        <v>0.47793406187624748</v>
      </c>
      <c r="AU320" s="6">
        <v>2.5698515449101782</v>
      </c>
      <c r="AV320" s="6">
        <v>1.4967821916167676</v>
      </c>
      <c r="AW320" s="6">
        <v>1.0961506586826344</v>
      </c>
      <c r="AX320" s="6">
        <v>1.1305905928143711</v>
      </c>
      <c r="AY320" s="6">
        <v>0.98217533732535012</v>
      </c>
      <c r="AZ320" s="6">
        <v>0.32736480239520965</v>
      </c>
      <c r="BA320" s="6">
        <v>0.12010714171656697</v>
      </c>
      <c r="BB320" s="6">
        <v>0.11893710578842315</v>
      </c>
      <c r="BC320" s="6">
        <v>-8.330443712574849E-2</v>
      </c>
      <c r="BD320" s="6">
        <v>-9.7898854291417134E-2</v>
      </c>
      <c r="BE320" s="6">
        <v>-0.12623277245508982</v>
      </c>
      <c r="BG320" s="6">
        <v>-6.82</v>
      </c>
      <c r="BH320" s="8">
        <f>B320-AE320</f>
        <v>-7.164810778443087E-2</v>
      </c>
      <c r="BI320" s="8">
        <f>C320-AF320</f>
        <v>2.1014920159680428E-2</v>
      </c>
      <c r="BJ320" s="8">
        <f>D320-AG320</f>
        <v>-0.1847701776447106</v>
      </c>
      <c r="BK320" s="8">
        <f>E320-AH320</f>
        <v>-0.11252957085828308</v>
      </c>
      <c r="BL320" s="8">
        <f>F320-AI320</f>
        <v>-0.12589228343313408</v>
      </c>
      <c r="BM320" s="8">
        <f>G320-AJ320</f>
        <v>-5.4803918163672694E-2</v>
      </c>
      <c r="BN320" s="8">
        <f>H320-AK320</f>
        <v>-0.25204065069860321</v>
      </c>
      <c r="BO320" s="8">
        <f>I320-AL320</f>
        <v>0.12688931736526915</v>
      </c>
      <c r="BP320" s="8">
        <f>J320-AM320</f>
        <v>3.4315211576846305E-2</v>
      </c>
      <c r="BQ320" s="8">
        <f>K320-AN320</f>
        <v>-0.12103603393213597</v>
      </c>
      <c r="BR320" s="8">
        <f>L320-AO320</f>
        <v>1.1680508982036653E-2</v>
      </c>
      <c r="BS320" s="8">
        <f>M320-AP320</f>
        <v>-1.4647918163672669E-2</v>
      </c>
      <c r="BT320" s="8">
        <f>N320-AQ320</f>
        <v>0.13490369261477048</v>
      </c>
      <c r="BU320" s="8">
        <f>O320-AR320</f>
        <v>-4.6310744510978219E-2</v>
      </c>
      <c r="BV320" s="8">
        <f>P320-AS320</f>
        <v>9.5734293413173299E-2</v>
      </c>
      <c r="BW320" s="8">
        <f>Q320-AT320</f>
        <v>5.186193812375256E-2</v>
      </c>
      <c r="BX320" s="8">
        <f>R320-AU320</f>
        <v>0.16604045508982201</v>
      </c>
      <c r="BY320" s="8">
        <f>S320-AV320</f>
        <v>1.1046808383232465E-2</v>
      </c>
      <c r="BZ320" s="8">
        <f>T320-AW320</f>
        <v>2.4111341317365698E-2</v>
      </c>
      <c r="CA320" s="8">
        <f>U320-AX320</f>
        <v>2.6448407185628797E-2</v>
      </c>
      <c r="CB320" s="8">
        <f>V320-AY320</f>
        <v>1.894566267464981E-2</v>
      </c>
      <c r="CC320" s="8">
        <f>W320-AZ320</f>
        <v>-8.0605802395209647E-2</v>
      </c>
      <c r="CD320" s="8">
        <f>X320-BA320</f>
        <v>2.6955858283433026E-2</v>
      </c>
      <c r="CE320" s="8">
        <f>Y320-BB320</f>
        <v>4.2188942115768541E-3</v>
      </c>
      <c r="CF320" s="8">
        <f>Z320-BC320</f>
        <v>5.7781437125748486E-2</v>
      </c>
      <c r="CG320" s="8">
        <f>AA320-BD320</f>
        <v>1.1734854291417129E-2</v>
      </c>
      <c r="CH320" s="8">
        <f>AB320-BE320</f>
        <v>1.1898772455089815E-2</v>
      </c>
    </row>
    <row r="321" spans="1:86" x14ac:dyDescent="0.25">
      <c r="A321" s="6">
        <v>-6.81</v>
      </c>
      <c r="B321" s="7">
        <v>-0.58694999999999997</v>
      </c>
      <c r="C321" s="7">
        <v>-0.66239899999999996</v>
      </c>
      <c r="D321" s="7">
        <v>-0.95628100000000005</v>
      </c>
      <c r="E321" s="7">
        <v>-0.81087900000000002</v>
      </c>
      <c r="F321" s="7">
        <v>-0.50546199999999997</v>
      </c>
      <c r="G321" s="7">
        <v>-0.58663200000000004</v>
      </c>
      <c r="H321" s="7">
        <v>-0.61902100000000004</v>
      </c>
      <c r="I321" s="7">
        <v>-0.16424</v>
      </c>
      <c r="J321" s="7">
        <v>-6.1775999999999998E-2</v>
      </c>
      <c r="K321" s="7">
        <v>-0.57241200000000003</v>
      </c>
      <c r="L321" s="7">
        <v>-0.76957299999999995</v>
      </c>
      <c r="M321" s="7">
        <v>0.43032300000000001</v>
      </c>
      <c r="N321" s="7">
        <v>0.46893400000000002</v>
      </c>
      <c r="O321" s="7">
        <v>0.26767200000000002</v>
      </c>
      <c r="P321" s="7">
        <v>0.47548800000000002</v>
      </c>
      <c r="Q321" s="7">
        <v>0.53039400000000003</v>
      </c>
      <c r="R321" s="7">
        <v>2.7365560000000002</v>
      </c>
      <c r="S321" s="7">
        <v>1.5077430000000001</v>
      </c>
      <c r="T321" s="7">
        <v>1.1193299999999999</v>
      </c>
      <c r="U321" s="7">
        <v>1.1562079999999999</v>
      </c>
      <c r="V321" s="7">
        <v>0.99913799999999997</v>
      </c>
      <c r="W321" s="7">
        <v>0.247864</v>
      </c>
      <c r="X321" s="7">
        <v>0.14806800000000001</v>
      </c>
      <c r="Y321" s="7">
        <v>0.12284299999999999</v>
      </c>
      <c r="Z321" s="7">
        <v>-2.5929000000000001E-2</v>
      </c>
      <c r="AA321" s="7">
        <v>-8.6232000000000003E-2</v>
      </c>
      <c r="AB321" s="7">
        <v>-0.11518299999999999</v>
      </c>
      <c r="AC321"/>
      <c r="AE321" s="6">
        <v>-0.51684889221556918</v>
      </c>
      <c r="AF321" s="6">
        <v>-0.68434792015968038</v>
      </c>
      <c r="AG321" s="6">
        <v>-0.7724088223552894</v>
      </c>
      <c r="AH321" s="6">
        <v>-0.69773642914171696</v>
      </c>
      <c r="AI321" s="6">
        <v>-0.38075371656686596</v>
      </c>
      <c r="AJ321" s="6">
        <v>-0.53431008183632733</v>
      </c>
      <c r="AK321" s="6">
        <v>-0.36945434930139681</v>
      </c>
      <c r="AL321" s="6">
        <v>-0.29124131736526915</v>
      </c>
      <c r="AM321" s="6">
        <v>-9.5660211576846302E-2</v>
      </c>
      <c r="AN321" s="6">
        <v>-0.45242496606786403</v>
      </c>
      <c r="AO321" s="6">
        <v>-0.78277550898203663</v>
      </c>
      <c r="AP321" s="6">
        <v>0.44550191816367268</v>
      </c>
      <c r="AQ321" s="6">
        <v>0.33293530738522953</v>
      </c>
      <c r="AR321" s="6">
        <v>0.31310274451097819</v>
      </c>
      <c r="AS321" s="6">
        <v>0.37975270658682669</v>
      </c>
      <c r="AT321" s="6">
        <v>0.47793406187624748</v>
      </c>
      <c r="AU321" s="6">
        <v>2.5698515449101782</v>
      </c>
      <c r="AV321" s="6">
        <v>1.4967821916167676</v>
      </c>
      <c r="AW321" s="6">
        <v>1.0961506586826344</v>
      </c>
      <c r="AX321" s="6">
        <v>1.1305905928143711</v>
      </c>
      <c r="AY321" s="6">
        <v>0.98217533732535012</v>
      </c>
      <c r="AZ321" s="6">
        <v>0.32736480239520965</v>
      </c>
      <c r="BA321" s="6">
        <v>0.12010714171656697</v>
      </c>
      <c r="BB321" s="6">
        <v>0.11893710578842315</v>
      </c>
      <c r="BC321" s="6">
        <v>-8.330443712574849E-2</v>
      </c>
      <c r="BD321" s="6">
        <v>-9.7898854291417134E-2</v>
      </c>
      <c r="BE321" s="6">
        <v>-0.12623277245508982</v>
      </c>
      <c r="BG321" s="6">
        <v>-6.81</v>
      </c>
      <c r="BH321" s="8">
        <f>B321-AE321</f>
        <v>-7.0101107784430794E-2</v>
      </c>
      <c r="BI321" s="8">
        <f>C321-AF321</f>
        <v>2.1948920159680418E-2</v>
      </c>
      <c r="BJ321" s="8">
        <f>D321-AG321</f>
        <v>-0.18387217764471064</v>
      </c>
      <c r="BK321" s="8">
        <f>E321-AH321</f>
        <v>-0.11314257085828305</v>
      </c>
      <c r="BL321" s="8">
        <f>F321-AI321</f>
        <v>-0.124708283433134</v>
      </c>
      <c r="BM321" s="8">
        <f>G321-AJ321</f>
        <v>-5.2321918163672709E-2</v>
      </c>
      <c r="BN321" s="8">
        <f>H321-AK321</f>
        <v>-0.24956665069860323</v>
      </c>
      <c r="BO321" s="8">
        <f>I321-AL321</f>
        <v>0.12700131736526915</v>
      </c>
      <c r="BP321" s="8">
        <f>J321-AM321</f>
        <v>3.3884211576846304E-2</v>
      </c>
      <c r="BQ321" s="8">
        <f>K321-AN321</f>
        <v>-0.119987033932136</v>
      </c>
      <c r="BR321" s="8">
        <f>L321-AO321</f>
        <v>1.3202508982036676E-2</v>
      </c>
      <c r="BS321" s="8">
        <f>M321-AP321</f>
        <v>-1.5178918163672672E-2</v>
      </c>
      <c r="BT321" s="8">
        <f>N321-AQ321</f>
        <v>0.13599869261477049</v>
      </c>
      <c r="BU321" s="8">
        <f>O321-AR321</f>
        <v>-4.5430744510978172E-2</v>
      </c>
      <c r="BV321" s="8">
        <f>P321-AS321</f>
        <v>9.5735293413173328E-2</v>
      </c>
      <c r="BW321" s="8">
        <f>Q321-AT321</f>
        <v>5.2459938123752548E-2</v>
      </c>
      <c r="BX321" s="8">
        <f>R321-AU321</f>
        <v>0.16670445508982201</v>
      </c>
      <c r="BY321" s="8">
        <f>S321-AV321</f>
        <v>1.0960808383232434E-2</v>
      </c>
      <c r="BZ321" s="8">
        <f>T321-AW321</f>
        <v>2.3179341317365543E-2</v>
      </c>
      <c r="CA321" s="8">
        <f>U321-AX321</f>
        <v>2.5617407185628771E-2</v>
      </c>
      <c r="CB321" s="8">
        <f>V321-AY321</f>
        <v>1.6962662674649853E-2</v>
      </c>
      <c r="CC321" s="8">
        <f>W321-AZ321</f>
        <v>-7.9500802395209652E-2</v>
      </c>
      <c r="CD321" s="8">
        <f>X321-BA321</f>
        <v>2.7960858283433032E-2</v>
      </c>
      <c r="CE321" s="8">
        <f>Y321-BB321</f>
        <v>3.9058942115768464E-3</v>
      </c>
      <c r="CF321" s="8">
        <f>Z321-BC321</f>
        <v>5.7375437125748489E-2</v>
      </c>
      <c r="CG321" s="8">
        <f>AA321-BD321</f>
        <v>1.1666854291417131E-2</v>
      </c>
      <c r="CH321" s="8">
        <f>AB321-BE321</f>
        <v>1.1049772455089826E-2</v>
      </c>
    </row>
    <row r="322" spans="1:86" x14ac:dyDescent="0.25">
      <c r="A322" s="6">
        <v>-6.8</v>
      </c>
      <c r="B322" s="7">
        <v>-0.58540000000000003</v>
      </c>
      <c r="C322" s="7">
        <v>-0.66148300000000004</v>
      </c>
      <c r="D322" s="7">
        <v>-0.955345</v>
      </c>
      <c r="E322" s="7">
        <v>-0.81145800000000001</v>
      </c>
      <c r="F322" s="7">
        <v>-0.50426499999999996</v>
      </c>
      <c r="G322" s="7">
        <v>-0.58414200000000005</v>
      </c>
      <c r="H322" s="7">
        <v>-0.61649799999999999</v>
      </c>
      <c r="I322" s="7">
        <v>-0.16414300000000001</v>
      </c>
      <c r="J322" s="7">
        <v>-6.2224000000000002E-2</v>
      </c>
      <c r="K322" s="7">
        <v>-0.57133999999999996</v>
      </c>
      <c r="L322" s="7">
        <v>-0.76805100000000004</v>
      </c>
      <c r="M322" s="7">
        <v>0.42979299999999998</v>
      </c>
      <c r="N322" s="7">
        <v>0.47001999999999999</v>
      </c>
      <c r="O322" s="7">
        <v>0.26855400000000001</v>
      </c>
      <c r="P322" s="7">
        <v>0.47547200000000001</v>
      </c>
      <c r="Q322" s="7">
        <v>0.53097899999999998</v>
      </c>
      <c r="R322" s="7">
        <v>2.7371979999999998</v>
      </c>
      <c r="S322" s="7">
        <v>1.507652</v>
      </c>
      <c r="T322" s="7">
        <v>1.11839</v>
      </c>
      <c r="U322" s="7">
        <v>1.1553739999999999</v>
      </c>
      <c r="V322" s="7">
        <v>0.99714199999999997</v>
      </c>
      <c r="W322" s="7">
        <v>0.24898799999999999</v>
      </c>
      <c r="X322" s="7">
        <v>0.14907400000000001</v>
      </c>
      <c r="Y322" s="7">
        <v>0.12252200000000001</v>
      </c>
      <c r="Z322" s="7">
        <v>-2.6342000000000001E-2</v>
      </c>
      <c r="AA322" s="7">
        <v>-8.6302000000000004E-2</v>
      </c>
      <c r="AB322" s="7">
        <v>-0.116036</v>
      </c>
      <c r="AC322"/>
      <c r="AE322" s="6">
        <v>-0.51684889221556918</v>
      </c>
      <c r="AF322" s="6">
        <v>-0.68434792015968038</v>
      </c>
      <c r="AG322" s="6">
        <v>-0.7724088223552894</v>
      </c>
      <c r="AH322" s="6">
        <v>-0.69773642914171696</v>
      </c>
      <c r="AI322" s="6">
        <v>-0.38075371656686596</v>
      </c>
      <c r="AJ322" s="6">
        <v>-0.53431008183632733</v>
      </c>
      <c r="AK322" s="6">
        <v>-0.36945434930139681</v>
      </c>
      <c r="AL322" s="6">
        <v>-0.29124131736526915</v>
      </c>
      <c r="AM322" s="6">
        <v>-9.5660211576846302E-2</v>
      </c>
      <c r="AN322" s="6">
        <v>-0.45242496606786403</v>
      </c>
      <c r="AO322" s="6">
        <v>-0.78277550898203663</v>
      </c>
      <c r="AP322" s="6">
        <v>0.44550191816367268</v>
      </c>
      <c r="AQ322" s="6">
        <v>0.33293530738522953</v>
      </c>
      <c r="AR322" s="6">
        <v>0.31310274451097819</v>
      </c>
      <c r="AS322" s="6">
        <v>0.37975270658682669</v>
      </c>
      <c r="AT322" s="6">
        <v>0.47793406187624748</v>
      </c>
      <c r="AU322" s="6">
        <v>2.5698515449101782</v>
      </c>
      <c r="AV322" s="6">
        <v>1.4967821916167676</v>
      </c>
      <c r="AW322" s="6">
        <v>1.0961506586826344</v>
      </c>
      <c r="AX322" s="6">
        <v>1.1305905928143711</v>
      </c>
      <c r="AY322" s="6">
        <v>0.98217533732535012</v>
      </c>
      <c r="AZ322" s="6">
        <v>0.32736480239520965</v>
      </c>
      <c r="BA322" s="6">
        <v>0.12010714171656697</v>
      </c>
      <c r="BB322" s="6">
        <v>0.11893710578842315</v>
      </c>
      <c r="BC322" s="6">
        <v>-8.330443712574849E-2</v>
      </c>
      <c r="BD322" s="6">
        <v>-9.7898854291417134E-2</v>
      </c>
      <c r="BE322" s="6">
        <v>-0.12623277245508982</v>
      </c>
      <c r="BG322" s="6">
        <v>-6.8</v>
      </c>
      <c r="BH322" s="8">
        <f>B322-AE322</f>
        <v>-6.8551107784430854E-2</v>
      </c>
      <c r="BI322" s="8">
        <f>C322-AF322</f>
        <v>2.2864920159680335E-2</v>
      </c>
      <c r="BJ322" s="8">
        <f>D322-AG322</f>
        <v>-0.1829361776447106</v>
      </c>
      <c r="BK322" s="8">
        <f>E322-AH322</f>
        <v>-0.11372157085828305</v>
      </c>
      <c r="BL322" s="8">
        <f>F322-AI322</f>
        <v>-0.123511283433134</v>
      </c>
      <c r="BM322" s="8">
        <f>G322-AJ322</f>
        <v>-4.9831918163672717E-2</v>
      </c>
      <c r="BN322" s="8">
        <f>H322-AK322</f>
        <v>-0.24704365069860318</v>
      </c>
      <c r="BO322" s="8">
        <f>I322-AL322</f>
        <v>0.12709831736526914</v>
      </c>
      <c r="BP322" s="8">
        <f>J322-AM322</f>
        <v>3.34362115768463E-2</v>
      </c>
      <c r="BQ322" s="8">
        <f>K322-AN322</f>
        <v>-0.11891503393213593</v>
      </c>
      <c r="BR322" s="8">
        <f>L322-AO322</f>
        <v>1.4724508982036588E-2</v>
      </c>
      <c r="BS322" s="8">
        <f>M322-AP322</f>
        <v>-1.5708918163672703E-2</v>
      </c>
      <c r="BT322" s="8">
        <f>N322-AQ322</f>
        <v>0.13708469261477046</v>
      </c>
      <c r="BU322" s="8">
        <f>O322-AR322</f>
        <v>-4.4548744510978178E-2</v>
      </c>
      <c r="BV322" s="8">
        <f>P322-AS322</f>
        <v>9.5719293413173312E-2</v>
      </c>
      <c r="BW322" s="8">
        <f>Q322-AT322</f>
        <v>5.3044938123752494E-2</v>
      </c>
      <c r="BX322" s="8">
        <f>R322-AU322</f>
        <v>0.1673464550898216</v>
      </c>
      <c r="BY322" s="8">
        <f>S322-AV322</f>
        <v>1.0869808383232371E-2</v>
      </c>
      <c r="BZ322" s="8">
        <f>T322-AW322</f>
        <v>2.2239341317365602E-2</v>
      </c>
      <c r="CA322" s="8">
        <f>U322-AX322</f>
        <v>2.478340718562877E-2</v>
      </c>
      <c r="CB322" s="8">
        <f>V322-AY322</f>
        <v>1.4966662674649855E-2</v>
      </c>
      <c r="CC322" s="8">
        <f>W322-AZ322</f>
        <v>-7.8376802395209666E-2</v>
      </c>
      <c r="CD322" s="8">
        <f>X322-BA322</f>
        <v>2.8966858283433039E-2</v>
      </c>
      <c r="CE322" s="8">
        <f>Y322-BB322</f>
        <v>3.5848942115768584E-3</v>
      </c>
      <c r="CF322" s="8">
        <f>Z322-BC322</f>
        <v>5.6962437125748486E-2</v>
      </c>
      <c r="CG322" s="8">
        <f>AA322-BD322</f>
        <v>1.159685429141713E-2</v>
      </c>
      <c r="CH322" s="8">
        <f>AB322-BE322</f>
        <v>1.019677245508982E-2</v>
      </c>
    </row>
    <row r="323" spans="1:86" x14ac:dyDescent="0.25">
      <c r="A323" s="6">
        <v>-6.79</v>
      </c>
      <c r="B323" s="7">
        <v>-0.583847</v>
      </c>
      <c r="C323" s="7">
        <v>-0.66058499999999998</v>
      </c>
      <c r="D323" s="7">
        <v>-0.95436900000000002</v>
      </c>
      <c r="E323" s="7">
        <v>-0.81200300000000003</v>
      </c>
      <c r="F323" s="7">
        <v>-0.50305599999999995</v>
      </c>
      <c r="G323" s="7">
        <v>-0.58164400000000005</v>
      </c>
      <c r="H323" s="7">
        <v>-0.613927</v>
      </c>
      <c r="I323" s="7">
        <v>-0.16406200000000001</v>
      </c>
      <c r="J323" s="7">
        <v>-6.2687999999999994E-2</v>
      </c>
      <c r="K323" s="7">
        <v>-0.570245</v>
      </c>
      <c r="L323" s="7">
        <v>-0.76652900000000002</v>
      </c>
      <c r="M323" s="7">
        <v>0.42926399999999998</v>
      </c>
      <c r="N323" s="7">
        <v>0.47109699999999999</v>
      </c>
      <c r="O323" s="7">
        <v>0.26943899999999998</v>
      </c>
      <c r="P323" s="7">
        <v>0.47543800000000003</v>
      </c>
      <c r="Q323" s="7">
        <v>0.531551</v>
      </c>
      <c r="R323" s="7">
        <v>2.7378200000000001</v>
      </c>
      <c r="S323" s="7">
        <v>1.507557</v>
      </c>
      <c r="T323" s="7">
        <v>1.117443</v>
      </c>
      <c r="U323" s="7">
        <v>1.1545380000000001</v>
      </c>
      <c r="V323" s="7">
        <v>0.99513099999999999</v>
      </c>
      <c r="W323" s="7">
        <v>0.25012899999999999</v>
      </c>
      <c r="X323" s="7">
        <v>0.15008099999999999</v>
      </c>
      <c r="Y323" s="7">
        <v>0.122195</v>
      </c>
      <c r="Z323" s="7">
        <v>-2.6762000000000001E-2</v>
      </c>
      <c r="AA323" s="7">
        <v>-8.6373000000000005E-2</v>
      </c>
      <c r="AB323" s="7">
        <v>-0.116892</v>
      </c>
      <c r="AC323"/>
      <c r="AE323" s="6">
        <v>-0.51684889221556918</v>
      </c>
      <c r="AF323" s="6">
        <v>-0.68434792015968038</v>
      </c>
      <c r="AG323" s="6">
        <v>-0.7724088223552894</v>
      </c>
      <c r="AH323" s="6">
        <v>-0.69773642914171696</v>
      </c>
      <c r="AI323" s="6">
        <v>-0.38075371656686596</v>
      </c>
      <c r="AJ323" s="6">
        <v>-0.53431008183632733</v>
      </c>
      <c r="AK323" s="6">
        <v>-0.36945434930139681</v>
      </c>
      <c r="AL323" s="6">
        <v>-0.29124131736526915</v>
      </c>
      <c r="AM323" s="6">
        <v>-9.5660211576846302E-2</v>
      </c>
      <c r="AN323" s="6">
        <v>-0.45242496606786403</v>
      </c>
      <c r="AO323" s="6">
        <v>-0.78277550898203663</v>
      </c>
      <c r="AP323" s="6">
        <v>0.44550191816367268</v>
      </c>
      <c r="AQ323" s="6">
        <v>0.33293530738522953</v>
      </c>
      <c r="AR323" s="6">
        <v>0.31310274451097819</v>
      </c>
      <c r="AS323" s="6">
        <v>0.37975270658682669</v>
      </c>
      <c r="AT323" s="6">
        <v>0.47793406187624748</v>
      </c>
      <c r="AU323" s="6">
        <v>2.5698515449101782</v>
      </c>
      <c r="AV323" s="6">
        <v>1.4967821916167676</v>
      </c>
      <c r="AW323" s="6">
        <v>1.0961506586826344</v>
      </c>
      <c r="AX323" s="6">
        <v>1.1305905928143711</v>
      </c>
      <c r="AY323" s="6">
        <v>0.98217533732535012</v>
      </c>
      <c r="AZ323" s="6">
        <v>0.32736480239520965</v>
      </c>
      <c r="BA323" s="6">
        <v>0.12010714171656697</v>
      </c>
      <c r="BB323" s="6">
        <v>0.11893710578842315</v>
      </c>
      <c r="BC323" s="6">
        <v>-8.330443712574849E-2</v>
      </c>
      <c r="BD323" s="6">
        <v>-9.7898854291417134E-2</v>
      </c>
      <c r="BE323" s="6">
        <v>-0.12623277245508982</v>
      </c>
      <c r="BG323" s="6">
        <v>-6.79</v>
      </c>
      <c r="BH323" s="8">
        <f>B323-AE323</f>
        <v>-6.6998107784430827E-2</v>
      </c>
      <c r="BI323" s="8">
        <f>C323-AF323</f>
        <v>2.3762920159680401E-2</v>
      </c>
      <c r="BJ323" s="8">
        <f>D323-AG323</f>
        <v>-0.18196017764471062</v>
      </c>
      <c r="BK323" s="8">
        <f>E323-AH323</f>
        <v>-0.11426657085828307</v>
      </c>
      <c r="BL323" s="8">
        <f>F323-AI323</f>
        <v>-0.12230228343313398</v>
      </c>
      <c r="BM323" s="8">
        <f>G323-AJ323</f>
        <v>-4.7333918163672717E-2</v>
      </c>
      <c r="BN323" s="8">
        <f>H323-AK323</f>
        <v>-0.24447265069860319</v>
      </c>
      <c r="BO323" s="8">
        <f>I323-AL323</f>
        <v>0.12717931736526913</v>
      </c>
      <c r="BP323" s="8">
        <f>J323-AM323</f>
        <v>3.2972211576846308E-2</v>
      </c>
      <c r="BQ323" s="8">
        <f>K323-AN323</f>
        <v>-0.11782003393213597</v>
      </c>
      <c r="BR323" s="8">
        <f>L323-AO323</f>
        <v>1.6246508982036612E-2</v>
      </c>
      <c r="BS323" s="8">
        <f>M323-AP323</f>
        <v>-1.6237918163672704E-2</v>
      </c>
      <c r="BT323" s="8">
        <f>N323-AQ323</f>
        <v>0.13816169261477046</v>
      </c>
      <c r="BU323" s="8">
        <f>O323-AR323</f>
        <v>-4.3663744510978209E-2</v>
      </c>
      <c r="BV323" s="8">
        <f>P323-AS323</f>
        <v>9.5685293413173333E-2</v>
      </c>
      <c r="BW323" s="8">
        <f>Q323-AT323</f>
        <v>5.3616938123752511E-2</v>
      </c>
      <c r="BX323" s="8">
        <f>R323-AU323</f>
        <v>0.16796845508982194</v>
      </c>
      <c r="BY323" s="8">
        <f>S323-AV323</f>
        <v>1.0774808383232415E-2</v>
      </c>
      <c r="BZ323" s="8">
        <f>T323-AW323</f>
        <v>2.1292341317365571E-2</v>
      </c>
      <c r="CA323" s="8">
        <f>U323-AX323</f>
        <v>2.3947407185628933E-2</v>
      </c>
      <c r="CB323" s="8">
        <f>V323-AY323</f>
        <v>1.295566267464987E-2</v>
      </c>
      <c r="CC323" s="8">
        <f>W323-AZ323</f>
        <v>-7.7235802395209663E-2</v>
      </c>
      <c r="CD323" s="8">
        <f>X323-BA323</f>
        <v>2.9973858283433019E-2</v>
      </c>
      <c r="CE323" s="8">
        <f>Y323-BB323</f>
        <v>3.2578942115768506E-3</v>
      </c>
      <c r="CF323" s="8">
        <f>Z323-BC323</f>
        <v>5.6542437125748489E-2</v>
      </c>
      <c r="CG323" s="8">
        <f>AA323-BD323</f>
        <v>1.1525854291417129E-2</v>
      </c>
      <c r="CH323" s="8">
        <f>AB323-BE323</f>
        <v>9.3407724550898241E-3</v>
      </c>
    </row>
    <row r="324" spans="1:86" x14ac:dyDescent="0.25">
      <c r="A324" s="6">
        <v>-6.78</v>
      </c>
      <c r="B324" s="7">
        <v>-0.582291</v>
      </c>
      <c r="C324" s="7">
        <v>-0.65970499999999999</v>
      </c>
      <c r="D324" s="7">
        <v>-0.95335499999999995</v>
      </c>
      <c r="E324" s="7">
        <v>-0.81251200000000001</v>
      </c>
      <c r="F324" s="7">
        <v>-0.50183500000000003</v>
      </c>
      <c r="G324" s="7">
        <v>-0.57913899999999996</v>
      </c>
      <c r="H324" s="7">
        <v>-0.61130799999999996</v>
      </c>
      <c r="I324" s="7">
        <v>-0.163996</v>
      </c>
      <c r="J324" s="7">
        <v>-6.3168000000000002E-2</v>
      </c>
      <c r="K324" s="7">
        <v>-0.56912799999999997</v>
      </c>
      <c r="L324" s="7">
        <v>-0.76500800000000002</v>
      </c>
      <c r="M324" s="7">
        <v>0.42873499999999998</v>
      </c>
      <c r="N324" s="7">
        <v>0.47216399999999997</v>
      </c>
      <c r="O324" s="7">
        <v>0.27032699999999998</v>
      </c>
      <c r="P324" s="7">
        <v>0.47538599999999998</v>
      </c>
      <c r="Q324" s="7">
        <v>0.53210999999999997</v>
      </c>
      <c r="R324" s="7">
        <v>2.7384210000000002</v>
      </c>
      <c r="S324" s="7">
        <v>1.507457</v>
      </c>
      <c r="T324" s="7">
        <v>1.1164890000000001</v>
      </c>
      <c r="U324" s="7">
        <v>1.153699</v>
      </c>
      <c r="V324" s="7">
        <v>0.99310699999999996</v>
      </c>
      <c r="W324" s="7">
        <v>0.25128699999999998</v>
      </c>
      <c r="X324" s="7">
        <v>0.151088</v>
      </c>
      <c r="Y324" s="7">
        <v>0.121861</v>
      </c>
      <c r="Z324" s="7">
        <v>-2.7189000000000001E-2</v>
      </c>
      <c r="AA324" s="7">
        <v>-8.6445999999999995E-2</v>
      </c>
      <c r="AB324" s="7">
        <v>-0.117753</v>
      </c>
      <c r="AC324"/>
      <c r="AE324" s="6">
        <v>-0.51684889221556918</v>
      </c>
      <c r="AF324" s="6">
        <v>-0.68434792015968038</v>
      </c>
      <c r="AG324" s="6">
        <v>-0.7724088223552894</v>
      </c>
      <c r="AH324" s="6">
        <v>-0.69773642914171696</v>
      </c>
      <c r="AI324" s="6">
        <v>-0.38075371656686596</v>
      </c>
      <c r="AJ324" s="6">
        <v>-0.53431008183632733</v>
      </c>
      <c r="AK324" s="6">
        <v>-0.36945434930139681</v>
      </c>
      <c r="AL324" s="6">
        <v>-0.29124131736526915</v>
      </c>
      <c r="AM324" s="6">
        <v>-9.5660211576846302E-2</v>
      </c>
      <c r="AN324" s="6">
        <v>-0.45242496606786403</v>
      </c>
      <c r="AO324" s="6">
        <v>-0.78277550898203663</v>
      </c>
      <c r="AP324" s="6">
        <v>0.44550191816367268</v>
      </c>
      <c r="AQ324" s="6">
        <v>0.33293530738522953</v>
      </c>
      <c r="AR324" s="6">
        <v>0.31310274451097819</v>
      </c>
      <c r="AS324" s="6">
        <v>0.37975270658682669</v>
      </c>
      <c r="AT324" s="6">
        <v>0.47793406187624748</v>
      </c>
      <c r="AU324" s="6">
        <v>2.5698515449101782</v>
      </c>
      <c r="AV324" s="6">
        <v>1.4967821916167676</v>
      </c>
      <c r="AW324" s="6">
        <v>1.0961506586826344</v>
      </c>
      <c r="AX324" s="6">
        <v>1.1305905928143711</v>
      </c>
      <c r="AY324" s="6">
        <v>0.98217533732535012</v>
      </c>
      <c r="AZ324" s="6">
        <v>0.32736480239520965</v>
      </c>
      <c r="BA324" s="6">
        <v>0.12010714171656697</v>
      </c>
      <c r="BB324" s="6">
        <v>0.11893710578842315</v>
      </c>
      <c r="BC324" s="6">
        <v>-8.330443712574849E-2</v>
      </c>
      <c r="BD324" s="6">
        <v>-9.7898854291417134E-2</v>
      </c>
      <c r="BE324" s="6">
        <v>-0.12623277245508982</v>
      </c>
      <c r="BG324" s="6">
        <v>-6.78</v>
      </c>
      <c r="BH324" s="8">
        <f>B324-AE324</f>
        <v>-6.5442107784430825E-2</v>
      </c>
      <c r="BI324" s="8">
        <f>C324-AF324</f>
        <v>2.4642920159680393E-2</v>
      </c>
      <c r="BJ324" s="8">
        <f>D324-AG324</f>
        <v>-0.18094617764471055</v>
      </c>
      <c r="BK324" s="8">
        <f>E324-AH324</f>
        <v>-0.11477557085828305</v>
      </c>
      <c r="BL324" s="8">
        <f>F324-AI324</f>
        <v>-0.12108128343313407</v>
      </c>
      <c r="BM324" s="8">
        <f>G324-AJ324</f>
        <v>-4.4828918163672626E-2</v>
      </c>
      <c r="BN324" s="8">
        <f>H324-AK324</f>
        <v>-0.24185365069860315</v>
      </c>
      <c r="BO324" s="8">
        <f>I324-AL324</f>
        <v>0.12724531736526914</v>
      </c>
      <c r="BP324" s="8">
        <f>J324-AM324</f>
        <v>3.24922115768463E-2</v>
      </c>
      <c r="BQ324" s="8">
        <f>K324-AN324</f>
        <v>-0.11670303393213594</v>
      </c>
      <c r="BR324" s="8">
        <f>L324-AO324</f>
        <v>1.7767508982036606E-2</v>
      </c>
      <c r="BS324" s="8">
        <f>M324-AP324</f>
        <v>-1.6766918163672706E-2</v>
      </c>
      <c r="BT324" s="8">
        <f>N324-AQ324</f>
        <v>0.13922869261477044</v>
      </c>
      <c r="BU324" s="8">
        <f>O324-AR324</f>
        <v>-4.2775744510978209E-2</v>
      </c>
      <c r="BV324" s="8">
        <f>P324-AS324</f>
        <v>9.5633293413173281E-2</v>
      </c>
      <c r="BW324" s="8">
        <f>Q324-AT324</f>
        <v>5.4175938123752487E-2</v>
      </c>
      <c r="BX324" s="8">
        <f>R324-AU324</f>
        <v>0.16856945508982202</v>
      </c>
      <c r="BY324" s="8">
        <f>S324-AV324</f>
        <v>1.0674808383232426E-2</v>
      </c>
      <c r="BZ324" s="8">
        <f>T324-AW324</f>
        <v>2.0338341317365671E-2</v>
      </c>
      <c r="CA324" s="8">
        <f>U324-AX324</f>
        <v>2.3108407185628899E-2</v>
      </c>
      <c r="CB324" s="8">
        <f>V324-AY324</f>
        <v>1.0931662674649845E-2</v>
      </c>
      <c r="CC324" s="8">
        <f>W324-AZ324</f>
        <v>-7.607780239520967E-2</v>
      </c>
      <c r="CD324" s="8">
        <f>X324-BA324</f>
        <v>3.0980858283433027E-2</v>
      </c>
      <c r="CE324" s="8">
        <f>Y324-BB324</f>
        <v>2.9238942115768496E-3</v>
      </c>
      <c r="CF324" s="8">
        <f>Z324-BC324</f>
        <v>5.6115437125748485E-2</v>
      </c>
      <c r="CG324" s="8">
        <f>AA324-BD324</f>
        <v>1.1452854291417139E-2</v>
      </c>
      <c r="CH324" s="8">
        <f>AB324-BE324</f>
        <v>8.4797724550898235E-3</v>
      </c>
    </row>
    <row r="325" spans="1:86" x14ac:dyDescent="0.25">
      <c r="A325" s="6">
        <v>-6.77</v>
      </c>
      <c r="B325" s="7">
        <v>-0.58073200000000003</v>
      </c>
      <c r="C325" s="7">
        <v>-0.65884299999999996</v>
      </c>
      <c r="D325" s="7">
        <v>-0.95230199999999998</v>
      </c>
      <c r="E325" s="7">
        <v>-0.81298700000000002</v>
      </c>
      <c r="F325" s="7">
        <v>-0.50060300000000002</v>
      </c>
      <c r="G325" s="7">
        <v>-0.57662800000000003</v>
      </c>
      <c r="H325" s="7">
        <v>-0.60864200000000002</v>
      </c>
      <c r="I325" s="7">
        <v>-0.16394700000000001</v>
      </c>
      <c r="J325" s="7">
        <v>-6.3663999999999998E-2</v>
      </c>
      <c r="K325" s="7">
        <v>-0.56798999999999999</v>
      </c>
      <c r="L325" s="7">
        <v>-0.76348700000000003</v>
      </c>
      <c r="M325" s="7">
        <v>0.42820799999999998</v>
      </c>
      <c r="N325" s="7">
        <v>0.473221</v>
      </c>
      <c r="O325" s="7">
        <v>0.27121699999999999</v>
      </c>
      <c r="P325" s="7">
        <v>0.47531699999999999</v>
      </c>
      <c r="Q325" s="7">
        <v>0.53265499999999999</v>
      </c>
      <c r="R325" s="7">
        <v>2.739001</v>
      </c>
      <c r="S325" s="7">
        <v>1.5073510000000001</v>
      </c>
      <c r="T325" s="7">
        <v>1.1155280000000001</v>
      </c>
      <c r="U325" s="7">
        <v>1.1528590000000001</v>
      </c>
      <c r="V325" s="7">
        <v>0.99107000000000001</v>
      </c>
      <c r="W325" s="7">
        <v>0.25246299999999999</v>
      </c>
      <c r="X325" s="7">
        <v>0.15209400000000001</v>
      </c>
      <c r="Y325" s="7">
        <v>0.121521</v>
      </c>
      <c r="Z325" s="7">
        <v>-2.7623000000000002E-2</v>
      </c>
      <c r="AA325" s="7">
        <v>-8.6521000000000001E-2</v>
      </c>
      <c r="AB325" s="7">
        <v>-0.118616</v>
      </c>
      <c r="AC325"/>
      <c r="AE325" s="6">
        <v>-0.51684889221556918</v>
      </c>
      <c r="AF325" s="6">
        <v>-0.68434792015968038</v>
      </c>
      <c r="AG325" s="6">
        <v>-0.7724088223552894</v>
      </c>
      <c r="AH325" s="6">
        <v>-0.69773642914171696</v>
      </c>
      <c r="AI325" s="6">
        <v>-0.38075371656686596</v>
      </c>
      <c r="AJ325" s="6">
        <v>-0.53431008183632733</v>
      </c>
      <c r="AK325" s="6">
        <v>-0.36945434930139681</v>
      </c>
      <c r="AL325" s="6">
        <v>-0.29124131736526915</v>
      </c>
      <c r="AM325" s="6">
        <v>-9.5660211576846302E-2</v>
      </c>
      <c r="AN325" s="6">
        <v>-0.45242496606786403</v>
      </c>
      <c r="AO325" s="6">
        <v>-0.78277550898203663</v>
      </c>
      <c r="AP325" s="6">
        <v>0.44550191816367268</v>
      </c>
      <c r="AQ325" s="6">
        <v>0.33293530738522953</v>
      </c>
      <c r="AR325" s="6">
        <v>0.31310274451097819</v>
      </c>
      <c r="AS325" s="6">
        <v>0.37975270658682669</v>
      </c>
      <c r="AT325" s="6">
        <v>0.47793406187624748</v>
      </c>
      <c r="AU325" s="6">
        <v>2.5698515449101782</v>
      </c>
      <c r="AV325" s="6">
        <v>1.4967821916167676</v>
      </c>
      <c r="AW325" s="6">
        <v>1.0961506586826344</v>
      </c>
      <c r="AX325" s="6">
        <v>1.1305905928143711</v>
      </c>
      <c r="AY325" s="6">
        <v>0.98217533732535012</v>
      </c>
      <c r="AZ325" s="6">
        <v>0.32736480239520965</v>
      </c>
      <c r="BA325" s="6">
        <v>0.12010714171656697</v>
      </c>
      <c r="BB325" s="6">
        <v>0.11893710578842315</v>
      </c>
      <c r="BC325" s="6">
        <v>-8.330443712574849E-2</v>
      </c>
      <c r="BD325" s="6">
        <v>-9.7898854291417134E-2</v>
      </c>
      <c r="BE325" s="6">
        <v>-0.12623277245508982</v>
      </c>
      <c r="BG325" s="6">
        <v>-6.77</v>
      </c>
      <c r="BH325" s="8">
        <f>B325-AE325</f>
        <v>-6.3883107784430848E-2</v>
      </c>
      <c r="BI325" s="8">
        <f>C325-AF325</f>
        <v>2.5504920159680422E-2</v>
      </c>
      <c r="BJ325" s="8">
        <f>D325-AG325</f>
        <v>-0.17989317764471058</v>
      </c>
      <c r="BK325" s="8">
        <f>E325-AH325</f>
        <v>-0.11525057085828305</v>
      </c>
      <c r="BL325" s="8">
        <f>F325-AI325</f>
        <v>-0.11984928343313406</v>
      </c>
      <c r="BM325" s="8">
        <f>G325-AJ325</f>
        <v>-4.2317918163672696E-2</v>
      </c>
      <c r="BN325" s="8">
        <f>H325-AK325</f>
        <v>-0.2391876506986032</v>
      </c>
      <c r="BO325" s="8">
        <f>I325-AL325</f>
        <v>0.12729431736526914</v>
      </c>
      <c r="BP325" s="8">
        <f>J325-AM325</f>
        <v>3.1996211576846303E-2</v>
      </c>
      <c r="BQ325" s="8">
        <f>K325-AN325</f>
        <v>-0.11556503393213596</v>
      </c>
      <c r="BR325" s="8">
        <f>L325-AO325</f>
        <v>1.9288508982036601E-2</v>
      </c>
      <c r="BS325" s="8">
        <f>M325-AP325</f>
        <v>-1.7293918163672706E-2</v>
      </c>
      <c r="BT325" s="8">
        <f>N325-AQ325</f>
        <v>0.14028569261477047</v>
      </c>
      <c r="BU325" s="8">
        <f>O325-AR325</f>
        <v>-4.1885744510978207E-2</v>
      </c>
      <c r="BV325" s="8">
        <f>P325-AS325</f>
        <v>9.5564293413173296E-2</v>
      </c>
      <c r="BW325" s="8">
        <f>Q325-AT325</f>
        <v>5.4720938123752505E-2</v>
      </c>
      <c r="BX325" s="8">
        <f>R325-AU325</f>
        <v>0.16914945508982182</v>
      </c>
      <c r="BY325" s="8">
        <f>S325-AV325</f>
        <v>1.0568808383232486E-2</v>
      </c>
      <c r="BZ325" s="8">
        <f>T325-AW325</f>
        <v>1.9377341317365682E-2</v>
      </c>
      <c r="CA325" s="8">
        <f>U325-AX325</f>
        <v>2.2268407185628947E-2</v>
      </c>
      <c r="CB325" s="8">
        <f>V325-AY325</f>
        <v>8.8946626746498891E-3</v>
      </c>
      <c r="CC325" s="8">
        <f>W325-AZ325</f>
        <v>-7.490180239520966E-2</v>
      </c>
      <c r="CD325" s="8">
        <f>X325-BA325</f>
        <v>3.1986858283433034E-2</v>
      </c>
      <c r="CE325" s="8">
        <f>Y325-BB325</f>
        <v>2.5838942115768565E-3</v>
      </c>
      <c r="CF325" s="8">
        <f>Z325-BC325</f>
        <v>5.5681437125748488E-2</v>
      </c>
      <c r="CG325" s="8">
        <f>AA325-BD325</f>
        <v>1.1377854291417133E-2</v>
      </c>
      <c r="CH325" s="8">
        <f>AB325-BE325</f>
        <v>7.6167724550898208E-3</v>
      </c>
    </row>
    <row r="326" spans="1:86" x14ac:dyDescent="0.25">
      <c r="A326" s="6">
        <v>-6.76</v>
      </c>
      <c r="B326" s="7">
        <v>-0.57917200000000002</v>
      </c>
      <c r="C326" s="7">
        <v>-0.65800099999999995</v>
      </c>
      <c r="D326" s="7">
        <v>-0.95121100000000003</v>
      </c>
      <c r="E326" s="7">
        <v>-0.81342499999999995</v>
      </c>
      <c r="F326" s="7">
        <v>-0.49936000000000003</v>
      </c>
      <c r="G326" s="7">
        <v>-0.57411000000000001</v>
      </c>
      <c r="H326" s="7">
        <v>-0.60592800000000002</v>
      </c>
      <c r="I326" s="7">
        <v>-0.163913</v>
      </c>
      <c r="J326" s="7">
        <v>-6.4175999999999997E-2</v>
      </c>
      <c r="K326" s="7">
        <v>-0.56682900000000003</v>
      </c>
      <c r="L326" s="7">
        <v>-0.76196799999999998</v>
      </c>
      <c r="M326" s="7">
        <v>0.42768200000000001</v>
      </c>
      <c r="N326" s="7">
        <v>0.474269</v>
      </c>
      <c r="O326" s="7">
        <v>0.27210899999999999</v>
      </c>
      <c r="P326" s="7">
        <v>0.47523100000000001</v>
      </c>
      <c r="Q326" s="7">
        <v>0.53318699999999997</v>
      </c>
      <c r="R326" s="7">
        <v>2.73956</v>
      </c>
      <c r="S326" s="7">
        <v>1.5072410000000001</v>
      </c>
      <c r="T326" s="7">
        <v>1.1145609999999999</v>
      </c>
      <c r="U326" s="7">
        <v>1.1520159999999999</v>
      </c>
      <c r="V326" s="7">
        <v>0.98902000000000001</v>
      </c>
      <c r="W326" s="7">
        <v>0.25365599999999999</v>
      </c>
      <c r="X326" s="7">
        <v>0.15310099999999999</v>
      </c>
      <c r="Y326" s="7">
        <v>0.121175</v>
      </c>
      <c r="Z326" s="7">
        <v>-2.8063999999999999E-2</v>
      </c>
      <c r="AA326" s="7">
        <v>-8.6597999999999994E-2</v>
      </c>
      <c r="AB326" s="7">
        <v>-0.11948300000000001</v>
      </c>
      <c r="AC326"/>
      <c r="AE326" s="6">
        <v>-0.51684889221556918</v>
      </c>
      <c r="AF326" s="6">
        <v>-0.68434792015968038</v>
      </c>
      <c r="AG326" s="6">
        <v>-0.7724088223552894</v>
      </c>
      <c r="AH326" s="6">
        <v>-0.69773642914171696</v>
      </c>
      <c r="AI326" s="6">
        <v>-0.38075371656686596</v>
      </c>
      <c r="AJ326" s="6">
        <v>-0.53431008183632733</v>
      </c>
      <c r="AK326" s="6">
        <v>-0.36945434930139681</v>
      </c>
      <c r="AL326" s="6">
        <v>-0.29124131736526915</v>
      </c>
      <c r="AM326" s="6">
        <v>-9.5660211576846302E-2</v>
      </c>
      <c r="AN326" s="6">
        <v>-0.45242496606786403</v>
      </c>
      <c r="AO326" s="6">
        <v>-0.78277550898203663</v>
      </c>
      <c r="AP326" s="6">
        <v>0.44550191816367268</v>
      </c>
      <c r="AQ326" s="6">
        <v>0.33293530738522953</v>
      </c>
      <c r="AR326" s="6">
        <v>0.31310274451097819</v>
      </c>
      <c r="AS326" s="6">
        <v>0.37975270658682669</v>
      </c>
      <c r="AT326" s="6">
        <v>0.47793406187624748</v>
      </c>
      <c r="AU326" s="6">
        <v>2.5698515449101782</v>
      </c>
      <c r="AV326" s="6">
        <v>1.4967821916167676</v>
      </c>
      <c r="AW326" s="6">
        <v>1.0961506586826344</v>
      </c>
      <c r="AX326" s="6">
        <v>1.1305905928143711</v>
      </c>
      <c r="AY326" s="6">
        <v>0.98217533732535012</v>
      </c>
      <c r="AZ326" s="6">
        <v>0.32736480239520965</v>
      </c>
      <c r="BA326" s="6">
        <v>0.12010714171656697</v>
      </c>
      <c r="BB326" s="6">
        <v>0.11893710578842315</v>
      </c>
      <c r="BC326" s="6">
        <v>-8.330443712574849E-2</v>
      </c>
      <c r="BD326" s="6">
        <v>-9.7898854291417134E-2</v>
      </c>
      <c r="BE326" s="6">
        <v>-0.12623277245508982</v>
      </c>
      <c r="BG326" s="6">
        <v>-6.76</v>
      </c>
      <c r="BH326" s="8">
        <f>B326-AE326</f>
        <v>-6.2323107784430842E-2</v>
      </c>
      <c r="BI326" s="8">
        <f>C326-AF326</f>
        <v>2.6346920159680431E-2</v>
      </c>
      <c r="BJ326" s="8">
        <f>D326-AG326</f>
        <v>-0.17880217764471062</v>
      </c>
      <c r="BK326" s="8">
        <f>E326-AH326</f>
        <v>-0.11568857085828299</v>
      </c>
      <c r="BL326" s="8">
        <f>F326-AI326</f>
        <v>-0.11860628343313406</v>
      </c>
      <c r="BM326" s="8">
        <f>G326-AJ326</f>
        <v>-3.9799918163672676E-2</v>
      </c>
      <c r="BN326" s="8">
        <f>H326-AK326</f>
        <v>-0.23647365069860321</v>
      </c>
      <c r="BO326" s="8">
        <f>I326-AL326</f>
        <v>0.12732831736526914</v>
      </c>
      <c r="BP326" s="8">
        <f>J326-AM326</f>
        <v>3.1484211576846305E-2</v>
      </c>
      <c r="BQ326" s="8">
        <f>K326-AN326</f>
        <v>-0.114404033932136</v>
      </c>
      <c r="BR326" s="8">
        <f>L326-AO326</f>
        <v>2.0807508982036649E-2</v>
      </c>
      <c r="BS326" s="8">
        <f>M326-AP326</f>
        <v>-1.7819918163672677E-2</v>
      </c>
      <c r="BT326" s="8">
        <f>N326-AQ326</f>
        <v>0.14133369261477047</v>
      </c>
      <c r="BU326" s="8">
        <f>O326-AR326</f>
        <v>-4.0993744510978203E-2</v>
      </c>
      <c r="BV326" s="8">
        <f>P326-AS326</f>
        <v>9.5478293413173321E-2</v>
      </c>
      <c r="BW326" s="8">
        <f>Q326-AT326</f>
        <v>5.5252938123752482E-2</v>
      </c>
      <c r="BX326" s="8">
        <f>R326-AU326</f>
        <v>0.1697084550898218</v>
      </c>
      <c r="BY326" s="8">
        <f>S326-AV326</f>
        <v>1.0458808383232432E-2</v>
      </c>
      <c r="BZ326" s="8">
        <f>T326-AW326</f>
        <v>1.8410341317365519E-2</v>
      </c>
      <c r="CA326" s="8">
        <f>U326-AX326</f>
        <v>2.1425407185628798E-2</v>
      </c>
      <c r="CB326" s="8">
        <f>V326-AY326</f>
        <v>6.8446626746498929E-3</v>
      </c>
      <c r="CC326" s="8">
        <f>W326-AZ326</f>
        <v>-7.370880239520966E-2</v>
      </c>
      <c r="CD326" s="8">
        <f>X326-BA326</f>
        <v>3.2993858283433014E-2</v>
      </c>
      <c r="CE326" s="8">
        <f>Y326-BB326</f>
        <v>2.2378942115768574E-3</v>
      </c>
      <c r="CF326" s="8">
        <f>Z326-BC326</f>
        <v>5.5240437125748491E-2</v>
      </c>
      <c r="CG326" s="8">
        <f>AA326-BD326</f>
        <v>1.1300854291417139E-2</v>
      </c>
      <c r="CH326" s="8">
        <f>AB326-BE326</f>
        <v>6.7497724550898142E-3</v>
      </c>
    </row>
    <row r="327" spans="1:86" x14ac:dyDescent="0.25">
      <c r="A327" s="6">
        <v>-6.75</v>
      </c>
      <c r="B327" s="7">
        <v>-0.57760999999999996</v>
      </c>
      <c r="C327" s="7">
        <v>-0.65717899999999996</v>
      </c>
      <c r="D327" s="7">
        <v>-0.95008099999999995</v>
      </c>
      <c r="E327" s="7">
        <v>-0.813828</v>
      </c>
      <c r="F327" s="7">
        <v>-0.49810599999999999</v>
      </c>
      <c r="G327" s="7">
        <v>-0.57158799999999998</v>
      </c>
      <c r="H327" s="7">
        <v>-0.60316700000000001</v>
      </c>
      <c r="I327" s="7">
        <v>-0.16389500000000001</v>
      </c>
      <c r="J327" s="7">
        <v>-6.4703999999999998E-2</v>
      </c>
      <c r="K327" s="7">
        <v>-0.56564800000000004</v>
      </c>
      <c r="L327" s="7">
        <v>-0.76044999999999996</v>
      </c>
      <c r="M327" s="7">
        <v>0.42715700000000001</v>
      </c>
      <c r="N327" s="7">
        <v>0.47530800000000001</v>
      </c>
      <c r="O327" s="7">
        <v>0.27300200000000002</v>
      </c>
      <c r="P327" s="7">
        <v>0.47512700000000002</v>
      </c>
      <c r="Q327" s="7">
        <v>0.53370700000000004</v>
      </c>
      <c r="R327" s="7">
        <v>2.7400989999999998</v>
      </c>
      <c r="S327" s="7">
        <v>1.507126</v>
      </c>
      <c r="T327" s="7">
        <v>1.1135870000000001</v>
      </c>
      <c r="U327" s="7">
        <v>1.1511720000000001</v>
      </c>
      <c r="V327" s="7">
        <v>0.98695699999999997</v>
      </c>
      <c r="W327" s="7">
        <v>0.25486500000000001</v>
      </c>
      <c r="X327" s="7">
        <v>0.15410699999999999</v>
      </c>
      <c r="Y327" s="7">
        <v>0.120822</v>
      </c>
      <c r="Z327" s="7">
        <v>-2.8511999999999999E-2</v>
      </c>
      <c r="AA327" s="7">
        <v>-8.6676000000000003E-2</v>
      </c>
      <c r="AB327" s="7">
        <v>-0.120353</v>
      </c>
      <c r="AC327"/>
      <c r="AE327" s="6">
        <v>-0.51684889221556918</v>
      </c>
      <c r="AF327" s="6">
        <v>-0.68434792015968038</v>
      </c>
      <c r="AG327" s="6">
        <v>-0.7724088223552894</v>
      </c>
      <c r="AH327" s="6">
        <v>-0.69773642914171696</v>
      </c>
      <c r="AI327" s="6">
        <v>-0.38075371656686596</v>
      </c>
      <c r="AJ327" s="6">
        <v>-0.53431008183632733</v>
      </c>
      <c r="AK327" s="6">
        <v>-0.36945434930139681</v>
      </c>
      <c r="AL327" s="6">
        <v>-0.29124131736526915</v>
      </c>
      <c r="AM327" s="6">
        <v>-9.5660211576846302E-2</v>
      </c>
      <c r="AN327" s="6">
        <v>-0.45242496606786403</v>
      </c>
      <c r="AO327" s="6">
        <v>-0.78277550898203663</v>
      </c>
      <c r="AP327" s="6">
        <v>0.44550191816367268</v>
      </c>
      <c r="AQ327" s="6">
        <v>0.33293530738522953</v>
      </c>
      <c r="AR327" s="6">
        <v>0.31310274451097819</v>
      </c>
      <c r="AS327" s="6">
        <v>0.37975270658682669</v>
      </c>
      <c r="AT327" s="6">
        <v>0.47793406187624748</v>
      </c>
      <c r="AU327" s="6">
        <v>2.5698515449101782</v>
      </c>
      <c r="AV327" s="6">
        <v>1.4967821916167676</v>
      </c>
      <c r="AW327" s="6">
        <v>1.0961506586826344</v>
      </c>
      <c r="AX327" s="6">
        <v>1.1305905928143711</v>
      </c>
      <c r="AY327" s="6">
        <v>0.98217533732535012</v>
      </c>
      <c r="AZ327" s="6">
        <v>0.32736480239520965</v>
      </c>
      <c r="BA327" s="6">
        <v>0.12010714171656697</v>
      </c>
      <c r="BB327" s="6">
        <v>0.11893710578842315</v>
      </c>
      <c r="BC327" s="6">
        <v>-8.330443712574849E-2</v>
      </c>
      <c r="BD327" s="6">
        <v>-9.7898854291417134E-2</v>
      </c>
      <c r="BE327" s="6">
        <v>-0.12623277245508982</v>
      </c>
      <c r="BG327" s="6">
        <v>-6.75</v>
      </c>
      <c r="BH327" s="8">
        <f>B327-AE327</f>
        <v>-6.0761107784430779E-2</v>
      </c>
      <c r="BI327" s="8">
        <f>C327-AF327</f>
        <v>2.7168920159680421E-2</v>
      </c>
      <c r="BJ327" s="8">
        <f>D327-AG327</f>
        <v>-0.17767217764471055</v>
      </c>
      <c r="BK327" s="8">
        <f>E327-AH327</f>
        <v>-0.11609157085828303</v>
      </c>
      <c r="BL327" s="8">
        <f>F327-AI327</f>
        <v>-0.11735228343313403</v>
      </c>
      <c r="BM327" s="8">
        <f>G327-AJ327</f>
        <v>-3.7277918163672652E-2</v>
      </c>
      <c r="BN327" s="8">
        <f>H327-AK327</f>
        <v>-0.2337126506986032</v>
      </c>
      <c r="BO327" s="8">
        <f>I327-AL327</f>
        <v>0.12734631736526913</v>
      </c>
      <c r="BP327" s="8">
        <f>J327-AM327</f>
        <v>3.0956211576846304E-2</v>
      </c>
      <c r="BQ327" s="8">
        <f>K327-AN327</f>
        <v>-0.11322303393213601</v>
      </c>
      <c r="BR327" s="8">
        <f>L327-AO327</f>
        <v>2.2325508982036668E-2</v>
      </c>
      <c r="BS327" s="8">
        <f>M327-AP327</f>
        <v>-1.8344918163672674E-2</v>
      </c>
      <c r="BT327" s="8">
        <f>N327-AQ327</f>
        <v>0.14237269261477048</v>
      </c>
      <c r="BU327" s="8">
        <f>O327-AR327</f>
        <v>-4.010074451097817E-2</v>
      </c>
      <c r="BV327" s="8">
        <f>P327-AS327</f>
        <v>9.5374293413173328E-2</v>
      </c>
      <c r="BW327" s="8">
        <f>Q327-AT327</f>
        <v>5.5772938123752558E-2</v>
      </c>
      <c r="BX327" s="8">
        <f>R327-AU327</f>
        <v>0.17024745508982164</v>
      </c>
      <c r="BY327" s="8">
        <f>S327-AV327</f>
        <v>1.0343808383232345E-2</v>
      </c>
      <c r="BZ327" s="8">
        <f>T327-AW327</f>
        <v>1.7436341317365711E-2</v>
      </c>
      <c r="CA327" s="8">
        <f>U327-AX327</f>
        <v>2.0581407185628953E-2</v>
      </c>
      <c r="CB327" s="8">
        <f>V327-AY327</f>
        <v>4.7816626746498558E-3</v>
      </c>
      <c r="CC327" s="8">
        <f>W327-AZ327</f>
        <v>-7.2499802395209645E-2</v>
      </c>
      <c r="CD327" s="8">
        <f>X327-BA327</f>
        <v>3.3999858283433021E-2</v>
      </c>
      <c r="CE327" s="8">
        <f>Y327-BB327</f>
        <v>1.8848942115768513E-3</v>
      </c>
      <c r="CF327" s="8">
        <f>Z327-BC327</f>
        <v>5.4792437125748494E-2</v>
      </c>
      <c r="CG327" s="8">
        <f>AA327-BD327</f>
        <v>1.1222854291417131E-2</v>
      </c>
      <c r="CH327" s="8">
        <f>AB327-BE327</f>
        <v>5.8797724550898184E-3</v>
      </c>
    </row>
    <row r="328" spans="1:86" x14ac:dyDescent="0.25">
      <c r="A328" s="6">
        <v>-6.74</v>
      </c>
      <c r="B328" s="7">
        <v>-0.57604599999999995</v>
      </c>
      <c r="C328" s="7">
        <v>-0.65637699999999999</v>
      </c>
      <c r="D328" s="7">
        <v>-0.94891400000000004</v>
      </c>
      <c r="E328" s="7">
        <v>-0.814195</v>
      </c>
      <c r="F328" s="7">
        <v>-0.49684200000000001</v>
      </c>
      <c r="G328" s="7">
        <v>-0.56906100000000004</v>
      </c>
      <c r="H328" s="7">
        <v>-0.60035899999999998</v>
      </c>
      <c r="I328" s="7">
        <v>-0.16389200000000001</v>
      </c>
      <c r="J328" s="7">
        <v>-6.5248E-2</v>
      </c>
      <c r="K328" s="7">
        <v>-0.56444499999999997</v>
      </c>
      <c r="L328" s="7">
        <v>-0.758934</v>
      </c>
      <c r="M328" s="7">
        <v>0.42663400000000001</v>
      </c>
      <c r="N328" s="7">
        <v>0.47633700000000001</v>
      </c>
      <c r="O328" s="7">
        <v>0.27389599999999997</v>
      </c>
      <c r="P328" s="7">
        <v>0.47500599999999998</v>
      </c>
      <c r="Q328" s="7">
        <v>0.53421200000000002</v>
      </c>
      <c r="R328" s="7">
        <v>2.740618</v>
      </c>
      <c r="S328" s="7">
        <v>1.5070049999999999</v>
      </c>
      <c r="T328" s="7">
        <v>1.112606</v>
      </c>
      <c r="U328" s="7">
        <v>1.1503270000000001</v>
      </c>
      <c r="V328" s="7">
        <v>0.98488200000000004</v>
      </c>
      <c r="W328" s="7">
        <v>0.25609100000000001</v>
      </c>
      <c r="X328" s="7">
        <v>0.155112</v>
      </c>
      <c r="Y328" s="7">
        <v>0.120464</v>
      </c>
      <c r="Z328" s="7">
        <v>-2.8967E-2</v>
      </c>
      <c r="AA328" s="7">
        <v>-8.6756E-2</v>
      </c>
      <c r="AB328" s="7">
        <v>-0.121226</v>
      </c>
      <c r="AC328"/>
      <c r="AE328" s="6">
        <v>-0.51684889221556918</v>
      </c>
      <c r="AF328" s="6">
        <v>-0.68434792015968038</v>
      </c>
      <c r="AG328" s="6">
        <v>-0.7724088223552894</v>
      </c>
      <c r="AH328" s="6">
        <v>-0.69773642914171696</v>
      </c>
      <c r="AI328" s="6">
        <v>-0.38075371656686596</v>
      </c>
      <c r="AJ328" s="6">
        <v>-0.53431008183632733</v>
      </c>
      <c r="AK328" s="6">
        <v>-0.36945434930139681</v>
      </c>
      <c r="AL328" s="6">
        <v>-0.29124131736526915</v>
      </c>
      <c r="AM328" s="6">
        <v>-9.5660211576846302E-2</v>
      </c>
      <c r="AN328" s="6">
        <v>-0.45242496606786403</v>
      </c>
      <c r="AO328" s="6">
        <v>-0.78277550898203663</v>
      </c>
      <c r="AP328" s="6">
        <v>0.44550191816367268</v>
      </c>
      <c r="AQ328" s="6">
        <v>0.33293530738522953</v>
      </c>
      <c r="AR328" s="6">
        <v>0.31310274451097819</v>
      </c>
      <c r="AS328" s="6">
        <v>0.37975270658682669</v>
      </c>
      <c r="AT328" s="6">
        <v>0.47793406187624748</v>
      </c>
      <c r="AU328" s="6">
        <v>2.5698515449101782</v>
      </c>
      <c r="AV328" s="6">
        <v>1.4967821916167676</v>
      </c>
      <c r="AW328" s="6">
        <v>1.0961506586826344</v>
      </c>
      <c r="AX328" s="6">
        <v>1.1305905928143711</v>
      </c>
      <c r="AY328" s="6">
        <v>0.98217533732535012</v>
      </c>
      <c r="AZ328" s="6">
        <v>0.32736480239520965</v>
      </c>
      <c r="BA328" s="6">
        <v>0.12010714171656697</v>
      </c>
      <c r="BB328" s="6">
        <v>0.11893710578842315</v>
      </c>
      <c r="BC328" s="6">
        <v>-8.330443712574849E-2</v>
      </c>
      <c r="BD328" s="6">
        <v>-9.7898854291417134E-2</v>
      </c>
      <c r="BE328" s="6">
        <v>-0.12623277245508982</v>
      </c>
      <c r="BG328" s="6">
        <v>-6.74</v>
      </c>
      <c r="BH328" s="8">
        <f>B328-AE328</f>
        <v>-5.9197107784430769E-2</v>
      </c>
      <c r="BI328" s="8">
        <f>C328-AF328</f>
        <v>2.797092015968039E-2</v>
      </c>
      <c r="BJ328" s="8">
        <f>D328-AG328</f>
        <v>-0.17650517764471063</v>
      </c>
      <c r="BK328" s="8">
        <f>E328-AH328</f>
        <v>-0.11645857085828304</v>
      </c>
      <c r="BL328" s="8">
        <f>F328-AI328</f>
        <v>-0.11608828343313404</v>
      </c>
      <c r="BM328" s="8">
        <f>G328-AJ328</f>
        <v>-3.4750918163672706E-2</v>
      </c>
      <c r="BN328" s="8">
        <f>H328-AK328</f>
        <v>-0.23090465069860316</v>
      </c>
      <c r="BO328" s="8">
        <f>I328-AL328</f>
        <v>0.12734931736526914</v>
      </c>
      <c r="BP328" s="8">
        <f>J328-AM328</f>
        <v>3.0412211576846301E-2</v>
      </c>
      <c r="BQ328" s="8">
        <f>K328-AN328</f>
        <v>-0.11202003393213594</v>
      </c>
      <c r="BR328" s="8">
        <f>L328-AO328</f>
        <v>2.384150898203663E-2</v>
      </c>
      <c r="BS328" s="8">
        <f>M328-AP328</f>
        <v>-1.886791816367267E-2</v>
      </c>
      <c r="BT328" s="8">
        <f>N328-AQ328</f>
        <v>0.14340169261477048</v>
      </c>
      <c r="BU328" s="8">
        <f>O328-AR328</f>
        <v>-3.920674451097822E-2</v>
      </c>
      <c r="BV328" s="8">
        <f>P328-AS328</f>
        <v>9.525329341317329E-2</v>
      </c>
      <c r="BW328" s="8">
        <f>Q328-AT328</f>
        <v>5.6277938123752536E-2</v>
      </c>
      <c r="BX328" s="8">
        <f>R328-AU328</f>
        <v>0.1707664550898218</v>
      </c>
      <c r="BY328" s="8">
        <f>S328-AV328</f>
        <v>1.0222808383232307E-2</v>
      </c>
      <c r="BZ328" s="8">
        <f>T328-AW328</f>
        <v>1.645534131736559E-2</v>
      </c>
      <c r="CA328" s="8">
        <f>U328-AX328</f>
        <v>1.9736407185628968E-2</v>
      </c>
      <c r="CB328" s="8">
        <f>V328-AY328</f>
        <v>2.7066626746499178E-3</v>
      </c>
      <c r="CC328" s="8">
        <f>W328-AZ328</f>
        <v>-7.127380239520964E-2</v>
      </c>
      <c r="CD328" s="8">
        <f>X328-BA328</f>
        <v>3.5004858283433027E-2</v>
      </c>
      <c r="CE328" s="8">
        <f>Y328-BB328</f>
        <v>1.5268942115768541E-3</v>
      </c>
      <c r="CF328" s="8">
        <f>Z328-BC328</f>
        <v>5.433743712574849E-2</v>
      </c>
      <c r="CG328" s="8">
        <f>AA328-BD328</f>
        <v>1.1142854291417134E-2</v>
      </c>
      <c r="CH328" s="8">
        <f>AB328-BE328</f>
        <v>5.0067724550898196E-3</v>
      </c>
    </row>
    <row r="329" spans="1:86" x14ac:dyDescent="0.25">
      <c r="A329" s="6">
        <v>-6.73</v>
      </c>
      <c r="B329" s="7">
        <v>-0.57448100000000002</v>
      </c>
      <c r="C329" s="7">
        <v>-0.65559500000000004</v>
      </c>
      <c r="D329" s="7">
        <v>-0.94770900000000002</v>
      </c>
      <c r="E329" s="7">
        <v>-0.81452599999999997</v>
      </c>
      <c r="F329" s="7">
        <v>-0.49556800000000001</v>
      </c>
      <c r="G329" s="7">
        <v>-0.56653100000000001</v>
      </c>
      <c r="H329" s="7">
        <v>-0.59750499999999995</v>
      </c>
      <c r="I329" s="7">
        <v>-0.163906</v>
      </c>
      <c r="J329" s="7">
        <v>-6.5807000000000004E-2</v>
      </c>
      <c r="K329" s="7">
        <v>-0.56322099999999997</v>
      </c>
      <c r="L329" s="7">
        <v>-0.75741899999999995</v>
      </c>
      <c r="M329" s="7">
        <v>0.42611300000000002</v>
      </c>
      <c r="N329" s="7">
        <v>0.477356</v>
      </c>
      <c r="O329" s="7">
        <v>0.27479100000000001</v>
      </c>
      <c r="P329" s="7">
        <v>0.47486800000000001</v>
      </c>
      <c r="Q329" s="7">
        <v>0.53470499999999999</v>
      </c>
      <c r="R329" s="7">
        <v>2.7411159999999999</v>
      </c>
      <c r="S329" s="7">
        <v>1.5068790000000001</v>
      </c>
      <c r="T329" s="7">
        <v>1.1116200000000001</v>
      </c>
      <c r="U329" s="7">
        <v>1.1494789999999999</v>
      </c>
      <c r="V329" s="7">
        <v>0.98279499999999997</v>
      </c>
      <c r="W329" s="7">
        <v>0.25733299999999998</v>
      </c>
      <c r="X329" s="7">
        <v>0.15611700000000001</v>
      </c>
      <c r="Y329" s="7">
        <v>0.120099</v>
      </c>
      <c r="Z329" s="7">
        <v>-2.9429E-2</v>
      </c>
      <c r="AA329" s="7">
        <v>-8.6836999999999998E-2</v>
      </c>
      <c r="AB329" s="7">
        <v>-0.122102</v>
      </c>
      <c r="AC329"/>
      <c r="AE329" s="6">
        <v>-0.51684889221556918</v>
      </c>
      <c r="AF329" s="6">
        <v>-0.68434792015968038</v>
      </c>
      <c r="AG329" s="6">
        <v>-0.7724088223552894</v>
      </c>
      <c r="AH329" s="6">
        <v>-0.69773642914171696</v>
      </c>
      <c r="AI329" s="6">
        <v>-0.38075371656686596</v>
      </c>
      <c r="AJ329" s="6">
        <v>-0.53431008183632733</v>
      </c>
      <c r="AK329" s="6">
        <v>-0.36945434930139681</v>
      </c>
      <c r="AL329" s="6">
        <v>-0.29124131736526915</v>
      </c>
      <c r="AM329" s="6">
        <v>-9.5660211576846302E-2</v>
      </c>
      <c r="AN329" s="6">
        <v>-0.45242496606786403</v>
      </c>
      <c r="AO329" s="6">
        <v>-0.78277550898203663</v>
      </c>
      <c r="AP329" s="6">
        <v>0.44550191816367268</v>
      </c>
      <c r="AQ329" s="6">
        <v>0.33293530738522953</v>
      </c>
      <c r="AR329" s="6">
        <v>0.31310274451097819</v>
      </c>
      <c r="AS329" s="6">
        <v>0.37975270658682669</v>
      </c>
      <c r="AT329" s="6">
        <v>0.47793406187624748</v>
      </c>
      <c r="AU329" s="6">
        <v>2.5698515449101782</v>
      </c>
      <c r="AV329" s="6">
        <v>1.4967821916167676</v>
      </c>
      <c r="AW329" s="6">
        <v>1.0961506586826344</v>
      </c>
      <c r="AX329" s="6">
        <v>1.1305905928143711</v>
      </c>
      <c r="AY329" s="6">
        <v>0.98217533732535012</v>
      </c>
      <c r="AZ329" s="6">
        <v>0.32736480239520965</v>
      </c>
      <c r="BA329" s="6">
        <v>0.12010714171656697</v>
      </c>
      <c r="BB329" s="6">
        <v>0.11893710578842315</v>
      </c>
      <c r="BC329" s="6">
        <v>-8.330443712574849E-2</v>
      </c>
      <c r="BD329" s="6">
        <v>-9.7898854291417134E-2</v>
      </c>
      <c r="BE329" s="6">
        <v>-0.12623277245508982</v>
      </c>
      <c r="BG329" s="6">
        <v>-6.73</v>
      </c>
      <c r="BH329" s="8">
        <f>B329-AE329</f>
        <v>-5.7632107784430842E-2</v>
      </c>
      <c r="BI329" s="8">
        <f>C329-AF329</f>
        <v>2.875292015968034E-2</v>
      </c>
      <c r="BJ329" s="8">
        <f>D329-AG329</f>
        <v>-0.17530017764471062</v>
      </c>
      <c r="BK329" s="8">
        <f>E329-AH329</f>
        <v>-0.11678957085828301</v>
      </c>
      <c r="BL329" s="8">
        <f>F329-AI329</f>
        <v>-0.11481428343313405</v>
      </c>
      <c r="BM329" s="8">
        <f>G329-AJ329</f>
        <v>-3.2220918163672674E-2</v>
      </c>
      <c r="BN329" s="8">
        <f>H329-AK329</f>
        <v>-0.22805065069860314</v>
      </c>
      <c r="BO329" s="8">
        <f>I329-AL329</f>
        <v>0.12733531736526915</v>
      </c>
      <c r="BP329" s="8">
        <f>J329-AM329</f>
        <v>2.9853211576846297E-2</v>
      </c>
      <c r="BQ329" s="8">
        <f>K329-AN329</f>
        <v>-0.11079603393213594</v>
      </c>
      <c r="BR329" s="8">
        <f>L329-AO329</f>
        <v>2.5356508982036674E-2</v>
      </c>
      <c r="BS329" s="8">
        <f>M329-AP329</f>
        <v>-1.9388918163672664E-2</v>
      </c>
      <c r="BT329" s="8">
        <f>N329-AQ329</f>
        <v>0.14442069261477047</v>
      </c>
      <c r="BU329" s="8">
        <f>O329-AR329</f>
        <v>-3.8311744510978185E-2</v>
      </c>
      <c r="BV329" s="8">
        <f>P329-AS329</f>
        <v>9.5115293413173319E-2</v>
      </c>
      <c r="BW329" s="8">
        <f>Q329-AT329</f>
        <v>5.6770938123752501E-2</v>
      </c>
      <c r="BX329" s="8">
        <f>R329-AU329</f>
        <v>0.17126445508982169</v>
      </c>
      <c r="BY329" s="8">
        <f>S329-AV329</f>
        <v>1.0096808383232458E-2</v>
      </c>
      <c r="BZ329" s="8">
        <f>T329-AW329</f>
        <v>1.5469341317365659E-2</v>
      </c>
      <c r="CA329" s="8">
        <f>U329-AX329</f>
        <v>1.8888407185628786E-2</v>
      </c>
      <c r="CB329" s="8">
        <f>V329-AY329</f>
        <v>6.196626746498568E-4</v>
      </c>
      <c r="CC329" s="8">
        <f>W329-AZ329</f>
        <v>-7.0031802395209675E-2</v>
      </c>
      <c r="CD329" s="8">
        <f>X329-BA329</f>
        <v>3.6009858283433033E-2</v>
      </c>
      <c r="CE329" s="8">
        <f>Y329-BB329</f>
        <v>1.1618942115768499E-3</v>
      </c>
      <c r="CF329" s="8">
        <f>Z329-BC329</f>
        <v>5.3875437125748493E-2</v>
      </c>
      <c r="CG329" s="8">
        <f>AA329-BD329</f>
        <v>1.1061854291417136E-2</v>
      </c>
      <c r="CH329" s="8">
        <f>AB329-BE329</f>
        <v>4.1307724550898178E-3</v>
      </c>
    </row>
    <row r="330" spans="1:86" x14ac:dyDescent="0.25">
      <c r="A330" s="6">
        <v>-6.72</v>
      </c>
      <c r="B330" s="7">
        <v>-0.57291499999999995</v>
      </c>
      <c r="C330" s="7">
        <v>-0.65483400000000003</v>
      </c>
      <c r="D330" s="7">
        <v>-0.94646699999999995</v>
      </c>
      <c r="E330" s="7">
        <v>-0.81481999999999999</v>
      </c>
      <c r="F330" s="7">
        <v>-0.49428499999999997</v>
      </c>
      <c r="G330" s="7">
        <v>-0.56399699999999997</v>
      </c>
      <c r="H330" s="7">
        <v>-0.59460400000000002</v>
      </c>
      <c r="I330" s="7">
        <v>-0.163935</v>
      </c>
      <c r="J330" s="7">
        <v>-6.6381999999999997E-2</v>
      </c>
      <c r="K330" s="7">
        <v>-0.56197699999999995</v>
      </c>
      <c r="L330" s="7">
        <v>-0.75590599999999997</v>
      </c>
      <c r="M330" s="7">
        <v>0.42559399999999997</v>
      </c>
      <c r="N330" s="7">
        <v>0.47836699999999999</v>
      </c>
      <c r="O330" s="7">
        <v>0.27568700000000002</v>
      </c>
      <c r="P330" s="7">
        <v>0.47471200000000002</v>
      </c>
      <c r="Q330" s="7">
        <v>0.53518500000000002</v>
      </c>
      <c r="R330" s="7">
        <v>2.7415940000000001</v>
      </c>
      <c r="S330" s="7">
        <v>1.5067470000000001</v>
      </c>
      <c r="T330" s="7">
        <v>1.1106279999999999</v>
      </c>
      <c r="U330" s="7">
        <v>1.148631</v>
      </c>
      <c r="V330" s="7">
        <v>0.98069600000000001</v>
      </c>
      <c r="W330" s="7">
        <v>0.25859199999999999</v>
      </c>
      <c r="X330" s="7">
        <v>0.15712000000000001</v>
      </c>
      <c r="Y330" s="7">
        <v>0.119728</v>
      </c>
      <c r="Z330" s="7">
        <v>-2.9897E-2</v>
      </c>
      <c r="AA330" s="7">
        <v>-8.6919999999999997E-2</v>
      </c>
      <c r="AB330" s="7">
        <v>-0.12298000000000001</v>
      </c>
      <c r="AC330"/>
      <c r="AE330" s="6">
        <v>-0.51684889221556918</v>
      </c>
      <c r="AF330" s="6">
        <v>-0.68434792015968038</v>
      </c>
      <c r="AG330" s="6">
        <v>-0.7724088223552894</v>
      </c>
      <c r="AH330" s="6">
        <v>-0.69773642914171696</v>
      </c>
      <c r="AI330" s="6">
        <v>-0.38075371656686596</v>
      </c>
      <c r="AJ330" s="6">
        <v>-0.53431008183632733</v>
      </c>
      <c r="AK330" s="6">
        <v>-0.36945434930139681</v>
      </c>
      <c r="AL330" s="6">
        <v>-0.29124131736526915</v>
      </c>
      <c r="AM330" s="6">
        <v>-9.5660211576846302E-2</v>
      </c>
      <c r="AN330" s="6">
        <v>-0.45242496606786403</v>
      </c>
      <c r="AO330" s="6">
        <v>-0.78277550898203663</v>
      </c>
      <c r="AP330" s="6">
        <v>0.44550191816367268</v>
      </c>
      <c r="AQ330" s="6">
        <v>0.33293530738522953</v>
      </c>
      <c r="AR330" s="6">
        <v>0.31310274451097819</v>
      </c>
      <c r="AS330" s="6">
        <v>0.37975270658682669</v>
      </c>
      <c r="AT330" s="6">
        <v>0.47793406187624748</v>
      </c>
      <c r="AU330" s="6">
        <v>2.5698515449101782</v>
      </c>
      <c r="AV330" s="6">
        <v>1.4967821916167676</v>
      </c>
      <c r="AW330" s="6">
        <v>1.0961506586826344</v>
      </c>
      <c r="AX330" s="6">
        <v>1.1305905928143711</v>
      </c>
      <c r="AY330" s="6">
        <v>0.98217533732535012</v>
      </c>
      <c r="AZ330" s="6">
        <v>0.32736480239520965</v>
      </c>
      <c r="BA330" s="6">
        <v>0.12010714171656697</v>
      </c>
      <c r="BB330" s="6">
        <v>0.11893710578842315</v>
      </c>
      <c r="BC330" s="6">
        <v>-8.330443712574849E-2</v>
      </c>
      <c r="BD330" s="6">
        <v>-9.7898854291417134E-2</v>
      </c>
      <c r="BE330" s="6">
        <v>-0.12623277245508982</v>
      </c>
      <c r="BG330" s="6">
        <v>-6.72</v>
      </c>
      <c r="BH330" s="8">
        <f>B330-AE330</f>
        <v>-5.6066107784430774E-2</v>
      </c>
      <c r="BI330" s="8">
        <f>C330-AF330</f>
        <v>2.9513920159680351E-2</v>
      </c>
      <c r="BJ330" s="8">
        <f>D330-AG330</f>
        <v>-0.17405817764471054</v>
      </c>
      <c r="BK330" s="8">
        <f>E330-AH330</f>
        <v>-0.11708357085828303</v>
      </c>
      <c r="BL330" s="8">
        <f>F330-AI330</f>
        <v>-0.11353128343313401</v>
      </c>
      <c r="BM330" s="8">
        <f>G330-AJ330</f>
        <v>-2.9686918163672638E-2</v>
      </c>
      <c r="BN330" s="8">
        <f>H330-AK330</f>
        <v>-0.22514965069860321</v>
      </c>
      <c r="BO330" s="8">
        <f>I330-AL330</f>
        <v>0.12730631736526915</v>
      </c>
      <c r="BP330" s="8">
        <f>J330-AM330</f>
        <v>2.9278211576846305E-2</v>
      </c>
      <c r="BQ330" s="8">
        <f>K330-AN330</f>
        <v>-0.10955203393213592</v>
      </c>
      <c r="BR330" s="8">
        <f>L330-AO330</f>
        <v>2.6869508982036661E-2</v>
      </c>
      <c r="BS330" s="8">
        <f>M330-AP330</f>
        <v>-1.9907918163672711E-2</v>
      </c>
      <c r="BT330" s="8">
        <f>N330-AQ330</f>
        <v>0.14543169261477046</v>
      </c>
      <c r="BU330" s="8">
        <f>O330-AR330</f>
        <v>-3.7415744510978177E-2</v>
      </c>
      <c r="BV330" s="8">
        <f>P330-AS330</f>
        <v>9.4959293413173329E-2</v>
      </c>
      <c r="BW330" s="8">
        <f>Q330-AT330</f>
        <v>5.7250938123752537E-2</v>
      </c>
      <c r="BX330" s="8">
        <f>R330-AU330</f>
        <v>0.17174245508982189</v>
      </c>
      <c r="BY330" s="8">
        <f>S330-AV330</f>
        <v>9.9648083832324374E-3</v>
      </c>
      <c r="BZ330" s="8">
        <f>T330-AW330</f>
        <v>1.4477341317365555E-2</v>
      </c>
      <c r="CA330" s="8">
        <f>U330-AX330</f>
        <v>1.8040407185628826E-2</v>
      </c>
      <c r="CB330" s="8">
        <f>V330-AY330</f>
        <v>-1.4793373253501052E-3</v>
      </c>
      <c r="CC330" s="8">
        <f>W330-AZ330</f>
        <v>-6.8772802395209665E-2</v>
      </c>
      <c r="CD330" s="8">
        <f>X330-BA330</f>
        <v>3.7012858283433037E-2</v>
      </c>
      <c r="CE330" s="8">
        <f>Y330-BB330</f>
        <v>7.9089421157685358E-4</v>
      </c>
      <c r="CF330" s="8">
        <f>Z330-BC330</f>
        <v>5.340743712574849E-2</v>
      </c>
      <c r="CG330" s="8">
        <f>AA330-BD330</f>
        <v>1.0978854291417137E-2</v>
      </c>
      <c r="CH330" s="8">
        <f>AB330-BE330</f>
        <v>3.2527724550898141E-3</v>
      </c>
    </row>
    <row r="331" spans="1:86" x14ac:dyDescent="0.25">
      <c r="A331" s="6">
        <v>-6.71</v>
      </c>
      <c r="B331" s="7">
        <v>-0.57134799999999997</v>
      </c>
      <c r="C331" s="7">
        <v>-0.65409399999999995</v>
      </c>
      <c r="D331" s="7">
        <v>-0.94518800000000003</v>
      </c>
      <c r="E331" s="7">
        <v>-0.81507799999999997</v>
      </c>
      <c r="F331" s="7">
        <v>-0.49299199999999999</v>
      </c>
      <c r="G331" s="7">
        <v>-0.56146099999999999</v>
      </c>
      <c r="H331" s="7">
        <v>-0.59165900000000005</v>
      </c>
      <c r="I331" s="7">
        <v>-0.16397999999999999</v>
      </c>
      <c r="J331" s="7">
        <v>-6.6973000000000005E-2</v>
      </c>
      <c r="K331" s="7">
        <v>-0.56071300000000002</v>
      </c>
      <c r="L331" s="7">
        <v>-0.75439599999999996</v>
      </c>
      <c r="M331" s="7">
        <v>0.42507600000000001</v>
      </c>
      <c r="N331" s="7">
        <v>0.47936699999999999</v>
      </c>
      <c r="O331" s="7">
        <v>0.27658199999999999</v>
      </c>
      <c r="P331" s="7">
        <v>0.47454000000000002</v>
      </c>
      <c r="Q331" s="7">
        <v>0.53565200000000002</v>
      </c>
      <c r="R331" s="7">
        <v>2.742051</v>
      </c>
      <c r="S331" s="7">
        <v>1.5066109999999999</v>
      </c>
      <c r="T331" s="7">
        <v>1.1096299999999999</v>
      </c>
      <c r="U331" s="7">
        <v>1.1477809999999999</v>
      </c>
      <c r="V331" s="7">
        <v>0.97858500000000004</v>
      </c>
      <c r="W331" s="7">
        <v>0.25986599999999999</v>
      </c>
      <c r="X331" s="7">
        <v>0.15812300000000001</v>
      </c>
      <c r="Y331" s="7">
        <v>0.119352</v>
      </c>
      <c r="Z331" s="7">
        <v>-3.0372E-2</v>
      </c>
      <c r="AA331" s="7">
        <v>-8.7004999999999999E-2</v>
      </c>
      <c r="AB331" s="7">
        <v>-0.123861</v>
      </c>
      <c r="AC331"/>
      <c r="AE331" s="6">
        <v>-0.51684889221556918</v>
      </c>
      <c r="AF331" s="6">
        <v>-0.68434792015968038</v>
      </c>
      <c r="AG331" s="6">
        <v>-0.7724088223552894</v>
      </c>
      <c r="AH331" s="6">
        <v>-0.69773642914171696</v>
      </c>
      <c r="AI331" s="6">
        <v>-0.38075371656686596</v>
      </c>
      <c r="AJ331" s="6">
        <v>-0.53431008183632733</v>
      </c>
      <c r="AK331" s="6">
        <v>-0.36945434930139681</v>
      </c>
      <c r="AL331" s="6">
        <v>-0.29124131736526915</v>
      </c>
      <c r="AM331" s="6">
        <v>-9.5660211576846302E-2</v>
      </c>
      <c r="AN331" s="6">
        <v>-0.45242496606786403</v>
      </c>
      <c r="AO331" s="6">
        <v>-0.78277550898203663</v>
      </c>
      <c r="AP331" s="6">
        <v>0.44550191816367268</v>
      </c>
      <c r="AQ331" s="6">
        <v>0.33293530738522953</v>
      </c>
      <c r="AR331" s="6">
        <v>0.31310274451097819</v>
      </c>
      <c r="AS331" s="6">
        <v>0.37975270658682669</v>
      </c>
      <c r="AT331" s="6">
        <v>0.47793406187624748</v>
      </c>
      <c r="AU331" s="6">
        <v>2.5698515449101782</v>
      </c>
      <c r="AV331" s="6">
        <v>1.4967821916167676</v>
      </c>
      <c r="AW331" s="6">
        <v>1.0961506586826344</v>
      </c>
      <c r="AX331" s="6">
        <v>1.1305905928143711</v>
      </c>
      <c r="AY331" s="6">
        <v>0.98217533732535012</v>
      </c>
      <c r="AZ331" s="6">
        <v>0.32736480239520965</v>
      </c>
      <c r="BA331" s="6">
        <v>0.12010714171656697</v>
      </c>
      <c r="BB331" s="6">
        <v>0.11893710578842315</v>
      </c>
      <c r="BC331" s="6">
        <v>-8.330443712574849E-2</v>
      </c>
      <c r="BD331" s="6">
        <v>-9.7898854291417134E-2</v>
      </c>
      <c r="BE331" s="6">
        <v>-0.12623277245508982</v>
      </c>
      <c r="BG331" s="6">
        <v>-6.71</v>
      </c>
      <c r="BH331" s="8">
        <f>B331-AE331</f>
        <v>-5.4499107784430789E-2</v>
      </c>
      <c r="BI331" s="8">
        <f>C331-AF331</f>
        <v>3.0253920159680425E-2</v>
      </c>
      <c r="BJ331" s="8">
        <f>D331-AG331</f>
        <v>-0.17277917764471062</v>
      </c>
      <c r="BK331" s="8">
        <f>E331-AH331</f>
        <v>-0.11734157085828301</v>
      </c>
      <c r="BL331" s="8">
        <f>F331-AI331</f>
        <v>-0.11223828343313402</v>
      </c>
      <c r="BM331" s="8">
        <f>G331-AJ331</f>
        <v>-2.7150918163672655E-2</v>
      </c>
      <c r="BN331" s="8">
        <f>H331-AK331</f>
        <v>-0.22220465069860323</v>
      </c>
      <c r="BO331" s="8">
        <f>I331-AL331</f>
        <v>0.12726131736526916</v>
      </c>
      <c r="BP331" s="8">
        <f>J331-AM331</f>
        <v>2.8687211576846297E-2</v>
      </c>
      <c r="BQ331" s="8">
        <f>K331-AN331</f>
        <v>-0.10828803393213599</v>
      </c>
      <c r="BR331" s="8">
        <f>L331-AO331</f>
        <v>2.8379508982036672E-2</v>
      </c>
      <c r="BS331" s="8">
        <f>M331-AP331</f>
        <v>-2.0425918163672674E-2</v>
      </c>
      <c r="BT331" s="8">
        <f>N331-AQ331</f>
        <v>0.14643169261477046</v>
      </c>
      <c r="BU331" s="8">
        <f>O331-AR331</f>
        <v>-3.6520744510978198E-2</v>
      </c>
      <c r="BV331" s="8">
        <f>P331-AS331</f>
        <v>9.4787293413173324E-2</v>
      </c>
      <c r="BW331" s="8">
        <f>Q331-AT331</f>
        <v>5.7717938123752532E-2</v>
      </c>
      <c r="BX331" s="8">
        <f>R331-AU331</f>
        <v>0.17219945508982182</v>
      </c>
      <c r="BY331" s="8">
        <f>S331-AV331</f>
        <v>9.8288083832323014E-3</v>
      </c>
      <c r="BZ331" s="8">
        <f>T331-AW331</f>
        <v>1.3479341317365501E-2</v>
      </c>
      <c r="CA331" s="8">
        <f>U331-AX331</f>
        <v>1.7190407185628809E-2</v>
      </c>
      <c r="CB331" s="8">
        <f>V331-AY331</f>
        <v>-3.5903373253500792E-3</v>
      </c>
      <c r="CC331" s="8">
        <f>W331-AZ331</f>
        <v>-6.7498802395209667E-2</v>
      </c>
      <c r="CD331" s="8">
        <f>X331-BA331</f>
        <v>3.8015858283433041E-2</v>
      </c>
      <c r="CE331" s="8">
        <f>Y331-BB331</f>
        <v>4.1489421157685225E-4</v>
      </c>
      <c r="CF331" s="8">
        <f>Z331-BC331</f>
        <v>5.2932437125748494E-2</v>
      </c>
      <c r="CG331" s="8">
        <f>AA331-BD331</f>
        <v>1.0893854291417135E-2</v>
      </c>
      <c r="CH331" s="8">
        <f>AB331-BE331</f>
        <v>2.3717724550898212E-3</v>
      </c>
    </row>
    <row r="332" spans="1:86" x14ac:dyDescent="0.25">
      <c r="A332" s="6">
        <v>-6.7</v>
      </c>
      <c r="B332" s="7">
        <v>-0.56978200000000001</v>
      </c>
      <c r="C332" s="7">
        <v>-0.65337599999999996</v>
      </c>
      <c r="D332" s="7">
        <v>-0.94387200000000004</v>
      </c>
      <c r="E332" s="7">
        <v>-0.815299</v>
      </c>
      <c r="F332" s="7">
        <v>-0.49169099999999999</v>
      </c>
      <c r="G332" s="7">
        <v>-0.55892399999999998</v>
      </c>
      <c r="H332" s="7">
        <v>-0.58866799999999997</v>
      </c>
      <c r="I332" s="7">
        <v>-0.16404099999999999</v>
      </c>
      <c r="J332" s="7">
        <v>-6.7579E-2</v>
      </c>
      <c r="K332" s="7">
        <v>-0.55942999999999998</v>
      </c>
      <c r="L332" s="7">
        <v>-0.75288699999999997</v>
      </c>
      <c r="M332" s="7">
        <v>0.42456100000000002</v>
      </c>
      <c r="N332" s="7">
        <v>0.48035899999999998</v>
      </c>
      <c r="O332" s="7">
        <v>0.277478</v>
      </c>
      <c r="P332" s="7">
        <v>0.47434999999999999</v>
      </c>
      <c r="Q332" s="7">
        <v>0.53610500000000005</v>
      </c>
      <c r="R332" s="7">
        <v>2.7424879999999998</v>
      </c>
      <c r="S332" s="7">
        <v>1.5064679999999999</v>
      </c>
      <c r="T332" s="7">
        <v>1.108627</v>
      </c>
      <c r="U332" s="7">
        <v>1.14693</v>
      </c>
      <c r="V332" s="7">
        <v>0.97646299999999997</v>
      </c>
      <c r="W332" s="7">
        <v>0.26115500000000003</v>
      </c>
      <c r="X332" s="7">
        <v>0.15912299999999999</v>
      </c>
      <c r="Y332" s="7">
        <v>0.11897000000000001</v>
      </c>
      <c r="Z332" s="7">
        <v>-3.0852999999999998E-2</v>
      </c>
      <c r="AA332" s="7">
        <v>-8.7091000000000002E-2</v>
      </c>
      <c r="AB332" s="7">
        <v>-0.12474300000000001</v>
      </c>
      <c r="AC332"/>
      <c r="AE332" s="6">
        <v>-0.51684889221556918</v>
      </c>
      <c r="AF332" s="6">
        <v>-0.68434792015968038</v>
      </c>
      <c r="AG332" s="6">
        <v>-0.7724088223552894</v>
      </c>
      <c r="AH332" s="6">
        <v>-0.69773642914171696</v>
      </c>
      <c r="AI332" s="6">
        <v>-0.38075371656686596</v>
      </c>
      <c r="AJ332" s="6">
        <v>-0.53431008183632733</v>
      </c>
      <c r="AK332" s="6">
        <v>-0.36945434930139681</v>
      </c>
      <c r="AL332" s="6">
        <v>-0.29124131736526915</v>
      </c>
      <c r="AM332" s="6">
        <v>-9.5660211576846302E-2</v>
      </c>
      <c r="AN332" s="6">
        <v>-0.45242496606786403</v>
      </c>
      <c r="AO332" s="6">
        <v>-0.78277550898203663</v>
      </c>
      <c r="AP332" s="6">
        <v>0.44550191816367268</v>
      </c>
      <c r="AQ332" s="6">
        <v>0.33293530738522953</v>
      </c>
      <c r="AR332" s="6">
        <v>0.31310274451097819</v>
      </c>
      <c r="AS332" s="6">
        <v>0.37975270658682669</v>
      </c>
      <c r="AT332" s="6">
        <v>0.47793406187624748</v>
      </c>
      <c r="AU332" s="6">
        <v>2.5698515449101782</v>
      </c>
      <c r="AV332" s="6">
        <v>1.4967821916167676</v>
      </c>
      <c r="AW332" s="6">
        <v>1.0961506586826344</v>
      </c>
      <c r="AX332" s="6">
        <v>1.1305905928143711</v>
      </c>
      <c r="AY332" s="6">
        <v>0.98217533732535012</v>
      </c>
      <c r="AZ332" s="6">
        <v>0.32736480239520965</v>
      </c>
      <c r="BA332" s="6">
        <v>0.12010714171656697</v>
      </c>
      <c r="BB332" s="6">
        <v>0.11893710578842315</v>
      </c>
      <c r="BC332" s="6">
        <v>-8.330443712574849E-2</v>
      </c>
      <c r="BD332" s="6">
        <v>-9.7898854291417134E-2</v>
      </c>
      <c r="BE332" s="6">
        <v>-0.12623277245508982</v>
      </c>
      <c r="BG332" s="6">
        <v>-6.7</v>
      </c>
      <c r="BH332" s="8">
        <f>B332-AE332</f>
        <v>-5.2933107784430833E-2</v>
      </c>
      <c r="BI332" s="8">
        <f>C332-AF332</f>
        <v>3.0971920159680422E-2</v>
      </c>
      <c r="BJ332" s="8">
        <f>D332-AG332</f>
        <v>-0.17146317764471064</v>
      </c>
      <c r="BK332" s="8">
        <f>E332-AH332</f>
        <v>-0.11756257085828303</v>
      </c>
      <c r="BL332" s="8">
        <f>F332-AI332</f>
        <v>-0.11093728343313403</v>
      </c>
      <c r="BM332" s="8">
        <f>G332-AJ332</f>
        <v>-2.4613918163672643E-2</v>
      </c>
      <c r="BN332" s="8">
        <f>H332-AK332</f>
        <v>-0.21921365069860316</v>
      </c>
      <c r="BO332" s="8">
        <f>I332-AL332</f>
        <v>0.12720031736526916</v>
      </c>
      <c r="BP332" s="8">
        <f>J332-AM332</f>
        <v>2.8081211576846302E-2</v>
      </c>
      <c r="BQ332" s="8">
        <f>K332-AN332</f>
        <v>-0.10700503393213595</v>
      </c>
      <c r="BR332" s="8">
        <f>L332-AO332</f>
        <v>2.9888508982036655E-2</v>
      </c>
      <c r="BS332" s="8">
        <f>M332-AP332</f>
        <v>-2.0940918163672662E-2</v>
      </c>
      <c r="BT332" s="8">
        <f>N332-AQ332</f>
        <v>0.14742369261477045</v>
      </c>
      <c r="BU332" s="8">
        <f>O332-AR332</f>
        <v>-3.562474451097819E-2</v>
      </c>
      <c r="BV332" s="8">
        <f>P332-AS332</f>
        <v>9.45972934131733E-2</v>
      </c>
      <c r="BW332" s="8">
        <f>Q332-AT332</f>
        <v>5.8170938123752569E-2</v>
      </c>
      <c r="BX332" s="8">
        <f>R332-AU332</f>
        <v>0.17263645508982162</v>
      </c>
      <c r="BY332" s="8">
        <f>S332-AV332</f>
        <v>9.6858083832322972E-3</v>
      </c>
      <c r="BZ332" s="8">
        <f>T332-AW332</f>
        <v>1.2476341317365636E-2</v>
      </c>
      <c r="CA332" s="8">
        <f>U332-AX332</f>
        <v>1.6339407185628874E-2</v>
      </c>
      <c r="CB332" s="8">
        <f>V332-AY332</f>
        <v>-5.7123373253501475E-3</v>
      </c>
      <c r="CC332" s="8">
        <f>W332-AZ332</f>
        <v>-6.6209802395209627E-2</v>
      </c>
      <c r="CD332" s="8">
        <f>X332-BA332</f>
        <v>3.9015858283433014E-2</v>
      </c>
      <c r="CE332" s="8">
        <f>Y332-BB332</f>
        <v>3.2894211576858789E-5</v>
      </c>
      <c r="CF332" s="8">
        <f>Z332-BC332</f>
        <v>5.2451437125748492E-2</v>
      </c>
      <c r="CG332" s="8">
        <f>AA332-BD332</f>
        <v>1.0807854291417132E-2</v>
      </c>
      <c r="CH332" s="8">
        <f>AB332-BE332</f>
        <v>1.4897724550898134E-3</v>
      </c>
    </row>
    <row r="333" spans="1:86" x14ac:dyDescent="0.25">
      <c r="A333" s="6">
        <v>-6.69</v>
      </c>
      <c r="B333" s="7">
        <v>-0.56821500000000003</v>
      </c>
      <c r="C333" s="7">
        <v>-0.65268099999999996</v>
      </c>
      <c r="D333" s="7">
        <v>-0.942519</v>
      </c>
      <c r="E333" s="7">
        <v>-0.81548299999999996</v>
      </c>
      <c r="F333" s="7">
        <v>-0.49038100000000001</v>
      </c>
      <c r="G333" s="7">
        <v>-0.55638500000000002</v>
      </c>
      <c r="H333" s="7">
        <v>-0.58563200000000004</v>
      </c>
      <c r="I333" s="7">
        <v>-0.16411700000000001</v>
      </c>
      <c r="J333" s="7">
        <v>-6.8198999999999996E-2</v>
      </c>
      <c r="K333" s="7">
        <v>-0.55812700000000004</v>
      </c>
      <c r="L333" s="7">
        <v>-0.75138199999999999</v>
      </c>
      <c r="M333" s="7">
        <v>0.42404799999999998</v>
      </c>
      <c r="N333" s="7">
        <v>0.48134100000000002</v>
      </c>
      <c r="O333" s="7">
        <v>0.27837299999999998</v>
      </c>
      <c r="P333" s="7">
        <v>0.47414299999999998</v>
      </c>
      <c r="Q333" s="7">
        <v>0.53654599999999997</v>
      </c>
      <c r="R333" s="7">
        <v>2.7429060000000001</v>
      </c>
      <c r="S333" s="7">
        <v>1.5063200000000001</v>
      </c>
      <c r="T333" s="7">
        <v>1.107618</v>
      </c>
      <c r="U333" s="7">
        <v>1.1460779999999999</v>
      </c>
      <c r="V333" s="7">
        <v>0.97433000000000003</v>
      </c>
      <c r="W333" s="7">
        <v>0.26246000000000003</v>
      </c>
      <c r="X333" s="7">
        <v>0.16012199999999999</v>
      </c>
      <c r="Y333" s="7">
        <v>0.11858299999999999</v>
      </c>
      <c r="Z333" s="7">
        <v>-3.1341000000000001E-2</v>
      </c>
      <c r="AA333" s="7">
        <v>-8.7178000000000005E-2</v>
      </c>
      <c r="AB333" s="7">
        <v>-0.12562799999999999</v>
      </c>
      <c r="AC333"/>
      <c r="AE333" s="6">
        <v>-0.51684889221556918</v>
      </c>
      <c r="AF333" s="6">
        <v>-0.68434792015968038</v>
      </c>
      <c r="AG333" s="6">
        <v>-0.7724088223552894</v>
      </c>
      <c r="AH333" s="6">
        <v>-0.69773642914171696</v>
      </c>
      <c r="AI333" s="6">
        <v>-0.38075371656686596</v>
      </c>
      <c r="AJ333" s="6">
        <v>-0.53431008183632733</v>
      </c>
      <c r="AK333" s="6">
        <v>-0.36945434930139681</v>
      </c>
      <c r="AL333" s="6">
        <v>-0.29124131736526915</v>
      </c>
      <c r="AM333" s="6">
        <v>-9.5660211576846302E-2</v>
      </c>
      <c r="AN333" s="6">
        <v>-0.45242496606786403</v>
      </c>
      <c r="AO333" s="6">
        <v>-0.78277550898203663</v>
      </c>
      <c r="AP333" s="6">
        <v>0.44550191816367268</v>
      </c>
      <c r="AQ333" s="6">
        <v>0.33293530738522953</v>
      </c>
      <c r="AR333" s="6">
        <v>0.31310274451097819</v>
      </c>
      <c r="AS333" s="6">
        <v>0.37975270658682669</v>
      </c>
      <c r="AT333" s="6">
        <v>0.47793406187624748</v>
      </c>
      <c r="AU333" s="6">
        <v>2.5698515449101782</v>
      </c>
      <c r="AV333" s="6">
        <v>1.4967821916167676</v>
      </c>
      <c r="AW333" s="6">
        <v>1.0961506586826344</v>
      </c>
      <c r="AX333" s="6">
        <v>1.1305905928143711</v>
      </c>
      <c r="AY333" s="6">
        <v>0.98217533732535012</v>
      </c>
      <c r="AZ333" s="6">
        <v>0.32736480239520965</v>
      </c>
      <c r="BA333" s="6">
        <v>0.12010714171656697</v>
      </c>
      <c r="BB333" s="6">
        <v>0.11893710578842315</v>
      </c>
      <c r="BC333" s="6">
        <v>-8.330443712574849E-2</v>
      </c>
      <c r="BD333" s="6">
        <v>-9.7898854291417134E-2</v>
      </c>
      <c r="BE333" s="6">
        <v>-0.12623277245508982</v>
      </c>
      <c r="BG333" s="6">
        <v>-6.69</v>
      </c>
      <c r="BH333" s="8">
        <f>B333-AE333</f>
        <v>-5.1366107784430848E-2</v>
      </c>
      <c r="BI333" s="8">
        <f>C333-AF333</f>
        <v>3.1666920159680423E-2</v>
      </c>
      <c r="BJ333" s="8">
        <f>D333-AG333</f>
        <v>-0.17011017764471059</v>
      </c>
      <c r="BK333" s="8">
        <f>E333-AH333</f>
        <v>-0.117746570858283</v>
      </c>
      <c r="BL333" s="8">
        <f>F333-AI333</f>
        <v>-0.10962728343313405</v>
      </c>
      <c r="BM333" s="8">
        <f>G333-AJ333</f>
        <v>-2.2074918163672685E-2</v>
      </c>
      <c r="BN333" s="8">
        <f>H333-AK333</f>
        <v>-0.21617765069860323</v>
      </c>
      <c r="BO333" s="8">
        <f>I333-AL333</f>
        <v>0.12712431736526913</v>
      </c>
      <c r="BP333" s="8">
        <f>J333-AM333</f>
        <v>2.7461211576846306E-2</v>
      </c>
      <c r="BQ333" s="8">
        <f>K333-AN333</f>
        <v>-0.10570203393213601</v>
      </c>
      <c r="BR333" s="8">
        <f>L333-AO333</f>
        <v>3.1393508982036633E-2</v>
      </c>
      <c r="BS333" s="8">
        <f>M333-AP333</f>
        <v>-2.1453918163672703E-2</v>
      </c>
      <c r="BT333" s="8">
        <f>N333-AQ333</f>
        <v>0.14840569261477049</v>
      </c>
      <c r="BU333" s="8">
        <f>O333-AR333</f>
        <v>-3.4729744510978211E-2</v>
      </c>
      <c r="BV333" s="8">
        <f>P333-AS333</f>
        <v>9.4390293413173287E-2</v>
      </c>
      <c r="BW333" s="8">
        <f>Q333-AT333</f>
        <v>5.8611938123752483E-2</v>
      </c>
      <c r="BX333" s="8">
        <f>R333-AU333</f>
        <v>0.17305445508982187</v>
      </c>
      <c r="BY333" s="8">
        <f>S333-AV333</f>
        <v>9.5378083832324823E-3</v>
      </c>
      <c r="BZ333" s="8">
        <f>T333-AW333</f>
        <v>1.1467341317365598E-2</v>
      </c>
      <c r="CA333" s="8">
        <f>U333-AX333</f>
        <v>1.5487407185628799E-2</v>
      </c>
      <c r="CB333" s="8">
        <f>V333-AY333</f>
        <v>-7.845337325350088E-3</v>
      </c>
      <c r="CC333" s="8">
        <f>W333-AZ333</f>
        <v>-6.4904802395209626E-2</v>
      </c>
      <c r="CD333" s="8">
        <f>X333-BA333</f>
        <v>4.0014858283433014E-2</v>
      </c>
      <c r="CE333" s="8">
        <f>Y333-BB333</f>
        <v>-3.5410578842315354E-4</v>
      </c>
      <c r="CF333" s="8">
        <f>Z333-BC333</f>
        <v>5.1963437125748489E-2</v>
      </c>
      <c r="CG333" s="8">
        <f>AA333-BD333</f>
        <v>1.0720854291417128E-2</v>
      </c>
      <c r="CH333" s="8">
        <f>AB333-BE333</f>
        <v>6.0477245508983035E-4</v>
      </c>
    </row>
    <row r="334" spans="1:86" x14ac:dyDescent="0.25">
      <c r="A334" s="6">
        <v>-6.68</v>
      </c>
      <c r="B334" s="7">
        <v>-0.56664800000000004</v>
      </c>
      <c r="C334" s="7">
        <v>-0.652007</v>
      </c>
      <c r="D334" s="7">
        <v>-0.94113000000000002</v>
      </c>
      <c r="E334" s="7">
        <v>-0.81562900000000005</v>
      </c>
      <c r="F334" s="7">
        <v>-0.48906300000000003</v>
      </c>
      <c r="G334" s="7">
        <v>-0.55384599999999995</v>
      </c>
      <c r="H334" s="7">
        <v>-0.58255199999999996</v>
      </c>
      <c r="I334" s="7">
        <v>-0.16420899999999999</v>
      </c>
      <c r="J334" s="7">
        <v>-6.8834999999999993E-2</v>
      </c>
      <c r="K334" s="7">
        <v>-0.55680399999999997</v>
      </c>
      <c r="L334" s="7">
        <v>-0.74987899999999996</v>
      </c>
      <c r="M334" s="7">
        <v>0.423537</v>
      </c>
      <c r="N334" s="7">
        <v>0.48231299999999999</v>
      </c>
      <c r="O334" s="7">
        <v>0.27926699999999999</v>
      </c>
      <c r="P334" s="7">
        <v>0.47392000000000001</v>
      </c>
      <c r="Q334" s="7">
        <v>0.53697300000000003</v>
      </c>
      <c r="R334" s="7">
        <v>2.743303</v>
      </c>
      <c r="S334" s="7">
        <v>1.5061659999999999</v>
      </c>
      <c r="T334" s="7">
        <v>1.1066050000000001</v>
      </c>
      <c r="U334" s="7">
        <v>1.1452249999999999</v>
      </c>
      <c r="V334" s="7">
        <v>0.97218599999999999</v>
      </c>
      <c r="W334" s="7">
        <v>0.26378000000000001</v>
      </c>
      <c r="X334" s="7">
        <v>0.16111900000000001</v>
      </c>
      <c r="Y334" s="7">
        <v>0.11819</v>
      </c>
      <c r="Z334" s="7">
        <v>-3.1836000000000003E-2</v>
      </c>
      <c r="AA334" s="7">
        <v>-8.7265999999999996E-2</v>
      </c>
      <c r="AB334" s="7">
        <v>-0.12651499999999999</v>
      </c>
      <c r="AC334"/>
      <c r="AE334" s="6">
        <v>-0.51684889221556918</v>
      </c>
      <c r="AF334" s="6">
        <v>-0.68434792015968038</v>
      </c>
      <c r="AG334" s="6">
        <v>-0.7724088223552894</v>
      </c>
      <c r="AH334" s="6">
        <v>-0.69773642914171696</v>
      </c>
      <c r="AI334" s="6">
        <v>-0.38075371656686596</v>
      </c>
      <c r="AJ334" s="6">
        <v>-0.53431008183632733</v>
      </c>
      <c r="AK334" s="6">
        <v>-0.36945434930139681</v>
      </c>
      <c r="AL334" s="6">
        <v>-0.29124131736526915</v>
      </c>
      <c r="AM334" s="6">
        <v>-9.5660211576846302E-2</v>
      </c>
      <c r="AN334" s="6">
        <v>-0.45242496606786403</v>
      </c>
      <c r="AO334" s="6">
        <v>-0.78277550898203663</v>
      </c>
      <c r="AP334" s="6">
        <v>0.44550191816367268</v>
      </c>
      <c r="AQ334" s="6">
        <v>0.33293530738522953</v>
      </c>
      <c r="AR334" s="6">
        <v>0.31310274451097819</v>
      </c>
      <c r="AS334" s="6">
        <v>0.37975270658682669</v>
      </c>
      <c r="AT334" s="6">
        <v>0.47793406187624748</v>
      </c>
      <c r="AU334" s="6">
        <v>2.5698515449101782</v>
      </c>
      <c r="AV334" s="6">
        <v>1.4967821916167676</v>
      </c>
      <c r="AW334" s="6">
        <v>1.0961506586826344</v>
      </c>
      <c r="AX334" s="6">
        <v>1.1305905928143711</v>
      </c>
      <c r="AY334" s="6">
        <v>0.98217533732535012</v>
      </c>
      <c r="AZ334" s="6">
        <v>0.32736480239520965</v>
      </c>
      <c r="BA334" s="6">
        <v>0.12010714171656697</v>
      </c>
      <c r="BB334" s="6">
        <v>0.11893710578842315</v>
      </c>
      <c r="BC334" s="6">
        <v>-8.330443712574849E-2</v>
      </c>
      <c r="BD334" s="6">
        <v>-9.7898854291417134E-2</v>
      </c>
      <c r="BE334" s="6">
        <v>-0.12623277245508982</v>
      </c>
      <c r="BG334" s="6">
        <v>-6.68</v>
      </c>
      <c r="BH334" s="8">
        <f>B334-AE334</f>
        <v>-4.9799107784430863E-2</v>
      </c>
      <c r="BI334" s="8">
        <f>C334-AF334</f>
        <v>3.2340920159680375E-2</v>
      </c>
      <c r="BJ334" s="8">
        <f>D334-AG334</f>
        <v>-0.16872117764471062</v>
      </c>
      <c r="BK334" s="8">
        <f>E334-AH334</f>
        <v>-0.11789257085828309</v>
      </c>
      <c r="BL334" s="8">
        <f>F334-AI334</f>
        <v>-0.10830928343313406</v>
      </c>
      <c r="BM334" s="8">
        <f>G334-AJ334</f>
        <v>-1.9535918163672616E-2</v>
      </c>
      <c r="BN334" s="8">
        <f>H334-AK334</f>
        <v>-0.21309765069860315</v>
      </c>
      <c r="BO334" s="8">
        <f>I334-AL334</f>
        <v>0.12703231736526915</v>
      </c>
      <c r="BP334" s="8">
        <f>J334-AM334</f>
        <v>2.6825211576846308E-2</v>
      </c>
      <c r="BQ334" s="8">
        <f>K334-AN334</f>
        <v>-0.10437903393213593</v>
      </c>
      <c r="BR334" s="8">
        <f>L334-AO334</f>
        <v>3.2896508982036665E-2</v>
      </c>
      <c r="BS334" s="8">
        <f>M334-AP334</f>
        <v>-2.1964918163672686E-2</v>
      </c>
      <c r="BT334" s="8">
        <f>N334-AQ334</f>
        <v>0.14937769261477046</v>
      </c>
      <c r="BU334" s="8">
        <f>O334-AR334</f>
        <v>-3.3835744510978205E-2</v>
      </c>
      <c r="BV334" s="8">
        <f>P334-AS334</f>
        <v>9.4167293413173314E-2</v>
      </c>
      <c r="BW334" s="8">
        <f>Q334-AT334</f>
        <v>5.9038938123752549E-2</v>
      </c>
      <c r="BX334" s="8">
        <f>R334-AU334</f>
        <v>0.17345145508982185</v>
      </c>
      <c r="BY334" s="8">
        <f>S334-AV334</f>
        <v>9.3838083832322727E-3</v>
      </c>
      <c r="BZ334" s="8">
        <f>T334-AW334</f>
        <v>1.0454341317365667E-2</v>
      </c>
      <c r="CA334" s="8">
        <f>U334-AX334</f>
        <v>1.4634407185628806E-2</v>
      </c>
      <c r="CB334" s="8">
        <f>V334-AY334</f>
        <v>-9.9893373253501228E-3</v>
      </c>
      <c r="CC334" s="8">
        <f>W334-AZ334</f>
        <v>-6.3584802395209639E-2</v>
      </c>
      <c r="CD334" s="8">
        <f>X334-BA334</f>
        <v>4.1011858283433039E-2</v>
      </c>
      <c r="CE334" s="8">
        <f>Y334-BB334</f>
        <v>-7.4710578842314412E-4</v>
      </c>
      <c r="CF334" s="8">
        <f>Z334-BC334</f>
        <v>5.1468437125748487E-2</v>
      </c>
      <c r="CG334" s="8">
        <f>AA334-BD334</f>
        <v>1.0632854291417138E-2</v>
      </c>
      <c r="CH334" s="8">
        <f>AB334-BE334</f>
        <v>-2.8222754491016855E-4</v>
      </c>
    </row>
    <row r="335" spans="1:86" x14ac:dyDescent="0.25">
      <c r="A335" s="6">
        <v>-6.67</v>
      </c>
      <c r="B335" s="7">
        <v>-0.565083</v>
      </c>
      <c r="C335" s="7">
        <v>-0.65135699999999996</v>
      </c>
      <c r="D335" s="7">
        <v>-0.93970500000000001</v>
      </c>
      <c r="E335" s="7">
        <v>-0.81573899999999999</v>
      </c>
      <c r="F335" s="7">
        <v>-0.487738</v>
      </c>
      <c r="G335" s="7">
        <v>-0.55130800000000002</v>
      </c>
      <c r="H335" s="7">
        <v>-0.57942800000000005</v>
      </c>
      <c r="I335" s="7">
        <v>-0.16431699999999999</v>
      </c>
      <c r="J335" s="7">
        <v>-6.9486000000000006E-2</v>
      </c>
      <c r="K335" s="7">
        <v>-0.55546300000000004</v>
      </c>
      <c r="L335" s="7">
        <v>-0.74838000000000005</v>
      </c>
      <c r="M335" s="7">
        <v>0.42303000000000002</v>
      </c>
      <c r="N335" s="7">
        <v>0.48327599999999998</v>
      </c>
      <c r="O335" s="7">
        <v>0.28016099999999999</v>
      </c>
      <c r="P335" s="7">
        <v>0.47367999999999999</v>
      </c>
      <c r="Q335" s="7">
        <v>0.53738799999999998</v>
      </c>
      <c r="R335" s="7">
        <v>2.7436799999999999</v>
      </c>
      <c r="S335" s="7">
        <v>1.506006</v>
      </c>
      <c r="T335" s="7">
        <v>1.1055870000000001</v>
      </c>
      <c r="U335" s="7">
        <v>1.1443719999999999</v>
      </c>
      <c r="V335" s="7">
        <v>0.97003099999999998</v>
      </c>
      <c r="W335" s="7">
        <v>0.26511499999999999</v>
      </c>
      <c r="X335" s="7">
        <v>0.16211400000000001</v>
      </c>
      <c r="Y335" s="7">
        <v>0.11779199999999999</v>
      </c>
      <c r="Z335" s="7">
        <v>-3.2335999999999997E-2</v>
      </c>
      <c r="AA335" s="7">
        <v>-8.7356000000000003E-2</v>
      </c>
      <c r="AB335" s="7">
        <v>-0.12740299999999999</v>
      </c>
      <c r="AC335"/>
      <c r="AE335" s="6">
        <v>-0.51684889221556918</v>
      </c>
      <c r="AF335" s="6">
        <v>-0.68434792015968038</v>
      </c>
      <c r="AG335" s="6">
        <v>-0.7724088223552894</v>
      </c>
      <c r="AH335" s="6">
        <v>-0.69773642914171696</v>
      </c>
      <c r="AI335" s="6">
        <v>-0.38075371656686596</v>
      </c>
      <c r="AJ335" s="6">
        <v>-0.53431008183632733</v>
      </c>
      <c r="AK335" s="6">
        <v>-0.36945434930139681</v>
      </c>
      <c r="AL335" s="6">
        <v>-0.29124131736526915</v>
      </c>
      <c r="AM335" s="6">
        <v>-9.5660211576846302E-2</v>
      </c>
      <c r="AN335" s="6">
        <v>-0.45242496606786403</v>
      </c>
      <c r="AO335" s="6">
        <v>-0.78277550898203663</v>
      </c>
      <c r="AP335" s="6">
        <v>0.44550191816367268</v>
      </c>
      <c r="AQ335" s="6">
        <v>0.33293530738522953</v>
      </c>
      <c r="AR335" s="6">
        <v>0.31310274451097819</v>
      </c>
      <c r="AS335" s="6">
        <v>0.37975270658682669</v>
      </c>
      <c r="AT335" s="6">
        <v>0.47793406187624748</v>
      </c>
      <c r="AU335" s="6">
        <v>2.5698515449101782</v>
      </c>
      <c r="AV335" s="6">
        <v>1.4967821916167676</v>
      </c>
      <c r="AW335" s="6">
        <v>1.0961506586826344</v>
      </c>
      <c r="AX335" s="6">
        <v>1.1305905928143711</v>
      </c>
      <c r="AY335" s="6">
        <v>0.98217533732535012</v>
      </c>
      <c r="AZ335" s="6">
        <v>0.32736480239520965</v>
      </c>
      <c r="BA335" s="6">
        <v>0.12010714171656697</v>
      </c>
      <c r="BB335" s="6">
        <v>0.11893710578842315</v>
      </c>
      <c r="BC335" s="6">
        <v>-8.330443712574849E-2</v>
      </c>
      <c r="BD335" s="6">
        <v>-9.7898854291417134E-2</v>
      </c>
      <c r="BE335" s="6">
        <v>-0.12623277245508982</v>
      </c>
      <c r="BG335" s="6">
        <v>-6.67</v>
      </c>
      <c r="BH335" s="8">
        <f>B335-AE335</f>
        <v>-4.8234107784430824E-2</v>
      </c>
      <c r="BI335" s="8">
        <f>C335-AF335</f>
        <v>3.2990920159680415E-2</v>
      </c>
      <c r="BJ335" s="8">
        <f>D335-AG335</f>
        <v>-0.16729617764471061</v>
      </c>
      <c r="BK335" s="8">
        <f>E335-AH335</f>
        <v>-0.11800257085828303</v>
      </c>
      <c r="BL335" s="8">
        <f>F335-AI335</f>
        <v>-0.10698428343313404</v>
      </c>
      <c r="BM335" s="8">
        <f>G335-AJ335</f>
        <v>-1.6997918163672687E-2</v>
      </c>
      <c r="BN335" s="8">
        <f>H335-AK335</f>
        <v>-0.20997365069860324</v>
      </c>
      <c r="BO335" s="8">
        <f>I335-AL335</f>
        <v>0.12692431736526916</v>
      </c>
      <c r="BP335" s="8">
        <f>J335-AM335</f>
        <v>2.6174211576846296E-2</v>
      </c>
      <c r="BQ335" s="8">
        <f>K335-AN335</f>
        <v>-0.10303803393213601</v>
      </c>
      <c r="BR335" s="8">
        <f>L335-AO335</f>
        <v>3.4395508982036582E-2</v>
      </c>
      <c r="BS335" s="8">
        <f>M335-AP335</f>
        <v>-2.2471918163672666E-2</v>
      </c>
      <c r="BT335" s="8">
        <f>N335-AQ335</f>
        <v>0.15034069261477045</v>
      </c>
      <c r="BU335" s="8">
        <f>O335-AR335</f>
        <v>-3.2941744510978199E-2</v>
      </c>
      <c r="BV335" s="8">
        <f>P335-AS335</f>
        <v>9.3927293413173296E-2</v>
      </c>
      <c r="BW335" s="8">
        <f>Q335-AT335</f>
        <v>5.9453938123752492E-2</v>
      </c>
      <c r="BX335" s="8">
        <f>R335-AU335</f>
        <v>0.1738284550898217</v>
      </c>
      <c r="BY335" s="8">
        <f>S335-AV335</f>
        <v>9.2238083832323348E-3</v>
      </c>
      <c r="BZ335" s="8">
        <f>T335-AW335</f>
        <v>9.436341317365704E-3</v>
      </c>
      <c r="CA335" s="8">
        <f>U335-AX335</f>
        <v>1.3781407185628813E-2</v>
      </c>
      <c r="CB335" s="8">
        <f>V335-AY335</f>
        <v>-1.2144337325350141E-2</v>
      </c>
      <c r="CC335" s="8">
        <f>W335-AZ335</f>
        <v>-6.2249802395209664E-2</v>
      </c>
      <c r="CD335" s="8">
        <f>X335-BA335</f>
        <v>4.2006858283433035E-2</v>
      </c>
      <c r="CE335" s="8">
        <f>Y335-BB335</f>
        <v>-1.1451057884231536E-3</v>
      </c>
      <c r="CF335" s="8">
        <f>Z335-BC335</f>
        <v>5.0968437125748493E-2</v>
      </c>
      <c r="CG335" s="8">
        <f>AA335-BD335</f>
        <v>1.0542854291417131E-2</v>
      </c>
      <c r="CH335" s="8">
        <f>AB335-BE335</f>
        <v>-1.1702275449101684E-3</v>
      </c>
    </row>
    <row r="336" spans="1:86" x14ac:dyDescent="0.25">
      <c r="A336" s="6">
        <v>-6.66</v>
      </c>
      <c r="B336" s="7">
        <v>-0.56351799999999996</v>
      </c>
      <c r="C336" s="7">
        <v>-0.65073000000000003</v>
      </c>
      <c r="D336" s="7">
        <v>-0.938245</v>
      </c>
      <c r="E336" s="7">
        <v>-0.81581000000000004</v>
      </c>
      <c r="F336" s="7">
        <v>-0.48640499999999998</v>
      </c>
      <c r="G336" s="7">
        <v>-0.54877100000000001</v>
      </c>
      <c r="H336" s="7">
        <v>-0.57625999999999999</v>
      </c>
      <c r="I336" s="7">
        <v>-0.164441</v>
      </c>
      <c r="J336" s="7">
        <v>-7.0151000000000005E-2</v>
      </c>
      <c r="K336" s="7">
        <v>-0.55410400000000004</v>
      </c>
      <c r="L336" s="7">
        <v>-0.74688399999999999</v>
      </c>
      <c r="M336" s="7">
        <v>0.42252499999999998</v>
      </c>
      <c r="N336" s="7">
        <v>0.48422999999999999</v>
      </c>
      <c r="O336" s="7">
        <v>0.28105200000000002</v>
      </c>
      <c r="P336" s="7">
        <v>0.47342299999999998</v>
      </c>
      <c r="Q336" s="7">
        <v>0.53778999999999999</v>
      </c>
      <c r="R336" s="7">
        <v>2.7440370000000001</v>
      </c>
      <c r="S336" s="7">
        <v>1.5058400000000001</v>
      </c>
      <c r="T336" s="7">
        <v>1.104565</v>
      </c>
      <c r="U336" s="7">
        <v>1.143518</v>
      </c>
      <c r="V336" s="7">
        <v>0.967866</v>
      </c>
      <c r="W336" s="7">
        <v>0.26646399999999998</v>
      </c>
      <c r="X336" s="7">
        <v>0.163107</v>
      </c>
      <c r="Y336" s="7">
        <v>0.11738899999999999</v>
      </c>
      <c r="Z336" s="7">
        <v>-3.2842999999999997E-2</v>
      </c>
      <c r="AA336" s="7">
        <v>-8.7446999999999997E-2</v>
      </c>
      <c r="AB336" s="7">
        <v>-0.12829199999999999</v>
      </c>
      <c r="AC336"/>
      <c r="AE336" s="6">
        <v>-0.51684889221556918</v>
      </c>
      <c r="AF336" s="6">
        <v>-0.68434792015968038</v>
      </c>
      <c r="AG336" s="6">
        <v>-0.7724088223552894</v>
      </c>
      <c r="AH336" s="6">
        <v>-0.69773642914171696</v>
      </c>
      <c r="AI336" s="6">
        <v>-0.38075371656686596</v>
      </c>
      <c r="AJ336" s="6">
        <v>-0.53431008183632733</v>
      </c>
      <c r="AK336" s="6">
        <v>-0.36945434930139681</v>
      </c>
      <c r="AL336" s="6">
        <v>-0.29124131736526915</v>
      </c>
      <c r="AM336" s="6">
        <v>-9.5660211576846302E-2</v>
      </c>
      <c r="AN336" s="6">
        <v>-0.45242496606786403</v>
      </c>
      <c r="AO336" s="6">
        <v>-0.78277550898203663</v>
      </c>
      <c r="AP336" s="6">
        <v>0.44550191816367268</v>
      </c>
      <c r="AQ336" s="6">
        <v>0.33293530738522953</v>
      </c>
      <c r="AR336" s="6">
        <v>0.31310274451097819</v>
      </c>
      <c r="AS336" s="6">
        <v>0.37975270658682669</v>
      </c>
      <c r="AT336" s="6">
        <v>0.47793406187624748</v>
      </c>
      <c r="AU336" s="6">
        <v>2.5698515449101782</v>
      </c>
      <c r="AV336" s="6">
        <v>1.4967821916167676</v>
      </c>
      <c r="AW336" s="6">
        <v>1.0961506586826344</v>
      </c>
      <c r="AX336" s="6">
        <v>1.1305905928143711</v>
      </c>
      <c r="AY336" s="6">
        <v>0.98217533732535012</v>
      </c>
      <c r="AZ336" s="6">
        <v>0.32736480239520965</v>
      </c>
      <c r="BA336" s="6">
        <v>0.12010714171656697</v>
      </c>
      <c r="BB336" s="6">
        <v>0.11893710578842315</v>
      </c>
      <c r="BC336" s="6">
        <v>-8.330443712574849E-2</v>
      </c>
      <c r="BD336" s="6">
        <v>-9.7898854291417134E-2</v>
      </c>
      <c r="BE336" s="6">
        <v>-0.12623277245508982</v>
      </c>
      <c r="BG336" s="6">
        <v>-6.66</v>
      </c>
      <c r="BH336" s="8">
        <f>B336-AE336</f>
        <v>-4.6669107784430786E-2</v>
      </c>
      <c r="BI336" s="8">
        <f>C336-AF336</f>
        <v>3.3617920159680348E-2</v>
      </c>
      <c r="BJ336" s="8">
        <f>D336-AG336</f>
        <v>-0.16583617764471059</v>
      </c>
      <c r="BK336" s="8">
        <f>E336-AH336</f>
        <v>-0.11807357085828307</v>
      </c>
      <c r="BL336" s="8">
        <f>F336-AI336</f>
        <v>-0.10565128343313401</v>
      </c>
      <c r="BM336" s="8">
        <f>G336-AJ336</f>
        <v>-1.4460918163672676E-2</v>
      </c>
      <c r="BN336" s="8">
        <f>H336-AK336</f>
        <v>-0.20680565069860318</v>
      </c>
      <c r="BO336" s="8">
        <f>I336-AL336</f>
        <v>0.12680031736526914</v>
      </c>
      <c r="BP336" s="8">
        <f>J336-AM336</f>
        <v>2.5509211576846297E-2</v>
      </c>
      <c r="BQ336" s="8">
        <f>K336-AN336</f>
        <v>-0.10167903393213601</v>
      </c>
      <c r="BR336" s="8">
        <f>L336-AO336</f>
        <v>3.5891508982036635E-2</v>
      </c>
      <c r="BS336" s="8">
        <f>M336-AP336</f>
        <v>-2.2976918163672699E-2</v>
      </c>
      <c r="BT336" s="8">
        <f>N336-AQ336</f>
        <v>0.15129469261477047</v>
      </c>
      <c r="BU336" s="8">
        <f>O336-AR336</f>
        <v>-3.2050744510978169E-2</v>
      </c>
      <c r="BV336" s="8">
        <f>P336-AS336</f>
        <v>9.3670293413173289E-2</v>
      </c>
      <c r="BW336" s="8">
        <f>Q336-AT336</f>
        <v>5.9855938123752506E-2</v>
      </c>
      <c r="BX336" s="8">
        <f>R336-AU336</f>
        <v>0.17418545508982186</v>
      </c>
      <c r="BY336" s="8">
        <f>S336-AV336</f>
        <v>9.0578083832324463E-3</v>
      </c>
      <c r="BZ336" s="8">
        <f>T336-AW336</f>
        <v>8.4143413173656256E-3</v>
      </c>
      <c r="CA336" s="8">
        <f>U336-AX336</f>
        <v>1.2927407185628903E-2</v>
      </c>
      <c r="CB336" s="8">
        <f>V336-AY336</f>
        <v>-1.4309337325350113E-2</v>
      </c>
      <c r="CC336" s="8">
        <f>W336-AZ336</f>
        <v>-6.0900802395209674E-2</v>
      </c>
      <c r="CD336" s="8">
        <f>X336-BA336</f>
        <v>4.2999858283433029E-2</v>
      </c>
      <c r="CE336" s="8">
        <f>Y336-BB336</f>
        <v>-1.5481057884231542E-3</v>
      </c>
      <c r="CF336" s="8">
        <f>Z336-BC336</f>
        <v>5.0461437125748493E-2</v>
      </c>
      <c r="CG336" s="8">
        <f>AA336-BD336</f>
        <v>1.0451854291417137E-2</v>
      </c>
      <c r="CH336" s="8">
        <f>AB336-BE336</f>
        <v>-2.0592275449101693E-3</v>
      </c>
    </row>
    <row r="337" spans="1:86" x14ac:dyDescent="0.25">
      <c r="A337" s="6">
        <v>-6.65</v>
      </c>
      <c r="B337" s="7">
        <v>-0.56195399999999995</v>
      </c>
      <c r="C337" s="7">
        <v>-0.65012599999999998</v>
      </c>
      <c r="D337" s="7">
        <v>-0.93674900000000005</v>
      </c>
      <c r="E337" s="7">
        <v>-0.81584400000000001</v>
      </c>
      <c r="F337" s="7">
        <v>-0.48506500000000002</v>
      </c>
      <c r="G337" s="7">
        <v>-0.54623600000000005</v>
      </c>
      <c r="H337" s="7">
        <v>-0.57304900000000003</v>
      </c>
      <c r="I337" s="7">
        <v>-0.16458100000000001</v>
      </c>
      <c r="J337" s="7">
        <v>-7.0831000000000005E-2</v>
      </c>
      <c r="K337" s="7">
        <v>-0.55272600000000005</v>
      </c>
      <c r="L337" s="7">
        <v>-0.74539100000000003</v>
      </c>
      <c r="M337" s="7">
        <v>0.42202299999999998</v>
      </c>
      <c r="N337" s="7">
        <v>0.48517399999999999</v>
      </c>
      <c r="O337" s="7">
        <v>0.281943</v>
      </c>
      <c r="P337" s="7">
        <v>0.47314899999999999</v>
      </c>
      <c r="Q337" s="7">
        <v>0.53817899999999996</v>
      </c>
      <c r="R337" s="7">
        <v>2.7443749999999998</v>
      </c>
      <c r="S337" s="7">
        <v>1.505668</v>
      </c>
      <c r="T337" s="7">
        <v>1.1035379999999999</v>
      </c>
      <c r="U337" s="7">
        <v>1.142663</v>
      </c>
      <c r="V337" s="7">
        <v>0.96569099999999997</v>
      </c>
      <c r="W337" s="7">
        <v>0.26782800000000001</v>
      </c>
      <c r="X337" s="7">
        <v>0.16409599999999999</v>
      </c>
      <c r="Y337" s="7">
        <v>0.116981</v>
      </c>
      <c r="Z337" s="7">
        <v>-3.3356999999999998E-2</v>
      </c>
      <c r="AA337" s="7">
        <v>-8.7539000000000006E-2</v>
      </c>
      <c r="AB337" s="7">
        <v>-0.12918299999999999</v>
      </c>
      <c r="AC337"/>
      <c r="AE337" s="6">
        <v>-0.51684889221556918</v>
      </c>
      <c r="AF337" s="6">
        <v>-0.68434792015968038</v>
      </c>
      <c r="AG337" s="6">
        <v>-0.7724088223552894</v>
      </c>
      <c r="AH337" s="6">
        <v>-0.69773642914171696</v>
      </c>
      <c r="AI337" s="6">
        <v>-0.38075371656686596</v>
      </c>
      <c r="AJ337" s="6">
        <v>-0.53431008183632733</v>
      </c>
      <c r="AK337" s="6">
        <v>-0.36945434930139681</v>
      </c>
      <c r="AL337" s="6">
        <v>-0.29124131736526915</v>
      </c>
      <c r="AM337" s="6">
        <v>-9.5660211576846302E-2</v>
      </c>
      <c r="AN337" s="6">
        <v>-0.45242496606786403</v>
      </c>
      <c r="AO337" s="6">
        <v>-0.78277550898203663</v>
      </c>
      <c r="AP337" s="6">
        <v>0.44550191816367268</v>
      </c>
      <c r="AQ337" s="6">
        <v>0.33293530738522953</v>
      </c>
      <c r="AR337" s="6">
        <v>0.31310274451097819</v>
      </c>
      <c r="AS337" s="6">
        <v>0.37975270658682669</v>
      </c>
      <c r="AT337" s="6">
        <v>0.47793406187624748</v>
      </c>
      <c r="AU337" s="6">
        <v>2.5698515449101782</v>
      </c>
      <c r="AV337" s="6">
        <v>1.4967821916167676</v>
      </c>
      <c r="AW337" s="6">
        <v>1.0961506586826344</v>
      </c>
      <c r="AX337" s="6">
        <v>1.1305905928143711</v>
      </c>
      <c r="AY337" s="6">
        <v>0.98217533732535012</v>
      </c>
      <c r="AZ337" s="6">
        <v>0.32736480239520965</v>
      </c>
      <c r="BA337" s="6">
        <v>0.12010714171656697</v>
      </c>
      <c r="BB337" s="6">
        <v>0.11893710578842315</v>
      </c>
      <c r="BC337" s="6">
        <v>-8.330443712574849E-2</v>
      </c>
      <c r="BD337" s="6">
        <v>-9.7898854291417134E-2</v>
      </c>
      <c r="BE337" s="6">
        <v>-0.12623277245508982</v>
      </c>
      <c r="BG337" s="6">
        <v>-6.65</v>
      </c>
      <c r="BH337" s="8">
        <f>B337-AE337</f>
        <v>-4.5105107784430776E-2</v>
      </c>
      <c r="BI337" s="8">
        <f>C337-AF337</f>
        <v>3.4221920159680397E-2</v>
      </c>
      <c r="BJ337" s="8">
        <f>D337-AG337</f>
        <v>-0.16434017764471065</v>
      </c>
      <c r="BK337" s="8">
        <f>E337-AH337</f>
        <v>-0.11810757085828305</v>
      </c>
      <c r="BL337" s="8">
        <f>F337-AI337</f>
        <v>-0.10431128343313406</v>
      </c>
      <c r="BM337" s="8">
        <f>G337-AJ337</f>
        <v>-1.1925918163672722E-2</v>
      </c>
      <c r="BN337" s="8">
        <f>H337-AK337</f>
        <v>-0.20359465069860322</v>
      </c>
      <c r="BO337" s="8">
        <f>I337-AL337</f>
        <v>0.12666031736526914</v>
      </c>
      <c r="BP337" s="8">
        <f>J337-AM337</f>
        <v>2.4829211576846297E-2</v>
      </c>
      <c r="BQ337" s="8">
        <f>K337-AN337</f>
        <v>-0.10030103393213602</v>
      </c>
      <c r="BR337" s="8">
        <f>L337-AO337</f>
        <v>3.7384508982036602E-2</v>
      </c>
      <c r="BS337" s="8">
        <f>M337-AP337</f>
        <v>-2.3478918163672702E-2</v>
      </c>
      <c r="BT337" s="8">
        <f>N337-AQ337</f>
        <v>0.15223869261477047</v>
      </c>
      <c r="BU337" s="8">
        <f>O337-AR337</f>
        <v>-3.1159744510978193E-2</v>
      </c>
      <c r="BV337" s="8">
        <f>P337-AS337</f>
        <v>9.3396293413173292E-2</v>
      </c>
      <c r="BW337" s="8">
        <f>Q337-AT337</f>
        <v>6.0244938123752478E-2</v>
      </c>
      <c r="BX337" s="8">
        <f>R337-AU337</f>
        <v>0.17452345508982159</v>
      </c>
      <c r="BY337" s="8">
        <f>S337-AV337</f>
        <v>8.8858083832323853E-3</v>
      </c>
      <c r="BZ337" s="8">
        <f>T337-AW337</f>
        <v>7.3873413173655145E-3</v>
      </c>
      <c r="CA337" s="8">
        <f>U337-AX337</f>
        <v>1.2072407185628853E-2</v>
      </c>
      <c r="CB337" s="8">
        <f>V337-AY337</f>
        <v>-1.6484337325350151E-2</v>
      </c>
      <c r="CC337" s="8">
        <f>W337-AZ337</f>
        <v>-5.9536802395209643E-2</v>
      </c>
      <c r="CD337" s="8">
        <f>X337-BA337</f>
        <v>4.3988858283433019E-2</v>
      </c>
      <c r="CE337" s="8">
        <f>Y337-BB337</f>
        <v>-1.9561057884231459E-3</v>
      </c>
      <c r="CF337" s="8">
        <f>Z337-BC337</f>
        <v>4.9947437125748492E-2</v>
      </c>
      <c r="CG337" s="8">
        <f>AA337-BD337</f>
        <v>1.0359854291417128E-2</v>
      </c>
      <c r="CH337" s="8">
        <f>AB337-BE337</f>
        <v>-2.9502275449101723E-3</v>
      </c>
    </row>
    <row r="338" spans="1:86" x14ac:dyDescent="0.25">
      <c r="A338" s="6">
        <v>-6.64</v>
      </c>
      <c r="B338" s="7">
        <v>-0.56039300000000003</v>
      </c>
      <c r="C338" s="7">
        <v>-0.64954699999999999</v>
      </c>
      <c r="D338" s="7">
        <v>-0.93521900000000002</v>
      </c>
      <c r="E338" s="7">
        <v>-0.81584000000000001</v>
      </c>
      <c r="F338" s="7">
        <v>-0.48371900000000001</v>
      </c>
      <c r="G338" s="7">
        <v>-0.54370300000000005</v>
      </c>
      <c r="H338" s="7">
        <v>-0.56979599999999997</v>
      </c>
      <c r="I338" s="7">
        <v>-0.16473699999999999</v>
      </c>
      <c r="J338" s="7">
        <v>-7.1526000000000006E-2</v>
      </c>
      <c r="K338" s="7">
        <v>-0.55132999999999999</v>
      </c>
      <c r="L338" s="7">
        <v>-0.74390199999999995</v>
      </c>
      <c r="M338" s="7">
        <v>0.42152400000000001</v>
      </c>
      <c r="N338" s="7">
        <v>0.48610799999999998</v>
      </c>
      <c r="O338" s="7">
        <v>0.282831</v>
      </c>
      <c r="P338" s="7">
        <v>0.47285899999999997</v>
      </c>
      <c r="Q338" s="7">
        <v>0.53855600000000003</v>
      </c>
      <c r="R338" s="7">
        <v>2.7446929999999998</v>
      </c>
      <c r="S338" s="7">
        <v>1.5054909999999999</v>
      </c>
      <c r="T338" s="7">
        <v>1.102508</v>
      </c>
      <c r="U338" s="7">
        <v>1.1418079999999999</v>
      </c>
      <c r="V338" s="7">
        <v>0.963507</v>
      </c>
      <c r="W338" s="7">
        <v>0.26920500000000003</v>
      </c>
      <c r="X338" s="7">
        <v>0.16508400000000001</v>
      </c>
      <c r="Y338" s="7">
        <v>0.116568</v>
      </c>
      <c r="Z338" s="7">
        <v>-3.3876000000000003E-2</v>
      </c>
      <c r="AA338" s="7">
        <v>-8.7633000000000003E-2</v>
      </c>
      <c r="AB338" s="7">
        <v>-0.130074</v>
      </c>
      <c r="AC338"/>
      <c r="AE338" s="6">
        <v>-0.51684889221556918</v>
      </c>
      <c r="AF338" s="6">
        <v>-0.68434792015968038</v>
      </c>
      <c r="AG338" s="6">
        <v>-0.7724088223552894</v>
      </c>
      <c r="AH338" s="6">
        <v>-0.69773642914171696</v>
      </c>
      <c r="AI338" s="6">
        <v>-0.38075371656686596</v>
      </c>
      <c r="AJ338" s="6">
        <v>-0.53431008183632733</v>
      </c>
      <c r="AK338" s="6">
        <v>-0.36945434930139681</v>
      </c>
      <c r="AL338" s="6">
        <v>-0.29124131736526915</v>
      </c>
      <c r="AM338" s="6">
        <v>-9.5660211576846302E-2</v>
      </c>
      <c r="AN338" s="6">
        <v>-0.45242496606786403</v>
      </c>
      <c r="AO338" s="6">
        <v>-0.78277550898203663</v>
      </c>
      <c r="AP338" s="6">
        <v>0.44550191816367268</v>
      </c>
      <c r="AQ338" s="6">
        <v>0.33293530738522953</v>
      </c>
      <c r="AR338" s="6">
        <v>0.31310274451097819</v>
      </c>
      <c r="AS338" s="6">
        <v>0.37975270658682669</v>
      </c>
      <c r="AT338" s="6">
        <v>0.47793406187624748</v>
      </c>
      <c r="AU338" s="6">
        <v>2.5698515449101782</v>
      </c>
      <c r="AV338" s="6">
        <v>1.4967821916167676</v>
      </c>
      <c r="AW338" s="6">
        <v>1.0961506586826344</v>
      </c>
      <c r="AX338" s="6">
        <v>1.1305905928143711</v>
      </c>
      <c r="AY338" s="6">
        <v>0.98217533732535012</v>
      </c>
      <c r="AZ338" s="6">
        <v>0.32736480239520965</v>
      </c>
      <c r="BA338" s="6">
        <v>0.12010714171656697</v>
      </c>
      <c r="BB338" s="6">
        <v>0.11893710578842315</v>
      </c>
      <c r="BC338" s="6">
        <v>-8.330443712574849E-2</v>
      </c>
      <c r="BD338" s="6">
        <v>-9.7898854291417134E-2</v>
      </c>
      <c r="BE338" s="6">
        <v>-0.12623277245508982</v>
      </c>
      <c r="BG338" s="6">
        <v>-6.64</v>
      </c>
      <c r="BH338" s="8">
        <f>B338-AE338</f>
        <v>-4.3544107784430852E-2</v>
      </c>
      <c r="BI338" s="8">
        <f>C338-AF338</f>
        <v>3.4800920159680393E-2</v>
      </c>
      <c r="BJ338" s="8">
        <f>D338-AG338</f>
        <v>-0.16281017764471062</v>
      </c>
      <c r="BK338" s="8">
        <f>E338-AH338</f>
        <v>-0.11810357085828305</v>
      </c>
      <c r="BL338" s="8">
        <f>F338-AI338</f>
        <v>-0.10296528343313405</v>
      </c>
      <c r="BM338" s="8">
        <f>G338-AJ338</f>
        <v>-9.3929181636727144E-3</v>
      </c>
      <c r="BN338" s="8">
        <f>H338-AK338</f>
        <v>-0.20034165069860316</v>
      </c>
      <c r="BO338" s="8">
        <f>I338-AL338</f>
        <v>0.12650431736526915</v>
      </c>
      <c r="BP338" s="8">
        <f>J338-AM338</f>
        <v>2.4134211576846296E-2</v>
      </c>
      <c r="BQ338" s="8">
        <f>K338-AN338</f>
        <v>-9.8905033932135955E-2</v>
      </c>
      <c r="BR338" s="8">
        <f>L338-AO338</f>
        <v>3.8873508982036675E-2</v>
      </c>
      <c r="BS338" s="8">
        <f>M338-AP338</f>
        <v>-2.3977918163672673E-2</v>
      </c>
      <c r="BT338" s="8">
        <f>N338-AQ338</f>
        <v>0.15317269261477046</v>
      </c>
      <c r="BU338" s="8">
        <f>O338-AR338</f>
        <v>-3.0271744510978194E-2</v>
      </c>
      <c r="BV338" s="8">
        <f>P338-AS338</f>
        <v>9.310629341317328E-2</v>
      </c>
      <c r="BW338" s="8">
        <f>Q338-AT338</f>
        <v>6.062193812375255E-2</v>
      </c>
      <c r="BX338" s="8">
        <f>R338-AU338</f>
        <v>0.17484145508982163</v>
      </c>
      <c r="BY338" s="8">
        <f>S338-AV338</f>
        <v>8.7088083832322916E-3</v>
      </c>
      <c r="BZ338" s="8">
        <f>T338-AW338</f>
        <v>6.3573413173656501E-3</v>
      </c>
      <c r="CA338" s="8">
        <f>U338-AX338</f>
        <v>1.1217407185628803E-2</v>
      </c>
      <c r="CB338" s="8">
        <f>V338-AY338</f>
        <v>-1.8668337325350115E-2</v>
      </c>
      <c r="CC338" s="8">
        <f>W338-AZ338</f>
        <v>-5.8159802395209625E-2</v>
      </c>
      <c r="CD338" s="8">
        <f>X338-BA338</f>
        <v>4.4976858283433035E-2</v>
      </c>
      <c r="CE338" s="8">
        <f>Y338-BB338</f>
        <v>-2.3691057884231426E-3</v>
      </c>
      <c r="CF338" s="8">
        <f>Z338-BC338</f>
        <v>4.9428437125748487E-2</v>
      </c>
      <c r="CG338" s="8">
        <f>AA338-BD338</f>
        <v>1.0265854291417131E-2</v>
      </c>
      <c r="CH338" s="8">
        <f>AB338-BE338</f>
        <v>-3.8412275449101752E-3</v>
      </c>
    </row>
    <row r="339" spans="1:86" x14ac:dyDescent="0.25">
      <c r="A339" s="6">
        <v>-6.63</v>
      </c>
      <c r="B339" s="7">
        <v>-0.558832</v>
      </c>
      <c r="C339" s="7">
        <v>-0.64899200000000001</v>
      </c>
      <c r="D339" s="7">
        <v>-0.93365399999999998</v>
      </c>
      <c r="E339" s="7">
        <v>-0.81579800000000002</v>
      </c>
      <c r="F339" s="7">
        <v>-0.48236699999999999</v>
      </c>
      <c r="G339" s="7">
        <v>-0.54117400000000004</v>
      </c>
      <c r="H339" s="7">
        <v>-0.5665</v>
      </c>
      <c r="I339" s="7">
        <v>-0.164908</v>
      </c>
      <c r="J339" s="7">
        <v>-7.2234000000000007E-2</v>
      </c>
      <c r="K339" s="7">
        <v>-0.54991800000000002</v>
      </c>
      <c r="L339" s="7">
        <v>-0.74241800000000002</v>
      </c>
      <c r="M339" s="7">
        <v>0.42102800000000001</v>
      </c>
      <c r="N339" s="7">
        <v>0.48703400000000002</v>
      </c>
      <c r="O339" s="7">
        <v>0.283717</v>
      </c>
      <c r="P339" s="7">
        <v>0.472553</v>
      </c>
      <c r="Q339" s="7">
        <v>0.53891900000000004</v>
      </c>
      <c r="R339" s="7">
        <v>2.7449919999999999</v>
      </c>
      <c r="S339" s="7">
        <v>1.505306</v>
      </c>
      <c r="T339" s="7">
        <v>1.1014729999999999</v>
      </c>
      <c r="U339" s="7">
        <v>1.1409530000000001</v>
      </c>
      <c r="V339" s="7">
        <v>0.96131299999999997</v>
      </c>
      <c r="W339" s="7">
        <v>0.270596</v>
      </c>
      <c r="X339" s="7">
        <v>0.16606699999999999</v>
      </c>
      <c r="Y339" s="7">
        <v>0.116151</v>
      </c>
      <c r="Z339" s="7">
        <v>-3.4401000000000001E-2</v>
      </c>
      <c r="AA339" s="7">
        <v>-8.7726999999999999E-2</v>
      </c>
      <c r="AB339" s="7">
        <v>-0.130967</v>
      </c>
      <c r="AC339"/>
      <c r="AE339" s="6">
        <v>-0.51684889221556918</v>
      </c>
      <c r="AF339" s="6">
        <v>-0.68434792015968038</v>
      </c>
      <c r="AG339" s="6">
        <v>-0.7724088223552894</v>
      </c>
      <c r="AH339" s="6">
        <v>-0.69773642914171696</v>
      </c>
      <c r="AI339" s="6">
        <v>-0.38075371656686596</v>
      </c>
      <c r="AJ339" s="6">
        <v>-0.53431008183632733</v>
      </c>
      <c r="AK339" s="6">
        <v>-0.36945434930139681</v>
      </c>
      <c r="AL339" s="6">
        <v>-0.29124131736526915</v>
      </c>
      <c r="AM339" s="6">
        <v>-9.5660211576846302E-2</v>
      </c>
      <c r="AN339" s="6">
        <v>-0.45242496606786403</v>
      </c>
      <c r="AO339" s="6">
        <v>-0.78277550898203663</v>
      </c>
      <c r="AP339" s="6">
        <v>0.44550191816367268</v>
      </c>
      <c r="AQ339" s="6">
        <v>0.33293530738522953</v>
      </c>
      <c r="AR339" s="6">
        <v>0.31310274451097819</v>
      </c>
      <c r="AS339" s="6">
        <v>0.37975270658682669</v>
      </c>
      <c r="AT339" s="6">
        <v>0.47793406187624748</v>
      </c>
      <c r="AU339" s="6">
        <v>2.5698515449101782</v>
      </c>
      <c r="AV339" s="6">
        <v>1.4967821916167676</v>
      </c>
      <c r="AW339" s="6">
        <v>1.0961506586826344</v>
      </c>
      <c r="AX339" s="6">
        <v>1.1305905928143711</v>
      </c>
      <c r="AY339" s="6">
        <v>0.98217533732535012</v>
      </c>
      <c r="AZ339" s="6">
        <v>0.32736480239520965</v>
      </c>
      <c r="BA339" s="6">
        <v>0.12010714171656697</v>
      </c>
      <c r="BB339" s="6">
        <v>0.11893710578842315</v>
      </c>
      <c r="BC339" s="6">
        <v>-8.330443712574849E-2</v>
      </c>
      <c r="BD339" s="6">
        <v>-9.7898854291417134E-2</v>
      </c>
      <c r="BE339" s="6">
        <v>-0.12623277245508982</v>
      </c>
      <c r="BG339" s="6">
        <v>-6.63</v>
      </c>
      <c r="BH339" s="8">
        <f>B339-AE339</f>
        <v>-4.1983107784430818E-2</v>
      </c>
      <c r="BI339" s="8">
        <f>C339-AF339</f>
        <v>3.5355920159680365E-2</v>
      </c>
      <c r="BJ339" s="8">
        <f>D339-AG339</f>
        <v>-0.16124517764471058</v>
      </c>
      <c r="BK339" s="8">
        <f>E339-AH339</f>
        <v>-0.11806157085828306</v>
      </c>
      <c r="BL339" s="8">
        <f>F339-AI339</f>
        <v>-0.10161328343313403</v>
      </c>
      <c r="BM339" s="8">
        <f>G339-AJ339</f>
        <v>-6.8639181636727109E-3</v>
      </c>
      <c r="BN339" s="8">
        <f>H339-AK339</f>
        <v>-0.19704565069860319</v>
      </c>
      <c r="BO339" s="8">
        <f>I339-AL339</f>
        <v>0.12633331736526915</v>
      </c>
      <c r="BP339" s="8">
        <f>J339-AM339</f>
        <v>2.3426211576846295E-2</v>
      </c>
      <c r="BQ339" s="8">
        <f>K339-AN339</f>
        <v>-9.7493033932135986E-2</v>
      </c>
      <c r="BR339" s="8">
        <f>L339-AO339</f>
        <v>4.0357508982036605E-2</v>
      </c>
      <c r="BS339" s="8">
        <f>M339-AP339</f>
        <v>-2.447391816367267E-2</v>
      </c>
      <c r="BT339" s="8">
        <f>N339-AQ339</f>
        <v>0.15409869261477049</v>
      </c>
      <c r="BU339" s="8">
        <f>O339-AR339</f>
        <v>-2.9385744510978196E-2</v>
      </c>
      <c r="BV339" s="8">
        <f>P339-AS339</f>
        <v>9.2800293413173307E-2</v>
      </c>
      <c r="BW339" s="8">
        <f>Q339-AT339</f>
        <v>6.0984938123752552E-2</v>
      </c>
      <c r="BX339" s="8">
        <f>R339-AU339</f>
        <v>0.17514045508982168</v>
      </c>
      <c r="BY339" s="8">
        <f>S339-AV339</f>
        <v>8.5238083832324119E-3</v>
      </c>
      <c r="BZ339" s="8">
        <f>T339-AW339</f>
        <v>5.322341317365531E-3</v>
      </c>
      <c r="CA339" s="8">
        <f>U339-AX339</f>
        <v>1.0362407185628975E-2</v>
      </c>
      <c r="CB339" s="8">
        <f>V339-AY339</f>
        <v>-2.0862337325350144E-2</v>
      </c>
      <c r="CC339" s="8">
        <f>W339-AZ339</f>
        <v>-5.676880239520965E-2</v>
      </c>
      <c r="CD339" s="8">
        <f>X339-BA339</f>
        <v>4.5959858283433019E-2</v>
      </c>
      <c r="CE339" s="8">
        <f>Y339-BB339</f>
        <v>-2.7861057884231433E-3</v>
      </c>
      <c r="CF339" s="8">
        <f>Z339-BC339</f>
        <v>4.8903437125748489E-2</v>
      </c>
      <c r="CG339" s="8">
        <f>AA339-BD339</f>
        <v>1.0171854291417134E-2</v>
      </c>
      <c r="CH339" s="8">
        <f>AB339-BE339</f>
        <v>-4.7342275449101801E-3</v>
      </c>
    </row>
    <row r="340" spans="1:86" x14ac:dyDescent="0.25">
      <c r="A340" s="6">
        <v>-6.62</v>
      </c>
      <c r="B340" s="7">
        <v>-0.55727400000000005</v>
      </c>
      <c r="C340" s="7">
        <v>-0.64846099999999995</v>
      </c>
      <c r="D340" s="7">
        <v>-0.93205400000000005</v>
      </c>
      <c r="E340" s="7">
        <v>-0.81571800000000005</v>
      </c>
      <c r="F340" s="7">
        <v>-0.48100900000000002</v>
      </c>
      <c r="G340" s="7">
        <v>-0.53864800000000002</v>
      </c>
      <c r="H340" s="7">
        <v>-0.56316200000000005</v>
      </c>
      <c r="I340" s="7">
        <v>-0.16509499999999999</v>
      </c>
      <c r="J340" s="7">
        <v>-7.2956999999999994E-2</v>
      </c>
      <c r="K340" s="7">
        <v>-0.54848799999999998</v>
      </c>
      <c r="L340" s="7">
        <v>-0.74093699999999996</v>
      </c>
      <c r="M340" s="7">
        <v>0.42053499999999999</v>
      </c>
      <c r="N340" s="7">
        <v>0.48794999999999999</v>
      </c>
      <c r="O340" s="7">
        <v>0.28460000000000002</v>
      </c>
      <c r="P340" s="7">
        <v>0.47222999999999998</v>
      </c>
      <c r="Q340" s="7">
        <v>0.53927099999999994</v>
      </c>
      <c r="R340" s="7">
        <v>2.7452709999999998</v>
      </c>
      <c r="S340" s="7">
        <v>1.5051159999999999</v>
      </c>
      <c r="T340" s="7">
        <v>1.100436</v>
      </c>
      <c r="U340" s="7">
        <v>1.1400969999999999</v>
      </c>
      <c r="V340" s="7">
        <v>0.95911000000000002</v>
      </c>
      <c r="W340" s="7">
        <v>0.27200099999999999</v>
      </c>
      <c r="X340" s="7">
        <v>0.167048</v>
      </c>
      <c r="Y340" s="7">
        <v>0.115729</v>
      </c>
      <c r="Z340" s="7">
        <v>-3.4932999999999999E-2</v>
      </c>
      <c r="AA340" s="7">
        <v>-8.7822999999999998E-2</v>
      </c>
      <c r="AB340" s="7">
        <v>-0.13186</v>
      </c>
      <c r="AC340"/>
      <c r="AE340" s="6">
        <v>-0.51684889221556918</v>
      </c>
      <c r="AF340" s="6">
        <v>-0.68434792015968038</v>
      </c>
      <c r="AG340" s="6">
        <v>-0.7724088223552894</v>
      </c>
      <c r="AH340" s="6">
        <v>-0.69773642914171696</v>
      </c>
      <c r="AI340" s="6">
        <v>-0.38075371656686596</v>
      </c>
      <c r="AJ340" s="6">
        <v>-0.53431008183632733</v>
      </c>
      <c r="AK340" s="6">
        <v>-0.36945434930139681</v>
      </c>
      <c r="AL340" s="6">
        <v>-0.29124131736526915</v>
      </c>
      <c r="AM340" s="6">
        <v>-9.5660211576846302E-2</v>
      </c>
      <c r="AN340" s="6">
        <v>-0.45242496606786403</v>
      </c>
      <c r="AO340" s="6">
        <v>-0.78277550898203663</v>
      </c>
      <c r="AP340" s="6">
        <v>0.44550191816367268</v>
      </c>
      <c r="AQ340" s="6">
        <v>0.33293530738522953</v>
      </c>
      <c r="AR340" s="6">
        <v>0.31310274451097819</v>
      </c>
      <c r="AS340" s="6">
        <v>0.37975270658682669</v>
      </c>
      <c r="AT340" s="6">
        <v>0.47793406187624748</v>
      </c>
      <c r="AU340" s="6">
        <v>2.5698515449101782</v>
      </c>
      <c r="AV340" s="6">
        <v>1.4967821916167676</v>
      </c>
      <c r="AW340" s="6">
        <v>1.0961506586826344</v>
      </c>
      <c r="AX340" s="6">
        <v>1.1305905928143711</v>
      </c>
      <c r="AY340" s="6">
        <v>0.98217533732535012</v>
      </c>
      <c r="AZ340" s="6">
        <v>0.32736480239520965</v>
      </c>
      <c r="BA340" s="6">
        <v>0.12010714171656697</v>
      </c>
      <c r="BB340" s="6">
        <v>0.11893710578842315</v>
      </c>
      <c r="BC340" s="6">
        <v>-8.330443712574849E-2</v>
      </c>
      <c r="BD340" s="6">
        <v>-9.7898854291417134E-2</v>
      </c>
      <c r="BE340" s="6">
        <v>-0.12623277245508982</v>
      </c>
      <c r="BG340" s="6">
        <v>-6.62</v>
      </c>
      <c r="BH340" s="8">
        <f>B340-AE340</f>
        <v>-4.0425107784430869E-2</v>
      </c>
      <c r="BI340" s="8">
        <f>C340-AF340</f>
        <v>3.5886920159680424E-2</v>
      </c>
      <c r="BJ340" s="8">
        <f>D340-AG340</f>
        <v>-0.15964517764471065</v>
      </c>
      <c r="BK340" s="8">
        <f>E340-AH340</f>
        <v>-0.11798157085828309</v>
      </c>
      <c r="BL340" s="8">
        <f>F340-AI340</f>
        <v>-0.10025528343313406</v>
      </c>
      <c r="BM340" s="8">
        <f>G340-AJ340</f>
        <v>-4.3379181636726827E-3</v>
      </c>
      <c r="BN340" s="8">
        <f>H340-AK340</f>
        <v>-0.19370765069860324</v>
      </c>
      <c r="BO340" s="8">
        <f>I340-AL340</f>
        <v>0.12614631736526916</v>
      </c>
      <c r="BP340" s="8">
        <f>J340-AM340</f>
        <v>2.2703211576846308E-2</v>
      </c>
      <c r="BQ340" s="8">
        <f>K340-AN340</f>
        <v>-9.6063033932135944E-2</v>
      </c>
      <c r="BR340" s="8">
        <f>L340-AO340</f>
        <v>4.1838508982036671E-2</v>
      </c>
      <c r="BS340" s="8">
        <f>M340-AP340</f>
        <v>-2.4966918163672691E-2</v>
      </c>
      <c r="BT340" s="8">
        <f>N340-AQ340</f>
        <v>0.15501469261477047</v>
      </c>
      <c r="BU340" s="8">
        <f>O340-AR340</f>
        <v>-2.8502744510978173E-2</v>
      </c>
      <c r="BV340" s="8">
        <f>P340-AS340</f>
        <v>9.2477293413173289E-2</v>
      </c>
      <c r="BW340" s="8">
        <f>Q340-AT340</f>
        <v>6.133693812375246E-2</v>
      </c>
      <c r="BX340" s="8">
        <f>R340-AU340</f>
        <v>0.1754194550898216</v>
      </c>
      <c r="BY340" s="8">
        <f>S340-AV340</f>
        <v>8.3338083832322774E-3</v>
      </c>
      <c r="BZ340" s="8">
        <f>T340-AW340</f>
        <v>4.2853413173655763E-3</v>
      </c>
      <c r="CA340" s="8">
        <f>U340-AX340</f>
        <v>9.5064071856287846E-3</v>
      </c>
      <c r="CB340" s="8">
        <f>V340-AY340</f>
        <v>-2.3065337325350099E-2</v>
      </c>
      <c r="CC340" s="8">
        <f>W340-AZ340</f>
        <v>-5.536380239520966E-2</v>
      </c>
      <c r="CD340" s="8">
        <f>X340-BA340</f>
        <v>4.6940858283433029E-2</v>
      </c>
      <c r="CE340" s="8">
        <f>Y340-BB340</f>
        <v>-3.208105788423149E-3</v>
      </c>
      <c r="CF340" s="8">
        <f>Z340-BC340</f>
        <v>4.8371437125748491E-2</v>
      </c>
      <c r="CG340" s="8">
        <f>AA340-BD340</f>
        <v>1.0075854291417136E-2</v>
      </c>
      <c r="CH340" s="8">
        <f>AB340-BE340</f>
        <v>-5.627227544910185E-3</v>
      </c>
    </row>
    <row r="341" spans="1:86" x14ac:dyDescent="0.25">
      <c r="A341" s="6">
        <v>-6.61</v>
      </c>
      <c r="B341" s="7">
        <v>-0.55571899999999996</v>
      </c>
      <c r="C341" s="7">
        <v>-0.64795599999999998</v>
      </c>
      <c r="D341" s="7">
        <v>-0.93042000000000002</v>
      </c>
      <c r="E341" s="7">
        <v>-0.81559999999999999</v>
      </c>
      <c r="F341" s="7">
        <v>-0.47964499999999999</v>
      </c>
      <c r="G341" s="7">
        <v>-0.53612800000000005</v>
      </c>
      <c r="H341" s="7">
        <v>-0.55978300000000003</v>
      </c>
      <c r="I341" s="7">
        <v>-0.165298</v>
      </c>
      <c r="J341" s="7">
        <v>-7.3693999999999996E-2</v>
      </c>
      <c r="K341" s="7">
        <v>-0.547041</v>
      </c>
      <c r="L341" s="7">
        <v>-0.73946100000000003</v>
      </c>
      <c r="M341" s="7">
        <v>0.420047</v>
      </c>
      <c r="N341" s="7">
        <v>0.48885600000000001</v>
      </c>
      <c r="O341" s="7">
        <v>0.28548000000000001</v>
      </c>
      <c r="P341" s="7">
        <v>0.471891</v>
      </c>
      <c r="Q341" s="7">
        <v>0.53960900000000001</v>
      </c>
      <c r="R341" s="7">
        <v>2.7455310000000002</v>
      </c>
      <c r="S341" s="7">
        <v>1.5049189999999999</v>
      </c>
      <c r="T341" s="7">
        <v>1.099394</v>
      </c>
      <c r="U341" s="7">
        <v>1.1392420000000001</v>
      </c>
      <c r="V341" s="7">
        <v>0.95689900000000006</v>
      </c>
      <c r="W341" s="7">
        <v>0.27341900000000002</v>
      </c>
      <c r="X341" s="7">
        <v>0.16802500000000001</v>
      </c>
      <c r="Y341" s="7">
        <v>0.115302</v>
      </c>
      <c r="Z341" s="7">
        <v>-3.5470000000000002E-2</v>
      </c>
      <c r="AA341" s="7">
        <v>-8.7918999999999997E-2</v>
      </c>
      <c r="AB341" s="7">
        <v>-0.13275300000000001</v>
      </c>
      <c r="AC341"/>
      <c r="AE341" s="6">
        <v>-0.51684889221556918</v>
      </c>
      <c r="AF341" s="6">
        <v>-0.68434792015968038</v>
      </c>
      <c r="AG341" s="6">
        <v>-0.7724088223552894</v>
      </c>
      <c r="AH341" s="6">
        <v>-0.69773642914171696</v>
      </c>
      <c r="AI341" s="6">
        <v>-0.38075371656686596</v>
      </c>
      <c r="AJ341" s="6">
        <v>-0.53431008183632733</v>
      </c>
      <c r="AK341" s="6">
        <v>-0.36945434930139681</v>
      </c>
      <c r="AL341" s="6">
        <v>-0.29124131736526915</v>
      </c>
      <c r="AM341" s="6">
        <v>-9.5660211576846302E-2</v>
      </c>
      <c r="AN341" s="6">
        <v>-0.45242496606786403</v>
      </c>
      <c r="AO341" s="6">
        <v>-0.78277550898203663</v>
      </c>
      <c r="AP341" s="6">
        <v>0.44550191816367268</v>
      </c>
      <c r="AQ341" s="6">
        <v>0.33293530738522953</v>
      </c>
      <c r="AR341" s="6">
        <v>0.31310274451097819</v>
      </c>
      <c r="AS341" s="6">
        <v>0.37975270658682669</v>
      </c>
      <c r="AT341" s="6">
        <v>0.47793406187624748</v>
      </c>
      <c r="AU341" s="6">
        <v>2.5698515449101782</v>
      </c>
      <c r="AV341" s="6">
        <v>1.4967821916167676</v>
      </c>
      <c r="AW341" s="6">
        <v>1.0961506586826344</v>
      </c>
      <c r="AX341" s="6">
        <v>1.1305905928143711</v>
      </c>
      <c r="AY341" s="6">
        <v>0.98217533732535012</v>
      </c>
      <c r="AZ341" s="6">
        <v>0.32736480239520965</v>
      </c>
      <c r="BA341" s="6">
        <v>0.12010714171656697</v>
      </c>
      <c r="BB341" s="6">
        <v>0.11893710578842315</v>
      </c>
      <c r="BC341" s="6">
        <v>-8.330443712574849E-2</v>
      </c>
      <c r="BD341" s="6">
        <v>-9.7898854291417134E-2</v>
      </c>
      <c r="BE341" s="6">
        <v>-0.12623277245508982</v>
      </c>
      <c r="BG341" s="6">
        <v>-6.61</v>
      </c>
      <c r="BH341" s="8">
        <f>B341-AE341</f>
        <v>-3.8870107784430785E-2</v>
      </c>
      <c r="BI341" s="8">
        <f>C341-AF341</f>
        <v>3.6391920159680402E-2</v>
      </c>
      <c r="BJ341" s="8">
        <f>D341-AG341</f>
        <v>-0.15801117764471062</v>
      </c>
      <c r="BK341" s="8">
        <f>E341-AH341</f>
        <v>-0.11786357085828303</v>
      </c>
      <c r="BL341" s="8">
        <f>F341-AI341</f>
        <v>-9.8891283433134025E-2</v>
      </c>
      <c r="BM341" s="8">
        <f>G341-AJ341</f>
        <v>-1.817918163672716E-3</v>
      </c>
      <c r="BN341" s="8">
        <f>H341-AK341</f>
        <v>-0.19032865069860322</v>
      </c>
      <c r="BO341" s="8">
        <f>I341-AL341</f>
        <v>0.12594331736526915</v>
      </c>
      <c r="BP341" s="8">
        <f>J341-AM341</f>
        <v>2.1966211576846306E-2</v>
      </c>
      <c r="BQ341" s="8">
        <f>K341-AN341</f>
        <v>-9.4616033932135968E-2</v>
      </c>
      <c r="BR341" s="8">
        <f>L341-AO341</f>
        <v>4.3314508982036592E-2</v>
      </c>
      <c r="BS341" s="8">
        <f>M341-AP341</f>
        <v>-2.545491816367268E-2</v>
      </c>
      <c r="BT341" s="8">
        <f>N341-AQ341</f>
        <v>0.15592069261477048</v>
      </c>
      <c r="BU341" s="8">
        <f>O341-AR341</f>
        <v>-2.7622744510978181E-2</v>
      </c>
      <c r="BV341" s="8">
        <f>P341-AS341</f>
        <v>9.2138293413173311E-2</v>
      </c>
      <c r="BW341" s="8">
        <f>Q341-AT341</f>
        <v>6.1674938123752521E-2</v>
      </c>
      <c r="BX341" s="8">
        <f>R341-AU341</f>
        <v>0.17567945508982197</v>
      </c>
      <c r="BY341" s="8">
        <f>S341-AV341</f>
        <v>8.1368083832322746E-3</v>
      </c>
      <c r="BZ341" s="8">
        <f>T341-AW341</f>
        <v>3.2433413173655889E-3</v>
      </c>
      <c r="CA341" s="8">
        <f>U341-AX341</f>
        <v>8.6514071856289565E-3</v>
      </c>
      <c r="CB341" s="8">
        <f>V341-AY341</f>
        <v>-2.5276337325350062E-2</v>
      </c>
      <c r="CC341" s="8">
        <f>W341-AZ341</f>
        <v>-5.394580239520963E-2</v>
      </c>
      <c r="CD341" s="8">
        <f>X341-BA341</f>
        <v>4.7917858283433035E-2</v>
      </c>
      <c r="CE341" s="8">
        <f>Y341-BB341</f>
        <v>-3.6351057884231458E-3</v>
      </c>
      <c r="CF341" s="8">
        <f>Z341-BC341</f>
        <v>4.7834437125748488E-2</v>
      </c>
      <c r="CG341" s="8">
        <f>AA341-BD341</f>
        <v>9.9798542914171368E-3</v>
      </c>
      <c r="CH341" s="8">
        <f>AB341-BE341</f>
        <v>-6.5202275449101899E-3</v>
      </c>
    </row>
    <row r="342" spans="1:86" x14ac:dyDescent="0.25">
      <c r="A342" s="6">
        <v>-6.6</v>
      </c>
      <c r="B342" s="7">
        <v>-0.55416600000000005</v>
      </c>
      <c r="C342" s="7">
        <v>-0.64747600000000005</v>
      </c>
      <c r="D342" s="7">
        <v>-0.92875300000000005</v>
      </c>
      <c r="E342" s="7">
        <v>-0.81544300000000003</v>
      </c>
      <c r="F342" s="7">
        <v>-0.47827700000000001</v>
      </c>
      <c r="G342" s="7">
        <v>-0.53361199999999998</v>
      </c>
      <c r="H342" s="7">
        <v>-0.55636399999999997</v>
      </c>
      <c r="I342" s="7">
        <v>-0.165517</v>
      </c>
      <c r="J342" s="7">
        <v>-7.4443999999999996E-2</v>
      </c>
      <c r="K342" s="7">
        <v>-0.54557800000000001</v>
      </c>
      <c r="L342" s="7">
        <v>-0.73798900000000001</v>
      </c>
      <c r="M342" s="7">
        <v>0.41956199999999999</v>
      </c>
      <c r="N342" s="7">
        <v>0.48975400000000002</v>
      </c>
      <c r="O342" s="7">
        <v>0.28635699999999997</v>
      </c>
      <c r="P342" s="7">
        <v>0.47153600000000001</v>
      </c>
      <c r="Q342" s="7">
        <v>0.53993599999999997</v>
      </c>
      <c r="R342" s="7">
        <v>2.7457720000000001</v>
      </c>
      <c r="S342" s="7">
        <v>1.5047159999999999</v>
      </c>
      <c r="T342" s="7">
        <v>1.0983499999999999</v>
      </c>
      <c r="U342" s="7">
        <v>1.138387</v>
      </c>
      <c r="V342" s="7">
        <v>0.95467800000000003</v>
      </c>
      <c r="W342" s="7">
        <v>0.27484900000000001</v>
      </c>
      <c r="X342" s="7">
        <v>0.16899900000000001</v>
      </c>
      <c r="Y342" s="7">
        <v>0.114871</v>
      </c>
      <c r="Z342" s="7">
        <v>-3.6013999999999997E-2</v>
      </c>
      <c r="AA342" s="7">
        <v>-8.8015999999999997E-2</v>
      </c>
      <c r="AB342" s="7">
        <v>-0.13364699999999999</v>
      </c>
      <c r="AC342"/>
      <c r="AE342" s="6">
        <v>-0.51684889221556918</v>
      </c>
      <c r="AF342" s="6">
        <v>-0.68434792015968038</v>
      </c>
      <c r="AG342" s="6">
        <v>-0.7724088223552894</v>
      </c>
      <c r="AH342" s="6">
        <v>-0.69773642914171696</v>
      </c>
      <c r="AI342" s="6">
        <v>-0.38075371656686596</v>
      </c>
      <c r="AJ342" s="6">
        <v>-0.53431008183632733</v>
      </c>
      <c r="AK342" s="6">
        <v>-0.36945434930139681</v>
      </c>
      <c r="AL342" s="6">
        <v>-0.29124131736526915</v>
      </c>
      <c r="AM342" s="6">
        <v>-9.5660211576846302E-2</v>
      </c>
      <c r="AN342" s="6">
        <v>-0.45242496606786403</v>
      </c>
      <c r="AO342" s="6">
        <v>-0.78277550898203663</v>
      </c>
      <c r="AP342" s="6">
        <v>0.44550191816367268</v>
      </c>
      <c r="AQ342" s="6">
        <v>0.33293530738522953</v>
      </c>
      <c r="AR342" s="6">
        <v>0.31310274451097819</v>
      </c>
      <c r="AS342" s="6">
        <v>0.37975270658682669</v>
      </c>
      <c r="AT342" s="6">
        <v>0.47793406187624748</v>
      </c>
      <c r="AU342" s="6">
        <v>2.5698515449101782</v>
      </c>
      <c r="AV342" s="6">
        <v>1.4967821916167676</v>
      </c>
      <c r="AW342" s="6">
        <v>1.0961506586826344</v>
      </c>
      <c r="AX342" s="6">
        <v>1.1305905928143711</v>
      </c>
      <c r="AY342" s="6">
        <v>0.98217533732535012</v>
      </c>
      <c r="AZ342" s="6">
        <v>0.32736480239520965</v>
      </c>
      <c r="BA342" s="6">
        <v>0.12010714171656697</v>
      </c>
      <c r="BB342" s="6">
        <v>0.11893710578842315</v>
      </c>
      <c r="BC342" s="6">
        <v>-8.330443712574849E-2</v>
      </c>
      <c r="BD342" s="6">
        <v>-9.7898854291417134E-2</v>
      </c>
      <c r="BE342" s="6">
        <v>-0.12623277245508982</v>
      </c>
      <c r="BG342" s="6">
        <v>-6.6</v>
      </c>
      <c r="BH342" s="8">
        <f>B342-AE342</f>
        <v>-3.731710778443087E-2</v>
      </c>
      <c r="BI342" s="8">
        <f>C342-AF342</f>
        <v>3.6871920159680327E-2</v>
      </c>
      <c r="BJ342" s="8">
        <f>D342-AG342</f>
        <v>-0.15634417764471065</v>
      </c>
      <c r="BK342" s="8">
        <f>E342-AH342</f>
        <v>-0.11770657085828307</v>
      </c>
      <c r="BL342" s="8">
        <f>F342-AI342</f>
        <v>-9.7523283433134045E-2</v>
      </c>
      <c r="BM342" s="8">
        <f>G342-AJ342</f>
        <v>6.9808183632735776E-4</v>
      </c>
      <c r="BN342" s="8">
        <f>H342-AK342</f>
        <v>-0.18690965069860316</v>
      </c>
      <c r="BO342" s="8">
        <f>I342-AL342</f>
        <v>0.12572431736526915</v>
      </c>
      <c r="BP342" s="8">
        <f>J342-AM342</f>
        <v>2.1216211576846306E-2</v>
      </c>
      <c r="BQ342" s="8">
        <f>K342-AN342</f>
        <v>-9.3153033932135976E-2</v>
      </c>
      <c r="BR342" s="8">
        <f>L342-AO342</f>
        <v>4.4786508982036621E-2</v>
      </c>
      <c r="BS342" s="8">
        <f>M342-AP342</f>
        <v>-2.5939918163672693E-2</v>
      </c>
      <c r="BT342" s="8">
        <f>N342-AQ342</f>
        <v>0.15681869261477049</v>
      </c>
      <c r="BU342" s="8">
        <f>O342-AR342</f>
        <v>-2.674574451097822E-2</v>
      </c>
      <c r="BV342" s="8">
        <f>P342-AS342</f>
        <v>9.1783293413173317E-2</v>
      </c>
      <c r="BW342" s="8">
        <f>Q342-AT342</f>
        <v>6.2001938123752487E-2</v>
      </c>
      <c r="BX342" s="8">
        <f>R342-AU342</f>
        <v>0.1759204550898219</v>
      </c>
      <c r="BY342" s="8">
        <f>S342-AV342</f>
        <v>7.9338083832323214E-3</v>
      </c>
      <c r="BZ342" s="8">
        <f>T342-AW342</f>
        <v>2.1993413173655441E-3</v>
      </c>
      <c r="CA342" s="8">
        <f>U342-AX342</f>
        <v>7.7964071856289063E-3</v>
      </c>
      <c r="CB342" s="8">
        <f>V342-AY342</f>
        <v>-2.7497337325350091E-2</v>
      </c>
      <c r="CC342" s="8">
        <f>W342-AZ342</f>
        <v>-5.2515802395209643E-2</v>
      </c>
      <c r="CD342" s="8">
        <f>X342-BA342</f>
        <v>4.8891858283433037E-2</v>
      </c>
      <c r="CE342" s="8">
        <f>Y342-BB342</f>
        <v>-4.0661057884231466E-3</v>
      </c>
      <c r="CF342" s="8">
        <f>Z342-BC342</f>
        <v>4.7290437125748493E-2</v>
      </c>
      <c r="CG342" s="8">
        <f>AA342-BD342</f>
        <v>9.8828542914171369E-3</v>
      </c>
      <c r="CH342" s="8">
        <f>AB342-BE342</f>
        <v>-7.414227544910168E-3</v>
      </c>
    </row>
    <row r="343" spans="1:86" x14ac:dyDescent="0.25">
      <c r="A343" s="6">
        <v>-6.59</v>
      </c>
      <c r="B343" s="7">
        <v>-0.552616</v>
      </c>
      <c r="C343" s="7">
        <v>-0.64702099999999996</v>
      </c>
      <c r="D343" s="7">
        <v>-0.92705300000000002</v>
      </c>
      <c r="E343" s="7">
        <v>-0.81524799999999997</v>
      </c>
      <c r="F343" s="7">
        <v>-0.47690399999999999</v>
      </c>
      <c r="G343" s="7">
        <v>-0.53110299999999999</v>
      </c>
      <c r="H343" s="7">
        <v>-0.55290300000000003</v>
      </c>
      <c r="I343" s="7">
        <v>-0.16575200000000001</v>
      </c>
      <c r="J343" s="7">
        <v>-7.5207999999999997E-2</v>
      </c>
      <c r="K343" s="7">
        <v>-0.544099</v>
      </c>
      <c r="L343" s="7">
        <v>-0.73652200000000001</v>
      </c>
      <c r="M343" s="7">
        <v>0.41908000000000001</v>
      </c>
      <c r="N343" s="7">
        <v>0.49064099999999999</v>
      </c>
      <c r="O343" s="7">
        <v>0.28723100000000001</v>
      </c>
      <c r="P343" s="7">
        <v>0.471165</v>
      </c>
      <c r="Q343" s="7">
        <v>0.54025000000000001</v>
      </c>
      <c r="R343" s="7">
        <v>2.745994</v>
      </c>
      <c r="S343" s="7">
        <v>1.504507</v>
      </c>
      <c r="T343" s="7">
        <v>1.0973029999999999</v>
      </c>
      <c r="U343" s="7">
        <v>1.137532</v>
      </c>
      <c r="V343" s="7">
        <v>0.95245000000000002</v>
      </c>
      <c r="W343" s="7">
        <v>0.27629199999999998</v>
      </c>
      <c r="X343" s="7">
        <v>0.16996800000000001</v>
      </c>
      <c r="Y343" s="7">
        <v>0.114436</v>
      </c>
      <c r="Z343" s="7">
        <v>-3.6562999999999998E-2</v>
      </c>
      <c r="AA343" s="7">
        <v>-8.8113999999999998E-2</v>
      </c>
      <c r="AB343" s="7">
        <v>-0.13453999999999999</v>
      </c>
      <c r="AC343"/>
      <c r="AE343" s="6">
        <v>-0.51684889221556918</v>
      </c>
      <c r="AF343" s="6">
        <v>-0.68434792015968038</v>
      </c>
      <c r="AG343" s="6">
        <v>-0.7724088223552894</v>
      </c>
      <c r="AH343" s="6">
        <v>-0.69773642914171696</v>
      </c>
      <c r="AI343" s="6">
        <v>-0.38075371656686596</v>
      </c>
      <c r="AJ343" s="6">
        <v>-0.53431008183632733</v>
      </c>
      <c r="AK343" s="6">
        <v>-0.36945434930139681</v>
      </c>
      <c r="AL343" s="6">
        <v>-0.29124131736526915</v>
      </c>
      <c r="AM343" s="6">
        <v>-9.5660211576846302E-2</v>
      </c>
      <c r="AN343" s="6">
        <v>-0.45242496606786403</v>
      </c>
      <c r="AO343" s="6">
        <v>-0.78277550898203663</v>
      </c>
      <c r="AP343" s="6">
        <v>0.44550191816367268</v>
      </c>
      <c r="AQ343" s="6">
        <v>0.33293530738522953</v>
      </c>
      <c r="AR343" s="6">
        <v>0.31310274451097819</v>
      </c>
      <c r="AS343" s="6">
        <v>0.37975270658682669</v>
      </c>
      <c r="AT343" s="6">
        <v>0.47793406187624748</v>
      </c>
      <c r="AU343" s="6">
        <v>2.5698515449101782</v>
      </c>
      <c r="AV343" s="6">
        <v>1.4967821916167676</v>
      </c>
      <c r="AW343" s="6">
        <v>1.0961506586826344</v>
      </c>
      <c r="AX343" s="6">
        <v>1.1305905928143711</v>
      </c>
      <c r="AY343" s="6">
        <v>0.98217533732535012</v>
      </c>
      <c r="AZ343" s="6">
        <v>0.32736480239520965</v>
      </c>
      <c r="BA343" s="6">
        <v>0.12010714171656697</v>
      </c>
      <c r="BB343" s="6">
        <v>0.11893710578842315</v>
      </c>
      <c r="BC343" s="6">
        <v>-8.330443712574849E-2</v>
      </c>
      <c r="BD343" s="6">
        <v>-9.7898854291417134E-2</v>
      </c>
      <c r="BE343" s="6">
        <v>-0.12623277245508982</v>
      </c>
      <c r="BG343" s="6">
        <v>-6.59</v>
      </c>
      <c r="BH343" s="8">
        <f>B343-AE343</f>
        <v>-3.5767107784430818E-2</v>
      </c>
      <c r="BI343" s="8">
        <f>C343-AF343</f>
        <v>3.7326920159680421E-2</v>
      </c>
      <c r="BJ343" s="8">
        <f>D343-AG343</f>
        <v>-0.15464417764471061</v>
      </c>
      <c r="BK343" s="8">
        <f>E343-AH343</f>
        <v>-0.11751157085828301</v>
      </c>
      <c r="BL343" s="8">
        <f>F343-AI343</f>
        <v>-9.6150283433134032E-2</v>
      </c>
      <c r="BM343" s="8">
        <f>G343-AJ343</f>
        <v>3.2070818363273412E-3</v>
      </c>
      <c r="BN343" s="8">
        <f>H343-AK343</f>
        <v>-0.18344865069860322</v>
      </c>
      <c r="BO343" s="8">
        <f>I343-AL343</f>
        <v>0.12548931736526914</v>
      </c>
      <c r="BP343" s="8">
        <f>J343-AM343</f>
        <v>2.0452211576846305E-2</v>
      </c>
      <c r="BQ343" s="8">
        <f>K343-AN343</f>
        <v>-9.1674033932135968E-2</v>
      </c>
      <c r="BR343" s="8">
        <f>L343-AO343</f>
        <v>4.6253508982036617E-2</v>
      </c>
      <c r="BS343" s="8">
        <f>M343-AP343</f>
        <v>-2.6421918163672675E-2</v>
      </c>
      <c r="BT343" s="8">
        <f>N343-AQ343</f>
        <v>0.15770569261477047</v>
      </c>
      <c r="BU343" s="8">
        <f>O343-AR343</f>
        <v>-2.5871744510978179E-2</v>
      </c>
      <c r="BV343" s="8">
        <f>P343-AS343</f>
        <v>9.1412293413173307E-2</v>
      </c>
      <c r="BW343" s="8">
        <f>Q343-AT343</f>
        <v>6.2315938123752523E-2</v>
      </c>
      <c r="BX343" s="8">
        <f>R343-AU343</f>
        <v>0.17614245508982185</v>
      </c>
      <c r="BY343" s="8">
        <f>S343-AV343</f>
        <v>7.7248083832324177E-3</v>
      </c>
      <c r="BZ343" s="8">
        <f>T343-AW343</f>
        <v>1.1523413173655239E-3</v>
      </c>
      <c r="CA343" s="8">
        <f>U343-AX343</f>
        <v>6.9414071856288562E-3</v>
      </c>
      <c r="CB343" s="8">
        <f>V343-AY343</f>
        <v>-2.9725337325350099E-2</v>
      </c>
      <c r="CC343" s="8">
        <f>W343-AZ343</f>
        <v>-5.1072802395209671E-2</v>
      </c>
      <c r="CD343" s="8">
        <f>X343-BA343</f>
        <v>4.9860858283433035E-2</v>
      </c>
      <c r="CE343" s="8">
        <f>Y343-BB343</f>
        <v>-4.5011057884231515E-3</v>
      </c>
      <c r="CF343" s="8">
        <f>Z343-BC343</f>
        <v>4.6741437125748492E-2</v>
      </c>
      <c r="CG343" s="8">
        <f>AA343-BD343</f>
        <v>9.784854291417136E-3</v>
      </c>
      <c r="CH343" s="8">
        <f>AB343-BE343</f>
        <v>-8.3072275449101729E-3</v>
      </c>
    </row>
    <row r="344" spans="1:86" x14ac:dyDescent="0.25">
      <c r="A344" s="6">
        <v>-6.58</v>
      </c>
      <c r="B344" s="7">
        <v>-0.55106900000000003</v>
      </c>
      <c r="C344" s="7">
        <v>-0.64659299999999997</v>
      </c>
      <c r="D344" s="7">
        <v>-0.92532000000000003</v>
      </c>
      <c r="E344" s="7">
        <v>-0.81501400000000002</v>
      </c>
      <c r="F344" s="7">
        <v>-0.475526</v>
      </c>
      <c r="G344" s="7">
        <v>-0.52859999999999996</v>
      </c>
      <c r="H344" s="7">
        <v>-0.54940299999999997</v>
      </c>
      <c r="I344" s="7">
        <v>-0.16600300000000001</v>
      </c>
      <c r="J344" s="7">
        <v>-7.5984999999999997E-2</v>
      </c>
      <c r="K344" s="7">
        <v>-0.542605</v>
      </c>
      <c r="L344" s="7">
        <v>-0.73506099999999996</v>
      </c>
      <c r="M344" s="7">
        <v>0.418603</v>
      </c>
      <c r="N344" s="7">
        <v>0.49152000000000001</v>
      </c>
      <c r="O344" s="7">
        <v>0.288101</v>
      </c>
      <c r="P344" s="7">
        <v>0.470777</v>
      </c>
      <c r="Q344" s="7">
        <v>0.540551</v>
      </c>
      <c r="R344" s="7">
        <v>2.746197</v>
      </c>
      <c r="S344" s="7">
        <v>1.5042899999999999</v>
      </c>
      <c r="T344" s="7">
        <v>1.0962540000000001</v>
      </c>
      <c r="U344" s="7">
        <v>1.1366780000000001</v>
      </c>
      <c r="V344" s="7">
        <v>0.950214</v>
      </c>
      <c r="W344" s="7">
        <v>0.27774799999999999</v>
      </c>
      <c r="X344" s="7">
        <v>0.170934</v>
      </c>
      <c r="Y344" s="7">
        <v>0.113997</v>
      </c>
      <c r="Z344" s="7">
        <v>-3.7117999999999998E-2</v>
      </c>
      <c r="AA344" s="7">
        <v>-8.8213E-2</v>
      </c>
      <c r="AB344" s="7">
        <v>-0.135434</v>
      </c>
      <c r="AC344"/>
      <c r="AE344" s="6">
        <v>-0.51684889221556918</v>
      </c>
      <c r="AF344" s="6">
        <v>-0.68434792015968038</v>
      </c>
      <c r="AG344" s="6">
        <v>-0.7724088223552894</v>
      </c>
      <c r="AH344" s="6">
        <v>-0.69773642914171696</v>
      </c>
      <c r="AI344" s="6">
        <v>-0.38075371656686596</v>
      </c>
      <c r="AJ344" s="6">
        <v>-0.53431008183632733</v>
      </c>
      <c r="AK344" s="6">
        <v>-0.36945434930139681</v>
      </c>
      <c r="AL344" s="6">
        <v>-0.29124131736526915</v>
      </c>
      <c r="AM344" s="6">
        <v>-9.5660211576846302E-2</v>
      </c>
      <c r="AN344" s="6">
        <v>-0.45242496606786403</v>
      </c>
      <c r="AO344" s="6">
        <v>-0.78277550898203663</v>
      </c>
      <c r="AP344" s="6">
        <v>0.44550191816367268</v>
      </c>
      <c r="AQ344" s="6">
        <v>0.33293530738522953</v>
      </c>
      <c r="AR344" s="6">
        <v>0.31310274451097819</v>
      </c>
      <c r="AS344" s="6">
        <v>0.37975270658682669</v>
      </c>
      <c r="AT344" s="6">
        <v>0.47793406187624748</v>
      </c>
      <c r="AU344" s="6">
        <v>2.5698515449101782</v>
      </c>
      <c r="AV344" s="6">
        <v>1.4967821916167676</v>
      </c>
      <c r="AW344" s="6">
        <v>1.0961506586826344</v>
      </c>
      <c r="AX344" s="6">
        <v>1.1305905928143711</v>
      </c>
      <c r="AY344" s="6">
        <v>0.98217533732535012</v>
      </c>
      <c r="AZ344" s="6">
        <v>0.32736480239520965</v>
      </c>
      <c r="BA344" s="6">
        <v>0.12010714171656697</v>
      </c>
      <c r="BB344" s="6">
        <v>0.11893710578842315</v>
      </c>
      <c r="BC344" s="6">
        <v>-8.330443712574849E-2</v>
      </c>
      <c r="BD344" s="6">
        <v>-9.7898854291417134E-2</v>
      </c>
      <c r="BE344" s="6">
        <v>-0.12623277245508982</v>
      </c>
      <c r="BG344" s="6">
        <v>-6.58</v>
      </c>
      <c r="BH344" s="8">
        <f>B344-AE344</f>
        <v>-3.4220107784430853E-2</v>
      </c>
      <c r="BI344" s="8">
        <f>C344-AF344</f>
        <v>3.7754920159680405E-2</v>
      </c>
      <c r="BJ344" s="8">
        <f>D344-AG344</f>
        <v>-0.15291117764471063</v>
      </c>
      <c r="BK344" s="8">
        <f>E344-AH344</f>
        <v>-0.11727757085828305</v>
      </c>
      <c r="BL344" s="8">
        <f>F344-AI344</f>
        <v>-9.4772283433134041E-2</v>
      </c>
      <c r="BM344" s="8">
        <f>G344-AJ344</f>
        <v>5.7100818363273742E-3</v>
      </c>
      <c r="BN344" s="8">
        <f>H344-AK344</f>
        <v>-0.17994865069860316</v>
      </c>
      <c r="BO344" s="8">
        <f>I344-AL344</f>
        <v>0.12523831736526914</v>
      </c>
      <c r="BP344" s="8">
        <f>J344-AM344</f>
        <v>1.9675211576846305E-2</v>
      </c>
      <c r="BQ344" s="8">
        <f>K344-AN344</f>
        <v>-9.0180033932135972E-2</v>
      </c>
      <c r="BR344" s="8">
        <f>L344-AO344</f>
        <v>4.7714508982036663E-2</v>
      </c>
      <c r="BS344" s="8">
        <f>M344-AP344</f>
        <v>-2.689891816367268E-2</v>
      </c>
      <c r="BT344" s="8">
        <f>N344-AQ344</f>
        <v>0.15858469261477048</v>
      </c>
      <c r="BU344" s="8">
        <f>O344-AR344</f>
        <v>-2.5001744510978197E-2</v>
      </c>
      <c r="BV344" s="8">
        <f>P344-AS344</f>
        <v>9.1024293413173307E-2</v>
      </c>
      <c r="BW344" s="8">
        <f>Q344-AT344</f>
        <v>6.2616938123752519E-2</v>
      </c>
      <c r="BX344" s="8">
        <f>R344-AU344</f>
        <v>0.1763454550898218</v>
      </c>
      <c r="BY344" s="8">
        <f>S344-AV344</f>
        <v>7.5078083832322839E-3</v>
      </c>
      <c r="BZ344" s="8">
        <f>T344-AW344</f>
        <v>1.0334131736566832E-4</v>
      </c>
      <c r="CA344" s="8">
        <f>U344-AX344</f>
        <v>6.0874071856289458E-3</v>
      </c>
      <c r="CB344" s="8">
        <f>V344-AY344</f>
        <v>-3.1961337325350114E-2</v>
      </c>
      <c r="CC344" s="8">
        <f>W344-AZ344</f>
        <v>-4.9616802395209658E-2</v>
      </c>
      <c r="CD344" s="8">
        <f>X344-BA344</f>
        <v>5.082685828343303E-2</v>
      </c>
      <c r="CE344" s="8">
        <f>Y344-BB344</f>
        <v>-4.9401057884231464E-3</v>
      </c>
      <c r="CF344" s="8">
        <f>Z344-BC344</f>
        <v>4.6186437125748492E-2</v>
      </c>
      <c r="CG344" s="8">
        <f>AA344-BD344</f>
        <v>9.6858542914171342E-3</v>
      </c>
      <c r="CH344" s="8">
        <f>AB344-BE344</f>
        <v>-9.2012275449101788E-3</v>
      </c>
    </row>
    <row r="345" spans="1:86" x14ac:dyDescent="0.25">
      <c r="A345" s="6">
        <v>-6.57</v>
      </c>
      <c r="B345" s="7">
        <v>-0.54952599999999996</v>
      </c>
      <c r="C345" s="7">
        <v>-0.64619099999999996</v>
      </c>
      <c r="D345" s="7">
        <v>-0.92355500000000001</v>
      </c>
      <c r="E345" s="7">
        <v>-0.81474199999999997</v>
      </c>
      <c r="F345" s="7">
        <v>-0.47414499999999998</v>
      </c>
      <c r="G345" s="7">
        <v>-0.52610500000000004</v>
      </c>
      <c r="H345" s="7">
        <v>-0.54586400000000002</v>
      </c>
      <c r="I345" s="7">
        <v>-0.16627</v>
      </c>
      <c r="J345" s="7">
        <v>-7.6774999999999996E-2</v>
      </c>
      <c r="K345" s="7">
        <v>-0.54109499999999999</v>
      </c>
      <c r="L345" s="7">
        <v>-0.73360400000000003</v>
      </c>
      <c r="M345" s="7">
        <v>0.41813</v>
      </c>
      <c r="N345" s="7">
        <v>0.49238900000000002</v>
      </c>
      <c r="O345" s="7">
        <v>0.288966</v>
      </c>
      <c r="P345" s="7">
        <v>0.47037499999999999</v>
      </c>
      <c r="Q345" s="7">
        <v>0.54084100000000002</v>
      </c>
      <c r="R345" s="7">
        <v>2.746381</v>
      </c>
      <c r="S345" s="7">
        <v>1.504067</v>
      </c>
      <c r="T345" s="7">
        <v>1.095202</v>
      </c>
      <c r="U345" s="7">
        <v>1.1358239999999999</v>
      </c>
      <c r="V345" s="7">
        <v>0.94796999999999998</v>
      </c>
      <c r="W345" s="7">
        <v>0.27921499999999999</v>
      </c>
      <c r="X345" s="7">
        <v>0.17189499999999999</v>
      </c>
      <c r="Y345" s="7">
        <v>0.113554</v>
      </c>
      <c r="Z345" s="7">
        <v>-3.7678000000000003E-2</v>
      </c>
      <c r="AA345" s="7">
        <v>-8.8313000000000003E-2</v>
      </c>
      <c r="AB345" s="7">
        <v>-0.136327</v>
      </c>
      <c r="AC345"/>
      <c r="AE345" s="6">
        <v>-0.51684889221556918</v>
      </c>
      <c r="AF345" s="6">
        <v>-0.68434792015968038</v>
      </c>
      <c r="AG345" s="6">
        <v>-0.7724088223552894</v>
      </c>
      <c r="AH345" s="6">
        <v>-0.69773642914171696</v>
      </c>
      <c r="AI345" s="6">
        <v>-0.38075371656686596</v>
      </c>
      <c r="AJ345" s="6">
        <v>-0.53431008183632733</v>
      </c>
      <c r="AK345" s="6">
        <v>-0.36945434930139681</v>
      </c>
      <c r="AL345" s="6">
        <v>-0.29124131736526915</v>
      </c>
      <c r="AM345" s="6">
        <v>-9.5660211576846302E-2</v>
      </c>
      <c r="AN345" s="6">
        <v>-0.45242496606786403</v>
      </c>
      <c r="AO345" s="6">
        <v>-0.78277550898203663</v>
      </c>
      <c r="AP345" s="6">
        <v>0.44550191816367268</v>
      </c>
      <c r="AQ345" s="6">
        <v>0.33293530738522953</v>
      </c>
      <c r="AR345" s="6">
        <v>0.31310274451097819</v>
      </c>
      <c r="AS345" s="6">
        <v>0.37975270658682669</v>
      </c>
      <c r="AT345" s="6">
        <v>0.47793406187624748</v>
      </c>
      <c r="AU345" s="6">
        <v>2.5698515449101782</v>
      </c>
      <c r="AV345" s="6">
        <v>1.4967821916167676</v>
      </c>
      <c r="AW345" s="6">
        <v>1.0961506586826344</v>
      </c>
      <c r="AX345" s="6">
        <v>1.1305905928143711</v>
      </c>
      <c r="AY345" s="6">
        <v>0.98217533732535012</v>
      </c>
      <c r="AZ345" s="6">
        <v>0.32736480239520965</v>
      </c>
      <c r="BA345" s="6">
        <v>0.12010714171656697</v>
      </c>
      <c r="BB345" s="6">
        <v>0.11893710578842315</v>
      </c>
      <c r="BC345" s="6">
        <v>-8.330443712574849E-2</v>
      </c>
      <c r="BD345" s="6">
        <v>-9.7898854291417134E-2</v>
      </c>
      <c r="BE345" s="6">
        <v>-0.12623277245508982</v>
      </c>
      <c r="BG345" s="6">
        <v>-6.57</v>
      </c>
      <c r="BH345" s="8">
        <f>B345-AE345</f>
        <v>-3.2677107784430781E-2</v>
      </c>
      <c r="BI345" s="8">
        <f>C345-AF345</f>
        <v>3.8156920159680419E-2</v>
      </c>
      <c r="BJ345" s="8">
        <f>D345-AG345</f>
        <v>-0.15114617764471061</v>
      </c>
      <c r="BK345" s="8">
        <f>E345-AH345</f>
        <v>-0.117005570858283</v>
      </c>
      <c r="BL345" s="8">
        <f>F345-AI345</f>
        <v>-9.339128343313402E-2</v>
      </c>
      <c r="BM345" s="8">
        <f>G345-AJ345</f>
        <v>8.2050818363272882E-3</v>
      </c>
      <c r="BN345" s="8">
        <f>H345-AK345</f>
        <v>-0.1764096506986032</v>
      </c>
      <c r="BO345" s="8">
        <f>I345-AL345</f>
        <v>0.12497131736526915</v>
      </c>
      <c r="BP345" s="8">
        <f>J345-AM345</f>
        <v>1.8885211576846306E-2</v>
      </c>
      <c r="BQ345" s="8">
        <f>K345-AN345</f>
        <v>-8.8670033932135961E-2</v>
      </c>
      <c r="BR345" s="8">
        <f>L345-AO345</f>
        <v>4.9171508982036594E-2</v>
      </c>
      <c r="BS345" s="8">
        <f>M345-AP345</f>
        <v>-2.7371918163672682E-2</v>
      </c>
      <c r="BT345" s="8">
        <f>N345-AQ345</f>
        <v>0.15945369261477049</v>
      </c>
      <c r="BU345" s="8">
        <f>O345-AR345</f>
        <v>-2.4136744510978192E-2</v>
      </c>
      <c r="BV345" s="8">
        <f>P345-AS345</f>
        <v>9.0622293413173294E-2</v>
      </c>
      <c r="BW345" s="8">
        <f>Q345-AT345</f>
        <v>6.2906938123752532E-2</v>
      </c>
      <c r="BX345" s="8">
        <f>R345-AU345</f>
        <v>0.17652945508982176</v>
      </c>
      <c r="BY345" s="8">
        <f>S345-AV345</f>
        <v>7.2848083832324217E-3</v>
      </c>
      <c r="BZ345" s="8">
        <f>T345-AW345</f>
        <v>-9.4865868263438458E-4</v>
      </c>
      <c r="CA345" s="8">
        <f>U345-AX345</f>
        <v>5.2334071856288134E-3</v>
      </c>
      <c r="CB345" s="8">
        <f>V345-AY345</f>
        <v>-3.4205337325350138E-2</v>
      </c>
      <c r="CC345" s="8">
        <f>W345-AZ345</f>
        <v>-4.8149802395209662E-2</v>
      </c>
      <c r="CD345" s="8">
        <f>X345-BA345</f>
        <v>5.1787858283433019E-2</v>
      </c>
      <c r="CE345" s="8">
        <f>Y345-BB345</f>
        <v>-5.3831057884231454E-3</v>
      </c>
      <c r="CF345" s="8">
        <f>Z345-BC345</f>
        <v>4.5626437125748487E-2</v>
      </c>
      <c r="CG345" s="8">
        <f>AA345-BD345</f>
        <v>9.5858542914171313E-3</v>
      </c>
      <c r="CH345" s="8">
        <f>AB345-BE345</f>
        <v>-1.0094227544910184E-2</v>
      </c>
    </row>
    <row r="346" spans="1:86" x14ac:dyDescent="0.25">
      <c r="A346" s="6">
        <v>-6.56</v>
      </c>
      <c r="B346" s="7">
        <v>-0.54798599999999997</v>
      </c>
      <c r="C346" s="7">
        <v>-0.64581599999999995</v>
      </c>
      <c r="D346" s="7">
        <v>-0.92175700000000005</v>
      </c>
      <c r="E346" s="7">
        <v>-0.81442999999999999</v>
      </c>
      <c r="F346" s="7">
        <v>-0.47276000000000001</v>
      </c>
      <c r="G346" s="7">
        <v>-0.52361800000000003</v>
      </c>
      <c r="H346" s="7">
        <v>-0.54228600000000005</v>
      </c>
      <c r="I346" s="7">
        <v>-0.16655200000000001</v>
      </c>
      <c r="J346" s="7">
        <v>-7.7577999999999994E-2</v>
      </c>
      <c r="K346" s="7">
        <v>-0.53957100000000002</v>
      </c>
      <c r="L346" s="7">
        <v>-0.73215300000000005</v>
      </c>
      <c r="M346" s="7">
        <v>0.417661</v>
      </c>
      <c r="N346" s="7">
        <v>0.49324899999999999</v>
      </c>
      <c r="O346" s="7">
        <v>0.28982799999999997</v>
      </c>
      <c r="P346" s="7">
        <v>0.46995599999999998</v>
      </c>
      <c r="Q346" s="7">
        <v>0.54111799999999999</v>
      </c>
      <c r="R346" s="7">
        <v>2.7465470000000001</v>
      </c>
      <c r="S346" s="7">
        <v>1.503838</v>
      </c>
      <c r="T346" s="7">
        <v>1.0941479999999999</v>
      </c>
      <c r="U346" s="7">
        <v>1.134971</v>
      </c>
      <c r="V346" s="7">
        <v>0.94571899999999998</v>
      </c>
      <c r="W346" s="7">
        <v>0.280694</v>
      </c>
      <c r="X346" s="7">
        <v>0.172851</v>
      </c>
      <c r="Y346" s="7">
        <v>0.113108</v>
      </c>
      <c r="Z346" s="7">
        <v>-3.8245000000000001E-2</v>
      </c>
      <c r="AA346" s="7">
        <v>-8.8413000000000005E-2</v>
      </c>
      <c r="AB346" s="7">
        <v>-0.13721900000000001</v>
      </c>
      <c r="AC346"/>
      <c r="AE346" s="6">
        <v>-0.51684889221556918</v>
      </c>
      <c r="AF346" s="6">
        <v>-0.68434792015968038</v>
      </c>
      <c r="AG346" s="6">
        <v>-0.7724088223552894</v>
      </c>
      <c r="AH346" s="6">
        <v>-0.69773642914171696</v>
      </c>
      <c r="AI346" s="6">
        <v>-0.38075371656686596</v>
      </c>
      <c r="AJ346" s="6">
        <v>-0.53431008183632733</v>
      </c>
      <c r="AK346" s="6">
        <v>-0.36945434930139681</v>
      </c>
      <c r="AL346" s="6">
        <v>-0.29124131736526915</v>
      </c>
      <c r="AM346" s="6">
        <v>-9.5660211576846302E-2</v>
      </c>
      <c r="AN346" s="6">
        <v>-0.45242496606786403</v>
      </c>
      <c r="AO346" s="6">
        <v>-0.78277550898203663</v>
      </c>
      <c r="AP346" s="6">
        <v>0.44550191816367268</v>
      </c>
      <c r="AQ346" s="6">
        <v>0.33293530738522953</v>
      </c>
      <c r="AR346" s="6">
        <v>0.31310274451097819</v>
      </c>
      <c r="AS346" s="6">
        <v>0.37975270658682669</v>
      </c>
      <c r="AT346" s="6">
        <v>0.47793406187624748</v>
      </c>
      <c r="AU346" s="6">
        <v>2.5698515449101782</v>
      </c>
      <c r="AV346" s="6">
        <v>1.4967821916167676</v>
      </c>
      <c r="AW346" s="6">
        <v>1.0961506586826344</v>
      </c>
      <c r="AX346" s="6">
        <v>1.1305905928143711</v>
      </c>
      <c r="AY346" s="6">
        <v>0.98217533732535012</v>
      </c>
      <c r="AZ346" s="6">
        <v>0.32736480239520965</v>
      </c>
      <c r="BA346" s="6">
        <v>0.12010714171656697</v>
      </c>
      <c r="BB346" s="6">
        <v>0.11893710578842315</v>
      </c>
      <c r="BC346" s="6">
        <v>-8.330443712574849E-2</v>
      </c>
      <c r="BD346" s="6">
        <v>-9.7898854291417134E-2</v>
      </c>
      <c r="BE346" s="6">
        <v>-0.12623277245508982</v>
      </c>
      <c r="BG346" s="6">
        <v>-6.56</v>
      </c>
      <c r="BH346" s="8">
        <f>B346-AE346</f>
        <v>-3.1137107784430795E-2</v>
      </c>
      <c r="BI346" s="8">
        <f>C346-AF346</f>
        <v>3.8531920159680433E-2</v>
      </c>
      <c r="BJ346" s="8">
        <f>D346-AG346</f>
        <v>-0.14934817764471064</v>
      </c>
      <c r="BK346" s="8">
        <f>E346-AH346</f>
        <v>-0.11669357085828302</v>
      </c>
      <c r="BL346" s="8">
        <f>F346-AI346</f>
        <v>-9.2006283433134051E-2</v>
      </c>
      <c r="BM346" s="8">
        <f>G346-AJ346</f>
        <v>1.0692081836327305E-2</v>
      </c>
      <c r="BN346" s="8">
        <f>H346-AK346</f>
        <v>-0.17283165069860323</v>
      </c>
      <c r="BO346" s="8">
        <f>I346-AL346</f>
        <v>0.12468931736526914</v>
      </c>
      <c r="BP346" s="8">
        <f>J346-AM346</f>
        <v>1.8082211576846308E-2</v>
      </c>
      <c r="BQ346" s="8">
        <f>K346-AN346</f>
        <v>-8.7146033932135991E-2</v>
      </c>
      <c r="BR346" s="8">
        <f>L346-AO346</f>
        <v>5.0622508982036574E-2</v>
      </c>
      <c r="BS346" s="8">
        <f>M346-AP346</f>
        <v>-2.7840918163672679E-2</v>
      </c>
      <c r="BT346" s="8">
        <f>N346-AQ346</f>
        <v>0.16031369261477046</v>
      </c>
      <c r="BU346" s="8">
        <f>O346-AR346</f>
        <v>-2.3274744510978218E-2</v>
      </c>
      <c r="BV346" s="8">
        <f>P346-AS346</f>
        <v>9.0203293413173291E-2</v>
      </c>
      <c r="BW346" s="8">
        <f>Q346-AT346</f>
        <v>6.3183938123752503E-2</v>
      </c>
      <c r="BX346" s="8">
        <f>R346-AU346</f>
        <v>0.17669545508982187</v>
      </c>
      <c r="BY346" s="8">
        <f>S346-AV346</f>
        <v>7.055808383232387E-3</v>
      </c>
      <c r="BZ346" s="8">
        <f>T346-AW346</f>
        <v>-2.002658682634495E-3</v>
      </c>
      <c r="CA346" s="8">
        <f>U346-AX346</f>
        <v>4.3804071856288207E-3</v>
      </c>
      <c r="CB346" s="8">
        <f>V346-AY346</f>
        <v>-3.6456337325350141E-2</v>
      </c>
      <c r="CC346" s="8">
        <f>W346-AZ346</f>
        <v>-4.6670802395209654E-2</v>
      </c>
      <c r="CD346" s="8">
        <f>X346-BA346</f>
        <v>5.2743858283433032E-2</v>
      </c>
      <c r="CE346" s="8">
        <f>Y346-BB346</f>
        <v>-5.8291057884231473E-3</v>
      </c>
      <c r="CF346" s="8">
        <f>Z346-BC346</f>
        <v>4.5059437125748489E-2</v>
      </c>
      <c r="CG346" s="8">
        <f>AA346-BD346</f>
        <v>9.4858542914171284E-3</v>
      </c>
      <c r="CH346" s="8">
        <f>AB346-BE346</f>
        <v>-1.0986227544910188E-2</v>
      </c>
    </row>
    <row r="347" spans="1:86" x14ac:dyDescent="0.25">
      <c r="A347" s="6">
        <v>-6.55</v>
      </c>
      <c r="B347" s="7">
        <v>-0.54645100000000002</v>
      </c>
      <c r="C347" s="7">
        <v>-0.64546700000000001</v>
      </c>
      <c r="D347" s="7">
        <v>-0.91992799999999997</v>
      </c>
      <c r="E347" s="7">
        <v>-0.81408000000000003</v>
      </c>
      <c r="F347" s="7">
        <v>-0.47137200000000001</v>
      </c>
      <c r="G347" s="7">
        <v>-0.52113900000000002</v>
      </c>
      <c r="H347" s="7">
        <v>-0.53866899999999995</v>
      </c>
      <c r="I347" s="7">
        <v>-0.16685</v>
      </c>
      <c r="J347" s="7">
        <v>-7.8394000000000005E-2</v>
      </c>
      <c r="K347" s="7">
        <v>-0.53803199999999995</v>
      </c>
      <c r="L347" s="7">
        <v>-0.73070800000000002</v>
      </c>
      <c r="M347" s="7">
        <v>0.41719699999999998</v>
      </c>
      <c r="N347" s="7">
        <v>0.49409900000000001</v>
      </c>
      <c r="O347" s="7">
        <v>0.29068500000000003</v>
      </c>
      <c r="P347" s="7">
        <v>0.46952199999999999</v>
      </c>
      <c r="Q347" s="7">
        <v>0.54138299999999995</v>
      </c>
      <c r="R347" s="7">
        <v>2.7466940000000002</v>
      </c>
      <c r="S347" s="7">
        <v>1.503601</v>
      </c>
      <c r="T347" s="7">
        <v>1.093092</v>
      </c>
      <c r="U347" s="7">
        <v>1.134118</v>
      </c>
      <c r="V347" s="7">
        <v>0.94346200000000002</v>
      </c>
      <c r="W347" s="7">
        <v>0.28218399999999999</v>
      </c>
      <c r="X347" s="7">
        <v>0.17380300000000001</v>
      </c>
      <c r="Y347" s="7">
        <v>0.11265799999999999</v>
      </c>
      <c r="Z347" s="7">
        <v>-3.8816000000000003E-2</v>
      </c>
      <c r="AA347" s="7">
        <v>-8.8513999999999995E-2</v>
      </c>
      <c r="AB347" s="7">
        <v>-0.13811100000000001</v>
      </c>
      <c r="AC347"/>
      <c r="AE347" s="6">
        <v>-0.51684889221556918</v>
      </c>
      <c r="AF347" s="6">
        <v>-0.68434792015968038</v>
      </c>
      <c r="AG347" s="6">
        <v>-0.7724088223552894</v>
      </c>
      <c r="AH347" s="6">
        <v>-0.69773642914171696</v>
      </c>
      <c r="AI347" s="6">
        <v>-0.38075371656686596</v>
      </c>
      <c r="AJ347" s="6">
        <v>-0.53431008183632733</v>
      </c>
      <c r="AK347" s="6">
        <v>-0.36945434930139681</v>
      </c>
      <c r="AL347" s="6">
        <v>-0.29124131736526915</v>
      </c>
      <c r="AM347" s="6">
        <v>-9.5660211576846302E-2</v>
      </c>
      <c r="AN347" s="6">
        <v>-0.45242496606786403</v>
      </c>
      <c r="AO347" s="6">
        <v>-0.78277550898203663</v>
      </c>
      <c r="AP347" s="6">
        <v>0.44550191816367268</v>
      </c>
      <c r="AQ347" s="6">
        <v>0.33293530738522953</v>
      </c>
      <c r="AR347" s="6">
        <v>0.31310274451097819</v>
      </c>
      <c r="AS347" s="6">
        <v>0.37975270658682669</v>
      </c>
      <c r="AT347" s="6">
        <v>0.47793406187624748</v>
      </c>
      <c r="AU347" s="6">
        <v>2.5698515449101782</v>
      </c>
      <c r="AV347" s="6">
        <v>1.4967821916167676</v>
      </c>
      <c r="AW347" s="6">
        <v>1.0961506586826344</v>
      </c>
      <c r="AX347" s="6">
        <v>1.1305905928143711</v>
      </c>
      <c r="AY347" s="6">
        <v>0.98217533732535012</v>
      </c>
      <c r="AZ347" s="6">
        <v>0.32736480239520965</v>
      </c>
      <c r="BA347" s="6">
        <v>0.12010714171656697</v>
      </c>
      <c r="BB347" s="6">
        <v>0.11893710578842315</v>
      </c>
      <c r="BC347" s="6">
        <v>-8.330443712574849E-2</v>
      </c>
      <c r="BD347" s="6">
        <v>-9.7898854291417134E-2</v>
      </c>
      <c r="BE347" s="6">
        <v>-0.12623277245508982</v>
      </c>
      <c r="BG347" s="6">
        <v>-6.55</v>
      </c>
      <c r="BH347" s="8">
        <f>B347-AE347</f>
        <v>-2.9602107784430842E-2</v>
      </c>
      <c r="BI347" s="8">
        <f>C347-AF347</f>
        <v>3.8880920159680366E-2</v>
      </c>
      <c r="BJ347" s="8">
        <f>D347-AG347</f>
        <v>-0.14751917764471056</v>
      </c>
      <c r="BK347" s="8">
        <f>E347-AH347</f>
        <v>-0.11634357085828306</v>
      </c>
      <c r="BL347" s="8">
        <f>F347-AI347</f>
        <v>-9.061828343313405E-2</v>
      </c>
      <c r="BM347" s="8">
        <f>G347-AJ347</f>
        <v>1.3171081836327314E-2</v>
      </c>
      <c r="BN347" s="8">
        <f>H347-AK347</f>
        <v>-0.16921465069860314</v>
      </c>
      <c r="BO347" s="8">
        <f>I347-AL347</f>
        <v>0.12439131736526915</v>
      </c>
      <c r="BP347" s="8">
        <f>J347-AM347</f>
        <v>1.7266211576846296E-2</v>
      </c>
      <c r="BQ347" s="8">
        <f>K347-AN347</f>
        <v>-8.5607033932135923E-2</v>
      </c>
      <c r="BR347" s="8">
        <f>L347-AO347</f>
        <v>5.2067508982036603E-2</v>
      </c>
      <c r="BS347" s="8">
        <f>M347-AP347</f>
        <v>-2.8304918163672699E-2</v>
      </c>
      <c r="BT347" s="8">
        <f>N347-AQ347</f>
        <v>0.16116369261477048</v>
      </c>
      <c r="BU347" s="8">
        <f>O347-AR347</f>
        <v>-2.2417744510978166E-2</v>
      </c>
      <c r="BV347" s="8">
        <f>P347-AS347</f>
        <v>8.9769293413173301E-2</v>
      </c>
      <c r="BW347" s="8">
        <f>Q347-AT347</f>
        <v>6.3448938123752463E-2</v>
      </c>
      <c r="BX347" s="8">
        <f>R347-AU347</f>
        <v>0.17684245508982199</v>
      </c>
      <c r="BY347" s="8">
        <f>S347-AV347</f>
        <v>6.8188083832323443E-3</v>
      </c>
      <c r="BZ347" s="8">
        <f>T347-AW347</f>
        <v>-3.0586586826344409E-3</v>
      </c>
      <c r="CA347" s="8">
        <f>U347-AX347</f>
        <v>3.527407185628828E-3</v>
      </c>
      <c r="CB347" s="8">
        <f>V347-AY347</f>
        <v>-3.8713337325350095E-2</v>
      </c>
      <c r="CC347" s="8">
        <f>W347-AZ347</f>
        <v>-4.5180802395209663E-2</v>
      </c>
      <c r="CD347" s="8">
        <f>X347-BA347</f>
        <v>5.369585828343304E-2</v>
      </c>
      <c r="CE347" s="8">
        <f>Y347-BB347</f>
        <v>-6.2791057884231533E-3</v>
      </c>
      <c r="CF347" s="8">
        <f>Z347-BC347</f>
        <v>4.4488437125748487E-2</v>
      </c>
      <c r="CG347" s="8">
        <f>AA347-BD347</f>
        <v>9.3848542914171384E-3</v>
      </c>
      <c r="CH347" s="8">
        <f>AB347-BE347</f>
        <v>-1.1878227544910192E-2</v>
      </c>
    </row>
    <row r="348" spans="1:86" x14ac:dyDescent="0.25">
      <c r="A348" s="6">
        <v>-6.54</v>
      </c>
      <c r="B348" s="7">
        <v>-0.54491999999999996</v>
      </c>
      <c r="C348" s="7">
        <v>-0.645146</v>
      </c>
      <c r="D348" s="7">
        <v>-0.91806699999999997</v>
      </c>
      <c r="E348" s="7">
        <v>-0.81369100000000005</v>
      </c>
      <c r="F348" s="7">
        <v>-0.46998099999999998</v>
      </c>
      <c r="G348" s="7">
        <v>-0.51866999999999996</v>
      </c>
      <c r="H348" s="7">
        <v>-0.53501399999999999</v>
      </c>
      <c r="I348" s="7">
        <v>-0.16716500000000001</v>
      </c>
      <c r="J348" s="7">
        <v>-7.9222000000000001E-2</v>
      </c>
      <c r="K348" s="7">
        <v>-0.53647900000000004</v>
      </c>
      <c r="L348" s="7">
        <v>-0.72926800000000003</v>
      </c>
      <c r="M348" s="7">
        <v>0.416738</v>
      </c>
      <c r="N348" s="7">
        <v>0.49494100000000002</v>
      </c>
      <c r="O348" s="7">
        <v>0.29153699999999999</v>
      </c>
      <c r="P348" s="7">
        <v>0.46907199999999999</v>
      </c>
      <c r="Q348" s="7">
        <v>0.54163700000000004</v>
      </c>
      <c r="R348" s="7">
        <v>2.746823</v>
      </c>
      <c r="S348" s="7">
        <v>1.503358</v>
      </c>
      <c r="T348" s="7">
        <v>1.0920350000000001</v>
      </c>
      <c r="U348" s="7">
        <v>1.1332660000000001</v>
      </c>
      <c r="V348" s="7">
        <v>0.94119699999999995</v>
      </c>
      <c r="W348" s="7">
        <v>0.28368599999999999</v>
      </c>
      <c r="X348" s="7">
        <v>0.17474899999999999</v>
      </c>
      <c r="Y348" s="7">
        <v>0.112204</v>
      </c>
      <c r="Z348" s="7">
        <v>-3.9392999999999997E-2</v>
      </c>
      <c r="AA348" s="7">
        <v>-8.8616E-2</v>
      </c>
      <c r="AB348" s="7">
        <v>-0.13900199999999999</v>
      </c>
      <c r="AC348"/>
      <c r="AE348" s="6">
        <v>-0.51684889221556918</v>
      </c>
      <c r="AF348" s="6">
        <v>-0.68434792015968038</v>
      </c>
      <c r="AG348" s="6">
        <v>-0.7724088223552894</v>
      </c>
      <c r="AH348" s="6">
        <v>-0.69773642914171696</v>
      </c>
      <c r="AI348" s="6">
        <v>-0.38075371656686596</v>
      </c>
      <c r="AJ348" s="6">
        <v>-0.53431008183632733</v>
      </c>
      <c r="AK348" s="6">
        <v>-0.36945434930139681</v>
      </c>
      <c r="AL348" s="6">
        <v>-0.29124131736526915</v>
      </c>
      <c r="AM348" s="6">
        <v>-9.5660211576846302E-2</v>
      </c>
      <c r="AN348" s="6">
        <v>-0.45242496606786403</v>
      </c>
      <c r="AO348" s="6">
        <v>-0.78277550898203663</v>
      </c>
      <c r="AP348" s="6">
        <v>0.44550191816367268</v>
      </c>
      <c r="AQ348" s="6">
        <v>0.33293530738522953</v>
      </c>
      <c r="AR348" s="6">
        <v>0.31310274451097819</v>
      </c>
      <c r="AS348" s="6">
        <v>0.37975270658682669</v>
      </c>
      <c r="AT348" s="6">
        <v>0.47793406187624748</v>
      </c>
      <c r="AU348" s="6">
        <v>2.5698515449101782</v>
      </c>
      <c r="AV348" s="6">
        <v>1.4967821916167676</v>
      </c>
      <c r="AW348" s="6">
        <v>1.0961506586826344</v>
      </c>
      <c r="AX348" s="6">
        <v>1.1305905928143711</v>
      </c>
      <c r="AY348" s="6">
        <v>0.98217533732535012</v>
      </c>
      <c r="AZ348" s="6">
        <v>0.32736480239520965</v>
      </c>
      <c r="BA348" s="6">
        <v>0.12010714171656697</v>
      </c>
      <c r="BB348" s="6">
        <v>0.11893710578842315</v>
      </c>
      <c r="BC348" s="6">
        <v>-8.330443712574849E-2</v>
      </c>
      <c r="BD348" s="6">
        <v>-9.7898854291417134E-2</v>
      </c>
      <c r="BE348" s="6">
        <v>-0.12623277245508982</v>
      </c>
      <c r="BG348" s="6">
        <v>-6.54</v>
      </c>
      <c r="BH348" s="8">
        <f>B348-AE348</f>
        <v>-2.8071107784430782E-2</v>
      </c>
      <c r="BI348" s="8">
        <f>C348-AF348</f>
        <v>3.9201920159680381E-2</v>
      </c>
      <c r="BJ348" s="8">
        <f>D348-AG348</f>
        <v>-0.14565817764471056</v>
      </c>
      <c r="BK348" s="8">
        <f>E348-AH348</f>
        <v>-0.11595457085828309</v>
      </c>
      <c r="BL348" s="8">
        <f>F348-AI348</f>
        <v>-8.9227283433134019E-2</v>
      </c>
      <c r="BM348" s="8">
        <f>G348-AJ348</f>
        <v>1.5640081836327369E-2</v>
      </c>
      <c r="BN348" s="8">
        <f>H348-AK348</f>
        <v>-0.16555965069860318</v>
      </c>
      <c r="BO348" s="8">
        <f>I348-AL348</f>
        <v>0.12407631736526914</v>
      </c>
      <c r="BP348" s="8">
        <f>J348-AM348</f>
        <v>1.6438211576846301E-2</v>
      </c>
      <c r="BQ348" s="8">
        <f>K348-AN348</f>
        <v>-8.4054033932136007E-2</v>
      </c>
      <c r="BR348" s="8">
        <f>L348-AO348</f>
        <v>5.35075089820366E-2</v>
      </c>
      <c r="BS348" s="8">
        <f>M348-AP348</f>
        <v>-2.8763918163672686E-2</v>
      </c>
      <c r="BT348" s="8">
        <f>N348-AQ348</f>
        <v>0.16200569261477049</v>
      </c>
      <c r="BU348" s="8">
        <f>O348-AR348</f>
        <v>-2.1565744510978202E-2</v>
      </c>
      <c r="BV348" s="8">
        <f>P348-AS348</f>
        <v>8.9319293413173295E-2</v>
      </c>
      <c r="BW348" s="8">
        <f>Q348-AT348</f>
        <v>6.370293812375255E-2</v>
      </c>
      <c r="BX348" s="8">
        <f>R348-AU348</f>
        <v>0.17697145508982182</v>
      </c>
      <c r="BY348" s="8">
        <f>S348-AV348</f>
        <v>6.5758083832323511E-3</v>
      </c>
      <c r="BZ348" s="8">
        <f>T348-AW348</f>
        <v>-4.1156586826343045E-3</v>
      </c>
      <c r="CA348" s="8">
        <f>U348-AX348</f>
        <v>2.6754071856289752E-3</v>
      </c>
      <c r="CB348" s="8">
        <f>V348-AY348</f>
        <v>-4.0978337325350167E-2</v>
      </c>
      <c r="CC348" s="8">
        <f>W348-AZ348</f>
        <v>-4.3678802395209659E-2</v>
      </c>
      <c r="CD348" s="8">
        <f>X348-BA348</f>
        <v>5.4641858283433015E-2</v>
      </c>
      <c r="CE348" s="8">
        <f>Y348-BB348</f>
        <v>-6.7331057884231493E-3</v>
      </c>
      <c r="CF348" s="8">
        <f>Z348-BC348</f>
        <v>4.3911437125748493E-2</v>
      </c>
      <c r="CG348" s="8">
        <f>AA348-BD348</f>
        <v>9.2828542914171336E-3</v>
      </c>
      <c r="CH348" s="8">
        <f>AB348-BE348</f>
        <v>-1.2769227544910167E-2</v>
      </c>
    </row>
    <row r="349" spans="1:86" x14ac:dyDescent="0.25">
      <c r="A349" s="6">
        <v>-6.53</v>
      </c>
      <c r="B349" s="7">
        <v>-0.54339300000000001</v>
      </c>
      <c r="C349" s="7">
        <v>-0.64485199999999998</v>
      </c>
      <c r="D349" s="7">
        <v>-0.91617599999999999</v>
      </c>
      <c r="E349" s="7">
        <v>-0.81326299999999996</v>
      </c>
      <c r="F349" s="7">
        <v>-0.468588</v>
      </c>
      <c r="G349" s="7">
        <v>-0.51621099999999998</v>
      </c>
      <c r="H349" s="7">
        <v>-0.53132299999999999</v>
      </c>
      <c r="I349" s="7">
        <v>-0.167495</v>
      </c>
      <c r="J349" s="7">
        <v>-8.0062999999999995E-2</v>
      </c>
      <c r="K349" s="7">
        <v>-0.53491200000000005</v>
      </c>
      <c r="L349" s="7">
        <v>-0.72783500000000001</v>
      </c>
      <c r="M349" s="7">
        <v>0.41628300000000001</v>
      </c>
      <c r="N349" s="7">
        <v>0.49577300000000002</v>
      </c>
      <c r="O349" s="7">
        <v>0.29238399999999998</v>
      </c>
      <c r="P349" s="7">
        <v>0.46860800000000002</v>
      </c>
      <c r="Q349" s="7">
        <v>0.54187799999999997</v>
      </c>
      <c r="R349" s="7">
        <v>2.7469329999999998</v>
      </c>
      <c r="S349" s="7">
        <v>1.503107</v>
      </c>
      <c r="T349" s="7">
        <v>1.0909759999999999</v>
      </c>
      <c r="U349" s="7">
        <v>1.1324149999999999</v>
      </c>
      <c r="V349" s="7">
        <v>0.93892600000000004</v>
      </c>
      <c r="W349" s="7">
        <v>0.28519800000000001</v>
      </c>
      <c r="X349" s="7">
        <v>0.17569000000000001</v>
      </c>
      <c r="Y349" s="7">
        <v>0.111748</v>
      </c>
      <c r="Z349" s="7">
        <v>-3.9975999999999998E-2</v>
      </c>
      <c r="AA349" s="7">
        <v>-8.8718000000000005E-2</v>
      </c>
      <c r="AB349" s="7">
        <v>-0.13989099999999999</v>
      </c>
      <c r="AC349"/>
      <c r="AE349" s="6">
        <v>-0.51684889221556918</v>
      </c>
      <c r="AF349" s="6">
        <v>-0.68434792015968038</v>
      </c>
      <c r="AG349" s="6">
        <v>-0.7724088223552894</v>
      </c>
      <c r="AH349" s="6">
        <v>-0.69773642914171696</v>
      </c>
      <c r="AI349" s="6">
        <v>-0.38075371656686596</v>
      </c>
      <c r="AJ349" s="6">
        <v>-0.53431008183632733</v>
      </c>
      <c r="AK349" s="6">
        <v>-0.36945434930139681</v>
      </c>
      <c r="AL349" s="6">
        <v>-0.29124131736526915</v>
      </c>
      <c r="AM349" s="6">
        <v>-9.5660211576846302E-2</v>
      </c>
      <c r="AN349" s="6">
        <v>-0.45242496606786403</v>
      </c>
      <c r="AO349" s="6">
        <v>-0.78277550898203663</v>
      </c>
      <c r="AP349" s="6">
        <v>0.44550191816367268</v>
      </c>
      <c r="AQ349" s="6">
        <v>0.33293530738522953</v>
      </c>
      <c r="AR349" s="6">
        <v>0.31310274451097819</v>
      </c>
      <c r="AS349" s="6">
        <v>0.37975270658682669</v>
      </c>
      <c r="AT349" s="6">
        <v>0.47793406187624748</v>
      </c>
      <c r="AU349" s="6">
        <v>2.5698515449101782</v>
      </c>
      <c r="AV349" s="6">
        <v>1.4967821916167676</v>
      </c>
      <c r="AW349" s="6">
        <v>1.0961506586826344</v>
      </c>
      <c r="AX349" s="6">
        <v>1.1305905928143711</v>
      </c>
      <c r="AY349" s="6">
        <v>0.98217533732535012</v>
      </c>
      <c r="AZ349" s="6">
        <v>0.32736480239520965</v>
      </c>
      <c r="BA349" s="6">
        <v>0.12010714171656697</v>
      </c>
      <c r="BB349" s="6">
        <v>0.11893710578842315</v>
      </c>
      <c r="BC349" s="6">
        <v>-8.330443712574849E-2</v>
      </c>
      <c r="BD349" s="6">
        <v>-9.7898854291417134E-2</v>
      </c>
      <c r="BE349" s="6">
        <v>-0.12623277245508982</v>
      </c>
      <c r="BG349" s="6">
        <v>-6.53</v>
      </c>
      <c r="BH349" s="8">
        <f>B349-AE349</f>
        <v>-2.6544107784430837E-2</v>
      </c>
      <c r="BI349" s="8">
        <f>C349-AF349</f>
        <v>3.9495920159680398E-2</v>
      </c>
      <c r="BJ349" s="8">
        <f>D349-AG349</f>
        <v>-0.14376717764471059</v>
      </c>
      <c r="BK349" s="8">
        <f>E349-AH349</f>
        <v>-0.115526570858283</v>
      </c>
      <c r="BL349" s="8">
        <f>F349-AI349</f>
        <v>-8.7834283433134042E-2</v>
      </c>
      <c r="BM349" s="8">
        <f>G349-AJ349</f>
        <v>1.8099081836327358E-2</v>
      </c>
      <c r="BN349" s="8">
        <f>H349-AK349</f>
        <v>-0.16186865069860318</v>
      </c>
      <c r="BO349" s="8">
        <f>I349-AL349</f>
        <v>0.12374631736526914</v>
      </c>
      <c r="BP349" s="8">
        <f>J349-AM349</f>
        <v>1.5597211576846307E-2</v>
      </c>
      <c r="BQ349" s="8">
        <f>K349-AN349</f>
        <v>-8.2487033932136022E-2</v>
      </c>
      <c r="BR349" s="8">
        <f>L349-AO349</f>
        <v>5.4940508982036618E-2</v>
      </c>
      <c r="BS349" s="8">
        <f>M349-AP349</f>
        <v>-2.9218918163672669E-2</v>
      </c>
      <c r="BT349" s="8">
        <f>N349-AQ349</f>
        <v>0.16283769261477049</v>
      </c>
      <c r="BU349" s="8">
        <f>O349-AR349</f>
        <v>-2.0718744510978215E-2</v>
      </c>
      <c r="BV349" s="8">
        <f>P349-AS349</f>
        <v>8.8855293413173331E-2</v>
      </c>
      <c r="BW349" s="8">
        <f>Q349-AT349</f>
        <v>6.3943938123752486E-2</v>
      </c>
      <c r="BX349" s="8">
        <f>R349-AU349</f>
        <v>0.17708145508982165</v>
      </c>
      <c r="BY349" s="8">
        <f>S349-AV349</f>
        <v>6.3248083832323498E-3</v>
      </c>
      <c r="BZ349" s="8">
        <f>T349-AW349</f>
        <v>-5.1746586826344476E-3</v>
      </c>
      <c r="CA349" s="8">
        <f>U349-AX349</f>
        <v>1.824407185628818E-3</v>
      </c>
      <c r="CB349" s="8">
        <f>V349-AY349</f>
        <v>-4.3249337325350079E-2</v>
      </c>
      <c r="CC349" s="8">
        <f>W349-AZ349</f>
        <v>-4.2166802395209646E-2</v>
      </c>
      <c r="CD349" s="8">
        <f>X349-BA349</f>
        <v>5.558285828343304E-2</v>
      </c>
      <c r="CE349" s="8">
        <f>Y349-BB349</f>
        <v>-7.1891057884231474E-3</v>
      </c>
      <c r="CF349" s="8">
        <f>Z349-BC349</f>
        <v>4.3328437125748492E-2</v>
      </c>
      <c r="CG349" s="8">
        <f>AA349-BD349</f>
        <v>9.1808542914171287E-3</v>
      </c>
      <c r="CH349" s="8">
        <f>AB349-BE349</f>
        <v>-1.3658227544910168E-2</v>
      </c>
    </row>
    <row r="350" spans="1:86" x14ac:dyDescent="0.25">
      <c r="A350" s="6">
        <v>-6.52</v>
      </c>
      <c r="B350" s="7">
        <v>-0.54187099999999999</v>
      </c>
      <c r="C350" s="7">
        <v>-0.64458599999999999</v>
      </c>
      <c r="D350" s="7">
        <v>-0.91425500000000004</v>
      </c>
      <c r="E350" s="7">
        <v>-0.81279599999999996</v>
      </c>
      <c r="F350" s="7">
        <v>-0.46719300000000002</v>
      </c>
      <c r="G350" s="7">
        <v>-0.51376299999999997</v>
      </c>
      <c r="H350" s="7">
        <v>-0.52759400000000001</v>
      </c>
      <c r="I350" s="7">
        <v>-0.16784099999999999</v>
      </c>
      <c r="J350" s="7">
        <v>-8.0916000000000002E-2</v>
      </c>
      <c r="K350" s="7">
        <v>-0.53333200000000003</v>
      </c>
      <c r="L350" s="7">
        <v>-0.72640700000000002</v>
      </c>
      <c r="M350" s="7">
        <v>0.41583300000000001</v>
      </c>
      <c r="N350" s="7">
        <v>0.49659500000000001</v>
      </c>
      <c r="O350" s="7">
        <v>0.29322500000000001</v>
      </c>
      <c r="P350" s="7">
        <v>0.46812799999999999</v>
      </c>
      <c r="Q350" s="7">
        <v>0.54210800000000003</v>
      </c>
      <c r="R350" s="7">
        <v>2.7470249999999998</v>
      </c>
      <c r="S350" s="7">
        <v>1.50285</v>
      </c>
      <c r="T350" s="7">
        <v>1.0899160000000001</v>
      </c>
      <c r="U350" s="7">
        <v>1.1315660000000001</v>
      </c>
      <c r="V350" s="7">
        <v>0.93664999999999998</v>
      </c>
      <c r="W350" s="7">
        <v>0.28671999999999997</v>
      </c>
      <c r="X350" s="7">
        <v>0.17662600000000001</v>
      </c>
      <c r="Y350" s="7">
        <v>0.111288</v>
      </c>
      <c r="Z350" s="7">
        <v>-4.0564000000000003E-2</v>
      </c>
      <c r="AA350" s="7">
        <v>-8.8820999999999997E-2</v>
      </c>
      <c r="AB350" s="7">
        <v>-0.14077899999999999</v>
      </c>
      <c r="AC350"/>
      <c r="AE350" s="6">
        <v>-0.51684889221556918</v>
      </c>
      <c r="AF350" s="6">
        <v>-0.68434792015968038</v>
      </c>
      <c r="AG350" s="6">
        <v>-0.7724088223552894</v>
      </c>
      <c r="AH350" s="6">
        <v>-0.69773642914171696</v>
      </c>
      <c r="AI350" s="6">
        <v>-0.38075371656686596</v>
      </c>
      <c r="AJ350" s="6">
        <v>-0.53431008183632733</v>
      </c>
      <c r="AK350" s="6">
        <v>-0.36945434930139681</v>
      </c>
      <c r="AL350" s="6">
        <v>-0.29124131736526915</v>
      </c>
      <c r="AM350" s="6">
        <v>-9.5660211576846302E-2</v>
      </c>
      <c r="AN350" s="6">
        <v>-0.45242496606786403</v>
      </c>
      <c r="AO350" s="6">
        <v>-0.78277550898203663</v>
      </c>
      <c r="AP350" s="6">
        <v>0.44550191816367268</v>
      </c>
      <c r="AQ350" s="6">
        <v>0.33293530738522953</v>
      </c>
      <c r="AR350" s="6">
        <v>0.31310274451097819</v>
      </c>
      <c r="AS350" s="6">
        <v>0.37975270658682669</v>
      </c>
      <c r="AT350" s="6">
        <v>0.47793406187624748</v>
      </c>
      <c r="AU350" s="6">
        <v>2.5698515449101782</v>
      </c>
      <c r="AV350" s="6">
        <v>1.4967821916167676</v>
      </c>
      <c r="AW350" s="6">
        <v>1.0961506586826344</v>
      </c>
      <c r="AX350" s="6">
        <v>1.1305905928143711</v>
      </c>
      <c r="AY350" s="6">
        <v>0.98217533732535012</v>
      </c>
      <c r="AZ350" s="6">
        <v>0.32736480239520965</v>
      </c>
      <c r="BA350" s="6">
        <v>0.12010714171656697</v>
      </c>
      <c r="BB350" s="6">
        <v>0.11893710578842315</v>
      </c>
      <c r="BC350" s="6">
        <v>-8.330443712574849E-2</v>
      </c>
      <c r="BD350" s="6">
        <v>-9.7898854291417134E-2</v>
      </c>
      <c r="BE350" s="6">
        <v>-0.12623277245508982</v>
      </c>
      <c r="BG350" s="6">
        <v>-6.52</v>
      </c>
      <c r="BH350" s="8">
        <f>B350-AE350</f>
        <v>-2.5022107784430814E-2</v>
      </c>
      <c r="BI350" s="8">
        <f>C350-AF350</f>
        <v>3.9761920159680386E-2</v>
      </c>
      <c r="BJ350" s="8">
        <f>D350-AG350</f>
        <v>-0.14184617764471064</v>
      </c>
      <c r="BK350" s="8">
        <f>E350-AH350</f>
        <v>-0.115059570858283</v>
      </c>
      <c r="BL350" s="8">
        <f>F350-AI350</f>
        <v>-8.6439283433134062E-2</v>
      </c>
      <c r="BM350" s="8">
        <f>G350-AJ350</f>
        <v>2.0547081836327363E-2</v>
      </c>
      <c r="BN350" s="8">
        <f>H350-AK350</f>
        <v>-0.1581396506986032</v>
      </c>
      <c r="BO350" s="8">
        <f>I350-AL350</f>
        <v>0.12340031736526916</v>
      </c>
      <c r="BP350" s="8">
        <f>J350-AM350</f>
        <v>1.47442115768463E-2</v>
      </c>
      <c r="BQ350" s="8">
        <f>K350-AN350</f>
        <v>-8.0907033932135997E-2</v>
      </c>
      <c r="BR350" s="8">
        <f>L350-AO350</f>
        <v>5.6368508982036603E-2</v>
      </c>
      <c r="BS350" s="8">
        <f>M350-AP350</f>
        <v>-2.9668918163672675E-2</v>
      </c>
      <c r="BT350" s="8">
        <f>N350-AQ350</f>
        <v>0.16365969261477048</v>
      </c>
      <c r="BU350" s="8">
        <f>O350-AR350</f>
        <v>-1.9877744510978179E-2</v>
      </c>
      <c r="BV350" s="8">
        <f>P350-AS350</f>
        <v>8.8375293413173295E-2</v>
      </c>
      <c r="BW350" s="8">
        <f>Q350-AT350</f>
        <v>6.417393812375255E-2</v>
      </c>
      <c r="BX350" s="8">
        <f>R350-AU350</f>
        <v>0.17717345508982163</v>
      </c>
      <c r="BY350" s="8">
        <f>S350-AV350</f>
        <v>6.0678083832323981E-3</v>
      </c>
      <c r="BZ350" s="8">
        <f>T350-AW350</f>
        <v>-6.2346586826342865E-3</v>
      </c>
      <c r="CA350" s="8">
        <f>U350-AX350</f>
        <v>9.7540718562894035E-4</v>
      </c>
      <c r="CB350" s="8">
        <f>V350-AY350</f>
        <v>-4.5525337325350135E-2</v>
      </c>
      <c r="CC350" s="8">
        <f>W350-AZ350</f>
        <v>-4.0644802395209678E-2</v>
      </c>
      <c r="CD350" s="8">
        <f>X350-BA350</f>
        <v>5.6518858283433032E-2</v>
      </c>
      <c r="CE350" s="8">
        <f>Y350-BB350</f>
        <v>-7.6491057884231495E-3</v>
      </c>
      <c r="CF350" s="8">
        <f>Z350-BC350</f>
        <v>4.2740437125748487E-2</v>
      </c>
      <c r="CG350" s="8">
        <f>AA350-BD350</f>
        <v>9.0778542914171367E-3</v>
      </c>
      <c r="CH350" s="8">
        <f>AB350-BE350</f>
        <v>-1.4546227544910167E-2</v>
      </c>
    </row>
    <row r="351" spans="1:86" x14ac:dyDescent="0.25">
      <c r="A351" s="6">
        <v>-6.51</v>
      </c>
      <c r="B351" s="7">
        <v>-0.54035500000000003</v>
      </c>
      <c r="C351" s="7">
        <v>-0.64434800000000003</v>
      </c>
      <c r="D351" s="7">
        <v>-0.91230299999999998</v>
      </c>
      <c r="E351" s="7">
        <v>-0.81228999999999996</v>
      </c>
      <c r="F351" s="7">
        <v>-0.46579599999999999</v>
      </c>
      <c r="G351" s="7">
        <v>-0.51132699999999998</v>
      </c>
      <c r="H351" s="7">
        <v>-0.52382899999999999</v>
      </c>
      <c r="I351" s="7">
        <v>-0.16820299999999999</v>
      </c>
      <c r="J351" s="7">
        <v>-8.1781000000000006E-2</v>
      </c>
      <c r="K351" s="7">
        <v>-0.53173899999999996</v>
      </c>
      <c r="L351" s="7">
        <v>-0.72498600000000002</v>
      </c>
      <c r="M351" s="7">
        <v>0.41538799999999998</v>
      </c>
      <c r="N351" s="7">
        <v>0.49740899999999999</v>
      </c>
      <c r="O351" s="7">
        <v>0.29406100000000002</v>
      </c>
      <c r="P351" s="7">
        <v>0.46763199999999999</v>
      </c>
      <c r="Q351" s="7">
        <v>0.542327</v>
      </c>
      <c r="R351" s="7">
        <v>2.7471000000000001</v>
      </c>
      <c r="S351" s="7">
        <v>1.5025850000000001</v>
      </c>
      <c r="T351" s="7">
        <v>1.088856</v>
      </c>
      <c r="U351" s="7">
        <v>1.130717</v>
      </c>
      <c r="V351" s="7">
        <v>0.93436799999999998</v>
      </c>
      <c r="W351" s="7">
        <v>0.28825299999999998</v>
      </c>
      <c r="X351" s="7">
        <v>0.17755499999999999</v>
      </c>
      <c r="Y351" s="7">
        <v>0.11082599999999999</v>
      </c>
      <c r="Z351" s="7">
        <v>-4.1156999999999999E-2</v>
      </c>
      <c r="AA351" s="7">
        <v>-8.8924000000000003E-2</v>
      </c>
      <c r="AB351" s="7">
        <v>-0.14166599999999999</v>
      </c>
      <c r="AC351"/>
      <c r="AE351" s="6">
        <v>-0.51684889221556918</v>
      </c>
      <c r="AF351" s="6">
        <v>-0.68434792015968038</v>
      </c>
      <c r="AG351" s="6">
        <v>-0.7724088223552894</v>
      </c>
      <c r="AH351" s="6">
        <v>-0.69773642914171696</v>
      </c>
      <c r="AI351" s="6">
        <v>-0.38075371656686596</v>
      </c>
      <c r="AJ351" s="6">
        <v>-0.53431008183632733</v>
      </c>
      <c r="AK351" s="6">
        <v>-0.36945434930139681</v>
      </c>
      <c r="AL351" s="6">
        <v>-0.29124131736526915</v>
      </c>
      <c r="AM351" s="6">
        <v>-9.5660211576846302E-2</v>
      </c>
      <c r="AN351" s="6">
        <v>-0.45242496606786403</v>
      </c>
      <c r="AO351" s="6">
        <v>-0.78277550898203663</v>
      </c>
      <c r="AP351" s="6">
        <v>0.44550191816367268</v>
      </c>
      <c r="AQ351" s="6">
        <v>0.33293530738522953</v>
      </c>
      <c r="AR351" s="6">
        <v>0.31310274451097819</v>
      </c>
      <c r="AS351" s="6">
        <v>0.37975270658682669</v>
      </c>
      <c r="AT351" s="6">
        <v>0.47793406187624748</v>
      </c>
      <c r="AU351" s="6">
        <v>2.5698515449101782</v>
      </c>
      <c r="AV351" s="6">
        <v>1.4967821916167676</v>
      </c>
      <c r="AW351" s="6">
        <v>1.0961506586826344</v>
      </c>
      <c r="AX351" s="6">
        <v>1.1305905928143711</v>
      </c>
      <c r="AY351" s="6">
        <v>0.98217533732535012</v>
      </c>
      <c r="AZ351" s="6">
        <v>0.32736480239520965</v>
      </c>
      <c r="BA351" s="6">
        <v>0.12010714171656697</v>
      </c>
      <c r="BB351" s="6">
        <v>0.11893710578842315</v>
      </c>
      <c r="BC351" s="6">
        <v>-8.330443712574849E-2</v>
      </c>
      <c r="BD351" s="6">
        <v>-9.7898854291417134E-2</v>
      </c>
      <c r="BE351" s="6">
        <v>-0.12623277245508982</v>
      </c>
      <c r="BG351" s="6">
        <v>-6.51</v>
      </c>
      <c r="BH351" s="8">
        <f>B351-AE351</f>
        <v>-2.3506107784430852E-2</v>
      </c>
      <c r="BI351" s="8">
        <f>C351-AF351</f>
        <v>3.9999920159680347E-2</v>
      </c>
      <c r="BJ351" s="8">
        <f>D351-AG351</f>
        <v>-0.13989417764471057</v>
      </c>
      <c r="BK351" s="8">
        <f>E351-AH351</f>
        <v>-0.11455357085828299</v>
      </c>
      <c r="BL351" s="8">
        <f>F351-AI351</f>
        <v>-8.5042283433134025E-2</v>
      </c>
      <c r="BM351" s="8">
        <f>G351-AJ351</f>
        <v>2.2983081836327357E-2</v>
      </c>
      <c r="BN351" s="8">
        <f>H351-AK351</f>
        <v>-0.15437465069860318</v>
      </c>
      <c r="BO351" s="8">
        <f>I351-AL351</f>
        <v>0.12303831736526916</v>
      </c>
      <c r="BP351" s="8">
        <f>J351-AM351</f>
        <v>1.3879211576846295E-2</v>
      </c>
      <c r="BQ351" s="8">
        <f>K351-AN351</f>
        <v>-7.931403393213593E-2</v>
      </c>
      <c r="BR351" s="8">
        <f>L351-AO351</f>
        <v>5.7789508982036608E-2</v>
      </c>
      <c r="BS351" s="8">
        <f>M351-AP351</f>
        <v>-3.0113918163672704E-2</v>
      </c>
      <c r="BT351" s="8">
        <f>N351-AQ351</f>
        <v>0.16447369261477046</v>
      </c>
      <c r="BU351" s="8">
        <f>O351-AR351</f>
        <v>-1.9041744510978176E-2</v>
      </c>
      <c r="BV351" s="8">
        <f>P351-AS351</f>
        <v>8.7879293413173298E-2</v>
      </c>
      <c r="BW351" s="8">
        <f>Q351-AT351</f>
        <v>6.4392938123752519E-2</v>
      </c>
      <c r="BX351" s="8">
        <f>R351-AU351</f>
        <v>0.1772484550898219</v>
      </c>
      <c r="BY351" s="8">
        <f>S351-AV351</f>
        <v>5.8028083832324384E-3</v>
      </c>
      <c r="BZ351" s="8">
        <f>T351-AW351</f>
        <v>-7.2946586826343474E-3</v>
      </c>
      <c r="CA351" s="8">
        <f>U351-AX351</f>
        <v>1.2640718562884068E-4</v>
      </c>
      <c r="CB351" s="8">
        <f>V351-AY351</f>
        <v>-4.7807337325350141E-2</v>
      </c>
      <c r="CC351" s="8">
        <f>W351-AZ351</f>
        <v>-3.9111802395209672E-2</v>
      </c>
      <c r="CD351" s="8">
        <f>X351-BA351</f>
        <v>5.7447858283433018E-2</v>
      </c>
      <c r="CE351" s="8">
        <f>Y351-BB351</f>
        <v>-8.1111057884231536E-3</v>
      </c>
      <c r="CF351" s="8">
        <f>Z351-BC351</f>
        <v>4.2147437125748491E-2</v>
      </c>
      <c r="CG351" s="8">
        <f>AA351-BD351</f>
        <v>8.9748542914171309E-3</v>
      </c>
      <c r="CH351" s="8">
        <f>AB351-BE351</f>
        <v>-1.5433227544910166E-2</v>
      </c>
    </row>
    <row r="352" spans="1:86" x14ac:dyDescent="0.25">
      <c r="A352" s="6">
        <v>-6.5</v>
      </c>
      <c r="B352" s="7">
        <v>-0.53884299999999996</v>
      </c>
      <c r="C352" s="7">
        <v>-0.64413900000000002</v>
      </c>
      <c r="D352" s="7">
        <v>-0.91032199999999996</v>
      </c>
      <c r="E352" s="7">
        <v>-0.81174500000000005</v>
      </c>
      <c r="F352" s="7">
        <v>-0.46439799999999998</v>
      </c>
      <c r="G352" s="7">
        <v>-0.50890199999999997</v>
      </c>
      <c r="H352" s="7">
        <v>-0.52002899999999996</v>
      </c>
      <c r="I352" s="7">
        <v>-0.16858100000000001</v>
      </c>
      <c r="J352" s="7">
        <v>-8.2656999999999994E-2</v>
      </c>
      <c r="K352" s="7">
        <v>-0.53013399999999999</v>
      </c>
      <c r="L352" s="7">
        <v>-0.72357199999999999</v>
      </c>
      <c r="M352" s="7">
        <v>0.41494799999999998</v>
      </c>
      <c r="N352" s="7">
        <v>0.49821300000000002</v>
      </c>
      <c r="O352" s="7">
        <v>0.29488999999999999</v>
      </c>
      <c r="P352" s="7">
        <v>0.46712199999999998</v>
      </c>
      <c r="Q352" s="7">
        <v>0.54253399999999996</v>
      </c>
      <c r="R352" s="7">
        <v>2.7471559999999999</v>
      </c>
      <c r="S352" s="7">
        <v>1.502313</v>
      </c>
      <c r="T352" s="7">
        <v>1.0877950000000001</v>
      </c>
      <c r="U352" s="7">
        <v>1.1298699999999999</v>
      </c>
      <c r="V352" s="7">
        <v>0.93208000000000002</v>
      </c>
      <c r="W352" s="7">
        <v>0.28979500000000002</v>
      </c>
      <c r="X352" s="7">
        <v>0.178479</v>
      </c>
      <c r="Y352" s="7">
        <v>0.11036</v>
      </c>
      <c r="Z352" s="7">
        <v>-4.1756000000000001E-2</v>
      </c>
      <c r="AA352" s="7">
        <v>-8.9027999999999996E-2</v>
      </c>
      <c r="AB352" s="7">
        <v>-0.14255100000000001</v>
      </c>
      <c r="AC352"/>
      <c r="AE352" s="6">
        <v>-0.51684889221556918</v>
      </c>
      <c r="AF352" s="6">
        <v>-0.68434792015968038</v>
      </c>
      <c r="AG352" s="6">
        <v>-0.7724088223552894</v>
      </c>
      <c r="AH352" s="6">
        <v>-0.69773642914171696</v>
      </c>
      <c r="AI352" s="6">
        <v>-0.38075371656686596</v>
      </c>
      <c r="AJ352" s="6">
        <v>-0.53431008183632733</v>
      </c>
      <c r="AK352" s="6">
        <v>-0.36945434930139681</v>
      </c>
      <c r="AL352" s="6">
        <v>-0.29124131736526915</v>
      </c>
      <c r="AM352" s="6">
        <v>-9.5660211576846302E-2</v>
      </c>
      <c r="AN352" s="6">
        <v>-0.45242496606786403</v>
      </c>
      <c r="AO352" s="6">
        <v>-0.78277550898203663</v>
      </c>
      <c r="AP352" s="6">
        <v>0.44550191816367268</v>
      </c>
      <c r="AQ352" s="6">
        <v>0.33293530738522953</v>
      </c>
      <c r="AR352" s="6">
        <v>0.31310274451097819</v>
      </c>
      <c r="AS352" s="6">
        <v>0.37975270658682669</v>
      </c>
      <c r="AT352" s="6">
        <v>0.47793406187624748</v>
      </c>
      <c r="AU352" s="6">
        <v>2.5698515449101782</v>
      </c>
      <c r="AV352" s="6">
        <v>1.4967821916167676</v>
      </c>
      <c r="AW352" s="6">
        <v>1.0961506586826344</v>
      </c>
      <c r="AX352" s="6">
        <v>1.1305905928143711</v>
      </c>
      <c r="AY352" s="6">
        <v>0.98217533732535012</v>
      </c>
      <c r="AZ352" s="6">
        <v>0.32736480239520965</v>
      </c>
      <c r="BA352" s="6">
        <v>0.12010714171656697</v>
      </c>
      <c r="BB352" s="6">
        <v>0.11893710578842315</v>
      </c>
      <c r="BC352" s="6">
        <v>-8.330443712574849E-2</v>
      </c>
      <c r="BD352" s="6">
        <v>-9.7898854291417134E-2</v>
      </c>
      <c r="BE352" s="6">
        <v>-0.12623277245508982</v>
      </c>
      <c r="BG352" s="6">
        <v>-6.5</v>
      </c>
      <c r="BH352" s="8">
        <f>B352-AE352</f>
        <v>-2.1994107784430783E-2</v>
      </c>
      <c r="BI352" s="8">
        <f>C352-AF352</f>
        <v>4.0208920159680361E-2</v>
      </c>
      <c r="BJ352" s="8">
        <f>D352-AG352</f>
        <v>-0.13791317764471056</v>
      </c>
      <c r="BK352" s="8">
        <f>E352-AH352</f>
        <v>-0.11400857085828309</v>
      </c>
      <c r="BL352" s="8">
        <f>F352-AI352</f>
        <v>-8.3644283433134015E-2</v>
      </c>
      <c r="BM352" s="8">
        <f>G352-AJ352</f>
        <v>2.5408081836327367E-2</v>
      </c>
      <c r="BN352" s="8">
        <f>H352-AK352</f>
        <v>-0.15057465069860315</v>
      </c>
      <c r="BO352" s="8">
        <f>I352-AL352</f>
        <v>0.12266031736526914</v>
      </c>
      <c r="BP352" s="8">
        <f>J352-AM352</f>
        <v>1.3003211576846307E-2</v>
      </c>
      <c r="BQ352" s="8">
        <f>K352-AN352</f>
        <v>-7.7709033932135962E-2</v>
      </c>
      <c r="BR352" s="8">
        <f>L352-AO352</f>
        <v>5.9203508982036634E-2</v>
      </c>
      <c r="BS352" s="8">
        <f>M352-AP352</f>
        <v>-3.05539181636727E-2</v>
      </c>
      <c r="BT352" s="8">
        <f>N352-AQ352</f>
        <v>0.16527769261477049</v>
      </c>
      <c r="BU352" s="8">
        <f>O352-AR352</f>
        <v>-1.8212744510978207E-2</v>
      </c>
      <c r="BV352" s="8">
        <f>P352-AS352</f>
        <v>8.7369293413173288E-2</v>
      </c>
      <c r="BW352" s="8">
        <f>Q352-AT352</f>
        <v>6.4599938123752476E-2</v>
      </c>
      <c r="BX352" s="8">
        <f>R352-AU352</f>
        <v>0.17730445508982173</v>
      </c>
      <c r="BY352" s="8">
        <f>S352-AV352</f>
        <v>5.5308083832323884E-3</v>
      </c>
      <c r="BZ352" s="8">
        <f>T352-AW352</f>
        <v>-8.355658682634326E-3</v>
      </c>
      <c r="CA352" s="8">
        <f>U352-AX352</f>
        <v>-7.2059281437120148E-4</v>
      </c>
      <c r="CB352" s="8">
        <f>V352-AY352</f>
        <v>-5.0095337325350098E-2</v>
      </c>
      <c r="CC352" s="8">
        <f>W352-AZ352</f>
        <v>-3.7569802395209628E-2</v>
      </c>
      <c r="CD352" s="8">
        <f>X352-BA352</f>
        <v>5.8371858283433026E-2</v>
      </c>
      <c r="CE352" s="8">
        <f>Y352-BB352</f>
        <v>-8.5771057884231477E-3</v>
      </c>
      <c r="CF352" s="8">
        <f>Z352-BC352</f>
        <v>4.1548437125748489E-2</v>
      </c>
      <c r="CG352" s="8">
        <f>AA352-BD352</f>
        <v>8.8708542914171379E-3</v>
      </c>
      <c r="CH352" s="8">
        <f>AB352-BE352</f>
        <v>-1.6318227544910191E-2</v>
      </c>
    </row>
    <row r="353" spans="1:86" x14ac:dyDescent="0.25">
      <c r="A353" s="6">
        <v>-6.49</v>
      </c>
      <c r="B353" s="7">
        <v>-0.53733799999999998</v>
      </c>
      <c r="C353" s="7">
        <v>-0.64395800000000003</v>
      </c>
      <c r="D353" s="7">
        <v>-0.90831200000000001</v>
      </c>
      <c r="E353" s="7">
        <v>-0.81116100000000002</v>
      </c>
      <c r="F353" s="7">
        <v>-0.46299800000000002</v>
      </c>
      <c r="G353" s="7">
        <v>-0.50649100000000002</v>
      </c>
      <c r="H353" s="7">
        <v>-0.51619300000000001</v>
      </c>
      <c r="I353" s="7">
        <v>-0.16897499999999999</v>
      </c>
      <c r="J353" s="7">
        <v>-8.3544999999999994E-2</v>
      </c>
      <c r="K353" s="7">
        <v>-0.52851599999999999</v>
      </c>
      <c r="L353" s="7">
        <v>-0.72216400000000003</v>
      </c>
      <c r="M353" s="7">
        <v>0.41451399999999999</v>
      </c>
      <c r="N353" s="7">
        <v>0.49900800000000001</v>
      </c>
      <c r="O353" s="7">
        <v>0.29571399999999998</v>
      </c>
      <c r="P353" s="7">
        <v>0.46659800000000001</v>
      </c>
      <c r="Q353" s="7">
        <v>0.54272900000000002</v>
      </c>
      <c r="R353" s="7">
        <v>2.7471950000000001</v>
      </c>
      <c r="S353" s="7">
        <v>1.5020340000000001</v>
      </c>
      <c r="T353" s="7">
        <v>1.0867329999999999</v>
      </c>
      <c r="U353" s="7">
        <v>1.129024</v>
      </c>
      <c r="V353" s="7">
        <v>0.92978799999999995</v>
      </c>
      <c r="W353" s="7">
        <v>0.29134700000000002</v>
      </c>
      <c r="X353" s="7">
        <v>0.179397</v>
      </c>
      <c r="Y353" s="7">
        <v>0.109892</v>
      </c>
      <c r="Z353" s="7">
        <v>-4.2359000000000001E-2</v>
      </c>
      <c r="AA353" s="7">
        <v>-8.9132000000000003E-2</v>
      </c>
      <c r="AB353" s="7">
        <v>-0.14343400000000001</v>
      </c>
      <c r="AC353"/>
      <c r="AE353" s="6">
        <v>-0.51684889221556918</v>
      </c>
      <c r="AF353" s="6">
        <v>-0.68434792015968038</v>
      </c>
      <c r="AG353" s="6">
        <v>-0.7724088223552894</v>
      </c>
      <c r="AH353" s="6">
        <v>-0.69773642914171696</v>
      </c>
      <c r="AI353" s="6">
        <v>-0.38075371656686596</v>
      </c>
      <c r="AJ353" s="6">
        <v>-0.53431008183632733</v>
      </c>
      <c r="AK353" s="6">
        <v>-0.36945434930139681</v>
      </c>
      <c r="AL353" s="6">
        <v>-0.29124131736526915</v>
      </c>
      <c r="AM353" s="6">
        <v>-9.5660211576846302E-2</v>
      </c>
      <c r="AN353" s="6">
        <v>-0.45242496606786403</v>
      </c>
      <c r="AO353" s="6">
        <v>-0.78277550898203663</v>
      </c>
      <c r="AP353" s="6">
        <v>0.44550191816367268</v>
      </c>
      <c r="AQ353" s="6">
        <v>0.33293530738522953</v>
      </c>
      <c r="AR353" s="6">
        <v>0.31310274451097819</v>
      </c>
      <c r="AS353" s="6">
        <v>0.37975270658682669</v>
      </c>
      <c r="AT353" s="6">
        <v>0.47793406187624748</v>
      </c>
      <c r="AU353" s="6">
        <v>2.5698515449101782</v>
      </c>
      <c r="AV353" s="6">
        <v>1.4967821916167676</v>
      </c>
      <c r="AW353" s="6">
        <v>1.0961506586826344</v>
      </c>
      <c r="AX353" s="6">
        <v>1.1305905928143711</v>
      </c>
      <c r="AY353" s="6">
        <v>0.98217533732535012</v>
      </c>
      <c r="AZ353" s="6">
        <v>0.32736480239520965</v>
      </c>
      <c r="BA353" s="6">
        <v>0.12010714171656697</v>
      </c>
      <c r="BB353" s="6">
        <v>0.11893710578842315</v>
      </c>
      <c r="BC353" s="6">
        <v>-8.330443712574849E-2</v>
      </c>
      <c r="BD353" s="6">
        <v>-9.7898854291417134E-2</v>
      </c>
      <c r="BE353" s="6">
        <v>-0.12623277245508982</v>
      </c>
      <c r="BG353" s="6">
        <v>-6.49</v>
      </c>
      <c r="BH353" s="8">
        <f>B353-AE353</f>
        <v>-2.0489107784430804E-2</v>
      </c>
      <c r="BI353" s="8">
        <f>C353-AF353</f>
        <v>4.0389920159680348E-2</v>
      </c>
      <c r="BJ353" s="8">
        <f>D353-AG353</f>
        <v>-0.1359031776447106</v>
      </c>
      <c r="BK353" s="8">
        <f>E353-AH353</f>
        <v>-0.11342457085828306</v>
      </c>
      <c r="BL353" s="8">
        <f>F353-AI353</f>
        <v>-8.2244283433134058E-2</v>
      </c>
      <c r="BM353" s="8">
        <f>G353-AJ353</f>
        <v>2.7819081836327308E-2</v>
      </c>
      <c r="BN353" s="8">
        <f>H353-AK353</f>
        <v>-0.1467386506986032</v>
      </c>
      <c r="BO353" s="8">
        <f>I353-AL353</f>
        <v>0.12226631736526916</v>
      </c>
      <c r="BP353" s="8">
        <f>J353-AM353</f>
        <v>1.2115211576846308E-2</v>
      </c>
      <c r="BQ353" s="8">
        <f>K353-AN353</f>
        <v>-7.6091033932135954E-2</v>
      </c>
      <c r="BR353" s="8">
        <f>L353-AO353</f>
        <v>6.0611508982036599E-2</v>
      </c>
      <c r="BS353" s="8">
        <f>M353-AP353</f>
        <v>-3.098791816367269E-2</v>
      </c>
      <c r="BT353" s="8">
        <f>N353-AQ353</f>
        <v>0.16607269261477048</v>
      </c>
      <c r="BU353" s="8">
        <f>O353-AR353</f>
        <v>-1.7388744510978216E-2</v>
      </c>
      <c r="BV353" s="8">
        <f>P353-AS353</f>
        <v>8.6845293413173319E-2</v>
      </c>
      <c r="BW353" s="8">
        <f>Q353-AT353</f>
        <v>6.4794938123752532E-2</v>
      </c>
      <c r="BX353" s="8">
        <f>R353-AU353</f>
        <v>0.17734345508982186</v>
      </c>
      <c r="BY353" s="8">
        <f>S353-AV353</f>
        <v>5.2518083832324702E-3</v>
      </c>
      <c r="BZ353" s="8">
        <f>T353-AW353</f>
        <v>-9.4176586826344444E-3</v>
      </c>
      <c r="CA353" s="8">
        <f>U353-AX353</f>
        <v>-1.5665928143711039E-3</v>
      </c>
      <c r="CB353" s="8">
        <f>V353-AY353</f>
        <v>-5.238733732535017E-2</v>
      </c>
      <c r="CC353" s="8">
        <f>W353-AZ353</f>
        <v>-3.601780239520963E-2</v>
      </c>
      <c r="CD353" s="8">
        <f>X353-BA353</f>
        <v>5.9289858283433028E-2</v>
      </c>
      <c r="CE353" s="8">
        <f>Y353-BB353</f>
        <v>-9.0451057884231439E-3</v>
      </c>
      <c r="CF353" s="8">
        <f>Z353-BC353</f>
        <v>4.0945437125748489E-2</v>
      </c>
      <c r="CG353" s="8">
        <f>AA353-BD353</f>
        <v>8.766854291417131E-3</v>
      </c>
      <c r="CH353" s="8">
        <f>AB353-BE353</f>
        <v>-1.7201227544910186E-2</v>
      </c>
    </row>
    <row r="354" spans="1:86" x14ac:dyDescent="0.25">
      <c r="A354" s="6">
        <v>-6.48</v>
      </c>
      <c r="B354" s="7">
        <v>-0.53583800000000004</v>
      </c>
      <c r="C354" s="7">
        <v>-0.64380599999999999</v>
      </c>
      <c r="D354" s="7">
        <v>-0.906273</v>
      </c>
      <c r="E354" s="7">
        <v>-0.81053799999999998</v>
      </c>
      <c r="F354" s="7">
        <v>-0.46159800000000001</v>
      </c>
      <c r="G354" s="7">
        <v>-0.50409300000000001</v>
      </c>
      <c r="H354" s="7">
        <v>-0.51232299999999997</v>
      </c>
      <c r="I354" s="7">
        <v>-0.16938500000000001</v>
      </c>
      <c r="J354" s="7">
        <v>-8.4444000000000005E-2</v>
      </c>
      <c r="K354" s="7">
        <v>-0.52688699999999999</v>
      </c>
      <c r="L354" s="7">
        <v>-0.72076399999999996</v>
      </c>
      <c r="M354" s="7">
        <v>0.41408600000000001</v>
      </c>
      <c r="N354" s="7">
        <v>0.49979400000000002</v>
      </c>
      <c r="O354" s="7">
        <v>0.29653099999999999</v>
      </c>
      <c r="P354" s="7">
        <v>0.46605799999999997</v>
      </c>
      <c r="Q354" s="7">
        <v>0.54291400000000001</v>
      </c>
      <c r="R354" s="7">
        <v>2.747217</v>
      </c>
      <c r="S354" s="7">
        <v>1.5017469999999999</v>
      </c>
      <c r="T354" s="7">
        <v>1.0856710000000001</v>
      </c>
      <c r="U354" s="7">
        <v>1.12818</v>
      </c>
      <c r="V354" s="7">
        <v>0.92749099999999995</v>
      </c>
      <c r="W354" s="7">
        <v>0.292908</v>
      </c>
      <c r="X354" s="7">
        <v>0.180308</v>
      </c>
      <c r="Y354" s="7">
        <v>0.10942200000000001</v>
      </c>
      <c r="Z354" s="7">
        <v>-4.2967999999999999E-2</v>
      </c>
      <c r="AA354" s="7">
        <v>-8.9235999999999996E-2</v>
      </c>
      <c r="AB354" s="7">
        <v>-0.144314</v>
      </c>
      <c r="AC354"/>
      <c r="AE354" s="6">
        <v>-0.51684889221556918</v>
      </c>
      <c r="AF354" s="6">
        <v>-0.68434792015968038</v>
      </c>
      <c r="AG354" s="6">
        <v>-0.7724088223552894</v>
      </c>
      <c r="AH354" s="6">
        <v>-0.69773642914171696</v>
      </c>
      <c r="AI354" s="6">
        <v>-0.38075371656686596</v>
      </c>
      <c r="AJ354" s="6">
        <v>-0.53431008183632733</v>
      </c>
      <c r="AK354" s="6">
        <v>-0.36945434930139681</v>
      </c>
      <c r="AL354" s="6">
        <v>-0.29124131736526915</v>
      </c>
      <c r="AM354" s="6">
        <v>-9.5660211576846302E-2</v>
      </c>
      <c r="AN354" s="6">
        <v>-0.45242496606786403</v>
      </c>
      <c r="AO354" s="6">
        <v>-0.78277550898203663</v>
      </c>
      <c r="AP354" s="6">
        <v>0.44550191816367268</v>
      </c>
      <c r="AQ354" s="6">
        <v>0.33293530738522953</v>
      </c>
      <c r="AR354" s="6">
        <v>0.31310274451097819</v>
      </c>
      <c r="AS354" s="6">
        <v>0.37975270658682669</v>
      </c>
      <c r="AT354" s="6">
        <v>0.47793406187624748</v>
      </c>
      <c r="AU354" s="6">
        <v>2.5698515449101782</v>
      </c>
      <c r="AV354" s="6">
        <v>1.4967821916167676</v>
      </c>
      <c r="AW354" s="6">
        <v>1.0961506586826344</v>
      </c>
      <c r="AX354" s="6">
        <v>1.1305905928143711</v>
      </c>
      <c r="AY354" s="6">
        <v>0.98217533732535012</v>
      </c>
      <c r="AZ354" s="6">
        <v>0.32736480239520965</v>
      </c>
      <c r="BA354" s="6">
        <v>0.12010714171656697</v>
      </c>
      <c r="BB354" s="6">
        <v>0.11893710578842315</v>
      </c>
      <c r="BC354" s="6">
        <v>-8.330443712574849E-2</v>
      </c>
      <c r="BD354" s="6">
        <v>-9.7898854291417134E-2</v>
      </c>
      <c r="BE354" s="6">
        <v>-0.12623277245508982</v>
      </c>
      <c r="BG354" s="6">
        <v>-6.48</v>
      </c>
      <c r="BH354" s="8">
        <f>B354-AE354</f>
        <v>-1.8989107784430859E-2</v>
      </c>
      <c r="BI354" s="8">
        <f>C354-AF354</f>
        <v>4.0541920159680389E-2</v>
      </c>
      <c r="BJ354" s="8">
        <f>D354-AG354</f>
        <v>-0.13386417764471059</v>
      </c>
      <c r="BK354" s="8">
        <f>E354-AH354</f>
        <v>-0.11280157085828302</v>
      </c>
      <c r="BL354" s="8">
        <f>F354-AI354</f>
        <v>-8.0844283433134045E-2</v>
      </c>
      <c r="BM354" s="8">
        <f>G354-AJ354</f>
        <v>3.021708183632732E-2</v>
      </c>
      <c r="BN354" s="8">
        <f>H354-AK354</f>
        <v>-0.14286865069860316</v>
      </c>
      <c r="BO354" s="8">
        <f>I354-AL354</f>
        <v>0.12185631736526914</v>
      </c>
      <c r="BP354" s="8">
        <f>J354-AM354</f>
        <v>1.1216211576846297E-2</v>
      </c>
      <c r="BQ354" s="8">
        <f>K354-AN354</f>
        <v>-7.4462033932135963E-2</v>
      </c>
      <c r="BR354" s="8">
        <f>L354-AO354</f>
        <v>6.2011508982036667E-2</v>
      </c>
      <c r="BS354" s="8">
        <f>M354-AP354</f>
        <v>-3.1415918163672674E-2</v>
      </c>
      <c r="BT354" s="8">
        <f>N354-AQ354</f>
        <v>0.16685869261477049</v>
      </c>
      <c r="BU354" s="8">
        <f>O354-AR354</f>
        <v>-1.6571744510978204E-2</v>
      </c>
      <c r="BV354" s="8">
        <f>P354-AS354</f>
        <v>8.6305293413173279E-2</v>
      </c>
      <c r="BW354" s="8">
        <f>Q354-AT354</f>
        <v>6.4979938123752523E-2</v>
      </c>
      <c r="BX354" s="8">
        <f>R354-AU354</f>
        <v>0.17736545508982182</v>
      </c>
      <c r="BY354" s="8">
        <f>S354-AV354</f>
        <v>4.964808383232322E-3</v>
      </c>
      <c r="BZ354" s="8">
        <f>T354-AW354</f>
        <v>-1.0479658682634341E-2</v>
      </c>
      <c r="CA354" s="8">
        <f>U354-AX354</f>
        <v>-2.4105928143711708E-3</v>
      </c>
      <c r="CB354" s="8">
        <f>V354-AY354</f>
        <v>-5.4684337325350163E-2</v>
      </c>
      <c r="CC354" s="8">
        <f>W354-AZ354</f>
        <v>-3.4456802395209651E-2</v>
      </c>
      <c r="CD354" s="8">
        <f>X354-BA354</f>
        <v>6.0200858283433023E-2</v>
      </c>
      <c r="CE354" s="8">
        <f>Y354-BB354</f>
        <v>-9.5151057884231421E-3</v>
      </c>
      <c r="CF354" s="8">
        <f>Z354-BC354</f>
        <v>4.0336437125748491E-2</v>
      </c>
      <c r="CG354" s="8">
        <f>AA354-BD354</f>
        <v>8.662854291417138E-3</v>
      </c>
      <c r="CH354" s="8">
        <f>AB354-BE354</f>
        <v>-1.8081227544910178E-2</v>
      </c>
    </row>
    <row r="355" spans="1:86" x14ac:dyDescent="0.25">
      <c r="A355" s="6">
        <v>-6.47</v>
      </c>
      <c r="B355" s="7">
        <v>-0.53434400000000004</v>
      </c>
      <c r="C355" s="7">
        <v>-0.64368300000000001</v>
      </c>
      <c r="D355" s="7">
        <v>-0.90420599999999995</v>
      </c>
      <c r="E355" s="7">
        <v>-0.80987500000000001</v>
      </c>
      <c r="F355" s="7">
        <v>-0.460198</v>
      </c>
      <c r="G355" s="7">
        <v>-0.50170899999999996</v>
      </c>
      <c r="H355" s="7">
        <v>-0.50841899999999995</v>
      </c>
      <c r="I355" s="7">
        <v>-0.16980999999999999</v>
      </c>
      <c r="J355" s="7">
        <v>-8.5353999999999999E-2</v>
      </c>
      <c r="K355" s="7">
        <v>-0.52524700000000002</v>
      </c>
      <c r="L355" s="7">
        <v>-0.71936999999999995</v>
      </c>
      <c r="M355" s="7">
        <v>0.41366199999999997</v>
      </c>
      <c r="N355" s="7">
        <v>0.50056999999999996</v>
      </c>
      <c r="O355" s="7">
        <v>0.29734100000000002</v>
      </c>
      <c r="P355" s="7">
        <v>0.46550399999999997</v>
      </c>
      <c r="Q355" s="7">
        <v>0.54308699999999999</v>
      </c>
      <c r="R355" s="7">
        <v>2.7472210000000001</v>
      </c>
      <c r="S355" s="7">
        <v>1.5014529999999999</v>
      </c>
      <c r="T355" s="7">
        <v>1.0846100000000001</v>
      </c>
      <c r="U355" s="7">
        <v>1.127338</v>
      </c>
      <c r="V355" s="7">
        <v>0.92518999999999996</v>
      </c>
      <c r="W355" s="7">
        <v>0.29447800000000002</v>
      </c>
      <c r="X355" s="7">
        <v>0.18121300000000001</v>
      </c>
      <c r="Y355" s="7">
        <v>0.10895000000000001</v>
      </c>
      <c r="Z355" s="7">
        <v>-4.3581000000000002E-2</v>
      </c>
      <c r="AA355" s="7">
        <v>-8.9340000000000003E-2</v>
      </c>
      <c r="AB355" s="7">
        <v>-0.14519299999999999</v>
      </c>
      <c r="AC355"/>
      <c r="AE355" s="6">
        <v>-0.51684889221556918</v>
      </c>
      <c r="AF355" s="6">
        <v>-0.68434792015968038</v>
      </c>
      <c r="AG355" s="6">
        <v>-0.7724088223552894</v>
      </c>
      <c r="AH355" s="6">
        <v>-0.69773642914171696</v>
      </c>
      <c r="AI355" s="6">
        <v>-0.38075371656686596</v>
      </c>
      <c r="AJ355" s="6">
        <v>-0.53431008183632733</v>
      </c>
      <c r="AK355" s="6">
        <v>-0.36945434930139681</v>
      </c>
      <c r="AL355" s="6">
        <v>-0.29124131736526915</v>
      </c>
      <c r="AM355" s="6">
        <v>-9.5660211576846302E-2</v>
      </c>
      <c r="AN355" s="6">
        <v>-0.45242496606786403</v>
      </c>
      <c r="AO355" s="6">
        <v>-0.78277550898203663</v>
      </c>
      <c r="AP355" s="6">
        <v>0.44550191816367268</v>
      </c>
      <c r="AQ355" s="6">
        <v>0.33293530738522953</v>
      </c>
      <c r="AR355" s="6">
        <v>0.31310274451097819</v>
      </c>
      <c r="AS355" s="6">
        <v>0.37975270658682669</v>
      </c>
      <c r="AT355" s="6">
        <v>0.47793406187624748</v>
      </c>
      <c r="AU355" s="6">
        <v>2.5698515449101782</v>
      </c>
      <c r="AV355" s="6">
        <v>1.4967821916167676</v>
      </c>
      <c r="AW355" s="6">
        <v>1.0961506586826344</v>
      </c>
      <c r="AX355" s="6">
        <v>1.1305905928143711</v>
      </c>
      <c r="AY355" s="6">
        <v>0.98217533732535012</v>
      </c>
      <c r="AZ355" s="6">
        <v>0.32736480239520965</v>
      </c>
      <c r="BA355" s="6">
        <v>0.12010714171656697</v>
      </c>
      <c r="BB355" s="6">
        <v>0.11893710578842315</v>
      </c>
      <c r="BC355" s="6">
        <v>-8.330443712574849E-2</v>
      </c>
      <c r="BD355" s="6">
        <v>-9.7898854291417134E-2</v>
      </c>
      <c r="BE355" s="6">
        <v>-0.12623277245508982</v>
      </c>
      <c r="BG355" s="6">
        <v>-6.47</v>
      </c>
      <c r="BH355" s="8">
        <f>B355-AE355</f>
        <v>-1.7495107784430863E-2</v>
      </c>
      <c r="BI355" s="8">
        <f>C355-AF355</f>
        <v>4.0664920159680373E-2</v>
      </c>
      <c r="BJ355" s="8">
        <f>D355-AG355</f>
        <v>-0.13179717764471055</v>
      </c>
      <c r="BK355" s="8">
        <f>E355-AH355</f>
        <v>-0.11213857085828305</v>
      </c>
      <c r="BL355" s="8">
        <f>F355-AI355</f>
        <v>-7.9444283433134033E-2</v>
      </c>
      <c r="BM355" s="8">
        <f>G355-AJ355</f>
        <v>3.2601081836327372E-2</v>
      </c>
      <c r="BN355" s="8">
        <f>H355-AK355</f>
        <v>-0.13896465069860314</v>
      </c>
      <c r="BO355" s="8">
        <f>I355-AL355</f>
        <v>0.12143131736526916</v>
      </c>
      <c r="BP355" s="8">
        <f>J355-AM355</f>
        <v>1.0306211576846303E-2</v>
      </c>
      <c r="BQ355" s="8">
        <f>K355-AN355</f>
        <v>-7.2822033932135988E-2</v>
      </c>
      <c r="BR355" s="8">
        <f>L355-AO355</f>
        <v>6.3405508982036674E-2</v>
      </c>
      <c r="BS355" s="8">
        <f>M355-AP355</f>
        <v>-3.1839918163672709E-2</v>
      </c>
      <c r="BT355" s="8">
        <f>N355-AQ355</f>
        <v>0.16763469261477043</v>
      </c>
      <c r="BU355" s="8">
        <f>O355-AR355</f>
        <v>-1.5761744510978171E-2</v>
      </c>
      <c r="BV355" s="8">
        <f>P355-AS355</f>
        <v>8.575129341317328E-2</v>
      </c>
      <c r="BW355" s="8">
        <f>Q355-AT355</f>
        <v>6.5152938123752502E-2</v>
      </c>
      <c r="BX355" s="8">
        <f>R355-AU355</f>
        <v>0.17736945508982194</v>
      </c>
      <c r="BY355" s="8">
        <f>S355-AV355</f>
        <v>4.6708083832323055E-3</v>
      </c>
      <c r="BZ355" s="8">
        <f>T355-AW355</f>
        <v>-1.1540658682634319E-2</v>
      </c>
      <c r="CA355" s="8">
        <f>U355-AX355</f>
        <v>-3.2525928143711802E-3</v>
      </c>
      <c r="CB355" s="8">
        <f>V355-AY355</f>
        <v>-5.698533732535016E-2</v>
      </c>
      <c r="CC355" s="8">
        <f>W355-AZ355</f>
        <v>-3.2886802395209636E-2</v>
      </c>
      <c r="CD355" s="8">
        <f>X355-BA355</f>
        <v>6.110585828343304E-2</v>
      </c>
      <c r="CE355" s="8">
        <f>Y355-BB355</f>
        <v>-9.9871057884231423E-3</v>
      </c>
      <c r="CF355" s="8">
        <f>Z355-BC355</f>
        <v>3.9723437125748488E-2</v>
      </c>
      <c r="CG355" s="8">
        <f>AA355-BD355</f>
        <v>8.5588542914171312E-3</v>
      </c>
      <c r="CH355" s="8">
        <f>AB355-BE355</f>
        <v>-1.8960227544910169E-2</v>
      </c>
    </row>
    <row r="356" spans="1:86" x14ac:dyDescent="0.25">
      <c r="A356" s="6">
        <v>-6.46</v>
      </c>
      <c r="B356" s="7">
        <v>-0.53285700000000003</v>
      </c>
      <c r="C356" s="7">
        <v>-0.64358899999999997</v>
      </c>
      <c r="D356" s="7">
        <v>-0.90211200000000002</v>
      </c>
      <c r="E356" s="7">
        <v>-0.80917399999999995</v>
      </c>
      <c r="F356" s="7">
        <v>-0.45879799999999998</v>
      </c>
      <c r="G356" s="7">
        <v>-0.49933899999999998</v>
      </c>
      <c r="H356" s="7">
        <v>-0.50448199999999999</v>
      </c>
      <c r="I356" s="7">
        <v>-0.17025199999999999</v>
      </c>
      <c r="J356" s="7">
        <v>-8.6274000000000003E-2</v>
      </c>
      <c r="K356" s="7">
        <v>-0.52359599999999995</v>
      </c>
      <c r="L356" s="7">
        <v>-0.71798399999999996</v>
      </c>
      <c r="M356" s="7">
        <v>0.41324499999999997</v>
      </c>
      <c r="N356" s="7">
        <v>0.50133799999999995</v>
      </c>
      <c r="O356" s="7">
        <v>0.29814499999999999</v>
      </c>
      <c r="P356" s="7">
        <v>0.46493600000000002</v>
      </c>
      <c r="Q356" s="7">
        <v>0.54324899999999998</v>
      </c>
      <c r="R356" s="7">
        <v>2.747207</v>
      </c>
      <c r="S356" s="7">
        <v>1.5011509999999999</v>
      </c>
      <c r="T356" s="7">
        <v>1.0835490000000001</v>
      </c>
      <c r="U356" s="7">
        <v>1.1264970000000001</v>
      </c>
      <c r="V356" s="7">
        <v>0.92288499999999996</v>
      </c>
      <c r="W356" s="7">
        <v>0.29605599999999999</v>
      </c>
      <c r="X356" s="7">
        <v>0.18210999999999999</v>
      </c>
      <c r="Y356" s="7">
        <v>0.108475</v>
      </c>
      <c r="Z356" s="7">
        <v>-4.4200000000000003E-2</v>
      </c>
      <c r="AA356" s="7">
        <v>-8.9444999999999997E-2</v>
      </c>
      <c r="AB356" s="7">
        <v>-0.146069</v>
      </c>
      <c r="AC356"/>
      <c r="AE356" s="6">
        <v>-0.51684889221556918</v>
      </c>
      <c r="AF356" s="6">
        <v>-0.68434792015968038</v>
      </c>
      <c r="AG356" s="6">
        <v>-0.7724088223552894</v>
      </c>
      <c r="AH356" s="6">
        <v>-0.69773642914171696</v>
      </c>
      <c r="AI356" s="6">
        <v>-0.38075371656686596</v>
      </c>
      <c r="AJ356" s="6">
        <v>-0.53431008183632733</v>
      </c>
      <c r="AK356" s="6">
        <v>-0.36945434930139681</v>
      </c>
      <c r="AL356" s="6">
        <v>-0.29124131736526915</v>
      </c>
      <c r="AM356" s="6">
        <v>-9.5660211576846302E-2</v>
      </c>
      <c r="AN356" s="6">
        <v>-0.45242496606786403</v>
      </c>
      <c r="AO356" s="6">
        <v>-0.78277550898203663</v>
      </c>
      <c r="AP356" s="6">
        <v>0.44550191816367268</v>
      </c>
      <c r="AQ356" s="6">
        <v>0.33293530738522953</v>
      </c>
      <c r="AR356" s="6">
        <v>0.31310274451097819</v>
      </c>
      <c r="AS356" s="6">
        <v>0.37975270658682669</v>
      </c>
      <c r="AT356" s="6">
        <v>0.47793406187624748</v>
      </c>
      <c r="AU356" s="6">
        <v>2.5698515449101782</v>
      </c>
      <c r="AV356" s="6">
        <v>1.4967821916167676</v>
      </c>
      <c r="AW356" s="6">
        <v>1.0961506586826344</v>
      </c>
      <c r="AX356" s="6">
        <v>1.1305905928143711</v>
      </c>
      <c r="AY356" s="6">
        <v>0.98217533732535012</v>
      </c>
      <c r="AZ356" s="6">
        <v>0.32736480239520965</v>
      </c>
      <c r="BA356" s="6">
        <v>0.12010714171656697</v>
      </c>
      <c r="BB356" s="6">
        <v>0.11893710578842315</v>
      </c>
      <c r="BC356" s="6">
        <v>-8.330443712574849E-2</v>
      </c>
      <c r="BD356" s="6">
        <v>-9.7898854291417134E-2</v>
      </c>
      <c r="BE356" s="6">
        <v>-0.12623277245508982</v>
      </c>
      <c r="BG356" s="6">
        <v>-6.46</v>
      </c>
      <c r="BH356" s="8">
        <f>B356-AE356</f>
        <v>-1.6008107784430847E-2</v>
      </c>
      <c r="BI356" s="8">
        <f>C356-AF356</f>
        <v>4.0758920159680412E-2</v>
      </c>
      <c r="BJ356" s="8">
        <f>D356-AG356</f>
        <v>-0.12970317764471062</v>
      </c>
      <c r="BK356" s="8">
        <f>E356-AH356</f>
        <v>-0.11143757085828299</v>
      </c>
      <c r="BL356" s="8">
        <f>F356-AI356</f>
        <v>-7.8044283433134021E-2</v>
      </c>
      <c r="BM356" s="8">
        <f>G356-AJ356</f>
        <v>3.4971081836327356E-2</v>
      </c>
      <c r="BN356" s="8">
        <f>H356-AK356</f>
        <v>-0.13502765069860317</v>
      </c>
      <c r="BO356" s="8">
        <f>I356-AL356</f>
        <v>0.12098931736526916</v>
      </c>
      <c r="BP356" s="8">
        <f>J356-AM356</f>
        <v>9.3862115768462984E-3</v>
      </c>
      <c r="BQ356" s="8">
        <f>K356-AN356</f>
        <v>-7.1171033932135919E-2</v>
      </c>
      <c r="BR356" s="8">
        <f>L356-AO356</f>
        <v>6.4791508982036672E-2</v>
      </c>
      <c r="BS356" s="8">
        <f>M356-AP356</f>
        <v>-3.225691816367271E-2</v>
      </c>
      <c r="BT356" s="8">
        <f>N356-AQ356</f>
        <v>0.16840269261477042</v>
      </c>
      <c r="BU356" s="8">
        <f>O356-AR356</f>
        <v>-1.4957744510978199E-2</v>
      </c>
      <c r="BV356" s="8">
        <f>P356-AS356</f>
        <v>8.5183293413173322E-2</v>
      </c>
      <c r="BW356" s="8">
        <f>Q356-AT356</f>
        <v>6.5314938123752497E-2</v>
      </c>
      <c r="BX356" s="8">
        <f>R356-AU356</f>
        <v>0.17735545508982176</v>
      </c>
      <c r="BY356" s="8">
        <f>S356-AV356</f>
        <v>4.368808383232281E-3</v>
      </c>
      <c r="BZ356" s="8">
        <f>T356-AW356</f>
        <v>-1.2601658682634298E-2</v>
      </c>
      <c r="CA356" s="8">
        <f>U356-AX356</f>
        <v>-4.0935928143710498E-3</v>
      </c>
      <c r="CB356" s="8">
        <f>V356-AY356</f>
        <v>-5.9290337325350162E-2</v>
      </c>
      <c r="CC356" s="8">
        <f>W356-AZ356</f>
        <v>-3.1308802395209667E-2</v>
      </c>
      <c r="CD356" s="8">
        <f>X356-BA356</f>
        <v>6.2002858283433021E-2</v>
      </c>
      <c r="CE356" s="8">
        <f>Y356-BB356</f>
        <v>-1.0462105788423146E-2</v>
      </c>
      <c r="CF356" s="8">
        <f>Z356-BC356</f>
        <v>3.9104437125748487E-2</v>
      </c>
      <c r="CG356" s="8">
        <f>AA356-BD356</f>
        <v>8.4538542914171372E-3</v>
      </c>
      <c r="CH356" s="8">
        <f>AB356-BE356</f>
        <v>-1.9836227544910184E-2</v>
      </c>
    </row>
    <row r="357" spans="1:86" x14ac:dyDescent="0.25">
      <c r="A357" s="6">
        <v>-6.45</v>
      </c>
      <c r="B357" s="7">
        <v>-0.53137599999999996</v>
      </c>
      <c r="C357" s="7">
        <v>-0.64352399999999998</v>
      </c>
      <c r="D357" s="7">
        <v>-0.89998999999999996</v>
      </c>
      <c r="E357" s="7">
        <v>-0.80843299999999996</v>
      </c>
      <c r="F357" s="7">
        <v>-0.457399</v>
      </c>
      <c r="G357" s="7">
        <v>-0.49698599999999998</v>
      </c>
      <c r="H357" s="7">
        <v>-0.50051199999999996</v>
      </c>
      <c r="I357" s="7">
        <v>-0.17071</v>
      </c>
      <c r="J357" s="7">
        <v>-8.7205000000000005E-2</v>
      </c>
      <c r="K357" s="7">
        <v>-0.52193400000000001</v>
      </c>
      <c r="L357" s="7">
        <v>-0.71660599999999997</v>
      </c>
      <c r="M357" s="7">
        <v>0.41283399999999998</v>
      </c>
      <c r="N357" s="7">
        <v>0.50209599999999999</v>
      </c>
      <c r="O357" s="7">
        <v>0.29894100000000001</v>
      </c>
      <c r="P357" s="7">
        <v>0.46435399999999999</v>
      </c>
      <c r="Q357" s="7">
        <v>0.54340100000000002</v>
      </c>
      <c r="R357" s="7">
        <v>2.7471770000000002</v>
      </c>
      <c r="S357" s="7">
        <v>1.500842</v>
      </c>
      <c r="T357" s="7">
        <v>1.0824879999999999</v>
      </c>
      <c r="U357" s="7">
        <v>1.125658</v>
      </c>
      <c r="V357" s="7">
        <v>0.92057599999999995</v>
      </c>
      <c r="W357" s="7">
        <v>0.29764200000000002</v>
      </c>
      <c r="X357" s="7">
        <v>0.183001</v>
      </c>
      <c r="Y357" s="7">
        <v>0.107999</v>
      </c>
      <c r="Z357" s="7">
        <v>-4.4823000000000002E-2</v>
      </c>
      <c r="AA357" s="7">
        <v>-8.9550000000000005E-2</v>
      </c>
      <c r="AB357" s="7">
        <v>-0.14694199999999999</v>
      </c>
      <c r="AC357"/>
      <c r="AE357" s="6">
        <v>-0.51684889221556918</v>
      </c>
      <c r="AF357" s="6">
        <v>-0.68434792015968038</v>
      </c>
      <c r="AG357" s="6">
        <v>-0.7724088223552894</v>
      </c>
      <c r="AH357" s="6">
        <v>-0.69773642914171696</v>
      </c>
      <c r="AI357" s="6">
        <v>-0.38075371656686596</v>
      </c>
      <c r="AJ357" s="6">
        <v>-0.53431008183632733</v>
      </c>
      <c r="AK357" s="6">
        <v>-0.36945434930139681</v>
      </c>
      <c r="AL357" s="6">
        <v>-0.29124131736526915</v>
      </c>
      <c r="AM357" s="6">
        <v>-9.5660211576846302E-2</v>
      </c>
      <c r="AN357" s="6">
        <v>-0.45242496606786403</v>
      </c>
      <c r="AO357" s="6">
        <v>-0.78277550898203663</v>
      </c>
      <c r="AP357" s="6">
        <v>0.44550191816367268</v>
      </c>
      <c r="AQ357" s="6">
        <v>0.33293530738522953</v>
      </c>
      <c r="AR357" s="6">
        <v>0.31310274451097819</v>
      </c>
      <c r="AS357" s="6">
        <v>0.37975270658682669</v>
      </c>
      <c r="AT357" s="6">
        <v>0.47793406187624748</v>
      </c>
      <c r="AU357" s="6">
        <v>2.5698515449101782</v>
      </c>
      <c r="AV357" s="6">
        <v>1.4967821916167676</v>
      </c>
      <c r="AW357" s="6">
        <v>1.0961506586826344</v>
      </c>
      <c r="AX357" s="6">
        <v>1.1305905928143711</v>
      </c>
      <c r="AY357" s="6">
        <v>0.98217533732535012</v>
      </c>
      <c r="AZ357" s="6">
        <v>0.32736480239520965</v>
      </c>
      <c r="BA357" s="6">
        <v>0.12010714171656697</v>
      </c>
      <c r="BB357" s="6">
        <v>0.11893710578842315</v>
      </c>
      <c r="BC357" s="6">
        <v>-8.330443712574849E-2</v>
      </c>
      <c r="BD357" s="6">
        <v>-9.7898854291417134E-2</v>
      </c>
      <c r="BE357" s="6">
        <v>-0.12623277245508982</v>
      </c>
      <c r="BG357" s="6">
        <v>-6.45</v>
      </c>
      <c r="BH357" s="8">
        <f>B357-AE357</f>
        <v>-1.4527107784430782E-2</v>
      </c>
      <c r="BI357" s="8">
        <f>C357-AF357</f>
        <v>4.0823920159680394E-2</v>
      </c>
      <c r="BJ357" s="8">
        <f>D357-AG357</f>
        <v>-0.12758117764471055</v>
      </c>
      <c r="BK357" s="8">
        <f>E357-AH357</f>
        <v>-0.11069657085828299</v>
      </c>
      <c r="BL357" s="8">
        <f>F357-AI357</f>
        <v>-7.6645283433134037E-2</v>
      </c>
      <c r="BM357" s="8">
        <f>G357-AJ357</f>
        <v>3.732408183632735E-2</v>
      </c>
      <c r="BN357" s="8">
        <f>H357-AK357</f>
        <v>-0.13105765069860315</v>
      </c>
      <c r="BO357" s="8">
        <f>I357-AL357</f>
        <v>0.12053131736526915</v>
      </c>
      <c r="BP357" s="8">
        <f>J357-AM357</f>
        <v>8.4552115768462971E-3</v>
      </c>
      <c r="BQ357" s="8">
        <f>K357-AN357</f>
        <v>-6.9509033932135977E-2</v>
      </c>
      <c r="BR357" s="8">
        <f>L357-AO357</f>
        <v>6.6169508982036662E-2</v>
      </c>
      <c r="BS357" s="8">
        <f>M357-AP357</f>
        <v>-3.2667918163672705E-2</v>
      </c>
      <c r="BT357" s="8">
        <f>N357-AQ357</f>
        <v>0.16916069261477046</v>
      </c>
      <c r="BU357" s="8">
        <f>O357-AR357</f>
        <v>-1.416174451097818E-2</v>
      </c>
      <c r="BV357" s="8">
        <f>P357-AS357</f>
        <v>8.4601293413173295E-2</v>
      </c>
      <c r="BW357" s="8">
        <f>Q357-AT357</f>
        <v>6.5466938123752538E-2</v>
      </c>
      <c r="BX357" s="8">
        <f>R357-AU357</f>
        <v>0.177325455089822</v>
      </c>
      <c r="BY357" s="8">
        <f>S357-AV357</f>
        <v>4.0598083832323884E-3</v>
      </c>
      <c r="BZ357" s="8">
        <f>T357-AW357</f>
        <v>-1.3662658682634499E-2</v>
      </c>
      <c r="CA357" s="8">
        <f>U357-AX357</f>
        <v>-4.932592814371084E-3</v>
      </c>
      <c r="CB357" s="8">
        <f>V357-AY357</f>
        <v>-6.1599337325350167E-2</v>
      </c>
      <c r="CC357" s="8">
        <f>W357-AZ357</f>
        <v>-2.9722802395209635E-2</v>
      </c>
      <c r="CD357" s="8">
        <f>X357-BA357</f>
        <v>6.2893858283433024E-2</v>
      </c>
      <c r="CE357" s="8">
        <f>Y357-BB357</f>
        <v>-1.093810578842315E-2</v>
      </c>
      <c r="CF357" s="8">
        <f>Z357-BC357</f>
        <v>3.8481437125748488E-2</v>
      </c>
      <c r="CG357" s="8">
        <f>AA357-BD357</f>
        <v>8.3488542914171293E-3</v>
      </c>
      <c r="CH357" s="8">
        <f>AB357-BE357</f>
        <v>-2.0709227544910169E-2</v>
      </c>
    </row>
    <row r="358" spans="1:86" x14ac:dyDescent="0.25">
      <c r="A358" s="6">
        <v>-6.44</v>
      </c>
      <c r="B358" s="7">
        <v>-0.52990199999999998</v>
      </c>
      <c r="C358" s="7">
        <v>-0.64349000000000001</v>
      </c>
      <c r="D358" s="7">
        <v>-0.897841</v>
      </c>
      <c r="E358" s="7">
        <v>-0.80765299999999995</v>
      </c>
      <c r="F358" s="7">
        <v>-0.45600000000000002</v>
      </c>
      <c r="G358" s="7">
        <v>-0.49464799999999998</v>
      </c>
      <c r="H358" s="7">
        <v>-0.49651000000000001</v>
      </c>
      <c r="I358" s="7">
        <v>-0.171183</v>
      </c>
      <c r="J358" s="7">
        <v>-8.8146000000000002E-2</v>
      </c>
      <c r="K358" s="7">
        <v>-0.520262</v>
      </c>
      <c r="L358" s="7">
        <v>-0.71523499999999995</v>
      </c>
      <c r="M358" s="7">
        <v>0.41242899999999999</v>
      </c>
      <c r="N358" s="7">
        <v>0.50284499999999999</v>
      </c>
      <c r="O358" s="7">
        <v>0.29973</v>
      </c>
      <c r="P358" s="7">
        <v>0.46375699999999997</v>
      </c>
      <c r="Q358" s="7">
        <v>0.54354199999999997</v>
      </c>
      <c r="R358" s="7">
        <v>2.7471299999999998</v>
      </c>
      <c r="S358" s="7">
        <v>1.5005250000000001</v>
      </c>
      <c r="T358" s="7">
        <v>1.081429</v>
      </c>
      <c r="U358" s="7">
        <v>1.1248210000000001</v>
      </c>
      <c r="V358" s="7">
        <v>0.91826399999999997</v>
      </c>
      <c r="W358" s="7">
        <v>0.29923699999999998</v>
      </c>
      <c r="X358" s="7">
        <v>0.18388399999999999</v>
      </c>
      <c r="Y358" s="7">
        <v>0.10752100000000001</v>
      </c>
      <c r="Z358" s="7">
        <v>-4.5451999999999999E-2</v>
      </c>
      <c r="AA358" s="7">
        <v>-8.9653999999999998E-2</v>
      </c>
      <c r="AB358" s="7">
        <v>-0.147812</v>
      </c>
      <c r="AC358"/>
      <c r="AE358" s="6">
        <v>-0.51684889221556918</v>
      </c>
      <c r="AF358" s="6">
        <v>-0.68434792015968038</v>
      </c>
      <c r="AG358" s="6">
        <v>-0.7724088223552894</v>
      </c>
      <c r="AH358" s="6">
        <v>-0.69773642914171696</v>
      </c>
      <c r="AI358" s="6">
        <v>-0.38075371656686596</v>
      </c>
      <c r="AJ358" s="6">
        <v>-0.53431008183632733</v>
      </c>
      <c r="AK358" s="6">
        <v>-0.36945434930139681</v>
      </c>
      <c r="AL358" s="6">
        <v>-0.29124131736526915</v>
      </c>
      <c r="AM358" s="6">
        <v>-9.5660211576846302E-2</v>
      </c>
      <c r="AN358" s="6">
        <v>-0.45242496606786403</v>
      </c>
      <c r="AO358" s="6">
        <v>-0.78277550898203663</v>
      </c>
      <c r="AP358" s="6">
        <v>0.44550191816367268</v>
      </c>
      <c r="AQ358" s="6">
        <v>0.33293530738522953</v>
      </c>
      <c r="AR358" s="6">
        <v>0.31310274451097819</v>
      </c>
      <c r="AS358" s="6">
        <v>0.37975270658682669</v>
      </c>
      <c r="AT358" s="6">
        <v>0.47793406187624748</v>
      </c>
      <c r="AU358" s="6">
        <v>2.5698515449101782</v>
      </c>
      <c r="AV358" s="6">
        <v>1.4967821916167676</v>
      </c>
      <c r="AW358" s="6">
        <v>1.0961506586826344</v>
      </c>
      <c r="AX358" s="6">
        <v>1.1305905928143711</v>
      </c>
      <c r="AY358" s="6">
        <v>0.98217533732535012</v>
      </c>
      <c r="AZ358" s="6">
        <v>0.32736480239520965</v>
      </c>
      <c r="BA358" s="6">
        <v>0.12010714171656697</v>
      </c>
      <c r="BB358" s="6">
        <v>0.11893710578842315</v>
      </c>
      <c r="BC358" s="6">
        <v>-8.330443712574849E-2</v>
      </c>
      <c r="BD358" s="6">
        <v>-9.7898854291417134E-2</v>
      </c>
      <c r="BE358" s="6">
        <v>-0.12623277245508982</v>
      </c>
      <c r="BG358" s="6">
        <v>-6.44</v>
      </c>
      <c r="BH358" s="8">
        <f>B358-AE358</f>
        <v>-1.3053107784430806E-2</v>
      </c>
      <c r="BI358" s="8">
        <f>C358-AF358</f>
        <v>4.0857920159680372E-2</v>
      </c>
      <c r="BJ358" s="8">
        <f>D358-AG358</f>
        <v>-0.1254321776447106</v>
      </c>
      <c r="BK358" s="8">
        <f>E358-AH358</f>
        <v>-0.10991657085828299</v>
      </c>
      <c r="BL358" s="8">
        <f>F358-AI358</f>
        <v>-7.5246283433134054E-2</v>
      </c>
      <c r="BM358" s="8">
        <f>G358-AJ358</f>
        <v>3.9662081836327356E-2</v>
      </c>
      <c r="BN358" s="8">
        <f>H358-AK358</f>
        <v>-0.1270556506986032</v>
      </c>
      <c r="BO358" s="8">
        <f>I358-AL358</f>
        <v>0.12005831736526915</v>
      </c>
      <c r="BP358" s="8">
        <f>J358-AM358</f>
        <v>7.5142115768462997E-3</v>
      </c>
      <c r="BQ358" s="8">
        <f>K358-AN358</f>
        <v>-6.7837033932135971E-2</v>
      </c>
      <c r="BR358" s="8">
        <f>L358-AO358</f>
        <v>6.7540508982036673E-2</v>
      </c>
      <c r="BS358" s="8">
        <f>M358-AP358</f>
        <v>-3.3072918163672693E-2</v>
      </c>
      <c r="BT358" s="8">
        <f>N358-AQ358</f>
        <v>0.16990969261477046</v>
      </c>
      <c r="BU358" s="8">
        <f>O358-AR358</f>
        <v>-1.3372744510978196E-2</v>
      </c>
      <c r="BV358" s="8">
        <f>P358-AS358</f>
        <v>8.4004293413173281E-2</v>
      </c>
      <c r="BW358" s="8">
        <f>Q358-AT358</f>
        <v>6.5607938123752485E-2</v>
      </c>
      <c r="BX358" s="8">
        <f>R358-AU358</f>
        <v>0.17727845508982165</v>
      </c>
      <c r="BY358" s="8">
        <f>S358-AV358</f>
        <v>3.7428083832324877E-3</v>
      </c>
      <c r="BZ358" s="8">
        <f>T358-AW358</f>
        <v>-1.472165868263442E-2</v>
      </c>
      <c r="CA358" s="8">
        <f>U358-AX358</f>
        <v>-5.7695928143710606E-3</v>
      </c>
      <c r="CB358" s="8">
        <f>V358-AY358</f>
        <v>-6.3911337325350148E-2</v>
      </c>
      <c r="CC358" s="8">
        <f>W358-AZ358</f>
        <v>-2.8127802395209678E-2</v>
      </c>
      <c r="CD358" s="8">
        <f>X358-BA358</f>
        <v>6.3776858283433019E-2</v>
      </c>
      <c r="CE358" s="8">
        <f>Y358-BB358</f>
        <v>-1.1416105788423142E-2</v>
      </c>
      <c r="CF358" s="8">
        <f>Z358-BC358</f>
        <v>3.7852437125748491E-2</v>
      </c>
      <c r="CG358" s="8">
        <f>AA358-BD358</f>
        <v>8.2448542914171363E-3</v>
      </c>
      <c r="CH358" s="8">
        <f>AB358-BE358</f>
        <v>-2.1579227544910179E-2</v>
      </c>
    </row>
    <row r="359" spans="1:86" x14ac:dyDescent="0.25">
      <c r="A359" s="6">
        <v>-6.43</v>
      </c>
      <c r="B359" s="7">
        <v>-0.52843499999999999</v>
      </c>
      <c r="C359" s="7">
        <v>-0.64348499999999997</v>
      </c>
      <c r="D359" s="7">
        <v>-0.89566599999999996</v>
      </c>
      <c r="E359" s="7">
        <v>-0.80683499999999997</v>
      </c>
      <c r="F359" s="7">
        <v>-0.45460299999999998</v>
      </c>
      <c r="G359" s="7">
        <v>-0.49232700000000001</v>
      </c>
      <c r="H359" s="7">
        <v>-0.49247600000000002</v>
      </c>
      <c r="I359" s="7">
        <v>-0.17167299999999999</v>
      </c>
      <c r="J359" s="7">
        <v>-8.9097999999999997E-2</v>
      </c>
      <c r="K359" s="7">
        <v>-0.51858000000000004</v>
      </c>
      <c r="L359" s="7">
        <v>-0.71387199999999995</v>
      </c>
      <c r="M359" s="7">
        <v>0.41203000000000001</v>
      </c>
      <c r="N359" s="7">
        <v>0.50358499999999995</v>
      </c>
      <c r="O359" s="7">
        <v>0.30051099999999997</v>
      </c>
      <c r="P359" s="7">
        <v>0.46314699999999998</v>
      </c>
      <c r="Q359" s="7">
        <v>0.54367200000000004</v>
      </c>
      <c r="R359" s="7">
        <v>2.7470659999999998</v>
      </c>
      <c r="S359" s="7">
        <v>1.5002009999999999</v>
      </c>
      <c r="T359" s="7">
        <v>1.0803700000000001</v>
      </c>
      <c r="U359" s="7">
        <v>1.1239859999999999</v>
      </c>
      <c r="V359" s="7">
        <v>0.91594900000000001</v>
      </c>
      <c r="W359" s="7">
        <v>0.30083799999999999</v>
      </c>
      <c r="X359" s="7">
        <v>0.18476000000000001</v>
      </c>
      <c r="Y359" s="7">
        <v>0.107041</v>
      </c>
      <c r="Z359" s="7">
        <v>-4.6084E-2</v>
      </c>
      <c r="AA359" s="7">
        <v>-8.9759000000000005E-2</v>
      </c>
      <c r="AB359" s="7">
        <v>-0.14867900000000001</v>
      </c>
      <c r="AC359"/>
      <c r="AE359" s="6">
        <v>-0.51684889221556918</v>
      </c>
      <c r="AF359" s="6">
        <v>-0.68434792015968038</v>
      </c>
      <c r="AG359" s="6">
        <v>-0.7724088223552894</v>
      </c>
      <c r="AH359" s="6">
        <v>-0.69773642914171696</v>
      </c>
      <c r="AI359" s="6">
        <v>-0.38075371656686596</v>
      </c>
      <c r="AJ359" s="6">
        <v>-0.53431008183632733</v>
      </c>
      <c r="AK359" s="6">
        <v>-0.36945434930139681</v>
      </c>
      <c r="AL359" s="6">
        <v>-0.29124131736526915</v>
      </c>
      <c r="AM359" s="6">
        <v>-9.5660211576846302E-2</v>
      </c>
      <c r="AN359" s="6">
        <v>-0.45242496606786403</v>
      </c>
      <c r="AO359" s="6">
        <v>-0.78277550898203663</v>
      </c>
      <c r="AP359" s="6">
        <v>0.44550191816367268</v>
      </c>
      <c r="AQ359" s="6">
        <v>0.33293530738522953</v>
      </c>
      <c r="AR359" s="6">
        <v>0.31310274451097819</v>
      </c>
      <c r="AS359" s="6">
        <v>0.37975270658682669</v>
      </c>
      <c r="AT359" s="6">
        <v>0.47793406187624748</v>
      </c>
      <c r="AU359" s="6">
        <v>2.5698515449101782</v>
      </c>
      <c r="AV359" s="6">
        <v>1.4967821916167676</v>
      </c>
      <c r="AW359" s="6">
        <v>1.0961506586826344</v>
      </c>
      <c r="AX359" s="6">
        <v>1.1305905928143711</v>
      </c>
      <c r="AY359" s="6">
        <v>0.98217533732535012</v>
      </c>
      <c r="AZ359" s="6">
        <v>0.32736480239520965</v>
      </c>
      <c r="BA359" s="6">
        <v>0.12010714171656697</v>
      </c>
      <c r="BB359" s="6">
        <v>0.11893710578842315</v>
      </c>
      <c r="BC359" s="6">
        <v>-8.330443712574849E-2</v>
      </c>
      <c r="BD359" s="6">
        <v>-9.7898854291417134E-2</v>
      </c>
      <c r="BE359" s="6">
        <v>-0.12623277245508982</v>
      </c>
      <c r="BG359" s="6">
        <v>-6.43</v>
      </c>
      <c r="BH359" s="8">
        <f>B359-AE359</f>
        <v>-1.158610778443081E-2</v>
      </c>
      <c r="BI359" s="8">
        <f>C359-AF359</f>
        <v>4.0862920159680405E-2</v>
      </c>
      <c r="BJ359" s="8">
        <f>D359-AG359</f>
        <v>-0.12325717764471056</v>
      </c>
      <c r="BK359" s="8">
        <f>E359-AH359</f>
        <v>-0.10909857085828301</v>
      </c>
      <c r="BL359" s="8">
        <f>F359-AI359</f>
        <v>-7.3849283433134016E-2</v>
      </c>
      <c r="BM359" s="8">
        <f>G359-AJ359</f>
        <v>4.1983081836327318E-2</v>
      </c>
      <c r="BN359" s="8">
        <f>H359-AK359</f>
        <v>-0.12302165069860321</v>
      </c>
      <c r="BO359" s="8">
        <f>I359-AL359</f>
        <v>0.11956831736526916</v>
      </c>
      <c r="BP359" s="8">
        <f>J359-AM359</f>
        <v>6.5622115768463052E-3</v>
      </c>
      <c r="BQ359" s="8">
        <f>K359-AN359</f>
        <v>-6.6155033932136009E-2</v>
      </c>
      <c r="BR359" s="8">
        <f>L359-AO359</f>
        <v>6.8903508982036676E-2</v>
      </c>
      <c r="BS359" s="8">
        <f>M359-AP359</f>
        <v>-3.3471918163672676E-2</v>
      </c>
      <c r="BT359" s="8">
        <f>N359-AQ359</f>
        <v>0.17064969261477042</v>
      </c>
      <c r="BU359" s="8">
        <f>O359-AR359</f>
        <v>-1.259174451097822E-2</v>
      </c>
      <c r="BV359" s="8">
        <f>P359-AS359</f>
        <v>8.3394293413173282E-2</v>
      </c>
      <c r="BW359" s="8">
        <f>Q359-AT359</f>
        <v>6.573793812375256E-2</v>
      </c>
      <c r="BX359" s="8">
        <f>R359-AU359</f>
        <v>0.17721445508982159</v>
      </c>
      <c r="BY359" s="8">
        <f>S359-AV359</f>
        <v>3.4188083832322747E-3</v>
      </c>
      <c r="BZ359" s="8">
        <f>T359-AW359</f>
        <v>-1.5780658682634341E-2</v>
      </c>
      <c r="CA359" s="8">
        <f>U359-AX359</f>
        <v>-6.6045928143712018E-3</v>
      </c>
      <c r="CB359" s="8">
        <f>V359-AY359</f>
        <v>-6.6226337325350104E-2</v>
      </c>
      <c r="CC359" s="8">
        <f>W359-AZ359</f>
        <v>-2.6526802395209659E-2</v>
      </c>
      <c r="CD359" s="8">
        <f>X359-BA359</f>
        <v>6.4652858283433035E-2</v>
      </c>
      <c r="CE359" s="8">
        <f>Y359-BB359</f>
        <v>-1.189610578842315E-2</v>
      </c>
      <c r="CF359" s="8">
        <f>Z359-BC359</f>
        <v>3.722043712574849E-2</v>
      </c>
      <c r="CG359" s="8">
        <f>AA359-BD359</f>
        <v>8.1398542914171285E-3</v>
      </c>
      <c r="CH359" s="8">
        <f>AB359-BE359</f>
        <v>-2.2446227544910186E-2</v>
      </c>
    </row>
    <row r="360" spans="1:86" x14ac:dyDescent="0.25">
      <c r="A360" s="6">
        <v>-6.42</v>
      </c>
      <c r="B360" s="7">
        <v>-0.526976</v>
      </c>
      <c r="C360" s="7">
        <v>-0.64351000000000003</v>
      </c>
      <c r="D360" s="7">
        <v>-0.89346599999999998</v>
      </c>
      <c r="E360" s="7">
        <v>-0.80597700000000005</v>
      </c>
      <c r="F360" s="7">
        <v>-0.45320700000000003</v>
      </c>
      <c r="G360" s="7">
        <v>-0.49002299999999999</v>
      </c>
      <c r="H360" s="7">
        <v>-0.48841099999999998</v>
      </c>
      <c r="I360" s="7">
        <v>-0.172179</v>
      </c>
      <c r="J360" s="7">
        <v>-9.0059E-2</v>
      </c>
      <c r="K360" s="7">
        <v>-0.51688999999999996</v>
      </c>
      <c r="L360" s="7">
        <v>-0.71251600000000004</v>
      </c>
      <c r="M360" s="7">
        <v>0.41163699999999998</v>
      </c>
      <c r="N360" s="7">
        <v>0.50431599999999999</v>
      </c>
      <c r="O360" s="7">
        <v>0.301284</v>
      </c>
      <c r="P360" s="7">
        <v>0.46252199999999999</v>
      </c>
      <c r="Q360" s="7">
        <v>0.54379100000000002</v>
      </c>
      <c r="R360" s="7">
        <v>2.746985</v>
      </c>
      <c r="S360" s="7">
        <v>1.499868</v>
      </c>
      <c r="T360" s="7">
        <v>1.079313</v>
      </c>
      <c r="U360" s="7">
        <v>1.1231530000000001</v>
      </c>
      <c r="V360" s="7">
        <v>0.913632</v>
      </c>
      <c r="W360" s="7">
        <v>0.30244700000000002</v>
      </c>
      <c r="X360" s="7">
        <v>0.18562799999999999</v>
      </c>
      <c r="Y360" s="7">
        <v>0.10656</v>
      </c>
      <c r="Z360" s="7">
        <v>-4.6722E-2</v>
      </c>
      <c r="AA360" s="7">
        <v>-8.9863999999999999E-2</v>
      </c>
      <c r="AB360" s="7">
        <v>-0.14954200000000001</v>
      </c>
      <c r="AC360"/>
      <c r="AE360" s="6">
        <v>-0.51684889221556918</v>
      </c>
      <c r="AF360" s="6">
        <v>-0.68434792015968038</v>
      </c>
      <c r="AG360" s="6">
        <v>-0.7724088223552894</v>
      </c>
      <c r="AH360" s="6">
        <v>-0.69773642914171696</v>
      </c>
      <c r="AI360" s="6">
        <v>-0.38075371656686596</v>
      </c>
      <c r="AJ360" s="6">
        <v>-0.53431008183632733</v>
      </c>
      <c r="AK360" s="6">
        <v>-0.36945434930139681</v>
      </c>
      <c r="AL360" s="6">
        <v>-0.29124131736526915</v>
      </c>
      <c r="AM360" s="6">
        <v>-9.5660211576846302E-2</v>
      </c>
      <c r="AN360" s="6">
        <v>-0.45242496606786403</v>
      </c>
      <c r="AO360" s="6">
        <v>-0.78277550898203663</v>
      </c>
      <c r="AP360" s="6">
        <v>0.44550191816367268</v>
      </c>
      <c r="AQ360" s="6">
        <v>0.33293530738522953</v>
      </c>
      <c r="AR360" s="6">
        <v>0.31310274451097819</v>
      </c>
      <c r="AS360" s="6">
        <v>0.37975270658682669</v>
      </c>
      <c r="AT360" s="6">
        <v>0.47793406187624748</v>
      </c>
      <c r="AU360" s="6">
        <v>2.5698515449101782</v>
      </c>
      <c r="AV360" s="6">
        <v>1.4967821916167676</v>
      </c>
      <c r="AW360" s="6">
        <v>1.0961506586826344</v>
      </c>
      <c r="AX360" s="6">
        <v>1.1305905928143711</v>
      </c>
      <c r="AY360" s="6">
        <v>0.98217533732535012</v>
      </c>
      <c r="AZ360" s="6">
        <v>0.32736480239520965</v>
      </c>
      <c r="BA360" s="6">
        <v>0.12010714171656697</v>
      </c>
      <c r="BB360" s="6">
        <v>0.11893710578842315</v>
      </c>
      <c r="BC360" s="6">
        <v>-8.330443712574849E-2</v>
      </c>
      <c r="BD360" s="6">
        <v>-9.7898854291417134E-2</v>
      </c>
      <c r="BE360" s="6">
        <v>-0.12623277245508982</v>
      </c>
      <c r="BG360" s="6">
        <v>-6.42</v>
      </c>
      <c r="BH360" s="8">
        <f>B360-AE360</f>
        <v>-1.0127107784430822E-2</v>
      </c>
      <c r="BI360" s="8">
        <f>C360-AF360</f>
        <v>4.0837920159680352E-2</v>
      </c>
      <c r="BJ360" s="8">
        <f>D360-AG360</f>
        <v>-0.12105717764471058</v>
      </c>
      <c r="BK360" s="8">
        <f>E360-AH360</f>
        <v>-0.10824057085828309</v>
      </c>
      <c r="BL360" s="8">
        <f>F360-AI360</f>
        <v>-7.2453283433134064E-2</v>
      </c>
      <c r="BM360" s="8">
        <f>G360-AJ360</f>
        <v>4.4287081836327347E-2</v>
      </c>
      <c r="BN360" s="8">
        <f>H360-AK360</f>
        <v>-0.11895665069860317</v>
      </c>
      <c r="BO360" s="8">
        <f>I360-AL360</f>
        <v>0.11906231736526915</v>
      </c>
      <c r="BP360" s="8">
        <f>J360-AM360</f>
        <v>5.6012115768463017E-3</v>
      </c>
      <c r="BQ360" s="8">
        <f>K360-AN360</f>
        <v>-6.4465033932135929E-2</v>
      </c>
      <c r="BR360" s="8">
        <f>L360-AO360</f>
        <v>7.0259508982036589E-2</v>
      </c>
      <c r="BS360" s="8">
        <f>M360-AP360</f>
        <v>-3.3864918163672708E-2</v>
      </c>
      <c r="BT360" s="8">
        <f>N360-AQ360</f>
        <v>0.17138069261477046</v>
      </c>
      <c r="BU360" s="8">
        <f>O360-AR360</f>
        <v>-1.1818744510978196E-2</v>
      </c>
      <c r="BV360" s="8">
        <f>P360-AS360</f>
        <v>8.2769293413173295E-2</v>
      </c>
      <c r="BW360" s="8">
        <f>Q360-AT360</f>
        <v>6.585693812375254E-2</v>
      </c>
      <c r="BX360" s="8">
        <f>R360-AU360</f>
        <v>0.17713345508982181</v>
      </c>
      <c r="BY360" s="8">
        <f>S360-AV360</f>
        <v>3.085808383232358E-3</v>
      </c>
      <c r="BZ360" s="8">
        <f>T360-AW360</f>
        <v>-1.6837658682634427E-2</v>
      </c>
      <c r="CA360" s="8">
        <f>U360-AX360</f>
        <v>-7.4375928143710635E-3</v>
      </c>
      <c r="CB360" s="8">
        <f>V360-AY360</f>
        <v>-6.8543337325350118E-2</v>
      </c>
      <c r="CC360" s="8">
        <f>W360-AZ360</f>
        <v>-2.4917802395209632E-2</v>
      </c>
      <c r="CD360" s="8">
        <f>X360-BA360</f>
        <v>6.5520858283433014E-2</v>
      </c>
      <c r="CE360" s="8">
        <f>Y360-BB360</f>
        <v>-1.2377105788423146E-2</v>
      </c>
      <c r="CF360" s="8">
        <f>Z360-BC360</f>
        <v>3.658243712574849E-2</v>
      </c>
      <c r="CG360" s="8">
        <f>AA360-BD360</f>
        <v>8.0348542914171345E-3</v>
      </c>
      <c r="CH360" s="8">
        <f>AB360-BE360</f>
        <v>-2.3309227544910188E-2</v>
      </c>
    </row>
    <row r="361" spans="1:86" x14ac:dyDescent="0.25">
      <c r="A361" s="6">
        <v>-6.41</v>
      </c>
      <c r="B361" s="7">
        <v>-0.52552399999999999</v>
      </c>
      <c r="C361" s="7">
        <v>-0.64356599999999997</v>
      </c>
      <c r="D361" s="7">
        <v>-0.89124000000000003</v>
      </c>
      <c r="E361" s="7">
        <v>-0.80508100000000005</v>
      </c>
      <c r="F361" s="7">
        <v>-0.45181300000000002</v>
      </c>
      <c r="G361" s="7">
        <v>-0.487738</v>
      </c>
      <c r="H361" s="7">
        <v>-0.48431600000000002</v>
      </c>
      <c r="I361" s="7">
        <v>-0.17269999999999999</v>
      </c>
      <c r="J361" s="7">
        <v>-9.1028999999999999E-2</v>
      </c>
      <c r="K361" s="7">
        <v>-0.51519000000000004</v>
      </c>
      <c r="L361" s="7">
        <v>-0.71116900000000005</v>
      </c>
      <c r="M361" s="7">
        <v>0.41125099999999998</v>
      </c>
      <c r="N361" s="7">
        <v>0.50503799999999999</v>
      </c>
      <c r="O361" s="7">
        <v>0.30204999999999999</v>
      </c>
      <c r="P361" s="7">
        <v>0.46188400000000002</v>
      </c>
      <c r="Q361" s="7">
        <v>0.54390099999999997</v>
      </c>
      <c r="R361" s="7">
        <v>2.7468889999999999</v>
      </c>
      <c r="S361" s="7">
        <v>1.499528</v>
      </c>
      <c r="T361" s="7">
        <v>1.0782579999999999</v>
      </c>
      <c r="U361" s="7">
        <v>1.122323</v>
      </c>
      <c r="V361" s="7">
        <v>0.91131200000000001</v>
      </c>
      <c r="W361" s="7">
        <v>0.30406300000000003</v>
      </c>
      <c r="X361" s="7">
        <v>0.18648799999999999</v>
      </c>
      <c r="Y361" s="7">
        <v>0.10607800000000001</v>
      </c>
      <c r="Z361" s="7">
        <v>-4.7364000000000003E-2</v>
      </c>
      <c r="AA361" s="7">
        <v>-8.9968999999999993E-2</v>
      </c>
      <c r="AB361" s="7">
        <v>-0.15040200000000001</v>
      </c>
      <c r="AC361"/>
      <c r="AE361" s="6">
        <v>-0.51684889221556918</v>
      </c>
      <c r="AF361" s="6">
        <v>-0.68434792015968038</v>
      </c>
      <c r="AG361" s="6">
        <v>-0.7724088223552894</v>
      </c>
      <c r="AH361" s="6">
        <v>-0.69773642914171696</v>
      </c>
      <c r="AI361" s="6">
        <v>-0.38075371656686596</v>
      </c>
      <c r="AJ361" s="6">
        <v>-0.53431008183632733</v>
      </c>
      <c r="AK361" s="6">
        <v>-0.36945434930139681</v>
      </c>
      <c r="AL361" s="6">
        <v>-0.29124131736526915</v>
      </c>
      <c r="AM361" s="6">
        <v>-9.5660211576846302E-2</v>
      </c>
      <c r="AN361" s="6">
        <v>-0.45242496606786403</v>
      </c>
      <c r="AO361" s="6">
        <v>-0.78277550898203663</v>
      </c>
      <c r="AP361" s="6">
        <v>0.44550191816367268</v>
      </c>
      <c r="AQ361" s="6">
        <v>0.33293530738522953</v>
      </c>
      <c r="AR361" s="6">
        <v>0.31310274451097819</v>
      </c>
      <c r="AS361" s="6">
        <v>0.37975270658682669</v>
      </c>
      <c r="AT361" s="6">
        <v>0.47793406187624748</v>
      </c>
      <c r="AU361" s="6">
        <v>2.5698515449101782</v>
      </c>
      <c r="AV361" s="6">
        <v>1.4967821916167676</v>
      </c>
      <c r="AW361" s="6">
        <v>1.0961506586826344</v>
      </c>
      <c r="AX361" s="6">
        <v>1.1305905928143711</v>
      </c>
      <c r="AY361" s="6">
        <v>0.98217533732535012</v>
      </c>
      <c r="AZ361" s="6">
        <v>0.32736480239520965</v>
      </c>
      <c r="BA361" s="6">
        <v>0.12010714171656697</v>
      </c>
      <c r="BB361" s="6">
        <v>0.11893710578842315</v>
      </c>
      <c r="BC361" s="6">
        <v>-8.330443712574849E-2</v>
      </c>
      <c r="BD361" s="6">
        <v>-9.7898854291417134E-2</v>
      </c>
      <c r="BE361" s="6">
        <v>-0.12623277245508982</v>
      </c>
      <c r="BG361" s="6">
        <v>-6.41</v>
      </c>
      <c r="BH361" s="8">
        <f>B361-AE361</f>
        <v>-8.6751077844308133E-3</v>
      </c>
      <c r="BI361" s="8">
        <f>C361-AF361</f>
        <v>4.0781920159680407E-2</v>
      </c>
      <c r="BJ361" s="8">
        <f>D361-AG361</f>
        <v>-0.11883117764471063</v>
      </c>
      <c r="BK361" s="8">
        <f>E361-AH361</f>
        <v>-0.10734457085828308</v>
      </c>
      <c r="BL361" s="8">
        <f>F361-AI361</f>
        <v>-7.1059283433134057E-2</v>
      </c>
      <c r="BM361" s="8">
        <f>G361-AJ361</f>
        <v>4.6572081836327328E-2</v>
      </c>
      <c r="BN361" s="8">
        <f>H361-AK361</f>
        <v>-0.11486165069860321</v>
      </c>
      <c r="BO361" s="8">
        <f>I361-AL361</f>
        <v>0.11854131736526916</v>
      </c>
      <c r="BP361" s="8">
        <f>J361-AM361</f>
        <v>4.631211576846303E-3</v>
      </c>
      <c r="BQ361" s="8">
        <f>K361-AN361</f>
        <v>-6.2765033932136005E-2</v>
      </c>
      <c r="BR361" s="8">
        <f>L361-AO361</f>
        <v>7.1606508982036576E-2</v>
      </c>
      <c r="BS361" s="8">
        <f>M361-AP361</f>
        <v>-3.4250918163672706E-2</v>
      </c>
      <c r="BT361" s="8">
        <f>N361-AQ361</f>
        <v>0.17210269261477046</v>
      </c>
      <c r="BU361" s="8">
        <f>O361-AR361</f>
        <v>-1.1052744510978207E-2</v>
      </c>
      <c r="BV361" s="8">
        <f>P361-AS361</f>
        <v>8.2131293413173323E-2</v>
      </c>
      <c r="BW361" s="8">
        <f>Q361-AT361</f>
        <v>6.5966938123752483E-2</v>
      </c>
      <c r="BX361" s="8">
        <f>R361-AU361</f>
        <v>0.17703745508982172</v>
      </c>
      <c r="BY361" s="8">
        <f>S361-AV361</f>
        <v>2.745808383232351E-3</v>
      </c>
      <c r="BZ361" s="8">
        <f>T361-AW361</f>
        <v>-1.7892658682634455E-2</v>
      </c>
      <c r="CA361" s="8">
        <f>U361-AX361</f>
        <v>-8.2675928143711719E-3</v>
      </c>
      <c r="CB361" s="8">
        <f>V361-AY361</f>
        <v>-7.0863337325350106E-2</v>
      </c>
      <c r="CC361" s="8">
        <f>W361-AZ361</f>
        <v>-2.3301802395209625E-2</v>
      </c>
      <c r="CD361" s="8">
        <f>X361-BA361</f>
        <v>6.6380858283433014E-2</v>
      </c>
      <c r="CE361" s="8">
        <f>Y361-BB361</f>
        <v>-1.2859105788423142E-2</v>
      </c>
      <c r="CF361" s="8">
        <f>Z361-BC361</f>
        <v>3.5940437125748487E-2</v>
      </c>
      <c r="CG361" s="8">
        <f>AA361-BD361</f>
        <v>7.9298542914171405E-3</v>
      </c>
      <c r="CH361" s="8">
        <f>AB361-BE361</f>
        <v>-2.4169227544910188E-2</v>
      </c>
    </row>
    <row r="362" spans="1:86" x14ac:dyDescent="0.25">
      <c r="A362" s="6">
        <v>-6.4</v>
      </c>
      <c r="B362" s="7">
        <v>-0.52407899999999996</v>
      </c>
      <c r="C362" s="7">
        <v>-0.643652</v>
      </c>
      <c r="D362" s="7">
        <v>-0.88898999999999995</v>
      </c>
      <c r="E362" s="7">
        <v>-0.804145</v>
      </c>
      <c r="F362" s="7">
        <v>-0.45042100000000002</v>
      </c>
      <c r="G362" s="7">
        <v>-0.48547099999999999</v>
      </c>
      <c r="H362" s="7">
        <v>-0.48019099999999998</v>
      </c>
      <c r="I362" s="7">
        <v>-0.173238</v>
      </c>
      <c r="J362" s="7">
        <v>-9.2008999999999994E-2</v>
      </c>
      <c r="K362" s="7">
        <v>-0.51348199999999999</v>
      </c>
      <c r="L362" s="7">
        <v>-0.70983099999999999</v>
      </c>
      <c r="M362" s="7">
        <v>0.41087200000000001</v>
      </c>
      <c r="N362" s="7">
        <v>0.50575099999999995</v>
      </c>
      <c r="O362" s="7">
        <v>0.30280699999999999</v>
      </c>
      <c r="P362" s="7">
        <v>0.461233</v>
      </c>
      <c r="Q362" s="7">
        <v>0.54400000000000004</v>
      </c>
      <c r="R362" s="7">
        <v>2.746775</v>
      </c>
      <c r="S362" s="7">
        <v>1.49918</v>
      </c>
      <c r="T362" s="7">
        <v>1.077205</v>
      </c>
      <c r="U362" s="7">
        <v>1.1214949999999999</v>
      </c>
      <c r="V362" s="7">
        <v>0.90899099999999999</v>
      </c>
      <c r="W362" s="7">
        <v>0.30568499999999998</v>
      </c>
      <c r="X362" s="7">
        <v>0.18734000000000001</v>
      </c>
      <c r="Y362" s="7">
        <v>0.10559499999999999</v>
      </c>
      <c r="Z362" s="7">
        <v>-4.8010999999999998E-2</v>
      </c>
      <c r="AA362" s="7">
        <v>-9.0073E-2</v>
      </c>
      <c r="AB362" s="7">
        <v>-0.151259</v>
      </c>
      <c r="AC362"/>
      <c r="AE362" s="6">
        <v>-0.51684889221556918</v>
      </c>
      <c r="AF362" s="6">
        <v>-0.68434792015968038</v>
      </c>
      <c r="AG362" s="6">
        <v>-0.7724088223552894</v>
      </c>
      <c r="AH362" s="6">
        <v>-0.69773642914171696</v>
      </c>
      <c r="AI362" s="6">
        <v>-0.38075371656686596</v>
      </c>
      <c r="AJ362" s="6">
        <v>-0.53431008183632733</v>
      </c>
      <c r="AK362" s="6">
        <v>-0.36945434930139681</v>
      </c>
      <c r="AL362" s="6">
        <v>-0.29124131736526915</v>
      </c>
      <c r="AM362" s="6">
        <v>-9.5660211576846302E-2</v>
      </c>
      <c r="AN362" s="6">
        <v>-0.45242496606786403</v>
      </c>
      <c r="AO362" s="6">
        <v>-0.78277550898203663</v>
      </c>
      <c r="AP362" s="6">
        <v>0.44550191816367268</v>
      </c>
      <c r="AQ362" s="6">
        <v>0.33293530738522953</v>
      </c>
      <c r="AR362" s="6">
        <v>0.31310274451097819</v>
      </c>
      <c r="AS362" s="6">
        <v>0.37975270658682669</v>
      </c>
      <c r="AT362" s="6">
        <v>0.47793406187624748</v>
      </c>
      <c r="AU362" s="6">
        <v>2.5698515449101782</v>
      </c>
      <c r="AV362" s="6">
        <v>1.4967821916167676</v>
      </c>
      <c r="AW362" s="6">
        <v>1.0961506586826344</v>
      </c>
      <c r="AX362" s="6">
        <v>1.1305905928143711</v>
      </c>
      <c r="AY362" s="6">
        <v>0.98217533732535012</v>
      </c>
      <c r="AZ362" s="6">
        <v>0.32736480239520965</v>
      </c>
      <c r="BA362" s="6">
        <v>0.12010714171656697</v>
      </c>
      <c r="BB362" s="6">
        <v>0.11893710578842315</v>
      </c>
      <c r="BC362" s="6">
        <v>-8.330443712574849E-2</v>
      </c>
      <c r="BD362" s="6">
        <v>-9.7898854291417134E-2</v>
      </c>
      <c r="BE362" s="6">
        <v>-0.12623277245508982</v>
      </c>
      <c r="BG362" s="6">
        <v>-6.4</v>
      </c>
      <c r="BH362" s="8">
        <f>B362-AE362</f>
        <v>-7.2301077844307837E-3</v>
      </c>
      <c r="BI362" s="8">
        <f>C362-AF362</f>
        <v>4.0695920159680377E-2</v>
      </c>
      <c r="BJ362" s="8">
        <f>D362-AG362</f>
        <v>-0.11658117764471054</v>
      </c>
      <c r="BK362" s="8">
        <f>E362-AH362</f>
        <v>-0.10640857085828304</v>
      </c>
      <c r="BL362" s="8">
        <f>F362-AI362</f>
        <v>-6.9667283433134053E-2</v>
      </c>
      <c r="BM362" s="8">
        <f>G362-AJ362</f>
        <v>4.8839081836327347E-2</v>
      </c>
      <c r="BN362" s="8">
        <f>H362-AK362</f>
        <v>-0.11073665069860317</v>
      </c>
      <c r="BO362" s="8">
        <f>I362-AL362</f>
        <v>0.11800331736526914</v>
      </c>
      <c r="BP362" s="8">
        <f>J362-AM362</f>
        <v>3.6512115768463083E-3</v>
      </c>
      <c r="BQ362" s="8">
        <f>K362-AN362</f>
        <v>-6.1057033932135962E-2</v>
      </c>
      <c r="BR362" s="8">
        <f>L362-AO362</f>
        <v>7.2944508982036638E-2</v>
      </c>
      <c r="BS362" s="8">
        <f>M362-AP362</f>
        <v>-3.4629918163672668E-2</v>
      </c>
      <c r="BT362" s="8">
        <f>N362-AQ362</f>
        <v>0.17281569261477042</v>
      </c>
      <c r="BU362" s="8">
        <f>O362-AR362</f>
        <v>-1.02957445109782E-2</v>
      </c>
      <c r="BV362" s="8">
        <f>P362-AS362</f>
        <v>8.148029341317331E-2</v>
      </c>
      <c r="BW362" s="8">
        <f>Q362-AT362</f>
        <v>6.6065938123752554E-2</v>
      </c>
      <c r="BX362" s="8">
        <f>R362-AU362</f>
        <v>0.17692345508982177</v>
      </c>
      <c r="BY362" s="8">
        <f>S362-AV362</f>
        <v>2.397808383232336E-3</v>
      </c>
      <c r="BZ362" s="8">
        <f>T362-AW362</f>
        <v>-1.8945658682634425E-2</v>
      </c>
      <c r="CA362" s="8">
        <f>U362-AX362</f>
        <v>-9.0955928143712228E-3</v>
      </c>
      <c r="CB362" s="8">
        <f>V362-AY362</f>
        <v>-7.3184337325350124E-2</v>
      </c>
      <c r="CC362" s="8">
        <f>W362-AZ362</f>
        <v>-2.1679802395209669E-2</v>
      </c>
      <c r="CD362" s="8">
        <f>X362-BA362</f>
        <v>6.7232858283433033E-2</v>
      </c>
      <c r="CE362" s="8">
        <f>Y362-BB362</f>
        <v>-1.3342105788423153E-2</v>
      </c>
      <c r="CF362" s="8">
        <f>Z362-BC362</f>
        <v>3.5293437125748492E-2</v>
      </c>
      <c r="CG362" s="8">
        <f>AA362-BD362</f>
        <v>7.8258542914171336E-3</v>
      </c>
      <c r="CH362" s="8">
        <f>AB362-BE362</f>
        <v>-2.5026227544910185E-2</v>
      </c>
    </row>
    <row r="363" spans="1:86" x14ac:dyDescent="0.25">
      <c r="A363" s="6">
        <v>-6.39</v>
      </c>
      <c r="B363" s="7">
        <v>-0.52264299999999997</v>
      </c>
      <c r="C363" s="7">
        <v>-0.64376800000000001</v>
      </c>
      <c r="D363" s="7">
        <v>-0.88671500000000003</v>
      </c>
      <c r="E363" s="7">
        <v>-0.80317099999999997</v>
      </c>
      <c r="F363" s="7">
        <v>-0.44903199999999999</v>
      </c>
      <c r="G363" s="7">
        <v>-0.48322300000000001</v>
      </c>
      <c r="H363" s="7">
        <v>-0.47603699999999999</v>
      </c>
      <c r="I363" s="7">
        <v>-0.173791</v>
      </c>
      <c r="J363" s="7">
        <v>-9.2996999999999996E-2</v>
      </c>
      <c r="K363" s="7">
        <v>-0.51176699999999997</v>
      </c>
      <c r="L363" s="7">
        <v>-0.70850100000000005</v>
      </c>
      <c r="M363" s="7">
        <v>0.41049999999999998</v>
      </c>
      <c r="N363" s="7">
        <v>0.50645499999999999</v>
      </c>
      <c r="O363" s="7">
        <v>0.30355500000000002</v>
      </c>
      <c r="P363" s="7">
        <v>0.46056900000000001</v>
      </c>
      <c r="Q363" s="7">
        <v>0.54408900000000004</v>
      </c>
      <c r="R363" s="7">
        <v>2.7466460000000001</v>
      </c>
      <c r="S363" s="7">
        <v>1.498823</v>
      </c>
      <c r="T363" s="7">
        <v>1.0761529999999999</v>
      </c>
      <c r="U363" s="7">
        <v>1.1206689999999999</v>
      </c>
      <c r="V363" s="7">
        <v>0.90666800000000003</v>
      </c>
      <c r="W363" s="7">
        <v>0.307313</v>
      </c>
      <c r="X363" s="7">
        <v>0.18818299999999999</v>
      </c>
      <c r="Y363" s="7">
        <v>0.105111</v>
      </c>
      <c r="Z363" s="7">
        <v>-4.8661999999999997E-2</v>
      </c>
      <c r="AA363" s="7">
        <v>-9.0176999999999993E-2</v>
      </c>
      <c r="AB363" s="7">
        <v>-0.152111</v>
      </c>
      <c r="AC363"/>
      <c r="AE363" s="6">
        <v>-0.51684889221556918</v>
      </c>
      <c r="AF363" s="6">
        <v>-0.68434792015968038</v>
      </c>
      <c r="AG363" s="6">
        <v>-0.7724088223552894</v>
      </c>
      <c r="AH363" s="6">
        <v>-0.69773642914171696</v>
      </c>
      <c r="AI363" s="6">
        <v>-0.38075371656686596</v>
      </c>
      <c r="AJ363" s="6">
        <v>-0.53431008183632733</v>
      </c>
      <c r="AK363" s="6">
        <v>-0.36945434930139681</v>
      </c>
      <c r="AL363" s="6">
        <v>-0.29124131736526915</v>
      </c>
      <c r="AM363" s="6">
        <v>-9.5660211576846302E-2</v>
      </c>
      <c r="AN363" s="6">
        <v>-0.45242496606786403</v>
      </c>
      <c r="AO363" s="6">
        <v>-0.78277550898203663</v>
      </c>
      <c r="AP363" s="6">
        <v>0.44550191816367268</v>
      </c>
      <c r="AQ363" s="6">
        <v>0.33293530738522953</v>
      </c>
      <c r="AR363" s="6">
        <v>0.31310274451097819</v>
      </c>
      <c r="AS363" s="6">
        <v>0.37975270658682669</v>
      </c>
      <c r="AT363" s="6">
        <v>0.47793406187624748</v>
      </c>
      <c r="AU363" s="6">
        <v>2.5698515449101782</v>
      </c>
      <c r="AV363" s="6">
        <v>1.4967821916167676</v>
      </c>
      <c r="AW363" s="6">
        <v>1.0961506586826344</v>
      </c>
      <c r="AX363" s="6">
        <v>1.1305905928143711</v>
      </c>
      <c r="AY363" s="6">
        <v>0.98217533732535012</v>
      </c>
      <c r="AZ363" s="6">
        <v>0.32736480239520965</v>
      </c>
      <c r="BA363" s="6">
        <v>0.12010714171656697</v>
      </c>
      <c r="BB363" s="6">
        <v>0.11893710578842315</v>
      </c>
      <c r="BC363" s="6">
        <v>-8.330443712574849E-2</v>
      </c>
      <c r="BD363" s="6">
        <v>-9.7898854291417134E-2</v>
      </c>
      <c r="BE363" s="6">
        <v>-0.12623277245508982</v>
      </c>
      <c r="BG363" s="6">
        <v>-6.39</v>
      </c>
      <c r="BH363" s="8">
        <f>B363-AE363</f>
        <v>-5.7941077844307909E-3</v>
      </c>
      <c r="BI363" s="8">
        <f>C363-AF363</f>
        <v>4.0579920159680372E-2</v>
      </c>
      <c r="BJ363" s="8">
        <f>D363-AG363</f>
        <v>-0.11430617764471063</v>
      </c>
      <c r="BK363" s="8">
        <f>E363-AH363</f>
        <v>-0.10543457085828301</v>
      </c>
      <c r="BL363" s="8">
        <f>F363-AI363</f>
        <v>-6.8278283433134024E-2</v>
      </c>
      <c r="BM363" s="8">
        <f>G363-AJ363</f>
        <v>5.1087081836327319E-2</v>
      </c>
      <c r="BN363" s="8">
        <f>H363-AK363</f>
        <v>-0.10658265069860318</v>
      </c>
      <c r="BO363" s="8">
        <f>I363-AL363</f>
        <v>0.11745031736526915</v>
      </c>
      <c r="BP363" s="8">
        <f>J363-AM363</f>
        <v>2.6632115768463055E-3</v>
      </c>
      <c r="BQ363" s="8">
        <f>K363-AN363</f>
        <v>-5.934203393213594E-2</v>
      </c>
      <c r="BR363" s="8">
        <f>L363-AO363</f>
        <v>7.427450898203658E-2</v>
      </c>
      <c r="BS363" s="8">
        <f>M363-AP363</f>
        <v>-3.5001918163672707E-2</v>
      </c>
      <c r="BT363" s="8">
        <f>N363-AQ363</f>
        <v>0.17351969261477046</v>
      </c>
      <c r="BU363" s="8">
        <f>O363-AR363</f>
        <v>-9.5477445109781733E-3</v>
      </c>
      <c r="BV363" s="8">
        <f>P363-AS363</f>
        <v>8.0816293413173312E-2</v>
      </c>
      <c r="BW363" s="8">
        <f>Q363-AT363</f>
        <v>6.615493812375256E-2</v>
      </c>
      <c r="BX363" s="8">
        <f>R363-AU363</f>
        <v>0.17679445508982194</v>
      </c>
      <c r="BY363" s="8">
        <f>S363-AV363</f>
        <v>2.0408083832323953E-3</v>
      </c>
      <c r="BZ363" s="8">
        <f>T363-AW363</f>
        <v>-1.9997658682634478E-2</v>
      </c>
      <c r="CA363" s="8">
        <f>U363-AX363</f>
        <v>-9.9215928143712162E-3</v>
      </c>
      <c r="CB363" s="8">
        <f>V363-AY363</f>
        <v>-7.5507337325350088E-2</v>
      </c>
      <c r="CC363" s="8">
        <f>W363-AZ363</f>
        <v>-2.005180239520965E-2</v>
      </c>
      <c r="CD363" s="8">
        <f>X363-BA363</f>
        <v>6.8075858283433016E-2</v>
      </c>
      <c r="CE363" s="8">
        <f>Y363-BB363</f>
        <v>-1.3826105788423151E-2</v>
      </c>
      <c r="CF363" s="8">
        <f>Z363-BC363</f>
        <v>3.4642437125748493E-2</v>
      </c>
      <c r="CG363" s="8">
        <f>AA363-BD363</f>
        <v>7.7218542914171406E-3</v>
      </c>
      <c r="CH363" s="8">
        <f>AB363-BE363</f>
        <v>-2.5878227544910176E-2</v>
      </c>
    </row>
    <row r="364" spans="1:86" x14ac:dyDescent="0.25">
      <c r="A364" s="6">
        <v>-6.38</v>
      </c>
      <c r="B364" s="7">
        <v>-0.52121399999999996</v>
      </c>
      <c r="C364" s="7">
        <v>-0.64391600000000004</v>
      </c>
      <c r="D364" s="7">
        <v>-0.88441599999999998</v>
      </c>
      <c r="E364" s="7">
        <v>-0.80215800000000004</v>
      </c>
      <c r="F364" s="7">
        <v>-0.44764500000000002</v>
      </c>
      <c r="G364" s="7">
        <v>-0.48099500000000001</v>
      </c>
      <c r="H364" s="7">
        <v>-0.47185500000000002</v>
      </c>
      <c r="I364" s="7">
        <v>-0.17436099999999999</v>
      </c>
      <c r="J364" s="7">
        <v>-9.3993999999999994E-2</v>
      </c>
      <c r="K364" s="7">
        <v>-0.51004300000000002</v>
      </c>
      <c r="L364" s="7">
        <v>-0.707179</v>
      </c>
      <c r="M364" s="7">
        <v>0.410134</v>
      </c>
      <c r="N364" s="7">
        <v>0.50714999999999999</v>
      </c>
      <c r="O364" s="7">
        <v>0.30429400000000001</v>
      </c>
      <c r="P364" s="7">
        <v>0.45989099999999999</v>
      </c>
      <c r="Q364" s="7">
        <v>0.54416799999999999</v>
      </c>
      <c r="R364" s="7">
        <v>2.7465009999999999</v>
      </c>
      <c r="S364" s="7">
        <v>1.498459</v>
      </c>
      <c r="T364" s="7">
        <v>1.075105</v>
      </c>
      <c r="U364" s="7">
        <v>1.1198459999999999</v>
      </c>
      <c r="V364" s="7">
        <v>0.90434499999999995</v>
      </c>
      <c r="W364" s="7">
        <v>0.30894700000000003</v>
      </c>
      <c r="X364" s="7">
        <v>0.18901799999999999</v>
      </c>
      <c r="Y364" s="7">
        <v>0.104626</v>
      </c>
      <c r="Z364" s="7">
        <v>-4.9318000000000001E-2</v>
      </c>
      <c r="AA364" s="7">
        <v>-9.0282000000000001E-2</v>
      </c>
      <c r="AB364" s="7">
        <v>-0.15295900000000001</v>
      </c>
      <c r="AC364"/>
      <c r="AE364" s="6">
        <v>-0.51684889221556918</v>
      </c>
      <c r="AF364" s="6">
        <v>-0.68434792015968038</v>
      </c>
      <c r="AG364" s="6">
        <v>-0.7724088223552894</v>
      </c>
      <c r="AH364" s="6">
        <v>-0.69773642914171696</v>
      </c>
      <c r="AI364" s="6">
        <v>-0.38075371656686596</v>
      </c>
      <c r="AJ364" s="6">
        <v>-0.53431008183632733</v>
      </c>
      <c r="AK364" s="6">
        <v>-0.36945434930139681</v>
      </c>
      <c r="AL364" s="6">
        <v>-0.29124131736526915</v>
      </c>
      <c r="AM364" s="6">
        <v>-9.5660211576846302E-2</v>
      </c>
      <c r="AN364" s="6">
        <v>-0.45242496606786403</v>
      </c>
      <c r="AO364" s="6">
        <v>-0.78277550898203663</v>
      </c>
      <c r="AP364" s="6">
        <v>0.44550191816367268</v>
      </c>
      <c r="AQ364" s="6">
        <v>0.33293530738522953</v>
      </c>
      <c r="AR364" s="6">
        <v>0.31310274451097819</v>
      </c>
      <c r="AS364" s="6">
        <v>0.37975270658682669</v>
      </c>
      <c r="AT364" s="6">
        <v>0.47793406187624748</v>
      </c>
      <c r="AU364" s="6">
        <v>2.5698515449101782</v>
      </c>
      <c r="AV364" s="6">
        <v>1.4967821916167676</v>
      </c>
      <c r="AW364" s="6">
        <v>1.0961506586826344</v>
      </c>
      <c r="AX364" s="6">
        <v>1.1305905928143711</v>
      </c>
      <c r="AY364" s="6">
        <v>0.98217533732535012</v>
      </c>
      <c r="AZ364" s="6">
        <v>0.32736480239520965</v>
      </c>
      <c r="BA364" s="6">
        <v>0.12010714171656697</v>
      </c>
      <c r="BB364" s="6">
        <v>0.11893710578842315</v>
      </c>
      <c r="BC364" s="6">
        <v>-8.330443712574849E-2</v>
      </c>
      <c r="BD364" s="6">
        <v>-9.7898854291417134E-2</v>
      </c>
      <c r="BE364" s="6">
        <v>-0.12623277245508982</v>
      </c>
      <c r="BG364" s="6">
        <v>-6.38</v>
      </c>
      <c r="BH364" s="8">
        <f>B364-AE364</f>
        <v>-4.3651077844307773E-3</v>
      </c>
      <c r="BI364" s="8">
        <f>C364-AF364</f>
        <v>4.0431920159680335E-2</v>
      </c>
      <c r="BJ364" s="8">
        <f>D364-AG364</f>
        <v>-0.11200717764471058</v>
      </c>
      <c r="BK364" s="8">
        <f>E364-AH364</f>
        <v>-0.10442157085828307</v>
      </c>
      <c r="BL364" s="8">
        <f>F364-AI364</f>
        <v>-6.6891283433134052E-2</v>
      </c>
      <c r="BM364" s="8">
        <f>G364-AJ364</f>
        <v>5.3315081836327327E-2</v>
      </c>
      <c r="BN364" s="8">
        <f>H364-AK364</f>
        <v>-0.10240065069860321</v>
      </c>
      <c r="BO364" s="8">
        <f>I364-AL364</f>
        <v>0.11688031736526916</v>
      </c>
      <c r="BP364" s="8">
        <f>J364-AM364</f>
        <v>1.6662115768463076E-3</v>
      </c>
      <c r="BQ364" s="8">
        <f>K364-AN364</f>
        <v>-5.7618033932135992E-2</v>
      </c>
      <c r="BR364" s="8">
        <f>L364-AO364</f>
        <v>7.5596508982036625E-2</v>
      </c>
      <c r="BS364" s="8">
        <f>M364-AP364</f>
        <v>-3.5367918163672685E-2</v>
      </c>
      <c r="BT364" s="8">
        <f>N364-AQ364</f>
        <v>0.17421469261477046</v>
      </c>
      <c r="BU364" s="8">
        <f>O364-AR364</f>
        <v>-8.8087445109781837E-3</v>
      </c>
      <c r="BV364" s="8">
        <f>P364-AS364</f>
        <v>8.01382934131733E-2</v>
      </c>
      <c r="BW364" s="8">
        <f>Q364-AT364</f>
        <v>6.62339381237525E-2</v>
      </c>
      <c r="BX364" s="8">
        <f>R364-AU364</f>
        <v>0.17664945508982166</v>
      </c>
      <c r="BY364" s="8">
        <f>S364-AV364</f>
        <v>1.6768083832323644E-3</v>
      </c>
      <c r="BZ364" s="8">
        <f>T364-AW364</f>
        <v>-2.1045658682634416E-2</v>
      </c>
      <c r="CA364" s="8">
        <f>U364-AX364</f>
        <v>-1.0744592814371234E-2</v>
      </c>
      <c r="CB364" s="8">
        <f>V364-AY364</f>
        <v>-7.7830337325350163E-2</v>
      </c>
      <c r="CC364" s="8">
        <f>W364-AZ364</f>
        <v>-1.8417802395209626E-2</v>
      </c>
      <c r="CD364" s="8">
        <f>X364-BA364</f>
        <v>6.8910858283433019E-2</v>
      </c>
      <c r="CE364" s="8">
        <f>Y364-BB364</f>
        <v>-1.4311105788423151E-2</v>
      </c>
      <c r="CF364" s="8">
        <f>Z364-BC364</f>
        <v>3.3986437125748489E-2</v>
      </c>
      <c r="CG364" s="8">
        <f>AA364-BD364</f>
        <v>7.6168542914171328E-3</v>
      </c>
      <c r="CH364" s="8">
        <f>AB364-BE364</f>
        <v>-2.6726227544910192E-2</v>
      </c>
    </row>
    <row r="365" spans="1:86" x14ac:dyDescent="0.25">
      <c r="A365" s="6">
        <v>-6.37</v>
      </c>
      <c r="B365" s="7">
        <v>-0.51979399999999998</v>
      </c>
      <c r="C365" s="7">
        <v>-0.64409400000000006</v>
      </c>
      <c r="D365" s="7">
        <v>-0.88209499999999996</v>
      </c>
      <c r="E365" s="7">
        <v>-0.80110599999999998</v>
      </c>
      <c r="F365" s="7">
        <v>-0.44626199999999999</v>
      </c>
      <c r="G365" s="7">
        <v>-0.47878799999999999</v>
      </c>
      <c r="H365" s="7">
        <v>-0.46764499999999998</v>
      </c>
      <c r="I365" s="7">
        <v>-0.17494599999999999</v>
      </c>
      <c r="J365" s="7">
        <v>-9.5000000000000001E-2</v>
      </c>
      <c r="K365" s="7">
        <v>-0.50831300000000001</v>
      </c>
      <c r="L365" s="7">
        <v>-0.70586599999999999</v>
      </c>
      <c r="M365" s="7">
        <v>0.40977599999999997</v>
      </c>
      <c r="N365" s="7">
        <v>0.50783599999999995</v>
      </c>
      <c r="O365" s="7">
        <v>0.30502499999999999</v>
      </c>
      <c r="P365" s="7">
        <v>0.4592</v>
      </c>
      <c r="Q365" s="7">
        <v>0.544238</v>
      </c>
      <c r="R365" s="7">
        <v>2.74634</v>
      </c>
      <c r="S365" s="7">
        <v>1.498086</v>
      </c>
      <c r="T365" s="7">
        <v>1.0740590000000001</v>
      </c>
      <c r="U365" s="7">
        <v>1.1190260000000001</v>
      </c>
      <c r="V365" s="7">
        <v>0.90202000000000004</v>
      </c>
      <c r="W365" s="7">
        <v>0.310587</v>
      </c>
      <c r="X365" s="7">
        <v>0.18984300000000001</v>
      </c>
      <c r="Y365" s="7">
        <v>0.104141</v>
      </c>
      <c r="Z365" s="7">
        <v>-4.9978000000000002E-2</v>
      </c>
      <c r="AA365" s="7">
        <v>-9.0384999999999993E-2</v>
      </c>
      <c r="AB365" s="7">
        <v>-0.153803</v>
      </c>
      <c r="AC365"/>
      <c r="AE365" s="6">
        <v>-0.51684889221556918</v>
      </c>
      <c r="AF365" s="6">
        <v>-0.68434792015968038</v>
      </c>
      <c r="AG365" s="6">
        <v>-0.7724088223552894</v>
      </c>
      <c r="AH365" s="6">
        <v>-0.69773642914171696</v>
      </c>
      <c r="AI365" s="6">
        <v>-0.38075371656686596</v>
      </c>
      <c r="AJ365" s="6">
        <v>-0.53431008183632733</v>
      </c>
      <c r="AK365" s="6">
        <v>-0.36945434930139681</v>
      </c>
      <c r="AL365" s="6">
        <v>-0.29124131736526915</v>
      </c>
      <c r="AM365" s="6">
        <v>-9.5660211576846302E-2</v>
      </c>
      <c r="AN365" s="6">
        <v>-0.45242496606786403</v>
      </c>
      <c r="AO365" s="6">
        <v>-0.78277550898203663</v>
      </c>
      <c r="AP365" s="6">
        <v>0.44550191816367268</v>
      </c>
      <c r="AQ365" s="6">
        <v>0.33293530738522953</v>
      </c>
      <c r="AR365" s="6">
        <v>0.31310274451097819</v>
      </c>
      <c r="AS365" s="6">
        <v>0.37975270658682669</v>
      </c>
      <c r="AT365" s="6">
        <v>0.47793406187624748</v>
      </c>
      <c r="AU365" s="6">
        <v>2.5698515449101782</v>
      </c>
      <c r="AV365" s="6">
        <v>1.4967821916167676</v>
      </c>
      <c r="AW365" s="6">
        <v>1.0961506586826344</v>
      </c>
      <c r="AX365" s="6">
        <v>1.1305905928143711</v>
      </c>
      <c r="AY365" s="6">
        <v>0.98217533732535012</v>
      </c>
      <c r="AZ365" s="6">
        <v>0.32736480239520965</v>
      </c>
      <c r="BA365" s="6">
        <v>0.12010714171656697</v>
      </c>
      <c r="BB365" s="6">
        <v>0.11893710578842315</v>
      </c>
      <c r="BC365" s="6">
        <v>-8.330443712574849E-2</v>
      </c>
      <c r="BD365" s="6">
        <v>-9.7898854291417134E-2</v>
      </c>
      <c r="BE365" s="6">
        <v>-0.12623277245508982</v>
      </c>
      <c r="BG365" s="6">
        <v>-6.37</v>
      </c>
      <c r="BH365" s="8">
        <f>B365-AE365</f>
        <v>-2.9451077844308005E-3</v>
      </c>
      <c r="BI365" s="8">
        <f>C365-AF365</f>
        <v>4.0253920159680323E-2</v>
      </c>
      <c r="BJ365" s="8">
        <f>D365-AG365</f>
        <v>-0.10968617764471056</v>
      </c>
      <c r="BK365" s="8">
        <f>E365-AH365</f>
        <v>-0.10336957085828302</v>
      </c>
      <c r="BL365" s="8">
        <f>F365-AI365</f>
        <v>-6.5508283433134029E-2</v>
      </c>
      <c r="BM365" s="8">
        <f>G365-AJ365</f>
        <v>5.5522081836327342E-2</v>
      </c>
      <c r="BN365" s="8">
        <f>H365-AK365</f>
        <v>-9.8190650698603166E-2</v>
      </c>
      <c r="BO365" s="8">
        <f>I365-AL365</f>
        <v>0.11629531736526916</v>
      </c>
      <c r="BP365" s="8">
        <f>J365-AM365</f>
        <v>6.6021157684630072E-4</v>
      </c>
      <c r="BQ365" s="8">
        <f>K365-AN365</f>
        <v>-5.5888033932135983E-2</v>
      </c>
      <c r="BR365" s="8">
        <f>L365-AO365</f>
        <v>7.6909508982036634E-2</v>
      </c>
      <c r="BS365" s="8">
        <f>M365-AP365</f>
        <v>-3.572591816367271E-2</v>
      </c>
      <c r="BT365" s="8">
        <f>N365-AQ365</f>
        <v>0.17490069261477043</v>
      </c>
      <c r="BU365" s="8">
        <f>O365-AR365</f>
        <v>-8.077744510978202E-3</v>
      </c>
      <c r="BV365" s="8">
        <f>P365-AS365</f>
        <v>7.9447293413173303E-2</v>
      </c>
      <c r="BW365" s="8">
        <f>Q365-AT365</f>
        <v>6.6303938123752515E-2</v>
      </c>
      <c r="BX365" s="8">
        <f>R365-AU365</f>
        <v>0.17648845508982181</v>
      </c>
      <c r="BY365" s="8">
        <f>S365-AV365</f>
        <v>1.3038083832324077E-3</v>
      </c>
      <c r="BZ365" s="8">
        <f>T365-AW365</f>
        <v>-2.2091658682634296E-2</v>
      </c>
      <c r="CA365" s="8">
        <f>U365-AX365</f>
        <v>-1.1564592814371055E-2</v>
      </c>
      <c r="CB365" s="8">
        <f>V365-AY365</f>
        <v>-8.0155337325350073E-2</v>
      </c>
      <c r="CC365" s="8">
        <f>W365-AZ365</f>
        <v>-1.6777802395209651E-2</v>
      </c>
      <c r="CD365" s="8">
        <f>X365-BA365</f>
        <v>6.9735858283433039E-2</v>
      </c>
      <c r="CE365" s="8">
        <f>Y365-BB365</f>
        <v>-1.479610578842315E-2</v>
      </c>
      <c r="CF365" s="8">
        <f>Z365-BC365</f>
        <v>3.3326437125748488E-2</v>
      </c>
      <c r="CG365" s="8">
        <f>AA365-BD365</f>
        <v>7.5138542914171408E-3</v>
      </c>
      <c r="CH365" s="8">
        <f>AB365-BE365</f>
        <v>-2.7570227544910175E-2</v>
      </c>
    </row>
    <row r="366" spans="1:86" x14ac:dyDescent="0.25">
      <c r="A366" s="6">
        <v>-6.36</v>
      </c>
      <c r="B366" s="7">
        <v>-0.51838300000000004</v>
      </c>
      <c r="C366" s="7">
        <v>-0.64430399999999999</v>
      </c>
      <c r="D366" s="7">
        <v>-0.87975000000000003</v>
      </c>
      <c r="E366" s="7">
        <v>-0.80001599999999995</v>
      </c>
      <c r="F366" s="7">
        <v>-0.44488299999999997</v>
      </c>
      <c r="G366" s="7">
        <v>-0.47660200000000003</v>
      </c>
      <c r="H366" s="7">
        <v>-0.46340799999999999</v>
      </c>
      <c r="I366" s="7">
        <v>-0.17554700000000001</v>
      </c>
      <c r="J366" s="7">
        <v>-9.6013000000000001E-2</v>
      </c>
      <c r="K366" s="7">
        <v>-0.50657600000000003</v>
      </c>
      <c r="L366" s="7">
        <v>-0.70456200000000002</v>
      </c>
      <c r="M366" s="7">
        <v>0.40942400000000001</v>
      </c>
      <c r="N366" s="7">
        <v>0.50851299999999999</v>
      </c>
      <c r="O366" s="7">
        <v>0.30574699999999999</v>
      </c>
      <c r="P366" s="7">
        <v>0.45849699999999999</v>
      </c>
      <c r="Q366" s="7">
        <v>0.54429700000000003</v>
      </c>
      <c r="R366" s="7">
        <v>2.7461639999999998</v>
      </c>
      <c r="S366" s="7">
        <v>1.497706</v>
      </c>
      <c r="T366" s="7">
        <v>1.0730150000000001</v>
      </c>
      <c r="U366" s="7">
        <v>1.1182080000000001</v>
      </c>
      <c r="V366" s="7">
        <v>0.89969500000000002</v>
      </c>
      <c r="W366" s="7">
        <v>0.31223099999999998</v>
      </c>
      <c r="X366" s="7">
        <v>0.19066</v>
      </c>
      <c r="Y366" s="7">
        <v>0.103656</v>
      </c>
      <c r="Z366" s="7">
        <v>-5.0642E-2</v>
      </c>
      <c r="AA366" s="7">
        <v>-9.0489E-2</v>
      </c>
      <c r="AB366" s="7">
        <v>-0.154643</v>
      </c>
      <c r="AC366"/>
      <c r="AE366" s="6">
        <v>-0.51684889221556918</v>
      </c>
      <c r="AF366" s="6">
        <v>-0.68434792015968038</v>
      </c>
      <c r="AG366" s="6">
        <v>-0.7724088223552894</v>
      </c>
      <c r="AH366" s="6">
        <v>-0.69773642914171696</v>
      </c>
      <c r="AI366" s="6">
        <v>-0.38075371656686596</v>
      </c>
      <c r="AJ366" s="6">
        <v>-0.53431008183632733</v>
      </c>
      <c r="AK366" s="6">
        <v>-0.36945434930139681</v>
      </c>
      <c r="AL366" s="6">
        <v>-0.29124131736526915</v>
      </c>
      <c r="AM366" s="6">
        <v>-9.5660211576846302E-2</v>
      </c>
      <c r="AN366" s="6">
        <v>-0.45242496606786403</v>
      </c>
      <c r="AO366" s="6">
        <v>-0.78277550898203663</v>
      </c>
      <c r="AP366" s="6">
        <v>0.44550191816367268</v>
      </c>
      <c r="AQ366" s="6">
        <v>0.33293530738522953</v>
      </c>
      <c r="AR366" s="6">
        <v>0.31310274451097819</v>
      </c>
      <c r="AS366" s="6">
        <v>0.37975270658682669</v>
      </c>
      <c r="AT366" s="6">
        <v>0.47793406187624748</v>
      </c>
      <c r="AU366" s="6">
        <v>2.5698515449101782</v>
      </c>
      <c r="AV366" s="6">
        <v>1.4967821916167676</v>
      </c>
      <c r="AW366" s="6">
        <v>1.0961506586826344</v>
      </c>
      <c r="AX366" s="6">
        <v>1.1305905928143711</v>
      </c>
      <c r="AY366" s="6">
        <v>0.98217533732535012</v>
      </c>
      <c r="AZ366" s="6">
        <v>0.32736480239520965</v>
      </c>
      <c r="BA366" s="6">
        <v>0.12010714171656697</v>
      </c>
      <c r="BB366" s="6">
        <v>0.11893710578842315</v>
      </c>
      <c r="BC366" s="6">
        <v>-8.330443712574849E-2</v>
      </c>
      <c r="BD366" s="6">
        <v>-9.7898854291417134E-2</v>
      </c>
      <c r="BE366" s="6">
        <v>-0.12623277245508982</v>
      </c>
      <c r="BG366" s="6">
        <v>-6.36</v>
      </c>
      <c r="BH366" s="8">
        <f>B366-AE366</f>
        <v>-1.5341077844308604E-3</v>
      </c>
      <c r="BI366" s="8">
        <f>C366-AF366</f>
        <v>4.0043920159680391E-2</v>
      </c>
      <c r="BJ366" s="8">
        <f>D366-AG366</f>
        <v>-0.10734117764471063</v>
      </c>
      <c r="BK366" s="8">
        <f>E366-AH366</f>
        <v>-0.10227957085828299</v>
      </c>
      <c r="BL366" s="8">
        <f>F366-AI366</f>
        <v>-6.412928343313401E-2</v>
      </c>
      <c r="BM366" s="8">
        <f>G366-AJ366</f>
        <v>5.7708081836327307E-2</v>
      </c>
      <c r="BN366" s="8">
        <f>H366-AK366</f>
        <v>-9.3953650698603175E-2</v>
      </c>
      <c r="BO366" s="8">
        <f>I366-AL366</f>
        <v>0.11569431736526914</v>
      </c>
      <c r="BP366" s="8">
        <f>J366-AM366</f>
        <v>-3.5278842315369929E-4</v>
      </c>
      <c r="BQ366" s="8">
        <f>K366-AN366</f>
        <v>-5.4151033932135995E-2</v>
      </c>
      <c r="BR366" s="8">
        <f>L366-AO366</f>
        <v>7.8213508982036606E-2</v>
      </c>
      <c r="BS366" s="8">
        <f>M366-AP366</f>
        <v>-3.6077918163672673E-2</v>
      </c>
      <c r="BT366" s="8">
        <f>N366-AQ366</f>
        <v>0.17557769261477046</v>
      </c>
      <c r="BU366" s="8">
        <f>O366-AR366</f>
        <v>-7.3557445109782016E-3</v>
      </c>
      <c r="BV366" s="8">
        <f>P366-AS366</f>
        <v>7.8744293413173294E-2</v>
      </c>
      <c r="BW366" s="8">
        <f>Q366-AT366</f>
        <v>6.6362938123752546E-2</v>
      </c>
      <c r="BX366" s="8">
        <f>R366-AU366</f>
        <v>0.17631245508982163</v>
      </c>
      <c r="BY366" s="8">
        <f>S366-AV366</f>
        <v>9.238083832323607E-4</v>
      </c>
      <c r="BZ366" s="8">
        <f>T366-AW366</f>
        <v>-2.3135658682634341E-2</v>
      </c>
      <c r="CA366" s="8">
        <f>U366-AX366</f>
        <v>-1.2382592814371041E-2</v>
      </c>
      <c r="CB366" s="8">
        <f>V366-AY366</f>
        <v>-8.2480337325350095E-2</v>
      </c>
      <c r="CC366" s="8">
        <f>W366-AZ366</f>
        <v>-1.5133802395209672E-2</v>
      </c>
      <c r="CD366" s="8">
        <f>X366-BA366</f>
        <v>7.0552858283433023E-2</v>
      </c>
      <c r="CE366" s="8">
        <f>Y366-BB366</f>
        <v>-1.5281105788423149E-2</v>
      </c>
      <c r="CF366" s="8">
        <f>Z366-BC366</f>
        <v>3.2662437125748491E-2</v>
      </c>
      <c r="CG366" s="8">
        <f>AA366-BD366</f>
        <v>7.4098542914171339E-3</v>
      </c>
      <c r="CH366" s="8">
        <f>AB366-BE366</f>
        <v>-2.8410227544910183E-2</v>
      </c>
    </row>
    <row r="367" spans="1:86" x14ac:dyDescent="0.25">
      <c r="A367" s="6">
        <v>-6.35</v>
      </c>
      <c r="B367" s="7">
        <v>-0.51698</v>
      </c>
      <c r="C367" s="7">
        <v>-0.64454400000000001</v>
      </c>
      <c r="D367" s="7">
        <v>-0.87738400000000005</v>
      </c>
      <c r="E367" s="7">
        <v>-0.79888700000000001</v>
      </c>
      <c r="F367" s="7">
        <v>-0.44350800000000001</v>
      </c>
      <c r="G367" s="7">
        <v>-0.474437</v>
      </c>
      <c r="H367" s="7">
        <v>-0.459144</v>
      </c>
      <c r="I367" s="7">
        <v>-0.17616499999999999</v>
      </c>
      <c r="J367" s="7">
        <v>-9.7034999999999996E-2</v>
      </c>
      <c r="K367" s="7">
        <v>-0.50483199999999995</v>
      </c>
      <c r="L367" s="7">
        <v>-0.703268</v>
      </c>
      <c r="M367" s="7">
        <v>0.40908</v>
      </c>
      <c r="N367" s="7">
        <v>0.50918099999999999</v>
      </c>
      <c r="O367" s="7">
        <v>0.30645899999999998</v>
      </c>
      <c r="P367" s="7">
        <v>0.45778099999999999</v>
      </c>
      <c r="Q367" s="7">
        <v>0.54434800000000005</v>
      </c>
      <c r="R367" s="7">
        <v>2.7459720000000001</v>
      </c>
      <c r="S367" s="7">
        <v>1.4973160000000001</v>
      </c>
      <c r="T367" s="7">
        <v>1.0719749999999999</v>
      </c>
      <c r="U367" s="7">
        <v>1.1173930000000001</v>
      </c>
      <c r="V367" s="7">
        <v>0.89737</v>
      </c>
      <c r="W367" s="7">
        <v>0.31387999999999999</v>
      </c>
      <c r="X367" s="7">
        <v>0.191468</v>
      </c>
      <c r="Y367" s="7">
        <v>0.10317</v>
      </c>
      <c r="Z367" s="7">
        <v>-5.1310000000000001E-2</v>
      </c>
      <c r="AA367" s="7">
        <v>-9.0592000000000006E-2</v>
      </c>
      <c r="AB367" s="7">
        <v>-0.15547800000000001</v>
      </c>
      <c r="AC367"/>
      <c r="AE367" s="6">
        <v>-0.51684889221556918</v>
      </c>
      <c r="AF367" s="6">
        <v>-0.68434792015968038</v>
      </c>
      <c r="AG367" s="6">
        <v>-0.7724088223552894</v>
      </c>
      <c r="AH367" s="6">
        <v>-0.69773642914171696</v>
      </c>
      <c r="AI367" s="6">
        <v>-0.38075371656686596</v>
      </c>
      <c r="AJ367" s="6">
        <v>-0.53431008183632733</v>
      </c>
      <c r="AK367" s="6">
        <v>-0.36945434930139681</v>
      </c>
      <c r="AL367" s="6">
        <v>-0.29124131736526915</v>
      </c>
      <c r="AM367" s="6">
        <v>-9.5660211576846302E-2</v>
      </c>
      <c r="AN367" s="6">
        <v>-0.45242496606786403</v>
      </c>
      <c r="AO367" s="6">
        <v>-0.78277550898203663</v>
      </c>
      <c r="AP367" s="6">
        <v>0.44550191816367268</v>
      </c>
      <c r="AQ367" s="6">
        <v>0.33293530738522953</v>
      </c>
      <c r="AR367" s="6">
        <v>0.31310274451097819</v>
      </c>
      <c r="AS367" s="6">
        <v>0.37975270658682669</v>
      </c>
      <c r="AT367" s="6">
        <v>0.47793406187624748</v>
      </c>
      <c r="AU367" s="6">
        <v>2.5698515449101782</v>
      </c>
      <c r="AV367" s="6">
        <v>1.4967821916167676</v>
      </c>
      <c r="AW367" s="6">
        <v>1.0961506586826344</v>
      </c>
      <c r="AX367" s="6">
        <v>1.1305905928143711</v>
      </c>
      <c r="AY367" s="6">
        <v>0.98217533732535012</v>
      </c>
      <c r="AZ367" s="6">
        <v>0.32736480239520965</v>
      </c>
      <c r="BA367" s="6">
        <v>0.12010714171656697</v>
      </c>
      <c r="BB367" s="6">
        <v>0.11893710578842315</v>
      </c>
      <c r="BC367" s="6">
        <v>-8.330443712574849E-2</v>
      </c>
      <c r="BD367" s="6">
        <v>-9.7898854291417134E-2</v>
      </c>
      <c r="BE367" s="6">
        <v>-0.12623277245508982</v>
      </c>
      <c r="BG367" s="6">
        <v>-6.35</v>
      </c>
      <c r="BH367" s="8">
        <f>B367-AE367</f>
        <v>-1.3110778443081728E-4</v>
      </c>
      <c r="BI367" s="8">
        <f>C367-AF367</f>
        <v>3.9803920159680373E-2</v>
      </c>
      <c r="BJ367" s="8">
        <f>D367-AG367</f>
        <v>-0.10497517764471065</v>
      </c>
      <c r="BK367" s="8">
        <f>E367-AH367</f>
        <v>-0.10115057085828305</v>
      </c>
      <c r="BL367" s="8">
        <f>F367-AI367</f>
        <v>-6.275428343313405E-2</v>
      </c>
      <c r="BM367" s="8">
        <f>G367-AJ367</f>
        <v>5.9873081836327335E-2</v>
      </c>
      <c r="BN367" s="8">
        <f>H367-AK367</f>
        <v>-8.9689650698603185E-2</v>
      </c>
      <c r="BO367" s="8">
        <f>I367-AL367</f>
        <v>0.11507631736526916</v>
      </c>
      <c r="BP367" s="8">
        <f>J367-AM367</f>
        <v>-1.3747884231536944E-3</v>
      </c>
      <c r="BQ367" s="8">
        <f>K367-AN367</f>
        <v>-5.2407033932135916E-2</v>
      </c>
      <c r="BR367" s="8">
        <f>L367-AO367</f>
        <v>7.9507508982036623E-2</v>
      </c>
      <c r="BS367" s="8">
        <f>M367-AP367</f>
        <v>-3.6421918163672684E-2</v>
      </c>
      <c r="BT367" s="8">
        <f>N367-AQ367</f>
        <v>0.17624569261477047</v>
      </c>
      <c r="BU367" s="8">
        <f>O367-AR367</f>
        <v>-6.6437445109782112E-3</v>
      </c>
      <c r="BV367" s="8">
        <f>P367-AS367</f>
        <v>7.80282934131733E-2</v>
      </c>
      <c r="BW367" s="8">
        <f>Q367-AT367</f>
        <v>6.6413938123752569E-2</v>
      </c>
      <c r="BX367" s="8">
        <f>R367-AU367</f>
        <v>0.17612045508982188</v>
      </c>
      <c r="BY367" s="8">
        <f>S367-AV367</f>
        <v>5.3380838323247026E-4</v>
      </c>
      <c r="BZ367" s="8">
        <f>T367-AW367</f>
        <v>-2.4175658682634493E-2</v>
      </c>
      <c r="CA367" s="8">
        <f>U367-AX367</f>
        <v>-1.3197592814371051E-2</v>
      </c>
      <c r="CB367" s="8">
        <f>V367-AY367</f>
        <v>-8.4805337325350116E-2</v>
      </c>
      <c r="CC367" s="8">
        <f>W367-AZ367</f>
        <v>-1.3484802395209661E-2</v>
      </c>
      <c r="CD367" s="8">
        <f>X367-BA367</f>
        <v>7.1360858283433026E-2</v>
      </c>
      <c r="CE367" s="8">
        <f>Y367-BB367</f>
        <v>-1.576710578842315E-2</v>
      </c>
      <c r="CF367" s="8">
        <f>Z367-BC367</f>
        <v>3.1994437125748489E-2</v>
      </c>
      <c r="CG367" s="8">
        <f>AA367-BD367</f>
        <v>7.3068542914171281E-3</v>
      </c>
      <c r="CH367" s="8">
        <f>AB367-BE367</f>
        <v>-2.9245227544910185E-2</v>
      </c>
    </row>
    <row r="368" spans="1:86" x14ac:dyDescent="0.25">
      <c r="A368" s="6">
        <v>-6.34</v>
      </c>
      <c r="B368" s="7">
        <v>-0.51558599999999999</v>
      </c>
      <c r="C368" s="7">
        <v>-0.64481599999999994</v>
      </c>
      <c r="D368" s="7">
        <v>-0.874996</v>
      </c>
      <c r="E368" s="7">
        <v>-0.79771999999999998</v>
      </c>
      <c r="F368" s="7">
        <v>-0.442137</v>
      </c>
      <c r="G368" s="7">
        <v>-0.47229399999999999</v>
      </c>
      <c r="H368" s="7">
        <v>-0.45485500000000001</v>
      </c>
      <c r="I368" s="7">
        <v>-0.17679800000000001</v>
      </c>
      <c r="J368" s="7">
        <v>-9.8062999999999997E-2</v>
      </c>
      <c r="K368" s="7">
        <v>-0.50308299999999995</v>
      </c>
      <c r="L368" s="7">
        <v>-0.70198199999999999</v>
      </c>
      <c r="M368" s="7">
        <v>0.408744</v>
      </c>
      <c r="N368" s="7">
        <v>0.50983999999999996</v>
      </c>
      <c r="O368" s="7">
        <v>0.30716100000000002</v>
      </c>
      <c r="P368" s="7">
        <v>0.45705200000000001</v>
      </c>
      <c r="Q368" s="7">
        <v>0.54438900000000001</v>
      </c>
      <c r="R368" s="7">
        <v>2.745765</v>
      </c>
      <c r="S368" s="7">
        <v>1.4969190000000001</v>
      </c>
      <c r="T368" s="7">
        <v>1.0709390000000001</v>
      </c>
      <c r="U368" s="7">
        <v>1.116581</v>
      </c>
      <c r="V368" s="7">
        <v>0.89504600000000001</v>
      </c>
      <c r="W368" s="7">
        <v>0.31553399999999998</v>
      </c>
      <c r="X368" s="7">
        <v>0.19226499999999999</v>
      </c>
      <c r="Y368" s="7">
        <v>0.102685</v>
      </c>
      <c r="Z368" s="7">
        <v>-5.1983000000000001E-2</v>
      </c>
      <c r="AA368" s="7">
        <v>-9.0694999999999998E-2</v>
      </c>
      <c r="AB368" s="7">
        <v>-0.156308</v>
      </c>
      <c r="AC368"/>
      <c r="AE368" s="6">
        <v>-0.51684889221556918</v>
      </c>
      <c r="AF368" s="6">
        <v>-0.68434792015968038</v>
      </c>
      <c r="AG368" s="6">
        <v>-0.7724088223552894</v>
      </c>
      <c r="AH368" s="6">
        <v>-0.69773642914171696</v>
      </c>
      <c r="AI368" s="6">
        <v>-0.38075371656686596</v>
      </c>
      <c r="AJ368" s="6">
        <v>-0.53431008183632733</v>
      </c>
      <c r="AK368" s="6">
        <v>-0.36945434930139681</v>
      </c>
      <c r="AL368" s="6">
        <v>-0.29124131736526915</v>
      </c>
      <c r="AM368" s="6">
        <v>-9.5660211576846302E-2</v>
      </c>
      <c r="AN368" s="6">
        <v>-0.45242496606786403</v>
      </c>
      <c r="AO368" s="6">
        <v>-0.78277550898203663</v>
      </c>
      <c r="AP368" s="6">
        <v>0.44550191816367268</v>
      </c>
      <c r="AQ368" s="6">
        <v>0.33293530738522953</v>
      </c>
      <c r="AR368" s="6">
        <v>0.31310274451097819</v>
      </c>
      <c r="AS368" s="6">
        <v>0.37975270658682669</v>
      </c>
      <c r="AT368" s="6">
        <v>0.47793406187624748</v>
      </c>
      <c r="AU368" s="6">
        <v>2.5698515449101782</v>
      </c>
      <c r="AV368" s="6">
        <v>1.4967821916167676</v>
      </c>
      <c r="AW368" s="6">
        <v>1.0961506586826344</v>
      </c>
      <c r="AX368" s="6">
        <v>1.1305905928143711</v>
      </c>
      <c r="AY368" s="6">
        <v>0.98217533732535012</v>
      </c>
      <c r="AZ368" s="6">
        <v>0.32736480239520965</v>
      </c>
      <c r="BA368" s="6">
        <v>0.12010714171656697</v>
      </c>
      <c r="BB368" s="6">
        <v>0.11893710578842315</v>
      </c>
      <c r="BC368" s="6">
        <v>-8.330443712574849E-2</v>
      </c>
      <c r="BD368" s="6">
        <v>-9.7898854291417134E-2</v>
      </c>
      <c r="BE368" s="6">
        <v>-0.12623277245508982</v>
      </c>
      <c r="BG368" s="6">
        <v>-6.34</v>
      </c>
      <c r="BH368" s="8">
        <f>B368-AE368</f>
        <v>1.2628922155691891E-3</v>
      </c>
      <c r="BI368" s="8">
        <f>C368-AF368</f>
        <v>3.9531920159680434E-2</v>
      </c>
      <c r="BJ368" s="8">
        <f>D368-AG368</f>
        <v>-0.10258717764471059</v>
      </c>
      <c r="BK368" s="8">
        <f>E368-AH368</f>
        <v>-9.9983570858283022E-2</v>
      </c>
      <c r="BL368" s="8">
        <f>F368-AI368</f>
        <v>-6.1383283433134039E-2</v>
      </c>
      <c r="BM368" s="8">
        <f>G368-AJ368</f>
        <v>6.2016081836327341E-2</v>
      </c>
      <c r="BN368" s="8">
        <f>H368-AK368</f>
        <v>-8.5400650698603198E-2</v>
      </c>
      <c r="BO368" s="8">
        <f>I368-AL368</f>
        <v>0.11444331736526914</v>
      </c>
      <c r="BP368" s="8">
        <f>J368-AM368</f>
        <v>-2.4027884231536956E-3</v>
      </c>
      <c r="BQ368" s="8">
        <f>K368-AN368</f>
        <v>-5.0658033932135915E-2</v>
      </c>
      <c r="BR368" s="8">
        <f>L368-AO368</f>
        <v>8.0793508982036633E-2</v>
      </c>
      <c r="BS368" s="8">
        <f>M368-AP368</f>
        <v>-3.6757918163672687E-2</v>
      </c>
      <c r="BT368" s="8">
        <f>N368-AQ368</f>
        <v>0.17690469261477043</v>
      </c>
      <c r="BU368" s="8">
        <f>O368-AR368</f>
        <v>-5.9417445109781752E-3</v>
      </c>
      <c r="BV368" s="8">
        <f>P368-AS368</f>
        <v>7.729929341317332E-2</v>
      </c>
      <c r="BW368" s="8">
        <f>Q368-AT368</f>
        <v>6.6454938123752527E-2</v>
      </c>
      <c r="BX368" s="8">
        <f>R368-AU368</f>
        <v>0.17591345508982181</v>
      </c>
      <c r="BY368" s="8">
        <f>S368-AV368</f>
        <v>1.3680838323248956E-4</v>
      </c>
      <c r="BZ368" s="8">
        <f>T368-AW368</f>
        <v>-2.5211658682634308E-2</v>
      </c>
      <c r="CA368" s="8">
        <f>U368-AX368</f>
        <v>-1.4009592814371086E-2</v>
      </c>
      <c r="CB368" s="8">
        <f>V368-AY368</f>
        <v>-8.7129337325350109E-2</v>
      </c>
      <c r="CC368" s="8">
        <f>W368-AZ368</f>
        <v>-1.1830802395209672E-2</v>
      </c>
      <c r="CD368" s="8">
        <f>X368-BA368</f>
        <v>7.2157858283433018E-2</v>
      </c>
      <c r="CE368" s="8">
        <f>Y368-BB368</f>
        <v>-1.6252105788423149E-2</v>
      </c>
      <c r="CF368" s="8">
        <f>Z368-BC368</f>
        <v>3.1321437125748489E-2</v>
      </c>
      <c r="CG368" s="8">
        <f>AA368-BD368</f>
        <v>7.2038542914171361E-3</v>
      </c>
      <c r="CH368" s="8">
        <f>AB368-BE368</f>
        <v>-3.0075227544910182E-2</v>
      </c>
    </row>
    <row r="369" spans="1:86" x14ac:dyDescent="0.25">
      <c r="A369" s="6">
        <v>-6.33</v>
      </c>
      <c r="B369" s="7">
        <v>-0.51420100000000002</v>
      </c>
      <c r="C369" s="7">
        <v>-0.645119</v>
      </c>
      <c r="D369" s="7">
        <v>-0.872587</v>
      </c>
      <c r="E369" s="7">
        <v>-0.79651499999999997</v>
      </c>
      <c r="F369" s="7">
        <v>-0.44077</v>
      </c>
      <c r="G369" s="7">
        <v>-0.47017500000000001</v>
      </c>
      <c r="H369" s="7">
        <v>-0.45054100000000002</v>
      </c>
      <c r="I369" s="7">
        <v>-0.17744799999999999</v>
      </c>
      <c r="J369" s="7">
        <v>-9.9099999999999994E-2</v>
      </c>
      <c r="K369" s="7">
        <v>-0.501328</v>
      </c>
      <c r="L369" s="7">
        <v>-0.70070600000000005</v>
      </c>
      <c r="M369" s="7">
        <v>0.40841499999999997</v>
      </c>
      <c r="N369" s="7">
        <v>0.51049</v>
      </c>
      <c r="O369" s="7">
        <v>0.30785400000000002</v>
      </c>
      <c r="P369" s="7">
        <v>0.45631100000000002</v>
      </c>
      <c r="Q369" s="7">
        <v>0.54442100000000004</v>
      </c>
      <c r="R369" s="7">
        <v>2.7455430000000001</v>
      </c>
      <c r="S369" s="7">
        <v>1.496513</v>
      </c>
      <c r="T369" s="7">
        <v>1.069906</v>
      </c>
      <c r="U369" s="7">
        <v>1.1157729999999999</v>
      </c>
      <c r="V369" s="7">
        <v>0.89272200000000002</v>
      </c>
      <c r="W369" s="7">
        <v>0.31719199999999997</v>
      </c>
      <c r="X369" s="7">
        <v>0.193054</v>
      </c>
      <c r="Y369" s="7">
        <v>0.102199</v>
      </c>
      <c r="Z369" s="7">
        <v>-5.2658999999999997E-2</v>
      </c>
      <c r="AA369" s="7">
        <v>-9.0797000000000003E-2</v>
      </c>
      <c r="AB369" s="7">
        <v>-0.15713199999999999</v>
      </c>
      <c r="AC369"/>
      <c r="AE369" s="6">
        <v>-0.51684889221556918</v>
      </c>
      <c r="AF369" s="6">
        <v>-0.68434792015968038</v>
      </c>
      <c r="AG369" s="6">
        <v>-0.7724088223552894</v>
      </c>
      <c r="AH369" s="6">
        <v>-0.69773642914171696</v>
      </c>
      <c r="AI369" s="6">
        <v>-0.38075371656686596</v>
      </c>
      <c r="AJ369" s="6">
        <v>-0.53431008183632733</v>
      </c>
      <c r="AK369" s="6">
        <v>-0.36945434930139681</v>
      </c>
      <c r="AL369" s="6">
        <v>-0.29124131736526915</v>
      </c>
      <c r="AM369" s="6">
        <v>-9.5660211576846302E-2</v>
      </c>
      <c r="AN369" s="6">
        <v>-0.45242496606786403</v>
      </c>
      <c r="AO369" s="6">
        <v>-0.78277550898203663</v>
      </c>
      <c r="AP369" s="6">
        <v>0.44550191816367268</v>
      </c>
      <c r="AQ369" s="6">
        <v>0.33293530738522953</v>
      </c>
      <c r="AR369" s="6">
        <v>0.31310274451097819</v>
      </c>
      <c r="AS369" s="6">
        <v>0.37975270658682669</v>
      </c>
      <c r="AT369" s="6">
        <v>0.47793406187624748</v>
      </c>
      <c r="AU369" s="6">
        <v>2.5698515449101782</v>
      </c>
      <c r="AV369" s="6">
        <v>1.4967821916167676</v>
      </c>
      <c r="AW369" s="6">
        <v>1.0961506586826344</v>
      </c>
      <c r="AX369" s="6">
        <v>1.1305905928143711</v>
      </c>
      <c r="AY369" s="6">
        <v>0.98217533732535012</v>
      </c>
      <c r="AZ369" s="6">
        <v>0.32736480239520965</v>
      </c>
      <c r="BA369" s="6">
        <v>0.12010714171656697</v>
      </c>
      <c r="BB369" s="6">
        <v>0.11893710578842315</v>
      </c>
      <c r="BC369" s="6">
        <v>-8.330443712574849E-2</v>
      </c>
      <c r="BD369" s="6">
        <v>-9.7898854291417134E-2</v>
      </c>
      <c r="BE369" s="6">
        <v>-0.12623277245508982</v>
      </c>
      <c r="BG369" s="6">
        <v>-6.33</v>
      </c>
      <c r="BH369" s="8">
        <f>B369-AE369</f>
        <v>2.6478922155691587E-3</v>
      </c>
      <c r="BI369" s="8">
        <f>C369-AF369</f>
        <v>3.922892015968038E-2</v>
      </c>
      <c r="BJ369" s="8">
        <f>D369-AG369</f>
        <v>-0.1001781776447106</v>
      </c>
      <c r="BK369" s="8">
        <f>E369-AH369</f>
        <v>-9.877857085828301E-2</v>
      </c>
      <c r="BL369" s="8">
        <f>F369-AI369</f>
        <v>-6.0016283433134032E-2</v>
      </c>
      <c r="BM369" s="8">
        <f>G369-AJ369</f>
        <v>6.4135081836327323E-2</v>
      </c>
      <c r="BN369" s="8">
        <f>H369-AK369</f>
        <v>-8.1086650698603213E-2</v>
      </c>
      <c r="BO369" s="8">
        <f>I369-AL369</f>
        <v>0.11379331736526915</v>
      </c>
      <c r="BP369" s="8">
        <f>J369-AM369</f>
        <v>-3.4397884231536918E-3</v>
      </c>
      <c r="BQ369" s="8">
        <f>K369-AN369</f>
        <v>-4.8903033932135964E-2</v>
      </c>
      <c r="BR369" s="8">
        <f>L369-AO369</f>
        <v>8.2069508982036576E-2</v>
      </c>
      <c r="BS369" s="8">
        <f>M369-AP369</f>
        <v>-3.7086918163672711E-2</v>
      </c>
      <c r="BT369" s="8">
        <f>N369-AQ369</f>
        <v>0.17755469261477047</v>
      </c>
      <c r="BU369" s="8">
        <f>O369-AR369</f>
        <v>-5.2487445109781761E-3</v>
      </c>
      <c r="BV369" s="8">
        <f>P369-AS369</f>
        <v>7.6558293413173328E-2</v>
      </c>
      <c r="BW369" s="8">
        <f>Q369-AT369</f>
        <v>6.6486938123752559E-2</v>
      </c>
      <c r="BX369" s="8">
        <f>R369-AU369</f>
        <v>0.17569145508982187</v>
      </c>
      <c r="BY369" s="8">
        <f>S369-AV369</f>
        <v>-2.6919161676763892E-4</v>
      </c>
      <c r="BZ369" s="8">
        <f>T369-AW369</f>
        <v>-2.624465868263437E-2</v>
      </c>
      <c r="CA369" s="8">
        <f>U369-AX369</f>
        <v>-1.4817592814371228E-2</v>
      </c>
      <c r="CB369" s="8">
        <f>V369-AY369</f>
        <v>-8.9453337325350102E-2</v>
      </c>
      <c r="CC369" s="8">
        <f>W369-AZ369</f>
        <v>-1.0172802395209679E-2</v>
      </c>
      <c r="CD369" s="8">
        <f>X369-BA369</f>
        <v>7.294685828343303E-2</v>
      </c>
      <c r="CE369" s="8">
        <f>Y369-BB369</f>
        <v>-1.6738105788423149E-2</v>
      </c>
      <c r="CF369" s="8">
        <f>Z369-BC369</f>
        <v>3.0645437125748493E-2</v>
      </c>
      <c r="CG369" s="8">
        <f>AA369-BD369</f>
        <v>7.1018542914171312E-3</v>
      </c>
      <c r="CH369" s="8">
        <f>AB369-BE369</f>
        <v>-3.0899227544910174E-2</v>
      </c>
    </row>
    <row r="370" spans="1:86" x14ac:dyDescent="0.25">
      <c r="A370" s="6">
        <v>-6.32</v>
      </c>
      <c r="B370" s="7">
        <v>-0.512826</v>
      </c>
      <c r="C370" s="7">
        <v>-0.64545399999999997</v>
      </c>
      <c r="D370" s="7">
        <v>-0.87015699999999996</v>
      </c>
      <c r="E370" s="7">
        <v>-0.79527199999999998</v>
      </c>
      <c r="F370" s="7">
        <v>-0.43940800000000002</v>
      </c>
      <c r="G370" s="7">
        <v>-0.46807900000000002</v>
      </c>
      <c r="H370" s="7">
        <v>-0.44620199999999999</v>
      </c>
      <c r="I370" s="7">
        <v>-0.17811299999999999</v>
      </c>
      <c r="J370" s="7">
        <v>-0.100143</v>
      </c>
      <c r="K370" s="7">
        <v>-0.49956899999999999</v>
      </c>
      <c r="L370" s="7">
        <v>-0.69943900000000003</v>
      </c>
      <c r="M370" s="7">
        <v>0.40809400000000001</v>
      </c>
      <c r="N370" s="7">
        <v>0.511131</v>
      </c>
      <c r="O370" s="7">
        <v>0.30853700000000001</v>
      </c>
      <c r="P370" s="7">
        <v>0.45555800000000002</v>
      </c>
      <c r="Q370" s="7">
        <v>0.54444400000000004</v>
      </c>
      <c r="R370" s="7">
        <v>2.7453059999999998</v>
      </c>
      <c r="S370" s="7">
        <v>1.4960990000000001</v>
      </c>
      <c r="T370" s="7">
        <v>1.0688770000000001</v>
      </c>
      <c r="U370" s="7">
        <v>1.114967</v>
      </c>
      <c r="V370" s="7">
        <v>0.89039900000000005</v>
      </c>
      <c r="W370" s="7">
        <v>0.318853</v>
      </c>
      <c r="X370" s="7">
        <v>0.193832</v>
      </c>
      <c r="Y370" s="7">
        <v>0.101715</v>
      </c>
      <c r="Z370" s="7">
        <v>-5.3339999999999999E-2</v>
      </c>
      <c r="AA370" s="7">
        <v>-9.0898000000000007E-2</v>
      </c>
      <c r="AB370" s="7">
        <v>-0.15795200000000001</v>
      </c>
      <c r="AC370"/>
      <c r="AE370" s="6">
        <v>-0.51684889221556918</v>
      </c>
      <c r="AF370" s="6">
        <v>-0.68434792015968038</v>
      </c>
      <c r="AG370" s="6">
        <v>-0.7724088223552894</v>
      </c>
      <c r="AH370" s="6">
        <v>-0.69773642914171696</v>
      </c>
      <c r="AI370" s="6">
        <v>-0.38075371656686596</v>
      </c>
      <c r="AJ370" s="6">
        <v>-0.53431008183632733</v>
      </c>
      <c r="AK370" s="6">
        <v>-0.36945434930139681</v>
      </c>
      <c r="AL370" s="6">
        <v>-0.29124131736526915</v>
      </c>
      <c r="AM370" s="6">
        <v>-9.5660211576846302E-2</v>
      </c>
      <c r="AN370" s="6">
        <v>-0.45242496606786403</v>
      </c>
      <c r="AO370" s="6">
        <v>-0.78277550898203663</v>
      </c>
      <c r="AP370" s="6">
        <v>0.44550191816367268</v>
      </c>
      <c r="AQ370" s="6">
        <v>0.33293530738522953</v>
      </c>
      <c r="AR370" s="6">
        <v>0.31310274451097819</v>
      </c>
      <c r="AS370" s="6">
        <v>0.37975270658682669</v>
      </c>
      <c r="AT370" s="6">
        <v>0.47793406187624748</v>
      </c>
      <c r="AU370" s="6">
        <v>2.5698515449101782</v>
      </c>
      <c r="AV370" s="6">
        <v>1.4967821916167676</v>
      </c>
      <c r="AW370" s="6">
        <v>1.0961506586826344</v>
      </c>
      <c r="AX370" s="6">
        <v>1.1305905928143711</v>
      </c>
      <c r="AY370" s="6">
        <v>0.98217533732535012</v>
      </c>
      <c r="AZ370" s="6">
        <v>0.32736480239520965</v>
      </c>
      <c r="BA370" s="6">
        <v>0.12010714171656697</v>
      </c>
      <c r="BB370" s="6">
        <v>0.11893710578842315</v>
      </c>
      <c r="BC370" s="6">
        <v>-8.330443712574849E-2</v>
      </c>
      <c r="BD370" s="6">
        <v>-9.7898854291417134E-2</v>
      </c>
      <c r="BE370" s="6">
        <v>-0.12623277245508982</v>
      </c>
      <c r="BG370" s="6">
        <v>-6.32</v>
      </c>
      <c r="BH370" s="8">
        <f>B370-AE370</f>
        <v>4.0228922155691738E-3</v>
      </c>
      <c r="BI370" s="8">
        <f>C370-AF370</f>
        <v>3.8893920159680406E-2</v>
      </c>
      <c r="BJ370" s="8">
        <f>D370-AG370</f>
        <v>-9.7748177644710554E-2</v>
      </c>
      <c r="BK370" s="8">
        <f>E370-AH370</f>
        <v>-9.7535570858283016E-2</v>
      </c>
      <c r="BL370" s="8">
        <f>F370-AI370</f>
        <v>-5.8654283433134058E-2</v>
      </c>
      <c r="BM370" s="8">
        <f>G370-AJ370</f>
        <v>6.623108183632731E-2</v>
      </c>
      <c r="BN370" s="8">
        <f>H370-AK370</f>
        <v>-7.6747650698603176E-2</v>
      </c>
      <c r="BO370" s="8">
        <f>I370-AL370</f>
        <v>0.11312831736526915</v>
      </c>
      <c r="BP370" s="8">
        <f>J370-AM370</f>
        <v>-4.4827884231536941E-3</v>
      </c>
      <c r="BQ370" s="8">
        <f>K370-AN370</f>
        <v>-4.7144033932135954E-2</v>
      </c>
      <c r="BR370" s="8">
        <f>L370-AO370</f>
        <v>8.3336508982036595E-2</v>
      </c>
      <c r="BS370" s="8">
        <f>M370-AP370</f>
        <v>-3.7407918163672671E-2</v>
      </c>
      <c r="BT370" s="8">
        <f>N370-AQ370</f>
        <v>0.17819569261477047</v>
      </c>
      <c r="BU370" s="8">
        <f>O370-AR370</f>
        <v>-4.5657445109781869E-3</v>
      </c>
      <c r="BV370" s="8">
        <f>P370-AS370</f>
        <v>7.5805293413173325E-2</v>
      </c>
      <c r="BW370" s="8">
        <f>Q370-AT370</f>
        <v>6.6509938123752554E-2</v>
      </c>
      <c r="BX370" s="8">
        <f>R370-AU370</f>
        <v>0.1754544550898216</v>
      </c>
      <c r="BY370" s="8">
        <f>S370-AV370</f>
        <v>-6.8319161676755336E-4</v>
      </c>
      <c r="BZ370" s="8">
        <f>T370-AW370</f>
        <v>-2.7273658682634316E-2</v>
      </c>
      <c r="CA370" s="8">
        <f>U370-AX370</f>
        <v>-1.562359281437109E-2</v>
      </c>
      <c r="CB370" s="8">
        <f>V370-AY370</f>
        <v>-9.1776337325350066E-2</v>
      </c>
      <c r="CC370" s="8">
        <f>W370-AZ370</f>
        <v>-8.5118023952096555E-3</v>
      </c>
      <c r="CD370" s="8">
        <f>X370-BA370</f>
        <v>7.3724858283433031E-2</v>
      </c>
      <c r="CE370" s="8">
        <f>Y370-BB370</f>
        <v>-1.7222105788423148E-2</v>
      </c>
      <c r="CF370" s="8">
        <f>Z370-BC370</f>
        <v>2.9964437125748491E-2</v>
      </c>
      <c r="CG370" s="8">
        <f>AA370-BD370</f>
        <v>7.0008542914171273E-3</v>
      </c>
      <c r="CH370" s="8">
        <f>AB370-BE370</f>
        <v>-3.1719227544910189E-2</v>
      </c>
    </row>
    <row r="371" spans="1:86" x14ac:dyDescent="0.25">
      <c r="A371" s="6">
        <v>-6.31</v>
      </c>
      <c r="B371" s="7">
        <v>-0.51146000000000003</v>
      </c>
      <c r="C371" s="7">
        <v>-0.64582099999999998</v>
      </c>
      <c r="D371" s="7">
        <v>-0.86770700000000001</v>
      </c>
      <c r="E371" s="7">
        <v>-0.79398999999999997</v>
      </c>
      <c r="F371" s="7">
        <v>-0.438052</v>
      </c>
      <c r="G371" s="7">
        <v>-0.466007</v>
      </c>
      <c r="H371" s="7">
        <v>-0.44183899999999998</v>
      </c>
      <c r="I371" s="7">
        <v>-0.17879400000000001</v>
      </c>
      <c r="J371" s="7">
        <v>-0.101192</v>
      </c>
      <c r="K371" s="7">
        <v>-0.497805</v>
      </c>
      <c r="L371" s="7">
        <v>-0.69818199999999997</v>
      </c>
      <c r="M371" s="7">
        <v>0.407781</v>
      </c>
      <c r="N371" s="7">
        <v>0.511764</v>
      </c>
      <c r="O371" s="7">
        <v>0.30920999999999998</v>
      </c>
      <c r="P371" s="7">
        <v>0.454793</v>
      </c>
      <c r="Q371" s="7">
        <v>0.544458</v>
      </c>
      <c r="R371" s="7">
        <v>2.7450540000000001</v>
      </c>
      <c r="S371" s="7">
        <v>1.495676</v>
      </c>
      <c r="T371" s="7">
        <v>1.067852</v>
      </c>
      <c r="U371" s="7">
        <v>1.1141650000000001</v>
      </c>
      <c r="V371" s="7">
        <v>0.88807800000000003</v>
      </c>
      <c r="W371" s="7">
        <v>0.320517</v>
      </c>
      <c r="X371" s="7">
        <v>0.1946</v>
      </c>
      <c r="Y371" s="7">
        <v>0.10123</v>
      </c>
      <c r="Z371" s="7">
        <v>-5.4024000000000003E-2</v>
      </c>
      <c r="AA371" s="7">
        <v>-9.0998999999999997E-2</v>
      </c>
      <c r="AB371" s="7">
        <v>-0.15876599999999999</v>
      </c>
      <c r="AC371"/>
      <c r="AE371" s="6">
        <v>-0.51684889221556918</v>
      </c>
      <c r="AF371" s="6">
        <v>-0.68434792015968038</v>
      </c>
      <c r="AG371" s="6">
        <v>-0.7724088223552894</v>
      </c>
      <c r="AH371" s="6">
        <v>-0.69773642914171696</v>
      </c>
      <c r="AI371" s="6">
        <v>-0.38075371656686596</v>
      </c>
      <c r="AJ371" s="6">
        <v>-0.53431008183632733</v>
      </c>
      <c r="AK371" s="6">
        <v>-0.36945434930139681</v>
      </c>
      <c r="AL371" s="6">
        <v>-0.29124131736526915</v>
      </c>
      <c r="AM371" s="6">
        <v>-9.5660211576846302E-2</v>
      </c>
      <c r="AN371" s="6">
        <v>-0.45242496606786403</v>
      </c>
      <c r="AO371" s="6">
        <v>-0.78277550898203663</v>
      </c>
      <c r="AP371" s="6">
        <v>0.44550191816367268</v>
      </c>
      <c r="AQ371" s="6">
        <v>0.33293530738522953</v>
      </c>
      <c r="AR371" s="6">
        <v>0.31310274451097819</v>
      </c>
      <c r="AS371" s="6">
        <v>0.37975270658682669</v>
      </c>
      <c r="AT371" s="6">
        <v>0.47793406187624748</v>
      </c>
      <c r="AU371" s="6">
        <v>2.5698515449101782</v>
      </c>
      <c r="AV371" s="6">
        <v>1.4967821916167676</v>
      </c>
      <c r="AW371" s="6">
        <v>1.0961506586826344</v>
      </c>
      <c r="AX371" s="6">
        <v>1.1305905928143711</v>
      </c>
      <c r="AY371" s="6">
        <v>0.98217533732535012</v>
      </c>
      <c r="AZ371" s="6">
        <v>0.32736480239520965</v>
      </c>
      <c r="BA371" s="6">
        <v>0.12010714171656697</v>
      </c>
      <c r="BB371" s="6">
        <v>0.11893710578842315</v>
      </c>
      <c r="BC371" s="6">
        <v>-8.330443712574849E-2</v>
      </c>
      <c r="BD371" s="6">
        <v>-9.7898854291417134E-2</v>
      </c>
      <c r="BE371" s="6">
        <v>-0.12623277245508982</v>
      </c>
      <c r="BG371" s="6">
        <v>-6.31</v>
      </c>
      <c r="BH371" s="8">
        <f>B371-AE371</f>
        <v>5.3888922155691521E-3</v>
      </c>
      <c r="BI371" s="8">
        <f>C371-AF371</f>
        <v>3.85269201596804E-2</v>
      </c>
      <c r="BJ371" s="8">
        <f>D371-AG371</f>
        <v>-9.5298177644710602E-2</v>
      </c>
      <c r="BK371" s="8">
        <f>E371-AH371</f>
        <v>-9.6253570858283011E-2</v>
      </c>
      <c r="BL371" s="8">
        <f>F371-AI371</f>
        <v>-5.7298283433134034E-2</v>
      </c>
      <c r="BM371" s="8">
        <f>G371-AJ371</f>
        <v>6.8303081836327328E-2</v>
      </c>
      <c r="BN371" s="8">
        <f>H371-AK371</f>
        <v>-7.238465069860317E-2</v>
      </c>
      <c r="BO371" s="8">
        <f>I371-AL371</f>
        <v>0.11244731736526914</v>
      </c>
      <c r="BP371" s="8">
        <f>J371-AM371</f>
        <v>-5.5317884231537023E-3</v>
      </c>
      <c r="BQ371" s="8">
        <f>K371-AN371</f>
        <v>-4.5380033932135966E-2</v>
      </c>
      <c r="BR371" s="8">
        <f>L371-AO371</f>
        <v>8.4593508982036658E-2</v>
      </c>
      <c r="BS371" s="8">
        <f>M371-AP371</f>
        <v>-3.7720918163672679E-2</v>
      </c>
      <c r="BT371" s="8">
        <f>N371-AQ371</f>
        <v>0.17882869261477047</v>
      </c>
      <c r="BU371" s="8">
        <f>O371-AR371</f>
        <v>-3.8927445109782077E-3</v>
      </c>
      <c r="BV371" s="8">
        <f>P371-AS371</f>
        <v>7.5040293413173309E-2</v>
      </c>
      <c r="BW371" s="8">
        <f>Q371-AT371</f>
        <v>6.6523938123752513E-2</v>
      </c>
      <c r="BX371" s="8">
        <f>R371-AU371</f>
        <v>0.17520245508982191</v>
      </c>
      <c r="BY371" s="8">
        <f>S371-AV371</f>
        <v>-1.1061916167676156E-3</v>
      </c>
      <c r="BZ371" s="8">
        <f>T371-AW371</f>
        <v>-2.829865868263437E-2</v>
      </c>
      <c r="CA371" s="8">
        <f>U371-AX371</f>
        <v>-1.6425592814371059E-2</v>
      </c>
      <c r="CB371" s="8">
        <f>V371-AY371</f>
        <v>-9.4097337325350083E-2</v>
      </c>
      <c r="CC371" s="8">
        <f>W371-AZ371</f>
        <v>-6.8478023952096567E-3</v>
      </c>
      <c r="CD371" s="8">
        <f>X371-BA371</f>
        <v>7.4492858283433022E-2</v>
      </c>
      <c r="CE371" s="8">
        <f>Y371-BB371</f>
        <v>-1.7707105788423147E-2</v>
      </c>
      <c r="CF371" s="8">
        <f>Z371-BC371</f>
        <v>2.9280437125748487E-2</v>
      </c>
      <c r="CG371" s="8">
        <f>AA371-BD371</f>
        <v>6.8998542914171374E-3</v>
      </c>
      <c r="CH371" s="8">
        <f>AB371-BE371</f>
        <v>-3.253322754491017E-2</v>
      </c>
    </row>
    <row r="372" spans="1:86" x14ac:dyDescent="0.25">
      <c r="A372" s="6">
        <v>-6.3</v>
      </c>
      <c r="B372" s="7">
        <v>-0.510104</v>
      </c>
      <c r="C372" s="7">
        <v>-0.64621899999999999</v>
      </c>
      <c r="D372" s="7">
        <v>-0.86523799999999995</v>
      </c>
      <c r="E372" s="7">
        <v>-0.79267100000000001</v>
      </c>
      <c r="F372" s="7">
        <v>-0.43670199999999998</v>
      </c>
      <c r="G372" s="7">
        <v>-0.46395900000000001</v>
      </c>
      <c r="H372" s="7">
        <v>-0.43745400000000001</v>
      </c>
      <c r="I372" s="7">
        <v>-0.17949200000000001</v>
      </c>
      <c r="J372" s="7">
        <v>-0.10224800000000001</v>
      </c>
      <c r="K372" s="7">
        <v>-0.49603700000000001</v>
      </c>
      <c r="L372" s="7">
        <v>-0.69693499999999997</v>
      </c>
      <c r="M372" s="7">
        <v>0.407476</v>
      </c>
      <c r="N372" s="7">
        <v>0.51238700000000004</v>
      </c>
      <c r="O372" s="7">
        <v>0.30987300000000001</v>
      </c>
      <c r="P372" s="7">
        <v>0.454017</v>
      </c>
      <c r="Q372" s="7">
        <v>0.54446399999999995</v>
      </c>
      <c r="R372" s="7">
        <v>2.7447879999999998</v>
      </c>
      <c r="S372" s="7">
        <v>1.4952449999999999</v>
      </c>
      <c r="T372" s="7">
        <v>1.0668310000000001</v>
      </c>
      <c r="U372" s="7">
        <v>1.1133649999999999</v>
      </c>
      <c r="V372" s="7">
        <v>0.88575800000000005</v>
      </c>
      <c r="W372" s="7">
        <v>0.322185</v>
      </c>
      <c r="X372" s="7">
        <v>0.195358</v>
      </c>
      <c r="Y372" s="7">
        <v>0.100747</v>
      </c>
      <c r="Z372" s="7">
        <v>-5.4712999999999998E-2</v>
      </c>
      <c r="AA372" s="7">
        <v>-9.11E-2</v>
      </c>
      <c r="AB372" s="7">
        <v>-0.15957499999999999</v>
      </c>
      <c r="AC372"/>
      <c r="AE372" s="6">
        <v>-0.51684889221556918</v>
      </c>
      <c r="AF372" s="6">
        <v>-0.68434792015968038</v>
      </c>
      <c r="AG372" s="6">
        <v>-0.7724088223552894</v>
      </c>
      <c r="AH372" s="6">
        <v>-0.69773642914171696</v>
      </c>
      <c r="AI372" s="6">
        <v>-0.38075371656686596</v>
      </c>
      <c r="AJ372" s="6">
        <v>-0.53431008183632733</v>
      </c>
      <c r="AK372" s="6">
        <v>-0.36945434930139681</v>
      </c>
      <c r="AL372" s="6">
        <v>-0.29124131736526915</v>
      </c>
      <c r="AM372" s="6">
        <v>-9.5660211576846302E-2</v>
      </c>
      <c r="AN372" s="6">
        <v>-0.45242496606786403</v>
      </c>
      <c r="AO372" s="6">
        <v>-0.78277550898203663</v>
      </c>
      <c r="AP372" s="6">
        <v>0.44550191816367268</v>
      </c>
      <c r="AQ372" s="6">
        <v>0.33293530738522953</v>
      </c>
      <c r="AR372" s="6">
        <v>0.31310274451097819</v>
      </c>
      <c r="AS372" s="6">
        <v>0.37975270658682669</v>
      </c>
      <c r="AT372" s="6">
        <v>0.47793406187624748</v>
      </c>
      <c r="AU372" s="6">
        <v>2.5698515449101782</v>
      </c>
      <c r="AV372" s="6">
        <v>1.4967821916167676</v>
      </c>
      <c r="AW372" s="6">
        <v>1.0961506586826344</v>
      </c>
      <c r="AX372" s="6">
        <v>1.1305905928143711</v>
      </c>
      <c r="AY372" s="6">
        <v>0.98217533732535012</v>
      </c>
      <c r="AZ372" s="6">
        <v>0.32736480239520965</v>
      </c>
      <c r="BA372" s="6">
        <v>0.12010714171656697</v>
      </c>
      <c r="BB372" s="6">
        <v>0.11893710578842315</v>
      </c>
      <c r="BC372" s="6">
        <v>-8.330443712574849E-2</v>
      </c>
      <c r="BD372" s="6">
        <v>-9.7898854291417134E-2</v>
      </c>
      <c r="BE372" s="6">
        <v>-0.12623277245508982</v>
      </c>
      <c r="BG372" s="6">
        <v>-6.3</v>
      </c>
      <c r="BH372" s="8">
        <f>B372-AE372</f>
        <v>6.744892215569176E-3</v>
      </c>
      <c r="BI372" s="8">
        <f>C372-AF372</f>
        <v>3.8128920159680391E-2</v>
      </c>
      <c r="BJ372" s="8">
        <f>D372-AG372</f>
        <v>-9.2829177644710548E-2</v>
      </c>
      <c r="BK372" s="8">
        <f>E372-AH372</f>
        <v>-9.4934570858283052E-2</v>
      </c>
      <c r="BL372" s="8">
        <f>F372-AI372</f>
        <v>-5.5948283433134016E-2</v>
      </c>
      <c r="BM372" s="8">
        <f>G372-AJ372</f>
        <v>7.0351081836327323E-2</v>
      </c>
      <c r="BN372" s="8">
        <f>H372-AK372</f>
        <v>-6.7999650698603198E-2</v>
      </c>
      <c r="BO372" s="8">
        <f>I372-AL372</f>
        <v>0.11174931736526914</v>
      </c>
      <c r="BP372" s="8">
        <f>J372-AM372</f>
        <v>-6.5877884231537037E-3</v>
      </c>
      <c r="BQ372" s="8">
        <f>K372-AN372</f>
        <v>-4.3612033932135974E-2</v>
      </c>
      <c r="BR372" s="8">
        <f>L372-AO372</f>
        <v>8.5840508982036656E-2</v>
      </c>
      <c r="BS372" s="8">
        <f>M372-AP372</f>
        <v>-3.8025918163672678E-2</v>
      </c>
      <c r="BT372" s="8">
        <f>N372-AQ372</f>
        <v>0.17945169261477051</v>
      </c>
      <c r="BU372" s="8">
        <f>O372-AR372</f>
        <v>-3.229744510978183E-3</v>
      </c>
      <c r="BV372" s="8">
        <f>P372-AS372</f>
        <v>7.426429341317331E-2</v>
      </c>
      <c r="BW372" s="8">
        <f>Q372-AT372</f>
        <v>6.6529938123752463E-2</v>
      </c>
      <c r="BX372" s="8">
        <f>R372-AU372</f>
        <v>0.17493645508982159</v>
      </c>
      <c r="BY372" s="8">
        <f>S372-AV372</f>
        <v>-1.5371916167676858E-3</v>
      </c>
      <c r="BZ372" s="8">
        <f>T372-AW372</f>
        <v>-2.9319658682634309E-2</v>
      </c>
      <c r="CA372" s="8">
        <f>U372-AX372</f>
        <v>-1.7225592814371193E-2</v>
      </c>
      <c r="CB372" s="8">
        <f>V372-AY372</f>
        <v>-9.6417337325350072E-2</v>
      </c>
      <c r="CC372" s="8">
        <f>W372-AZ372</f>
        <v>-5.1798023952096539E-3</v>
      </c>
      <c r="CD372" s="8">
        <f>X372-BA372</f>
        <v>7.5250858283433031E-2</v>
      </c>
      <c r="CE372" s="8">
        <f>Y372-BB372</f>
        <v>-1.8190105788423144E-2</v>
      </c>
      <c r="CF372" s="8">
        <f>Z372-BC372</f>
        <v>2.8591437125748492E-2</v>
      </c>
      <c r="CG372" s="8">
        <f>AA372-BD372</f>
        <v>6.7988542914171335E-3</v>
      </c>
      <c r="CH372" s="8">
        <f>AB372-BE372</f>
        <v>-3.3342227544910175E-2</v>
      </c>
    </row>
    <row r="373" spans="1:86" x14ac:dyDescent="0.25">
      <c r="A373" s="6">
        <v>-6.29</v>
      </c>
      <c r="B373" s="7">
        <v>-0.50875800000000004</v>
      </c>
      <c r="C373" s="7">
        <v>-0.64664900000000003</v>
      </c>
      <c r="D373" s="7">
        <v>-0.86275000000000002</v>
      </c>
      <c r="E373" s="7">
        <v>-0.79131399999999996</v>
      </c>
      <c r="F373" s="7">
        <v>-0.43535699999999999</v>
      </c>
      <c r="G373" s="7">
        <v>-0.46193699999999999</v>
      </c>
      <c r="H373" s="7">
        <v>-0.43304599999999999</v>
      </c>
      <c r="I373" s="7">
        <v>-0.180205</v>
      </c>
      <c r="J373" s="7">
        <v>-0.10331</v>
      </c>
      <c r="K373" s="7">
        <v>-0.49426500000000001</v>
      </c>
      <c r="L373" s="7">
        <v>-0.69569700000000001</v>
      </c>
      <c r="M373" s="7">
        <v>0.40717900000000001</v>
      </c>
      <c r="N373" s="7">
        <v>0.51300199999999996</v>
      </c>
      <c r="O373" s="7">
        <v>0.310525</v>
      </c>
      <c r="P373" s="7">
        <v>0.45322800000000002</v>
      </c>
      <c r="Q373" s="7">
        <v>0.54446099999999997</v>
      </c>
      <c r="R373" s="7">
        <v>2.7445080000000002</v>
      </c>
      <c r="S373" s="7">
        <v>1.4948049999999999</v>
      </c>
      <c r="T373" s="7">
        <v>1.0658160000000001</v>
      </c>
      <c r="U373" s="7">
        <v>1.1125700000000001</v>
      </c>
      <c r="V373" s="7">
        <v>0.88344100000000003</v>
      </c>
      <c r="W373" s="7">
        <v>0.323855</v>
      </c>
      <c r="X373" s="7">
        <v>0.196105</v>
      </c>
      <c r="Y373" s="7">
        <v>0.10026500000000001</v>
      </c>
      <c r="Z373" s="7">
        <v>-5.5405000000000003E-2</v>
      </c>
      <c r="AA373" s="7">
        <v>-9.1199000000000002E-2</v>
      </c>
      <c r="AB373" s="7">
        <v>-0.16037699999999999</v>
      </c>
      <c r="AC373"/>
      <c r="AE373" s="6">
        <v>-0.51684889221556918</v>
      </c>
      <c r="AF373" s="6">
        <v>-0.68434792015968038</v>
      </c>
      <c r="AG373" s="6">
        <v>-0.7724088223552894</v>
      </c>
      <c r="AH373" s="6">
        <v>-0.69773642914171696</v>
      </c>
      <c r="AI373" s="6">
        <v>-0.38075371656686596</v>
      </c>
      <c r="AJ373" s="6">
        <v>-0.53431008183632733</v>
      </c>
      <c r="AK373" s="6">
        <v>-0.36945434930139681</v>
      </c>
      <c r="AL373" s="6">
        <v>-0.29124131736526915</v>
      </c>
      <c r="AM373" s="6">
        <v>-9.5660211576846302E-2</v>
      </c>
      <c r="AN373" s="6">
        <v>-0.45242496606786403</v>
      </c>
      <c r="AO373" s="6">
        <v>-0.78277550898203663</v>
      </c>
      <c r="AP373" s="6">
        <v>0.44550191816367268</v>
      </c>
      <c r="AQ373" s="6">
        <v>0.33293530738522953</v>
      </c>
      <c r="AR373" s="6">
        <v>0.31310274451097819</v>
      </c>
      <c r="AS373" s="6">
        <v>0.37975270658682669</v>
      </c>
      <c r="AT373" s="6">
        <v>0.47793406187624748</v>
      </c>
      <c r="AU373" s="6">
        <v>2.5698515449101782</v>
      </c>
      <c r="AV373" s="6">
        <v>1.4967821916167676</v>
      </c>
      <c r="AW373" s="6">
        <v>1.0961506586826344</v>
      </c>
      <c r="AX373" s="6">
        <v>1.1305905928143711</v>
      </c>
      <c r="AY373" s="6">
        <v>0.98217533732535012</v>
      </c>
      <c r="AZ373" s="6">
        <v>0.32736480239520965</v>
      </c>
      <c r="BA373" s="6">
        <v>0.12010714171656697</v>
      </c>
      <c r="BB373" s="6">
        <v>0.11893710578842315</v>
      </c>
      <c r="BC373" s="6">
        <v>-8.330443712574849E-2</v>
      </c>
      <c r="BD373" s="6">
        <v>-9.7898854291417134E-2</v>
      </c>
      <c r="BE373" s="6">
        <v>-0.12623277245508982</v>
      </c>
      <c r="BG373" s="6">
        <v>-6.29</v>
      </c>
      <c r="BH373" s="8">
        <f>B373-AE373</f>
        <v>8.0908922155691343E-3</v>
      </c>
      <c r="BI373" s="8">
        <f>C373-AF373</f>
        <v>3.7698920159680349E-2</v>
      </c>
      <c r="BJ373" s="8">
        <f>D373-AG373</f>
        <v>-9.0341177644710613E-2</v>
      </c>
      <c r="BK373" s="8">
        <f>E373-AH373</f>
        <v>-9.3577570858282999E-2</v>
      </c>
      <c r="BL373" s="8">
        <f>F373-AI373</f>
        <v>-5.4603283433134031E-2</v>
      </c>
      <c r="BM373" s="8">
        <f>G373-AJ373</f>
        <v>7.2373081836327346E-2</v>
      </c>
      <c r="BN373" s="8">
        <f>H373-AK373</f>
        <v>-6.3591650698603175E-2</v>
      </c>
      <c r="BO373" s="8">
        <f>I373-AL373</f>
        <v>0.11103631736526914</v>
      </c>
      <c r="BP373" s="8">
        <f>J373-AM373</f>
        <v>-7.6497884231536972E-3</v>
      </c>
      <c r="BQ373" s="8">
        <f>K373-AN373</f>
        <v>-4.1840033932135978E-2</v>
      </c>
      <c r="BR373" s="8">
        <f>L373-AO373</f>
        <v>8.7078508982036618E-2</v>
      </c>
      <c r="BS373" s="8">
        <f>M373-AP373</f>
        <v>-3.832291816367267E-2</v>
      </c>
      <c r="BT373" s="8">
        <f>N373-AQ373</f>
        <v>0.18006669261477043</v>
      </c>
      <c r="BU373" s="8">
        <f>O373-AR373</f>
        <v>-2.5777445109781971E-3</v>
      </c>
      <c r="BV373" s="8">
        <f>P373-AS373</f>
        <v>7.3475293413173326E-2</v>
      </c>
      <c r="BW373" s="8">
        <f>Q373-AT373</f>
        <v>6.6526938123752488E-2</v>
      </c>
      <c r="BX373" s="8">
        <f>R373-AU373</f>
        <v>0.17465645508982197</v>
      </c>
      <c r="BY373" s="8">
        <f>S373-AV373</f>
        <v>-1.9771916167676817E-3</v>
      </c>
      <c r="BZ373" s="8">
        <f>T373-AW373</f>
        <v>-3.0334658682634297E-2</v>
      </c>
      <c r="CA373" s="8">
        <f>U373-AX373</f>
        <v>-1.8020592814371073E-2</v>
      </c>
      <c r="CB373" s="8">
        <f>V373-AY373</f>
        <v>-9.8734337325350086E-2</v>
      </c>
      <c r="CC373" s="8">
        <f>W373-AZ373</f>
        <v>-3.5098023952096491E-3</v>
      </c>
      <c r="CD373" s="8">
        <f>X373-BA373</f>
        <v>7.5997858283433029E-2</v>
      </c>
      <c r="CE373" s="8">
        <f>Y373-BB373</f>
        <v>-1.8672105788423141E-2</v>
      </c>
      <c r="CF373" s="8">
        <f>Z373-BC373</f>
        <v>2.7899437125748487E-2</v>
      </c>
      <c r="CG373" s="8">
        <f>AA373-BD373</f>
        <v>6.6998542914171316E-3</v>
      </c>
      <c r="CH373" s="8">
        <f>AB373-BE373</f>
        <v>-3.4144227544910172E-2</v>
      </c>
    </row>
    <row r="374" spans="1:86" x14ac:dyDescent="0.25">
      <c r="A374" s="6">
        <v>-6.28</v>
      </c>
      <c r="B374" s="7">
        <v>-0.50742200000000004</v>
      </c>
      <c r="C374" s="7">
        <v>-0.64711099999999999</v>
      </c>
      <c r="D374" s="7">
        <v>-0.86024400000000001</v>
      </c>
      <c r="E374" s="7">
        <v>-0.78991999999999996</v>
      </c>
      <c r="F374" s="7">
        <v>-0.43401800000000001</v>
      </c>
      <c r="G374" s="7">
        <v>-0.45994000000000002</v>
      </c>
      <c r="H374" s="7">
        <v>-0.428616</v>
      </c>
      <c r="I374" s="7">
        <v>-0.18093400000000001</v>
      </c>
      <c r="J374" s="7">
        <v>-0.104378</v>
      </c>
      <c r="K374" s="7">
        <v>-0.49248999999999998</v>
      </c>
      <c r="L374" s="7">
        <v>-0.69447000000000003</v>
      </c>
      <c r="M374" s="7">
        <v>0.406891</v>
      </c>
      <c r="N374" s="7">
        <v>0.51360899999999998</v>
      </c>
      <c r="O374" s="7">
        <v>0.31116700000000003</v>
      </c>
      <c r="P374" s="7">
        <v>0.45242900000000003</v>
      </c>
      <c r="Q374" s="7">
        <v>0.54444899999999996</v>
      </c>
      <c r="R374" s="7">
        <v>2.7442129999999998</v>
      </c>
      <c r="S374" s="7">
        <v>1.494356</v>
      </c>
      <c r="T374" s="7">
        <v>1.064805</v>
      </c>
      <c r="U374" s="7">
        <v>1.1117779999999999</v>
      </c>
      <c r="V374" s="7">
        <v>0.88112599999999996</v>
      </c>
      <c r="W374" s="7">
        <v>0.32552799999999998</v>
      </c>
      <c r="X374" s="7">
        <v>0.19684099999999999</v>
      </c>
      <c r="Y374" s="7">
        <v>9.9782999999999997E-2</v>
      </c>
      <c r="Z374" s="7">
        <v>-5.6100999999999998E-2</v>
      </c>
      <c r="AA374" s="7">
        <v>-9.1298000000000004E-2</v>
      </c>
      <c r="AB374" s="7">
        <v>-0.16117400000000001</v>
      </c>
      <c r="AC374"/>
      <c r="AE374" s="6">
        <v>-0.51684889221556918</v>
      </c>
      <c r="AF374" s="6">
        <v>-0.68434792015968038</v>
      </c>
      <c r="AG374" s="6">
        <v>-0.7724088223552894</v>
      </c>
      <c r="AH374" s="6">
        <v>-0.69773642914171696</v>
      </c>
      <c r="AI374" s="6">
        <v>-0.38075371656686596</v>
      </c>
      <c r="AJ374" s="6">
        <v>-0.53431008183632733</v>
      </c>
      <c r="AK374" s="6">
        <v>-0.36945434930139681</v>
      </c>
      <c r="AL374" s="6">
        <v>-0.29124131736526915</v>
      </c>
      <c r="AM374" s="6">
        <v>-9.5660211576846302E-2</v>
      </c>
      <c r="AN374" s="6">
        <v>-0.45242496606786403</v>
      </c>
      <c r="AO374" s="6">
        <v>-0.78277550898203663</v>
      </c>
      <c r="AP374" s="6">
        <v>0.44550191816367268</v>
      </c>
      <c r="AQ374" s="6">
        <v>0.33293530738522953</v>
      </c>
      <c r="AR374" s="6">
        <v>0.31310274451097819</v>
      </c>
      <c r="AS374" s="6">
        <v>0.37975270658682669</v>
      </c>
      <c r="AT374" s="6">
        <v>0.47793406187624748</v>
      </c>
      <c r="AU374" s="6">
        <v>2.5698515449101782</v>
      </c>
      <c r="AV374" s="6">
        <v>1.4967821916167676</v>
      </c>
      <c r="AW374" s="6">
        <v>1.0961506586826344</v>
      </c>
      <c r="AX374" s="6">
        <v>1.1305905928143711</v>
      </c>
      <c r="AY374" s="6">
        <v>0.98217533732535012</v>
      </c>
      <c r="AZ374" s="6">
        <v>0.32736480239520965</v>
      </c>
      <c r="BA374" s="6">
        <v>0.12010714171656697</v>
      </c>
      <c r="BB374" s="6">
        <v>0.11893710578842315</v>
      </c>
      <c r="BC374" s="6">
        <v>-8.330443712574849E-2</v>
      </c>
      <c r="BD374" s="6">
        <v>-9.7898854291417134E-2</v>
      </c>
      <c r="BE374" s="6">
        <v>-0.12623277245508982</v>
      </c>
      <c r="BG374" s="6">
        <v>-6.28</v>
      </c>
      <c r="BH374" s="8">
        <f>B374-AE374</f>
        <v>9.4268922155691381E-3</v>
      </c>
      <c r="BI374" s="8">
        <f>C374-AF374</f>
        <v>3.7236920159680387E-2</v>
      </c>
      <c r="BJ374" s="8">
        <f>D374-AG374</f>
        <v>-8.7835177644710605E-2</v>
      </c>
      <c r="BK374" s="8">
        <f>E374-AH374</f>
        <v>-9.2183570858282993E-2</v>
      </c>
      <c r="BL374" s="8">
        <f>F374-AI374</f>
        <v>-5.3264283433134052E-2</v>
      </c>
      <c r="BM374" s="8">
        <f>G374-AJ374</f>
        <v>7.4370081836327318E-2</v>
      </c>
      <c r="BN374" s="8">
        <f>H374-AK374</f>
        <v>-5.9161650698603185E-2</v>
      </c>
      <c r="BO374" s="8">
        <f>I374-AL374</f>
        <v>0.11030731736526914</v>
      </c>
      <c r="BP374" s="8">
        <f>J374-AM374</f>
        <v>-8.7177884231536967E-3</v>
      </c>
      <c r="BQ374" s="8">
        <f>K374-AN374</f>
        <v>-4.0065033932135952E-2</v>
      </c>
      <c r="BR374" s="8">
        <f>L374-AO374</f>
        <v>8.8305508982036596E-2</v>
      </c>
      <c r="BS374" s="8">
        <f>M374-AP374</f>
        <v>-3.8610918163672681E-2</v>
      </c>
      <c r="BT374" s="8">
        <f>N374-AQ374</f>
        <v>0.18067369261477045</v>
      </c>
      <c r="BU374" s="8">
        <f>O374-AR374</f>
        <v>-1.9357445109781657E-3</v>
      </c>
      <c r="BV374" s="8">
        <f>P374-AS374</f>
        <v>7.2676293413173332E-2</v>
      </c>
      <c r="BW374" s="8">
        <f>Q374-AT374</f>
        <v>6.6514938123752476E-2</v>
      </c>
      <c r="BX374" s="8">
        <f>R374-AU374</f>
        <v>0.17436145508982159</v>
      </c>
      <c r="BY374" s="8">
        <f>S374-AV374</f>
        <v>-2.4261916167676034E-3</v>
      </c>
      <c r="BZ374" s="8">
        <f>T374-AW374</f>
        <v>-3.1345658682634392E-2</v>
      </c>
      <c r="CA374" s="8">
        <f>U374-AX374</f>
        <v>-1.8812592814371198E-2</v>
      </c>
      <c r="CB374" s="8">
        <f>V374-AY374</f>
        <v>-0.10104933732535015</v>
      </c>
      <c r="CC374" s="8">
        <f>W374-AZ374</f>
        <v>-1.836802395209669E-3</v>
      </c>
      <c r="CD374" s="8">
        <f>X374-BA374</f>
        <v>7.6733858283433015E-2</v>
      </c>
      <c r="CE374" s="8">
        <f>Y374-BB374</f>
        <v>-1.9154105788423151E-2</v>
      </c>
      <c r="CF374" s="8">
        <f>Z374-BC374</f>
        <v>2.7203437125748492E-2</v>
      </c>
      <c r="CG374" s="8">
        <f>AA374-BD374</f>
        <v>6.6008542914171298E-3</v>
      </c>
      <c r="CH374" s="8">
        <f>AB374-BE374</f>
        <v>-3.4941227544910192E-2</v>
      </c>
    </row>
    <row r="375" spans="1:86" x14ac:dyDescent="0.25">
      <c r="A375" s="6">
        <v>-6.27</v>
      </c>
      <c r="B375" s="7">
        <v>-0.50609599999999999</v>
      </c>
      <c r="C375" s="7">
        <v>-0.64760499999999999</v>
      </c>
      <c r="D375" s="7">
        <v>-0.85772000000000004</v>
      </c>
      <c r="E375" s="7">
        <v>-0.788489</v>
      </c>
      <c r="F375" s="7">
        <v>-0.43268699999999999</v>
      </c>
      <c r="G375" s="7">
        <v>-0.45796900000000001</v>
      </c>
      <c r="H375" s="7">
        <v>-0.42416500000000001</v>
      </c>
      <c r="I375" s="7">
        <v>-0.18168000000000001</v>
      </c>
      <c r="J375" s="7">
        <v>-0.105451</v>
      </c>
      <c r="K375" s="7">
        <v>-0.49071199999999998</v>
      </c>
      <c r="L375" s="7">
        <v>-0.69325300000000001</v>
      </c>
      <c r="M375" s="7">
        <v>0.40661000000000003</v>
      </c>
      <c r="N375" s="7">
        <v>0.51420600000000005</v>
      </c>
      <c r="O375" s="7">
        <v>0.31179800000000002</v>
      </c>
      <c r="P375" s="7">
        <v>0.45161800000000002</v>
      </c>
      <c r="Q375" s="7">
        <v>0.54442999999999997</v>
      </c>
      <c r="R375" s="7">
        <v>2.7439040000000001</v>
      </c>
      <c r="S375" s="7">
        <v>1.4938990000000001</v>
      </c>
      <c r="T375" s="7">
        <v>1.0637989999999999</v>
      </c>
      <c r="U375" s="7">
        <v>1.110989</v>
      </c>
      <c r="V375" s="7">
        <v>0.87881399999999998</v>
      </c>
      <c r="W375" s="7">
        <v>0.32720199999999999</v>
      </c>
      <c r="X375" s="7">
        <v>0.19756699999999999</v>
      </c>
      <c r="Y375" s="7">
        <v>9.9304000000000003E-2</v>
      </c>
      <c r="Z375" s="7">
        <v>-5.6800000000000003E-2</v>
      </c>
      <c r="AA375" s="7">
        <v>-9.1397000000000006E-2</v>
      </c>
      <c r="AB375" s="7">
        <v>-0.161965</v>
      </c>
      <c r="AC375"/>
      <c r="AE375" s="6">
        <v>-0.51684889221556918</v>
      </c>
      <c r="AF375" s="6">
        <v>-0.68434792015968038</v>
      </c>
      <c r="AG375" s="6">
        <v>-0.7724088223552894</v>
      </c>
      <c r="AH375" s="6">
        <v>-0.69773642914171696</v>
      </c>
      <c r="AI375" s="6">
        <v>-0.38075371656686596</v>
      </c>
      <c r="AJ375" s="6">
        <v>-0.53431008183632733</v>
      </c>
      <c r="AK375" s="6">
        <v>-0.36945434930139681</v>
      </c>
      <c r="AL375" s="6">
        <v>-0.29124131736526915</v>
      </c>
      <c r="AM375" s="6">
        <v>-9.5660211576846302E-2</v>
      </c>
      <c r="AN375" s="6">
        <v>-0.45242496606786403</v>
      </c>
      <c r="AO375" s="6">
        <v>-0.78277550898203663</v>
      </c>
      <c r="AP375" s="6">
        <v>0.44550191816367268</v>
      </c>
      <c r="AQ375" s="6">
        <v>0.33293530738522953</v>
      </c>
      <c r="AR375" s="6">
        <v>0.31310274451097819</v>
      </c>
      <c r="AS375" s="6">
        <v>0.37975270658682669</v>
      </c>
      <c r="AT375" s="6">
        <v>0.47793406187624748</v>
      </c>
      <c r="AU375" s="6">
        <v>2.5698515449101782</v>
      </c>
      <c r="AV375" s="6">
        <v>1.4967821916167676</v>
      </c>
      <c r="AW375" s="6">
        <v>1.0961506586826344</v>
      </c>
      <c r="AX375" s="6">
        <v>1.1305905928143711</v>
      </c>
      <c r="AY375" s="6">
        <v>0.98217533732535012</v>
      </c>
      <c r="AZ375" s="6">
        <v>0.32736480239520965</v>
      </c>
      <c r="BA375" s="6">
        <v>0.12010714171656697</v>
      </c>
      <c r="BB375" s="6">
        <v>0.11893710578842315</v>
      </c>
      <c r="BC375" s="6">
        <v>-8.330443712574849E-2</v>
      </c>
      <c r="BD375" s="6">
        <v>-9.7898854291417134E-2</v>
      </c>
      <c r="BE375" s="6">
        <v>-0.12623277245508982</v>
      </c>
      <c r="BG375" s="6">
        <v>-6.27</v>
      </c>
      <c r="BH375" s="8">
        <f>B375-AE375</f>
        <v>1.0752892215569188E-2</v>
      </c>
      <c r="BI375" s="8">
        <f>C375-AF375</f>
        <v>3.6742920159680392E-2</v>
      </c>
      <c r="BJ375" s="8">
        <f>D375-AG375</f>
        <v>-8.5311177644710634E-2</v>
      </c>
      <c r="BK375" s="8">
        <f>E375-AH375</f>
        <v>-9.0752570858283033E-2</v>
      </c>
      <c r="BL375" s="8">
        <f>F375-AI375</f>
        <v>-5.1933283433134025E-2</v>
      </c>
      <c r="BM375" s="8">
        <f>G375-AJ375</f>
        <v>7.6341081836327318E-2</v>
      </c>
      <c r="BN375" s="8">
        <f>H375-AK375</f>
        <v>-5.4710650698603203E-2</v>
      </c>
      <c r="BO375" s="8">
        <f>I375-AL375</f>
        <v>0.10956131736526914</v>
      </c>
      <c r="BP375" s="8">
        <f>J375-AM375</f>
        <v>-9.7907884231537012E-3</v>
      </c>
      <c r="BQ375" s="8">
        <f>K375-AN375</f>
        <v>-3.828703393213595E-2</v>
      </c>
      <c r="BR375" s="8">
        <f>L375-AO375</f>
        <v>8.9522508982036619E-2</v>
      </c>
      <c r="BS375" s="8">
        <f>M375-AP375</f>
        <v>-3.8891918163672656E-2</v>
      </c>
      <c r="BT375" s="8">
        <f>N375-AQ375</f>
        <v>0.18127069261477052</v>
      </c>
      <c r="BU375" s="8">
        <f>O375-AR375</f>
        <v>-1.304744510978173E-3</v>
      </c>
      <c r="BV375" s="8">
        <f>P375-AS375</f>
        <v>7.1865293413173326E-2</v>
      </c>
      <c r="BW375" s="8">
        <f>Q375-AT375</f>
        <v>6.6495938123752485E-2</v>
      </c>
      <c r="BX375" s="8">
        <f>R375-AU375</f>
        <v>0.17405245508982192</v>
      </c>
      <c r="BY375" s="8">
        <f>S375-AV375</f>
        <v>-2.8831916167675331E-3</v>
      </c>
      <c r="BZ375" s="8">
        <f>T375-AW375</f>
        <v>-3.2351658682634454E-2</v>
      </c>
      <c r="CA375" s="8">
        <f>U375-AX375</f>
        <v>-1.9601592814371127E-2</v>
      </c>
      <c r="CB375" s="8">
        <f>V375-AY375</f>
        <v>-0.10336133732535013</v>
      </c>
      <c r="CC375" s="8">
        <f>W375-AZ375</f>
        <v>-1.6280239520966022E-4</v>
      </c>
      <c r="CD375" s="8">
        <f>X375-BA375</f>
        <v>7.745985828343302E-2</v>
      </c>
      <c r="CE375" s="8">
        <f>Y375-BB375</f>
        <v>-1.9633105788423144E-2</v>
      </c>
      <c r="CF375" s="8">
        <f>Z375-BC375</f>
        <v>2.6504437125748487E-2</v>
      </c>
      <c r="CG375" s="8">
        <f>AA375-BD375</f>
        <v>6.5018542914171279E-3</v>
      </c>
      <c r="CH375" s="8">
        <f>AB375-BE375</f>
        <v>-3.5732227544910178E-2</v>
      </c>
    </row>
    <row r="376" spans="1:86" x14ac:dyDescent="0.25">
      <c r="A376" s="6">
        <v>-6.26</v>
      </c>
      <c r="B376" s="7">
        <v>-0.50478000000000001</v>
      </c>
      <c r="C376" s="7">
        <v>-0.64813100000000001</v>
      </c>
      <c r="D376" s="7">
        <v>-0.85518000000000005</v>
      </c>
      <c r="E376" s="7">
        <v>-0.78702000000000005</v>
      </c>
      <c r="F376" s="7">
        <v>-0.43136200000000002</v>
      </c>
      <c r="G376" s="7">
        <v>-0.45602599999999999</v>
      </c>
      <c r="H376" s="7">
        <v>-0.41969400000000001</v>
      </c>
      <c r="I376" s="7">
        <v>-0.18244099999999999</v>
      </c>
      <c r="J376" s="7">
        <v>-0.10653</v>
      </c>
      <c r="K376" s="7">
        <v>-0.48893199999999998</v>
      </c>
      <c r="L376" s="7">
        <v>-0.69204600000000005</v>
      </c>
      <c r="M376" s="7">
        <v>0.40633900000000001</v>
      </c>
      <c r="N376" s="7">
        <v>0.514795</v>
      </c>
      <c r="O376" s="7">
        <v>0.31241799999999997</v>
      </c>
      <c r="P376" s="7">
        <v>0.45079599999999997</v>
      </c>
      <c r="Q376" s="7">
        <v>0.54440200000000005</v>
      </c>
      <c r="R376" s="7">
        <v>2.743582</v>
      </c>
      <c r="S376" s="7">
        <v>1.4934320000000001</v>
      </c>
      <c r="T376" s="7">
        <v>1.062799</v>
      </c>
      <c r="U376" s="7">
        <v>1.110204</v>
      </c>
      <c r="V376" s="7">
        <v>0.87650499999999998</v>
      </c>
      <c r="W376" s="7">
        <v>0.328878</v>
      </c>
      <c r="X376" s="7">
        <v>0.19828100000000001</v>
      </c>
      <c r="Y376" s="7">
        <v>9.8824999999999996E-2</v>
      </c>
      <c r="Z376" s="7">
        <v>-5.7502999999999999E-2</v>
      </c>
      <c r="AA376" s="7">
        <v>-9.1494000000000006E-2</v>
      </c>
      <c r="AB376" s="7">
        <v>-0.162749</v>
      </c>
      <c r="AC376"/>
      <c r="AE376" s="6">
        <v>-0.51684889221556918</v>
      </c>
      <c r="AF376" s="6">
        <v>-0.68434792015968038</v>
      </c>
      <c r="AG376" s="6">
        <v>-0.7724088223552894</v>
      </c>
      <c r="AH376" s="6">
        <v>-0.69773642914171696</v>
      </c>
      <c r="AI376" s="6">
        <v>-0.38075371656686596</v>
      </c>
      <c r="AJ376" s="6">
        <v>-0.53431008183632733</v>
      </c>
      <c r="AK376" s="6">
        <v>-0.36945434930139681</v>
      </c>
      <c r="AL376" s="6">
        <v>-0.29124131736526915</v>
      </c>
      <c r="AM376" s="6">
        <v>-9.5660211576846302E-2</v>
      </c>
      <c r="AN376" s="6">
        <v>-0.45242496606786403</v>
      </c>
      <c r="AO376" s="6">
        <v>-0.78277550898203663</v>
      </c>
      <c r="AP376" s="6">
        <v>0.44550191816367268</v>
      </c>
      <c r="AQ376" s="6">
        <v>0.33293530738522953</v>
      </c>
      <c r="AR376" s="6">
        <v>0.31310274451097819</v>
      </c>
      <c r="AS376" s="6">
        <v>0.37975270658682669</v>
      </c>
      <c r="AT376" s="6">
        <v>0.47793406187624748</v>
      </c>
      <c r="AU376" s="6">
        <v>2.5698515449101782</v>
      </c>
      <c r="AV376" s="6">
        <v>1.4967821916167676</v>
      </c>
      <c r="AW376" s="6">
        <v>1.0961506586826344</v>
      </c>
      <c r="AX376" s="6">
        <v>1.1305905928143711</v>
      </c>
      <c r="AY376" s="6">
        <v>0.98217533732535012</v>
      </c>
      <c r="AZ376" s="6">
        <v>0.32736480239520965</v>
      </c>
      <c r="BA376" s="6">
        <v>0.12010714171656697</v>
      </c>
      <c r="BB376" s="6">
        <v>0.11893710578842315</v>
      </c>
      <c r="BC376" s="6">
        <v>-8.330443712574849E-2</v>
      </c>
      <c r="BD376" s="6">
        <v>-9.7898854291417134E-2</v>
      </c>
      <c r="BE376" s="6">
        <v>-0.12623277245508982</v>
      </c>
      <c r="BG376" s="6">
        <v>-6.26</v>
      </c>
      <c r="BH376" s="8">
        <f>B376-AE376</f>
        <v>1.2068892215569171E-2</v>
      </c>
      <c r="BI376" s="8">
        <f>C376-AF376</f>
        <v>3.6216920159680366E-2</v>
      </c>
      <c r="BJ376" s="8">
        <f>D376-AG376</f>
        <v>-8.2771177644710647E-2</v>
      </c>
      <c r="BK376" s="8">
        <f>E376-AH376</f>
        <v>-8.928357085828309E-2</v>
      </c>
      <c r="BL376" s="8">
        <f>F376-AI376</f>
        <v>-5.060828343313406E-2</v>
      </c>
      <c r="BM376" s="8">
        <f>G376-AJ376</f>
        <v>7.8284081836327346E-2</v>
      </c>
      <c r="BN376" s="8">
        <f>H376-AK376</f>
        <v>-5.02396506986032E-2</v>
      </c>
      <c r="BO376" s="8">
        <f>I376-AL376</f>
        <v>0.10880031736526916</v>
      </c>
      <c r="BP376" s="8">
        <f>J376-AM376</f>
        <v>-1.0869788423153698E-2</v>
      </c>
      <c r="BQ376" s="8">
        <f>K376-AN376</f>
        <v>-3.6507033932135946E-2</v>
      </c>
      <c r="BR376" s="8">
        <f>L376-AO376</f>
        <v>9.0729508982036577E-2</v>
      </c>
      <c r="BS376" s="8">
        <f>M376-AP376</f>
        <v>-3.9162918163672678E-2</v>
      </c>
      <c r="BT376" s="8">
        <f>N376-AQ376</f>
        <v>0.18185969261477047</v>
      </c>
      <c r="BU376" s="8">
        <f>O376-AR376</f>
        <v>-6.8474451097821909E-4</v>
      </c>
      <c r="BV376" s="8">
        <f>P376-AS376</f>
        <v>7.1043293413173281E-2</v>
      </c>
      <c r="BW376" s="8">
        <f>Q376-AT376</f>
        <v>6.6467938123752568E-2</v>
      </c>
      <c r="BX376" s="8">
        <f>R376-AU376</f>
        <v>0.17373045508982177</v>
      </c>
      <c r="BY376" s="8">
        <f>S376-AV376</f>
        <v>-3.3501916167675283E-3</v>
      </c>
      <c r="BZ376" s="8">
        <f>T376-AW376</f>
        <v>-3.3351658682634344E-2</v>
      </c>
      <c r="CA376" s="8">
        <f>U376-AX376</f>
        <v>-2.0386592814371163E-2</v>
      </c>
      <c r="CB376" s="8">
        <f>V376-AY376</f>
        <v>-0.10567033732535014</v>
      </c>
      <c r="CC376" s="8">
        <f>W376-AZ376</f>
        <v>1.5131976047903506E-3</v>
      </c>
      <c r="CD376" s="8">
        <f>X376-BA376</f>
        <v>7.817385828343304E-2</v>
      </c>
      <c r="CE376" s="8">
        <f>Y376-BB376</f>
        <v>-2.0112105788423151E-2</v>
      </c>
      <c r="CF376" s="8">
        <f>Z376-BC376</f>
        <v>2.5801437125748491E-2</v>
      </c>
      <c r="CG376" s="8">
        <f>AA376-BD376</f>
        <v>6.404854291417128E-3</v>
      </c>
      <c r="CH376" s="8">
        <f>AB376-BE376</f>
        <v>-3.6516227544910185E-2</v>
      </c>
    </row>
    <row r="377" spans="1:86" x14ac:dyDescent="0.25">
      <c r="A377" s="6">
        <v>-6.25</v>
      </c>
      <c r="B377" s="7">
        <v>-0.50347500000000001</v>
      </c>
      <c r="C377" s="7">
        <v>-0.64868800000000004</v>
      </c>
      <c r="D377" s="7">
        <v>-0.85262199999999999</v>
      </c>
      <c r="E377" s="7">
        <v>-0.78551400000000005</v>
      </c>
      <c r="F377" s="7">
        <v>-0.43004399999999998</v>
      </c>
      <c r="G377" s="7">
        <v>-0.45410899999999998</v>
      </c>
      <c r="H377" s="7">
        <v>-0.41520400000000002</v>
      </c>
      <c r="I377" s="7">
        <v>-0.18321799999999999</v>
      </c>
      <c r="J377" s="7">
        <v>-0.107613</v>
      </c>
      <c r="K377" s="7">
        <v>-0.48715000000000003</v>
      </c>
      <c r="L377" s="7">
        <v>-0.69084900000000005</v>
      </c>
      <c r="M377" s="7">
        <v>0.40607599999999999</v>
      </c>
      <c r="N377" s="7">
        <v>0.51537500000000003</v>
      </c>
      <c r="O377" s="7">
        <v>0.313027</v>
      </c>
      <c r="P377" s="7">
        <v>0.449963</v>
      </c>
      <c r="Q377" s="7">
        <v>0.54436700000000005</v>
      </c>
      <c r="R377" s="7">
        <v>2.7432460000000001</v>
      </c>
      <c r="S377" s="7">
        <v>1.4929570000000001</v>
      </c>
      <c r="T377" s="7">
        <v>1.061804</v>
      </c>
      <c r="U377" s="7">
        <v>1.109423</v>
      </c>
      <c r="V377" s="7">
        <v>0.87420100000000001</v>
      </c>
      <c r="W377" s="7">
        <v>0.33055499999999999</v>
      </c>
      <c r="X377" s="7">
        <v>0.19898399999999999</v>
      </c>
      <c r="Y377" s="7">
        <v>9.8349000000000006E-2</v>
      </c>
      <c r="Z377" s="7">
        <v>-5.8209999999999998E-2</v>
      </c>
      <c r="AA377" s="7">
        <v>-9.1590000000000005E-2</v>
      </c>
      <c r="AB377" s="7">
        <v>-0.163526</v>
      </c>
      <c r="AC377"/>
      <c r="AE377" s="6">
        <v>-0.51684889221556918</v>
      </c>
      <c r="AF377" s="6">
        <v>-0.68434792015968038</v>
      </c>
      <c r="AG377" s="6">
        <v>-0.7724088223552894</v>
      </c>
      <c r="AH377" s="6">
        <v>-0.69773642914171696</v>
      </c>
      <c r="AI377" s="6">
        <v>-0.38075371656686596</v>
      </c>
      <c r="AJ377" s="6">
        <v>-0.53431008183632733</v>
      </c>
      <c r="AK377" s="6">
        <v>-0.36945434930139681</v>
      </c>
      <c r="AL377" s="6">
        <v>-0.29124131736526915</v>
      </c>
      <c r="AM377" s="6">
        <v>-9.5660211576846302E-2</v>
      </c>
      <c r="AN377" s="6">
        <v>-0.45242496606786403</v>
      </c>
      <c r="AO377" s="6">
        <v>-0.78277550898203663</v>
      </c>
      <c r="AP377" s="6">
        <v>0.44550191816367268</v>
      </c>
      <c r="AQ377" s="6">
        <v>0.33293530738522953</v>
      </c>
      <c r="AR377" s="6">
        <v>0.31310274451097819</v>
      </c>
      <c r="AS377" s="6">
        <v>0.37975270658682669</v>
      </c>
      <c r="AT377" s="6">
        <v>0.47793406187624748</v>
      </c>
      <c r="AU377" s="6">
        <v>2.5698515449101782</v>
      </c>
      <c r="AV377" s="6">
        <v>1.4967821916167676</v>
      </c>
      <c r="AW377" s="6">
        <v>1.0961506586826344</v>
      </c>
      <c r="AX377" s="6">
        <v>1.1305905928143711</v>
      </c>
      <c r="AY377" s="6">
        <v>0.98217533732535012</v>
      </c>
      <c r="AZ377" s="6">
        <v>0.32736480239520965</v>
      </c>
      <c r="BA377" s="6">
        <v>0.12010714171656697</v>
      </c>
      <c r="BB377" s="6">
        <v>0.11893710578842315</v>
      </c>
      <c r="BC377" s="6">
        <v>-8.330443712574849E-2</v>
      </c>
      <c r="BD377" s="6">
        <v>-9.7898854291417134E-2</v>
      </c>
      <c r="BE377" s="6">
        <v>-0.12623277245508982</v>
      </c>
      <c r="BG377" s="6">
        <v>-6.25</v>
      </c>
      <c r="BH377" s="8">
        <f>B377-AE377</f>
        <v>1.3373892215569172E-2</v>
      </c>
      <c r="BI377" s="8">
        <f>C377-AF377</f>
        <v>3.5659920159680336E-2</v>
      </c>
      <c r="BJ377" s="8">
        <f>D377-AG377</f>
        <v>-8.0213177644710587E-2</v>
      </c>
      <c r="BK377" s="8">
        <f>E377-AH377</f>
        <v>-8.7777570858283083E-2</v>
      </c>
      <c r="BL377" s="8">
        <f>F377-AI377</f>
        <v>-4.9290283433134019E-2</v>
      </c>
      <c r="BM377" s="8">
        <f>G377-AJ377</f>
        <v>8.0201081836327348E-2</v>
      </c>
      <c r="BN377" s="8">
        <f>H377-AK377</f>
        <v>-4.5749650698603206E-2</v>
      </c>
      <c r="BO377" s="8">
        <f>I377-AL377</f>
        <v>0.10802331736526916</v>
      </c>
      <c r="BP377" s="8">
        <f>J377-AM377</f>
        <v>-1.1952788423153698E-2</v>
      </c>
      <c r="BQ377" s="8">
        <f>K377-AN377</f>
        <v>-3.4725033932135996E-2</v>
      </c>
      <c r="BR377" s="8">
        <f>L377-AO377</f>
        <v>9.1926508982036581E-2</v>
      </c>
      <c r="BS377" s="8">
        <f>M377-AP377</f>
        <v>-3.9425918163672691E-2</v>
      </c>
      <c r="BT377" s="8">
        <f>N377-AQ377</f>
        <v>0.1824396926147705</v>
      </c>
      <c r="BU377" s="8">
        <f>O377-AR377</f>
        <v>-7.5744510978192903E-5</v>
      </c>
      <c r="BV377" s="8">
        <f>P377-AS377</f>
        <v>7.0210293413173308E-2</v>
      </c>
      <c r="BW377" s="8">
        <f>Q377-AT377</f>
        <v>6.6432938123752561E-2</v>
      </c>
      <c r="BX377" s="8">
        <f>R377-AU377</f>
        <v>0.17339445508982188</v>
      </c>
      <c r="BY377" s="8">
        <f>S377-AV377</f>
        <v>-3.8251916167675315E-3</v>
      </c>
      <c r="BZ377" s="8">
        <f>T377-AW377</f>
        <v>-3.4346658682634423E-2</v>
      </c>
      <c r="CA377" s="8">
        <f>U377-AX377</f>
        <v>-2.1167592814371083E-2</v>
      </c>
      <c r="CB377" s="8">
        <f>V377-AY377</f>
        <v>-0.10797433732535011</v>
      </c>
      <c r="CC377" s="8">
        <f>W377-AZ377</f>
        <v>3.1901976047903347E-3</v>
      </c>
      <c r="CD377" s="8">
        <f>X377-BA377</f>
        <v>7.8876858283433021E-2</v>
      </c>
      <c r="CE377" s="8">
        <f>Y377-BB377</f>
        <v>-2.0588105788423142E-2</v>
      </c>
      <c r="CF377" s="8">
        <f>Z377-BC377</f>
        <v>2.5094437125748492E-2</v>
      </c>
      <c r="CG377" s="8">
        <f>AA377-BD377</f>
        <v>6.3088542914171292E-3</v>
      </c>
      <c r="CH377" s="8">
        <f>AB377-BE377</f>
        <v>-3.7293227544910185E-2</v>
      </c>
    </row>
    <row r="378" spans="1:86" x14ac:dyDescent="0.25">
      <c r="A378" s="6">
        <v>-6.24</v>
      </c>
      <c r="B378" s="7">
        <v>-0.50217999999999996</v>
      </c>
      <c r="C378" s="7">
        <v>-0.64927800000000002</v>
      </c>
      <c r="D378" s="7">
        <v>-0.85004900000000005</v>
      </c>
      <c r="E378" s="7">
        <v>-0.78397099999999997</v>
      </c>
      <c r="F378" s="7">
        <v>-0.428734</v>
      </c>
      <c r="G378" s="7">
        <v>-0.45222099999999998</v>
      </c>
      <c r="H378" s="7">
        <v>-0.41069499999999998</v>
      </c>
      <c r="I378" s="7">
        <v>-0.18401100000000001</v>
      </c>
      <c r="J378" s="7">
        <v>-0.1087</v>
      </c>
      <c r="K378" s="7">
        <v>-0.48536699999999999</v>
      </c>
      <c r="L378" s="7">
        <v>-0.68966300000000003</v>
      </c>
      <c r="M378" s="7">
        <v>0.40582099999999999</v>
      </c>
      <c r="N378" s="7">
        <v>0.51594600000000002</v>
      </c>
      <c r="O378" s="7">
        <v>0.31362499999999999</v>
      </c>
      <c r="P378" s="7">
        <v>0.44912000000000002</v>
      </c>
      <c r="Q378" s="7">
        <v>0.54432400000000003</v>
      </c>
      <c r="R378" s="7">
        <v>2.7428970000000001</v>
      </c>
      <c r="S378" s="7">
        <v>1.4924729999999999</v>
      </c>
      <c r="T378" s="7">
        <v>1.060816</v>
      </c>
      <c r="U378" s="7">
        <v>1.1086450000000001</v>
      </c>
      <c r="V378" s="7">
        <v>0.87190000000000001</v>
      </c>
      <c r="W378" s="7">
        <v>0.332233</v>
      </c>
      <c r="X378" s="7">
        <v>0.19967499999999999</v>
      </c>
      <c r="Y378" s="7">
        <v>9.7874000000000003E-2</v>
      </c>
      <c r="Z378" s="7">
        <v>-5.892E-2</v>
      </c>
      <c r="AA378" s="7">
        <v>-9.1686000000000004E-2</v>
      </c>
      <c r="AB378" s="7">
        <v>-0.164297</v>
      </c>
      <c r="AC378"/>
      <c r="AE378" s="6">
        <v>-0.51684889221556918</v>
      </c>
      <c r="AF378" s="6">
        <v>-0.68434792015968038</v>
      </c>
      <c r="AG378" s="6">
        <v>-0.7724088223552894</v>
      </c>
      <c r="AH378" s="6">
        <v>-0.69773642914171696</v>
      </c>
      <c r="AI378" s="6">
        <v>-0.38075371656686596</v>
      </c>
      <c r="AJ378" s="6">
        <v>-0.53431008183632733</v>
      </c>
      <c r="AK378" s="6">
        <v>-0.36945434930139681</v>
      </c>
      <c r="AL378" s="6">
        <v>-0.29124131736526915</v>
      </c>
      <c r="AM378" s="6">
        <v>-9.5660211576846302E-2</v>
      </c>
      <c r="AN378" s="6">
        <v>-0.45242496606786403</v>
      </c>
      <c r="AO378" s="6">
        <v>-0.78277550898203663</v>
      </c>
      <c r="AP378" s="6">
        <v>0.44550191816367268</v>
      </c>
      <c r="AQ378" s="6">
        <v>0.33293530738522953</v>
      </c>
      <c r="AR378" s="6">
        <v>0.31310274451097819</v>
      </c>
      <c r="AS378" s="6">
        <v>0.37975270658682669</v>
      </c>
      <c r="AT378" s="6">
        <v>0.47793406187624748</v>
      </c>
      <c r="AU378" s="6">
        <v>2.5698515449101782</v>
      </c>
      <c r="AV378" s="6">
        <v>1.4967821916167676</v>
      </c>
      <c r="AW378" s="6">
        <v>1.0961506586826344</v>
      </c>
      <c r="AX378" s="6">
        <v>1.1305905928143711</v>
      </c>
      <c r="AY378" s="6">
        <v>0.98217533732535012</v>
      </c>
      <c r="AZ378" s="6">
        <v>0.32736480239520965</v>
      </c>
      <c r="BA378" s="6">
        <v>0.12010714171656697</v>
      </c>
      <c r="BB378" s="6">
        <v>0.11893710578842315</v>
      </c>
      <c r="BC378" s="6">
        <v>-8.330443712574849E-2</v>
      </c>
      <c r="BD378" s="6">
        <v>-9.7898854291417134E-2</v>
      </c>
      <c r="BE378" s="6">
        <v>-0.12623277245508982</v>
      </c>
      <c r="BG378" s="6">
        <v>-6.24</v>
      </c>
      <c r="BH378" s="8">
        <f>B378-AE378</f>
        <v>1.4668892215569218E-2</v>
      </c>
      <c r="BI378" s="8">
        <f>C378-AF378</f>
        <v>3.5069920159680357E-2</v>
      </c>
      <c r="BJ378" s="8">
        <f>D378-AG378</f>
        <v>-7.7640177644710651E-2</v>
      </c>
      <c r="BK378" s="8">
        <f>E378-AH378</f>
        <v>-8.6234570858283011E-2</v>
      </c>
      <c r="BL378" s="8">
        <f>F378-AI378</f>
        <v>-4.7980283433134041E-2</v>
      </c>
      <c r="BM378" s="8">
        <f>G378-AJ378</f>
        <v>8.2089081836327349E-2</v>
      </c>
      <c r="BN378" s="8">
        <f>H378-AK378</f>
        <v>-4.1240650698603165E-2</v>
      </c>
      <c r="BO378" s="8">
        <f>I378-AL378</f>
        <v>0.10723031736526914</v>
      </c>
      <c r="BP378" s="8">
        <f>J378-AM378</f>
        <v>-1.3039788423153703E-2</v>
      </c>
      <c r="BQ378" s="8">
        <f>K378-AN378</f>
        <v>-3.2942033932135961E-2</v>
      </c>
      <c r="BR378" s="8">
        <f>L378-AO378</f>
        <v>9.3112508982036601E-2</v>
      </c>
      <c r="BS378" s="8">
        <f>M378-AP378</f>
        <v>-3.9680918163672696E-2</v>
      </c>
      <c r="BT378" s="8">
        <f>N378-AQ378</f>
        <v>0.18301069261477049</v>
      </c>
      <c r="BU378" s="8">
        <f>O378-AR378</f>
        <v>5.2225548902179453E-4</v>
      </c>
      <c r="BV378" s="8">
        <f>P378-AS378</f>
        <v>6.9367293413173325E-2</v>
      </c>
      <c r="BW378" s="8">
        <f>Q378-AT378</f>
        <v>6.6389938123752545E-2</v>
      </c>
      <c r="BX378" s="8">
        <f>R378-AU378</f>
        <v>0.17304545508982194</v>
      </c>
      <c r="BY378" s="8">
        <f>S378-AV378</f>
        <v>-4.3091916167676825E-3</v>
      </c>
      <c r="BZ378" s="8">
        <f>T378-AW378</f>
        <v>-3.5334658682634412E-2</v>
      </c>
      <c r="CA378" s="8">
        <f>U378-AX378</f>
        <v>-2.1945592814371029E-2</v>
      </c>
      <c r="CB378" s="8">
        <f>V378-AY378</f>
        <v>-0.11027533732535011</v>
      </c>
      <c r="CC378" s="8">
        <f>W378-AZ378</f>
        <v>4.8681976047903475E-3</v>
      </c>
      <c r="CD378" s="8">
        <f>X378-BA378</f>
        <v>7.9567858283433018E-2</v>
      </c>
      <c r="CE378" s="8">
        <f>Y378-BB378</f>
        <v>-2.1063105788423145E-2</v>
      </c>
      <c r="CF378" s="8">
        <f>Z378-BC378</f>
        <v>2.438443712574849E-2</v>
      </c>
      <c r="CG378" s="8">
        <f>AA378-BD378</f>
        <v>6.2128542914171303E-3</v>
      </c>
      <c r="CH378" s="8">
        <f>AB378-BE378</f>
        <v>-3.8064227544910179E-2</v>
      </c>
    </row>
    <row r="379" spans="1:86" x14ac:dyDescent="0.25">
      <c r="A379" s="6">
        <v>-6.23</v>
      </c>
      <c r="B379" s="7">
        <v>-0.50089700000000004</v>
      </c>
      <c r="C379" s="7">
        <v>-0.64990000000000003</v>
      </c>
      <c r="D379" s="7">
        <v>-0.84745999999999999</v>
      </c>
      <c r="E379" s="7">
        <v>-0.78239199999999998</v>
      </c>
      <c r="F379" s="7">
        <v>-0.42743100000000001</v>
      </c>
      <c r="G379" s="7">
        <v>-0.45035999999999998</v>
      </c>
      <c r="H379" s="7">
        <v>-0.406167</v>
      </c>
      <c r="I379" s="7">
        <v>-0.18482000000000001</v>
      </c>
      <c r="J379" s="7">
        <v>-0.109792</v>
      </c>
      <c r="K379" s="7">
        <v>-0.48358299999999999</v>
      </c>
      <c r="L379" s="7">
        <v>-0.68848699999999996</v>
      </c>
      <c r="M379" s="7">
        <v>0.40557599999999999</v>
      </c>
      <c r="N379" s="7">
        <v>0.516509</v>
      </c>
      <c r="O379" s="7">
        <v>0.31421199999999999</v>
      </c>
      <c r="P379" s="7">
        <v>0.448266</v>
      </c>
      <c r="Q379" s="7">
        <v>0.54427300000000001</v>
      </c>
      <c r="R379" s="7">
        <v>2.7425350000000002</v>
      </c>
      <c r="S379" s="7">
        <v>1.4919800000000001</v>
      </c>
      <c r="T379" s="7">
        <v>1.059833</v>
      </c>
      <c r="U379" s="7">
        <v>1.107872</v>
      </c>
      <c r="V379" s="7">
        <v>0.86960300000000001</v>
      </c>
      <c r="W379" s="7">
        <v>0.33391100000000001</v>
      </c>
      <c r="X379" s="7">
        <v>0.20035500000000001</v>
      </c>
      <c r="Y379" s="7">
        <v>9.7401000000000001E-2</v>
      </c>
      <c r="Z379" s="7">
        <v>-5.9634E-2</v>
      </c>
      <c r="AA379" s="7">
        <v>-9.178E-2</v>
      </c>
      <c r="AB379" s="7">
        <v>-0.16506100000000001</v>
      </c>
      <c r="AC379"/>
      <c r="AE379" s="6">
        <v>-0.51684889221556918</v>
      </c>
      <c r="AF379" s="6">
        <v>-0.68434792015968038</v>
      </c>
      <c r="AG379" s="6">
        <v>-0.7724088223552894</v>
      </c>
      <c r="AH379" s="6">
        <v>-0.69773642914171696</v>
      </c>
      <c r="AI379" s="6">
        <v>-0.38075371656686596</v>
      </c>
      <c r="AJ379" s="6">
        <v>-0.53431008183632733</v>
      </c>
      <c r="AK379" s="6">
        <v>-0.36945434930139681</v>
      </c>
      <c r="AL379" s="6">
        <v>-0.29124131736526915</v>
      </c>
      <c r="AM379" s="6">
        <v>-9.5660211576846302E-2</v>
      </c>
      <c r="AN379" s="6">
        <v>-0.45242496606786403</v>
      </c>
      <c r="AO379" s="6">
        <v>-0.78277550898203663</v>
      </c>
      <c r="AP379" s="6">
        <v>0.44550191816367268</v>
      </c>
      <c r="AQ379" s="6">
        <v>0.33293530738522953</v>
      </c>
      <c r="AR379" s="6">
        <v>0.31310274451097819</v>
      </c>
      <c r="AS379" s="6">
        <v>0.37975270658682669</v>
      </c>
      <c r="AT379" s="6">
        <v>0.47793406187624748</v>
      </c>
      <c r="AU379" s="6">
        <v>2.5698515449101782</v>
      </c>
      <c r="AV379" s="6">
        <v>1.4967821916167676</v>
      </c>
      <c r="AW379" s="6">
        <v>1.0961506586826344</v>
      </c>
      <c r="AX379" s="6">
        <v>1.1305905928143711</v>
      </c>
      <c r="AY379" s="6">
        <v>0.98217533732535012</v>
      </c>
      <c r="AZ379" s="6">
        <v>0.32736480239520965</v>
      </c>
      <c r="BA379" s="6">
        <v>0.12010714171656697</v>
      </c>
      <c r="BB379" s="6">
        <v>0.11893710578842315</v>
      </c>
      <c r="BC379" s="6">
        <v>-8.330443712574849E-2</v>
      </c>
      <c r="BD379" s="6">
        <v>-9.7898854291417134E-2</v>
      </c>
      <c r="BE379" s="6">
        <v>-0.12623277245508982</v>
      </c>
      <c r="BG379" s="6">
        <v>-6.23</v>
      </c>
      <c r="BH379" s="8">
        <f>B379-AE379</f>
        <v>1.5951892215569141E-2</v>
      </c>
      <c r="BI379" s="8">
        <f>C379-AF379</f>
        <v>3.4447920159680345E-2</v>
      </c>
      <c r="BJ379" s="8">
        <f>D379-AG379</f>
        <v>-7.5051177644710587E-2</v>
      </c>
      <c r="BK379" s="8">
        <f>E379-AH379</f>
        <v>-8.4655570858283014E-2</v>
      </c>
      <c r="BL379" s="8">
        <f>F379-AI379</f>
        <v>-4.6677283433134042E-2</v>
      </c>
      <c r="BM379" s="8">
        <f>G379-AJ379</f>
        <v>8.395008183632735E-2</v>
      </c>
      <c r="BN379" s="8">
        <f>H379-AK379</f>
        <v>-3.6712650698603189E-2</v>
      </c>
      <c r="BO379" s="8">
        <f>I379-AL379</f>
        <v>0.10642131736526914</v>
      </c>
      <c r="BP379" s="8">
        <f>J379-AM379</f>
        <v>-1.4131788423153699E-2</v>
      </c>
      <c r="BQ379" s="8">
        <f>K379-AN379</f>
        <v>-3.1158033932135953E-2</v>
      </c>
      <c r="BR379" s="8">
        <f>L379-AO379</f>
        <v>9.4288508982036667E-2</v>
      </c>
      <c r="BS379" s="8">
        <f>M379-AP379</f>
        <v>-3.9925918163672691E-2</v>
      </c>
      <c r="BT379" s="8">
        <f>N379-AQ379</f>
        <v>0.18357369261477047</v>
      </c>
      <c r="BU379" s="8">
        <f>O379-AR379</f>
        <v>1.1092554890217987E-3</v>
      </c>
      <c r="BV379" s="8">
        <f>P379-AS379</f>
        <v>6.8513293413173304E-2</v>
      </c>
      <c r="BW379" s="8">
        <f>Q379-AT379</f>
        <v>6.6338938123752522E-2</v>
      </c>
      <c r="BX379" s="8">
        <f>R379-AU379</f>
        <v>0.17268345508982197</v>
      </c>
      <c r="BY379" s="8">
        <f>S379-AV379</f>
        <v>-4.8021916167675371E-3</v>
      </c>
      <c r="BZ379" s="8">
        <f>T379-AW379</f>
        <v>-3.6317658682634368E-2</v>
      </c>
      <c r="CA379" s="8">
        <f>U379-AX379</f>
        <v>-2.2718592814371164E-2</v>
      </c>
      <c r="CB379" s="8">
        <f>V379-AY379</f>
        <v>-0.1125723373253501</v>
      </c>
      <c r="CC379" s="8">
        <f>W379-AZ379</f>
        <v>6.5461976047903603E-3</v>
      </c>
      <c r="CD379" s="8">
        <f>X379-BA379</f>
        <v>8.0247858283433032E-2</v>
      </c>
      <c r="CE379" s="8">
        <f>Y379-BB379</f>
        <v>-2.1536105788423146E-2</v>
      </c>
      <c r="CF379" s="8">
        <f>Z379-BC379</f>
        <v>2.3670437125748491E-2</v>
      </c>
      <c r="CG379" s="8">
        <f>AA379-BD379</f>
        <v>6.1188542914171334E-3</v>
      </c>
      <c r="CH379" s="8">
        <f>AB379-BE379</f>
        <v>-3.8828227544910193E-2</v>
      </c>
    </row>
    <row r="380" spans="1:86" x14ac:dyDescent="0.25">
      <c r="A380" s="6">
        <v>-6.22</v>
      </c>
      <c r="B380" s="7">
        <v>-0.49962400000000001</v>
      </c>
      <c r="C380" s="7">
        <v>-0.65055399999999997</v>
      </c>
      <c r="D380" s="7">
        <v>-0.84485600000000005</v>
      </c>
      <c r="E380" s="7">
        <v>-0.78077700000000005</v>
      </c>
      <c r="F380" s="7">
        <v>-0.42613699999999999</v>
      </c>
      <c r="G380" s="7">
        <v>-0.44852900000000001</v>
      </c>
      <c r="H380" s="7">
        <v>-0.40162300000000001</v>
      </c>
      <c r="I380" s="7">
        <v>-0.18564600000000001</v>
      </c>
      <c r="J380" s="7">
        <v>-0.110888</v>
      </c>
      <c r="K380" s="7">
        <v>-0.481798</v>
      </c>
      <c r="L380" s="7">
        <v>-0.68732199999999999</v>
      </c>
      <c r="M380" s="7">
        <v>0.405339</v>
      </c>
      <c r="N380" s="7">
        <v>0.51706300000000005</v>
      </c>
      <c r="O380" s="7">
        <v>0.31478699999999998</v>
      </c>
      <c r="P380" s="7">
        <v>0.44740200000000002</v>
      </c>
      <c r="Q380" s="7">
        <v>0.544215</v>
      </c>
      <c r="R380" s="7">
        <v>2.7421600000000002</v>
      </c>
      <c r="S380" s="7">
        <v>1.4914780000000001</v>
      </c>
      <c r="T380" s="7">
        <v>1.0588569999999999</v>
      </c>
      <c r="U380" s="7">
        <v>1.107102</v>
      </c>
      <c r="V380" s="7">
        <v>0.86731199999999997</v>
      </c>
      <c r="W380" s="7">
        <v>0.33559</v>
      </c>
      <c r="X380" s="7">
        <v>0.20102300000000001</v>
      </c>
      <c r="Y380" s="7">
        <v>9.6931000000000003E-2</v>
      </c>
      <c r="Z380" s="7">
        <v>-6.0351000000000002E-2</v>
      </c>
      <c r="AA380" s="7">
        <v>-9.1873999999999997E-2</v>
      </c>
      <c r="AB380" s="7">
        <v>-0.16581799999999999</v>
      </c>
      <c r="AC380"/>
      <c r="AE380" s="6">
        <v>-0.51684889221556918</v>
      </c>
      <c r="AF380" s="6">
        <v>-0.68434792015968038</v>
      </c>
      <c r="AG380" s="6">
        <v>-0.7724088223552894</v>
      </c>
      <c r="AH380" s="6">
        <v>-0.69773642914171696</v>
      </c>
      <c r="AI380" s="6">
        <v>-0.38075371656686596</v>
      </c>
      <c r="AJ380" s="6">
        <v>-0.53431008183632733</v>
      </c>
      <c r="AK380" s="6">
        <v>-0.36945434930139681</v>
      </c>
      <c r="AL380" s="6">
        <v>-0.29124131736526915</v>
      </c>
      <c r="AM380" s="6">
        <v>-9.5660211576846302E-2</v>
      </c>
      <c r="AN380" s="6">
        <v>-0.45242496606786403</v>
      </c>
      <c r="AO380" s="6">
        <v>-0.78277550898203663</v>
      </c>
      <c r="AP380" s="6">
        <v>0.44550191816367268</v>
      </c>
      <c r="AQ380" s="6">
        <v>0.33293530738522953</v>
      </c>
      <c r="AR380" s="6">
        <v>0.31310274451097819</v>
      </c>
      <c r="AS380" s="6">
        <v>0.37975270658682669</v>
      </c>
      <c r="AT380" s="6">
        <v>0.47793406187624748</v>
      </c>
      <c r="AU380" s="6">
        <v>2.5698515449101782</v>
      </c>
      <c r="AV380" s="6">
        <v>1.4967821916167676</v>
      </c>
      <c r="AW380" s="6">
        <v>1.0961506586826344</v>
      </c>
      <c r="AX380" s="6">
        <v>1.1305905928143711</v>
      </c>
      <c r="AY380" s="6">
        <v>0.98217533732535012</v>
      </c>
      <c r="AZ380" s="6">
        <v>0.32736480239520965</v>
      </c>
      <c r="BA380" s="6">
        <v>0.12010714171656697</v>
      </c>
      <c r="BB380" s="6">
        <v>0.11893710578842315</v>
      </c>
      <c r="BC380" s="6">
        <v>-8.330443712574849E-2</v>
      </c>
      <c r="BD380" s="6">
        <v>-9.7898854291417134E-2</v>
      </c>
      <c r="BE380" s="6">
        <v>-0.12623277245508982</v>
      </c>
      <c r="BG380" s="6">
        <v>-6.22</v>
      </c>
      <c r="BH380" s="8">
        <f>B380-AE380</f>
        <v>1.7224892215569165E-2</v>
      </c>
      <c r="BI380" s="8">
        <f>C380-AF380</f>
        <v>3.3793920159680413E-2</v>
      </c>
      <c r="BJ380" s="8">
        <f>D380-AG380</f>
        <v>-7.2447177644710647E-2</v>
      </c>
      <c r="BK380" s="8">
        <f>E380-AH380</f>
        <v>-8.3040570858283091E-2</v>
      </c>
      <c r="BL380" s="8">
        <f>F380-AI380</f>
        <v>-4.5383283433134025E-2</v>
      </c>
      <c r="BM380" s="8">
        <f>G380-AJ380</f>
        <v>8.5781081836327322E-2</v>
      </c>
      <c r="BN380" s="8">
        <f>H380-AK380</f>
        <v>-3.2168650698603196E-2</v>
      </c>
      <c r="BO380" s="8">
        <f>I380-AL380</f>
        <v>0.10559531736526914</v>
      </c>
      <c r="BP380" s="8">
        <f>J380-AM380</f>
        <v>-1.5227788423153699E-2</v>
      </c>
      <c r="BQ380" s="8">
        <f>K380-AN380</f>
        <v>-2.9373033932135972E-2</v>
      </c>
      <c r="BR380" s="8">
        <f>L380-AO380</f>
        <v>9.5453508982036639E-2</v>
      </c>
      <c r="BS380" s="8">
        <f>M380-AP380</f>
        <v>-4.0162918163672678E-2</v>
      </c>
      <c r="BT380" s="8">
        <f>N380-AQ380</f>
        <v>0.18412769261477052</v>
      </c>
      <c r="BU380" s="8">
        <f>O380-AR380</f>
        <v>1.6842554890217909E-3</v>
      </c>
      <c r="BV380" s="8">
        <f>P380-AS380</f>
        <v>6.7649293413173328E-2</v>
      </c>
      <c r="BW380" s="8">
        <f>Q380-AT380</f>
        <v>6.628093812375252E-2</v>
      </c>
      <c r="BX380" s="8">
        <f>R380-AU380</f>
        <v>0.17230845508982195</v>
      </c>
      <c r="BY380" s="8">
        <f>S380-AV380</f>
        <v>-5.3041916167675396E-3</v>
      </c>
      <c r="BZ380" s="8">
        <f>T380-AW380</f>
        <v>-3.7293658682634456E-2</v>
      </c>
      <c r="CA380" s="8">
        <f>U380-AX380</f>
        <v>-2.3488592814371101E-2</v>
      </c>
      <c r="CB380" s="8">
        <f>V380-AY380</f>
        <v>-0.11486333732535015</v>
      </c>
      <c r="CC380" s="8">
        <f>W380-AZ380</f>
        <v>8.2251976047903463E-3</v>
      </c>
      <c r="CD380" s="8">
        <f>X380-BA380</f>
        <v>8.0915858283433034E-2</v>
      </c>
      <c r="CE380" s="8">
        <f>Y380-BB380</f>
        <v>-2.2006105788423144E-2</v>
      </c>
      <c r="CF380" s="8">
        <f>Z380-BC380</f>
        <v>2.2953437125748488E-2</v>
      </c>
      <c r="CG380" s="8">
        <f>AA380-BD380</f>
        <v>6.0248542914171366E-3</v>
      </c>
      <c r="CH380" s="8">
        <f>AB380-BE380</f>
        <v>-3.9585227544910173E-2</v>
      </c>
    </row>
    <row r="381" spans="1:86" x14ac:dyDescent="0.25">
      <c r="A381" s="6">
        <v>-6.21</v>
      </c>
      <c r="B381" s="7">
        <v>-0.498363</v>
      </c>
      <c r="C381" s="7">
        <v>-0.65124000000000004</v>
      </c>
      <c r="D381" s="7">
        <v>-0.84223800000000004</v>
      </c>
      <c r="E381" s="7">
        <v>-0.77912499999999996</v>
      </c>
      <c r="F381" s="7">
        <v>-0.42485099999999998</v>
      </c>
      <c r="G381" s="7">
        <v>-0.44672699999999999</v>
      </c>
      <c r="H381" s="7">
        <v>-0.397061</v>
      </c>
      <c r="I381" s="7">
        <v>-0.18648700000000001</v>
      </c>
      <c r="J381" s="7">
        <v>-0.111987</v>
      </c>
      <c r="K381" s="7">
        <v>-0.48001199999999999</v>
      </c>
      <c r="L381" s="7">
        <v>-0.686168</v>
      </c>
      <c r="M381" s="7">
        <v>0.40511200000000003</v>
      </c>
      <c r="N381" s="7">
        <v>0.51760899999999999</v>
      </c>
      <c r="O381" s="7">
        <v>0.31535099999999999</v>
      </c>
      <c r="P381" s="7">
        <v>0.44652700000000001</v>
      </c>
      <c r="Q381" s="7">
        <v>0.54415000000000002</v>
      </c>
      <c r="R381" s="7">
        <v>2.7417720000000001</v>
      </c>
      <c r="S381" s="7">
        <v>1.4909669999999999</v>
      </c>
      <c r="T381" s="7">
        <v>1.0578879999999999</v>
      </c>
      <c r="U381" s="7">
        <v>1.106336</v>
      </c>
      <c r="V381" s="7">
        <v>0.86502500000000004</v>
      </c>
      <c r="W381" s="7">
        <v>0.33726800000000001</v>
      </c>
      <c r="X381" s="7">
        <v>0.201678</v>
      </c>
      <c r="Y381" s="7">
        <v>9.6462999999999993E-2</v>
      </c>
      <c r="Z381" s="7">
        <v>-6.1071E-2</v>
      </c>
      <c r="AA381" s="7">
        <v>-9.1966000000000006E-2</v>
      </c>
      <c r="AB381" s="7">
        <v>-0.16656799999999999</v>
      </c>
      <c r="AC381"/>
      <c r="AE381" s="6">
        <v>-0.51684889221556918</v>
      </c>
      <c r="AF381" s="6">
        <v>-0.68434792015968038</v>
      </c>
      <c r="AG381" s="6">
        <v>-0.7724088223552894</v>
      </c>
      <c r="AH381" s="6">
        <v>-0.69773642914171696</v>
      </c>
      <c r="AI381" s="6">
        <v>-0.38075371656686596</v>
      </c>
      <c r="AJ381" s="6">
        <v>-0.53431008183632733</v>
      </c>
      <c r="AK381" s="6">
        <v>-0.36945434930139681</v>
      </c>
      <c r="AL381" s="6">
        <v>-0.29124131736526915</v>
      </c>
      <c r="AM381" s="6">
        <v>-9.5660211576846302E-2</v>
      </c>
      <c r="AN381" s="6">
        <v>-0.45242496606786403</v>
      </c>
      <c r="AO381" s="6">
        <v>-0.78277550898203663</v>
      </c>
      <c r="AP381" s="6">
        <v>0.44550191816367268</v>
      </c>
      <c r="AQ381" s="6">
        <v>0.33293530738522953</v>
      </c>
      <c r="AR381" s="6">
        <v>0.31310274451097819</v>
      </c>
      <c r="AS381" s="6">
        <v>0.37975270658682669</v>
      </c>
      <c r="AT381" s="6">
        <v>0.47793406187624748</v>
      </c>
      <c r="AU381" s="6">
        <v>2.5698515449101782</v>
      </c>
      <c r="AV381" s="6">
        <v>1.4967821916167676</v>
      </c>
      <c r="AW381" s="6">
        <v>1.0961506586826344</v>
      </c>
      <c r="AX381" s="6">
        <v>1.1305905928143711</v>
      </c>
      <c r="AY381" s="6">
        <v>0.98217533732535012</v>
      </c>
      <c r="AZ381" s="6">
        <v>0.32736480239520965</v>
      </c>
      <c r="BA381" s="6">
        <v>0.12010714171656697</v>
      </c>
      <c r="BB381" s="6">
        <v>0.11893710578842315</v>
      </c>
      <c r="BC381" s="6">
        <v>-8.330443712574849E-2</v>
      </c>
      <c r="BD381" s="6">
        <v>-9.7898854291417134E-2</v>
      </c>
      <c r="BE381" s="6">
        <v>-0.12623277245508982</v>
      </c>
      <c r="BG381" s="6">
        <v>-6.21</v>
      </c>
      <c r="BH381" s="8">
        <f>B381-AE381</f>
        <v>1.8485892215569177E-2</v>
      </c>
      <c r="BI381" s="8">
        <f>C381-AF381</f>
        <v>3.3107920159680337E-2</v>
      </c>
      <c r="BJ381" s="8">
        <f>D381-AG381</f>
        <v>-6.9829177644710638E-2</v>
      </c>
      <c r="BK381" s="8">
        <f>E381-AH381</f>
        <v>-8.1388570858282994E-2</v>
      </c>
      <c r="BL381" s="8">
        <f>F381-AI381</f>
        <v>-4.4097283433134016E-2</v>
      </c>
      <c r="BM381" s="8">
        <f>G381-AJ381</f>
        <v>8.7583081836327348E-2</v>
      </c>
      <c r="BN381" s="8">
        <f>H381-AK381</f>
        <v>-2.7606650698603186E-2</v>
      </c>
      <c r="BO381" s="8">
        <f>I381-AL381</f>
        <v>0.10475431736526913</v>
      </c>
      <c r="BP381" s="8">
        <f>J381-AM381</f>
        <v>-1.6326788423153701E-2</v>
      </c>
      <c r="BQ381" s="8">
        <f>K381-AN381</f>
        <v>-2.7587033932135963E-2</v>
      </c>
      <c r="BR381" s="8">
        <f>L381-AO381</f>
        <v>9.6607508982036627E-2</v>
      </c>
      <c r="BS381" s="8">
        <f>M381-AP381</f>
        <v>-4.0389918163672656E-2</v>
      </c>
      <c r="BT381" s="8">
        <f>N381-AQ381</f>
        <v>0.18467369261477046</v>
      </c>
      <c r="BU381" s="8">
        <f>O381-AR381</f>
        <v>2.2482554890217998E-3</v>
      </c>
      <c r="BV381" s="8">
        <f>P381-AS381</f>
        <v>6.6774293413173313E-2</v>
      </c>
      <c r="BW381" s="8">
        <f>Q381-AT381</f>
        <v>6.6215938123752538E-2</v>
      </c>
      <c r="BX381" s="8">
        <f>R381-AU381</f>
        <v>0.1719204550898219</v>
      </c>
      <c r="BY381" s="8">
        <f>S381-AV381</f>
        <v>-5.8151916167676898E-3</v>
      </c>
      <c r="BZ381" s="8">
        <f>T381-AW381</f>
        <v>-3.8262658682634454E-2</v>
      </c>
      <c r="CA381" s="8">
        <f>U381-AX381</f>
        <v>-2.4254592814371145E-2</v>
      </c>
      <c r="CB381" s="8">
        <f>V381-AY381</f>
        <v>-0.11715033732535007</v>
      </c>
      <c r="CC381" s="8">
        <f>W381-AZ381</f>
        <v>9.9031976047903592E-3</v>
      </c>
      <c r="CD381" s="8">
        <f>X381-BA381</f>
        <v>8.1570858283433023E-2</v>
      </c>
      <c r="CE381" s="8">
        <f>Y381-BB381</f>
        <v>-2.2474105788423154E-2</v>
      </c>
      <c r="CF381" s="8">
        <f>Z381-BC381</f>
        <v>2.223343712574849E-2</v>
      </c>
      <c r="CG381" s="8">
        <f>AA381-BD381</f>
        <v>5.9328542914171278E-3</v>
      </c>
      <c r="CH381" s="8">
        <f>AB381-BE381</f>
        <v>-4.0335227544910174E-2</v>
      </c>
    </row>
    <row r="382" spans="1:86" x14ac:dyDescent="0.25">
      <c r="A382" s="6">
        <v>-6.2</v>
      </c>
      <c r="B382" s="7">
        <v>-0.49711300000000003</v>
      </c>
      <c r="C382" s="7">
        <v>-0.65195800000000004</v>
      </c>
      <c r="D382" s="7">
        <v>-0.83960699999999999</v>
      </c>
      <c r="E382" s="7">
        <v>-0.77743799999999996</v>
      </c>
      <c r="F382" s="7">
        <v>-0.42357400000000001</v>
      </c>
      <c r="G382" s="7">
        <v>-0.44495499999999999</v>
      </c>
      <c r="H382" s="7">
        <v>-0.392484</v>
      </c>
      <c r="I382" s="7">
        <v>-0.18734400000000001</v>
      </c>
      <c r="J382" s="7">
        <v>-0.11309</v>
      </c>
      <c r="K382" s="7">
        <v>-0.47822799999999999</v>
      </c>
      <c r="L382" s="7">
        <v>-0.68502399999999997</v>
      </c>
      <c r="M382" s="7">
        <v>0.40489399999999998</v>
      </c>
      <c r="N382" s="7">
        <v>0.518146</v>
      </c>
      <c r="O382" s="7">
        <v>0.31590299999999999</v>
      </c>
      <c r="P382" s="7">
        <v>0.44564300000000001</v>
      </c>
      <c r="Q382" s="7">
        <v>0.54407799999999995</v>
      </c>
      <c r="R382" s="7">
        <v>2.741371</v>
      </c>
      <c r="S382" s="7">
        <v>1.4904459999999999</v>
      </c>
      <c r="T382" s="7">
        <v>1.0569249999999999</v>
      </c>
      <c r="U382" s="7">
        <v>1.105575</v>
      </c>
      <c r="V382" s="7">
        <v>0.86274399999999996</v>
      </c>
      <c r="W382" s="7">
        <v>0.33894600000000003</v>
      </c>
      <c r="X382" s="7">
        <v>0.202321</v>
      </c>
      <c r="Y382" s="7">
        <v>9.5996999999999999E-2</v>
      </c>
      <c r="Z382" s="7">
        <v>-6.1795000000000003E-2</v>
      </c>
      <c r="AA382" s="7">
        <v>-9.2058000000000001E-2</v>
      </c>
      <c r="AB382" s="7">
        <v>-0.16730999999999999</v>
      </c>
      <c r="AC382"/>
      <c r="AE382" s="6">
        <v>-0.51684889221556918</v>
      </c>
      <c r="AF382" s="6">
        <v>-0.68434792015968038</v>
      </c>
      <c r="AG382" s="6">
        <v>-0.7724088223552894</v>
      </c>
      <c r="AH382" s="6">
        <v>-0.69773642914171696</v>
      </c>
      <c r="AI382" s="6">
        <v>-0.38075371656686596</v>
      </c>
      <c r="AJ382" s="6">
        <v>-0.53431008183632733</v>
      </c>
      <c r="AK382" s="6">
        <v>-0.36945434930139681</v>
      </c>
      <c r="AL382" s="6">
        <v>-0.29124131736526915</v>
      </c>
      <c r="AM382" s="6">
        <v>-9.5660211576846302E-2</v>
      </c>
      <c r="AN382" s="6">
        <v>-0.45242496606786403</v>
      </c>
      <c r="AO382" s="6">
        <v>-0.78277550898203663</v>
      </c>
      <c r="AP382" s="6">
        <v>0.44550191816367268</v>
      </c>
      <c r="AQ382" s="6">
        <v>0.33293530738522953</v>
      </c>
      <c r="AR382" s="6">
        <v>0.31310274451097819</v>
      </c>
      <c r="AS382" s="6">
        <v>0.37975270658682669</v>
      </c>
      <c r="AT382" s="6">
        <v>0.47793406187624748</v>
      </c>
      <c r="AU382" s="6">
        <v>2.5698515449101782</v>
      </c>
      <c r="AV382" s="6">
        <v>1.4967821916167676</v>
      </c>
      <c r="AW382" s="6">
        <v>1.0961506586826344</v>
      </c>
      <c r="AX382" s="6">
        <v>1.1305905928143711</v>
      </c>
      <c r="AY382" s="6">
        <v>0.98217533732535012</v>
      </c>
      <c r="AZ382" s="6">
        <v>0.32736480239520965</v>
      </c>
      <c r="BA382" s="6">
        <v>0.12010714171656697</v>
      </c>
      <c r="BB382" s="6">
        <v>0.11893710578842315</v>
      </c>
      <c r="BC382" s="6">
        <v>-8.330443712574849E-2</v>
      </c>
      <c r="BD382" s="6">
        <v>-9.7898854291417134E-2</v>
      </c>
      <c r="BE382" s="6">
        <v>-0.12623277245508982</v>
      </c>
      <c r="BG382" s="6">
        <v>-6.2</v>
      </c>
      <c r="BH382" s="8">
        <f>B382-AE382</f>
        <v>1.9735892215569151E-2</v>
      </c>
      <c r="BI382" s="8">
        <f>C382-AF382</f>
        <v>3.2389920159680341E-2</v>
      </c>
      <c r="BJ382" s="8">
        <f>D382-AG382</f>
        <v>-6.7198177644710588E-2</v>
      </c>
      <c r="BK382" s="8">
        <f>E382-AH382</f>
        <v>-7.9701570858283E-2</v>
      </c>
      <c r="BL382" s="8">
        <f>F382-AI382</f>
        <v>-4.2820283433134043E-2</v>
      </c>
      <c r="BM382" s="8">
        <f>G382-AJ382</f>
        <v>8.9355081836327344E-2</v>
      </c>
      <c r="BN382" s="8">
        <f>H382-AK382</f>
        <v>-2.3029650698603188E-2</v>
      </c>
      <c r="BO382" s="8">
        <f>I382-AL382</f>
        <v>0.10389731736526914</v>
      </c>
      <c r="BP382" s="8">
        <f>J382-AM382</f>
        <v>-1.7429788423153694E-2</v>
      </c>
      <c r="BQ382" s="8">
        <f>K382-AN382</f>
        <v>-2.5803033932135955E-2</v>
      </c>
      <c r="BR382" s="8">
        <f>L382-AO382</f>
        <v>9.7751508982036661E-2</v>
      </c>
      <c r="BS382" s="8">
        <f>M382-AP382</f>
        <v>-4.0607918163672707E-2</v>
      </c>
      <c r="BT382" s="8">
        <f>N382-AQ382</f>
        <v>0.18521069261477047</v>
      </c>
      <c r="BU382" s="8">
        <f>O382-AR382</f>
        <v>2.8002554890217968E-3</v>
      </c>
      <c r="BV382" s="8">
        <f>P382-AS382</f>
        <v>6.5890293413173318E-2</v>
      </c>
      <c r="BW382" s="8">
        <f>Q382-AT382</f>
        <v>6.6143938123752466E-2</v>
      </c>
      <c r="BX382" s="8">
        <f>R382-AU382</f>
        <v>0.1715194550898218</v>
      </c>
      <c r="BY382" s="8">
        <f>S382-AV382</f>
        <v>-6.3361916167676835E-3</v>
      </c>
      <c r="BZ382" s="8">
        <f>T382-AW382</f>
        <v>-3.9225658682634501E-2</v>
      </c>
      <c r="CA382" s="8">
        <f>U382-AX382</f>
        <v>-2.5015592814371157E-2</v>
      </c>
      <c r="CB382" s="8">
        <f>V382-AY382</f>
        <v>-0.11943133732535016</v>
      </c>
      <c r="CC382" s="8">
        <f>W382-AZ382</f>
        <v>1.1581197604790372E-2</v>
      </c>
      <c r="CD382" s="8">
        <f>X382-BA382</f>
        <v>8.2213858283433028E-2</v>
      </c>
      <c r="CE382" s="8">
        <f>Y382-BB382</f>
        <v>-2.2940105788423149E-2</v>
      </c>
      <c r="CF382" s="8">
        <f>Z382-BC382</f>
        <v>2.1509437125748487E-2</v>
      </c>
      <c r="CG382" s="8">
        <f>AA382-BD382</f>
        <v>5.840854291417133E-3</v>
      </c>
      <c r="CH382" s="8">
        <f>AB382-BE382</f>
        <v>-4.1077227544910166E-2</v>
      </c>
    </row>
    <row r="383" spans="1:86" x14ac:dyDescent="0.25">
      <c r="A383" s="6">
        <v>-6.19</v>
      </c>
      <c r="B383" s="7">
        <v>-0.49587399999999998</v>
      </c>
      <c r="C383" s="7">
        <v>-0.65270700000000004</v>
      </c>
      <c r="D383" s="7">
        <v>-0.83696300000000001</v>
      </c>
      <c r="E383" s="7">
        <v>-0.77571400000000001</v>
      </c>
      <c r="F383" s="7">
        <v>-0.42230600000000001</v>
      </c>
      <c r="G383" s="7">
        <v>-0.44321300000000002</v>
      </c>
      <c r="H383" s="7">
        <v>-0.38789200000000001</v>
      </c>
      <c r="I383" s="7">
        <v>-0.18821599999999999</v>
      </c>
      <c r="J383" s="7">
        <v>-0.114195</v>
      </c>
      <c r="K383" s="7">
        <v>-0.47644399999999998</v>
      </c>
      <c r="L383" s="7">
        <v>-0.68389200000000006</v>
      </c>
      <c r="M383" s="7">
        <v>0.40468500000000002</v>
      </c>
      <c r="N383" s="7">
        <v>0.518675</v>
      </c>
      <c r="O383" s="7">
        <v>0.31644299999999997</v>
      </c>
      <c r="P383" s="7">
        <v>0.44474900000000001</v>
      </c>
      <c r="Q383" s="7">
        <v>0.54400000000000004</v>
      </c>
      <c r="R383" s="7">
        <v>2.740958</v>
      </c>
      <c r="S383" s="7">
        <v>1.4899169999999999</v>
      </c>
      <c r="T383" s="7">
        <v>1.0559700000000001</v>
      </c>
      <c r="U383" s="7">
        <v>1.1048180000000001</v>
      </c>
      <c r="V383" s="7">
        <v>0.86046900000000004</v>
      </c>
      <c r="W383" s="7">
        <v>0.34062199999999998</v>
      </c>
      <c r="X383" s="7">
        <v>0.20295199999999999</v>
      </c>
      <c r="Y383" s="7">
        <v>9.5534999999999995E-2</v>
      </c>
      <c r="Z383" s="7">
        <v>-6.2520999999999993E-2</v>
      </c>
      <c r="AA383" s="7">
        <v>-9.2147999999999994E-2</v>
      </c>
      <c r="AB383" s="7">
        <v>-0.168045</v>
      </c>
      <c r="AC383"/>
      <c r="AE383" s="6">
        <v>-0.51684889221556918</v>
      </c>
      <c r="AF383" s="6">
        <v>-0.68434792015968038</v>
      </c>
      <c r="AG383" s="6">
        <v>-0.7724088223552894</v>
      </c>
      <c r="AH383" s="6">
        <v>-0.69773642914171696</v>
      </c>
      <c r="AI383" s="6">
        <v>-0.38075371656686596</v>
      </c>
      <c r="AJ383" s="6">
        <v>-0.53431008183632733</v>
      </c>
      <c r="AK383" s="6">
        <v>-0.36945434930139681</v>
      </c>
      <c r="AL383" s="6">
        <v>-0.29124131736526915</v>
      </c>
      <c r="AM383" s="6">
        <v>-9.5660211576846302E-2</v>
      </c>
      <c r="AN383" s="6">
        <v>-0.45242496606786403</v>
      </c>
      <c r="AO383" s="6">
        <v>-0.78277550898203663</v>
      </c>
      <c r="AP383" s="6">
        <v>0.44550191816367268</v>
      </c>
      <c r="AQ383" s="6">
        <v>0.33293530738522953</v>
      </c>
      <c r="AR383" s="6">
        <v>0.31310274451097819</v>
      </c>
      <c r="AS383" s="6">
        <v>0.37975270658682669</v>
      </c>
      <c r="AT383" s="6">
        <v>0.47793406187624748</v>
      </c>
      <c r="AU383" s="6">
        <v>2.5698515449101782</v>
      </c>
      <c r="AV383" s="6">
        <v>1.4967821916167676</v>
      </c>
      <c r="AW383" s="6">
        <v>1.0961506586826344</v>
      </c>
      <c r="AX383" s="6">
        <v>1.1305905928143711</v>
      </c>
      <c r="AY383" s="6">
        <v>0.98217533732535012</v>
      </c>
      <c r="AZ383" s="6">
        <v>0.32736480239520965</v>
      </c>
      <c r="BA383" s="6">
        <v>0.12010714171656697</v>
      </c>
      <c r="BB383" s="6">
        <v>0.11893710578842315</v>
      </c>
      <c r="BC383" s="6">
        <v>-8.330443712574849E-2</v>
      </c>
      <c r="BD383" s="6">
        <v>-9.7898854291417134E-2</v>
      </c>
      <c r="BE383" s="6">
        <v>-0.12623277245508982</v>
      </c>
      <c r="BG383" s="6">
        <v>-6.19</v>
      </c>
      <c r="BH383" s="8">
        <f>B383-AE383</f>
        <v>2.0974892215569196E-2</v>
      </c>
      <c r="BI383" s="8">
        <f>C383-AF383</f>
        <v>3.1640920159680341E-2</v>
      </c>
      <c r="BJ383" s="8">
        <f>D383-AG383</f>
        <v>-6.4554177644710609E-2</v>
      </c>
      <c r="BK383" s="8">
        <f>E383-AH383</f>
        <v>-7.7977570858283052E-2</v>
      </c>
      <c r="BL383" s="8">
        <f>F383-AI383</f>
        <v>-4.1552283433134052E-2</v>
      </c>
      <c r="BM383" s="8">
        <f>G383-AJ383</f>
        <v>9.1097081836327309E-2</v>
      </c>
      <c r="BN383" s="8">
        <f>H383-AK383</f>
        <v>-1.8437650698603203E-2</v>
      </c>
      <c r="BO383" s="8">
        <f>I383-AL383</f>
        <v>0.10302531736526915</v>
      </c>
      <c r="BP383" s="8">
        <f>J383-AM383</f>
        <v>-1.8534788423153703E-2</v>
      </c>
      <c r="BQ383" s="8">
        <f>K383-AN383</f>
        <v>-2.4019033932135947E-2</v>
      </c>
      <c r="BR383" s="8">
        <f>L383-AO383</f>
        <v>9.8883508982036572E-2</v>
      </c>
      <c r="BS383" s="8">
        <f>M383-AP383</f>
        <v>-4.0816918163672666E-2</v>
      </c>
      <c r="BT383" s="8">
        <f>N383-AQ383</f>
        <v>0.18573969261477047</v>
      </c>
      <c r="BU383" s="8">
        <f>O383-AR383</f>
        <v>3.3402554890217817E-3</v>
      </c>
      <c r="BV383" s="8">
        <f>P383-AS383</f>
        <v>6.4996293413173312E-2</v>
      </c>
      <c r="BW383" s="8">
        <f>Q383-AT383</f>
        <v>6.6065938123752554E-2</v>
      </c>
      <c r="BX383" s="8">
        <f>R383-AU383</f>
        <v>0.17110645508982181</v>
      </c>
      <c r="BY383" s="8">
        <f>S383-AV383</f>
        <v>-6.8651916167676852E-3</v>
      </c>
      <c r="BZ383" s="8">
        <f>T383-AW383</f>
        <v>-4.0180658682634318E-2</v>
      </c>
      <c r="CA383" s="8">
        <f>U383-AX383</f>
        <v>-2.5772592814371054E-2</v>
      </c>
      <c r="CB383" s="8">
        <f>V383-AY383</f>
        <v>-0.12170633732535008</v>
      </c>
      <c r="CC383" s="8">
        <f>W383-AZ383</f>
        <v>1.3257197604790327E-2</v>
      </c>
      <c r="CD383" s="8">
        <f>X383-BA383</f>
        <v>8.284485828343302E-2</v>
      </c>
      <c r="CE383" s="8">
        <f>Y383-BB383</f>
        <v>-2.3402105788423153E-2</v>
      </c>
      <c r="CF383" s="8">
        <f>Z383-BC383</f>
        <v>2.0783437125748497E-2</v>
      </c>
      <c r="CG383" s="8">
        <f>AA383-BD383</f>
        <v>5.7508542914171401E-3</v>
      </c>
      <c r="CH383" s="8">
        <f>AB383-BE383</f>
        <v>-4.181222754491018E-2</v>
      </c>
    </row>
    <row r="384" spans="1:86" x14ac:dyDescent="0.25">
      <c r="A384" s="6">
        <v>-6.18</v>
      </c>
      <c r="B384" s="7">
        <v>-0.494647</v>
      </c>
      <c r="C384" s="7">
        <v>-0.65348899999999999</v>
      </c>
      <c r="D384" s="7">
        <v>-0.83430599999999999</v>
      </c>
      <c r="E384" s="7">
        <v>-0.77395599999999998</v>
      </c>
      <c r="F384" s="7">
        <v>-0.421047</v>
      </c>
      <c r="G384" s="7">
        <v>-0.44150200000000001</v>
      </c>
      <c r="H384" s="7">
        <v>-0.38328499999999999</v>
      </c>
      <c r="I384" s="7">
        <v>-0.189105</v>
      </c>
      <c r="J384" s="7">
        <v>-0.115303</v>
      </c>
      <c r="K384" s="7">
        <v>-0.474661</v>
      </c>
      <c r="L384" s="7">
        <v>-0.68276999999999999</v>
      </c>
      <c r="M384" s="7">
        <v>0.40448499999999998</v>
      </c>
      <c r="N384" s="7">
        <v>0.51919499999999996</v>
      </c>
      <c r="O384" s="7">
        <v>0.316971</v>
      </c>
      <c r="P384" s="7">
        <v>0.44384600000000002</v>
      </c>
      <c r="Q384" s="7">
        <v>0.54391400000000001</v>
      </c>
      <c r="R384" s="7">
        <v>2.740532</v>
      </c>
      <c r="S384" s="7">
        <v>1.4893780000000001</v>
      </c>
      <c r="T384" s="7">
        <v>1.0550219999999999</v>
      </c>
      <c r="U384" s="7">
        <v>1.1040650000000001</v>
      </c>
      <c r="V384" s="7">
        <v>0.85820099999999999</v>
      </c>
      <c r="W384" s="7">
        <v>0.34229799999999999</v>
      </c>
      <c r="X384" s="7">
        <v>0.20357</v>
      </c>
      <c r="Y384" s="7">
        <v>9.5075000000000007E-2</v>
      </c>
      <c r="Z384" s="7">
        <v>-6.3251000000000002E-2</v>
      </c>
      <c r="AA384" s="7">
        <v>-9.2237E-2</v>
      </c>
      <c r="AB384" s="7">
        <v>-0.16877200000000001</v>
      </c>
      <c r="AC384"/>
      <c r="AE384" s="6">
        <v>-0.51684889221556918</v>
      </c>
      <c r="AF384" s="6">
        <v>-0.68434792015968038</v>
      </c>
      <c r="AG384" s="6">
        <v>-0.7724088223552894</v>
      </c>
      <c r="AH384" s="6">
        <v>-0.69773642914171696</v>
      </c>
      <c r="AI384" s="6">
        <v>-0.38075371656686596</v>
      </c>
      <c r="AJ384" s="6">
        <v>-0.53431008183632733</v>
      </c>
      <c r="AK384" s="6">
        <v>-0.36945434930139681</v>
      </c>
      <c r="AL384" s="6">
        <v>-0.29124131736526915</v>
      </c>
      <c r="AM384" s="6">
        <v>-9.5660211576846302E-2</v>
      </c>
      <c r="AN384" s="6">
        <v>-0.45242496606786403</v>
      </c>
      <c r="AO384" s="6">
        <v>-0.78277550898203663</v>
      </c>
      <c r="AP384" s="6">
        <v>0.44550191816367268</v>
      </c>
      <c r="AQ384" s="6">
        <v>0.33293530738522953</v>
      </c>
      <c r="AR384" s="6">
        <v>0.31310274451097819</v>
      </c>
      <c r="AS384" s="6">
        <v>0.37975270658682669</v>
      </c>
      <c r="AT384" s="6">
        <v>0.47793406187624748</v>
      </c>
      <c r="AU384" s="6">
        <v>2.5698515449101782</v>
      </c>
      <c r="AV384" s="6">
        <v>1.4967821916167676</v>
      </c>
      <c r="AW384" s="6">
        <v>1.0961506586826344</v>
      </c>
      <c r="AX384" s="6">
        <v>1.1305905928143711</v>
      </c>
      <c r="AY384" s="6">
        <v>0.98217533732535012</v>
      </c>
      <c r="AZ384" s="6">
        <v>0.32736480239520965</v>
      </c>
      <c r="BA384" s="6">
        <v>0.12010714171656697</v>
      </c>
      <c r="BB384" s="6">
        <v>0.11893710578842315</v>
      </c>
      <c r="BC384" s="6">
        <v>-8.330443712574849E-2</v>
      </c>
      <c r="BD384" s="6">
        <v>-9.7898854291417134E-2</v>
      </c>
      <c r="BE384" s="6">
        <v>-0.12623277245508982</v>
      </c>
      <c r="BG384" s="6">
        <v>-6.18</v>
      </c>
      <c r="BH384" s="8">
        <f>B384-AE384</f>
        <v>2.2201892215569174E-2</v>
      </c>
      <c r="BI384" s="8">
        <f>C384-AF384</f>
        <v>3.0858920159680392E-2</v>
      </c>
      <c r="BJ384" s="8">
        <f>D384-AG384</f>
        <v>-6.1897177644710588E-2</v>
      </c>
      <c r="BK384" s="8">
        <f>E384-AH384</f>
        <v>-7.6219570858283014E-2</v>
      </c>
      <c r="BL384" s="8">
        <f>F384-AI384</f>
        <v>-4.0293283433134042E-2</v>
      </c>
      <c r="BM384" s="8">
        <f>G384-AJ384</f>
        <v>9.2808081836327327E-2</v>
      </c>
      <c r="BN384" s="8">
        <f>H384-AK384</f>
        <v>-1.3830650698603175E-2</v>
      </c>
      <c r="BO384" s="8">
        <f>I384-AL384</f>
        <v>0.10213631736526915</v>
      </c>
      <c r="BP384" s="8">
        <f>J384-AM384</f>
        <v>-1.9642788423153701E-2</v>
      </c>
      <c r="BQ384" s="8">
        <f>K384-AN384</f>
        <v>-2.2236033932135968E-2</v>
      </c>
      <c r="BR384" s="8">
        <f>L384-AO384</f>
        <v>0.10000550898203664</v>
      </c>
      <c r="BS384" s="8">
        <f>M384-AP384</f>
        <v>-4.10169181636727E-2</v>
      </c>
      <c r="BT384" s="8">
        <f>N384-AQ384</f>
        <v>0.18625969261477043</v>
      </c>
      <c r="BU384" s="8">
        <f>O384-AR384</f>
        <v>3.8682554890218102E-3</v>
      </c>
      <c r="BV384" s="8">
        <f>P384-AS384</f>
        <v>6.4093293413173325E-2</v>
      </c>
      <c r="BW384" s="8">
        <f>Q384-AT384</f>
        <v>6.5979938123752524E-2</v>
      </c>
      <c r="BX384" s="8">
        <f>R384-AU384</f>
        <v>0.17068045508982177</v>
      </c>
      <c r="BY384" s="8">
        <f>S384-AV384</f>
        <v>-7.4041916167675303E-3</v>
      </c>
      <c r="BZ384" s="8">
        <f>T384-AW384</f>
        <v>-4.1128658682634489E-2</v>
      </c>
      <c r="CA384" s="8">
        <f>U384-AX384</f>
        <v>-2.6525592814371057E-2</v>
      </c>
      <c r="CB384" s="8">
        <f>V384-AY384</f>
        <v>-0.12397433732535013</v>
      </c>
      <c r="CC384" s="8">
        <f>W384-AZ384</f>
        <v>1.4933197604790338E-2</v>
      </c>
      <c r="CD384" s="8">
        <f>X384-BA384</f>
        <v>8.3462858283433028E-2</v>
      </c>
      <c r="CE384" s="8">
        <f>Y384-BB384</f>
        <v>-2.3862105788423141E-2</v>
      </c>
      <c r="CF384" s="8">
        <f>Z384-BC384</f>
        <v>2.0053437125748488E-2</v>
      </c>
      <c r="CG384" s="8">
        <f>AA384-BD384</f>
        <v>5.6618542914171344E-3</v>
      </c>
      <c r="CH384" s="8">
        <f>AB384-BE384</f>
        <v>-4.2539227544910185E-2</v>
      </c>
    </row>
    <row r="385" spans="1:86" x14ac:dyDescent="0.25">
      <c r="A385" s="6">
        <v>-6.17</v>
      </c>
      <c r="B385" s="7">
        <v>-0.49343100000000001</v>
      </c>
      <c r="C385" s="7">
        <v>-0.65430299999999997</v>
      </c>
      <c r="D385" s="7">
        <v>-0.83163699999999996</v>
      </c>
      <c r="E385" s="7">
        <v>-0.77216200000000002</v>
      </c>
      <c r="F385" s="7">
        <v>-0.419798</v>
      </c>
      <c r="G385" s="7">
        <v>-0.43982199999999999</v>
      </c>
      <c r="H385" s="7">
        <v>-0.37866499999999997</v>
      </c>
      <c r="I385" s="7">
        <v>-0.19001000000000001</v>
      </c>
      <c r="J385" s="7">
        <v>-0.116413</v>
      </c>
      <c r="K385" s="7">
        <v>-0.47288000000000002</v>
      </c>
      <c r="L385" s="7">
        <v>-0.68166000000000004</v>
      </c>
      <c r="M385" s="7">
        <v>0.40429599999999999</v>
      </c>
      <c r="N385" s="7">
        <v>0.51970700000000003</v>
      </c>
      <c r="O385" s="7">
        <v>0.31748799999999999</v>
      </c>
      <c r="P385" s="7">
        <v>0.44293300000000002</v>
      </c>
      <c r="Q385" s="7">
        <v>0.54382200000000003</v>
      </c>
      <c r="R385" s="7">
        <v>2.7400950000000002</v>
      </c>
      <c r="S385" s="7">
        <v>1.4888300000000001</v>
      </c>
      <c r="T385" s="7">
        <v>1.054081</v>
      </c>
      <c r="U385" s="7">
        <v>1.103316</v>
      </c>
      <c r="V385" s="7">
        <v>0.85593900000000001</v>
      </c>
      <c r="W385" s="7">
        <v>0.34397100000000003</v>
      </c>
      <c r="X385" s="7">
        <v>0.204175</v>
      </c>
      <c r="Y385" s="7">
        <v>9.4618999999999995E-2</v>
      </c>
      <c r="Z385" s="7">
        <v>-6.3983999999999999E-2</v>
      </c>
      <c r="AA385" s="7">
        <v>-9.2325000000000004E-2</v>
      </c>
      <c r="AB385" s="7">
        <v>-0.169491</v>
      </c>
      <c r="AC385"/>
      <c r="AE385" s="6">
        <v>-0.51684889221556918</v>
      </c>
      <c r="AF385" s="6">
        <v>-0.68434792015968038</v>
      </c>
      <c r="AG385" s="6">
        <v>-0.7724088223552894</v>
      </c>
      <c r="AH385" s="6">
        <v>-0.69773642914171696</v>
      </c>
      <c r="AI385" s="6">
        <v>-0.38075371656686596</v>
      </c>
      <c r="AJ385" s="6">
        <v>-0.53431008183632733</v>
      </c>
      <c r="AK385" s="6">
        <v>-0.36945434930139681</v>
      </c>
      <c r="AL385" s="6">
        <v>-0.29124131736526915</v>
      </c>
      <c r="AM385" s="6">
        <v>-9.5660211576846302E-2</v>
      </c>
      <c r="AN385" s="6">
        <v>-0.45242496606786403</v>
      </c>
      <c r="AO385" s="6">
        <v>-0.78277550898203663</v>
      </c>
      <c r="AP385" s="6">
        <v>0.44550191816367268</v>
      </c>
      <c r="AQ385" s="6">
        <v>0.33293530738522953</v>
      </c>
      <c r="AR385" s="6">
        <v>0.31310274451097819</v>
      </c>
      <c r="AS385" s="6">
        <v>0.37975270658682669</v>
      </c>
      <c r="AT385" s="6">
        <v>0.47793406187624748</v>
      </c>
      <c r="AU385" s="6">
        <v>2.5698515449101782</v>
      </c>
      <c r="AV385" s="6">
        <v>1.4967821916167676</v>
      </c>
      <c r="AW385" s="6">
        <v>1.0961506586826344</v>
      </c>
      <c r="AX385" s="6">
        <v>1.1305905928143711</v>
      </c>
      <c r="AY385" s="6">
        <v>0.98217533732535012</v>
      </c>
      <c r="AZ385" s="6">
        <v>0.32736480239520965</v>
      </c>
      <c r="BA385" s="6">
        <v>0.12010714171656697</v>
      </c>
      <c r="BB385" s="6">
        <v>0.11893710578842315</v>
      </c>
      <c r="BC385" s="6">
        <v>-8.330443712574849E-2</v>
      </c>
      <c r="BD385" s="6">
        <v>-9.7898854291417134E-2</v>
      </c>
      <c r="BE385" s="6">
        <v>-0.12623277245508982</v>
      </c>
      <c r="BG385" s="6">
        <v>-6.17</v>
      </c>
      <c r="BH385" s="8">
        <f>B385-AE385</f>
        <v>2.3417892215569169E-2</v>
      </c>
      <c r="BI385" s="8">
        <f>C385-AF385</f>
        <v>3.0044920159680411E-2</v>
      </c>
      <c r="BJ385" s="8">
        <f>D385-AG385</f>
        <v>-5.9228177644710556E-2</v>
      </c>
      <c r="BK385" s="8">
        <f>E385-AH385</f>
        <v>-7.4425570858283052E-2</v>
      </c>
      <c r="BL385" s="8">
        <f>F385-AI385</f>
        <v>-3.9044283433134042E-2</v>
      </c>
      <c r="BM385" s="8">
        <f>G385-AJ385</f>
        <v>9.4488081836327342E-2</v>
      </c>
      <c r="BN385" s="8">
        <f>H385-AK385</f>
        <v>-9.2106506986031622E-3</v>
      </c>
      <c r="BO385" s="8">
        <f>I385-AL385</f>
        <v>0.10123131736526914</v>
      </c>
      <c r="BP385" s="8">
        <f>J385-AM385</f>
        <v>-2.0752788423153701E-2</v>
      </c>
      <c r="BQ385" s="8">
        <f>K385-AN385</f>
        <v>-2.0455033932135991E-2</v>
      </c>
      <c r="BR385" s="8">
        <f>L385-AO385</f>
        <v>0.10111550898203658</v>
      </c>
      <c r="BS385" s="8">
        <f>M385-AP385</f>
        <v>-4.1205918163672695E-2</v>
      </c>
      <c r="BT385" s="8">
        <f>N385-AQ385</f>
        <v>0.1867716926147705</v>
      </c>
      <c r="BU385" s="8">
        <f>O385-AR385</f>
        <v>4.3852554890217998E-3</v>
      </c>
      <c r="BV385" s="8">
        <f>P385-AS385</f>
        <v>6.3180293413173327E-2</v>
      </c>
      <c r="BW385" s="8">
        <f>Q385-AT385</f>
        <v>6.5887938123752543E-2</v>
      </c>
      <c r="BX385" s="8">
        <f>R385-AU385</f>
        <v>0.17024345508982197</v>
      </c>
      <c r="BY385" s="8">
        <f>S385-AV385</f>
        <v>-7.9521916167675233E-3</v>
      </c>
      <c r="BZ385" s="8">
        <f>T385-AW385</f>
        <v>-4.2069658682634348E-2</v>
      </c>
      <c r="CA385" s="8">
        <f>U385-AX385</f>
        <v>-2.7274592814371168E-2</v>
      </c>
      <c r="CB385" s="8">
        <f>V385-AY385</f>
        <v>-0.12623633732535011</v>
      </c>
      <c r="CC385" s="8">
        <f>W385-AZ385</f>
        <v>1.6606197604790374E-2</v>
      </c>
      <c r="CD385" s="8">
        <f>X385-BA385</f>
        <v>8.4067858283433022E-2</v>
      </c>
      <c r="CE385" s="8">
        <f>Y385-BB385</f>
        <v>-2.4318105788423153E-2</v>
      </c>
      <c r="CF385" s="8">
        <f>Z385-BC385</f>
        <v>1.9320437125748491E-2</v>
      </c>
      <c r="CG385" s="8">
        <f>AA385-BD385</f>
        <v>5.5738542914171296E-3</v>
      </c>
      <c r="CH385" s="8">
        <f>AB385-BE385</f>
        <v>-4.3258227544910183E-2</v>
      </c>
    </row>
    <row r="386" spans="1:86" x14ac:dyDescent="0.25">
      <c r="A386" s="6">
        <v>-6.16</v>
      </c>
      <c r="B386" s="7">
        <v>-0.492228</v>
      </c>
      <c r="C386" s="7">
        <v>-0.65514899999999998</v>
      </c>
      <c r="D386" s="7">
        <v>-0.82895799999999997</v>
      </c>
      <c r="E386" s="7">
        <v>-0.77033300000000005</v>
      </c>
      <c r="F386" s="7">
        <v>-0.41855900000000001</v>
      </c>
      <c r="G386" s="7">
        <v>-0.43817400000000001</v>
      </c>
      <c r="H386" s="7">
        <v>-0.374031</v>
      </c>
      <c r="I386" s="7">
        <v>-0.19092999999999999</v>
      </c>
      <c r="J386" s="7">
        <v>-0.117525</v>
      </c>
      <c r="K386" s="7">
        <v>-0.47110000000000002</v>
      </c>
      <c r="L386" s="7">
        <v>-0.68056099999999997</v>
      </c>
      <c r="M386" s="7">
        <v>0.404115</v>
      </c>
      <c r="N386" s="7">
        <v>0.52020999999999995</v>
      </c>
      <c r="O386" s="7">
        <v>0.317992</v>
      </c>
      <c r="P386" s="7">
        <v>0.44201099999999999</v>
      </c>
      <c r="Q386" s="7">
        <v>0.54372399999999999</v>
      </c>
      <c r="R386" s="7">
        <v>2.739646</v>
      </c>
      <c r="S386" s="7">
        <v>1.488273</v>
      </c>
      <c r="T386" s="7">
        <v>1.0531489999999999</v>
      </c>
      <c r="U386" s="7">
        <v>1.1025720000000001</v>
      </c>
      <c r="V386" s="7">
        <v>0.853684</v>
      </c>
      <c r="W386" s="7">
        <v>0.34564299999999998</v>
      </c>
      <c r="X386" s="7">
        <v>0.204767</v>
      </c>
      <c r="Y386" s="7">
        <v>9.4166E-2</v>
      </c>
      <c r="Z386" s="7">
        <v>-6.4718999999999999E-2</v>
      </c>
      <c r="AA386" s="7">
        <v>-9.2410999999999993E-2</v>
      </c>
      <c r="AB386" s="7">
        <v>-0.17020199999999999</v>
      </c>
      <c r="AC386"/>
      <c r="AE386" s="6">
        <v>-0.51684889221556918</v>
      </c>
      <c r="AF386" s="6">
        <v>-0.68434792015968038</v>
      </c>
      <c r="AG386" s="6">
        <v>-0.7724088223552894</v>
      </c>
      <c r="AH386" s="6">
        <v>-0.69773642914171696</v>
      </c>
      <c r="AI386" s="6">
        <v>-0.38075371656686596</v>
      </c>
      <c r="AJ386" s="6">
        <v>-0.53431008183632733</v>
      </c>
      <c r="AK386" s="6">
        <v>-0.36945434930139681</v>
      </c>
      <c r="AL386" s="6">
        <v>-0.29124131736526915</v>
      </c>
      <c r="AM386" s="6">
        <v>-9.5660211576846302E-2</v>
      </c>
      <c r="AN386" s="6">
        <v>-0.45242496606786403</v>
      </c>
      <c r="AO386" s="6">
        <v>-0.78277550898203663</v>
      </c>
      <c r="AP386" s="6">
        <v>0.44550191816367268</v>
      </c>
      <c r="AQ386" s="6">
        <v>0.33293530738522953</v>
      </c>
      <c r="AR386" s="6">
        <v>0.31310274451097819</v>
      </c>
      <c r="AS386" s="6">
        <v>0.37975270658682669</v>
      </c>
      <c r="AT386" s="6">
        <v>0.47793406187624748</v>
      </c>
      <c r="AU386" s="6">
        <v>2.5698515449101782</v>
      </c>
      <c r="AV386" s="6">
        <v>1.4967821916167676</v>
      </c>
      <c r="AW386" s="6">
        <v>1.0961506586826344</v>
      </c>
      <c r="AX386" s="6">
        <v>1.1305905928143711</v>
      </c>
      <c r="AY386" s="6">
        <v>0.98217533732535012</v>
      </c>
      <c r="AZ386" s="6">
        <v>0.32736480239520965</v>
      </c>
      <c r="BA386" s="6">
        <v>0.12010714171656697</v>
      </c>
      <c r="BB386" s="6">
        <v>0.11893710578842315</v>
      </c>
      <c r="BC386" s="6">
        <v>-8.330443712574849E-2</v>
      </c>
      <c r="BD386" s="6">
        <v>-9.7898854291417134E-2</v>
      </c>
      <c r="BE386" s="6">
        <v>-0.12623277245508982</v>
      </c>
      <c r="BG386" s="6">
        <v>-6.16</v>
      </c>
      <c r="BH386" s="8">
        <f>B386-AE386</f>
        <v>2.4620892215569179E-2</v>
      </c>
      <c r="BI386" s="8">
        <f>C386-AF386</f>
        <v>2.9198920159680397E-2</v>
      </c>
      <c r="BJ386" s="8">
        <f>D386-AG386</f>
        <v>-5.6549177644710569E-2</v>
      </c>
      <c r="BK386" s="8">
        <f>E386-AH386</f>
        <v>-7.2596570858283083E-2</v>
      </c>
      <c r="BL386" s="8">
        <f>F386-AI386</f>
        <v>-3.7805283433134051E-2</v>
      </c>
      <c r="BM386" s="8">
        <f>G386-AJ386</f>
        <v>9.6136081836327325E-2</v>
      </c>
      <c r="BN386" s="8">
        <f>H386-AK386</f>
        <v>-4.5766506986031907E-3</v>
      </c>
      <c r="BO386" s="8">
        <f>I386-AL386</f>
        <v>0.10031131736526916</v>
      </c>
      <c r="BP386" s="8">
        <f>J386-AM386</f>
        <v>-2.1864788423153703E-2</v>
      </c>
      <c r="BQ386" s="8">
        <f>K386-AN386</f>
        <v>-1.8675033932135987E-2</v>
      </c>
      <c r="BR386" s="8">
        <f>L386-AO386</f>
        <v>0.10221450898203666</v>
      </c>
      <c r="BS386" s="8">
        <f>M386-AP386</f>
        <v>-4.1386918163672681E-2</v>
      </c>
      <c r="BT386" s="8">
        <f>N386-AQ386</f>
        <v>0.18727469261477042</v>
      </c>
      <c r="BU386" s="8">
        <f>O386-AR386</f>
        <v>4.8892554890218043E-3</v>
      </c>
      <c r="BV386" s="8">
        <f>P386-AS386</f>
        <v>6.2258293413173293E-2</v>
      </c>
      <c r="BW386" s="8">
        <f>Q386-AT386</f>
        <v>6.57899381237525E-2</v>
      </c>
      <c r="BX386" s="8">
        <f>R386-AU386</f>
        <v>0.16979445508982183</v>
      </c>
      <c r="BY386" s="8">
        <f>S386-AV386</f>
        <v>-8.509191616767664E-3</v>
      </c>
      <c r="BZ386" s="8">
        <f>T386-AW386</f>
        <v>-4.3001658682634503E-2</v>
      </c>
      <c r="CA386" s="8">
        <f>U386-AX386</f>
        <v>-2.8018592814371024E-2</v>
      </c>
      <c r="CB386" s="8">
        <f>V386-AY386</f>
        <v>-0.12849133732535012</v>
      </c>
      <c r="CC386" s="8">
        <f>W386-AZ386</f>
        <v>1.8278197604790325E-2</v>
      </c>
      <c r="CD386" s="8">
        <f>X386-BA386</f>
        <v>8.4659858283433032E-2</v>
      </c>
      <c r="CE386" s="8">
        <f>Y386-BB386</f>
        <v>-2.4771105788423148E-2</v>
      </c>
      <c r="CF386" s="8">
        <f>Z386-BC386</f>
        <v>1.8585437125748491E-2</v>
      </c>
      <c r="CG386" s="8">
        <f>AA386-BD386</f>
        <v>5.4878542914171408E-3</v>
      </c>
      <c r="CH386" s="8">
        <f>AB386-BE386</f>
        <v>-4.3969227544910172E-2</v>
      </c>
    </row>
    <row r="387" spans="1:86" x14ac:dyDescent="0.25">
      <c r="A387" s="6">
        <v>-6.15</v>
      </c>
      <c r="B387" s="7">
        <v>-0.49103599999999997</v>
      </c>
      <c r="C387" s="7">
        <v>-0.65602700000000003</v>
      </c>
      <c r="D387" s="7">
        <v>-0.82626699999999997</v>
      </c>
      <c r="E387" s="7">
        <v>-0.76846999999999999</v>
      </c>
      <c r="F387" s="7">
        <v>-0.41732999999999998</v>
      </c>
      <c r="G387" s="7">
        <v>-0.436558</v>
      </c>
      <c r="H387" s="7">
        <v>-0.36938599999999999</v>
      </c>
      <c r="I387" s="7">
        <v>-0.19186700000000001</v>
      </c>
      <c r="J387" s="7">
        <v>-0.11863799999999999</v>
      </c>
      <c r="K387" s="7">
        <v>-0.46932400000000002</v>
      </c>
      <c r="L387" s="7">
        <v>-0.67947299999999999</v>
      </c>
      <c r="M387" s="7">
        <v>0.403945</v>
      </c>
      <c r="N387" s="7">
        <v>0.52070499999999997</v>
      </c>
      <c r="O387" s="7">
        <v>0.31848399999999999</v>
      </c>
      <c r="P387" s="7">
        <v>0.44108000000000003</v>
      </c>
      <c r="Q387" s="7">
        <v>0.54361899999999996</v>
      </c>
      <c r="R387" s="7">
        <v>2.739185</v>
      </c>
      <c r="S387" s="7">
        <v>1.4877069999999999</v>
      </c>
      <c r="T387" s="7">
        <v>1.052224</v>
      </c>
      <c r="U387" s="7">
        <v>1.1018319999999999</v>
      </c>
      <c r="V387" s="7">
        <v>0.85143599999999997</v>
      </c>
      <c r="W387" s="7">
        <v>0.34731200000000001</v>
      </c>
      <c r="X387" s="7">
        <v>0.205345</v>
      </c>
      <c r="Y387" s="7">
        <v>9.3715999999999994E-2</v>
      </c>
      <c r="Z387" s="7">
        <v>-6.5458000000000002E-2</v>
      </c>
      <c r="AA387" s="7">
        <v>-9.2495999999999995E-2</v>
      </c>
      <c r="AB387" s="7">
        <v>-0.170904</v>
      </c>
      <c r="AC387"/>
      <c r="AE387" s="6">
        <v>-0.51684889221556918</v>
      </c>
      <c r="AF387" s="6">
        <v>-0.68434792015968038</v>
      </c>
      <c r="AG387" s="6">
        <v>-0.7724088223552894</v>
      </c>
      <c r="AH387" s="6">
        <v>-0.69773642914171696</v>
      </c>
      <c r="AI387" s="6">
        <v>-0.38075371656686596</v>
      </c>
      <c r="AJ387" s="6">
        <v>-0.53431008183632733</v>
      </c>
      <c r="AK387" s="6">
        <v>-0.36945434930139681</v>
      </c>
      <c r="AL387" s="6">
        <v>-0.29124131736526915</v>
      </c>
      <c r="AM387" s="6">
        <v>-9.5660211576846302E-2</v>
      </c>
      <c r="AN387" s="6">
        <v>-0.45242496606786403</v>
      </c>
      <c r="AO387" s="6">
        <v>-0.78277550898203663</v>
      </c>
      <c r="AP387" s="6">
        <v>0.44550191816367268</v>
      </c>
      <c r="AQ387" s="6">
        <v>0.33293530738522953</v>
      </c>
      <c r="AR387" s="6">
        <v>0.31310274451097819</v>
      </c>
      <c r="AS387" s="6">
        <v>0.37975270658682669</v>
      </c>
      <c r="AT387" s="6">
        <v>0.47793406187624748</v>
      </c>
      <c r="AU387" s="6">
        <v>2.5698515449101782</v>
      </c>
      <c r="AV387" s="6">
        <v>1.4967821916167676</v>
      </c>
      <c r="AW387" s="6">
        <v>1.0961506586826344</v>
      </c>
      <c r="AX387" s="6">
        <v>1.1305905928143711</v>
      </c>
      <c r="AY387" s="6">
        <v>0.98217533732535012</v>
      </c>
      <c r="AZ387" s="6">
        <v>0.32736480239520965</v>
      </c>
      <c r="BA387" s="6">
        <v>0.12010714171656697</v>
      </c>
      <c r="BB387" s="6">
        <v>0.11893710578842315</v>
      </c>
      <c r="BC387" s="6">
        <v>-8.330443712574849E-2</v>
      </c>
      <c r="BD387" s="6">
        <v>-9.7898854291417134E-2</v>
      </c>
      <c r="BE387" s="6">
        <v>-0.12623277245508982</v>
      </c>
      <c r="BG387" s="6">
        <v>-6.15</v>
      </c>
      <c r="BH387" s="8">
        <f>B387-AE387</f>
        <v>2.5812892215569205E-2</v>
      </c>
      <c r="BI387" s="8">
        <f>C387-AF387</f>
        <v>2.8320920159680352E-2</v>
      </c>
      <c r="BJ387" s="8">
        <f>D387-AG387</f>
        <v>-5.385817764471057E-2</v>
      </c>
      <c r="BK387" s="8">
        <f>E387-AH387</f>
        <v>-7.0733570858283024E-2</v>
      </c>
      <c r="BL387" s="8">
        <f>F387-AI387</f>
        <v>-3.6576283433134016E-2</v>
      </c>
      <c r="BM387" s="8">
        <f>G387-AJ387</f>
        <v>9.7752081836327331E-2</v>
      </c>
      <c r="BN387" s="8">
        <f>H387-AK387</f>
        <v>6.8349301396819495E-5</v>
      </c>
      <c r="BO387" s="8">
        <f>I387-AL387</f>
        <v>9.9374317365269138E-2</v>
      </c>
      <c r="BP387" s="8">
        <f>J387-AM387</f>
        <v>-2.2977788423153692E-2</v>
      </c>
      <c r="BQ387" s="8">
        <f>K387-AN387</f>
        <v>-1.6899033932135987E-2</v>
      </c>
      <c r="BR387" s="8">
        <f>L387-AO387</f>
        <v>0.10330250898203663</v>
      </c>
      <c r="BS387" s="8">
        <f>M387-AP387</f>
        <v>-4.1556918163672685E-2</v>
      </c>
      <c r="BT387" s="8">
        <f>N387-AQ387</f>
        <v>0.18776969261477044</v>
      </c>
      <c r="BU387" s="8">
        <f>O387-AR387</f>
        <v>5.3812554890217967E-3</v>
      </c>
      <c r="BV387" s="8">
        <f>P387-AS387</f>
        <v>6.1327293413173334E-2</v>
      </c>
      <c r="BW387" s="8">
        <f>Q387-AT387</f>
        <v>6.5684938123752479E-2</v>
      </c>
      <c r="BX387" s="8">
        <f>R387-AU387</f>
        <v>0.16933345508982178</v>
      </c>
      <c r="BY387" s="8">
        <f>S387-AV387</f>
        <v>-9.0751916167677305E-3</v>
      </c>
      <c r="BZ387" s="8">
        <f>T387-AW387</f>
        <v>-4.3926658682634345E-2</v>
      </c>
      <c r="CA387" s="8">
        <f>U387-AX387</f>
        <v>-2.8758592814371209E-2</v>
      </c>
      <c r="CB387" s="8">
        <f>V387-AY387</f>
        <v>-0.13073933732535015</v>
      </c>
      <c r="CC387" s="8">
        <f>W387-AZ387</f>
        <v>1.9947197604790357E-2</v>
      </c>
      <c r="CD387" s="8">
        <f>X387-BA387</f>
        <v>8.5237858283433027E-2</v>
      </c>
      <c r="CE387" s="8">
        <f>Y387-BB387</f>
        <v>-2.5221105788423154E-2</v>
      </c>
      <c r="CF387" s="8">
        <f>Z387-BC387</f>
        <v>1.7846437125748488E-2</v>
      </c>
      <c r="CG387" s="8">
        <f>AA387-BD387</f>
        <v>5.402854291417139E-3</v>
      </c>
      <c r="CH387" s="8">
        <f>AB387-BE387</f>
        <v>-4.467122754491018E-2</v>
      </c>
    </row>
    <row r="388" spans="1:86" x14ac:dyDescent="0.25">
      <c r="A388" s="6">
        <v>-6.14</v>
      </c>
      <c r="B388" s="7">
        <v>-0.48985600000000001</v>
      </c>
      <c r="C388" s="7">
        <v>-0.65693599999999996</v>
      </c>
      <c r="D388" s="7">
        <v>-0.82356700000000005</v>
      </c>
      <c r="E388" s="7">
        <v>-0.76657200000000003</v>
      </c>
      <c r="F388" s="7">
        <v>-0.41611199999999998</v>
      </c>
      <c r="G388" s="7">
        <v>-0.43497400000000003</v>
      </c>
      <c r="H388" s="7">
        <v>-0.36472900000000003</v>
      </c>
      <c r="I388" s="7">
        <v>-0.19281899999999999</v>
      </c>
      <c r="J388" s="7">
        <v>-0.119753</v>
      </c>
      <c r="K388" s="7">
        <v>-0.46755000000000002</v>
      </c>
      <c r="L388" s="7">
        <v>-0.67839700000000003</v>
      </c>
      <c r="M388" s="7">
        <v>0.40378399999999998</v>
      </c>
      <c r="N388" s="7">
        <v>0.52119199999999999</v>
      </c>
      <c r="O388" s="7">
        <v>0.31896400000000003</v>
      </c>
      <c r="P388" s="7">
        <v>0.44013999999999998</v>
      </c>
      <c r="Q388" s="7">
        <v>0.54350900000000002</v>
      </c>
      <c r="R388" s="7">
        <v>2.7387130000000002</v>
      </c>
      <c r="S388" s="7">
        <v>1.487131</v>
      </c>
      <c r="T388" s="7">
        <v>1.0513079999999999</v>
      </c>
      <c r="U388" s="7">
        <v>1.101097</v>
      </c>
      <c r="V388" s="7">
        <v>0.84919599999999995</v>
      </c>
      <c r="W388" s="7">
        <v>0.34897899999999998</v>
      </c>
      <c r="X388" s="7">
        <v>0.20591100000000001</v>
      </c>
      <c r="Y388" s="7">
        <v>9.3270000000000006E-2</v>
      </c>
      <c r="Z388" s="7">
        <v>-6.6199999999999995E-2</v>
      </c>
      <c r="AA388" s="7">
        <v>-9.2579999999999996E-2</v>
      </c>
      <c r="AB388" s="7">
        <v>-0.171598</v>
      </c>
      <c r="AC388"/>
      <c r="AE388" s="6">
        <v>-0.51684889221556918</v>
      </c>
      <c r="AF388" s="6">
        <v>-0.68434792015968038</v>
      </c>
      <c r="AG388" s="6">
        <v>-0.7724088223552894</v>
      </c>
      <c r="AH388" s="6">
        <v>-0.69773642914171696</v>
      </c>
      <c r="AI388" s="6">
        <v>-0.38075371656686596</v>
      </c>
      <c r="AJ388" s="6">
        <v>-0.53431008183632733</v>
      </c>
      <c r="AK388" s="6">
        <v>-0.36945434930139681</v>
      </c>
      <c r="AL388" s="6">
        <v>-0.29124131736526915</v>
      </c>
      <c r="AM388" s="6">
        <v>-9.5660211576846302E-2</v>
      </c>
      <c r="AN388" s="6">
        <v>-0.45242496606786403</v>
      </c>
      <c r="AO388" s="6">
        <v>-0.78277550898203663</v>
      </c>
      <c r="AP388" s="6">
        <v>0.44550191816367268</v>
      </c>
      <c r="AQ388" s="6">
        <v>0.33293530738522953</v>
      </c>
      <c r="AR388" s="6">
        <v>0.31310274451097819</v>
      </c>
      <c r="AS388" s="6">
        <v>0.37975270658682669</v>
      </c>
      <c r="AT388" s="6">
        <v>0.47793406187624748</v>
      </c>
      <c r="AU388" s="6">
        <v>2.5698515449101782</v>
      </c>
      <c r="AV388" s="6">
        <v>1.4967821916167676</v>
      </c>
      <c r="AW388" s="6">
        <v>1.0961506586826344</v>
      </c>
      <c r="AX388" s="6">
        <v>1.1305905928143711</v>
      </c>
      <c r="AY388" s="6">
        <v>0.98217533732535012</v>
      </c>
      <c r="AZ388" s="6">
        <v>0.32736480239520965</v>
      </c>
      <c r="BA388" s="6">
        <v>0.12010714171656697</v>
      </c>
      <c r="BB388" s="6">
        <v>0.11893710578842315</v>
      </c>
      <c r="BC388" s="6">
        <v>-8.330443712574849E-2</v>
      </c>
      <c r="BD388" s="6">
        <v>-9.7898854291417134E-2</v>
      </c>
      <c r="BE388" s="6">
        <v>-0.12623277245508982</v>
      </c>
      <c r="BG388" s="6">
        <v>-6.14</v>
      </c>
      <c r="BH388" s="8">
        <f>B388-AE388</f>
        <v>2.6992892215569164E-2</v>
      </c>
      <c r="BI388" s="8">
        <f>C388-AF388</f>
        <v>2.7411920159680414E-2</v>
      </c>
      <c r="BJ388" s="8">
        <f>D388-AG388</f>
        <v>-5.1158177644710645E-2</v>
      </c>
      <c r="BK388" s="8">
        <f>E388-AH388</f>
        <v>-6.8835570858283068E-2</v>
      </c>
      <c r="BL388" s="8">
        <f>F388-AI388</f>
        <v>-3.5358283433134019E-2</v>
      </c>
      <c r="BM388" s="8">
        <f>G388-AJ388</f>
        <v>9.9336081836327306E-2</v>
      </c>
      <c r="BN388" s="8">
        <f>H388-AK388</f>
        <v>4.7253493013967862E-3</v>
      </c>
      <c r="BO388" s="8">
        <f>I388-AL388</f>
        <v>9.8422317365269157E-2</v>
      </c>
      <c r="BP388" s="8">
        <f>J388-AM388</f>
        <v>-2.4092788423153697E-2</v>
      </c>
      <c r="BQ388" s="8">
        <f>K388-AN388</f>
        <v>-1.5125033932135989E-2</v>
      </c>
      <c r="BR388" s="8">
        <f>L388-AO388</f>
        <v>0.1043785089820366</v>
      </c>
      <c r="BS388" s="8">
        <f>M388-AP388</f>
        <v>-4.1717918163672707E-2</v>
      </c>
      <c r="BT388" s="8">
        <f>N388-AQ388</f>
        <v>0.18825669261477046</v>
      </c>
      <c r="BU388" s="8">
        <f>O388-AR388</f>
        <v>5.8612554890218327E-3</v>
      </c>
      <c r="BV388" s="8">
        <f>P388-AS388</f>
        <v>6.0387293413173282E-2</v>
      </c>
      <c r="BW388" s="8">
        <f>Q388-AT388</f>
        <v>6.5574938123752535E-2</v>
      </c>
      <c r="BX388" s="8">
        <f>R388-AU388</f>
        <v>0.16886145508982198</v>
      </c>
      <c r="BY388" s="8">
        <f>S388-AV388</f>
        <v>-9.6511916167676404E-3</v>
      </c>
      <c r="BZ388" s="8">
        <f>T388-AW388</f>
        <v>-4.4842658682634484E-2</v>
      </c>
      <c r="CA388" s="8">
        <f>U388-AX388</f>
        <v>-2.9493592814371139E-2</v>
      </c>
      <c r="CB388" s="8">
        <f>V388-AY388</f>
        <v>-0.13297933732535017</v>
      </c>
      <c r="CC388" s="8">
        <f>W388-AZ388</f>
        <v>2.1614197604790331E-2</v>
      </c>
      <c r="CD388" s="8">
        <f>X388-BA388</f>
        <v>8.5803858283433038E-2</v>
      </c>
      <c r="CE388" s="8">
        <f>Y388-BB388</f>
        <v>-2.5667105788423142E-2</v>
      </c>
      <c r="CF388" s="8">
        <f>Z388-BC388</f>
        <v>1.7104437125748495E-2</v>
      </c>
      <c r="CG388" s="8">
        <f>AA388-BD388</f>
        <v>5.3188542914171383E-3</v>
      </c>
      <c r="CH388" s="8">
        <f>AB388-BE388</f>
        <v>-4.5365227544910181E-2</v>
      </c>
    </row>
    <row r="389" spans="1:86" x14ac:dyDescent="0.25">
      <c r="A389" s="6">
        <v>-6.13</v>
      </c>
      <c r="B389" s="7">
        <v>-0.48868899999999998</v>
      </c>
      <c r="C389" s="7">
        <v>-0.65787700000000005</v>
      </c>
      <c r="D389" s="7">
        <v>-0.82085699999999995</v>
      </c>
      <c r="E389" s="7">
        <v>-0.76463999999999999</v>
      </c>
      <c r="F389" s="7">
        <v>-0.414904</v>
      </c>
      <c r="G389" s="7">
        <v>-0.43342399999999998</v>
      </c>
      <c r="H389" s="7">
        <v>-0.36006100000000002</v>
      </c>
      <c r="I389" s="7">
        <v>-0.19378699999999999</v>
      </c>
      <c r="J389" s="7">
        <v>-0.120869</v>
      </c>
      <c r="K389" s="7">
        <v>-0.46578000000000003</v>
      </c>
      <c r="L389" s="7">
        <v>-0.67733200000000005</v>
      </c>
      <c r="M389" s="7">
        <v>0.40363399999999999</v>
      </c>
      <c r="N389" s="7">
        <v>0.52166999999999997</v>
      </c>
      <c r="O389" s="7">
        <v>0.31943100000000002</v>
      </c>
      <c r="P389" s="7">
        <v>0.43919200000000003</v>
      </c>
      <c r="Q389" s="7">
        <v>0.54339300000000001</v>
      </c>
      <c r="R389" s="7">
        <v>2.7382300000000002</v>
      </c>
      <c r="S389" s="7">
        <v>1.486545</v>
      </c>
      <c r="T389" s="7">
        <v>1.0504</v>
      </c>
      <c r="U389" s="7">
        <v>1.100366</v>
      </c>
      <c r="V389" s="7">
        <v>0.84696499999999997</v>
      </c>
      <c r="W389" s="7">
        <v>0.35064200000000001</v>
      </c>
      <c r="X389" s="7">
        <v>0.20646200000000001</v>
      </c>
      <c r="Y389" s="7">
        <v>9.2827999999999994E-2</v>
      </c>
      <c r="Z389" s="7">
        <v>-6.6944000000000004E-2</v>
      </c>
      <c r="AA389" s="7">
        <v>-9.2661999999999994E-2</v>
      </c>
      <c r="AB389" s="7">
        <v>-0.17228399999999999</v>
      </c>
      <c r="AC389"/>
      <c r="AE389" s="6">
        <v>-0.51684889221556918</v>
      </c>
      <c r="AF389" s="6">
        <v>-0.68434792015968038</v>
      </c>
      <c r="AG389" s="6">
        <v>-0.7724088223552894</v>
      </c>
      <c r="AH389" s="6">
        <v>-0.69773642914171696</v>
      </c>
      <c r="AI389" s="6">
        <v>-0.38075371656686596</v>
      </c>
      <c r="AJ389" s="6">
        <v>-0.53431008183632733</v>
      </c>
      <c r="AK389" s="6">
        <v>-0.36945434930139681</v>
      </c>
      <c r="AL389" s="6">
        <v>-0.29124131736526915</v>
      </c>
      <c r="AM389" s="6">
        <v>-9.5660211576846302E-2</v>
      </c>
      <c r="AN389" s="6">
        <v>-0.45242496606786403</v>
      </c>
      <c r="AO389" s="6">
        <v>-0.78277550898203663</v>
      </c>
      <c r="AP389" s="6">
        <v>0.44550191816367268</v>
      </c>
      <c r="AQ389" s="6">
        <v>0.33293530738522953</v>
      </c>
      <c r="AR389" s="6">
        <v>0.31310274451097819</v>
      </c>
      <c r="AS389" s="6">
        <v>0.37975270658682669</v>
      </c>
      <c r="AT389" s="6">
        <v>0.47793406187624748</v>
      </c>
      <c r="AU389" s="6">
        <v>2.5698515449101782</v>
      </c>
      <c r="AV389" s="6">
        <v>1.4967821916167676</v>
      </c>
      <c r="AW389" s="6">
        <v>1.0961506586826344</v>
      </c>
      <c r="AX389" s="6">
        <v>1.1305905928143711</v>
      </c>
      <c r="AY389" s="6">
        <v>0.98217533732535012</v>
      </c>
      <c r="AZ389" s="6">
        <v>0.32736480239520965</v>
      </c>
      <c r="BA389" s="6">
        <v>0.12010714171656697</v>
      </c>
      <c r="BB389" s="6">
        <v>0.11893710578842315</v>
      </c>
      <c r="BC389" s="6">
        <v>-8.330443712574849E-2</v>
      </c>
      <c r="BD389" s="6">
        <v>-9.7898854291417134E-2</v>
      </c>
      <c r="BE389" s="6">
        <v>-0.12623277245508982</v>
      </c>
      <c r="BG389" s="6">
        <v>-6.13</v>
      </c>
      <c r="BH389" s="8">
        <f>B389-AE389</f>
        <v>2.8159892215569193E-2</v>
      </c>
      <c r="BI389" s="8">
        <f>C389-AF389</f>
        <v>2.6470920159680333E-2</v>
      </c>
      <c r="BJ389" s="8">
        <f>D389-AG389</f>
        <v>-4.8448177644710544E-2</v>
      </c>
      <c r="BK389" s="8">
        <f>E389-AH389</f>
        <v>-6.6903570858283024E-2</v>
      </c>
      <c r="BL389" s="8">
        <f>F389-AI389</f>
        <v>-3.4150283433134032E-2</v>
      </c>
      <c r="BM389" s="8">
        <f>G389-AJ389</f>
        <v>0.10088608183632736</v>
      </c>
      <c r="BN389" s="8">
        <f>H389-AK389</f>
        <v>9.3933493013967917E-3</v>
      </c>
      <c r="BO389" s="8">
        <f>I389-AL389</f>
        <v>9.7454317365269161E-2</v>
      </c>
      <c r="BP389" s="8">
        <f>J389-AM389</f>
        <v>-2.5208788423153702E-2</v>
      </c>
      <c r="BQ389" s="8">
        <f>K389-AN389</f>
        <v>-1.3355033932135996E-2</v>
      </c>
      <c r="BR389" s="8">
        <f>L389-AO389</f>
        <v>0.10544350898203658</v>
      </c>
      <c r="BS389" s="8">
        <f>M389-AP389</f>
        <v>-4.186791816367269E-2</v>
      </c>
      <c r="BT389" s="8">
        <f>N389-AQ389</f>
        <v>0.18873469261477044</v>
      </c>
      <c r="BU389" s="8">
        <f>O389-AR389</f>
        <v>6.3282554890218279E-3</v>
      </c>
      <c r="BV389" s="8">
        <f>P389-AS389</f>
        <v>5.9439293413173333E-2</v>
      </c>
      <c r="BW389" s="8">
        <f>Q389-AT389</f>
        <v>6.545893812375253E-2</v>
      </c>
      <c r="BX389" s="8">
        <f>R389-AU389</f>
        <v>0.16837845508982197</v>
      </c>
      <c r="BY389" s="8">
        <f>S389-AV389</f>
        <v>-1.0237191616767616E-2</v>
      </c>
      <c r="BZ389" s="8">
        <f>T389-AW389</f>
        <v>-4.5750658682634393E-2</v>
      </c>
      <c r="CA389" s="8">
        <f>U389-AX389</f>
        <v>-3.0224592814371176E-2</v>
      </c>
      <c r="CB389" s="8">
        <f>V389-AY389</f>
        <v>-0.13521033732535015</v>
      </c>
      <c r="CC389" s="8">
        <f>W389-AZ389</f>
        <v>2.3277197604790356E-2</v>
      </c>
      <c r="CD389" s="8">
        <f>X389-BA389</f>
        <v>8.6354858283433034E-2</v>
      </c>
      <c r="CE389" s="8">
        <f>Y389-BB389</f>
        <v>-2.6109105788423154E-2</v>
      </c>
      <c r="CF389" s="8">
        <f>Z389-BC389</f>
        <v>1.6360437125748487E-2</v>
      </c>
      <c r="CG389" s="8">
        <f>AA389-BD389</f>
        <v>5.2368542914171395E-3</v>
      </c>
      <c r="CH389" s="8">
        <f>AB389-BE389</f>
        <v>-4.6051227544910173E-2</v>
      </c>
    </row>
    <row r="390" spans="1:86" x14ac:dyDescent="0.25">
      <c r="A390" s="6">
        <v>-6.12</v>
      </c>
      <c r="B390" s="7">
        <v>-0.48753299999999999</v>
      </c>
      <c r="C390" s="7">
        <v>-0.65885000000000005</v>
      </c>
      <c r="D390" s="7">
        <v>-0.81813899999999995</v>
      </c>
      <c r="E390" s="7">
        <v>-0.76267399999999996</v>
      </c>
      <c r="F390" s="7">
        <v>-0.41370699999999999</v>
      </c>
      <c r="G390" s="7">
        <v>-0.43190699999999999</v>
      </c>
      <c r="H390" s="7">
        <v>-0.35538399999999998</v>
      </c>
      <c r="I390" s="7">
        <v>-0.194771</v>
      </c>
      <c r="J390" s="7">
        <v>-0.121985</v>
      </c>
      <c r="K390" s="7">
        <v>-0.46401300000000001</v>
      </c>
      <c r="L390" s="7">
        <v>-0.67627899999999996</v>
      </c>
      <c r="M390" s="7">
        <v>0.40349299999999999</v>
      </c>
      <c r="N390" s="7">
        <v>0.52214000000000005</v>
      </c>
      <c r="O390" s="7">
        <v>0.319886</v>
      </c>
      <c r="P390" s="7">
        <v>0.43823600000000001</v>
      </c>
      <c r="Q390" s="7">
        <v>0.54327099999999995</v>
      </c>
      <c r="R390" s="7">
        <v>2.7377359999999999</v>
      </c>
      <c r="S390" s="7">
        <v>1.4859500000000001</v>
      </c>
      <c r="T390" s="7">
        <v>1.049501</v>
      </c>
      <c r="U390" s="7">
        <v>1.09964</v>
      </c>
      <c r="V390" s="7">
        <v>0.84474199999999999</v>
      </c>
      <c r="W390" s="7">
        <v>0.352302</v>
      </c>
      <c r="X390" s="7">
        <v>0.20699999999999999</v>
      </c>
      <c r="Y390" s="7">
        <v>9.239E-2</v>
      </c>
      <c r="Z390" s="7">
        <v>-6.7691000000000001E-2</v>
      </c>
      <c r="AA390" s="7">
        <v>-9.2743000000000006E-2</v>
      </c>
      <c r="AB390" s="7">
        <v>-0.172961</v>
      </c>
      <c r="AC390"/>
      <c r="AE390" s="6">
        <v>-0.51684889221556918</v>
      </c>
      <c r="AF390" s="6">
        <v>-0.68434792015968038</v>
      </c>
      <c r="AG390" s="6">
        <v>-0.7724088223552894</v>
      </c>
      <c r="AH390" s="6">
        <v>-0.69773642914171696</v>
      </c>
      <c r="AI390" s="6">
        <v>-0.38075371656686596</v>
      </c>
      <c r="AJ390" s="6">
        <v>-0.53431008183632733</v>
      </c>
      <c r="AK390" s="6">
        <v>-0.36945434930139681</v>
      </c>
      <c r="AL390" s="6">
        <v>-0.29124131736526915</v>
      </c>
      <c r="AM390" s="6">
        <v>-9.5660211576846302E-2</v>
      </c>
      <c r="AN390" s="6">
        <v>-0.45242496606786403</v>
      </c>
      <c r="AO390" s="6">
        <v>-0.78277550898203663</v>
      </c>
      <c r="AP390" s="6">
        <v>0.44550191816367268</v>
      </c>
      <c r="AQ390" s="6">
        <v>0.33293530738522953</v>
      </c>
      <c r="AR390" s="6">
        <v>0.31310274451097819</v>
      </c>
      <c r="AS390" s="6">
        <v>0.37975270658682669</v>
      </c>
      <c r="AT390" s="6">
        <v>0.47793406187624748</v>
      </c>
      <c r="AU390" s="6">
        <v>2.5698515449101782</v>
      </c>
      <c r="AV390" s="6">
        <v>1.4967821916167676</v>
      </c>
      <c r="AW390" s="6">
        <v>1.0961506586826344</v>
      </c>
      <c r="AX390" s="6">
        <v>1.1305905928143711</v>
      </c>
      <c r="AY390" s="6">
        <v>0.98217533732535012</v>
      </c>
      <c r="AZ390" s="6">
        <v>0.32736480239520965</v>
      </c>
      <c r="BA390" s="6">
        <v>0.12010714171656697</v>
      </c>
      <c r="BB390" s="6">
        <v>0.11893710578842315</v>
      </c>
      <c r="BC390" s="6">
        <v>-8.330443712574849E-2</v>
      </c>
      <c r="BD390" s="6">
        <v>-9.7898854291417134E-2</v>
      </c>
      <c r="BE390" s="6">
        <v>-0.12623277245508982</v>
      </c>
      <c r="BG390" s="6">
        <v>-6.12</v>
      </c>
      <c r="BH390" s="8">
        <f>B390-AE390</f>
        <v>2.9315892215569184E-2</v>
      </c>
      <c r="BI390" s="8">
        <f>C390-AF390</f>
        <v>2.5497920159680332E-2</v>
      </c>
      <c r="BJ390" s="8">
        <f>D390-AG390</f>
        <v>-4.5730177644710546E-2</v>
      </c>
      <c r="BK390" s="8">
        <f>E390-AH390</f>
        <v>-6.4937570858283E-2</v>
      </c>
      <c r="BL390" s="8">
        <f>F390-AI390</f>
        <v>-3.2953283433134029E-2</v>
      </c>
      <c r="BM390" s="8">
        <f>G390-AJ390</f>
        <v>0.10240308183632735</v>
      </c>
      <c r="BN390" s="8">
        <f>H390-AK390</f>
        <v>1.4070349301396834E-2</v>
      </c>
      <c r="BO390" s="8">
        <f>I390-AL390</f>
        <v>9.6470317365269148E-2</v>
      </c>
      <c r="BP390" s="8">
        <f>J390-AM390</f>
        <v>-2.6324788423153694E-2</v>
      </c>
      <c r="BQ390" s="8">
        <f>K390-AN390</f>
        <v>-1.1588033932135977E-2</v>
      </c>
      <c r="BR390" s="8">
        <f>L390-AO390</f>
        <v>0.10649650898203666</v>
      </c>
      <c r="BS390" s="8">
        <f>M390-AP390</f>
        <v>-4.2008918163672693E-2</v>
      </c>
      <c r="BT390" s="8">
        <f>N390-AQ390</f>
        <v>0.18920469261477052</v>
      </c>
      <c r="BU390" s="8">
        <f>O390-AR390</f>
        <v>6.7832554890218111E-3</v>
      </c>
      <c r="BV390" s="8">
        <f>P390-AS390</f>
        <v>5.8483293413173321E-2</v>
      </c>
      <c r="BW390" s="8">
        <f>Q390-AT390</f>
        <v>6.5336938123752464E-2</v>
      </c>
      <c r="BX390" s="8">
        <f>R390-AU390</f>
        <v>0.16788445508982175</v>
      </c>
      <c r="BY390" s="8">
        <f>S390-AV390</f>
        <v>-1.0832191616767517E-2</v>
      </c>
      <c r="BZ390" s="8">
        <f>T390-AW390</f>
        <v>-4.6649658682634376E-2</v>
      </c>
      <c r="CA390" s="8">
        <f>U390-AX390</f>
        <v>-3.0950592814371181E-2</v>
      </c>
      <c r="CB390" s="8">
        <f>V390-AY390</f>
        <v>-0.13743333732535012</v>
      </c>
      <c r="CC390" s="8">
        <f>W390-AZ390</f>
        <v>2.4937197604790351E-2</v>
      </c>
      <c r="CD390" s="8">
        <f>X390-BA390</f>
        <v>8.6892858283433017E-2</v>
      </c>
      <c r="CE390" s="8">
        <f>Y390-BB390</f>
        <v>-2.6547105788423148E-2</v>
      </c>
      <c r="CF390" s="8">
        <f>Z390-BC390</f>
        <v>1.5613437125748489E-2</v>
      </c>
      <c r="CG390" s="8">
        <f>AA390-BD390</f>
        <v>5.1558542914171279E-3</v>
      </c>
      <c r="CH390" s="8">
        <f>AB390-BE390</f>
        <v>-4.6728227544910184E-2</v>
      </c>
    </row>
    <row r="391" spans="1:86" x14ac:dyDescent="0.25">
      <c r="A391" s="6">
        <v>-6.11</v>
      </c>
      <c r="B391" s="7">
        <v>-0.48638999999999999</v>
      </c>
      <c r="C391" s="7">
        <v>-0.65985400000000005</v>
      </c>
      <c r="D391" s="7">
        <v>-0.81541300000000005</v>
      </c>
      <c r="E391" s="7">
        <v>-0.76067399999999996</v>
      </c>
      <c r="F391" s="7">
        <v>-0.412522</v>
      </c>
      <c r="G391" s="7">
        <v>-0.43042399999999997</v>
      </c>
      <c r="H391" s="7">
        <v>-0.35069699999999998</v>
      </c>
      <c r="I391" s="7">
        <v>-0.195771</v>
      </c>
      <c r="J391" s="7">
        <v>-0.123101</v>
      </c>
      <c r="K391" s="7">
        <v>-0.46225100000000002</v>
      </c>
      <c r="L391" s="7">
        <v>-0.67523699999999998</v>
      </c>
      <c r="M391" s="7">
        <v>0.403362</v>
      </c>
      <c r="N391" s="7">
        <v>0.52260200000000001</v>
      </c>
      <c r="O391" s="7">
        <v>0.320328</v>
      </c>
      <c r="P391" s="7">
        <v>0.43727100000000002</v>
      </c>
      <c r="Q391" s="7">
        <v>0.54314300000000004</v>
      </c>
      <c r="R391" s="7">
        <v>2.737231</v>
      </c>
      <c r="S391" s="7">
        <v>1.4853460000000001</v>
      </c>
      <c r="T391" s="7">
        <v>1.048611</v>
      </c>
      <c r="U391" s="7">
        <v>1.098919</v>
      </c>
      <c r="V391" s="7">
        <v>0.84252700000000003</v>
      </c>
      <c r="W391" s="7">
        <v>0.35395900000000002</v>
      </c>
      <c r="X391" s="7">
        <v>0.20752399999999999</v>
      </c>
      <c r="Y391" s="7">
        <v>9.1956999999999997E-2</v>
      </c>
      <c r="Z391" s="7">
        <v>-6.8441000000000002E-2</v>
      </c>
      <c r="AA391" s="7">
        <v>-9.2823000000000003E-2</v>
      </c>
      <c r="AB391" s="7">
        <v>-0.17362900000000001</v>
      </c>
      <c r="AC391"/>
      <c r="AE391" s="6">
        <v>-0.51684889221556918</v>
      </c>
      <c r="AF391" s="6">
        <v>-0.68434792015968038</v>
      </c>
      <c r="AG391" s="6">
        <v>-0.7724088223552894</v>
      </c>
      <c r="AH391" s="6">
        <v>-0.69773642914171696</v>
      </c>
      <c r="AI391" s="6">
        <v>-0.38075371656686596</v>
      </c>
      <c r="AJ391" s="6">
        <v>-0.53431008183632733</v>
      </c>
      <c r="AK391" s="6">
        <v>-0.36945434930139681</v>
      </c>
      <c r="AL391" s="6">
        <v>-0.29124131736526915</v>
      </c>
      <c r="AM391" s="6">
        <v>-9.5660211576846302E-2</v>
      </c>
      <c r="AN391" s="6">
        <v>-0.45242496606786403</v>
      </c>
      <c r="AO391" s="6">
        <v>-0.78277550898203663</v>
      </c>
      <c r="AP391" s="6">
        <v>0.44550191816367268</v>
      </c>
      <c r="AQ391" s="6">
        <v>0.33293530738522953</v>
      </c>
      <c r="AR391" s="6">
        <v>0.31310274451097819</v>
      </c>
      <c r="AS391" s="6">
        <v>0.37975270658682669</v>
      </c>
      <c r="AT391" s="6">
        <v>0.47793406187624748</v>
      </c>
      <c r="AU391" s="6">
        <v>2.5698515449101782</v>
      </c>
      <c r="AV391" s="6">
        <v>1.4967821916167676</v>
      </c>
      <c r="AW391" s="6">
        <v>1.0961506586826344</v>
      </c>
      <c r="AX391" s="6">
        <v>1.1305905928143711</v>
      </c>
      <c r="AY391" s="6">
        <v>0.98217533732535012</v>
      </c>
      <c r="AZ391" s="6">
        <v>0.32736480239520965</v>
      </c>
      <c r="BA391" s="6">
        <v>0.12010714171656697</v>
      </c>
      <c r="BB391" s="6">
        <v>0.11893710578842315</v>
      </c>
      <c r="BC391" s="6">
        <v>-8.330443712574849E-2</v>
      </c>
      <c r="BD391" s="6">
        <v>-9.7898854291417134E-2</v>
      </c>
      <c r="BE391" s="6">
        <v>-0.12623277245508982</v>
      </c>
      <c r="BG391" s="6">
        <v>-6.11</v>
      </c>
      <c r="BH391" s="8">
        <f>B391-AE391</f>
        <v>3.0458892215569189E-2</v>
      </c>
      <c r="BI391" s="8">
        <f>C391-AF391</f>
        <v>2.4493920159680327E-2</v>
      </c>
      <c r="BJ391" s="8">
        <f>D391-AG391</f>
        <v>-4.3004177644710651E-2</v>
      </c>
      <c r="BK391" s="8">
        <f>E391-AH391</f>
        <v>-6.2937570858282998E-2</v>
      </c>
      <c r="BL391" s="8">
        <f>F391-AI391</f>
        <v>-3.1768283433134037E-2</v>
      </c>
      <c r="BM391" s="8">
        <f>G391-AJ391</f>
        <v>0.10388608183632736</v>
      </c>
      <c r="BN391" s="8">
        <f>H391-AK391</f>
        <v>1.8757349301396831E-2</v>
      </c>
      <c r="BO391" s="8">
        <f>I391-AL391</f>
        <v>9.5470317365269147E-2</v>
      </c>
      <c r="BP391" s="8">
        <f>J391-AM391</f>
        <v>-2.74407884231537E-2</v>
      </c>
      <c r="BQ391" s="8">
        <f>K391-AN391</f>
        <v>-9.8260339321359913E-3</v>
      </c>
      <c r="BR391" s="8">
        <f>L391-AO391</f>
        <v>0.10753850898203665</v>
      </c>
      <c r="BS391" s="8">
        <f>M391-AP391</f>
        <v>-4.2139918163672685E-2</v>
      </c>
      <c r="BT391" s="8">
        <f>N391-AQ391</f>
        <v>0.18966669261477048</v>
      </c>
      <c r="BU391" s="8">
        <f>O391-AR391</f>
        <v>7.225255489021809E-3</v>
      </c>
      <c r="BV391" s="8">
        <f>P391-AS391</f>
        <v>5.7518293413173327E-2</v>
      </c>
      <c r="BW391" s="8">
        <f>Q391-AT391</f>
        <v>6.5208938123752558E-2</v>
      </c>
      <c r="BX391" s="8">
        <f>R391-AU391</f>
        <v>0.16737945508982177</v>
      </c>
      <c r="BY391" s="8">
        <f>S391-AV391</f>
        <v>-1.1436191616767566E-2</v>
      </c>
      <c r="BZ391" s="8">
        <f>T391-AW391</f>
        <v>-4.7539658682634434E-2</v>
      </c>
      <c r="CA391" s="8">
        <f>U391-AX391</f>
        <v>-3.1671592814371152E-2</v>
      </c>
      <c r="CB391" s="8">
        <f>V391-AY391</f>
        <v>-0.13964833732535009</v>
      </c>
      <c r="CC391" s="8">
        <f>W391-AZ391</f>
        <v>2.6594197604790371E-2</v>
      </c>
      <c r="CD391" s="8">
        <f>X391-BA391</f>
        <v>8.7416858283433013E-2</v>
      </c>
      <c r="CE391" s="8">
        <f>Y391-BB391</f>
        <v>-2.698010578842315E-2</v>
      </c>
      <c r="CF391" s="8">
        <f>Z391-BC391</f>
        <v>1.4863437125748488E-2</v>
      </c>
      <c r="CG391" s="8">
        <f>AA391-BD391</f>
        <v>5.0758542914171312E-3</v>
      </c>
      <c r="CH391" s="8">
        <f>AB391-BE391</f>
        <v>-4.7396227544910186E-2</v>
      </c>
    </row>
    <row r="392" spans="1:86" x14ac:dyDescent="0.25">
      <c r="A392" s="6">
        <v>-6.1</v>
      </c>
      <c r="B392" s="7">
        <v>-0.48526000000000002</v>
      </c>
      <c r="C392" s="7">
        <v>-0.66088999999999998</v>
      </c>
      <c r="D392" s="7">
        <v>-0.81267900000000004</v>
      </c>
      <c r="E392" s="7">
        <v>-0.75864200000000004</v>
      </c>
      <c r="F392" s="7">
        <v>-0.41134799999999999</v>
      </c>
      <c r="G392" s="7">
        <v>-0.42897600000000002</v>
      </c>
      <c r="H392" s="7">
        <v>-0.346003</v>
      </c>
      <c r="I392" s="7">
        <v>-0.19678699999999999</v>
      </c>
      <c r="J392" s="7">
        <v>-0.12421699999999999</v>
      </c>
      <c r="K392" s="7">
        <v>-0.46049299999999999</v>
      </c>
      <c r="L392" s="7">
        <v>-0.674207</v>
      </c>
      <c r="M392" s="7">
        <v>0.40324199999999999</v>
      </c>
      <c r="N392" s="7">
        <v>0.52305599999999997</v>
      </c>
      <c r="O392" s="7">
        <v>0.32075799999999999</v>
      </c>
      <c r="P392" s="7">
        <v>0.43629800000000002</v>
      </c>
      <c r="Q392" s="7">
        <v>0.54301100000000002</v>
      </c>
      <c r="R392" s="7">
        <v>2.7367149999999998</v>
      </c>
      <c r="S392" s="7">
        <v>1.4847319999999999</v>
      </c>
      <c r="T392" s="7">
        <v>1.047731</v>
      </c>
      <c r="U392" s="7">
        <v>1.0982019999999999</v>
      </c>
      <c r="V392" s="7">
        <v>0.84032200000000001</v>
      </c>
      <c r="W392" s="7">
        <v>0.35561100000000001</v>
      </c>
      <c r="X392" s="7">
        <v>0.208034</v>
      </c>
      <c r="Y392" s="7">
        <v>9.1526999999999997E-2</v>
      </c>
      <c r="Z392" s="7">
        <v>-6.9193000000000005E-2</v>
      </c>
      <c r="AA392" s="7">
        <v>-9.2900999999999997E-2</v>
      </c>
      <c r="AB392" s="7">
        <v>-0.174288</v>
      </c>
      <c r="AC392"/>
      <c r="AE392" s="6">
        <v>-0.51684889221556918</v>
      </c>
      <c r="AF392" s="6">
        <v>-0.68434792015968038</v>
      </c>
      <c r="AG392" s="6">
        <v>-0.7724088223552894</v>
      </c>
      <c r="AH392" s="6">
        <v>-0.69773642914171696</v>
      </c>
      <c r="AI392" s="6">
        <v>-0.38075371656686596</v>
      </c>
      <c r="AJ392" s="6">
        <v>-0.53431008183632733</v>
      </c>
      <c r="AK392" s="6">
        <v>-0.36945434930139681</v>
      </c>
      <c r="AL392" s="6">
        <v>-0.29124131736526915</v>
      </c>
      <c r="AM392" s="6">
        <v>-9.5660211576846302E-2</v>
      </c>
      <c r="AN392" s="6">
        <v>-0.45242496606786403</v>
      </c>
      <c r="AO392" s="6">
        <v>-0.78277550898203663</v>
      </c>
      <c r="AP392" s="6">
        <v>0.44550191816367268</v>
      </c>
      <c r="AQ392" s="6">
        <v>0.33293530738522953</v>
      </c>
      <c r="AR392" s="6">
        <v>0.31310274451097819</v>
      </c>
      <c r="AS392" s="6">
        <v>0.37975270658682669</v>
      </c>
      <c r="AT392" s="6">
        <v>0.47793406187624748</v>
      </c>
      <c r="AU392" s="6">
        <v>2.5698515449101782</v>
      </c>
      <c r="AV392" s="6">
        <v>1.4967821916167676</v>
      </c>
      <c r="AW392" s="6">
        <v>1.0961506586826344</v>
      </c>
      <c r="AX392" s="6">
        <v>1.1305905928143711</v>
      </c>
      <c r="AY392" s="6">
        <v>0.98217533732535012</v>
      </c>
      <c r="AZ392" s="6">
        <v>0.32736480239520965</v>
      </c>
      <c r="BA392" s="6">
        <v>0.12010714171656697</v>
      </c>
      <c r="BB392" s="6">
        <v>0.11893710578842315</v>
      </c>
      <c r="BC392" s="6">
        <v>-8.330443712574849E-2</v>
      </c>
      <c r="BD392" s="6">
        <v>-9.7898854291417134E-2</v>
      </c>
      <c r="BE392" s="6">
        <v>-0.12623277245508982</v>
      </c>
      <c r="BG392" s="6">
        <v>-6.1</v>
      </c>
      <c r="BH392" s="8">
        <f>B392-AE392</f>
        <v>3.1588892215569153E-2</v>
      </c>
      <c r="BI392" s="8">
        <f>C392-AF392</f>
        <v>2.3457920159680401E-2</v>
      </c>
      <c r="BJ392" s="8">
        <f>D392-AG392</f>
        <v>-4.0270177644710636E-2</v>
      </c>
      <c r="BK392" s="8">
        <f>E392-AH392</f>
        <v>-6.0905570858283076E-2</v>
      </c>
      <c r="BL392" s="8">
        <f>F392-AI392</f>
        <v>-3.0594283433134029E-2</v>
      </c>
      <c r="BM392" s="8">
        <f>G392-AJ392</f>
        <v>0.10533408183632731</v>
      </c>
      <c r="BN392" s="8">
        <f>H392-AK392</f>
        <v>2.3451349301396807E-2</v>
      </c>
      <c r="BO392" s="8">
        <f>I392-AL392</f>
        <v>9.4454317365269158E-2</v>
      </c>
      <c r="BP392" s="8">
        <f>J392-AM392</f>
        <v>-2.8556788423153692E-2</v>
      </c>
      <c r="BQ392" s="8">
        <f>K392-AN392</f>
        <v>-8.068033932135954E-3</v>
      </c>
      <c r="BR392" s="8">
        <f>L392-AO392</f>
        <v>0.10856850898203663</v>
      </c>
      <c r="BS392" s="8">
        <f>M392-AP392</f>
        <v>-4.2259918163672694E-2</v>
      </c>
      <c r="BT392" s="8">
        <f>N392-AQ392</f>
        <v>0.19012069261477044</v>
      </c>
      <c r="BU392" s="8">
        <f>O392-AR392</f>
        <v>7.655255489021795E-3</v>
      </c>
      <c r="BV392" s="8">
        <f>P392-AS392</f>
        <v>5.6545293413173325E-2</v>
      </c>
      <c r="BW392" s="8">
        <f>Q392-AT392</f>
        <v>6.5076938123752537E-2</v>
      </c>
      <c r="BX392" s="8">
        <f>R392-AU392</f>
        <v>0.16686345508982159</v>
      </c>
      <c r="BY392" s="8">
        <f>S392-AV392</f>
        <v>-1.205019161676768E-2</v>
      </c>
      <c r="BZ392" s="8">
        <f>T392-AW392</f>
        <v>-4.8419658682634426E-2</v>
      </c>
      <c r="CA392" s="8">
        <f>U392-AX392</f>
        <v>-3.2388592814371231E-2</v>
      </c>
      <c r="CB392" s="8">
        <f>V392-AY392</f>
        <v>-0.1418533373253501</v>
      </c>
      <c r="CC392" s="8">
        <f>W392-AZ392</f>
        <v>2.8246197604790357E-2</v>
      </c>
      <c r="CD392" s="8">
        <f>X392-BA392</f>
        <v>8.7926858283433024E-2</v>
      </c>
      <c r="CE392" s="8">
        <f>Y392-BB392</f>
        <v>-2.741010578842315E-2</v>
      </c>
      <c r="CF392" s="8">
        <f>Z392-BC392</f>
        <v>1.4111437125748486E-2</v>
      </c>
      <c r="CG392" s="8">
        <f>AA392-BD392</f>
        <v>4.9978542914171364E-3</v>
      </c>
      <c r="CH392" s="8">
        <f>AB392-BE392</f>
        <v>-4.8055227544910178E-2</v>
      </c>
    </row>
    <row r="393" spans="1:86" x14ac:dyDescent="0.25">
      <c r="A393" s="6">
        <v>-6.09</v>
      </c>
      <c r="B393" s="7">
        <v>-0.48414200000000002</v>
      </c>
      <c r="C393" s="7">
        <v>-0.66195700000000002</v>
      </c>
      <c r="D393" s="7">
        <v>-0.80993800000000005</v>
      </c>
      <c r="E393" s="7">
        <v>-0.75657600000000003</v>
      </c>
      <c r="F393" s="7">
        <v>-0.410186</v>
      </c>
      <c r="G393" s="7">
        <v>-0.427562</v>
      </c>
      <c r="H393" s="7">
        <v>-0.34129999999999999</v>
      </c>
      <c r="I393" s="7">
        <v>-0.19781799999999999</v>
      </c>
      <c r="J393" s="7">
        <v>-0.125333</v>
      </c>
      <c r="K393" s="7">
        <v>-0.45874100000000001</v>
      </c>
      <c r="L393" s="7">
        <v>-0.67318800000000001</v>
      </c>
      <c r="M393" s="7">
        <v>0.40313199999999999</v>
      </c>
      <c r="N393" s="7">
        <v>0.52350099999999999</v>
      </c>
      <c r="O393" s="7">
        <v>0.32117499999999999</v>
      </c>
      <c r="P393" s="7">
        <v>0.43531799999999998</v>
      </c>
      <c r="Q393" s="7">
        <v>0.54287300000000005</v>
      </c>
      <c r="R393" s="7">
        <v>2.736189</v>
      </c>
      <c r="S393" s="7">
        <v>1.4841089999999999</v>
      </c>
      <c r="T393" s="7">
        <v>1.046859</v>
      </c>
      <c r="U393" s="7">
        <v>1.097491</v>
      </c>
      <c r="V393" s="7">
        <v>0.83812699999999996</v>
      </c>
      <c r="W393" s="7">
        <v>0.35725800000000002</v>
      </c>
      <c r="X393" s="7">
        <v>0.20852899999999999</v>
      </c>
      <c r="Y393" s="7">
        <v>9.1103000000000003E-2</v>
      </c>
      <c r="Z393" s="7">
        <v>-6.9947999999999996E-2</v>
      </c>
      <c r="AA393" s="7">
        <v>-9.2977000000000004E-2</v>
      </c>
      <c r="AB393" s="7">
        <v>-0.17493800000000001</v>
      </c>
      <c r="AC393"/>
      <c r="AE393" s="6">
        <v>-0.51684889221556918</v>
      </c>
      <c r="AF393" s="6">
        <v>-0.68434792015968038</v>
      </c>
      <c r="AG393" s="6">
        <v>-0.7724088223552894</v>
      </c>
      <c r="AH393" s="6">
        <v>-0.69773642914171696</v>
      </c>
      <c r="AI393" s="6">
        <v>-0.38075371656686596</v>
      </c>
      <c r="AJ393" s="6">
        <v>-0.53431008183632733</v>
      </c>
      <c r="AK393" s="6">
        <v>-0.36945434930139681</v>
      </c>
      <c r="AL393" s="6">
        <v>-0.29124131736526915</v>
      </c>
      <c r="AM393" s="6">
        <v>-9.5660211576846302E-2</v>
      </c>
      <c r="AN393" s="6">
        <v>-0.45242496606786403</v>
      </c>
      <c r="AO393" s="6">
        <v>-0.78277550898203663</v>
      </c>
      <c r="AP393" s="6">
        <v>0.44550191816367268</v>
      </c>
      <c r="AQ393" s="6">
        <v>0.33293530738522953</v>
      </c>
      <c r="AR393" s="6">
        <v>0.31310274451097819</v>
      </c>
      <c r="AS393" s="6">
        <v>0.37975270658682669</v>
      </c>
      <c r="AT393" s="6">
        <v>0.47793406187624748</v>
      </c>
      <c r="AU393" s="6">
        <v>2.5698515449101782</v>
      </c>
      <c r="AV393" s="6">
        <v>1.4967821916167676</v>
      </c>
      <c r="AW393" s="6">
        <v>1.0961506586826344</v>
      </c>
      <c r="AX393" s="6">
        <v>1.1305905928143711</v>
      </c>
      <c r="AY393" s="6">
        <v>0.98217533732535012</v>
      </c>
      <c r="AZ393" s="6">
        <v>0.32736480239520965</v>
      </c>
      <c r="BA393" s="6">
        <v>0.12010714171656697</v>
      </c>
      <c r="BB393" s="6">
        <v>0.11893710578842315</v>
      </c>
      <c r="BC393" s="6">
        <v>-8.330443712574849E-2</v>
      </c>
      <c r="BD393" s="6">
        <v>-9.7898854291417134E-2</v>
      </c>
      <c r="BE393" s="6">
        <v>-0.12623277245508982</v>
      </c>
      <c r="BG393" s="6">
        <v>-6.09</v>
      </c>
      <c r="BH393" s="8">
        <f>B393-AE393</f>
        <v>3.2706892215569161E-2</v>
      </c>
      <c r="BI393" s="8">
        <f>C393-AF393</f>
        <v>2.2390920159680361E-2</v>
      </c>
      <c r="BJ393" s="8">
        <f>D393-AG393</f>
        <v>-3.7529177644710643E-2</v>
      </c>
      <c r="BK393" s="8">
        <f>E393-AH393</f>
        <v>-5.8839570858283063E-2</v>
      </c>
      <c r="BL393" s="8">
        <f>F393-AI393</f>
        <v>-2.9432283433134032E-2</v>
      </c>
      <c r="BM393" s="8">
        <f>G393-AJ393</f>
        <v>0.10674808183632734</v>
      </c>
      <c r="BN393" s="8">
        <f>H393-AK393</f>
        <v>2.8154349301396819E-2</v>
      </c>
      <c r="BO393" s="8">
        <f>I393-AL393</f>
        <v>9.3423317365269154E-2</v>
      </c>
      <c r="BP393" s="8">
        <f>J393-AM393</f>
        <v>-2.9672788423153698E-2</v>
      </c>
      <c r="BQ393" s="8">
        <f>K393-AN393</f>
        <v>-6.3160339321359782E-3</v>
      </c>
      <c r="BR393" s="8">
        <f>L393-AO393</f>
        <v>0.10958750898203662</v>
      </c>
      <c r="BS393" s="8">
        <f>M393-AP393</f>
        <v>-4.2369918163672693E-2</v>
      </c>
      <c r="BT393" s="8">
        <f>N393-AQ393</f>
        <v>0.19056569261477047</v>
      </c>
      <c r="BU393" s="8">
        <f>O393-AR393</f>
        <v>8.0722554890217957E-3</v>
      </c>
      <c r="BV393" s="8">
        <f>P393-AS393</f>
        <v>5.5565293413173289E-2</v>
      </c>
      <c r="BW393" s="8">
        <f>Q393-AT393</f>
        <v>6.4938938123752565E-2</v>
      </c>
      <c r="BX393" s="8">
        <f>R393-AU393</f>
        <v>0.16633745508982178</v>
      </c>
      <c r="BY393" s="8">
        <f>S393-AV393</f>
        <v>-1.2673191616767721E-2</v>
      </c>
      <c r="BZ393" s="8">
        <f>T393-AW393</f>
        <v>-4.9291658682634409E-2</v>
      </c>
      <c r="CA393" s="8">
        <f>U393-AX393</f>
        <v>-3.3099592814371137E-2</v>
      </c>
      <c r="CB393" s="8">
        <f>V393-AY393</f>
        <v>-0.14404833732535016</v>
      </c>
      <c r="CC393" s="8">
        <f>W393-AZ393</f>
        <v>2.9893197604790367E-2</v>
      </c>
      <c r="CD393" s="8">
        <f>X393-BA393</f>
        <v>8.8421858283433019E-2</v>
      </c>
      <c r="CE393" s="8">
        <f>Y393-BB393</f>
        <v>-2.7834105788423144E-2</v>
      </c>
      <c r="CF393" s="8">
        <f>Z393-BC393</f>
        <v>1.3356437125748494E-2</v>
      </c>
      <c r="CG393" s="8">
        <f>AA393-BD393</f>
        <v>4.9218542914171298E-3</v>
      </c>
      <c r="CH393" s="8">
        <f>AB393-BE393</f>
        <v>-4.870522754491019E-2</v>
      </c>
    </row>
    <row r="394" spans="1:86" x14ac:dyDescent="0.25">
      <c r="A394" s="6">
        <v>-6.08</v>
      </c>
      <c r="B394" s="7">
        <v>-0.48303600000000002</v>
      </c>
      <c r="C394" s="7">
        <v>-0.66305499999999995</v>
      </c>
      <c r="D394" s="7">
        <v>-0.80719099999999999</v>
      </c>
      <c r="E394" s="7">
        <v>-0.75447799999999998</v>
      </c>
      <c r="F394" s="7">
        <v>-0.40903600000000001</v>
      </c>
      <c r="G394" s="7">
        <v>-0.42618299999999998</v>
      </c>
      <c r="H394" s="7">
        <v>-0.33659099999999997</v>
      </c>
      <c r="I394" s="7">
        <v>-0.19886499999999999</v>
      </c>
      <c r="J394" s="7">
        <v>-0.126448</v>
      </c>
      <c r="K394" s="7">
        <v>-0.45699400000000001</v>
      </c>
      <c r="L394" s="7">
        <v>-0.67218199999999995</v>
      </c>
      <c r="M394" s="7">
        <v>0.40303299999999997</v>
      </c>
      <c r="N394" s="7">
        <v>0.52393800000000001</v>
      </c>
      <c r="O394" s="7">
        <v>0.32157999999999998</v>
      </c>
      <c r="P394" s="7">
        <v>0.43432999999999999</v>
      </c>
      <c r="Q394" s="7">
        <v>0.54273099999999996</v>
      </c>
      <c r="R394" s="7">
        <v>2.7356530000000001</v>
      </c>
      <c r="S394" s="7">
        <v>1.483476</v>
      </c>
      <c r="T394" s="7">
        <v>1.045998</v>
      </c>
      <c r="U394" s="7">
        <v>1.096784</v>
      </c>
      <c r="V394" s="7">
        <v>0.83594199999999996</v>
      </c>
      <c r="W394" s="7">
        <v>0.35890100000000003</v>
      </c>
      <c r="X394" s="7">
        <v>0.20901</v>
      </c>
      <c r="Y394" s="7">
        <v>9.0683E-2</v>
      </c>
      <c r="Z394" s="7">
        <v>-7.0705000000000004E-2</v>
      </c>
      <c r="AA394" s="7">
        <v>-9.3051999999999996E-2</v>
      </c>
      <c r="AB394" s="7">
        <v>-0.17557800000000001</v>
      </c>
      <c r="AC394"/>
      <c r="AE394" s="6">
        <v>-0.51684889221556918</v>
      </c>
      <c r="AF394" s="6">
        <v>-0.68434792015968038</v>
      </c>
      <c r="AG394" s="6">
        <v>-0.7724088223552894</v>
      </c>
      <c r="AH394" s="6">
        <v>-0.69773642914171696</v>
      </c>
      <c r="AI394" s="6">
        <v>-0.38075371656686596</v>
      </c>
      <c r="AJ394" s="6">
        <v>-0.53431008183632733</v>
      </c>
      <c r="AK394" s="6">
        <v>-0.36945434930139681</v>
      </c>
      <c r="AL394" s="6">
        <v>-0.29124131736526915</v>
      </c>
      <c r="AM394" s="6">
        <v>-9.5660211576846302E-2</v>
      </c>
      <c r="AN394" s="6">
        <v>-0.45242496606786403</v>
      </c>
      <c r="AO394" s="6">
        <v>-0.78277550898203663</v>
      </c>
      <c r="AP394" s="6">
        <v>0.44550191816367268</v>
      </c>
      <c r="AQ394" s="6">
        <v>0.33293530738522953</v>
      </c>
      <c r="AR394" s="6">
        <v>0.31310274451097819</v>
      </c>
      <c r="AS394" s="6">
        <v>0.37975270658682669</v>
      </c>
      <c r="AT394" s="6">
        <v>0.47793406187624748</v>
      </c>
      <c r="AU394" s="6">
        <v>2.5698515449101782</v>
      </c>
      <c r="AV394" s="6">
        <v>1.4967821916167676</v>
      </c>
      <c r="AW394" s="6">
        <v>1.0961506586826344</v>
      </c>
      <c r="AX394" s="6">
        <v>1.1305905928143711</v>
      </c>
      <c r="AY394" s="6">
        <v>0.98217533732535012</v>
      </c>
      <c r="AZ394" s="6">
        <v>0.32736480239520965</v>
      </c>
      <c r="BA394" s="6">
        <v>0.12010714171656697</v>
      </c>
      <c r="BB394" s="6">
        <v>0.11893710578842315</v>
      </c>
      <c r="BC394" s="6">
        <v>-8.330443712574849E-2</v>
      </c>
      <c r="BD394" s="6">
        <v>-9.7898854291417134E-2</v>
      </c>
      <c r="BE394" s="6">
        <v>-0.12623277245508982</v>
      </c>
      <c r="BG394" s="6">
        <v>-6.08</v>
      </c>
      <c r="BH394" s="8">
        <f>B394-AE394</f>
        <v>3.3812892215569157E-2</v>
      </c>
      <c r="BI394" s="8">
        <f>C394-AF394</f>
        <v>2.1292920159680429E-2</v>
      </c>
      <c r="BJ394" s="8">
        <f>D394-AG394</f>
        <v>-3.4782177644710588E-2</v>
      </c>
      <c r="BK394" s="8">
        <f>E394-AH394</f>
        <v>-5.6741570858283019E-2</v>
      </c>
      <c r="BL394" s="8">
        <f>F394-AI394</f>
        <v>-2.8282283433134048E-2</v>
      </c>
      <c r="BM394" s="8">
        <f>G394-AJ394</f>
        <v>0.10812708183632735</v>
      </c>
      <c r="BN394" s="8">
        <f>H394-AK394</f>
        <v>3.2863349301396838E-2</v>
      </c>
      <c r="BO394" s="8">
        <f>I394-AL394</f>
        <v>9.2376317365269162E-2</v>
      </c>
      <c r="BP394" s="8">
        <f>J394-AM394</f>
        <v>-3.0787788423153703E-2</v>
      </c>
      <c r="BQ394" s="8">
        <f>K394-AN394</f>
        <v>-4.5690339321359796E-3</v>
      </c>
      <c r="BR394" s="8">
        <f>L394-AO394</f>
        <v>0.11059350898203668</v>
      </c>
      <c r="BS394" s="8">
        <f>M394-AP394</f>
        <v>-4.2468918163672709E-2</v>
      </c>
      <c r="BT394" s="8">
        <f>N394-AQ394</f>
        <v>0.19100269261477049</v>
      </c>
      <c r="BU394" s="8">
        <f>O394-AR394</f>
        <v>8.4772554890217844E-3</v>
      </c>
      <c r="BV394" s="8">
        <f>P394-AS394</f>
        <v>5.45772934131733E-2</v>
      </c>
      <c r="BW394" s="8">
        <f>Q394-AT394</f>
        <v>6.4796938123752479E-2</v>
      </c>
      <c r="BX394" s="8">
        <f>R394-AU394</f>
        <v>0.16580145508982191</v>
      </c>
      <c r="BY394" s="8">
        <f>S394-AV394</f>
        <v>-1.3306191616767604E-2</v>
      </c>
      <c r="BZ394" s="8">
        <f>T394-AW394</f>
        <v>-5.015265868263441E-2</v>
      </c>
      <c r="CA394" s="8">
        <f>U394-AX394</f>
        <v>-3.380659281437115E-2</v>
      </c>
      <c r="CB394" s="8">
        <f>V394-AY394</f>
        <v>-0.14623333732535015</v>
      </c>
      <c r="CC394" s="8">
        <f>W394-AZ394</f>
        <v>3.1536197604790372E-2</v>
      </c>
      <c r="CD394" s="8">
        <f>X394-BA394</f>
        <v>8.8902858283433028E-2</v>
      </c>
      <c r="CE394" s="8">
        <f>Y394-BB394</f>
        <v>-2.8254105788423148E-2</v>
      </c>
      <c r="CF394" s="8">
        <f>Z394-BC394</f>
        <v>1.2599437125748486E-2</v>
      </c>
      <c r="CG394" s="8">
        <f>AA394-BD394</f>
        <v>4.8468542914171381E-3</v>
      </c>
      <c r="CH394" s="8">
        <f>AB394-BE394</f>
        <v>-4.9345227544910192E-2</v>
      </c>
    </row>
    <row r="395" spans="1:86" x14ac:dyDescent="0.25">
      <c r="A395" s="6">
        <v>-6.07</v>
      </c>
      <c r="B395" s="7">
        <v>-0.48194399999999998</v>
      </c>
      <c r="C395" s="7">
        <v>-0.66418500000000003</v>
      </c>
      <c r="D395" s="7">
        <v>-0.80443799999999999</v>
      </c>
      <c r="E395" s="7">
        <v>-0.75234800000000002</v>
      </c>
      <c r="F395" s="7">
        <v>-0.40789799999999998</v>
      </c>
      <c r="G395" s="7">
        <v>-0.42484</v>
      </c>
      <c r="H395" s="7">
        <v>-0.331876</v>
      </c>
      <c r="I395" s="7">
        <v>-0.19992799999999999</v>
      </c>
      <c r="J395" s="7">
        <v>-0.12756100000000001</v>
      </c>
      <c r="K395" s="7">
        <v>-0.45525300000000002</v>
      </c>
      <c r="L395" s="7">
        <v>-0.67118699999999998</v>
      </c>
      <c r="M395" s="7">
        <v>0.402943</v>
      </c>
      <c r="N395" s="7">
        <v>0.52436799999999995</v>
      </c>
      <c r="O395" s="7">
        <v>0.32197199999999998</v>
      </c>
      <c r="P395" s="7">
        <v>0.43333500000000003</v>
      </c>
      <c r="Q395" s="7">
        <v>0.54258300000000004</v>
      </c>
      <c r="R395" s="7">
        <v>2.735106</v>
      </c>
      <c r="S395" s="7">
        <v>1.4828330000000001</v>
      </c>
      <c r="T395" s="7">
        <v>1.0451459999999999</v>
      </c>
      <c r="U395" s="7">
        <v>1.096082</v>
      </c>
      <c r="V395" s="7">
        <v>0.83376700000000004</v>
      </c>
      <c r="W395" s="7">
        <v>0.360539</v>
      </c>
      <c r="X395" s="7">
        <v>0.209477</v>
      </c>
      <c r="Y395" s="7">
        <v>9.0268000000000001E-2</v>
      </c>
      <c r="Z395" s="7">
        <v>-7.1465000000000001E-2</v>
      </c>
      <c r="AA395" s="7">
        <v>-9.3126E-2</v>
      </c>
      <c r="AB395" s="7">
        <v>-0.176209</v>
      </c>
      <c r="AC395"/>
      <c r="AE395" s="6">
        <v>-0.51684889221556918</v>
      </c>
      <c r="AF395" s="6">
        <v>-0.68434792015968038</v>
      </c>
      <c r="AG395" s="6">
        <v>-0.7724088223552894</v>
      </c>
      <c r="AH395" s="6">
        <v>-0.69773642914171696</v>
      </c>
      <c r="AI395" s="6">
        <v>-0.38075371656686596</v>
      </c>
      <c r="AJ395" s="6">
        <v>-0.53431008183632733</v>
      </c>
      <c r="AK395" s="6">
        <v>-0.36945434930139681</v>
      </c>
      <c r="AL395" s="6">
        <v>-0.29124131736526915</v>
      </c>
      <c r="AM395" s="6">
        <v>-9.5660211576846302E-2</v>
      </c>
      <c r="AN395" s="6">
        <v>-0.45242496606786403</v>
      </c>
      <c r="AO395" s="6">
        <v>-0.78277550898203663</v>
      </c>
      <c r="AP395" s="6">
        <v>0.44550191816367268</v>
      </c>
      <c r="AQ395" s="6">
        <v>0.33293530738522953</v>
      </c>
      <c r="AR395" s="6">
        <v>0.31310274451097819</v>
      </c>
      <c r="AS395" s="6">
        <v>0.37975270658682669</v>
      </c>
      <c r="AT395" s="6">
        <v>0.47793406187624748</v>
      </c>
      <c r="AU395" s="6">
        <v>2.5698515449101782</v>
      </c>
      <c r="AV395" s="6">
        <v>1.4967821916167676</v>
      </c>
      <c r="AW395" s="6">
        <v>1.0961506586826344</v>
      </c>
      <c r="AX395" s="6">
        <v>1.1305905928143711</v>
      </c>
      <c r="AY395" s="6">
        <v>0.98217533732535012</v>
      </c>
      <c r="AZ395" s="6">
        <v>0.32736480239520965</v>
      </c>
      <c r="BA395" s="6">
        <v>0.12010714171656697</v>
      </c>
      <c r="BB395" s="6">
        <v>0.11893710578842315</v>
      </c>
      <c r="BC395" s="6">
        <v>-8.330443712574849E-2</v>
      </c>
      <c r="BD395" s="6">
        <v>-9.7898854291417134E-2</v>
      </c>
      <c r="BE395" s="6">
        <v>-0.12623277245508982</v>
      </c>
      <c r="BG395" s="6">
        <v>-6.07</v>
      </c>
      <c r="BH395" s="8">
        <f>B395-AE395</f>
        <v>3.4904892215569194E-2</v>
      </c>
      <c r="BI395" s="8">
        <f>C395-AF395</f>
        <v>2.0162920159680353E-2</v>
      </c>
      <c r="BJ395" s="8">
        <f>D395-AG395</f>
        <v>-3.2029177644710582E-2</v>
      </c>
      <c r="BK395" s="8">
        <f>E395-AH395</f>
        <v>-5.4611570858283054E-2</v>
      </c>
      <c r="BL395" s="8">
        <f>F395-AI395</f>
        <v>-2.714428343313402E-2</v>
      </c>
      <c r="BM395" s="8">
        <f>G395-AJ395</f>
        <v>0.10947008183632734</v>
      </c>
      <c r="BN395" s="8">
        <f>H395-AK395</f>
        <v>3.7578349301396807E-2</v>
      </c>
      <c r="BO395" s="8">
        <f>I395-AL395</f>
        <v>9.1313317365269153E-2</v>
      </c>
      <c r="BP395" s="8">
        <f>J395-AM395</f>
        <v>-3.1900788423153706E-2</v>
      </c>
      <c r="BQ395" s="8">
        <f>K395-AN395</f>
        <v>-2.8280339321359871E-3</v>
      </c>
      <c r="BR395" s="8">
        <f>L395-AO395</f>
        <v>0.11158850898203665</v>
      </c>
      <c r="BS395" s="8">
        <f>M395-AP395</f>
        <v>-4.2558918163672688E-2</v>
      </c>
      <c r="BT395" s="8">
        <f>N395-AQ395</f>
        <v>0.19143269261477042</v>
      </c>
      <c r="BU395" s="8">
        <f>O395-AR395</f>
        <v>8.8692554890217878E-3</v>
      </c>
      <c r="BV395" s="8">
        <f>P395-AS395</f>
        <v>5.3582293413173332E-2</v>
      </c>
      <c r="BW395" s="8">
        <f>Q395-AT395</f>
        <v>6.4648938123752553E-2</v>
      </c>
      <c r="BX395" s="8">
        <f>R395-AU395</f>
        <v>0.16525445508982184</v>
      </c>
      <c r="BY395" s="8">
        <f>S395-AV395</f>
        <v>-1.3949191616767553E-2</v>
      </c>
      <c r="BZ395" s="8">
        <f>T395-AW395</f>
        <v>-5.1004658682634485E-2</v>
      </c>
      <c r="CA395" s="8">
        <f>U395-AX395</f>
        <v>-3.4508592814371131E-2</v>
      </c>
      <c r="CB395" s="8">
        <f>V395-AY395</f>
        <v>-0.14840833732535008</v>
      </c>
      <c r="CC395" s="8">
        <f>W395-AZ395</f>
        <v>3.3174197604790345E-2</v>
      </c>
      <c r="CD395" s="8">
        <f>X395-BA395</f>
        <v>8.9369858283433024E-2</v>
      </c>
      <c r="CE395" s="8">
        <f>Y395-BB395</f>
        <v>-2.8669105788423146E-2</v>
      </c>
      <c r="CF395" s="8">
        <f>Z395-BC395</f>
        <v>1.1839437125748489E-2</v>
      </c>
      <c r="CG395" s="8">
        <f>AA395-BD395</f>
        <v>4.7728542914171335E-3</v>
      </c>
      <c r="CH395" s="8">
        <f>AB395-BE395</f>
        <v>-4.9976227544910184E-2</v>
      </c>
    </row>
    <row r="396" spans="1:86" x14ac:dyDescent="0.25">
      <c r="A396" s="6">
        <v>-6.06</v>
      </c>
      <c r="B396" s="7">
        <v>-0.48086400000000001</v>
      </c>
      <c r="C396" s="7">
        <v>-0.66534499999999996</v>
      </c>
      <c r="D396" s="7">
        <v>-0.80167999999999995</v>
      </c>
      <c r="E396" s="7">
        <v>-0.75018499999999999</v>
      </c>
      <c r="F396" s="7">
        <v>-0.406773</v>
      </c>
      <c r="G396" s="7">
        <v>-0.42353200000000002</v>
      </c>
      <c r="H396" s="7">
        <v>-0.32715499999999997</v>
      </c>
      <c r="I396" s="7">
        <v>-0.20100599999999999</v>
      </c>
      <c r="J396" s="7">
        <v>-0.12867400000000001</v>
      </c>
      <c r="K396" s="7">
        <v>-0.45351799999999998</v>
      </c>
      <c r="L396" s="7">
        <v>-0.67020400000000002</v>
      </c>
      <c r="M396" s="7">
        <v>0.40286499999999997</v>
      </c>
      <c r="N396" s="7">
        <v>0.52478899999999995</v>
      </c>
      <c r="O396" s="7">
        <v>0.32235000000000003</v>
      </c>
      <c r="P396" s="7">
        <v>0.43233300000000002</v>
      </c>
      <c r="Q396" s="7">
        <v>0.542431</v>
      </c>
      <c r="R396" s="7">
        <v>2.73455</v>
      </c>
      <c r="S396" s="7">
        <v>1.4821800000000001</v>
      </c>
      <c r="T396" s="7">
        <v>1.0443039999999999</v>
      </c>
      <c r="U396" s="7">
        <v>1.0953850000000001</v>
      </c>
      <c r="V396" s="7">
        <v>0.83160299999999998</v>
      </c>
      <c r="W396" s="7">
        <v>0.36217100000000002</v>
      </c>
      <c r="X396" s="7">
        <v>0.209928</v>
      </c>
      <c r="Y396" s="7">
        <v>8.9857999999999993E-2</v>
      </c>
      <c r="Z396" s="7">
        <v>-7.2227E-2</v>
      </c>
      <c r="AA396" s="7">
        <v>-9.3197000000000002E-2</v>
      </c>
      <c r="AB396" s="7">
        <v>-0.17683099999999999</v>
      </c>
      <c r="AC396"/>
      <c r="AE396" s="6">
        <v>-0.51684889221556918</v>
      </c>
      <c r="AF396" s="6">
        <v>-0.68434792015968038</v>
      </c>
      <c r="AG396" s="6">
        <v>-0.7724088223552894</v>
      </c>
      <c r="AH396" s="6">
        <v>-0.69773642914171696</v>
      </c>
      <c r="AI396" s="6">
        <v>-0.38075371656686596</v>
      </c>
      <c r="AJ396" s="6">
        <v>-0.53431008183632733</v>
      </c>
      <c r="AK396" s="6">
        <v>-0.36945434930139681</v>
      </c>
      <c r="AL396" s="6">
        <v>-0.29124131736526915</v>
      </c>
      <c r="AM396" s="6">
        <v>-9.5660211576846302E-2</v>
      </c>
      <c r="AN396" s="6">
        <v>-0.45242496606786403</v>
      </c>
      <c r="AO396" s="6">
        <v>-0.78277550898203663</v>
      </c>
      <c r="AP396" s="6">
        <v>0.44550191816367268</v>
      </c>
      <c r="AQ396" s="6">
        <v>0.33293530738522953</v>
      </c>
      <c r="AR396" s="6">
        <v>0.31310274451097819</v>
      </c>
      <c r="AS396" s="6">
        <v>0.37975270658682669</v>
      </c>
      <c r="AT396" s="6">
        <v>0.47793406187624748</v>
      </c>
      <c r="AU396" s="6">
        <v>2.5698515449101782</v>
      </c>
      <c r="AV396" s="6">
        <v>1.4967821916167676</v>
      </c>
      <c r="AW396" s="6">
        <v>1.0961506586826344</v>
      </c>
      <c r="AX396" s="6">
        <v>1.1305905928143711</v>
      </c>
      <c r="AY396" s="6">
        <v>0.98217533732535012</v>
      </c>
      <c r="AZ396" s="6">
        <v>0.32736480239520965</v>
      </c>
      <c r="BA396" s="6">
        <v>0.12010714171656697</v>
      </c>
      <c r="BB396" s="6">
        <v>0.11893710578842315</v>
      </c>
      <c r="BC396" s="6">
        <v>-8.330443712574849E-2</v>
      </c>
      <c r="BD396" s="6">
        <v>-9.7898854291417134E-2</v>
      </c>
      <c r="BE396" s="6">
        <v>-0.12623277245508982</v>
      </c>
      <c r="BG396" s="6">
        <v>-6.06</v>
      </c>
      <c r="BH396" s="8">
        <f>B396-AE396</f>
        <v>3.5984892215569164E-2</v>
      </c>
      <c r="BI396" s="8">
        <f>C396-AF396</f>
        <v>1.9002920159680414E-2</v>
      </c>
      <c r="BJ396" s="8">
        <f>D396-AG396</f>
        <v>-2.9271177644710544E-2</v>
      </c>
      <c r="BK396" s="8">
        <f>E396-AH396</f>
        <v>-5.2448570858283028E-2</v>
      </c>
      <c r="BL396" s="8">
        <f>F396-AI396</f>
        <v>-2.6019283433134033E-2</v>
      </c>
      <c r="BM396" s="8">
        <f>G396-AJ396</f>
        <v>0.11077808183632731</v>
      </c>
      <c r="BN396" s="8">
        <f>H396-AK396</f>
        <v>4.2299349301396838E-2</v>
      </c>
      <c r="BO396" s="8">
        <f>I396-AL396</f>
        <v>9.0235317365269158E-2</v>
      </c>
      <c r="BP396" s="8">
        <f>J396-AM396</f>
        <v>-3.3013788423153709E-2</v>
      </c>
      <c r="BQ396" s="8">
        <f>K396-AN396</f>
        <v>-1.093033932135945E-3</v>
      </c>
      <c r="BR396" s="8">
        <f>L396-AO396</f>
        <v>0.11257150898203661</v>
      </c>
      <c r="BS396" s="8">
        <f>M396-AP396</f>
        <v>-4.263691816367271E-2</v>
      </c>
      <c r="BT396" s="8">
        <f>N396-AQ396</f>
        <v>0.19185369261477042</v>
      </c>
      <c r="BU396" s="8">
        <f>O396-AR396</f>
        <v>9.2472554890218328E-3</v>
      </c>
      <c r="BV396" s="8">
        <f>P396-AS396</f>
        <v>5.2580293413173329E-2</v>
      </c>
      <c r="BW396" s="8">
        <f>Q396-AT396</f>
        <v>6.4496938123752512E-2</v>
      </c>
      <c r="BX396" s="8">
        <f>R396-AU396</f>
        <v>0.16469845508982184</v>
      </c>
      <c r="BY396" s="8">
        <f>S396-AV396</f>
        <v>-1.4602191616767568E-2</v>
      </c>
      <c r="BZ396" s="8">
        <f>T396-AW396</f>
        <v>-5.1846658682634494E-2</v>
      </c>
      <c r="CA396" s="8">
        <f>U396-AX396</f>
        <v>-3.5205592814371078E-2</v>
      </c>
      <c r="CB396" s="8">
        <f>V396-AY396</f>
        <v>-0.15057233732535014</v>
      </c>
      <c r="CC396" s="8">
        <f>W396-AZ396</f>
        <v>3.4806197604790368E-2</v>
      </c>
      <c r="CD396" s="8">
        <f>X396-BA396</f>
        <v>8.982085828343303E-2</v>
      </c>
      <c r="CE396" s="8">
        <f>Y396-BB396</f>
        <v>-2.9079105788423154E-2</v>
      </c>
      <c r="CF396" s="8">
        <f>Z396-BC396</f>
        <v>1.107743712574849E-2</v>
      </c>
      <c r="CG396" s="8">
        <f>AA396-BD396</f>
        <v>4.7018542914171318E-3</v>
      </c>
      <c r="CH396" s="8">
        <f>AB396-BE396</f>
        <v>-5.0598227544910168E-2</v>
      </c>
    </row>
    <row r="397" spans="1:86" x14ac:dyDescent="0.25">
      <c r="A397" s="6">
        <v>-6.05</v>
      </c>
      <c r="B397" s="7">
        <v>-0.47979699999999997</v>
      </c>
      <c r="C397" s="7">
        <v>-0.66653600000000002</v>
      </c>
      <c r="D397" s="7">
        <v>-0.79891800000000002</v>
      </c>
      <c r="E397" s="7">
        <v>-0.74799099999999996</v>
      </c>
      <c r="F397" s="7">
        <v>-0.40566000000000002</v>
      </c>
      <c r="G397" s="7">
        <v>-0.422261</v>
      </c>
      <c r="H397" s="7">
        <v>-0.32242999999999999</v>
      </c>
      <c r="I397" s="7">
        <v>-0.202101</v>
      </c>
      <c r="J397" s="7">
        <v>-0.12978400000000001</v>
      </c>
      <c r="K397" s="7">
        <v>-0.45179000000000002</v>
      </c>
      <c r="L397" s="7">
        <v>-0.66923200000000005</v>
      </c>
      <c r="M397" s="7">
        <v>0.40279700000000002</v>
      </c>
      <c r="N397" s="7">
        <v>0.52520199999999995</v>
      </c>
      <c r="O397" s="7">
        <v>0.32271699999999998</v>
      </c>
      <c r="P397" s="7">
        <v>0.43132399999999999</v>
      </c>
      <c r="Q397" s="7">
        <v>0.54227499999999995</v>
      </c>
      <c r="R397" s="7">
        <v>2.7339850000000001</v>
      </c>
      <c r="S397" s="7">
        <v>1.4815179999999999</v>
      </c>
      <c r="T397" s="7">
        <v>1.0434730000000001</v>
      </c>
      <c r="U397" s="7">
        <v>1.0946940000000001</v>
      </c>
      <c r="V397" s="7">
        <v>0.82945000000000002</v>
      </c>
      <c r="W397" s="7">
        <v>0.36379699999999998</v>
      </c>
      <c r="X397" s="7">
        <v>0.210365</v>
      </c>
      <c r="Y397" s="7">
        <v>8.9453000000000005E-2</v>
      </c>
      <c r="Z397" s="7">
        <v>-7.2991E-2</v>
      </c>
      <c r="AA397" s="7">
        <v>-9.3267000000000003E-2</v>
      </c>
      <c r="AB397" s="7">
        <v>-0.17744199999999999</v>
      </c>
      <c r="AC397"/>
      <c r="AE397" s="6">
        <v>-0.51684889221556918</v>
      </c>
      <c r="AF397" s="6">
        <v>-0.68434792015968038</v>
      </c>
      <c r="AG397" s="6">
        <v>-0.7724088223552894</v>
      </c>
      <c r="AH397" s="6">
        <v>-0.69773642914171696</v>
      </c>
      <c r="AI397" s="6">
        <v>-0.38075371656686596</v>
      </c>
      <c r="AJ397" s="6">
        <v>-0.53431008183632733</v>
      </c>
      <c r="AK397" s="6">
        <v>-0.36945434930139681</v>
      </c>
      <c r="AL397" s="6">
        <v>-0.29124131736526915</v>
      </c>
      <c r="AM397" s="6">
        <v>-9.5660211576846302E-2</v>
      </c>
      <c r="AN397" s="6">
        <v>-0.45242496606786403</v>
      </c>
      <c r="AO397" s="6">
        <v>-0.78277550898203663</v>
      </c>
      <c r="AP397" s="6">
        <v>0.44550191816367268</v>
      </c>
      <c r="AQ397" s="6">
        <v>0.33293530738522953</v>
      </c>
      <c r="AR397" s="6">
        <v>0.31310274451097819</v>
      </c>
      <c r="AS397" s="6">
        <v>0.37975270658682669</v>
      </c>
      <c r="AT397" s="6">
        <v>0.47793406187624748</v>
      </c>
      <c r="AU397" s="6">
        <v>2.5698515449101782</v>
      </c>
      <c r="AV397" s="6">
        <v>1.4967821916167676</v>
      </c>
      <c r="AW397" s="6">
        <v>1.0961506586826344</v>
      </c>
      <c r="AX397" s="6">
        <v>1.1305905928143711</v>
      </c>
      <c r="AY397" s="6">
        <v>0.98217533732535012</v>
      </c>
      <c r="AZ397" s="6">
        <v>0.32736480239520965</v>
      </c>
      <c r="BA397" s="6">
        <v>0.12010714171656697</v>
      </c>
      <c r="BB397" s="6">
        <v>0.11893710578842315</v>
      </c>
      <c r="BC397" s="6">
        <v>-8.330443712574849E-2</v>
      </c>
      <c r="BD397" s="6">
        <v>-9.7898854291417134E-2</v>
      </c>
      <c r="BE397" s="6">
        <v>-0.12623277245508982</v>
      </c>
      <c r="BG397" s="6">
        <v>-6.05</v>
      </c>
      <c r="BH397" s="8">
        <f>B397-AE397</f>
        <v>3.7051892215569204E-2</v>
      </c>
      <c r="BI397" s="8">
        <f>C397-AF397</f>
        <v>1.7811920159680361E-2</v>
      </c>
      <c r="BJ397" s="8">
        <f>D397-AG397</f>
        <v>-2.6509177644710613E-2</v>
      </c>
      <c r="BK397" s="8">
        <f>E397-AH397</f>
        <v>-5.0254570858282999E-2</v>
      </c>
      <c r="BL397" s="8">
        <f>F397-AI397</f>
        <v>-2.4906283433134058E-2</v>
      </c>
      <c r="BM397" s="8">
        <f>G397-AJ397</f>
        <v>0.11204908183632734</v>
      </c>
      <c r="BN397" s="8">
        <f>H397-AK397</f>
        <v>4.7024349301396817E-2</v>
      </c>
      <c r="BO397" s="8">
        <f>I397-AL397</f>
        <v>8.9140317365269145E-2</v>
      </c>
      <c r="BP397" s="8">
        <f>J397-AM397</f>
        <v>-3.4123788423153709E-2</v>
      </c>
      <c r="BQ397" s="8">
        <f>K397-AN397</f>
        <v>6.3496606786400678E-4</v>
      </c>
      <c r="BR397" s="8">
        <f>L397-AO397</f>
        <v>0.11354350898203658</v>
      </c>
      <c r="BS397" s="8">
        <f>M397-AP397</f>
        <v>-4.2704918163672667E-2</v>
      </c>
      <c r="BT397" s="8">
        <f>N397-AQ397</f>
        <v>0.19226669261477042</v>
      </c>
      <c r="BU397" s="8">
        <f>O397-AR397</f>
        <v>9.6142554890217835E-3</v>
      </c>
      <c r="BV397" s="8">
        <f>P397-AS397</f>
        <v>5.1571293413173291E-2</v>
      </c>
      <c r="BW397" s="8">
        <f>Q397-AT397</f>
        <v>6.4340938123752467E-2</v>
      </c>
      <c r="BX397" s="8">
        <f>R397-AU397</f>
        <v>0.16413345508982191</v>
      </c>
      <c r="BY397" s="8">
        <f>S397-AV397</f>
        <v>-1.5264191616767731E-2</v>
      </c>
      <c r="BZ397" s="8">
        <f>T397-AW397</f>
        <v>-5.2677658682634299E-2</v>
      </c>
      <c r="CA397" s="8">
        <f>U397-AX397</f>
        <v>-3.5896592814371076E-2</v>
      </c>
      <c r="CB397" s="8">
        <f>V397-AY397</f>
        <v>-0.1527253373253501</v>
      </c>
      <c r="CC397" s="8">
        <f>W397-AZ397</f>
        <v>3.6432197604790328E-2</v>
      </c>
      <c r="CD397" s="8">
        <f>X397-BA397</f>
        <v>9.0257858283433023E-2</v>
      </c>
      <c r="CE397" s="8">
        <f>Y397-BB397</f>
        <v>-2.9484105788423143E-2</v>
      </c>
      <c r="CF397" s="8">
        <f>Z397-BC397</f>
        <v>1.031343712574849E-2</v>
      </c>
      <c r="CG397" s="8">
        <f>AA397-BD397</f>
        <v>4.6318542914171312E-3</v>
      </c>
      <c r="CH397" s="8">
        <f>AB397-BE397</f>
        <v>-5.1209227544910169E-2</v>
      </c>
    </row>
    <row r="398" spans="1:86" x14ac:dyDescent="0.25">
      <c r="A398" s="6">
        <v>-6.04</v>
      </c>
      <c r="B398" s="7">
        <v>-0.47874299999999997</v>
      </c>
      <c r="C398" s="7">
        <v>-0.66775700000000004</v>
      </c>
      <c r="D398" s="7">
        <v>-0.79615199999999997</v>
      </c>
      <c r="E398" s="7">
        <v>-0.74576600000000004</v>
      </c>
      <c r="F398" s="7">
        <v>-0.404561</v>
      </c>
      <c r="G398" s="7">
        <v>-0.42102600000000001</v>
      </c>
      <c r="H398" s="7">
        <v>-0.31770100000000001</v>
      </c>
      <c r="I398" s="7">
        <v>-0.20321</v>
      </c>
      <c r="J398" s="7">
        <v>-0.13089200000000001</v>
      </c>
      <c r="K398" s="7">
        <v>-0.45007000000000003</v>
      </c>
      <c r="L398" s="7">
        <v>-0.66827300000000001</v>
      </c>
      <c r="M398" s="7">
        <v>0.40273999999999999</v>
      </c>
      <c r="N398" s="7">
        <v>0.52560700000000005</v>
      </c>
      <c r="O398" s="7">
        <v>0.32307000000000002</v>
      </c>
      <c r="P398" s="7">
        <v>0.43030800000000002</v>
      </c>
      <c r="Q398" s="7">
        <v>0.54211399999999998</v>
      </c>
      <c r="R398" s="7">
        <v>2.7334100000000001</v>
      </c>
      <c r="S398" s="7">
        <v>1.480847</v>
      </c>
      <c r="T398" s="7">
        <v>1.0426530000000001</v>
      </c>
      <c r="U398" s="7">
        <v>1.094007</v>
      </c>
      <c r="V398" s="7">
        <v>0.82730800000000004</v>
      </c>
      <c r="W398" s="7">
        <v>0.36541699999999999</v>
      </c>
      <c r="X398" s="7">
        <v>0.210787</v>
      </c>
      <c r="Y398" s="7">
        <v>8.9053999999999994E-2</v>
      </c>
      <c r="Z398" s="7">
        <v>-7.3758000000000004E-2</v>
      </c>
      <c r="AA398" s="7">
        <v>-9.3335000000000001E-2</v>
      </c>
      <c r="AB398" s="7">
        <v>-0.17804400000000001</v>
      </c>
      <c r="AC398"/>
      <c r="AE398" s="6">
        <v>-0.51684889221556918</v>
      </c>
      <c r="AF398" s="6">
        <v>-0.68434792015968038</v>
      </c>
      <c r="AG398" s="6">
        <v>-0.7724088223552894</v>
      </c>
      <c r="AH398" s="6">
        <v>-0.69773642914171696</v>
      </c>
      <c r="AI398" s="6">
        <v>-0.38075371656686596</v>
      </c>
      <c r="AJ398" s="6">
        <v>-0.53431008183632733</v>
      </c>
      <c r="AK398" s="6">
        <v>-0.36945434930139681</v>
      </c>
      <c r="AL398" s="6">
        <v>-0.29124131736526915</v>
      </c>
      <c r="AM398" s="6">
        <v>-9.5660211576846302E-2</v>
      </c>
      <c r="AN398" s="6">
        <v>-0.45242496606786403</v>
      </c>
      <c r="AO398" s="6">
        <v>-0.78277550898203663</v>
      </c>
      <c r="AP398" s="6">
        <v>0.44550191816367268</v>
      </c>
      <c r="AQ398" s="6">
        <v>0.33293530738522953</v>
      </c>
      <c r="AR398" s="6">
        <v>0.31310274451097819</v>
      </c>
      <c r="AS398" s="6">
        <v>0.37975270658682669</v>
      </c>
      <c r="AT398" s="6">
        <v>0.47793406187624748</v>
      </c>
      <c r="AU398" s="6">
        <v>2.5698515449101782</v>
      </c>
      <c r="AV398" s="6">
        <v>1.4967821916167676</v>
      </c>
      <c r="AW398" s="6">
        <v>1.0961506586826344</v>
      </c>
      <c r="AX398" s="6">
        <v>1.1305905928143711</v>
      </c>
      <c r="AY398" s="6">
        <v>0.98217533732535012</v>
      </c>
      <c r="AZ398" s="6">
        <v>0.32736480239520965</v>
      </c>
      <c r="BA398" s="6">
        <v>0.12010714171656697</v>
      </c>
      <c r="BB398" s="6">
        <v>0.11893710578842315</v>
      </c>
      <c r="BC398" s="6">
        <v>-8.330443712574849E-2</v>
      </c>
      <c r="BD398" s="6">
        <v>-9.7898854291417134E-2</v>
      </c>
      <c r="BE398" s="6">
        <v>-0.12623277245508982</v>
      </c>
      <c r="BG398" s="6">
        <v>-6.04</v>
      </c>
      <c r="BH398" s="8">
        <f>B398-AE398</f>
        <v>3.8105892215569204E-2</v>
      </c>
      <c r="BI398" s="8">
        <f>C398-AF398</f>
        <v>1.6590920159680334E-2</v>
      </c>
      <c r="BJ398" s="8">
        <f>D398-AG398</f>
        <v>-2.3743177644710567E-2</v>
      </c>
      <c r="BK398" s="8">
        <f>E398-AH398</f>
        <v>-4.8029570858283077E-2</v>
      </c>
      <c r="BL398" s="8">
        <f>F398-AI398</f>
        <v>-2.3807283433134041E-2</v>
      </c>
      <c r="BM398" s="8">
        <f>G398-AJ398</f>
        <v>0.11328408183632732</v>
      </c>
      <c r="BN398" s="8">
        <f>H398-AK398</f>
        <v>5.17533493013968E-2</v>
      </c>
      <c r="BO398" s="8">
        <f>I398-AL398</f>
        <v>8.8031317365269146E-2</v>
      </c>
      <c r="BP398" s="8">
        <f>J398-AM398</f>
        <v>-3.5231788423153707E-2</v>
      </c>
      <c r="BQ398" s="8">
        <f>K398-AN398</f>
        <v>2.3549660678640061E-3</v>
      </c>
      <c r="BR398" s="8">
        <f>L398-AO398</f>
        <v>0.11450250898203662</v>
      </c>
      <c r="BS398" s="8">
        <f>M398-AP398</f>
        <v>-4.2761918163672696E-2</v>
      </c>
      <c r="BT398" s="8">
        <f>N398-AQ398</f>
        <v>0.19267169261477052</v>
      </c>
      <c r="BU398" s="8">
        <f>O398-AR398</f>
        <v>9.9672554890218312E-3</v>
      </c>
      <c r="BV398" s="8">
        <f>P398-AS398</f>
        <v>5.055529341317333E-2</v>
      </c>
      <c r="BW398" s="8">
        <f>Q398-AT398</f>
        <v>6.41799381237525E-2</v>
      </c>
      <c r="BX398" s="8">
        <f>R398-AU398</f>
        <v>0.16355845508982192</v>
      </c>
      <c r="BY398" s="8">
        <f>S398-AV398</f>
        <v>-1.5935191616767597E-2</v>
      </c>
      <c r="BZ398" s="8">
        <f>T398-AW398</f>
        <v>-5.3497658682634341E-2</v>
      </c>
      <c r="CA398" s="8">
        <f>U398-AX398</f>
        <v>-3.658359281437118E-2</v>
      </c>
      <c r="CB398" s="8">
        <f>V398-AY398</f>
        <v>-0.15486733732535007</v>
      </c>
      <c r="CC398" s="8">
        <f>W398-AZ398</f>
        <v>3.8052197604790339E-2</v>
      </c>
      <c r="CD398" s="8">
        <f>X398-BA398</f>
        <v>9.0679858283433029E-2</v>
      </c>
      <c r="CE398" s="8">
        <f>Y398-BB398</f>
        <v>-2.9883105788423153E-2</v>
      </c>
      <c r="CF398" s="8">
        <f>Z398-BC398</f>
        <v>9.5464371257484859E-3</v>
      </c>
      <c r="CG398" s="8">
        <f>AA398-BD398</f>
        <v>4.5638542914171326E-3</v>
      </c>
      <c r="CH398" s="8">
        <f>AB398-BE398</f>
        <v>-5.1811227544910188E-2</v>
      </c>
    </row>
    <row r="399" spans="1:86" x14ac:dyDescent="0.25">
      <c r="A399" s="6">
        <v>-6.03</v>
      </c>
      <c r="B399" s="7">
        <v>-0.47770200000000002</v>
      </c>
      <c r="C399" s="7">
        <v>-0.66900899999999996</v>
      </c>
      <c r="D399" s="7">
        <v>-0.79338299999999995</v>
      </c>
      <c r="E399" s="7">
        <v>-0.74351</v>
      </c>
      <c r="F399" s="7">
        <v>-0.40347499999999997</v>
      </c>
      <c r="G399" s="7">
        <v>-0.41982799999999998</v>
      </c>
      <c r="H399" s="7">
        <v>-0.31297000000000003</v>
      </c>
      <c r="I399" s="7">
        <v>-0.20433599999999999</v>
      </c>
      <c r="J399" s="7">
        <v>-0.131997</v>
      </c>
      <c r="K399" s="7">
        <v>-0.44835700000000001</v>
      </c>
      <c r="L399" s="7">
        <v>-0.66732599999999997</v>
      </c>
      <c r="M399" s="7">
        <v>0.402694</v>
      </c>
      <c r="N399" s="7">
        <v>0.52600499999999994</v>
      </c>
      <c r="O399" s="7">
        <v>0.32340999999999998</v>
      </c>
      <c r="P399" s="7">
        <v>0.42928500000000003</v>
      </c>
      <c r="Q399" s="7">
        <v>0.54195000000000004</v>
      </c>
      <c r="R399" s="7">
        <v>2.7328250000000001</v>
      </c>
      <c r="S399" s="7">
        <v>1.480165</v>
      </c>
      <c r="T399" s="7">
        <v>1.0418430000000001</v>
      </c>
      <c r="U399" s="7">
        <v>1.093326</v>
      </c>
      <c r="V399" s="7">
        <v>0.825179</v>
      </c>
      <c r="W399" s="7">
        <v>0.367031</v>
      </c>
      <c r="X399" s="7">
        <v>0.21119399999999999</v>
      </c>
      <c r="Y399" s="7">
        <v>8.8660000000000003E-2</v>
      </c>
      <c r="Z399" s="7">
        <v>-7.4525999999999995E-2</v>
      </c>
      <c r="AA399" s="7">
        <v>-9.3401999999999999E-2</v>
      </c>
      <c r="AB399" s="7">
        <v>-0.17863499999999999</v>
      </c>
      <c r="AC399"/>
      <c r="AE399" s="6">
        <v>-0.51684889221556918</v>
      </c>
      <c r="AF399" s="6">
        <v>-0.68434792015968038</v>
      </c>
      <c r="AG399" s="6">
        <v>-0.7724088223552894</v>
      </c>
      <c r="AH399" s="6">
        <v>-0.69773642914171696</v>
      </c>
      <c r="AI399" s="6">
        <v>-0.38075371656686596</v>
      </c>
      <c r="AJ399" s="6">
        <v>-0.53431008183632733</v>
      </c>
      <c r="AK399" s="6">
        <v>-0.36945434930139681</v>
      </c>
      <c r="AL399" s="6">
        <v>-0.29124131736526915</v>
      </c>
      <c r="AM399" s="6">
        <v>-9.5660211576846302E-2</v>
      </c>
      <c r="AN399" s="6">
        <v>-0.45242496606786403</v>
      </c>
      <c r="AO399" s="6">
        <v>-0.78277550898203663</v>
      </c>
      <c r="AP399" s="6">
        <v>0.44550191816367268</v>
      </c>
      <c r="AQ399" s="6">
        <v>0.33293530738522953</v>
      </c>
      <c r="AR399" s="6">
        <v>0.31310274451097819</v>
      </c>
      <c r="AS399" s="6">
        <v>0.37975270658682669</v>
      </c>
      <c r="AT399" s="6">
        <v>0.47793406187624748</v>
      </c>
      <c r="AU399" s="6">
        <v>2.5698515449101782</v>
      </c>
      <c r="AV399" s="6">
        <v>1.4967821916167676</v>
      </c>
      <c r="AW399" s="6">
        <v>1.0961506586826344</v>
      </c>
      <c r="AX399" s="6">
        <v>1.1305905928143711</v>
      </c>
      <c r="AY399" s="6">
        <v>0.98217533732535012</v>
      </c>
      <c r="AZ399" s="6">
        <v>0.32736480239520965</v>
      </c>
      <c r="BA399" s="6">
        <v>0.12010714171656697</v>
      </c>
      <c r="BB399" s="6">
        <v>0.11893710578842315</v>
      </c>
      <c r="BC399" s="6">
        <v>-8.330443712574849E-2</v>
      </c>
      <c r="BD399" s="6">
        <v>-9.7898854291417134E-2</v>
      </c>
      <c r="BE399" s="6">
        <v>-0.12623277245508982</v>
      </c>
      <c r="BG399" s="6">
        <v>-6.03</v>
      </c>
      <c r="BH399" s="8">
        <f>B399-AE399</f>
        <v>3.9146892215569162E-2</v>
      </c>
      <c r="BI399" s="8">
        <f>C399-AF399</f>
        <v>1.5338920159680414E-2</v>
      </c>
      <c r="BJ399" s="8">
        <f>D399-AG399</f>
        <v>-2.0974177644710545E-2</v>
      </c>
      <c r="BK399" s="8">
        <f>E399-AH399</f>
        <v>-4.5773570858283041E-2</v>
      </c>
      <c r="BL399" s="8">
        <f>F399-AI399</f>
        <v>-2.272128343313401E-2</v>
      </c>
      <c r="BM399" s="8">
        <f>G399-AJ399</f>
        <v>0.11448208183632735</v>
      </c>
      <c r="BN399" s="8">
        <f>H399-AK399</f>
        <v>5.6484349301396786E-2</v>
      </c>
      <c r="BO399" s="8">
        <f>I399-AL399</f>
        <v>8.6905317365269158E-2</v>
      </c>
      <c r="BP399" s="8">
        <f>J399-AM399</f>
        <v>-3.6336788423153701E-2</v>
      </c>
      <c r="BQ399" s="8">
        <f>K399-AN399</f>
        <v>4.0679660678640261E-3</v>
      </c>
      <c r="BR399" s="8">
        <f>L399-AO399</f>
        <v>0.11544950898203665</v>
      </c>
      <c r="BS399" s="8">
        <f>M399-AP399</f>
        <v>-4.2807918163672687E-2</v>
      </c>
      <c r="BT399" s="8">
        <f>N399-AQ399</f>
        <v>0.19306969261477042</v>
      </c>
      <c r="BU399" s="8">
        <f>O399-AR399</f>
        <v>1.0307255489021783E-2</v>
      </c>
      <c r="BV399" s="8">
        <f>P399-AS399</f>
        <v>4.9532293413173334E-2</v>
      </c>
      <c r="BW399" s="8">
        <f>Q399-AT399</f>
        <v>6.4015938123752558E-2</v>
      </c>
      <c r="BX399" s="8">
        <f>R399-AU399</f>
        <v>0.16297345508982186</v>
      </c>
      <c r="BY399" s="8">
        <f>S399-AV399</f>
        <v>-1.6617191616767668E-2</v>
      </c>
      <c r="BZ399" s="8">
        <f>T399-AW399</f>
        <v>-5.4307658682634319E-2</v>
      </c>
      <c r="CA399" s="8">
        <f>U399-AX399</f>
        <v>-3.7264592814371111E-2</v>
      </c>
      <c r="CB399" s="8">
        <f>V399-AY399</f>
        <v>-0.15699633732535012</v>
      </c>
      <c r="CC399" s="8">
        <f>W399-AZ399</f>
        <v>3.9666197604790343E-2</v>
      </c>
      <c r="CD399" s="8">
        <f>X399-BA399</f>
        <v>9.108685828343302E-2</v>
      </c>
      <c r="CE399" s="8">
        <f>Y399-BB399</f>
        <v>-3.0277105788423145E-2</v>
      </c>
      <c r="CF399" s="8">
        <f>Z399-BC399</f>
        <v>8.778437125748495E-3</v>
      </c>
      <c r="CG399" s="8">
        <f>AA399-BD399</f>
        <v>4.496854291417135E-3</v>
      </c>
      <c r="CH399" s="8">
        <f>AB399-BE399</f>
        <v>-5.2402227544910168E-2</v>
      </c>
    </row>
    <row r="400" spans="1:86" x14ac:dyDescent="0.25">
      <c r="A400" s="6">
        <v>-6.02</v>
      </c>
      <c r="B400" s="7">
        <v>-0.47667399999999999</v>
      </c>
      <c r="C400" s="7">
        <v>-0.67029099999999997</v>
      </c>
      <c r="D400" s="7">
        <v>-0.79061199999999998</v>
      </c>
      <c r="E400" s="7">
        <v>-0.74122299999999997</v>
      </c>
      <c r="F400" s="7">
        <v>-0.40240300000000001</v>
      </c>
      <c r="G400" s="7">
        <v>-0.41866700000000001</v>
      </c>
      <c r="H400" s="7">
        <v>-0.30823600000000001</v>
      </c>
      <c r="I400" s="7">
        <v>-0.20547699999999999</v>
      </c>
      <c r="J400" s="7">
        <v>-0.1331</v>
      </c>
      <c r="K400" s="7">
        <v>-0.44665199999999999</v>
      </c>
      <c r="L400" s="7">
        <v>-0.66639099999999996</v>
      </c>
      <c r="M400" s="7">
        <v>0.40265800000000002</v>
      </c>
      <c r="N400" s="7">
        <v>0.52639400000000003</v>
      </c>
      <c r="O400" s="7">
        <v>0.32373800000000003</v>
      </c>
      <c r="P400" s="7">
        <v>0.42825600000000003</v>
      </c>
      <c r="Q400" s="7">
        <v>0.54178099999999996</v>
      </c>
      <c r="R400" s="7">
        <v>2.7322320000000002</v>
      </c>
      <c r="S400" s="7">
        <v>1.479474</v>
      </c>
      <c r="T400" s="7">
        <v>1.0410440000000001</v>
      </c>
      <c r="U400" s="7">
        <v>1.0926499999999999</v>
      </c>
      <c r="V400" s="7">
        <v>0.82306100000000004</v>
      </c>
      <c r="W400" s="7">
        <v>0.36863699999999999</v>
      </c>
      <c r="X400" s="7">
        <v>0.211585</v>
      </c>
      <c r="Y400" s="7">
        <v>8.8272000000000003E-2</v>
      </c>
      <c r="Z400" s="7">
        <v>-7.5297000000000003E-2</v>
      </c>
      <c r="AA400" s="7">
        <v>-9.3466999999999995E-2</v>
      </c>
      <c r="AB400" s="7">
        <v>-0.17921699999999999</v>
      </c>
      <c r="AC400"/>
      <c r="AE400" s="6">
        <v>-0.51684889221556918</v>
      </c>
      <c r="AF400" s="6">
        <v>-0.68434792015968038</v>
      </c>
      <c r="AG400" s="6">
        <v>-0.7724088223552894</v>
      </c>
      <c r="AH400" s="6">
        <v>-0.69773642914171696</v>
      </c>
      <c r="AI400" s="6">
        <v>-0.38075371656686596</v>
      </c>
      <c r="AJ400" s="6">
        <v>-0.53431008183632733</v>
      </c>
      <c r="AK400" s="6">
        <v>-0.36945434930139681</v>
      </c>
      <c r="AL400" s="6">
        <v>-0.29124131736526915</v>
      </c>
      <c r="AM400" s="6">
        <v>-9.5660211576846302E-2</v>
      </c>
      <c r="AN400" s="6">
        <v>-0.45242496606786403</v>
      </c>
      <c r="AO400" s="6">
        <v>-0.78277550898203663</v>
      </c>
      <c r="AP400" s="6">
        <v>0.44550191816367268</v>
      </c>
      <c r="AQ400" s="6">
        <v>0.33293530738522953</v>
      </c>
      <c r="AR400" s="6">
        <v>0.31310274451097819</v>
      </c>
      <c r="AS400" s="6">
        <v>0.37975270658682669</v>
      </c>
      <c r="AT400" s="6">
        <v>0.47793406187624748</v>
      </c>
      <c r="AU400" s="6">
        <v>2.5698515449101782</v>
      </c>
      <c r="AV400" s="6">
        <v>1.4967821916167676</v>
      </c>
      <c r="AW400" s="6">
        <v>1.0961506586826344</v>
      </c>
      <c r="AX400" s="6">
        <v>1.1305905928143711</v>
      </c>
      <c r="AY400" s="6">
        <v>0.98217533732535012</v>
      </c>
      <c r="AZ400" s="6">
        <v>0.32736480239520965</v>
      </c>
      <c r="BA400" s="6">
        <v>0.12010714171656697</v>
      </c>
      <c r="BB400" s="6">
        <v>0.11893710578842315</v>
      </c>
      <c r="BC400" s="6">
        <v>-8.330443712574849E-2</v>
      </c>
      <c r="BD400" s="6">
        <v>-9.7898854291417134E-2</v>
      </c>
      <c r="BE400" s="6">
        <v>-0.12623277245508982</v>
      </c>
      <c r="BG400" s="6">
        <v>-6.02</v>
      </c>
      <c r="BH400" s="8">
        <f>B400-AE400</f>
        <v>4.0174892215569191E-2</v>
      </c>
      <c r="BI400" s="8">
        <f>C400-AF400</f>
        <v>1.4056920159680408E-2</v>
      </c>
      <c r="BJ400" s="8">
        <f>D400-AG400</f>
        <v>-1.8203177644710578E-2</v>
      </c>
      <c r="BK400" s="8">
        <f>E400-AH400</f>
        <v>-4.3486570858283002E-2</v>
      </c>
      <c r="BL400" s="8">
        <f>F400-AI400</f>
        <v>-2.1649283433134048E-2</v>
      </c>
      <c r="BM400" s="8">
        <f>G400-AJ400</f>
        <v>0.11564308183632732</v>
      </c>
      <c r="BN400" s="8">
        <f>H400-AK400</f>
        <v>6.1218349301396802E-2</v>
      </c>
      <c r="BO400" s="8">
        <f>I400-AL400</f>
        <v>8.5764317365269155E-2</v>
      </c>
      <c r="BP400" s="8">
        <f>J400-AM400</f>
        <v>-3.7439788423153694E-2</v>
      </c>
      <c r="BQ400" s="8">
        <f>K400-AN400</f>
        <v>5.7729660678640382E-3</v>
      </c>
      <c r="BR400" s="8">
        <f>L400-AO400</f>
        <v>0.11638450898203667</v>
      </c>
      <c r="BS400" s="8">
        <f>M400-AP400</f>
        <v>-4.2843918163672667E-2</v>
      </c>
      <c r="BT400" s="8">
        <f>N400-AQ400</f>
        <v>0.1934586926147705</v>
      </c>
      <c r="BU400" s="8">
        <f>O400-AR400</f>
        <v>1.0635255489021833E-2</v>
      </c>
      <c r="BV400" s="8">
        <f>P400-AS400</f>
        <v>4.8503293413173332E-2</v>
      </c>
      <c r="BW400" s="8">
        <f>Q400-AT400</f>
        <v>6.3846938123752472E-2</v>
      </c>
      <c r="BX400" s="8">
        <f>R400-AU400</f>
        <v>0.16238045508982202</v>
      </c>
      <c r="BY400" s="8">
        <f>S400-AV400</f>
        <v>-1.7308191616767665E-2</v>
      </c>
      <c r="BZ400" s="8">
        <f>T400-AW400</f>
        <v>-5.5106658682634313E-2</v>
      </c>
      <c r="CA400" s="8">
        <f>U400-AX400</f>
        <v>-3.7940592814371232E-2</v>
      </c>
      <c r="CB400" s="8">
        <f>V400-AY400</f>
        <v>-0.15911433732535007</v>
      </c>
      <c r="CC400" s="8">
        <f>W400-AZ400</f>
        <v>4.1272197604790339E-2</v>
      </c>
      <c r="CD400" s="8">
        <f>X400-BA400</f>
        <v>9.1477858283433022E-2</v>
      </c>
      <c r="CE400" s="8">
        <f>Y400-BB400</f>
        <v>-3.0665105788423144E-2</v>
      </c>
      <c r="CF400" s="8">
        <f>Z400-BC400</f>
        <v>8.0074371257484872E-3</v>
      </c>
      <c r="CG400" s="8">
        <f>AA400-BD400</f>
        <v>4.4318542914171394E-3</v>
      </c>
      <c r="CH400" s="8">
        <f>AB400-BE400</f>
        <v>-5.2984227544910167E-2</v>
      </c>
    </row>
    <row r="401" spans="1:86" x14ac:dyDescent="0.25">
      <c r="A401" s="6">
        <v>-6.01</v>
      </c>
      <c r="B401" s="7">
        <v>-0.475659</v>
      </c>
      <c r="C401" s="7">
        <v>-0.67160299999999995</v>
      </c>
      <c r="D401" s="7">
        <v>-0.78783800000000004</v>
      </c>
      <c r="E401" s="7">
        <v>-0.73890599999999995</v>
      </c>
      <c r="F401" s="7">
        <v>-0.40134500000000001</v>
      </c>
      <c r="G401" s="7">
        <v>-0.417543</v>
      </c>
      <c r="H401" s="7">
        <v>-0.30350100000000002</v>
      </c>
      <c r="I401" s="7">
        <v>-0.20663300000000001</v>
      </c>
      <c r="J401" s="7">
        <v>-0.13419900000000001</v>
      </c>
      <c r="K401" s="7">
        <v>-0.44495600000000002</v>
      </c>
      <c r="L401" s="7">
        <v>-0.66546700000000003</v>
      </c>
      <c r="M401" s="7">
        <v>0.40263300000000002</v>
      </c>
      <c r="N401" s="7">
        <v>0.52677600000000002</v>
      </c>
      <c r="O401" s="7">
        <v>0.32405200000000001</v>
      </c>
      <c r="P401" s="7">
        <v>0.42722199999999999</v>
      </c>
      <c r="Q401" s="7">
        <v>0.54160900000000001</v>
      </c>
      <c r="R401" s="7">
        <v>2.73163</v>
      </c>
      <c r="S401" s="7">
        <v>1.478772</v>
      </c>
      <c r="T401" s="7">
        <v>1.0402560000000001</v>
      </c>
      <c r="U401" s="7">
        <v>1.091979</v>
      </c>
      <c r="V401" s="7">
        <v>0.82095600000000002</v>
      </c>
      <c r="W401" s="7">
        <v>0.37023600000000001</v>
      </c>
      <c r="X401" s="7">
        <v>0.21196100000000001</v>
      </c>
      <c r="Y401" s="7">
        <v>8.7889999999999996E-2</v>
      </c>
      <c r="Z401" s="7">
        <v>-7.6069999999999999E-2</v>
      </c>
      <c r="AA401" s="7">
        <v>-9.3530000000000002E-2</v>
      </c>
      <c r="AB401" s="7">
        <v>-0.179788</v>
      </c>
      <c r="AC401"/>
      <c r="AE401" s="6">
        <v>-0.51684889221556918</v>
      </c>
      <c r="AF401" s="6">
        <v>-0.68434792015968038</v>
      </c>
      <c r="AG401" s="6">
        <v>-0.7724088223552894</v>
      </c>
      <c r="AH401" s="6">
        <v>-0.69773642914171696</v>
      </c>
      <c r="AI401" s="6">
        <v>-0.38075371656686596</v>
      </c>
      <c r="AJ401" s="6">
        <v>-0.53431008183632733</v>
      </c>
      <c r="AK401" s="6">
        <v>-0.36945434930139681</v>
      </c>
      <c r="AL401" s="6">
        <v>-0.29124131736526915</v>
      </c>
      <c r="AM401" s="6">
        <v>-9.5660211576846302E-2</v>
      </c>
      <c r="AN401" s="6">
        <v>-0.45242496606786403</v>
      </c>
      <c r="AO401" s="6">
        <v>-0.78277550898203663</v>
      </c>
      <c r="AP401" s="6">
        <v>0.44550191816367268</v>
      </c>
      <c r="AQ401" s="6">
        <v>0.33293530738522953</v>
      </c>
      <c r="AR401" s="6">
        <v>0.31310274451097819</v>
      </c>
      <c r="AS401" s="6">
        <v>0.37975270658682669</v>
      </c>
      <c r="AT401" s="6">
        <v>0.47793406187624748</v>
      </c>
      <c r="AU401" s="6">
        <v>2.5698515449101782</v>
      </c>
      <c r="AV401" s="6">
        <v>1.4967821916167676</v>
      </c>
      <c r="AW401" s="6">
        <v>1.0961506586826344</v>
      </c>
      <c r="AX401" s="6">
        <v>1.1305905928143711</v>
      </c>
      <c r="AY401" s="6">
        <v>0.98217533732535012</v>
      </c>
      <c r="AZ401" s="6">
        <v>0.32736480239520965</v>
      </c>
      <c r="BA401" s="6">
        <v>0.12010714171656697</v>
      </c>
      <c r="BB401" s="6">
        <v>0.11893710578842315</v>
      </c>
      <c r="BC401" s="6">
        <v>-8.330443712574849E-2</v>
      </c>
      <c r="BD401" s="6">
        <v>-9.7898854291417134E-2</v>
      </c>
      <c r="BE401" s="6">
        <v>-0.12623277245508982</v>
      </c>
      <c r="BG401" s="6">
        <v>-6.01</v>
      </c>
      <c r="BH401" s="8">
        <f>B401-AE401</f>
        <v>4.1189892215569179E-2</v>
      </c>
      <c r="BI401" s="8">
        <f>C401-AF401</f>
        <v>1.2744920159680428E-2</v>
      </c>
      <c r="BJ401" s="8">
        <f>D401-AG401</f>
        <v>-1.5429177644710634E-2</v>
      </c>
      <c r="BK401" s="8">
        <f>E401-AH401</f>
        <v>-4.1169570858282989E-2</v>
      </c>
      <c r="BL401" s="8">
        <f>F401-AI401</f>
        <v>-2.0591283433134044E-2</v>
      </c>
      <c r="BM401" s="8">
        <f>G401-AJ401</f>
        <v>0.11676708183632734</v>
      </c>
      <c r="BN401" s="8">
        <f>H401-AK401</f>
        <v>6.5953349301396791E-2</v>
      </c>
      <c r="BO401" s="8">
        <f>I401-AL401</f>
        <v>8.4608317365269137E-2</v>
      </c>
      <c r="BP401" s="8">
        <f>J401-AM401</f>
        <v>-3.8538788423153711E-2</v>
      </c>
      <c r="BQ401" s="8">
        <f>K401-AN401</f>
        <v>7.4689660678640135E-3</v>
      </c>
      <c r="BR401" s="8">
        <f>L401-AO401</f>
        <v>0.1173085089820366</v>
      </c>
      <c r="BS401" s="8">
        <f>M401-AP401</f>
        <v>-4.2868918163672665E-2</v>
      </c>
      <c r="BT401" s="8">
        <f>N401-AQ401</f>
        <v>0.19384069261477049</v>
      </c>
      <c r="BU401" s="8">
        <f>O401-AR401</f>
        <v>1.0949255489021814E-2</v>
      </c>
      <c r="BV401" s="8">
        <f>P401-AS401</f>
        <v>4.7469293413173297E-2</v>
      </c>
      <c r="BW401" s="8">
        <f>Q401-AT401</f>
        <v>6.3674938123752522E-2</v>
      </c>
      <c r="BX401" s="8">
        <f>R401-AU401</f>
        <v>0.1617784550898218</v>
      </c>
      <c r="BY401" s="8">
        <f>S401-AV401</f>
        <v>-1.8010191616767646E-2</v>
      </c>
      <c r="BZ401" s="8">
        <f>T401-AW401</f>
        <v>-5.5894658682634324E-2</v>
      </c>
      <c r="CA401" s="8">
        <f>U401-AX401</f>
        <v>-3.8611592814371098E-2</v>
      </c>
      <c r="CB401" s="8">
        <f>V401-AY401</f>
        <v>-0.1612193373253501</v>
      </c>
      <c r="CC401" s="8">
        <f>W401-AZ401</f>
        <v>4.2871197604790356E-2</v>
      </c>
      <c r="CD401" s="8">
        <f>X401-BA401</f>
        <v>9.1853858283433037E-2</v>
      </c>
      <c r="CE401" s="8">
        <f>Y401-BB401</f>
        <v>-3.1047105788423152E-2</v>
      </c>
      <c r="CF401" s="8">
        <f>Z401-BC401</f>
        <v>7.2344371257484913E-3</v>
      </c>
      <c r="CG401" s="8">
        <f>AA401-BD401</f>
        <v>4.3688542914171319E-3</v>
      </c>
      <c r="CH401" s="8">
        <f>AB401-BE401</f>
        <v>-5.3555227544910183E-2</v>
      </c>
    </row>
    <row r="402" spans="1:86" x14ac:dyDescent="0.25">
      <c r="A402" s="6">
        <v>-6</v>
      </c>
      <c r="B402" s="7">
        <v>-0.474657</v>
      </c>
      <c r="C402" s="7">
        <v>-0.67294500000000002</v>
      </c>
      <c r="D402" s="7">
        <v>-0.78506299999999996</v>
      </c>
      <c r="E402" s="7">
        <v>-0.73655899999999996</v>
      </c>
      <c r="F402" s="7">
        <v>-0.40029999999999999</v>
      </c>
      <c r="G402" s="7">
        <v>-0.41645799999999999</v>
      </c>
      <c r="H402" s="7">
        <v>-0.298765</v>
      </c>
      <c r="I402" s="7">
        <v>-0.20780499999999999</v>
      </c>
      <c r="J402" s="7">
        <v>-0.135294</v>
      </c>
      <c r="K402" s="7">
        <v>-0.44326900000000002</v>
      </c>
      <c r="L402" s="7">
        <v>-0.66455600000000004</v>
      </c>
      <c r="M402" s="7">
        <v>0.40261999999999998</v>
      </c>
      <c r="N402" s="7">
        <v>0.52714899999999998</v>
      </c>
      <c r="O402" s="7">
        <v>0.324353</v>
      </c>
      <c r="P402" s="7">
        <v>0.42618099999999998</v>
      </c>
      <c r="Q402" s="7">
        <v>0.54143300000000005</v>
      </c>
      <c r="R402" s="7">
        <v>2.73102</v>
      </c>
      <c r="S402" s="7">
        <v>1.4780610000000001</v>
      </c>
      <c r="T402" s="7">
        <v>1.03948</v>
      </c>
      <c r="U402" s="7">
        <v>1.091313</v>
      </c>
      <c r="V402" s="7">
        <v>0.81886400000000004</v>
      </c>
      <c r="W402" s="7">
        <v>0.37182799999999999</v>
      </c>
      <c r="X402" s="7">
        <v>0.21232100000000001</v>
      </c>
      <c r="Y402" s="7">
        <v>8.7513999999999995E-2</v>
      </c>
      <c r="Z402" s="7">
        <v>-7.6844999999999997E-2</v>
      </c>
      <c r="AA402" s="7">
        <v>-9.3590999999999994E-2</v>
      </c>
      <c r="AB402" s="7">
        <v>-0.18034900000000001</v>
      </c>
      <c r="AC402"/>
      <c r="AE402" s="6">
        <v>-0.51684889221556918</v>
      </c>
      <c r="AF402" s="6">
        <v>-0.68434792015968038</v>
      </c>
      <c r="AG402" s="6">
        <v>-0.7724088223552894</v>
      </c>
      <c r="AH402" s="6">
        <v>-0.69773642914171696</v>
      </c>
      <c r="AI402" s="6">
        <v>-0.38075371656686596</v>
      </c>
      <c r="AJ402" s="6">
        <v>-0.53431008183632733</v>
      </c>
      <c r="AK402" s="6">
        <v>-0.36945434930139681</v>
      </c>
      <c r="AL402" s="6">
        <v>-0.29124131736526915</v>
      </c>
      <c r="AM402" s="6">
        <v>-9.5660211576846302E-2</v>
      </c>
      <c r="AN402" s="6">
        <v>-0.45242496606786403</v>
      </c>
      <c r="AO402" s="6">
        <v>-0.78277550898203663</v>
      </c>
      <c r="AP402" s="6">
        <v>0.44550191816367268</v>
      </c>
      <c r="AQ402" s="6">
        <v>0.33293530738522953</v>
      </c>
      <c r="AR402" s="6">
        <v>0.31310274451097819</v>
      </c>
      <c r="AS402" s="6">
        <v>0.37975270658682669</v>
      </c>
      <c r="AT402" s="6">
        <v>0.47793406187624748</v>
      </c>
      <c r="AU402" s="6">
        <v>2.5698515449101782</v>
      </c>
      <c r="AV402" s="6">
        <v>1.4967821916167676</v>
      </c>
      <c r="AW402" s="6">
        <v>1.0961506586826344</v>
      </c>
      <c r="AX402" s="6">
        <v>1.1305905928143711</v>
      </c>
      <c r="AY402" s="6">
        <v>0.98217533732535012</v>
      </c>
      <c r="AZ402" s="6">
        <v>0.32736480239520965</v>
      </c>
      <c r="BA402" s="6">
        <v>0.12010714171656697</v>
      </c>
      <c r="BB402" s="6">
        <v>0.11893710578842315</v>
      </c>
      <c r="BC402" s="6">
        <v>-8.330443712574849E-2</v>
      </c>
      <c r="BD402" s="6">
        <v>-9.7898854291417134E-2</v>
      </c>
      <c r="BE402" s="6">
        <v>-0.12623277245508982</v>
      </c>
      <c r="BG402" s="6">
        <v>-6</v>
      </c>
      <c r="BH402" s="8">
        <f>B402-AE402</f>
        <v>4.2191892215569182E-2</v>
      </c>
      <c r="BI402" s="8">
        <f>C402-AF402</f>
        <v>1.1402920159680363E-2</v>
      </c>
      <c r="BJ402" s="8">
        <f>D402-AG402</f>
        <v>-1.2654177644710551E-2</v>
      </c>
      <c r="BK402" s="8">
        <f>E402-AH402</f>
        <v>-3.8822570858283001E-2</v>
      </c>
      <c r="BL402" s="8">
        <f>F402-AI402</f>
        <v>-1.9546283433134026E-2</v>
      </c>
      <c r="BM402" s="8">
        <f>G402-AJ402</f>
        <v>0.11785208183632734</v>
      </c>
      <c r="BN402" s="8">
        <f>H402-AK402</f>
        <v>7.0689349301396809E-2</v>
      </c>
      <c r="BO402" s="8">
        <f>I402-AL402</f>
        <v>8.3436317365269158E-2</v>
      </c>
      <c r="BP402" s="8">
        <f>J402-AM402</f>
        <v>-3.9633788423153696E-2</v>
      </c>
      <c r="BQ402" s="8">
        <f>K402-AN402</f>
        <v>9.1559660678640076E-3</v>
      </c>
      <c r="BR402" s="8">
        <f>L402-AO402</f>
        <v>0.11821950898203659</v>
      </c>
      <c r="BS402" s="8">
        <f>M402-AP402</f>
        <v>-4.2881918163672705E-2</v>
      </c>
      <c r="BT402" s="8">
        <f>N402-AQ402</f>
        <v>0.19421369261477045</v>
      </c>
      <c r="BU402" s="8">
        <f>O402-AR402</f>
        <v>1.125025548902181E-2</v>
      </c>
      <c r="BV402" s="8">
        <f>P402-AS402</f>
        <v>4.6428293413173283E-2</v>
      </c>
      <c r="BW402" s="8">
        <f>Q402-AT402</f>
        <v>6.3498938123752569E-2</v>
      </c>
      <c r="BX402" s="8">
        <f>R402-AU402</f>
        <v>0.1611684550898218</v>
      </c>
      <c r="BY402" s="8">
        <f>S402-AV402</f>
        <v>-1.8721191616767552E-2</v>
      </c>
      <c r="BZ402" s="8">
        <f>T402-AW402</f>
        <v>-5.6670658682634434E-2</v>
      </c>
      <c r="CA402" s="8">
        <f>U402-AX402</f>
        <v>-3.9277592814371154E-2</v>
      </c>
      <c r="CB402" s="8">
        <f>V402-AY402</f>
        <v>-0.16331133732535008</v>
      </c>
      <c r="CC402" s="8">
        <f>W402-AZ402</f>
        <v>4.4463197604790339E-2</v>
      </c>
      <c r="CD402" s="8">
        <f>X402-BA402</f>
        <v>9.2213858283433037E-2</v>
      </c>
      <c r="CE402" s="8">
        <f>Y402-BB402</f>
        <v>-3.1423105788423153E-2</v>
      </c>
      <c r="CF402" s="8">
        <f>Z402-BC402</f>
        <v>6.4594371257484934E-3</v>
      </c>
      <c r="CG402" s="8">
        <f>AA402-BD402</f>
        <v>4.3078542914171403E-3</v>
      </c>
      <c r="CH402" s="8">
        <f>AB402-BE402</f>
        <v>-5.4116227544910189E-2</v>
      </c>
    </row>
    <row r="403" spans="1:86" x14ac:dyDescent="0.25">
      <c r="A403" s="6">
        <v>-5.99</v>
      </c>
      <c r="B403" s="7">
        <v>-0.47366900000000001</v>
      </c>
      <c r="C403" s="7">
        <v>-0.67431700000000006</v>
      </c>
      <c r="D403" s="7">
        <v>-0.78228799999999998</v>
      </c>
      <c r="E403" s="7">
        <v>-0.73418300000000003</v>
      </c>
      <c r="F403" s="7">
        <v>-0.39927000000000001</v>
      </c>
      <c r="G403" s="7">
        <v>-0.41541099999999997</v>
      </c>
      <c r="H403" s="7">
        <v>-0.29403000000000001</v>
      </c>
      <c r="I403" s="7">
        <v>-0.20899300000000001</v>
      </c>
      <c r="J403" s="7">
        <v>-0.13638600000000001</v>
      </c>
      <c r="K403" s="7">
        <v>-0.44159100000000001</v>
      </c>
      <c r="L403" s="7">
        <v>-0.66365700000000005</v>
      </c>
      <c r="M403" s="7">
        <v>0.402617</v>
      </c>
      <c r="N403" s="7">
        <v>0.52751499999999996</v>
      </c>
      <c r="O403" s="7">
        <v>0.32464199999999999</v>
      </c>
      <c r="P403" s="7">
        <v>0.42513400000000001</v>
      </c>
      <c r="Q403" s="7">
        <v>0.54125299999999998</v>
      </c>
      <c r="R403" s="7">
        <v>2.7304010000000001</v>
      </c>
      <c r="S403" s="7">
        <v>1.4773400000000001</v>
      </c>
      <c r="T403" s="7">
        <v>1.0387150000000001</v>
      </c>
      <c r="U403" s="7">
        <v>1.0906530000000001</v>
      </c>
      <c r="V403" s="7">
        <v>0.81678499999999998</v>
      </c>
      <c r="W403" s="7">
        <v>0.37341200000000002</v>
      </c>
      <c r="X403" s="7">
        <v>0.21266499999999999</v>
      </c>
      <c r="Y403" s="7">
        <v>8.7143999999999999E-2</v>
      </c>
      <c r="Z403" s="7">
        <v>-7.7621999999999997E-2</v>
      </c>
      <c r="AA403" s="7">
        <v>-9.3649999999999997E-2</v>
      </c>
      <c r="AB403" s="7">
        <v>-0.180899</v>
      </c>
      <c r="AC403"/>
      <c r="AE403" s="6">
        <v>-0.51684889221556918</v>
      </c>
      <c r="AF403" s="6">
        <v>-0.68434792015968038</v>
      </c>
      <c r="AG403" s="6">
        <v>-0.7724088223552894</v>
      </c>
      <c r="AH403" s="6">
        <v>-0.69773642914171696</v>
      </c>
      <c r="AI403" s="6">
        <v>-0.38075371656686596</v>
      </c>
      <c r="AJ403" s="6">
        <v>-0.53431008183632733</v>
      </c>
      <c r="AK403" s="6">
        <v>-0.36945434930139681</v>
      </c>
      <c r="AL403" s="6">
        <v>-0.29124131736526915</v>
      </c>
      <c r="AM403" s="6">
        <v>-9.5660211576846302E-2</v>
      </c>
      <c r="AN403" s="6">
        <v>-0.45242496606786403</v>
      </c>
      <c r="AO403" s="6">
        <v>-0.78277550898203663</v>
      </c>
      <c r="AP403" s="6">
        <v>0.44550191816367268</v>
      </c>
      <c r="AQ403" s="6">
        <v>0.33293530738522953</v>
      </c>
      <c r="AR403" s="6">
        <v>0.31310274451097819</v>
      </c>
      <c r="AS403" s="6">
        <v>0.37975270658682669</v>
      </c>
      <c r="AT403" s="6">
        <v>0.47793406187624748</v>
      </c>
      <c r="AU403" s="6">
        <v>2.5698515449101782</v>
      </c>
      <c r="AV403" s="6">
        <v>1.4967821916167676</v>
      </c>
      <c r="AW403" s="6">
        <v>1.0961506586826344</v>
      </c>
      <c r="AX403" s="6">
        <v>1.1305905928143711</v>
      </c>
      <c r="AY403" s="6">
        <v>0.98217533732535012</v>
      </c>
      <c r="AZ403" s="6">
        <v>0.32736480239520965</v>
      </c>
      <c r="BA403" s="6">
        <v>0.12010714171656697</v>
      </c>
      <c r="BB403" s="6">
        <v>0.11893710578842315</v>
      </c>
      <c r="BC403" s="6">
        <v>-8.330443712574849E-2</v>
      </c>
      <c r="BD403" s="6">
        <v>-9.7898854291417134E-2</v>
      </c>
      <c r="BE403" s="6">
        <v>-0.12623277245508982</v>
      </c>
      <c r="BG403" s="6">
        <v>-5.99</v>
      </c>
      <c r="BH403" s="8">
        <f>B403-AE403</f>
        <v>4.3179892215569171E-2</v>
      </c>
      <c r="BI403" s="8">
        <f>C403-AF403</f>
        <v>1.0030920159680323E-2</v>
      </c>
      <c r="BJ403" s="8">
        <f>D403-AG403</f>
        <v>-9.8791776447105795E-3</v>
      </c>
      <c r="BK403" s="8">
        <f>E403-AH403</f>
        <v>-3.6446570858283067E-2</v>
      </c>
      <c r="BL403" s="8">
        <f>F403-AI403</f>
        <v>-1.8516283433134051E-2</v>
      </c>
      <c r="BM403" s="8">
        <f>G403-AJ403</f>
        <v>0.11889908183632736</v>
      </c>
      <c r="BN403" s="8">
        <f>H403-AK403</f>
        <v>7.5424349301396798E-2</v>
      </c>
      <c r="BO403" s="8">
        <f>I403-AL403</f>
        <v>8.2248317365269136E-2</v>
      </c>
      <c r="BP403" s="8">
        <f>J403-AM403</f>
        <v>-4.0725788423153705E-2</v>
      </c>
      <c r="BQ403" s="8">
        <f>K403-AN403</f>
        <v>1.083396606786402E-2</v>
      </c>
      <c r="BR403" s="8">
        <f>L403-AO403</f>
        <v>0.11911850898203658</v>
      </c>
      <c r="BS403" s="8">
        <f>M403-AP403</f>
        <v>-4.2884918163672681E-2</v>
      </c>
      <c r="BT403" s="8">
        <f>N403-AQ403</f>
        <v>0.19457969261477043</v>
      </c>
      <c r="BU403" s="8">
        <f>O403-AR403</f>
        <v>1.1539255489021794E-2</v>
      </c>
      <c r="BV403" s="8">
        <f>P403-AS403</f>
        <v>4.5381293413173318E-2</v>
      </c>
      <c r="BW403" s="8">
        <f>Q403-AT403</f>
        <v>6.33189381237525E-2</v>
      </c>
      <c r="BX403" s="8">
        <f>R403-AU403</f>
        <v>0.16054945508982188</v>
      </c>
      <c r="BY403" s="8">
        <f>S403-AV403</f>
        <v>-1.9442191616767523E-2</v>
      </c>
      <c r="BZ403" s="8">
        <f>T403-AW403</f>
        <v>-5.7435658682634338E-2</v>
      </c>
      <c r="CA403" s="8">
        <f>U403-AX403</f>
        <v>-3.9937592814371037E-2</v>
      </c>
      <c r="CB403" s="8">
        <f>V403-AY403</f>
        <v>-0.16539033732535013</v>
      </c>
      <c r="CC403" s="8">
        <f>W403-AZ403</f>
        <v>4.6047197604790369E-2</v>
      </c>
      <c r="CD403" s="8">
        <f>X403-BA403</f>
        <v>9.255785828343302E-2</v>
      </c>
      <c r="CE403" s="8">
        <f>Y403-BB403</f>
        <v>-3.1793105788423148E-2</v>
      </c>
      <c r="CF403" s="8">
        <f>Z403-BC403</f>
        <v>5.6824371257484935E-3</v>
      </c>
      <c r="CG403" s="8">
        <f>AA403-BD403</f>
        <v>4.2488542914171368E-3</v>
      </c>
      <c r="CH403" s="8">
        <f>AB403-BE403</f>
        <v>-5.4666227544910184E-2</v>
      </c>
    </row>
    <row r="404" spans="1:86" x14ac:dyDescent="0.25">
      <c r="A404" s="6">
        <v>-5.98</v>
      </c>
      <c r="B404" s="7">
        <v>-0.47269299999999997</v>
      </c>
      <c r="C404" s="7">
        <v>-0.67571800000000004</v>
      </c>
      <c r="D404" s="7">
        <v>-0.77951300000000001</v>
      </c>
      <c r="E404" s="7">
        <v>-0.73177800000000004</v>
      </c>
      <c r="F404" s="7">
        <v>-0.398254</v>
      </c>
      <c r="G404" s="7">
        <v>-0.41440199999999999</v>
      </c>
      <c r="H404" s="7">
        <v>-0.289296</v>
      </c>
      <c r="I404" s="7">
        <v>-0.21019599999999999</v>
      </c>
      <c r="J404" s="7">
        <v>-0.13747300000000001</v>
      </c>
      <c r="K404" s="7">
        <v>-0.43992199999999998</v>
      </c>
      <c r="L404" s="7">
        <v>-0.66276999999999997</v>
      </c>
      <c r="M404" s="7">
        <v>0.40262599999999998</v>
      </c>
      <c r="N404" s="7">
        <v>0.52787300000000004</v>
      </c>
      <c r="O404" s="7">
        <v>0.32491700000000001</v>
      </c>
      <c r="P404" s="7">
        <v>0.42408200000000001</v>
      </c>
      <c r="Q404" s="7">
        <v>0.54107099999999997</v>
      </c>
      <c r="R404" s="7">
        <v>2.7297739999999999</v>
      </c>
      <c r="S404" s="7">
        <v>1.47661</v>
      </c>
      <c r="T404" s="7">
        <v>1.0379620000000001</v>
      </c>
      <c r="U404" s="7">
        <v>1.089998</v>
      </c>
      <c r="V404" s="7">
        <v>0.81472</v>
      </c>
      <c r="W404" s="7">
        <v>0.37498799999999999</v>
      </c>
      <c r="X404" s="7">
        <v>0.21299399999999999</v>
      </c>
      <c r="Y404" s="7">
        <v>8.6780999999999997E-2</v>
      </c>
      <c r="Z404" s="7">
        <v>-7.8399999999999997E-2</v>
      </c>
      <c r="AA404" s="7">
        <v>-9.3706999999999999E-2</v>
      </c>
      <c r="AB404" s="7">
        <v>-0.18143799999999999</v>
      </c>
      <c r="AC404"/>
      <c r="AE404" s="6">
        <v>-0.51684889221556918</v>
      </c>
      <c r="AF404" s="6">
        <v>-0.68434792015968038</v>
      </c>
      <c r="AG404" s="6">
        <v>-0.7724088223552894</v>
      </c>
      <c r="AH404" s="6">
        <v>-0.69773642914171696</v>
      </c>
      <c r="AI404" s="6">
        <v>-0.38075371656686596</v>
      </c>
      <c r="AJ404" s="6">
        <v>-0.53431008183632733</v>
      </c>
      <c r="AK404" s="6">
        <v>-0.36945434930139681</v>
      </c>
      <c r="AL404" s="6">
        <v>-0.29124131736526915</v>
      </c>
      <c r="AM404" s="6">
        <v>-9.5660211576846302E-2</v>
      </c>
      <c r="AN404" s="6">
        <v>-0.45242496606786403</v>
      </c>
      <c r="AO404" s="6">
        <v>-0.78277550898203663</v>
      </c>
      <c r="AP404" s="6">
        <v>0.44550191816367268</v>
      </c>
      <c r="AQ404" s="6">
        <v>0.33293530738522953</v>
      </c>
      <c r="AR404" s="6">
        <v>0.31310274451097819</v>
      </c>
      <c r="AS404" s="6">
        <v>0.37975270658682669</v>
      </c>
      <c r="AT404" s="6">
        <v>0.47793406187624748</v>
      </c>
      <c r="AU404" s="6">
        <v>2.5698515449101782</v>
      </c>
      <c r="AV404" s="6">
        <v>1.4967821916167676</v>
      </c>
      <c r="AW404" s="6">
        <v>1.0961506586826344</v>
      </c>
      <c r="AX404" s="6">
        <v>1.1305905928143711</v>
      </c>
      <c r="AY404" s="6">
        <v>0.98217533732535012</v>
      </c>
      <c r="AZ404" s="6">
        <v>0.32736480239520965</v>
      </c>
      <c r="BA404" s="6">
        <v>0.12010714171656697</v>
      </c>
      <c r="BB404" s="6">
        <v>0.11893710578842315</v>
      </c>
      <c r="BC404" s="6">
        <v>-8.330443712574849E-2</v>
      </c>
      <c r="BD404" s="6">
        <v>-9.7898854291417134E-2</v>
      </c>
      <c r="BE404" s="6">
        <v>-0.12623277245508982</v>
      </c>
      <c r="BG404" s="6">
        <v>-5.98</v>
      </c>
      <c r="BH404" s="8">
        <f>B404-AE404</f>
        <v>4.4155892215569204E-2</v>
      </c>
      <c r="BI404" s="8">
        <f>C404-AF404</f>
        <v>8.6299201596803377E-3</v>
      </c>
      <c r="BJ404" s="8">
        <f>D404-AG404</f>
        <v>-7.1041776447106075E-3</v>
      </c>
      <c r="BK404" s="8">
        <f>E404-AH404</f>
        <v>-3.4041570858283077E-2</v>
      </c>
      <c r="BL404" s="8">
        <f>F404-AI404</f>
        <v>-1.7500283433134034E-2</v>
      </c>
      <c r="BM404" s="8">
        <f>G404-AJ404</f>
        <v>0.11990808183632734</v>
      </c>
      <c r="BN404" s="8">
        <f>H404-AK404</f>
        <v>8.0158349301396814E-2</v>
      </c>
      <c r="BO404" s="8">
        <f>I404-AL404</f>
        <v>8.1045317365269154E-2</v>
      </c>
      <c r="BP404" s="8">
        <f>J404-AM404</f>
        <v>-4.181278842315371E-2</v>
      </c>
      <c r="BQ404" s="8">
        <f>K404-AN404</f>
        <v>1.2502966067864052E-2</v>
      </c>
      <c r="BR404" s="8">
        <f>L404-AO404</f>
        <v>0.12000550898203666</v>
      </c>
      <c r="BS404" s="8">
        <f>M404-AP404</f>
        <v>-4.2875918163672699E-2</v>
      </c>
      <c r="BT404" s="8">
        <f>N404-AQ404</f>
        <v>0.19493769261477051</v>
      </c>
      <c r="BU404" s="8">
        <f>O404-AR404</f>
        <v>1.1814255489021819E-2</v>
      </c>
      <c r="BV404" s="8">
        <f>P404-AS404</f>
        <v>4.4329293413173321E-2</v>
      </c>
      <c r="BW404" s="8">
        <f>Q404-AT404</f>
        <v>6.3136938123752484E-2</v>
      </c>
      <c r="BX404" s="8">
        <f>R404-AU404</f>
        <v>0.15992245508982172</v>
      </c>
      <c r="BY404" s="8">
        <f>S404-AV404</f>
        <v>-2.0172191616767643E-2</v>
      </c>
      <c r="BZ404" s="8">
        <f>T404-AW404</f>
        <v>-5.8188658682634342E-2</v>
      </c>
      <c r="CA404" s="8">
        <f>U404-AX404</f>
        <v>-4.0592592814371109E-2</v>
      </c>
      <c r="CB404" s="8">
        <f>V404-AY404</f>
        <v>-0.16745533732535012</v>
      </c>
      <c r="CC404" s="8">
        <f>W404-AZ404</f>
        <v>4.7623197604790335E-2</v>
      </c>
      <c r="CD404" s="8">
        <f>X404-BA404</f>
        <v>9.2886858283433016E-2</v>
      </c>
      <c r="CE404" s="8">
        <f>Y404-BB404</f>
        <v>-3.215610578842315E-2</v>
      </c>
      <c r="CF404" s="8">
        <f>Z404-BC404</f>
        <v>4.9044371257484926E-3</v>
      </c>
      <c r="CG404" s="8">
        <f>AA404-BD404</f>
        <v>4.1918542914171353E-3</v>
      </c>
      <c r="CH404" s="8">
        <f>AB404-BE404</f>
        <v>-5.5205227544910168E-2</v>
      </c>
    </row>
    <row r="405" spans="1:86" x14ac:dyDescent="0.25">
      <c r="A405" s="6">
        <v>-5.97</v>
      </c>
      <c r="B405" s="7">
        <v>-0.47173199999999998</v>
      </c>
      <c r="C405" s="7">
        <v>-0.67714799999999997</v>
      </c>
      <c r="D405" s="7">
        <v>-0.77673800000000004</v>
      </c>
      <c r="E405" s="7">
        <v>-0.72934399999999999</v>
      </c>
      <c r="F405" s="7">
        <v>-0.397254</v>
      </c>
      <c r="G405" s="7">
        <v>-0.41343099999999999</v>
      </c>
      <c r="H405" s="7">
        <v>-0.28456300000000001</v>
      </c>
      <c r="I405" s="7">
        <v>-0.21141399999999999</v>
      </c>
      <c r="J405" s="7">
        <v>-0.13855600000000001</v>
      </c>
      <c r="K405" s="7">
        <v>-0.43826399999999999</v>
      </c>
      <c r="L405" s="7">
        <v>-0.66189500000000001</v>
      </c>
      <c r="M405" s="7">
        <v>0.402646</v>
      </c>
      <c r="N405" s="7">
        <v>0.52822400000000003</v>
      </c>
      <c r="O405" s="7">
        <v>0.32518000000000002</v>
      </c>
      <c r="P405" s="7">
        <v>0.42302499999999998</v>
      </c>
      <c r="Q405" s="7">
        <v>0.54088499999999995</v>
      </c>
      <c r="R405" s="7">
        <v>2.729139</v>
      </c>
      <c r="S405" s="7">
        <v>1.4758690000000001</v>
      </c>
      <c r="T405" s="7">
        <v>1.0372209999999999</v>
      </c>
      <c r="U405" s="7">
        <v>1.089348</v>
      </c>
      <c r="V405" s="7">
        <v>0.81266899999999997</v>
      </c>
      <c r="W405" s="7">
        <v>0.37655499999999997</v>
      </c>
      <c r="X405" s="7">
        <v>0.213306</v>
      </c>
      <c r="Y405" s="7">
        <v>8.6424000000000001E-2</v>
      </c>
      <c r="Z405" s="7">
        <v>-7.9181000000000001E-2</v>
      </c>
      <c r="AA405" s="7">
        <v>-9.3762999999999999E-2</v>
      </c>
      <c r="AB405" s="7">
        <v>-0.18196599999999999</v>
      </c>
      <c r="AC405"/>
      <c r="AE405" s="6">
        <v>-0.51684889221556918</v>
      </c>
      <c r="AF405" s="6">
        <v>-0.68434792015968038</v>
      </c>
      <c r="AG405" s="6">
        <v>-0.7724088223552894</v>
      </c>
      <c r="AH405" s="6">
        <v>-0.69773642914171696</v>
      </c>
      <c r="AI405" s="6">
        <v>-0.38075371656686596</v>
      </c>
      <c r="AJ405" s="6">
        <v>-0.53431008183632733</v>
      </c>
      <c r="AK405" s="6">
        <v>-0.36945434930139681</v>
      </c>
      <c r="AL405" s="6">
        <v>-0.29124131736526915</v>
      </c>
      <c r="AM405" s="6">
        <v>-9.5660211576846302E-2</v>
      </c>
      <c r="AN405" s="6">
        <v>-0.45242496606786403</v>
      </c>
      <c r="AO405" s="6">
        <v>-0.78277550898203663</v>
      </c>
      <c r="AP405" s="6">
        <v>0.44550191816367268</v>
      </c>
      <c r="AQ405" s="6">
        <v>0.33293530738522953</v>
      </c>
      <c r="AR405" s="6">
        <v>0.31310274451097819</v>
      </c>
      <c r="AS405" s="6">
        <v>0.37975270658682669</v>
      </c>
      <c r="AT405" s="6">
        <v>0.47793406187624748</v>
      </c>
      <c r="AU405" s="6">
        <v>2.5698515449101782</v>
      </c>
      <c r="AV405" s="6">
        <v>1.4967821916167676</v>
      </c>
      <c r="AW405" s="6">
        <v>1.0961506586826344</v>
      </c>
      <c r="AX405" s="6">
        <v>1.1305905928143711</v>
      </c>
      <c r="AY405" s="6">
        <v>0.98217533732535012</v>
      </c>
      <c r="AZ405" s="6">
        <v>0.32736480239520965</v>
      </c>
      <c r="BA405" s="6">
        <v>0.12010714171656697</v>
      </c>
      <c r="BB405" s="6">
        <v>0.11893710578842315</v>
      </c>
      <c r="BC405" s="6">
        <v>-8.330443712574849E-2</v>
      </c>
      <c r="BD405" s="6">
        <v>-9.7898854291417134E-2</v>
      </c>
      <c r="BE405" s="6">
        <v>-0.12623277245508982</v>
      </c>
      <c r="BG405" s="6">
        <v>-5.97</v>
      </c>
      <c r="BH405" s="8">
        <f>B405-AE405</f>
        <v>4.5116892215569193E-2</v>
      </c>
      <c r="BI405" s="8">
        <f>C405-AF405</f>
        <v>7.1999201596804063E-3</v>
      </c>
      <c r="BJ405" s="8">
        <f>D405-AG405</f>
        <v>-4.3291776447106356E-3</v>
      </c>
      <c r="BK405" s="8">
        <f>E405-AH405</f>
        <v>-3.1607570858283029E-2</v>
      </c>
      <c r="BL405" s="8">
        <f>F405-AI405</f>
        <v>-1.6500283433134033E-2</v>
      </c>
      <c r="BM405" s="8">
        <f>G405-AJ405</f>
        <v>0.12087908183632734</v>
      </c>
      <c r="BN405" s="8">
        <f>H405-AK405</f>
        <v>8.4891349301396801E-2</v>
      </c>
      <c r="BO405" s="8">
        <f>I405-AL405</f>
        <v>7.9827317365269157E-2</v>
      </c>
      <c r="BP405" s="8">
        <f>J405-AM405</f>
        <v>-4.2895788423153711E-2</v>
      </c>
      <c r="BQ405" s="8">
        <f>K405-AN405</f>
        <v>1.4160966067864045E-2</v>
      </c>
      <c r="BR405" s="8">
        <f>L405-AO405</f>
        <v>0.12088050898203662</v>
      </c>
      <c r="BS405" s="8">
        <f>M405-AP405</f>
        <v>-4.2855918163672679E-2</v>
      </c>
      <c r="BT405" s="8">
        <f>N405-AQ405</f>
        <v>0.1952886926147705</v>
      </c>
      <c r="BU405" s="8">
        <f>O405-AR405</f>
        <v>1.2077255489021832E-2</v>
      </c>
      <c r="BV405" s="8">
        <f>P405-AS405</f>
        <v>4.3272293413173291E-2</v>
      </c>
      <c r="BW405" s="8">
        <f>Q405-AT405</f>
        <v>6.2950938123752465E-2</v>
      </c>
      <c r="BX405" s="8">
        <f>R405-AU405</f>
        <v>0.15928745508982178</v>
      </c>
      <c r="BY405" s="8">
        <f>S405-AV405</f>
        <v>-2.0913191616767524E-2</v>
      </c>
      <c r="BZ405" s="8">
        <f>T405-AW405</f>
        <v>-5.8929658682634445E-2</v>
      </c>
      <c r="CA405" s="8">
        <f>U405-AX405</f>
        <v>-4.1242592814371148E-2</v>
      </c>
      <c r="CB405" s="8">
        <f>V405-AY405</f>
        <v>-0.16950633732535014</v>
      </c>
      <c r="CC405" s="8">
        <f>W405-AZ405</f>
        <v>4.919019760479032E-2</v>
      </c>
      <c r="CD405" s="8">
        <f>X405-BA405</f>
        <v>9.3198858283433023E-2</v>
      </c>
      <c r="CE405" s="8">
        <f>Y405-BB405</f>
        <v>-3.2513105788423147E-2</v>
      </c>
      <c r="CF405" s="8">
        <f>Z405-BC405</f>
        <v>4.1234371257484886E-3</v>
      </c>
      <c r="CG405" s="8">
        <f>AA405-BD405</f>
        <v>4.1358542914171348E-3</v>
      </c>
      <c r="CH405" s="8">
        <f>AB405-BE405</f>
        <v>-5.5733227544910169E-2</v>
      </c>
    </row>
    <row r="406" spans="1:86" x14ac:dyDescent="0.25">
      <c r="A406" s="6">
        <v>-5.96</v>
      </c>
      <c r="B406" s="7">
        <v>-0.47078300000000001</v>
      </c>
      <c r="C406" s="7">
        <v>-0.67860799999999999</v>
      </c>
      <c r="D406" s="7">
        <v>-0.77396500000000001</v>
      </c>
      <c r="E406" s="7">
        <v>-0.72688200000000003</v>
      </c>
      <c r="F406" s="7">
        <v>-0.39626699999999998</v>
      </c>
      <c r="G406" s="7">
        <v>-0.41249999999999998</v>
      </c>
      <c r="H406" s="7">
        <v>-0.279833</v>
      </c>
      <c r="I406" s="7">
        <v>-0.212648</v>
      </c>
      <c r="J406" s="7">
        <v>-0.13963300000000001</v>
      </c>
      <c r="K406" s="7">
        <v>-0.43661699999999998</v>
      </c>
      <c r="L406" s="7">
        <v>-0.66103299999999998</v>
      </c>
      <c r="M406" s="7">
        <v>0.40267700000000001</v>
      </c>
      <c r="N406" s="7">
        <v>0.52856700000000001</v>
      </c>
      <c r="O406" s="7">
        <v>0.32543</v>
      </c>
      <c r="P406" s="7">
        <v>0.42196299999999998</v>
      </c>
      <c r="Q406" s="7">
        <v>0.54069599999999995</v>
      </c>
      <c r="R406" s="7">
        <v>2.7284959999999998</v>
      </c>
      <c r="S406" s="7">
        <v>1.4751179999999999</v>
      </c>
      <c r="T406" s="7">
        <v>1.036492</v>
      </c>
      <c r="U406" s="7">
        <v>1.088705</v>
      </c>
      <c r="V406" s="7">
        <v>0.81063200000000002</v>
      </c>
      <c r="W406" s="7">
        <v>0.37811299999999998</v>
      </c>
      <c r="X406" s="7">
        <v>0.21360299999999999</v>
      </c>
      <c r="Y406" s="7">
        <v>8.6073999999999998E-2</v>
      </c>
      <c r="Z406" s="7">
        <v>-7.9963000000000006E-2</v>
      </c>
      <c r="AA406" s="7">
        <v>-9.3815999999999997E-2</v>
      </c>
      <c r="AB406" s="7">
        <v>-0.18248400000000001</v>
      </c>
      <c r="AC406"/>
      <c r="AE406" s="6">
        <v>-0.51684889221556918</v>
      </c>
      <c r="AF406" s="6">
        <v>-0.68434792015968038</v>
      </c>
      <c r="AG406" s="6">
        <v>-0.7724088223552894</v>
      </c>
      <c r="AH406" s="6">
        <v>-0.69773642914171696</v>
      </c>
      <c r="AI406" s="6">
        <v>-0.38075371656686596</v>
      </c>
      <c r="AJ406" s="6">
        <v>-0.53431008183632733</v>
      </c>
      <c r="AK406" s="6">
        <v>-0.36945434930139681</v>
      </c>
      <c r="AL406" s="6">
        <v>-0.29124131736526915</v>
      </c>
      <c r="AM406" s="6">
        <v>-9.5660211576846302E-2</v>
      </c>
      <c r="AN406" s="6">
        <v>-0.45242496606786403</v>
      </c>
      <c r="AO406" s="6">
        <v>-0.78277550898203663</v>
      </c>
      <c r="AP406" s="6">
        <v>0.44550191816367268</v>
      </c>
      <c r="AQ406" s="6">
        <v>0.33293530738522953</v>
      </c>
      <c r="AR406" s="6">
        <v>0.31310274451097819</v>
      </c>
      <c r="AS406" s="6">
        <v>0.37975270658682669</v>
      </c>
      <c r="AT406" s="6">
        <v>0.47793406187624748</v>
      </c>
      <c r="AU406" s="6">
        <v>2.5698515449101782</v>
      </c>
      <c r="AV406" s="6">
        <v>1.4967821916167676</v>
      </c>
      <c r="AW406" s="6">
        <v>1.0961506586826344</v>
      </c>
      <c r="AX406" s="6">
        <v>1.1305905928143711</v>
      </c>
      <c r="AY406" s="6">
        <v>0.98217533732535012</v>
      </c>
      <c r="AZ406" s="6">
        <v>0.32736480239520965</v>
      </c>
      <c r="BA406" s="6">
        <v>0.12010714171656697</v>
      </c>
      <c r="BB406" s="6">
        <v>0.11893710578842315</v>
      </c>
      <c r="BC406" s="6">
        <v>-8.330443712574849E-2</v>
      </c>
      <c r="BD406" s="6">
        <v>-9.7898854291417134E-2</v>
      </c>
      <c r="BE406" s="6">
        <v>-0.12623277245508982</v>
      </c>
      <c r="BG406" s="6">
        <v>-5.96</v>
      </c>
      <c r="BH406" s="8">
        <f>B406-AE406</f>
        <v>4.6065892215569171E-2</v>
      </c>
      <c r="BI406" s="8">
        <f>C406-AF406</f>
        <v>5.7399201596803895E-3</v>
      </c>
      <c r="BJ406" s="8">
        <f>D406-AG406</f>
        <v>-1.5561776447106102E-3</v>
      </c>
      <c r="BK406" s="8">
        <f>E406-AH406</f>
        <v>-2.9145570858283065E-2</v>
      </c>
      <c r="BL406" s="8">
        <f>F406-AI406</f>
        <v>-1.5513283433134017E-2</v>
      </c>
      <c r="BM406" s="8">
        <f>G406-AJ406</f>
        <v>0.12181008183632736</v>
      </c>
      <c r="BN406" s="8">
        <f>H406-AK406</f>
        <v>8.9621349301396813E-2</v>
      </c>
      <c r="BO406" s="8">
        <f>I406-AL406</f>
        <v>7.8593317365269144E-2</v>
      </c>
      <c r="BP406" s="8">
        <f>J406-AM406</f>
        <v>-4.3972788423153705E-2</v>
      </c>
      <c r="BQ406" s="8">
        <f>K406-AN406</f>
        <v>1.5807966067864054E-2</v>
      </c>
      <c r="BR406" s="8">
        <f>L406-AO406</f>
        <v>0.12174250898203665</v>
      </c>
      <c r="BS406" s="8">
        <f>M406-AP406</f>
        <v>-4.2824918163672676E-2</v>
      </c>
      <c r="BT406" s="8">
        <f>N406-AQ406</f>
        <v>0.19563169261477048</v>
      </c>
      <c r="BU406" s="8">
        <f>O406-AR406</f>
        <v>1.2327255489021804E-2</v>
      </c>
      <c r="BV406" s="8">
        <f>P406-AS406</f>
        <v>4.2210293413173283E-2</v>
      </c>
      <c r="BW406" s="8">
        <f>Q406-AT406</f>
        <v>6.276193812375247E-2</v>
      </c>
      <c r="BX406" s="8">
        <f>R406-AU406</f>
        <v>0.15864445508982161</v>
      </c>
      <c r="BY406" s="8">
        <f>S406-AV406</f>
        <v>-2.1664191616767692E-2</v>
      </c>
      <c r="BZ406" s="8">
        <f>T406-AW406</f>
        <v>-5.9658658682634425E-2</v>
      </c>
      <c r="CA406" s="8">
        <f>U406-AX406</f>
        <v>-4.1885592814371098E-2</v>
      </c>
      <c r="CB406" s="8">
        <f>V406-AY406</f>
        <v>-0.1715433373253501</v>
      </c>
      <c r="CC406" s="8">
        <f>W406-AZ406</f>
        <v>5.0748197604790324E-2</v>
      </c>
      <c r="CD406" s="8">
        <f>X406-BA406</f>
        <v>9.3495858283433014E-2</v>
      </c>
      <c r="CE406" s="8">
        <f>Y406-BB406</f>
        <v>-3.286310578842315E-2</v>
      </c>
      <c r="CF406" s="8">
        <f>Z406-BC406</f>
        <v>3.3414371257484837E-3</v>
      </c>
      <c r="CG406" s="8">
        <f>AA406-BD406</f>
        <v>4.0828542914171373E-3</v>
      </c>
      <c r="CH406" s="8">
        <f>AB406-BE406</f>
        <v>-5.6251227544910187E-2</v>
      </c>
    </row>
    <row r="407" spans="1:86" x14ac:dyDescent="0.25">
      <c r="A407" s="6">
        <v>-5.95</v>
      </c>
      <c r="B407" s="7">
        <v>-0.46984799999999999</v>
      </c>
      <c r="C407" s="7">
        <v>-0.68009600000000003</v>
      </c>
      <c r="D407" s="7">
        <v>-0.77119300000000002</v>
      </c>
      <c r="E407" s="7">
        <v>-0.72439100000000001</v>
      </c>
      <c r="F407" s="7">
        <v>-0.39529700000000001</v>
      </c>
      <c r="G407" s="7">
        <v>-0.411607</v>
      </c>
      <c r="H407" s="7">
        <v>-0.27510699999999999</v>
      </c>
      <c r="I407" s="7">
        <v>-0.213897</v>
      </c>
      <c r="J407" s="7">
        <v>-0.140705</v>
      </c>
      <c r="K407" s="7">
        <v>-0.43497999999999998</v>
      </c>
      <c r="L407" s="7">
        <v>-0.66018200000000005</v>
      </c>
      <c r="M407" s="7">
        <v>0.40271899999999999</v>
      </c>
      <c r="N407" s="7">
        <v>0.52890199999999998</v>
      </c>
      <c r="O407" s="7">
        <v>0.32566600000000001</v>
      </c>
      <c r="P407" s="7">
        <v>0.42089599999999999</v>
      </c>
      <c r="Q407" s="7">
        <v>0.54050500000000001</v>
      </c>
      <c r="R407" s="7">
        <v>2.727846</v>
      </c>
      <c r="S407" s="7">
        <v>1.4743580000000001</v>
      </c>
      <c r="T407" s="7">
        <v>1.035776</v>
      </c>
      <c r="U407" s="7">
        <v>1.088066</v>
      </c>
      <c r="V407" s="7">
        <v>0.80861000000000005</v>
      </c>
      <c r="W407" s="7">
        <v>0.37966299999999997</v>
      </c>
      <c r="X407" s="7">
        <v>0.21388299999999999</v>
      </c>
      <c r="Y407" s="7">
        <v>8.5730000000000001E-2</v>
      </c>
      <c r="Z407" s="7">
        <v>-8.0746999999999999E-2</v>
      </c>
      <c r="AA407" s="7">
        <v>-9.3867999999999993E-2</v>
      </c>
      <c r="AB407" s="7">
        <v>-0.18299000000000001</v>
      </c>
      <c r="AC407"/>
      <c r="AE407" s="6">
        <v>-0.51684889221556918</v>
      </c>
      <c r="AF407" s="6">
        <v>-0.68434792015968038</v>
      </c>
      <c r="AG407" s="6">
        <v>-0.7724088223552894</v>
      </c>
      <c r="AH407" s="6">
        <v>-0.69773642914171696</v>
      </c>
      <c r="AI407" s="6">
        <v>-0.38075371656686596</v>
      </c>
      <c r="AJ407" s="6">
        <v>-0.53431008183632733</v>
      </c>
      <c r="AK407" s="6">
        <v>-0.36945434930139681</v>
      </c>
      <c r="AL407" s="6">
        <v>-0.29124131736526915</v>
      </c>
      <c r="AM407" s="6">
        <v>-9.5660211576846302E-2</v>
      </c>
      <c r="AN407" s="6">
        <v>-0.45242496606786403</v>
      </c>
      <c r="AO407" s="6">
        <v>-0.78277550898203663</v>
      </c>
      <c r="AP407" s="6">
        <v>0.44550191816367268</v>
      </c>
      <c r="AQ407" s="6">
        <v>0.33293530738522953</v>
      </c>
      <c r="AR407" s="6">
        <v>0.31310274451097819</v>
      </c>
      <c r="AS407" s="6">
        <v>0.37975270658682669</v>
      </c>
      <c r="AT407" s="6">
        <v>0.47793406187624748</v>
      </c>
      <c r="AU407" s="6">
        <v>2.5698515449101782</v>
      </c>
      <c r="AV407" s="6">
        <v>1.4967821916167676</v>
      </c>
      <c r="AW407" s="6">
        <v>1.0961506586826344</v>
      </c>
      <c r="AX407" s="6">
        <v>1.1305905928143711</v>
      </c>
      <c r="AY407" s="6">
        <v>0.98217533732535012</v>
      </c>
      <c r="AZ407" s="6">
        <v>0.32736480239520965</v>
      </c>
      <c r="BA407" s="6">
        <v>0.12010714171656697</v>
      </c>
      <c r="BB407" s="6">
        <v>0.11893710578842315</v>
      </c>
      <c r="BC407" s="6">
        <v>-8.330443712574849E-2</v>
      </c>
      <c r="BD407" s="6">
        <v>-9.7898854291417134E-2</v>
      </c>
      <c r="BE407" s="6">
        <v>-0.12623277245508982</v>
      </c>
      <c r="BG407" s="6">
        <v>-5.95</v>
      </c>
      <c r="BH407" s="8">
        <f>B407-AE407</f>
        <v>4.700089221556919E-2</v>
      </c>
      <c r="BI407" s="8">
        <f>C407-AF407</f>
        <v>4.2519201596803446E-3</v>
      </c>
      <c r="BJ407" s="8">
        <f>D407-AG407</f>
        <v>1.2158223552893865E-3</v>
      </c>
      <c r="BK407" s="8">
        <f>E407-AH407</f>
        <v>-2.6654570858283044E-2</v>
      </c>
      <c r="BL407" s="8">
        <f>F407-AI407</f>
        <v>-1.4543283433134047E-2</v>
      </c>
      <c r="BM407" s="8">
        <f>G407-AJ407</f>
        <v>0.12270308183632733</v>
      </c>
      <c r="BN407" s="8">
        <f>H407-AK407</f>
        <v>9.4347349301396821E-2</v>
      </c>
      <c r="BO407" s="8">
        <f>I407-AL407</f>
        <v>7.7344317365269144E-2</v>
      </c>
      <c r="BP407" s="8">
        <f>J407-AM407</f>
        <v>-4.5044788423153695E-2</v>
      </c>
      <c r="BQ407" s="8">
        <f>K407-AN407</f>
        <v>1.7444966067864054E-2</v>
      </c>
      <c r="BR407" s="8">
        <f>L407-AO407</f>
        <v>0.12259350898203658</v>
      </c>
      <c r="BS407" s="8">
        <f>M407-AP407</f>
        <v>-4.278291816367269E-2</v>
      </c>
      <c r="BT407" s="8">
        <f>N407-AQ407</f>
        <v>0.19596669261477045</v>
      </c>
      <c r="BU407" s="8">
        <f>O407-AR407</f>
        <v>1.2563255489021818E-2</v>
      </c>
      <c r="BV407" s="8">
        <f>P407-AS407</f>
        <v>4.1143293413173299E-2</v>
      </c>
      <c r="BW407" s="8">
        <f>Q407-AT407</f>
        <v>6.2570938123752529E-2</v>
      </c>
      <c r="BX407" s="8">
        <f>R407-AU407</f>
        <v>0.15799445508982179</v>
      </c>
      <c r="BY407" s="8">
        <f>S407-AV407</f>
        <v>-2.2424191616767564E-2</v>
      </c>
      <c r="BZ407" s="8">
        <f>T407-AW407</f>
        <v>-6.0374658682634363E-2</v>
      </c>
      <c r="CA407" s="8">
        <f>U407-AX407</f>
        <v>-4.2524592814371154E-2</v>
      </c>
      <c r="CB407" s="8">
        <f>V407-AY407</f>
        <v>-0.17356533732535007</v>
      </c>
      <c r="CC407" s="8">
        <f>W407-AZ407</f>
        <v>5.229819760479032E-2</v>
      </c>
      <c r="CD407" s="8">
        <f>X407-BA407</f>
        <v>9.3775858283433017E-2</v>
      </c>
      <c r="CE407" s="8">
        <f>Y407-BB407</f>
        <v>-3.3207105788423147E-2</v>
      </c>
      <c r="CF407" s="8">
        <f>Z407-BC407</f>
        <v>2.5574371257484907E-3</v>
      </c>
      <c r="CG407" s="8">
        <f>AA407-BD407</f>
        <v>4.0308542914171408E-3</v>
      </c>
      <c r="CH407" s="8">
        <f>AB407-BE407</f>
        <v>-5.6757227544910194E-2</v>
      </c>
    </row>
    <row r="408" spans="1:86" x14ac:dyDescent="0.25">
      <c r="A408" s="6">
        <v>-5.94</v>
      </c>
      <c r="B408" s="7">
        <v>-0.46892600000000001</v>
      </c>
      <c r="C408" s="7">
        <v>-0.681612</v>
      </c>
      <c r="D408" s="7">
        <v>-0.768424</v>
      </c>
      <c r="E408" s="7">
        <v>-0.72187400000000002</v>
      </c>
      <c r="F408" s="7">
        <v>-0.394341</v>
      </c>
      <c r="G408" s="7">
        <v>-0.41075499999999998</v>
      </c>
      <c r="H408" s="7">
        <v>-0.27038400000000001</v>
      </c>
      <c r="I408" s="7">
        <v>-0.21516199999999999</v>
      </c>
      <c r="J408" s="7">
        <v>-0.14177100000000001</v>
      </c>
      <c r="K408" s="7">
        <v>-0.43335499999999999</v>
      </c>
      <c r="L408" s="7">
        <v>-0.65934400000000004</v>
      </c>
      <c r="M408" s="7">
        <v>0.40277299999999999</v>
      </c>
      <c r="N408" s="7">
        <v>0.52922999999999998</v>
      </c>
      <c r="O408" s="7">
        <v>0.32589000000000001</v>
      </c>
      <c r="P408" s="7">
        <v>0.41982399999999997</v>
      </c>
      <c r="Q408" s="7">
        <v>0.54031099999999999</v>
      </c>
      <c r="R408" s="7">
        <v>2.7271890000000001</v>
      </c>
      <c r="S408" s="7">
        <v>1.473587</v>
      </c>
      <c r="T408" s="7">
        <v>1.035072</v>
      </c>
      <c r="U408" s="7">
        <v>1.0874330000000001</v>
      </c>
      <c r="V408" s="7">
        <v>0.80660299999999996</v>
      </c>
      <c r="W408" s="7">
        <v>0.38120199999999999</v>
      </c>
      <c r="X408" s="7">
        <v>0.214147</v>
      </c>
      <c r="Y408" s="7">
        <v>8.5393999999999998E-2</v>
      </c>
      <c r="Z408" s="7">
        <v>-8.1532999999999994E-2</v>
      </c>
      <c r="AA408" s="7">
        <v>-9.3917E-2</v>
      </c>
      <c r="AB408" s="7">
        <v>-0.18348500000000001</v>
      </c>
      <c r="AC408"/>
      <c r="AE408" s="6">
        <v>-0.51684889221556918</v>
      </c>
      <c r="AF408" s="6">
        <v>-0.68434792015968038</v>
      </c>
      <c r="AG408" s="6">
        <v>-0.7724088223552894</v>
      </c>
      <c r="AH408" s="6">
        <v>-0.69773642914171696</v>
      </c>
      <c r="AI408" s="6">
        <v>-0.38075371656686596</v>
      </c>
      <c r="AJ408" s="6">
        <v>-0.53431008183632733</v>
      </c>
      <c r="AK408" s="6">
        <v>-0.36945434930139681</v>
      </c>
      <c r="AL408" s="6">
        <v>-0.29124131736526915</v>
      </c>
      <c r="AM408" s="6">
        <v>-9.5660211576846302E-2</v>
      </c>
      <c r="AN408" s="6">
        <v>-0.45242496606786403</v>
      </c>
      <c r="AO408" s="6">
        <v>-0.78277550898203663</v>
      </c>
      <c r="AP408" s="6">
        <v>0.44550191816367268</v>
      </c>
      <c r="AQ408" s="6">
        <v>0.33293530738522953</v>
      </c>
      <c r="AR408" s="6">
        <v>0.31310274451097819</v>
      </c>
      <c r="AS408" s="6">
        <v>0.37975270658682669</v>
      </c>
      <c r="AT408" s="6">
        <v>0.47793406187624748</v>
      </c>
      <c r="AU408" s="6">
        <v>2.5698515449101782</v>
      </c>
      <c r="AV408" s="6">
        <v>1.4967821916167676</v>
      </c>
      <c r="AW408" s="6">
        <v>1.0961506586826344</v>
      </c>
      <c r="AX408" s="6">
        <v>1.1305905928143711</v>
      </c>
      <c r="AY408" s="6">
        <v>0.98217533732535012</v>
      </c>
      <c r="AZ408" s="6">
        <v>0.32736480239520965</v>
      </c>
      <c r="BA408" s="6">
        <v>0.12010714171656697</v>
      </c>
      <c r="BB408" s="6">
        <v>0.11893710578842315</v>
      </c>
      <c r="BC408" s="6">
        <v>-8.330443712574849E-2</v>
      </c>
      <c r="BD408" s="6">
        <v>-9.7898854291417134E-2</v>
      </c>
      <c r="BE408" s="6">
        <v>-0.12623277245508982</v>
      </c>
      <c r="BG408" s="6">
        <v>-5.94</v>
      </c>
      <c r="BH408" s="8">
        <f>B408-AE408</f>
        <v>4.7922892215569168E-2</v>
      </c>
      <c r="BI408" s="8">
        <f>C408-AF408</f>
        <v>2.7359201596803828E-3</v>
      </c>
      <c r="BJ408" s="8">
        <f>D408-AG408</f>
        <v>3.984822355289408E-3</v>
      </c>
      <c r="BK408" s="8">
        <f>E408-AH408</f>
        <v>-2.4137570858283053E-2</v>
      </c>
      <c r="BL408" s="8">
        <f>F408-AI408</f>
        <v>-1.3587283433134034E-2</v>
      </c>
      <c r="BM408" s="8">
        <f>G408-AJ408</f>
        <v>0.12355508183632735</v>
      </c>
      <c r="BN408" s="8">
        <f>H408-AK408</f>
        <v>9.9070349301396798E-2</v>
      </c>
      <c r="BO408" s="8">
        <f>I408-AL408</f>
        <v>7.6079317365269156E-2</v>
      </c>
      <c r="BP408" s="8">
        <f>J408-AM408</f>
        <v>-4.6110788423153706E-2</v>
      </c>
      <c r="BQ408" s="8">
        <f>K408-AN408</f>
        <v>1.9069966067864041E-2</v>
      </c>
      <c r="BR408" s="8">
        <f>L408-AO408</f>
        <v>0.12343150898203659</v>
      </c>
      <c r="BS408" s="8">
        <f>M408-AP408</f>
        <v>-4.2728918163672691E-2</v>
      </c>
      <c r="BT408" s="8">
        <f>N408-AQ408</f>
        <v>0.19629469261477045</v>
      </c>
      <c r="BU408" s="8">
        <f>O408-AR408</f>
        <v>1.278725548902182E-2</v>
      </c>
      <c r="BV408" s="8">
        <f>P408-AS408</f>
        <v>4.0071293413173281E-2</v>
      </c>
      <c r="BW408" s="8">
        <f>Q408-AT408</f>
        <v>6.2376938123752501E-2</v>
      </c>
      <c r="BX408" s="8">
        <f>R408-AU408</f>
        <v>0.15733745508982189</v>
      </c>
      <c r="BY408" s="8">
        <f>S408-AV408</f>
        <v>-2.3195191616767641E-2</v>
      </c>
      <c r="BZ408" s="8">
        <f>T408-AW408</f>
        <v>-6.1078658682634401E-2</v>
      </c>
      <c r="CA408" s="8">
        <f>U408-AX408</f>
        <v>-4.3157592814371037E-2</v>
      </c>
      <c r="CB408" s="8">
        <f>V408-AY408</f>
        <v>-0.17557233732535016</v>
      </c>
      <c r="CC408" s="8">
        <f>W408-AZ408</f>
        <v>5.3837197604790332E-2</v>
      </c>
      <c r="CD408" s="8">
        <f>X408-BA408</f>
        <v>9.4039858283433031E-2</v>
      </c>
      <c r="CE408" s="8">
        <f>Y408-BB408</f>
        <v>-3.354310578842315E-2</v>
      </c>
      <c r="CF408" s="8">
        <f>Z408-BC408</f>
        <v>1.7714371257484957E-3</v>
      </c>
      <c r="CG408" s="8">
        <f>AA408-BD408</f>
        <v>3.9818542914171334E-3</v>
      </c>
      <c r="CH408" s="8">
        <f>AB408-BE408</f>
        <v>-5.7252227544910189E-2</v>
      </c>
    </row>
    <row r="409" spans="1:86" x14ac:dyDescent="0.25">
      <c r="A409" s="6">
        <v>-5.93</v>
      </c>
      <c r="B409" s="7">
        <v>-0.46801799999999999</v>
      </c>
      <c r="C409" s="7">
        <v>-0.68315700000000001</v>
      </c>
      <c r="D409" s="7">
        <v>-0.76565799999999995</v>
      </c>
      <c r="E409" s="7">
        <v>-0.719329</v>
      </c>
      <c r="F409" s="7">
        <v>-0.393401</v>
      </c>
      <c r="G409" s="7">
        <v>-0.40994199999999997</v>
      </c>
      <c r="H409" s="7">
        <v>-0.26566699999999999</v>
      </c>
      <c r="I409" s="7">
        <v>-0.216442</v>
      </c>
      <c r="J409" s="7">
        <v>-0.14283100000000001</v>
      </c>
      <c r="K409" s="7">
        <v>-0.43174200000000001</v>
      </c>
      <c r="L409" s="7">
        <v>-0.65851800000000005</v>
      </c>
      <c r="M409" s="7">
        <v>0.40283799999999997</v>
      </c>
      <c r="N409" s="7">
        <v>0.52954999999999997</v>
      </c>
      <c r="O409" s="7">
        <v>0.32610099999999997</v>
      </c>
      <c r="P409" s="7">
        <v>0.41874800000000001</v>
      </c>
      <c r="Q409" s="7">
        <v>0.54011399999999998</v>
      </c>
      <c r="R409" s="7">
        <v>2.7265239999999999</v>
      </c>
      <c r="S409" s="7">
        <v>1.472807</v>
      </c>
      <c r="T409" s="7">
        <v>1.034381</v>
      </c>
      <c r="U409" s="7">
        <v>1.0868059999999999</v>
      </c>
      <c r="V409" s="7">
        <v>0.80461199999999999</v>
      </c>
      <c r="W409" s="7">
        <v>0.38273200000000002</v>
      </c>
      <c r="X409" s="7">
        <v>0.214394</v>
      </c>
      <c r="Y409" s="7">
        <v>8.5065000000000002E-2</v>
      </c>
      <c r="Z409" s="7">
        <v>-8.2320000000000004E-2</v>
      </c>
      <c r="AA409" s="7">
        <v>-9.3965000000000007E-2</v>
      </c>
      <c r="AB409" s="7">
        <v>-0.18396899999999999</v>
      </c>
      <c r="AC409"/>
      <c r="AE409" s="6">
        <v>-0.51684889221556918</v>
      </c>
      <c r="AF409" s="6">
        <v>-0.68434792015968038</v>
      </c>
      <c r="AG409" s="6">
        <v>-0.7724088223552894</v>
      </c>
      <c r="AH409" s="6">
        <v>-0.69773642914171696</v>
      </c>
      <c r="AI409" s="6">
        <v>-0.38075371656686596</v>
      </c>
      <c r="AJ409" s="6">
        <v>-0.53431008183632733</v>
      </c>
      <c r="AK409" s="6">
        <v>-0.36945434930139681</v>
      </c>
      <c r="AL409" s="6">
        <v>-0.29124131736526915</v>
      </c>
      <c r="AM409" s="6">
        <v>-9.5660211576846302E-2</v>
      </c>
      <c r="AN409" s="6">
        <v>-0.45242496606786403</v>
      </c>
      <c r="AO409" s="6">
        <v>-0.78277550898203663</v>
      </c>
      <c r="AP409" s="6">
        <v>0.44550191816367268</v>
      </c>
      <c r="AQ409" s="6">
        <v>0.33293530738522953</v>
      </c>
      <c r="AR409" s="6">
        <v>0.31310274451097819</v>
      </c>
      <c r="AS409" s="6">
        <v>0.37975270658682669</v>
      </c>
      <c r="AT409" s="6">
        <v>0.47793406187624748</v>
      </c>
      <c r="AU409" s="6">
        <v>2.5698515449101782</v>
      </c>
      <c r="AV409" s="6">
        <v>1.4967821916167676</v>
      </c>
      <c r="AW409" s="6">
        <v>1.0961506586826344</v>
      </c>
      <c r="AX409" s="6">
        <v>1.1305905928143711</v>
      </c>
      <c r="AY409" s="6">
        <v>0.98217533732535012</v>
      </c>
      <c r="AZ409" s="6">
        <v>0.32736480239520965</v>
      </c>
      <c r="BA409" s="6">
        <v>0.12010714171656697</v>
      </c>
      <c r="BB409" s="6">
        <v>0.11893710578842315</v>
      </c>
      <c r="BC409" s="6">
        <v>-8.330443712574849E-2</v>
      </c>
      <c r="BD409" s="6">
        <v>-9.7898854291417134E-2</v>
      </c>
      <c r="BE409" s="6">
        <v>-0.12623277245508982</v>
      </c>
      <c r="BG409" s="6">
        <v>-5.93</v>
      </c>
      <c r="BH409" s="8">
        <f>B409-AE409</f>
        <v>4.8830892215569188E-2</v>
      </c>
      <c r="BI409" s="8">
        <f>C409-AF409</f>
        <v>1.1909201596803642E-3</v>
      </c>
      <c r="BJ409" s="8">
        <f>D409-AG409</f>
        <v>6.7508223552894542E-3</v>
      </c>
      <c r="BK409" s="8">
        <f>E409-AH409</f>
        <v>-2.1592570858283033E-2</v>
      </c>
      <c r="BL409" s="8">
        <f>F409-AI409</f>
        <v>-1.2647283433134038E-2</v>
      </c>
      <c r="BM409" s="8">
        <f>G409-AJ409</f>
        <v>0.12436808183632736</v>
      </c>
      <c r="BN409" s="8">
        <f>H409-AK409</f>
        <v>0.10378734930139683</v>
      </c>
      <c r="BO409" s="8">
        <f>I409-AL409</f>
        <v>7.4799317365269152E-2</v>
      </c>
      <c r="BP409" s="8">
        <f>J409-AM409</f>
        <v>-4.7170788423153712E-2</v>
      </c>
      <c r="BQ409" s="8">
        <f>K409-AN409</f>
        <v>2.0682966067864017E-2</v>
      </c>
      <c r="BR409" s="8">
        <f>L409-AO409</f>
        <v>0.12425750898203658</v>
      </c>
      <c r="BS409" s="8">
        <f>M409-AP409</f>
        <v>-4.2663918163672709E-2</v>
      </c>
      <c r="BT409" s="8">
        <f>N409-AQ409</f>
        <v>0.19661469261477044</v>
      </c>
      <c r="BU409" s="8">
        <f>O409-AR409</f>
        <v>1.2998255489021782E-2</v>
      </c>
      <c r="BV409" s="8">
        <f>P409-AS409</f>
        <v>3.8995293413173315E-2</v>
      </c>
      <c r="BW409" s="8">
        <f>Q409-AT409</f>
        <v>6.2179938123752498E-2</v>
      </c>
      <c r="BX409" s="8">
        <f>R409-AU409</f>
        <v>0.15667245508982175</v>
      </c>
      <c r="BY409" s="8">
        <f>S409-AV409</f>
        <v>-2.3975191616767644E-2</v>
      </c>
      <c r="BZ409" s="8">
        <f>T409-AW409</f>
        <v>-6.1769658682634399E-2</v>
      </c>
      <c r="CA409" s="8">
        <f>U409-AX409</f>
        <v>-4.3784592814371193E-2</v>
      </c>
      <c r="CB409" s="8">
        <f>V409-AY409</f>
        <v>-0.17756333732535012</v>
      </c>
      <c r="CC409" s="8">
        <f>W409-AZ409</f>
        <v>5.5367197604790364E-2</v>
      </c>
      <c r="CD409" s="8">
        <f>X409-BA409</f>
        <v>9.4286858283433028E-2</v>
      </c>
      <c r="CE409" s="8">
        <f>Y409-BB409</f>
        <v>-3.3872105788423146E-2</v>
      </c>
      <c r="CF409" s="8">
        <f>Z409-BC409</f>
        <v>9.8443712574848574E-4</v>
      </c>
      <c r="CG409" s="8">
        <f>AA409-BD409</f>
        <v>3.9338542914171271E-3</v>
      </c>
      <c r="CH409" s="8">
        <f>AB409-BE409</f>
        <v>-5.7736227544910174E-2</v>
      </c>
    </row>
    <row r="410" spans="1:86" x14ac:dyDescent="0.25">
      <c r="A410" s="6">
        <v>-5.92</v>
      </c>
      <c r="B410" s="7">
        <v>-0.46712300000000001</v>
      </c>
      <c r="C410" s="7">
        <v>-0.68472900000000003</v>
      </c>
      <c r="D410" s="7">
        <v>-0.76289600000000002</v>
      </c>
      <c r="E410" s="7">
        <v>-0.71675800000000001</v>
      </c>
      <c r="F410" s="7">
        <v>-0.39247700000000002</v>
      </c>
      <c r="G410" s="7">
        <v>-0.40916799999999998</v>
      </c>
      <c r="H410" s="7">
        <v>-0.26095499999999999</v>
      </c>
      <c r="I410" s="7">
        <v>-0.21773600000000001</v>
      </c>
      <c r="J410" s="7">
        <v>-0.14388500000000001</v>
      </c>
      <c r="K410" s="7">
        <v>-0.43014000000000002</v>
      </c>
      <c r="L410" s="7">
        <v>-0.65770300000000004</v>
      </c>
      <c r="M410" s="7">
        <v>0.40291500000000002</v>
      </c>
      <c r="N410" s="7">
        <v>0.52986200000000006</v>
      </c>
      <c r="O410" s="7">
        <v>0.32629900000000001</v>
      </c>
      <c r="P410" s="7">
        <v>0.41766700000000001</v>
      </c>
      <c r="Q410" s="7">
        <v>0.53991500000000003</v>
      </c>
      <c r="R410" s="7">
        <v>2.7258520000000002</v>
      </c>
      <c r="S410" s="7">
        <v>1.472016</v>
      </c>
      <c r="T410" s="7">
        <v>1.033703</v>
      </c>
      <c r="U410" s="7">
        <v>1.086184</v>
      </c>
      <c r="V410" s="7">
        <v>0.80263600000000002</v>
      </c>
      <c r="W410" s="7">
        <v>0.38425199999999998</v>
      </c>
      <c r="X410" s="7">
        <v>0.21462500000000001</v>
      </c>
      <c r="Y410" s="7">
        <v>8.4742999999999999E-2</v>
      </c>
      <c r="Z410" s="7">
        <v>-8.3109000000000002E-2</v>
      </c>
      <c r="AA410" s="7">
        <v>-9.4010999999999997E-2</v>
      </c>
      <c r="AB410" s="7">
        <v>-0.18444199999999999</v>
      </c>
      <c r="AC410"/>
      <c r="AE410" s="6">
        <v>-0.51684889221556918</v>
      </c>
      <c r="AF410" s="6">
        <v>-0.68434792015968038</v>
      </c>
      <c r="AG410" s="6">
        <v>-0.7724088223552894</v>
      </c>
      <c r="AH410" s="6">
        <v>-0.69773642914171696</v>
      </c>
      <c r="AI410" s="6">
        <v>-0.38075371656686596</v>
      </c>
      <c r="AJ410" s="6">
        <v>-0.53431008183632733</v>
      </c>
      <c r="AK410" s="6">
        <v>-0.36945434930139681</v>
      </c>
      <c r="AL410" s="6">
        <v>-0.29124131736526915</v>
      </c>
      <c r="AM410" s="6">
        <v>-9.5660211576846302E-2</v>
      </c>
      <c r="AN410" s="6">
        <v>-0.45242496606786403</v>
      </c>
      <c r="AO410" s="6">
        <v>-0.78277550898203663</v>
      </c>
      <c r="AP410" s="6">
        <v>0.44550191816367268</v>
      </c>
      <c r="AQ410" s="6">
        <v>0.33293530738522953</v>
      </c>
      <c r="AR410" s="6">
        <v>0.31310274451097819</v>
      </c>
      <c r="AS410" s="6">
        <v>0.37975270658682669</v>
      </c>
      <c r="AT410" s="6">
        <v>0.47793406187624748</v>
      </c>
      <c r="AU410" s="6">
        <v>2.5698515449101782</v>
      </c>
      <c r="AV410" s="6">
        <v>1.4967821916167676</v>
      </c>
      <c r="AW410" s="6">
        <v>1.0961506586826344</v>
      </c>
      <c r="AX410" s="6">
        <v>1.1305905928143711</v>
      </c>
      <c r="AY410" s="6">
        <v>0.98217533732535012</v>
      </c>
      <c r="AZ410" s="6">
        <v>0.32736480239520965</v>
      </c>
      <c r="BA410" s="6">
        <v>0.12010714171656697</v>
      </c>
      <c r="BB410" s="6">
        <v>0.11893710578842315</v>
      </c>
      <c r="BC410" s="6">
        <v>-8.330443712574849E-2</v>
      </c>
      <c r="BD410" s="6">
        <v>-9.7898854291417134E-2</v>
      </c>
      <c r="BE410" s="6">
        <v>-0.12623277245508982</v>
      </c>
      <c r="BG410" s="6">
        <v>-5.92</v>
      </c>
      <c r="BH410" s="8">
        <f>B410-AE410</f>
        <v>4.9725892215569167E-2</v>
      </c>
      <c r="BI410" s="8">
        <f>C410-AF410</f>
        <v>-3.8107984031965358E-4</v>
      </c>
      <c r="BJ410" s="8">
        <f>D410-AG410</f>
        <v>9.5128223552893854E-3</v>
      </c>
      <c r="BK410" s="8">
        <f>E410-AH410</f>
        <v>-1.9021570858283043E-2</v>
      </c>
      <c r="BL410" s="8">
        <f>F410-AI410</f>
        <v>-1.1723283433134057E-2</v>
      </c>
      <c r="BM410" s="8">
        <f>G410-AJ410</f>
        <v>0.12514208183632736</v>
      </c>
      <c r="BN410" s="8">
        <f>H410-AK410</f>
        <v>0.10849934930139682</v>
      </c>
      <c r="BO410" s="8">
        <f>I410-AL410</f>
        <v>7.3505317365269135E-2</v>
      </c>
      <c r="BP410" s="8">
        <f>J410-AM410</f>
        <v>-4.8224788423153711E-2</v>
      </c>
      <c r="BQ410" s="8">
        <f>K410-AN410</f>
        <v>2.2284966067864009E-2</v>
      </c>
      <c r="BR410" s="8">
        <f>L410-AO410</f>
        <v>0.12507250898203659</v>
      </c>
      <c r="BS410" s="8">
        <f>M410-AP410</f>
        <v>-4.258691816367266E-2</v>
      </c>
      <c r="BT410" s="8">
        <f>N410-AQ410</f>
        <v>0.19692669261477053</v>
      </c>
      <c r="BU410" s="8">
        <f>O410-AR410</f>
        <v>1.3196255489021813E-2</v>
      </c>
      <c r="BV410" s="8">
        <f>P410-AS410</f>
        <v>3.7914293413173317E-2</v>
      </c>
      <c r="BW410" s="8">
        <f>Q410-AT410</f>
        <v>6.1980938123752549E-2</v>
      </c>
      <c r="BX410" s="8">
        <f>R410-AU410</f>
        <v>0.15600045508982197</v>
      </c>
      <c r="BY410" s="8">
        <f>S410-AV410</f>
        <v>-2.476619161676763E-2</v>
      </c>
      <c r="BZ410" s="8">
        <f>T410-AW410</f>
        <v>-6.2447658682634355E-2</v>
      </c>
      <c r="CA410" s="8">
        <f>U410-AX410</f>
        <v>-4.4406592814371093E-2</v>
      </c>
      <c r="CB410" s="8">
        <f>V410-AY410</f>
        <v>-0.1795393373253501</v>
      </c>
      <c r="CC410" s="8">
        <f>W410-AZ410</f>
        <v>5.6887197604790329E-2</v>
      </c>
      <c r="CD410" s="8">
        <f>X410-BA410</f>
        <v>9.4517858283433037E-2</v>
      </c>
      <c r="CE410" s="8">
        <f>Y410-BB410</f>
        <v>-3.4194105788423149E-2</v>
      </c>
      <c r="CF410" s="8">
        <f>Z410-BC410</f>
        <v>1.9543712574848771E-4</v>
      </c>
      <c r="CG410" s="8">
        <f>AA410-BD410</f>
        <v>3.8878542914171366E-3</v>
      </c>
      <c r="CH410" s="8">
        <f>AB410-BE410</f>
        <v>-5.8209227544910175E-2</v>
      </c>
    </row>
    <row r="411" spans="1:86" x14ac:dyDescent="0.25">
      <c r="A411" s="6">
        <v>-5.91</v>
      </c>
      <c r="B411" s="7">
        <v>-0.46624199999999999</v>
      </c>
      <c r="C411" s="7">
        <v>-0.68633</v>
      </c>
      <c r="D411" s="7">
        <v>-0.76013799999999998</v>
      </c>
      <c r="E411" s="7">
        <v>-0.71416100000000005</v>
      </c>
      <c r="F411" s="7">
        <v>-0.391569</v>
      </c>
      <c r="G411" s="7">
        <v>-0.40843499999999999</v>
      </c>
      <c r="H411" s="7">
        <v>-0.256249</v>
      </c>
      <c r="I411" s="7">
        <v>-0.21904699999999999</v>
      </c>
      <c r="J411" s="7">
        <v>-0.14493200000000001</v>
      </c>
      <c r="K411" s="7">
        <v>-0.42855199999999999</v>
      </c>
      <c r="L411" s="7">
        <v>-0.65690199999999999</v>
      </c>
      <c r="M411" s="7">
        <v>0.403003</v>
      </c>
      <c r="N411" s="7">
        <v>0.53016700000000005</v>
      </c>
      <c r="O411" s="7">
        <v>0.326484</v>
      </c>
      <c r="P411" s="7">
        <v>0.41658200000000001</v>
      </c>
      <c r="Q411" s="7">
        <v>0.53971400000000003</v>
      </c>
      <c r="R411" s="7">
        <v>2.725174</v>
      </c>
      <c r="S411" s="7">
        <v>1.4712160000000001</v>
      </c>
      <c r="T411" s="7">
        <v>1.0330379999999999</v>
      </c>
      <c r="U411" s="7">
        <v>1.085569</v>
      </c>
      <c r="V411" s="7">
        <v>0.80067600000000005</v>
      </c>
      <c r="W411" s="7">
        <v>0.38576100000000002</v>
      </c>
      <c r="X411" s="7">
        <v>0.214839</v>
      </c>
      <c r="Y411" s="7">
        <v>8.4428000000000003E-2</v>
      </c>
      <c r="Z411" s="7">
        <v>-8.3899000000000001E-2</v>
      </c>
      <c r="AA411" s="7">
        <v>-9.4053999999999999E-2</v>
      </c>
      <c r="AB411" s="7">
        <v>-0.18490300000000001</v>
      </c>
      <c r="AC411"/>
      <c r="AE411" s="6">
        <v>-0.51684889221556918</v>
      </c>
      <c r="AF411" s="6">
        <v>-0.68434792015968038</v>
      </c>
      <c r="AG411" s="6">
        <v>-0.7724088223552894</v>
      </c>
      <c r="AH411" s="6">
        <v>-0.69773642914171696</v>
      </c>
      <c r="AI411" s="6">
        <v>-0.38075371656686596</v>
      </c>
      <c r="AJ411" s="6">
        <v>-0.53431008183632733</v>
      </c>
      <c r="AK411" s="6">
        <v>-0.36945434930139681</v>
      </c>
      <c r="AL411" s="6">
        <v>-0.29124131736526915</v>
      </c>
      <c r="AM411" s="6">
        <v>-9.5660211576846302E-2</v>
      </c>
      <c r="AN411" s="6">
        <v>-0.45242496606786403</v>
      </c>
      <c r="AO411" s="6">
        <v>-0.78277550898203663</v>
      </c>
      <c r="AP411" s="6">
        <v>0.44550191816367268</v>
      </c>
      <c r="AQ411" s="6">
        <v>0.33293530738522953</v>
      </c>
      <c r="AR411" s="6">
        <v>0.31310274451097819</v>
      </c>
      <c r="AS411" s="6">
        <v>0.37975270658682669</v>
      </c>
      <c r="AT411" s="6">
        <v>0.47793406187624748</v>
      </c>
      <c r="AU411" s="6">
        <v>2.5698515449101782</v>
      </c>
      <c r="AV411" s="6">
        <v>1.4967821916167676</v>
      </c>
      <c r="AW411" s="6">
        <v>1.0961506586826344</v>
      </c>
      <c r="AX411" s="6">
        <v>1.1305905928143711</v>
      </c>
      <c r="AY411" s="6">
        <v>0.98217533732535012</v>
      </c>
      <c r="AZ411" s="6">
        <v>0.32736480239520965</v>
      </c>
      <c r="BA411" s="6">
        <v>0.12010714171656697</v>
      </c>
      <c r="BB411" s="6">
        <v>0.11893710578842315</v>
      </c>
      <c r="BC411" s="6">
        <v>-8.330443712574849E-2</v>
      </c>
      <c r="BD411" s="6">
        <v>-9.7898854291417134E-2</v>
      </c>
      <c r="BE411" s="6">
        <v>-0.12623277245508982</v>
      </c>
      <c r="BG411" s="6">
        <v>-5.91</v>
      </c>
      <c r="BH411" s="8">
        <f>B411-AE411</f>
        <v>5.0606892215569188E-2</v>
      </c>
      <c r="BI411" s="8">
        <f>C411-AF411</f>
        <v>-1.9820798403196171E-3</v>
      </c>
      <c r="BJ411" s="8">
        <f>D411-AG411</f>
        <v>1.2270822355289424E-2</v>
      </c>
      <c r="BK411" s="8">
        <f>E411-AH411</f>
        <v>-1.6424570858283083E-2</v>
      </c>
      <c r="BL411" s="8">
        <f>F411-AI411</f>
        <v>-1.0815283433134038E-2</v>
      </c>
      <c r="BM411" s="8">
        <f>G411-AJ411</f>
        <v>0.12587508183632734</v>
      </c>
      <c r="BN411" s="8">
        <f>H411-AK411</f>
        <v>0.11320534930139681</v>
      </c>
      <c r="BO411" s="8">
        <f>I411-AL411</f>
        <v>7.2194317365269156E-2</v>
      </c>
      <c r="BP411" s="8">
        <f>J411-AM411</f>
        <v>-4.9271788423153703E-2</v>
      </c>
      <c r="BQ411" s="8">
        <f>K411-AN411</f>
        <v>2.3872966067864043E-2</v>
      </c>
      <c r="BR411" s="8">
        <f>L411-AO411</f>
        <v>0.12587350898203664</v>
      </c>
      <c r="BS411" s="8">
        <f>M411-AP411</f>
        <v>-4.2498918163672683E-2</v>
      </c>
      <c r="BT411" s="8">
        <f>N411-AQ411</f>
        <v>0.19723169261477053</v>
      </c>
      <c r="BU411" s="8">
        <f>O411-AR411</f>
        <v>1.3381255489021804E-2</v>
      </c>
      <c r="BV411" s="8">
        <f>P411-AS411</f>
        <v>3.6829293413173314E-2</v>
      </c>
      <c r="BW411" s="8">
        <f>Q411-AT411</f>
        <v>6.1779938123752542E-2</v>
      </c>
      <c r="BX411" s="8">
        <f>R411-AU411</f>
        <v>0.15532245508982179</v>
      </c>
      <c r="BY411" s="8">
        <f>S411-AV411</f>
        <v>-2.5566191616767542E-2</v>
      </c>
      <c r="BZ411" s="8">
        <f>T411-AW411</f>
        <v>-6.3112658682634493E-2</v>
      </c>
      <c r="CA411" s="8">
        <f>U411-AX411</f>
        <v>-4.5021592814371125E-2</v>
      </c>
      <c r="CB411" s="8">
        <f>V411-AY411</f>
        <v>-0.18149933732535006</v>
      </c>
      <c r="CC411" s="8">
        <f>W411-AZ411</f>
        <v>5.8396197604790367E-2</v>
      </c>
      <c r="CD411" s="8">
        <f>X411-BA411</f>
        <v>9.4731858283433029E-2</v>
      </c>
      <c r="CE411" s="8">
        <f>Y411-BB411</f>
        <v>-3.4509105788423144E-2</v>
      </c>
      <c r="CF411" s="8">
        <f>Z411-BC411</f>
        <v>-5.9456287425151133E-4</v>
      </c>
      <c r="CG411" s="8">
        <f>AA411-BD411</f>
        <v>3.8448542914171352E-3</v>
      </c>
      <c r="CH411" s="8">
        <f>AB411-BE411</f>
        <v>-5.8670227544910192E-2</v>
      </c>
    </row>
    <row r="412" spans="1:86" x14ac:dyDescent="0.25">
      <c r="A412" s="6">
        <v>-5.9</v>
      </c>
      <c r="B412" s="7">
        <v>-0.46537400000000001</v>
      </c>
      <c r="C412" s="7">
        <v>-0.68795700000000004</v>
      </c>
      <c r="D412" s="7">
        <v>-0.75738499999999997</v>
      </c>
      <c r="E412" s="7">
        <v>-0.71153699999999998</v>
      </c>
      <c r="F412" s="7">
        <v>-0.39067600000000002</v>
      </c>
      <c r="G412" s="7">
        <v>-0.40774199999999999</v>
      </c>
      <c r="H412" s="7">
        <v>-0.25155100000000002</v>
      </c>
      <c r="I412" s="7">
        <v>-0.22037200000000001</v>
      </c>
      <c r="J412" s="7">
        <v>-0.14597099999999999</v>
      </c>
      <c r="K412" s="7">
        <v>-0.42697600000000002</v>
      </c>
      <c r="L412" s="7">
        <v>-0.65611200000000003</v>
      </c>
      <c r="M412" s="7">
        <v>0.40310299999999999</v>
      </c>
      <c r="N412" s="7">
        <v>0.53046499999999996</v>
      </c>
      <c r="O412" s="7">
        <v>0.326656</v>
      </c>
      <c r="P412" s="7">
        <v>0.41549399999999997</v>
      </c>
      <c r="Q412" s="7">
        <v>0.53951099999999996</v>
      </c>
      <c r="R412" s="7">
        <v>2.7244890000000002</v>
      </c>
      <c r="S412" s="7">
        <v>1.470405</v>
      </c>
      <c r="T412" s="7">
        <v>1.0323869999999999</v>
      </c>
      <c r="U412" s="7">
        <v>1.0849580000000001</v>
      </c>
      <c r="V412" s="7">
        <v>0.798732</v>
      </c>
      <c r="W412" s="7">
        <v>0.38725999999999999</v>
      </c>
      <c r="X412" s="7">
        <v>0.21503700000000001</v>
      </c>
      <c r="Y412" s="7">
        <v>8.4121000000000001E-2</v>
      </c>
      <c r="Z412" s="7">
        <v>-8.4690000000000001E-2</v>
      </c>
      <c r="AA412" s="7">
        <v>-9.4095999999999999E-2</v>
      </c>
      <c r="AB412" s="7">
        <v>-0.18535199999999999</v>
      </c>
      <c r="AC412"/>
      <c r="AE412" s="6">
        <v>-0.51684889221556918</v>
      </c>
      <c r="AF412" s="6">
        <v>-0.68434792015968038</v>
      </c>
      <c r="AG412" s="6">
        <v>-0.7724088223552894</v>
      </c>
      <c r="AH412" s="6">
        <v>-0.69773642914171696</v>
      </c>
      <c r="AI412" s="6">
        <v>-0.38075371656686596</v>
      </c>
      <c r="AJ412" s="6">
        <v>-0.53431008183632733</v>
      </c>
      <c r="AK412" s="6">
        <v>-0.36945434930139681</v>
      </c>
      <c r="AL412" s="6">
        <v>-0.29124131736526915</v>
      </c>
      <c r="AM412" s="6">
        <v>-9.5660211576846302E-2</v>
      </c>
      <c r="AN412" s="6">
        <v>-0.45242496606786403</v>
      </c>
      <c r="AO412" s="6">
        <v>-0.78277550898203663</v>
      </c>
      <c r="AP412" s="6">
        <v>0.44550191816367268</v>
      </c>
      <c r="AQ412" s="6">
        <v>0.33293530738522953</v>
      </c>
      <c r="AR412" s="6">
        <v>0.31310274451097819</v>
      </c>
      <c r="AS412" s="6">
        <v>0.37975270658682669</v>
      </c>
      <c r="AT412" s="6">
        <v>0.47793406187624748</v>
      </c>
      <c r="AU412" s="6">
        <v>2.5698515449101782</v>
      </c>
      <c r="AV412" s="6">
        <v>1.4967821916167676</v>
      </c>
      <c r="AW412" s="6">
        <v>1.0961506586826344</v>
      </c>
      <c r="AX412" s="6">
        <v>1.1305905928143711</v>
      </c>
      <c r="AY412" s="6">
        <v>0.98217533732535012</v>
      </c>
      <c r="AZ412" s="6">
        <v>0.32736480239520965</v>
      </c>
      <c r="BA412" s="6">
        <v>0.12010714171656697</v>
      </c>
      <c r="BB412" s="6">
        <v>0.11893710578842315</v>
      </c>
      <c r="BC412" s="6">
        <v>-8.330443712574849E-2</v>
      </c>
      <c r="BD412" s="6">
        <v>-9.7898854291417134E-2</v>
      </c>
      <c r="BE412" s="6">
        <v>-0.12623277245508982</v>
      </c>
      <c r="BG412" s="6">
        <v>-5.9</v>
      </c>
      <c r="BH412" s="8">
        <f>B412-AE412</f>
        <v>5.1474892215569168E-2</v>
      </c>
      <c r="BI412" s="8">
        <f>C412-AF412</f>
        <v>-3.6090798403196622E-3</v>
      </c>
      <c r="BJ412" s="8">
        <f>D412-AG412</f>
        <v>1.5023822355289429E-2</v>
      </c>
      <c r="BK412" s="8">
        <f>E412-AH412</f>
        <v>-1.3800570858283012E-2</v>
      </c>
      <c r="BL412" s="8">
        <f>F412-AI412</f>
        <v>-9.9222834331340604E-3</v>
      </c>
      <c r="BM412" s="8">
        <f>G412-AJ412</f>
        <v>0.12656808183632734</v>
      </c>
      <c r="BN412" s="8">
        <f>H412-AK412</f>
        <v>0.11790334930139679</v>
      </c>
      <c r="BO412" s="8">
        <f>I412-AL412</f>
        <v>7.0869317365269136E-2</v>
      </c>
      <c r="BP412" s="8">
        <f>J412-AM412</f>
        <v>-5.0310788423153688E-2</v>
      </c>
      <c r="BQ412" s="8">
        <f>K412-AN412</f>
        <v>2.5448966067864009E-2</v>
      </c>
      <c r="BR412" s="8">
        <f>L412-AO412</f>
        <v>0.1266635089820366</v>
      </c>
      <c r="BS412" s="8">
        <f>M412-AP412</f>
        <v>-4.2398918163672694E-2</v>
      </c>
      <c r="BT412" s="8">
        <f>N412-AQ412</f>
        <v>0.19752969261477044</v>
      </c>
      <c r="BU412" s="8">
        <f>O412-AR412</f>
        <v>1.3553255489021809E-2</v>
      </c>
      <c r="BV412" s="8">
        <f>P412-AS412</f>
        <v>3.5741293413173281E-2</v>
      </c>
      <c r="BW412" s="8">
        <f>Q412-AT412</f>
        <v>6.1576938123752478E-2</v>
      </c>
      <c r="BX412" s="8">
        <f>R412-AU412</f>
        <v>0.15463745508982196</v>
      </c>
      <c r="BY412" s="8">
        <f>S412-AV412</f>
        <v>-2.6377191616767659E-2</v>
      </c>
      <c r="BZ412" s="8">
        <f>T412-AW412</f>
        <v>-6.376365868263445E-2</v>
      </c>
      <c r="CA412" s="8">
        <f>U412-AX412</f>
        <v>-4.5632592814371042E-2</v>
      </c>
      <c r="CB412" s="8">
        <f>V412-AY412</f>
        <v>-0.18344333732535012</v>
      </c>
      <c r="CC412" s="8">
        <f>W412-AZ412</f>
        <v>5.989519760479034E-2</v>
      </c>
      <c r="CD412" s="8">
        <f>X412-BA412</f>
        <v>9.4929858283433033E-2</v>
      </c>
      <c r="CE412" s="8">
        <f>Y412-BB412</f>
        <v>-3.4816105788423146E-2</v>
      </c>
      <c r="CF412" s="8">
        <f>Z412-BC412</f>
        <v>-1.3855628742515114E-3</v>
      </c>
      <c r="CG412" s="8">
        <f>AA412-BD412</f>
        <v>3.8028542914171348E-3</v>
      </c>
      <c r="CH412" s="8">
        <f>AB412-BE412</f>
        <v>-5.9119227544910169E-2</v>
      </c>
    </row>
    <row r="413" spans="1:86" x14ac:dyDescent="0.25">
      <c r="A413" s="6">
        <v>-5.89</v>
      </c>
      <c r="B413" s="7">
        <v>-0.46451900000000002</v>
      </c>
      <c r="C413" s="7">
        <v>-0.689612</v>
      </c>
      <c r="D413" s="7">
        <v>-0.75463800000000003</v>
      </c>
      <c r="E413" s="7">
        <v>-0.70888899999999999</v>
      </c>
      <c r="F413" s="7">
        <v>-0.38980100000000001</v>
      </c>
      <c r="G413" s="7">
        <v>-0.40709000000000001</v>
      </c>
      <c r="H413" s="7">
        <v>-0.246861</v>
      </c>
      <c r="I413" s="7">
        <v>-0.22171199999999999</v>
      </c>
      <c r="J413" s="7">
        <v>-0.14700299999999999</v>
      </c>
      <c r="K413" s="7">
        <v>-0.42541400000000001</v>
      </c>
      <c r="L413" s="7">
        <v>-0.65533399999999997</v>
      </c>
      <c r="M413" s="7">
        <v>0.40321400000000002</v>
      </c>
      <c r="N413" s="7">
        <v>0.53075499999999998</v>
      </c>
      <c r="O413" s="7">
        <v>0.32681500000000002</v>
      </c>
      <c r="P413" s="7">
        <v>0.41440199999999999</v>
      </c>
      <c r="Q413" s="7">
        <v>0.53930599999999995</v>
      </c>
      <c r="R413" s="7">
        <v>2.7237979999999999</v>
      </c>
      <c r="S413" s="7">
        <v>1.4695849999999999</v>
      </c>
      <c r="T413" s="7">
        <v>1.031749</v>
      </c>
      <c r="U413" s="7">
        <v>1.084354</v>
      </c>
      <c r="V413" s="7">
        <v>0.79680600000000001</v>
      </c>
      <c r="W413" s="7">
        <v>0.38874700000000001</v>
      </c>
      <c r="X413" s="7">
        <v>0.21521699999999999</v>
      </c>
      <c r="Y413" s="7">
        <v>8.3821999999999994E-2</v>
      </c>
      <c r="Z413" s="7">
        <v>-8.5483000000000003E-2</v>
      </c>
      <c r="AA413" s="7">
        <v>-9.4134999999999996E-2</v>
      </c>
      <c r="AB413" s="7">
        <v>-0.18579000000000001</v>
      </c>
      <c r="AC413"/>
      <c r="AE413" s="6">
        <v>-0.51684889221556918</v>
      </c>
      <c r="AF413" s="6">
        <v>-0.68434792015968038</v>
      </c>
      <c r="AG413" s="6">
        <v>-0.7724088223552894</v>
      </c>
      <c r="AH413" s="6">
        <v>-0.69773642914171696</v>
      </c>
      <c r="AI413" s="6">
        <v>-0.38075371656686596</v>
      </c>
      <c r="AJ413" s="6">
        <v>-0.53431008183632733</v>
      </c>
      <c r="AK413" s="6">
        <v>-0.36945434930139681</v>
      </c>
      <c r="AL413" s="6">
        <v>-0.29124131736526915</v>
      </c>
      <c r="AM413" s="6">
        <v>-9.5660211576846302E-2</v>
      </c>
      <c r="AN413" s="6">
        <v>-0.45242496606786403</v>
      </c>
      <c r="AO413" s="6">
        <v>-0.78277550898203663</v>
      </c>
      <c r="AP413" s="6">
        <v>0.44550191816367268</v>
      </c>
      <c r="AQ413" s="6">
        <v>0.33293530738522953</v>
      </c>
      <c r="AR413" s="6">
        <v>0.31310274451097819</v>
      </c>
      <c r="AS413" s="6">
        <v>0.37975270658682669</v>
      </c>
      <c r="AT413" s="6">
        <v>0.47793406187624748</v>
      </c>
      <c r="AU413" s="6">
        <v>2.5698515449101782</v>
      </c>
      <c r="AV413" s="6">
        <v>1.4967821916167676</v>
      </c>
      <c r="AW413" s="6">
        <v>1.0961506586826344</v>
      </c>
      <c r="AX413" s="6">
        <v>1.1305905928143711</v>
      </c>
      <c r="AY413" s="6">
        <v>0.98217533732535012</v>
      </c>
      <c r="AZ413" s="6">
        <v>0.32736480239520965</v>
      </c>
      <c r="BA413" s="6">
        <v>0.12010714171656697</v>
      </c>
      <c r="BB413" s="6">
        <v>0.11893710578842315</v>
      </c>
      <c r="BC413" s="6">
        <v>-8.330443712574849E-2</v>
      </c>
      <c r="BD413" s="6">
        <v>-9.7898854291417134E-2</v>
      </c>
      <c r="BE413" s="6">
        <v>-0.12623277245508982</v>
      </c>
      <c r="BG413" s="6">
        <v>-5.89</v>
      </c>
      <c r="BH413" s="8">
        <f>B413-AE413</f>
        <v>5.2329892215569163E-2</v>
      </c>
      <c r="BI413" s="8">
        <f>C413-AF413</f>
        <v>-5.2640798403196243E-3</v>
      </c>
      <c r="BJ413" s="8">
        <f>D413-AG413</f>
        <v>1.7770822355289373E-2</v>
      </c>
      <c r="BK413" s="8">
        <f>E413-AH413</f>
        <v>-1.1152570858283029E-2</v>
      </c>
      <c r="BL413" s="8">
        <f>F413-AI413</f>
        <v>-9.0472834331340457E-3</v>
      </c>
      <c r="BM413" s="8">
        <f>G413-AJ413</f>
        <v>0.12722008183632733</v>
      </c>
      <c r="BN413" s="8">
        <f>H413-AK413</f>
        <v>0.12259334930139681</v>
      </c>
      <c r="BO413" s="8">
        <f>I413-AL413</f>
        <v>6.9529317365269155E-2</v>
      </c>
      <c r="BP413" s="8">
        <f>J413-AM413</f>
        <v>-5.1342788423153693E-2</v>
      </c>
      <c r="BQ413" s="8">
        <f>K413-AN413</f>
        <v>2.7010966067864017E-2</v>
      </c>
      <c r="BR413" s="8">
        <f>L413-AO413</f>
        <v>0.12744150898203666</v>
      </c>
      <c r="BS413" s="8">
        <f>M413-AP413</f>
        <v>-4.2287918163672666E-2</v>
      </c>
      <c r="BT413" s="8">
        <f>N413-AQ413</f>
        <v>0.19781969261477045</v>
      </c>
      <c r="BU413" s="8">
        <f>O413-AR413</f>
        <v>1.371225548902183E-2</v>
      </c>
      <c r="BV413" s="8">
        <f>P413-AS413</f>
        <v>3.4649293413173299E-2</v>
      </c>
      <c r="BW413" s="8">
        <f>Q413-AT413</f>
        <v>6.1371938123752467E-2</v>
      </c>
      <c r="BX413" s="8">
        <f>R413-AU413</f>
        <v>0.15394645508982174</v>
      </c>
      <c r="BY413" s="8">
        <f>S413-AV413</f>
        <v>-2.7197191616767702E-2</v>
      </c>
      <c r="BZ413" s="8">
        <f>T413-AW413</f>
        <v>-6.4401658682634366E-2</v>
      </c>
      <c r="CA413" s="8">
        <f>U413-AX413</f>
        <v>-4.6236592814371091E-2</v>
      </c>
      <c r="CB413" s="8">
        <f>V413-AY413</f>
        <v>-0.1853693373253501</v>
      </c>
      <c r="CC413" s="8">
        <f>W413-AZ413</f>
        <v>6.1382197604790356E-2</v>
      </c>
      <c r="CD413" s="8">
        <f>X413-BA413</f>
        <v>9.5109858283433019E-2</v>
      </c>
      <c r="CE413" s="8">
        <f>Y413-BB413</f>
        <v>-3.5115105788423154E-2</v>
      </c>
      <c r="CF413" s="8">
        <f>Z413-BC413</f>
        <v>-2.1785628742515134E-3</v>
      </c>
      <c r="CG413" s="8">
        <f>AA413-BD413</f>
        <v>3.7638542914171375E-3</v>
      </c>
      <c r="CH413" s="8">
        <f>AB413-BE413</f>
        <v>-5.9557227544910191E-2</v>
      </c>
    </row>
    <row r="414" spans="1:86" x14ac:dyDescent="0.25">
      <c r="A414" s="6">
        <v>-5.88</v>
      </c>
      <c r="B414" s="7">
        <v>-0.46367799999999998</v>
      </c>
      <c r="C414" s="7">
        <v>-0.69129300000000005</v>
      </c>
      <c r="D414" s="7">
        <v>-0.75189700000000004</v>
      </c>
      <c r="E414" s="7">
        <v>-0.70621500000000004</v>
      </c>
      <c r="F414" s="7">
        <v>-0.38894099999999998</v>
      </c>
      <c r="G414" s="7">
        <v>-0.40647800000000001</v>
      </c>
      <c r="H414" s="7">
        <v>-0.24218000000000001</v>
      </c>
      <c r="I414" s="7">
        <v>-0.22306699999999999</v>
      </c>
      <c r="J414" s="7">
        <v>-0.14802699999999999</v>
      </c>
      <c r="K414" s="7">
        <v>-0.42386499999999999</v>
      </c>
      <c r="L414" s="7">
        <v>-0.65456800000000004</v>
      </c>
      <c r="M414" s="7">
        <v>0.403337</v>
      </c>
      <c r="N414" s="7">
        <v>0.53103900000000004</v>
      </c>
      <c r="O414" s="7">
        <v>0.32696199999999997</v>
      </c>
      <c r="P414" s="7">
        <v>0.41330600000000001</v>
      </c>
      <c r="Q414" s="7">
        <v>0.53910000000000002</v>
      </c>
      <c r="R414" s="7">
        <v>2.7231010000000002</v>
      </c>
      <c r="S414" s="7">
        <v>1.4687539999999999</v>
      </c>
      <c r="T414" s="7">
        <v>1.0311250000000001</v>
      </c>
      <c r="U414" s="7">
        <v>1.083755</v>
      </c>
      <c r="V414" s="7">
        <v>0.79489600000000005</v>
      </c>
      <c r="W414" s="7">
        <v>0.39022400000000002</v>
      </c>
      <c r="X414" s="7">
        <v>0.21538099999999999</v>
      </c>
      <c r="Y414" s="7">
        <v>8.3529999999999993E-2</v>
      </c>
      <c r="Z414" s="7">
        <v>-8.6277000000000006E-2</v>
      </c>
      <c r="AA414" s="7">
        <v>-9.4172000000000006E-2</v>
      </c>
      <c r="AB414" s="7">
        <v>-0.18621499999999999</v>
      </c>
      <c r="AC414"/>
      <c r="AE414" s="6">
        <v>-0.51684889221556918</v>
      </c>
      <c r="AF414" s="6">
        <v>-0.68434792015968038</v>
      </c>
      <c r="AG414" s="6">
        <v>-0.7724088223552894</v>
      </c>
      <c r="AH414" s="6">
        <v>-0.69773642914171696</v>
      </c>
      <c r="AI414" s="6">
        <v>-0.38075371656686596</v>
      </c>
      <c r="AJ414" s="6">
        <v>-0.53431008183632733</v>
      </c>
      <c r="AK414" s="6">
        <v>-0.36945434930139681</v>
      </c>
      <c r="AL414" s="6">
        <v>-0.29124131736526915</v>
      </c>
      <c r="AM414" s="6">
        <v>-9.5660211576846302E-2</v>
      </c>
      <c r="AN414" s="6">
        <v>-0.45242496606786403</v>
      </c>
      <c r="AO414" s="6">
        <v>-0.78277550898203663</v>
      </c>
      <c r="AP414" s="6">
        <v>0.44550191816367268</v>
      </c>
      <c r="AQ414" s="6">
        <v>0.33293530738522953</v>
      </c>
      <c r="AR414" s="6">
        <v>0.31310274451097819</v>
      </c>
      <c r="AS414" s="6">
        <v>0.37975270658682669</v>
      </c>
      <c r="AT414" s="6">
        <v>0.47793406187624748</v>
      </c>
      <c r="AU414" s="6">
        <v>2.5698515449101782</v>
      </c>
      <c r="AV414" s="6">
        <v>1.4967821916167676</v>
      </c>
      <c r="AW414" s="6">
        <v>1.0961506586826344</v>
      </c>
      <c r="AX414" s="6">
        <v>1.1305905928143711</v>
      </c>
      <c r="AY414" s="6">
        <v>0.98217533732535012</v>
      </c>
      <c r="AZ414" s="6">
        <v>0.32736480239520965</v>
      </c>
      <c r="BA414" s="6">
        <v>0.12010714171656697</v>
      </c>
      <c r="BB414" s="6">
        <v>0.11893710578842315</v>
      </c>
      <c r="BC414" s="6">
        <v>-8.330443712574849E-2</v>
      </c>
      <c r="BD414" s="6">
        <v>-9.7898854291417134E-2</v>
      </c>
      <c r="BE414" s="6">
        <v>-0.12623277245508982</v>
      </c>
      <c r="BG414" s="6">
        <v>-5.88</v>
      </c>
      <c r="BH414" s="8">
        <f>B414-AE414</f>
        <v>5.3170892215569199E-2</v>
      </c>
      <c r="BI414" s="8">
        <f>C414-AF414</f>
        <v>-6.9450798403196679E-3</v>
      </c>
      <c r="BJ414" s="8">
        <f>D414-AG414</f>
        <v>2.0511822355289366E-2</v>
      </c>
      <c r="BK414" s="8">
        <f>E414-AH414</f>
        <v>-8.4785708582830743E-3</v>
      </c>
      <c r="BL414" s="8">
        <f>F414-AI414</f>
        <v>-8.1872834331340183E-3</v>
      </c>
      <c r="BM414" s="8">
        <f>G414-AJ414</f>
        <v>0.12783208183632733</v>
      </c>
      <c r="BN414" s="8">
        <f>H414-AK414</f>
        <v>0.12727434930139681</v>
      </c>
      <c r="BO414" s="8">
        <f>I414-AL414</f>
        <v>6.817431736526916E-2</v>
      </c>
      <c r="BP414" s="8">
        <f>J414-AM414</f>
        <v>-5.236678842315369E-2</v>
      </c>
      <c r="BQ414" s="8">
        <f>K414-AN414</f>
        <v>2.855996606786404E-2</v>
      </c>
      <c r="BR414" s="8">
        <f>L414-AO414</f>
        <v>0.12820750898203659</v>
      </c>
      <c r="BS414" s="8">
        <f>M414-AP414</f>
        <v>-4.2164918163672682E-2</v>
      </c>
      <c r="BT414" s="8">
        <f>N414-AQ414</f>
        <v>0.19810369261477051</v>
      </c>
      <c r="BU414" s="8">
        <f>O414-AR414</f>
        <v>1.3859255489021782E-2</v>
      </c>
      <c r="BV414" s="8">
        <f>P414-AS414</f>
        <v>3.3553293413173313E-2</v>
      </c>
      <c r="BW414" s="8">
        <f>Q414-AT414</f>
        <v>6.1165938123752539E-2</v>
      </c>
      <c r="BX414" s="8">
        <f>R414-AU414</f>
        <v>0.15324945508982202</v>
      </c>
      <c r="BY414" s="8">
        <f>S414-AV414</f>
        <v>-2.8028191616767728E-2</v>
      </c>
      <c r="BZ414" s="8">
        <f>T414-AW414</f>
        <v>-6.5025658682634324E-2</v>
      </c>
      <c r="CA414" s="8">
        <f>U414-AX414</f>
        <v>-4.6835592814371108E-2</v>
      </c>
      <c r="CB414" s="8">
        <f>V414-AY414</f>
        <v>-0.18727933732535007</v>
      </c>
      <c r="CC414" s="8">
        <f>W414-AZ414</f>
        <v>6.2859197604790362E-2</v>
      </c>
      <c r="CD414" s="8">
        <f>X414-BA414</f>
        <v>9.5273858283433016E-2</v>
      </c>
      <c r="CE414" s="8">
        <f>Y414-BB414</f>
        <v>-3.5407105788423154E-2</v>
      </c>
      <c r="CF414" s="8">
        <f>Z414-BC414</f>
        <v>-2.9725628742515164E-3</v>
      </c>
      <c r="CG414" s="8">
        <f>AA414-BD414</f>
        <v>3.7268542914171282E-3</v>
      </c>
      <c r="CH414" s="8">
        <f>AB414-BE414</f>
        <v>-5.9982227544910172E-2</v>
      </c>
    </row>
    <row r="415" spans="1:86" x14ac:dyDescent="0.25">
      <c r="A415" s="6">
        <v>-5.87</v>
      </c>
      <c r="B415" s="7">
        <v>-0.46285100000000001</v>
      </c>
      <c r="C415" s="7">
        <v>-0.69300099999999998</v>
      </c>
      <c r="D415" s="7">
        <v>-0.74916199999999999</v>
      </c>
      <c r="E415" s="7">
        <v>-0.70351799999999998</v>
      </c>
      <c r="F415" s="7">
        <v>-0.38809900000000003</v>
      </c>
      <c r="G415" s="7">
        <v>-0.40590799999999999</v>
      </c>
      <c r="H415" s="7">
        <v>-0.237509</v>
      </c>
      <c r="I415" s="7">
        <v>-0.224437</v>
      </c>
      <c r="J415" s="7">
        <v>-0.14904300000000001</v>
      </c>
      <c r="K415" s="7">
        <v>-0.42233100000000001</v>
      </c>
      <c r="L415" s="7">
        <v>-0.65381500000000004</v>
      </c>
      <c r="M415" s="7">
        <v>0.40347100000000002</v>
      </c>
      <c r="N415" s="7">
        <v>0.53131399999999995</v>
      </c>
      <c r="O415" s="7">
        <v>0.327096</v>
      </c>
      <c r="P415" s="7">
        <v>0.41220800000000002</v>
      </c>
      <c r="Q415" s="7">
        <v>0.53889100000000001</v>
      </c>
      <c r="R415" s="7">
        <v>2.7223980000000001</v>
      </c>
      <c r="S415" s="7">
        <v>1.467913</v>
      </c>
      <c r="T415" s="7">
        <v>1.0305139999999999</v>
      </c>
      <c r="U415" s="7">
        <v>1.083162</v>
      </c>
      <c r="V415" s="7">
        <v>0.79300400000000004</v>
      </c>
      <c r="W415" s="7">
        <v>0.39168799999999998</v>
      </c>
      <c r="X415" s="7">
        <v>0.215527</v>
      </c>
      <c r="Y415" s="7">
        <v>8.3247000000000002E-2</v>
      </c>
      <c r="Z415" s="7">
        <v>-8.7072999999999998E-2</v>
      </c>
      <c r="AA415" s="7">
        <v>-9.4208E-2</v>
      </c>
      <c r="AB415" s="7">
        <v>-0.18662899999999999</v>
      </c>
      <c r="AC415"/>
      <c r="AE415" s="6">
        <v>-0.51684889221556918</v>
      </c>
      <c r="AF415" s="6">
        <v>-0.68434792015968038</v>
      </c>
      <c r="AG415" s="6">
        <v>-0.7724088223552894</v>
      </c>
      <c r="AH415" s="6">
        <v>-0.69773642914171696</v>
      </c>
      <c r="AI415" s="6">
        <v>-0.38075371656686596</v>
      </c>
      <c r="AJ415" s="6">
        <v>-0.53431008183632733</v>
      </c>
      <c r="AK415" s="6">
        <v>-0.36945434930139681</v>
      </c>
      <c r="AL415" s="6">
        <v>-0.29124131736526915</v>
      </c>
      <c r="AM415" s="6">
        <v>-9.5660211576846302E-2</v>
      </c>
      <c r="AN415" s="6">
        <v>-0.45242496606786403</v>
      </c>
      <c r="AO415" s="6">
        <v>-0.78277550898203663</v>
      </c>
      <c r="AP415" s="6">
        <v>0.44550191816367268</v>
      </c>
      <c r="AQ415" s="6">
        <v>0.33293530738522953</v>
      </c>
      <c r="AR415" s="6">
        <v>0.31310274451097819</v>
      </c>
      <c r="AS415" s="6">
        <v>0.37975270658682669</v>
      </c>
      <c r="AT415" s="6">
        <v>0.47793406187624748</v>
      </c>
      <c r="AU415" s="6">
        <v>2.5698515449101782</v>
      </c>
      <c r="AV415" s="6">
        <v>1.4967821916167676</v>
      </c>
      <c r="AW415" s="6">
        <v>1.0961506586826344</v>
      </c>
      <c r="AX415" s="6">
        <v>1.1305905928143711</v>
      </c>
      <c r="AY415" s="6">
        <v>0.98217533732535012</v>
      </c>
      <c r="AZ415" s="6">
        <v>0.32736480239520965</v>
      </c>
      <c r="BA415" s="6">
        <v>0.12010714171656697</v>
      </c>
      <c r="BB415" s="6">
        <v>0.11893710578842315</v>
      </c>
      <c r="BC415" s="6">
        <v>-8.330443712574849E-2</v>
      </c>
      <c r="BD415" s="6">
        <v>-9.7898854291417134E-2</v>
      </c>
      <c r="BE415" s="6">
        <v>-0.12623277245508982</v>
      </c>
      <c r="BG415" s="6">
        <v>-5.87</v>
      </c>
      <c r="BH415" s="8">
        <f>B415-AE415</f>
        <v>5.3997892215569165E-2</v>
      </c>
      <c r="BI415" s="8">
        <f>C415-AF415</f>
        <v>-8.6530798403195996E-3</v>
      </c>
      <c r="BJ415" s="8">
        <f>D415-AG415</f>
        <v>2.3246822355289409E-2</v>
      </c>
      <c r="BK415" s="8">
        <f>E415-AH415</f>
        <v>-5.7815708582830139E-3</v>
      </c>
      <c r="BL415" s="8">
        <f>F415-AI415</f>
        <v>-7.3452834331340644E-3</v>
      </c>
      <c r="BM415" s="8">
        <f>G415-AJ415</f>
        <v>0.12840208183632734</v>
      </c>
      <c r="BN415" s="8">
        <f>H415-AK415</f>
        <v>0.13194534930139681</v>
      </c>
      <c r="BO415" s="8">
        <f>I415-AL415</f>
        <v>6.680431736526915E-2</v>
      </c>
      <c r="BP415" s="8">
        <f>J415-AM415</f>
        <v>-5.3382788423153707E-2</v>
      </c>
      <c r="BQ415" s="8">
        <f>K415-AN415</f>
        <v>3.009396606786402E-2</v>
      </c>
      <c r="BR415" s="8">
        <f>L415-AO415</f>
        <v>0.12896050898203659</v>
      </c>
      <c r="BS415" s="8">
        <f>M415-AP415</f>
        <v>-4.2030918163672659E-2</v>
      </c>
      <c r="BT415" s="8">
        <f>N415-AQ415</f>
        <v>0.19837869261477042</v>
      </c>
      <c r="BU415" s="8">
        <f>O415-AR415</f>
        <v>1.3993255489021805E-2</v>
      </c>
      <c r="BV415" s="8">
        <f>P415-AS415</f>
        <v>3.2455293413173325E-2</v>
      </c>
      <c r="BW415" s="8">
        <f>Q415-AT415</f>
        <v>6.0956938123752524E-2</v>
      </c>
      <c r="BX415" s="8">
        <f>R415-AU415</f>
        <v>0.1525464550898219</v>
      </c>
      <c r="BY415" s="8">
        <f>S415-AV415</f>
        <v>-2.8869191616767598E-2</v>
      </c>
      <c r="BZ415" s="8">
        <f>T415-AW415</f>
        <v>-6.5636658682634463E-2</v>
      </c>
      <c r="CA415" s="8">
        <f>U415-AX415</f>
        <v>-4.7428592814371173E-2</v>
      </c>
      <c r="CB415" s="8">
        <f>V415-AY415</f>
        <v>-0.18917133732535008</v>
      </c>
      <c r="CC415" s="8">
        <f>W415-AZ415</f>
        <v>6.4323197604790328E-2</v>
      </c>
      <c r="CD415" s="8">
        <f>X415-BA415</f>
        <v>9.5419858283433023E-2</v>
      </c>
      <c r="CE415" s="8">
        <f>Y415-BB415</f>
        <v>-3.5690105788423146E-2</v>
      </c>
      <c r="CF415" s="8">
        <f>Z415-BC415</f>
        <v>-3.7685628742515076E-3</v>
      </c>
      <c r="CG415" s="8">
        <f>AA415-BD415</f>
        <v>3.6908542914171338E-3</v>
      </c>
      <c r="CH415" s="8">
        <f>AB415-BE415</f>
        <v>-6.0396227544910169E-2</v>
      </c>
    </row>
    <row r="416" spans="1:86" x14ac:dyDescent="0.25">
      <c r="A416" s="6">
        <v>-5.86</v>
      </c>
      <c r="B416" s="7">
        <v>-0.46203699999999998</v>
      </c>
      <c r="C416" s="7">
        <v>-0.69473499999999999</v>
      </c>
      <c r="D416" s="7">
        <v>-0.74643499999999996</v>
      </c>
      <c r="E416" s="7">
        <v>-0.70079599999999997</v>
      </c>
      <c r="F416" s="7">
        <v>-0.38727299999999998</v>
      </c>
      <c r="G416" s="7">
        <v>-0.40537800000000002</v>
      </c>
      <c r="H416" s="7">
        <v>-0.232848</v>
      </c>
      <c r="I416" s="7">
        <v>-0.22582199999999999</v>
      </c>
      <c r="J416" s="7">
        <v>-0.15004999999999999</v>
      </c>
      <c r="K416" s="7">
        <v>-0.42081099999999999</v>
      </c>
      <c r="L416" s="7">
        <v>-0.65307400000000004</v>
      </c>
      <c r="M416" s="7">
        <v>0.403617</v>
      </c>
      <c r="N416" s="7">
        <v>0.53158300000000003</v>
      </c>
      <c r="O416" s="7">
        <v>0.32721699999999998</v>
      </c>
      <c r="P416" s="7">
        <v>0.41110600000000003</v>
      </c>
      <c r="Q416" s="7">
        <v>0.53868199999999999</v>
      </c>
      <c r="R416" s="7">
        <v>2.721689</v>
      </c>
      <c r="S416" s="7">
        <v>1.467063</v>
      </c>
      <c r="T416" s="7">
        <v>1.0299179999999999</v>
      </c>
      <c r="U416" s="7">
        <v>1.0825750000000001</v>
      </c>
      <c r="V416" s="7">
        <v>0.79112899999999997</v>
      </c>
      <c r="W416" s="7">
        <v>0.39314100000000002</v>
      </c>
      <c r="X416" s="7">
        <v>0.21565699999999999</v>
      </c>
      <c r="Y416" s="7">
        <v>8.2971000000000003E-2</v>
      </c>
      <c r="Z416" s="7">
        <v>-8.7869000000000003E-2</v>
      </c>
      <c r="AA416" s="7">
        <v>-9.4241000000000005E-2</v>
      </c>
      <c r="AB416" s="7">
        <v>-0.187031</v>
      </c>
      <c r="AC416"/>
      <c r="AE416" s="6">
        <v>-0.51684889221556918</v>
      </c>
      <c r="AF416" s="6">
        <v>-0.68434792015968038</v>
      </c>
      <c r="AG416" s="6">
        <v>-0.7724088223552894</v>
      </c>
      <c r="AH416" s="6">
        <v>-0.69773642914171696</v>
      </c>
      <c r="AI416" s="6">
        <v>-0.38075371656686596</v>
      </c>
      <c r="AJ416" s="6">
        <v>-0.53431008183632733</v>
      </c>
      <c r="AK416" s="6">
        <v>-0.36945434930139681</v>
      </c>
      <c r="AL416" s="6">
        <v>-0.29124131736526915</v>
      </c>
      <c r="AM416" s="6">
        <v>-9.5660211576846302E-2</v>
      </c>
      <c r="AN416" s="6">
        <v>-0.45242496606786403</v>
      </c>
      <c r="AO416" s="6">
        <v>-0.78277550898203663</v>
      </c>
      <c r="AP416" s="6">
        <v>0.44550191816367268</v>
      </c>
      <c r="AQ416" s="6">
        <v>0.33293530738522953</v>
      </c>
      <c r="AR416" s="6">
        <v>0.31310274451097819</v>
      </c>
      <c r="AS416" s="6">
        <v>0.37975270658682669</v>
      </c>
      <c r="AT416" s="6">
        <v>0.47793406187624748</v>
      </c>
      <c r="AU416" s="6">
        <v>2.5698515449101782</v>
      </c>
      <c r="AV416" s="6">
        <v>1.4967821916167676</v>
      </c>
      <c r="AW416" s="6">
        <v>1.0961506586826344</v>
      </c>
      <c r="AX416" s="6">
        <v>1.1305905928143711</v>
      </c>
      <c r="AY416" s="6">
        <v>0.98217533732535012</v>
      </c>
      <c r="AZ416" s="6">
        <v>0.32736480239520965</v>
      </c>
      <c r="BA416" s="6">
        <v>0.12010714171656697</v>
      </c>
      <c r="BB416" s="6">
        <v>0.11893710578842315</v>
      </c>
      <c r="BC416" s="6">
        <v>-8.330443712574849E-2</v>
      </c>
      <c r="BD416" s="6">
        <v>-9.7898854291417134E-2</v>
      </c>
      <c r="BE416" s="6">
        <v>-0.12623277245508982</v>
      </c>
      <c r="BG416" s="6">
        <v>-5.86</v>
      </c>
      <c r="BH416" s="8">
        <f>B416-AE416</f>
        <v>5.4811892215569202E-2</v>
      </c>
      <c r="BI416" s="8">
        <f>C416-AF416</f>
        <v>-1.0387079840319613E-2</v>
      </c>
      <c r="BJ416" s="8">
        <f>D416-AG416</f>
        <v>2.5973822355289444E-2</v>
      </c>
      <c r="BK416" s="8">
        <f>E416-AH416</f>
        <v>-3.0595708582830117E-3</v>
      </c>
      <c r="BL416" s="8">
        <f>F416-AI416</f>
        <v>-6.5192834331340155E-3</v>
      </c>
      <c r="BM416" s="8">
        <f>G416-AJ416</f>
        <v>0.12893208183632732</v>
      </c>
      <c r="BN416" s="8">
        <f>H416-AK416</f>
        <v>0.13660634930139681</v>
      </c>
      <c r="BO416" s="8">
        <f>I416-AL416</f>
        <v>6.5419317365269153E-2</v>
      </c>
      <c r="BP416" s="8">
        <f>J416-AM416</f>
        <v>-5.4389788423153687E-2</v>
      </c>
      <c r="BQ416" s="8">
        <f>K416-AN416</f>
        <v>3.1613966067864041E-2</v>
      </c>
      <c r="BR416" s="8">
        <f>L416-AO416</f>
        <v>0.12970150898203658</v>
      </c>
      <c r="BS416" s="8">
        <f>M416-AP416</f>
        <v>-4.188491816367268E-2</v>
      </c>
      <c r="BT416" s="8">
        <f>N416-AQ416</f>
        <v>0.1986476926147705</v>
      </c>
      <c r="BU416" s="8">
        <f>O416-AR416</f>
        <v>1.4114255489021788E-2</v>
      </c>
      <c r="BV416" s="8">
        <f>P416-AS416</f>
        <v>3.1353293413173333E-2</v>
      </c>
      <c r="BW416" s="8">
        <f>Q416-AT416</f>
        <v>6.074793812375251E-2</v>
      </c>
      <c r="BX416" s="8">
        <f>R416-AU416</f>
        <v>0.15183745508982183</v>
      </c>
      <c r="BY416" s="8">
        <f>S416-AV416</f>
        <v>-2.9719191616767615E-2</v>
      </c>
      <c r="BZ416" s="8">
        <f>T416-AW416</f>
        <v>-6.6232658682634504E-2</v>
      </c>
      <c r="CA416" s="8">
        <f>U416-AX416</f>
        <v>-4.8015592814371066E-2</v>
      </c>
      <c r="CB416" s="8">
        <f>V416-AY416</f>
        <v>-0.19104633732535015</v>
      </c>
      <c r="CC416" s="8">
        <f>W416-AZ416</f>
        <v>6.5776197604790365E-2</v>
      </c>
      <c r="CD416" s="8">
        <f>X416-BA416</f>
        <v>9.5549858283433015E-2</v>
      </c>
      <c r="CE416" s="8">
        <f>Y416-BB416</f>
        <v>-3.5966105788423144E-2</v>
      </c>
      <c r="CF416" s="8">
        <f>Z416-BC416</f>
        <v>-4.5645628742515126E-3</v>
      </c>
      <c r="CG416" s="8">
        <f>AA416-BD416</f>
        <v>3.6578542914171286E-3</v>
      </c>
      <c r="CH416" s="8">
        <f>AB416-BE416</f>
        <v>-6.0798227544910183E-2</v>
      </c>
    </row>
    <row r="417" spans="1:86" x14ac:dyDescent="0.25">
      <c r="A417" s="6">
        <v>-5.85</v>
      </c>
      <c r="B417" s="7">
        <v>-0.46123700000000001</v>
      </c>
      <c r="C417" s="7">
        <v>-0.69649499999999998</v>
      </c>
      <c r="D417" s="7">
        <v>-0.74371699999999996</v>
      </c>
      <c r="E417" s="7">
        <v>-0.69804999999999995</v>
      </c>
      <c r="F417" s="7">
        <v>-0.38646399999999997</v>
      </c>
      <c r="G417" s="7">
        <v>-0.404889</v>
      </c>
      <c r="H417" s="7">
        <v>-0.22819800000000001</v>
      </c>
      <c r="I417" s="7">
        <v>-0.22722200000000001</v>
      </c>
      <c r="J417" s="7">
        <v>-0.15104799999999999</v>
      </c>
      <c r="K417" s="7">
        <v>-0.41930600000000001</v>
      </c>
      <c r="L417" s="7">
        <v>-0.65234400000000003</v>
      </c>
      <c r="M417" s="7">
        <v>0.403775</v>
      </c>
      <c r="N417" s="7">
        <v>0.53184399999999998</v>
      </c>
      <c r="O417" s="7">
        <v>0.32732600000000001</v>
      </c>
      <c r="P417" s="7">
        <v>0.410001</v>
      </c>
      <c r="Q417" s="7">
        <v>0.53847100000000003</v>
      </c>
      <c r="R417" s="7">
        <v>2.720974</v>
      </c>
      <c r="S417" s="7">
        <v>1.466202</v>
      </c>
      <c r="T417" s="7">
        <v>1.029336</v>
      </c>
      <c r="U417" s="7">
        <v>1.0819939999999999</v>
      </c>
      <c r="V417" s="7">
        <v>0.789273</v>
      </c>
      <c r="W417" s="7">
        <v>0.39458100000000002</v>
      </c>
      <c r="X417" s="7">
        <v>0.21576899999999999</v>
      </c>
      <c r="Y417" s="7">
        <v>8.2704E-2</v>
      </c>
      <c r="Z417" s="7">
        <v>-8.8666999999999996E-2</v>
      </c>
      <c r="AA417" s="7">
        <v>-9.4271999999999995E-2</v>
      </c>
      <c r="AB417" s="7">
        <v>-0.187421</v>
      </c>
      <c r="AC417"/>
      <c r="AE417" s="6">
        <v>-0.51684889221556918</v>
      </c>
      <c r="AF417" s="6">
        <v>-0.68434792015968038</v>
      </c>
      <c r="AG417" s="6">
        <v>-0.7724088223552894</v>
      </c>
      <c r="AH417" s="6">
        <v>-0.69773642914171696</v>
      </c>
      <c r="AI417" s="6">
        <v>-0.38075371656686596</v>
      </c>
      <c r="AJ417" s="6">
        <v>-0.53431008183632733</v>
      </c>
      <c r="AK417" s="6">
        <v>-0.36945434930139681</v>
      </c>
      <c r="AL417" s="6">
        <v>-0.29124131736526915</v>
      </c>
      <c r="AM417" s="6">
        <v>-9.5660211576846302E-2</v>
      </c>
      <c r="AN417" s="6">
        <v>-0.45242496606786403</v>
      </c>
      <c r="AO417" s="6">
        <v>-0.78277550898203663</v>
      </c>
      <c r="AP417" s="6">
        <v>0.44550191816367268</v>
      </c>
      <c r="AQ417" s="6">
        <v>0.33293530738522953</v>
      </c>
      <c r="AR417" s="6">
        <v>0.31310274451097819</v>
      </c>
      <c r="AS417" s="6">
        <v>0.37975270658682669</v>
      </c>
      <c r="AT417" s="6">
        <v>0.47793406187624748</v>
      </c>
      <c r="AU417" s="6">
        <v>2.5698515449101782</v>
      </c>
      <c r="AV417" s="6">
        <v>1.4967821916167676</v>
      </c>
      <c r="AW417" s="6">
        <v>1.0961506586826344</v>
      </c>
      <c r="AX417" s="6">
        <v>1.1305905928143711</v>
      </c>
      <c r="AY417" s="6">
        <v>0.98217533732535012</v>
      </c>
      <c r="AZ417" s="6">
        <v>0.32736480239520965</v>
      </c>
      <c r="BA417" s="6">
        <v>0.12010714171656697</v>
      </c>
      <c r="BB417" s="6">
        <v>0.11893710578842315</v>
      </c>
      <c r="BC417" s="6">
        <v>-8.330443712574849E-2</v>
      </c>
      <c r="BD417" s="6">
        <v>-9.7898854291417134E-2</v>
      </c>
      <c r="BE417" s="6">
        <v>-0.12623277245508982</v>
      </c>
      <c r="BG417" s="6">
        <v>-5.85</v>
      </c>
      <c r="BH417" s="8">
        <f>B417-AE417</f>
        <v>5.561189221556917E-2</v>
      </c>
      <c r="BI417" s="8">
        <f>C417-AF417</f>
        <v>-1.2147079840319597E-2</v>
      </c>
      <c r="BJ417" s="8">
        <f>D417-AG417</f>
        <v>2.8691822355289442E-2</v>
      </c>
      <c r="BK417" s="8">
        <f>E417-AH417</f>
        <v>-3.1357085828298548E-4</v>
      </c>
      <c r="BL417" s="8">
        <f>F417-AI417</f>
        <v>-5.7102834331340113E-3</v>
      </c>
      <c r="BM417" s="8">
        <f>G417-AJ417</f>
        <v>0.12942108183632733</v>
      </c>
      <c r="BN417" s="8">
        <f>H417-AK417</f>
        <v>0.1412563493013968</v>
      </c>
      <c r="BO417" s="8">
        <f>I417-AL417</f>
        <v>6.4019317365269141E-2</v>
      </c>
      <c r="BP417" s="8">
        <f>J417-AM417</f>
        <v>-5.5387788423153686E-2</v>
      </c>
      <c r="BQ417" s="8">
        <f>K417-AN417</f>
        <v>3.311896606786402E-2</v>
      </c>
      <c r="BR417" s="8">
        <f>L417-AO417</f>
        <v>0.13043150898203659</v>
      </c>
      <c r="BS417" s="8">
        <f>M417-AP417</f>
        <v>-4.1726918163672688E-2</v>
      </c>
      <c r="BT417" s="8">
        <f>N417-AQ417</f>
        <v>0.19890869261477045</v>
      </c>
      <c r="BU417" s="8">
        <f>O417-AR417</f>
        <v>1.4223255489021813E-2</v>
      </c>
      <c r="BV417" s="8">
        <f>P417-AS417</f>
        <v>3.0248293413173311E-2</v>
      </c>
      <c r="BW417" s="8">
        <f>Q417-AT417</f>
        <v>6.0536938123752548E-2</v>
      </c>
      <c r="BX417" s="8">
        <f>R417-AU417</f>
        <v>0.15112245508982181</v>
      </c>
      <c r="BY417" s="8">
        <f>S417-AV417</f>
        <v>-3.0580191616767616E-2</v>
      </c>
      <c r="BZ417" s="8">
        <f>T417-AW417</f>
        <v>-6.6814658682634365E-2</v>
      </c>
      <c r="CA417" s="8">
        <f>U417-AX417</f>
        <v>-4.8596592814371231E-2</v>
      </c>
      <c r="CB417" s="8">
        <f>V417-AY417</f>
        <v>-0.19290233732535012</v>
      </c>
      <c r="CC417" s="8">
        <f>W417-AZ417</f>
        <v>6.7216197604790362E-2</v>
      </c>
      <c r="CD417" s="8">
        <f>X417-BA417</f>
        <v>9.5661858283433016E-2</v>
      </c>
      <c r="CE417" s="8">
        <f>Y417-BB417</f>
        <v>-3.6233105788423148E-2</v>
      </c>
      <c r="CF417" s="8">
        <f>Z417-BC417</f>
        <v>-5.3625628742515058E-3</v>
      </c>
      <c r="CG417" s="8">
        <f>AA417-BD417</f>
        <v>3.6268542914171392E-3</v>
      </c>
      <c r="CH417" s="8">
        <f>AB417-BE417</f>
        <v>-6.1188227544910184E-2</v>
      </c>
    </row>
    <row r="418" spans="1:86" x14ac:dyDescent="0.25">
      <c r="A418" s="6">
        <v>-5.84</v>
      </c>
      <c r="B418" s="7">
        <v>-0.46045000000000003</v>
      </c>
      <c r="C418" s="7">
        <v>-0.69828100000000004</v>
      </c>
      <c r="D418" s="7">
        <v>-0.74100600000000005</v>
      </c>
      <c r="E418" s="7">
        <v>-0.69528199999999996</v>
      </c>
      <c r="F418" s="7">
        <v>-0.38567299999999999</v>
      </c>
      <c r="G418" s="7">
        <v>-0.40444200000000002</v>
      </c>
      <c r="H418" s="7">
        <v>-0.22356000000000001</v>
      </c>
      <c r="I418" s="7">
        <v>-0.22863700000000001</v>
      </c>
      <c r="J418" s="7">
        <v>-0.15203700000000001</v>
      </c>
      <c r="K418" s="7">
        <v>-0.41781600000000002</v>
      </c>
      <c r="L418" s="7">
        <v>-0.65162699999999996</v>
      </c>
      <c r="M418" s="7">
        <v>0.403945</v>
      </c>
      <c r="N418" s="7">
        <v>0.53209799999999996</v>
      </c>
      <c r="O418" s="7">
        <v>0.32742199999999999</v>
      </c>
      <c r="P418" s="7">
        <v>0.40889399999999998</v>
      </c>
      <c r="Q418" s="7">
        <v>0.53825800000000001</v>
      </c>
      <c r="R418" s="7">
        <v>2.7202549999999999</v>
      </c>
      <c r="S418" s="7">
        <v>1.4653309999999999</v>
      </c>
      <c r="T418" s="7">
        <v>1.0287679999999999</v>
      </c>
      <c r="U418" s="7">
        <v>1.081418</v>
      </c>
      <c r="V418" s="7">
        <v>0.787435</v>
      </c>
      <c r="W418" s="7">
        <v>0.396009</v>
      </c>
      <c r="X418" s="7">
        <v>0.215863</v>
      </c>
      <c r="Y418" s="7">
        <v>8.2445000000000004E-2</v>
      </c>
      <c r="Z418" s="7">
        <v>-8.9466000000000004E-2</v>
      </c>
      <c r="AA418" s="7">
        <v>-9.4300999999999996E-2</v>
      </c>
      <c r="AB418" s="7">
        <v>-0.18779799999999999</v>
      </c>
      <c r="AC418"/>
      <c r="AE418" s="6">
        <v>-0.51684889221556918</v>
      </c>
      <c r="AF418" s="6">
        <v>-0.68434792015968038</v>
      </c>
      <c r="AG418" s="6">
        <v>-0.7724088223552894</v>
      </c>
      <c r="AH418" s="6">
        <v>-0.69773642914171696</v>
      </c>
      <c r="AI418" s="6">
        <v>-0.38075371656686596</v>
      </c>
      <c r="AJ418" s="6">
        <v>-0.53431008183632733</v>
      </c>
      <c r="AK418" s="6">
        <v>-0.36945434930139681</v>
      </c>
      <c r="AL418" s="6">
        <v>-0.29124131736526915</v>
      </c>
      <c r="AM418" s="6">
        <v>-9.5660211576846302E-2</v>
      </c>
      <c r="AN418" s="6">
        <v>-0.45242496606786403</v>
      </c>
      <c r="AO418" s="6">
        <v>-0.78277550898203663</v>
      </c>
      <c r="AP418" s="6">
        <v>0.44550191816367268</v>
      </c>
      <c r="AQ418" s="6">
        <v>0.33293530738522953</v>
      </c>
      <c r="AR418" s="6">
        <v>0.31310274451097819</v>
      </c>
      <c r="AS418" s="6">
        <v>0.37975270658682669</v>
      </c>
      <c r="AT418" s="6">
        <v>0.47793406187624748</v>
      </c>
      <c r="AU418" s="6">
        <v>2.5698515449101782</v>
      </c>
      <c r="AV418" s="6">
        <v>1.4967821916167676</v>
      </c>
      <c r="AW418" s="6">
        <v>1.0961506586826344</v>
      </c>
      <c r="AX418" s="6">
        <v>1.1305905928143711</v>
      </c>
      <c r="AY418" s="6">
        <v>0.98217533732535012</v>
      </c>
      <c r="AZ418" s="6">
        <v>0.32736480239520965</v>
      </c>
      <c r="BA418" s="6">
        <v>0.12010714171656697</v>
      </c>
      <c r="BB418" s="6">
        <v>0.11893710578842315</v>
      </c>
      <c r="BC418" s="6">
        <v>-8.330443712574849E-2</v>
      </c>
      <c r="BD418" s="6">
        <v>-9.7898854291417134E-2</v>
      </c>
      <c r="BE418" s="6">
        <v>-0.12623277245508982</v>
      </c>
      <c r="BG418" s="6">
        <v>-5.84</v>
      </c>
      <c r="BH418" s="8">
        <f>B418-AE418</f>
        <v>5.6398892215569152E-2</v>
      </c>
      <c r="BI418" s="8">
        <f>C418-AF418</f>
        <v>-1.3933079840319662E-2</v>
      </c>
      <c r="BJ418" s="8">
        <f>D418-AG418</f>
        <v>3.140282235528935E-2</v>
      </c>
      <c r="BK418" s="8">
        <f>E418-AH418</f>
        <v>2.4544291417170072E-3</v>
      </c>
      <c r="BL418" s="8">
        <f>F418-AI418</f>
        <v>-4.9192834331340252E-3</v>
      </c>
      <c r="BM418" s="8">
        <f>G418-AJ418</f>
        <v>0.12986808183632731</v>
      </c>
      <c r="BN418" s="8">
        <f>H418-AK418</f>
        <v>0.1458943493013968</v>
      </c>
      <c r="BO418" s="8">
        <f>I418-AL418</f>
        <v>6.2604317365269141E-2</v>
      </c>
      <c r="BP418" s="8">
        <f>J418-AM418</f>
        <v>-5.6376788423153704E-2</v>
      </c>
      <c r="BQ418" s="8">
        <f>K418-AN418</f>
        <v>3.4608966067864011E-2</v>
      </c>
      <c r="BR418" s="8">
        <f>L418-AO418</f>
        <v>0.13114850898203667</v>
      </c>
      <c r="BS418" s="8">
        <f>M418-AP418</f>
        <v>-4.1556918163672685E-2</v>
      </c>
      <c r="BT418" s="8">
        <f>N418-AQ418</f>
        <v>0.19916269261477043</v>
      </c>
      <c r="BU418" s="8">
        <f>O418-AR418</f>
        <v>1.4319255489021798E-2</v>
      </c>
      <c r="BV418" s="8">
        <f>P418-AS418</f>
        <v>2.9141293413173286E-2</v>
      </c>
      <c r="BW418" s="8">
        <f>Q418-AT418</f>
        <v>6.032393812375253E-2</v>
      </c>
      <c r="BX418" s="8">
        <f>R418-AU418</f>
        <v>0.15040345508982167</v>
      </c>
      <c r="BY418" s="8">
        <f>S418-AV418</f>
        <v>-3.1451191616767682E-2</v>
      </c>
      <c r="BZ418" s="8">
        <f>T418-AW418</f>
        <v>-6.7382658682634489E-2</v>
      </c>
      <c r="CA418" s="8">
        <f>U418-AX418</f>
        <v>-4.9172592814371141E-2</v>
      </c>
      <c r="CB418" s="8">
        <f>V418-AY418</f>
        <v>-0.19474033732535012</v>
      </c>
      <c r="CC418" s="8">
        <f>W418-AZ418</f>
        <v>6.8644197604790347E-2</v>
      </c>
      <c r="CD418" s="8">
        <f>X418-BA418</f>
        <v>9.5755858283433026E-2</v>
      </c>
      <c r="CE418" s="8">
        <f>Y418-BB418</f>
        <v>-3.6492105788423143E-2</v>
      </c>
      <c r="CF418" s="8">
        <f>Z418-BC418</f>
        <v>-6.1615628742515138E-3</v>
      </c>
      <c r="CG418" s="8">
        <f>AA418-BD418</f>
        <v>3.597854291417138E-3</v>
      </c>
      <c r="CH418" s="8">
        <f>AB418-BE418</f>
        <v>-6.1565227544910173E-2</v>
      </c>
    </row>
    <row r="419" spans="1:86" x14ac:dyDescent="0.25">
      <c r="A419" s="6">
        <v>-5.83</v>
      </c>
      <c r="B419" s="7">
        <v>-0.45967599999999997</v>
      </c>
      <c r="C419" s="7">
        <v>-0.70009100000000002</v>
      </c>
      <c r="D419" s="7">
        <v>-0.73830499999999999</v>
      </c>
      <c r="E419" s="7">
        <v>-0.69249099999999997</v>
      </c>
      <c r="F419" s="7">
        <v>-0.38489899999999999</v>
      </c>
      <c r="G419" s="7">
        <v>-0.40403600000000001</v>
      </c>
      <c r="H419" s="7">
        <v>-0.21893499999999999</v>
      </c>
      <c r="I419" s="7">
        <v>-0.23006599999999999</v>
      </c>
      <c r="J419" s="7">
        <v>-0.15301600000000001</v>
      </c>
      <c r="K419" s="7">
        <v>-0.41634100000000002</v>
      </c>
      <c r="L419" s="7">
        <v>-0.650922</v>
      </c>
      <c r="M419" s="7">
        <v>0.40412599999999999</v>
      </c>
      <c r="N419" s="7">
        <v>0.53234499999999996</v>
      </c>
      <c r="O419" s="7">
        <v>0.32750600000000002</v>
      </c>
      <c r="P419" s="7">
        <v>0.40778500000000001</v>
      </c>
      <c r="Q419" s="7">
        <v>0.538045</v>
      </c>
      <c r="R419" s="7">
        <v>2.7195299999999998</v>
      </c>
      <c r="S419" s="7">
        <v>1.4644509999999999</v>
      </c>
      <c r="T419" s="7">
        <v>1.0282150000000001</v>
      </c>
      <c r="U419" s="7">
        <v>1.0808489999999999</v>
      </c>
      <c r="V419" s="7">
        <v>0.78561599999999998</v>
      </c>
      <c r="W419" s="7">
        <v>0.397424</v>
      </c>
      <c r="X419" s="7">
        <v>0.21594099999999999</v>
      </c>
      <c r="Y419" s="7">
        <v>8.2194000000000003E-2</v>
      </c>
      <c r="Z419" s="7">
        <v>-9.0265999999999999E-2</v>
      </c>
      <c r="AA419" s="7">
        <v>-9.4326999999999994E-2</v>
      </c>
      <c r="AB419" s="7">
        <v>-0.188163</v>
      </c>
      <c r="AC419"/>
      <c r="AE419" s="6">
        <v>-0.51684889221556918</v>
      </c>
      <c r="AF419" s="6">
        <v>-0.68434792015968038</v>
      </c>
      <c r="AG419" s="6">
        <v>-0.7724088223552894</v>
      </c>
      <c r="AH419" s="6">
        <v>-0.69773642914171696</v>
      </c>
      <c r="AI419" s="6">
        <v>-0.38075371656686596</v>
      </c>
      <c r="AJ419" s="6">
        <v>-0.53431008183632733</v>
      </c>
      <c r="AK419" s="6">
        <v>-0.36945434930139681</v>
      </c>
      <c r="AL419" s="6">
        <v>-0.29124131736526915</v>
      </c>
      <c r="AM419" s="6">
        <v>-9.5660211576846302E-2</v>
      </c>
      <c r="AN419" s="6">
        <v>-0.45242496606786403</v>
      </c>
      <c r="AO419" s="6">
        <v>-0.78277550898203663</v>
      </c>
      <c r="AP419" s="6">
        <v>0.44550191816367268</v>
      </c>
      <c r="AQ419" s="6">
        <v>0.33293530738522953</v>
      </c>
      <c r="AR419" s="6">
        <v>0.31310274451097819</v>
      </c>
      <c r="AS419" s="6">
        <v>0.37975270658682669</v>
      </c>
      <c r="AT419" s="6">
        <v>0.47793406187624748</v>
      </c>
      <c r="AU419" s="6">
        <v>2.5698515449101782</v>
      </c>
      <c r="AV419" s="6">
        <v>1.4967821916167676</v>
      </c>
      <c r="AW419" s="6">
        <v>1.0961506586826344</v>
      </c>
      <c r="AX419" s="6">
        <v>1.1305905928143711</v>
      </c>
      <c r="AY419" s="6">
        <v>0.98217533732535012</v>
      </c>
      <c r="AZ419" s="6">
        <v>0.32736480239520965</v>
      </c>
      <c r="BA419" s="6">
        <v>0.12010714171656697</v>
      </c>
      <c r="BB419" s="6">
        <v>0.11893710578842315</v>
      </c>
      <c r="BC419" s="6">
        <v>-8.330443712574849E-2</v>
      </c>
      <c r="BD419" s="6">
        <v>-9.7898854291417134E-2</v>
      </c>
      <c r="BE419" s="6">
        <v>-0.12623277245508982</v>
      </c>
      <c r="BG419" s="6">
        <v>-5.83</v>
      </c>
      <c r="BH419" s="8">
        <f>B419-AE419</f>
        <v>5.7172892215569204E-2</v>
      </c>
      <c r="BI419" s="8">
        <f>C419-AF419</f>
        <v>-1.574307984031964E-2</v>
      </c>
      <c r="BJ419" s="8">
        <f>D419-AG419</f>
        <v>3.4103822355289415E-2</v>
      </c>
      <c r="BK419" s="8">
        <f>E419-AH419</f>
        <v>5.2454291417169951E-3</v>
      </c>
      <c r="BL419" s="8">
        <f>F419-AI419</f>
        <v>-4.1452834331340283E-3</v>
      </c>
      <c r="BM419" s="8">
        <f>G419-AJ419</f>
        <v>0.13027408183632733</v>
      </c>
      <c r="BN419" s="8">
        <f>H419-AK419</f>
        <v>0.15051934930139682</v>
      </c>
      <c r="BO419" s="8">
        <f>I419-AL419</f>
        <v>6.1175317365269155E-2</v>
      </c>
      <c r="BP419" s="8">
        <f>J419-AM419</f>
        <v>-5.7355788423153711E-2</v>
      </c>
      <c r="BQ419" s="8">
        <f>K419-AN419</f>
        <v>3.6083966067864015E-2</v>
      </c>
      <c r="BR419" s="8">
        <f>L419-AO419</f>
        <v>0.13185350898203663</v>
      </c>
      <c r="BS419" s="8">
        <f>M419-AP419</f>
        <v>-4.1375918163672698E-2</v>
      </c>
      <c r="BT419" s="8">
        <f>N419-AQ419</f>
        <v>0.19940969261477043</v>
      </c>
      <c r="BU419" s="8">
        <f>O419-AR419</f>
        <v>1.4403255489021827E-2</v>
      </c>
      <c r="BV419" s="8">
        <f>P419-AS419</f>
        <v>2.8032293413173315E-2</v>
      </c>
      <c r="BW419" s="8">
        <f>Q419-AT419</f>
        <v>6.0110938123752511E-2</v>
      </c>
      <c r="BX419" s="8">
        <f>R419-AU419</f>
        <v>0.14967845508982158</v>
      </c>
      <c r="BY419" s="8">
        <f>S419-AV419</f>
        <v>-3.2331191616767674E-2</v>
      </c>
      <c r="BZ419" s="8">
        <f>T419-AW419</f>
        <v>-6.7935658682634292E-2</v>
      </c>
      <c r="CA419" s="8">
        <f>U419-AX419</f>
        <v>-4.9741592814371183E-2</v>
      </c>
      <c r="CB419" s="8">
        <f>V419-AY419</f>
        <v>-0.19655933732535014</v>
      </c>
      <c r="CC419" s="8">
        <f>W419-AZ419</f>
        <v>7.0059197604790346E-2</v>
      </c>
      <c r="CD419" s="8">
        <f>X419-BA419</f>
        <v>9.5833858283433021E-2</v>
      </c>
      <c r="CE419" s="8">
        <f>Y419-BB419</f>
        <v>-3.6743105788423144E-2</v>
      </c>
      <c r="CF419" s="8">
        <f>Z419-BC419</f>
        <v>-6.961562874251509E-3</v>
      </c>
      <c r="CG419" s="8">
        <f>AA419-BD419</f>
        <v>3.5718542914171397E-3</v>
      </c>
      <c r="CH419" s="8">
        <f>AB419-BE419</f>
        <v>-6.1930227544910177E-2</v>
      </c>
    </row>
    <row r="420" spans="1:86" x14ac:dyDescent="0.25">
      <c r="A420" s="6">
        <v>-5.82</v>
      </c>
      <c r="B420" s="7">
        <v>-0.45891599999999999</v>
      </c>
      <c r="C420" s="7">
        <v>-0.70192600000000005</v>
      </c>
      <c r="D420" s="7">
        <v>-0.73561399999999999</v>
      </c>
      <c r="E420" s="7">
        <v>-0.68967800000000001</v>
      </c>
      <c r="F420" s="7">
        <v>-0.38414300000000001</v>
      </c>
      <c r="G420" s="7">
        <v>-0.40367199999999998</v>
      </c>
      <c r="H420" s="7">
        <v>-0.21432300000000001</v>
      </c>
      <c r="I420" s="7">
        <v>-0.23150999999999999</v>
      </c>
      <c r="J420" s="7">
        <v>-0.15398500000000001</v>
      </c>
      <c r="K420" s="7">
        <v>-0.414883</v>
      </c>
      <c r="L420" s="7">
        <v>-0.65022800000000003</v>
      </c>
      <c r="M420" s="7">
        <v>0.40431899999999998</v>
      </c>
      <c r="N420" s="7">
        <v>0.532586</v>
      </c>
      <c r="O420" s="7">
        <v>0.32757799999999998</v>
      </c>
      <c r="P420" s="7">
        <v>0.40667300000000001</v>
      </c>
      <c r="Q420" s="7">
        <v>0.53783099999999995</v>
      </c>
      <c r="R420" s="7">
        <v>2.7187999999999999</v>
      </c>
      <c r="S420" s="7">
        <v>1.46356</v>
      </c>
      <c r="T420" s="7">
        <v>1.027676</v>
      </c>
      <c r="U420" s="7">
        <v>1.0802849999999999</v>
      </c>
      <c r="V420" s="7">
        <v>0.78381500000000004</v>
      </c>
      <c r="W420" s="7">
        <v>0.39882600000000001</v>
      </c>
      <c r="X420" s="7">
        <v>0.216001</v>
      </c>
      <c r="Y420" s="7">
        <v>8.1951999999999997E-2</v>
      </c>
      <c r="Z420" s="7">
        <v>-9.1065999999999994E-2</v>
      </c>
      <c r="AA420" s="7">
        <v>-9.4352000000000005E-2</v>
      </c>
      <c r="AB420" s="7">
        <v>-0.18851599999999999</v>
      </c>
      <c r="AC420"/>
      <c r="AE420" s="6">
        <v>-0.51684889221556918</v>
      </c>
      <c r="AF420" s="6">
        <v>-0.68434792015968038</v>
      </c>
      <c r="AG420" s="6">
        <v>-0.7724088223552894</v>
      </c>
      <c r="AH420" s="6">
        <v>-0.69773642914171696</v>
      </c>
      <c r="AI420" s="6">
        <v>-0.38075371656686596</v>
      </c>
      <c r="AJ420" s="6">
        <v>-0.53431008183632733</v>
      </c>
      <c r="AK420" s="6">
        <v>-0.36945434930139681</v>
      </c>
      <c r="AL420" s="6">
        <v>-0.29124131736526915</v>
      </c>
      <c r="AM420" s="6">
        <v>-9.5660211576846302E-2</v>
      </c>
      <c r="AN420" s="6">
        <v>-0.45242496606786403</v>
      </c>
      <c r="AO420" s="6">
        <v>-0.78277550898203663</v>
      </c>
      <c r="AP420" s="6">
        <v>0.44550191816367268</v>
      </c>
      <c r="AQ420" s="6">
        <v>0.33293530738522953</v>
      </c>
      <c r="AR420" s="6">
        <v>0.31310274451097819</v>
      </c>
      <c r="AS420" s="6">
        <v>0.37975270658682669</v>
      </c>
      <c r="AT420" s="6">
        <v>0.47793406187624748</v>
      </c>
      <c r="AU420" s="6">
        <v>2.5698515449101782</v>
      </c>
      <c r="AV420" s="6">
        <v>1.4967821916167676</v>
      </c>
      <c r="AW420" s="6">
        <v>1.0961506586826344</v>
      </c>
      <c r="AX420" s="6">
        <v>1.1305905928143711</v>
      </c>
      <c r="AY420" s="6">
        <v>0.98217533732535012</v>
      </c>
      <c r="AZ420" s="6">
        <v>0.32736480239520965</v>
      </c>
      <c r="BA420" s="6">
        <v>0.12010714171656697</v>
      </c>
      <c r="BB420" s="6">
        <v>0.11893710578842315</v>
      </c>
      <c r="BC420" s="6">
        <v>-8.330443712574849E-2</v>
      </c>
      <c r="BD420" s="6">
        <v>-9.7898854291417134E-2</v>
      </c>
      <c r="BE420" s="6">
        <v>-0.12623277245508982</v>
      </c>
      <c r="BG420" s="6">
        <v>-5.82</v>
      </c>
      <c r="BH420" s="8">
        <f>B420-AE420</f>
        <v>5.7932892215569187E-2</v>
      </c>
      <c r="BI420" s="8">
        <f>C420-AF420</f>
        <v>-1.7578079840319671E-2</v>
      </c>
      <c r="BJ420" s="8">
        <f>D420-AG420</f>
        <v>3.6794822355289414E-2</v>
      </c>
      <c r="BK420" s="8">
        <f>E420-AH420</f>
        <v>8.0584291417169496E-3</v>
      </c>
      <c r="BL420" s="8">
        <f>F420-AI420</f>
        <v>-3.3892834331340493E-3</v>
      </c>
      <c r="BM420" s="8">
        <f>G420-AJ420</f>
        <v>0.13063808183632736</v>
      </c>
      <c r="BN420" s="8">
        <f>H420-AK420</f>
        <v>0.1551313493013968</v>
      </c>
      <c r="BO420" s="8">
        <f>I420-AL420</f>
        <v>5.9731317365269154E-2</v>
      </c>
      <c r="BP420" s="8">
        <f>J420-AM420</f>
        <v>-5.8324788423153709E-2</v>
      </c>
      <c r="BQ420" s="8">
        <f>K420-AN420</f>
        <v>3.754196606786403E-2</v>
      </c>
      <c r="BR420" s="8">
        <f>L420-AO420</f>
        <v>0.1325475089820366</v>
      </c>
      <c r="BS420" s="8">
        <f>M420-AP420</f>
        <v>-4.1182918163672699E-2</v>
      </c>
      <c r="BT420" s="8">
        <f>N420-AQ420</f>
        <v>0.19965069261477048</v>
      </c>
      <c r="BU420" s="8">
        <f>O420-AR420</f>
        <v>1.4475255489021788E-2</v>
      </c>
      <c r="BV420" s="8">
        <f>P420-AS420</f>
        <v>2.6920293413173313E-2</v>
      </c>
      <c r="BW420" s="8">
        <f>Q420-AT420</f>
        <v>5.9896938123752463E-2</v>
      </c>
      <c r="BX420" s="8">
        <f>R420-AU420</f>
        <v>0.14894845508982169</v>
      </c>
      <c r="BY420" s="8">
        <f>S420-AV420</f>
        <v>-3.3222191616767649E-2</v>
      </c>
      <c r="BZ420" s="8">
        <f>T420-AW420</f>
        <v>-6.847465868263436E-2</v>
      </c>
      <c r="CA420" s="8">
        <f>U420-AX420</f>
        <v>-5.0305592814371192E-2</v>
      </c>
      <c r="CB420" s="8">
        <f>V420-AY420</f>
        <v>-0.19836033732535008</v>
      </c>
      <c r="CC420" s="8">
        <f>W420-AZ420</f>
        <v>7.1461197604790361E-2</v>
      </c>
      <c r="CD420" s="8">
        <f>X420-BA420</f>
        <v>9.5893858283433026E-2</v>
      </c>
      <c r="CE420" s="8">
        <f>Y420-BB420</f>
        <v>-3.698510578842315E-2</v>
      </c>
      <c r="CF420" s="8">
        <f>Z420-BC420</f>
        <v>-7.7615628742515042E-3</v>
      </c>
      <c r="CG420" s="8">
        <f>AA420-BD420</f>
        <v>3.5468542914171286E-3</v>
      </c>
      <c r="CH420" s="8">
        <f>AB420-BE420</f>
        <v>-6.2283227544910169E-2</v>
      </c>
    </row>
    <row r="421" spans="1:86" x14ac:dyDescent="0.25">
      <c r="A421" s="6">
        <v>-5.81</v>
      </c>
      <c r="B421" s="7">
        <v>-0.45817000000000002</v>
      </c>
      <c r="C421" s="7">
        <v>-0.70378600000000002</v>
      </c>
      <c r="D421" s="7">
        <v>-0.73293299999999995</v>
      </c>
      <c r="E421" s="7">
        <v>-0.68684299999999998</v>
      </c>
      <c r="F421" s="7">
        <v>-0.38340400000000002</v>
      </c>
      <c r="G421" s="7">
        <v>-0.40334900000000001</v>
      </c>
      <c r="H421" s="7">
        <v>-0.209726</v>
      </c>
      <c r="I421" s="7">
        <v>-0.23296800000000001</v>
      </c>
      <c r="J421" s="7">
        <v>-0.154944</v>
      </c>
      <c r="K421" s="7">
        <v>-0.413441</v>
      </c>
      <c r="L421" s="7">
        <v>-0.64954699999999999</v>
      </c>
      <c r="M421" s="7">
        <v>0.40452399999999999</v>
      </c>
      <c r="N421" s="7">
        <v>0.53281900000000004</v>
      </c>
      <c r="O421" s="7">
        <v>0.32763700000000001</v>
      </c>
      <c r="P421" s="7">
        <v>0.405559</v>
      </c>
      <c r="Q421" s="7">
        <v>0.53761599999999998</v>
      </c>
      <c r="R421" s="7">
        <v>2.7180650000000002</v>
      </c>
      <c r="S421" s="7">
        <v>1.4626589999999999</v>
      </c>
      <c r="T421" s="7">
        <v>1.0271520000000001</v>
      </c>
      <c r="U421" s="7">
        <v>1.0797270000000001</v>
      </c>
      <c r="V421" s="7">
        <v>0.78203400000000001</v>
      </c>
      <c r="W421" s="7">
        <v>0.40021499999999999</v>
      </c>
      <c r="X421" s="7">
        <v>0.21604400000000001</v>
      </c>
      <c r="Y421" s="7">
        <v>8.1719E-2</v>
      </c>
      <c r="Z421" s="7">
        <v>-9.1868000000000005E-2</v>
      </c>
      <c r="AA421" s="7">
        <v>-9.4374E-2</v>
      </c>
      <c r="AB421" s="7">
        <v>-0.188856</v>
      </c>
      <c r="AC421"/>
      <c r="AE421" s="6">
        <v>-0.51684889221556918</v>
      </c>
      <c r="AF421" s="6">
        <v>-0.68434792015968038</v>
      </c>
      <c r="AG421" s="6">
        <v>-0.7724088223552894</v>
      </c>
      <c r="AH421" s="6">
        <v>-0.69773642914171696</v>
      </c>
      <c r="AI421" s="6">
        <v>-0.38075371656686596</v>
      </c>
      <c r="AJ421" s="6">
        <v>-0.53431008183632733</v>
      </c>
      <c r="AK421" s="6">
        <v>-0.36945434930139681</v>
      </c>
      <c r="AL421" s="6">
        <v>-0.29124131736526915</v>
      </c>
      <c r="AM421" s="6">
        <v>-9.5660211576846302E-2</v>
      </c>
      <c r="AN421" s="6">
        <v>-0.45242496606786403</v>
      </c>
      <c r="AO421" s="6">
        <v>-0.78277550898203663</v>
      </c>
      <c r="AP421" s="6">
        <v>0.44550191816367268</v>
      </c>
      <c r="AQ421" s="6">
        <v>0.33293530738522953</v>
      </c>
      <c r="AR421" s="6">
        <v>0.31310274451097819</v>
      </c>
      <c r="AS421" s="6">
        <v>0.37975270658682669</v>
      </c>
      <c r="AT421" s="6">
        <v>0.47793406187624748</v>
      </c>
      <c r="AU421" s="6">
        <v>2.5698515449101782</v>
      </c>
      <c r="AV421" s="6">
        <v>1.4967821916167676</v>
      </c>
      <c r="AW421" s="6">
        <v>1.0961506586826344</v>
      </c>
      <c r="AX421" s="6">
        <v>1.1305905928143711</v>
      </c>
      <c r="AY421" s="6">
        <v>0.98217533732535012</v>
      </c>
      <c r="AZ421" s="6">
        <v>0.32736480239520965</v>
      </c>
      <c r="BA421" s="6">
        <v>0.12010714171656697</v>
      </c>
      <c r="BB421" s="6">
        <v>0.11893710578842315</v>
      </c>
      <c r="BC421" s="6">
        <v>-8.330443712574849E-2</v>
      </c>
      <c r="BD421" s="6">
        <v>-9.7898854291417134E-2</v>
      </c>
      <c r="BE421" s="6">
        <v>-0.12623277245508982</v>
      </c>
      <c r="BG421" s="6">
        <v>-5.81</v>
      </c>
      <c r="BH421" s="8">
        <f>B421-AE421</f>
        <v>5.8678892215569156E-2</v>
      </c>
      <c r="BI421" s="8">
        <f>C421-AF421</f>
        <v>-1.9438079840319644E-2</v>
      </c>
      <c r="BJ421" s="8">
        <f>D421-AG421</f>
        <v>3.9475822355289458E-2</v>
      </c>
      <c r="BK421" s="8">
        <f>E421-AH421</f>
        <v>1.0893429141716982E-2</v>
      </c>
      <c r="BL421" s="8">
        <f>F421-AI421</f>
        <v>-2.6502834331340597E-3</v>
      </c>
      <c r="BM421" s="8">
        <f>G421-AJ421</f>
        <v>0.13096108183632732</v>
      </c>
      <c r="BN421" s="8">
        <f>H421-AK421</f>
        <v>0.15972834930139682</v>
      </c>
      <c r="BO421" s="8">
        <f>I421-AL421</f>
        <v>5.8273317365269139E-2</v>
      </c>
      <c r="BP421" s="8">
        <f>J421-AM421</f>
        <v>-5.9283788423153697E-2</v>
      </c>
      <c r="BQ421" s="8">
        <f>K421-AN421</f>
        <v>3.8983966067864029E-2</v>
      </c>
      <c r="BR421" s="8">
        <f>L421-AO421</f>
        <v>0.13322850898203664</v>
      </c>
      <c r="BS421" s="8">
        <f>M421-AP421</f>
        <v>-4.0977918163672689E-2</v>
      </c>
      <c r="BT421" s="8">
        <f>N421-AQ421</f>
        <v>0.19988369261477051</v>
      </c>
      <c r="BU421" s="8">
        <f>O421-AR421</f>
        <v>1.4534255489021819E-2</v>
      </c>
      <c r="BV421" s="8">
        <f>P421-AS421</f>
        <v>2.5806293413173309E-2</v>
      </c>
      <c r="BW421" s="8">
        <f>Q421-AT421</f>
        <v>5.9681938123752498E-2</v>
      </c>
      <c r="BX421" s="8">
        <f>R421-AU421</f>
        <v>0.14821345508982198</v>
      </c>
      <c r="BY421" s="8">
        <f>S421-AV421</f>
        <v>-3.412319161676769E-2</v>
      </c>
      <c r="BZ421" s="8">
        <f>T421-AW421</f>
        <v>-6.8998658682634328E-2</v>
      </c>
      <c r="CA421" s="8">
        <f>U421-AX421</f>
        <v>-5.0863592814371028E-2</v>
      </c>
      <c r="CB421" s="8">
        <f>V421-AY421</f>
        <v>-0.20014133732535011</v>
      </c>
      <c r="CC421" s="8">
        <f>W421-AZ421</f>
        <v>7.2850197604790334E-2</v>
      </c>
      <c r="CD421" s="8">
        <f>X421-BA421</f>
        <v>9.5936858283433041E-2</v>
      </c>
      <c r="CE421" s="8">
        <f>Y421-BB421</f>
        <v>-3.7218105788423148E-2</v>
      </c>
      <c r="CF421" s="8">
        <f>Z421-BC421</f>
        <v>-8.5635628742515152E-3</v>
      </c>
      <c r="CG421" s="8">
        <f>AA421-BD421</f>
        <v>3.5248542914171344E-3</v>
      </c>
      <c r="CH421" s="8">
        <f>AB421-BE421</f>
        <v>-6.2623227544910176E-2</v>
      </c>
    </row>
    <row r="422" spans="1:86" x14ac:dyDescent="0.25">
      <c r="A422" s="6">
        <v>-5.8</v>
      </c>
      <c r="B422" s="7">
        <v>-0.45743600000000001</v>
      </c>
      <c r="C422" s="7">
        <v>-0.70566899999999999</v>
      </c>
      <c r="D422" s="7">
        <v>-0.73026400000000002</v>
      </c>
      <c r="E422" s="7">
        <v>-0.68398700000000001</v>
      </c>
      <c r="F422" s="7">
        <v>-0.382683</v>
      </c>
      <c r="G422" s="7">
        <v>-0.40306799999999998</v>
      </c>
      <c r="H422" s="7">
        <v>-0.20514399999999999</v>
      </c>
      <c r="I422" s="7">
        <v>-0.23444100000000001</v>
      </c>
      <c r="J422" s="7">
        <v>-0.155892</v>
      </c>
      <c r="K422" s="7">
        <v>-0.41201599999999999</v>
      </c>
      <c r="L422" s="7">
        <v>-0.64887700000000004</v>
      </c>
      <c r="M422" s="7">
        <v>0.40474100000000002</v>
      </c>
      <c r="N422" s="7">
        <v>0.53304499999999999</v>
      </c>
      <c r="O422" s="7">
        <v>0.32768399999999998</v>
      </c>
      <c r="P422" s="7">
        <v>0.404443</v>
      </c>
      <c r="Q422" s="7">
        <v>0.53739999999999999</v>
      </c>
      <c r="R422" s="7">
        <v>2.7173259999999999</v>
      </c>
      <c r="S422" s="7">
        <v>1.461748</v>
      </c>
      <c r="T422" s="7">
        <v>1.026643</v>
      </c>
      <c r="U422" s="7">
        <v>1.0791759999999999</v>
      </c>
      <c r="V422" s="7">
        <v>0.78027299999999999</v>
      </c>
      <c r="W422" s="7">
        <v>0.40159</v>
      </c>
      <c r="X422" s="7">
        <v>0.21606800000000001</v>
      </c>
      <c r="Y422" s="7">
        <v>8.1493999999999997E-2</v>
      </c>
      <c r="Z422" s="7">
        <v>-9.2670000000000002E-2</v>
      </c>
      <c r="AA422" s="7">
        <v>-9.4395000000000007E-2</v>
      </c>
      <c r="AB422" s="7">
        <v>-0.18918399999999999</v>
      </c>
      <c r="AC422"/>
      <c r="AE422" s="6">
        <v>-0.51684889221556918</v>
      </c>
      <c r="AF422" s="6">
        <v>-0.68434792015968038</v>
      </c>
      <c r="AG422" s="6">
        <v>-0.7724088223552894</v>
      </c>
      <c r="AH422" s="6">
        <v>-0.69773642914171696</v>
      </c>
      <c r="AI422" s="6">
        <v>-0.38075371656686596</v>
      </c>
      <c r="AJ422" s="6">
        <v>-0.53431008183632733</v>
      </c>
      <c r="AK422" s="6">
        <v>-0.36945434930139681</v>
      </c>
      <c r="AL422" s="6">
        <v>-0.29124131736526915</v>
      </c>
      <c r="AM422" s="6">
        <v>-9.5660211576846302E-2</v>
      </c>
      <c r="AN422" s="6">
        <v>-0.45242496606786403</v>
      </c>
      <c r="AO422" s="6">
        <v>-0.78277550898203663</v>
      </c>
      <c r="AP422" s="6">
        <v>0.44550191816367268</v>
      </c>
      <c r="AQ422" s="6">
        <v>0.33293530738522953</v>
      </c>
      <c r="AR422" s="6">
        <v>0.31310274451097819</v>
      </c>
      <c r="AS422" s="6">
        <v>0.37975270658682669</v>
      </c>
      <c r="AT422" s="6">
        <v>0.47793406187624748</v>
      </c>
      <c r="AU422" s="6">
        <v>2.5698515449101782</v>
      </c>
      <c r="AV422" s="6">
        <v>1.4967821916167676</v>
      </c>
      <c r="AW422" s="6">
        <v>1.0961506586826344</v>
      </c>
      <c r="AX422" s="6">
        <v>1.1305905928143711</v>
      </c>
      <c r="AY422" s="6">
        <v>0.98217533732535012</v>
      </c>
      <c r="AZ422" s="6">
        <v>0.32736480239520965</v>
      </c>
      <c r="BA422" s="6">
        <v>0.12010714171656697</v>
      </c>
      <c r="BB422" s="6">
        <v>0.11893710578842315</v>
      </c>
      <c r="BC422" s="6">
        <v>-8.330443712574849E-2</v>
      </c>
      <c r="BD422" s="6">
        <v>-9.7898854291417134E-2</v>
      </c>
      <c r="BE422" s="6">
        <v>-0.12623277245508982</v>
      </c>
      <c r="BG422" s="6">
        <v>-5.8</v>
      </c>
      <c r="BH422" s="8">
        <f>B422-AE422</f>
        <v>5.9412892215569169E-2</v>
      </c>
      <c r="BI422" s="8">
        <f>C422-AF422</f>
        <v>-2.1321079840319612E-2</v>
      </c>
      <c r="BJ422" s="8">
        <f>D422-AG422</f>
        <v>4.214482235528938E-2</v>
      </c>
      <c r="BK422" s="8">
        <f>E422-AH422</f>
        <v>1.3749429141716951E-2</v>
      </c>
      <c r="BL422" s="8">
        <f>F422-AI422</f>
        <v>-1.9292834331340325E-3</v>
      </c>
      <c r="BM422" s="8">
        <f>G422-AJ422</f>
        <v>0.13124208183632735</v>
      </c>
      <c r="BN422" s="8">
        <f>H422-AK422</f>
        <v>0.16431034930139682</v>
      </c>
      <c r="BO422" s="8">
        <f>I422-AL422</f>
        <v>5.6800317365269137E-2</v>
      </c>
      <c r="BP422" s="8">
        <f>J422-AM422</f>
        <v>-6.0231788423153701E-2</v>
      </c>
      <c r="BQ422" s="8">
        <f>K422-AN422</f>
        <v>4.0408966067864038E-2</v>
      </c>
      <c r="BR422" s="8">
        <f>L422-AO422</f>
        <v>0.13389850898203659</v>
      </c>
      <c r="BS422" s="8">
        <f>M422-AP422</f>
        <v>-4.0760918163672666E-2</v>
      </c>
      <c r="BT422" s="8">
        <f>N422-AQ422</f>
        <v>0.20010969261477046</v>
      </c>
      <c r="BU422" s="8">
        <f>O422-AR422</f>
        <v>1.4581255489021783E-2</v>
      </c>
      <c r="BV422" s="8">
        <f>P422-AS422</f>
        <v>2.4690293413173303E-2</v>
      </c>
      <c r="BW422" s="8">
        <f>Q422-AT422</f>
        <v>5.9465938123752504E-2</v>
      </c>
      <c r="BX422" s="8">
        <f>R422-AU422</f>
        <v>0.14747445508982171</v>
      </c>
      <c r="BY422" s="8">
        <f>S422-AV422</f>
        <v>-3.5034191616767574E-2</v>
      </c>
      <c r="BZ422" s="8">
        <f>T422-AW422</f>
        <v>-6.9507658682634421E-2</v>
      </c>
      <c r="CA422" s="8">
        <f>U422-AX422</f>
        <v>-5.1414592814371218E-2</v>
      </c>
      <c r="CB422" s="8">
        <f>V422-AY422</f>
        <v>-0.20190233732535012</v>
      </c>
      <c r="CC422" s="8">
        <f>W422-AZ422</f>
        <v>7.4225197604790349E-2</v>
      </c>
      <c r="CD422" s="8">
        <f>X422-BA422</f>
        <v>9.5960858283433037E-2</v>
      </c>
      <c r="CE422" s="8">
        <f>Y422-BB422</f>
        <v>-3.7443105788423151E-2</v>
      </c>
      <c r="CF422" s="8">
        <f>Z422-BC422</f>
        <v>-9.3655628742515123E-3</v>
      </c>
      <c r="CG422" s="8">
        <f>AA422-BD422</f>
        <v>3.5038542914171272E-3</v>
      </c>
      <c r="CH422" s="8">
        <f>AB422-BE422</f>
        <v>-6.2951227544910171E-2</v>
      </c>
    </row>
    <row r="423" spans="1:86" x14ac:dyDescent="0.25">
      <c r="A423" s="6">
        <v>-5.79</v>
      </c>
      <c r="B423" s="7">
        <v>-0.45671600000000001</v>
      </c>
      <c r="C423" s="7">
        <v>-0.70757700000000001</v>
      </c>
      <c r="D423" s="7">
        <v>-0.72760499999999995</v>
      </c>
      <c r="E423" s="7">
        <v>-0.68110999999999999</v>
      </c>
      <c r="F423" s="7">
        <v>-0.38197999999999999</v>
      </c>
      <c r="G423" s="7">
        <v>-0.40282800000000002</v>
      </c>
      <c r="H423" s="7">
        <v>-0.20057700000000001</v>
      </c>
      <c r="I423" s="7">
        <v>-0.235929</v>
      </c>
      <c r="J423" s="7">
        <v>-0.156829</v>
      </c>
      <c r="K423" s="7">
        <v>-0.41060799999999997</v>
      </c>
      <c r="L423" s="7">
        <v>-0.64822000000000002</v>
      </c>
      <c r="M423" s="7">
        <v>0.40496900000000002</v>
      </c>
      <c r="N423" s="7">
        <v>0.53326399999999996</v>
      </c>
      <c r="O423" s="7">
        <v>0.32771899999999998</v>
      </c>
      <c r="P423" s="7">
        <v>0.40332600000000002</v>
      </c>
      <c r="Q423" s="7">
        <v>0.53718399999999999</v>
      </c>
      <c r="R423" s="7">
        <v>2.716583</v>
      </c>
      <c r="S423" s="7">
        <v>1.4608270000000001</v>
      </c>
      <c r="T423" s="7">
        <v>1.0261499999999999</v>
      </c>
      <c r="U423" s="7">
        <v>1.07863</v>
      </c>
      <c r="V423" s="7">
        <v>0.77853099999999997</v>
      </c>
      <c r="W423" s="7">
        <v>0.40295199999999998</v>
      </c>
      <c r="X423" s="7">
        <v>0.21607599999999999</v>
      </c>
      <c r="Y423" s="7">
        <v>8.1278000000000003E-2</v>
      </c>
      <c r="Z423" s="7">
        <v>-9.3473000000000001E-2</v>
      </c>
      <c r="AA423" s="7">
        <v>-9.4412999999999997E-2</v>
      </c>
      <c r="AB423" s="7">
        <v>-0.189499</v>
      </c>
      <c r="AC423"/>
      <c r="AE423" s="6">
        <v>-0.51684889221556918</v>
      </c>
      <c r="AF423" s="6">
        <v>-0.68434792015968038</v>
      </c>
      <c r="AG423" s="6">
        <v>-0.7724088223552894</v>
      </c>
      <c r="AH423" s="6">
        <v>-0.69773642914171696</v>
      </c>
      <c r="AI423" s="6">
        <v>-0.38075371656686596</v>
      </c>
      <c r="AJ423" s="6">
        <v>-0.53431008183632733</v>
      </c>
      <c r="AK423" s="6">
        <v>-0.36945434930139681</v>
      </c>
      <c r="AL423" s="6">
        <v>-0.29124131736526915</v>
      </c>
      <c r="AM423" s="6">
        <v>-9.5660211576846302E-2</v>
      </c>
      <c r="AN423" s="6">
        <v>-0.45242496606786403</v>
      </c>
      <c r="AO423" s="6">
        <v>-0.78277550898203663</v>
      </c>
      <c r="AP423" s="6">
        <v>0.44550191816367268</v>
      </c>
      <c r="AQ423" s="6">
        <v>0.33293530738522953</v>
      </c>
      <c r="AR423" s="6">
        <v>0.31310274451097819</v>
      </c>
      <c r="AS423" s="6">
        <v>0.37975270658682669</v>
      </c>
      <c r="AT423" s="6">
        <v>0.47793406187624748</v>
      </c>
      <c r="AU423" s="6">
        <v>2.5698515449101782</v>
      </c>
      <c r="AV423" s="6">
        <v>1.4967821916167676</v>
      </c>
      <c r="AW423" s="6">
        <v>1.0961506586826344</v>
      </c>
      <c r="AX423" s="6">
        <v>1.1305905928143711</v>
      </c>
      <c r="AY423" s="6">
        <v>0.98217533732535012</v>
      </c>
      <c r="AZ423" s="6">
        <v>0.32736480239520965</v>
      </c>
      <c r="BA423" s="6">
        <v>0.12010714171656697</v>
      </c>
      <c r="BB423" s="6">
        <v>0.11893710578842315</v>
      </c>
      <c r="BC423" s="6">
        <v>-8.330443712574849E-2</v>
      </c>
      <c r="BD423" s="6">
        <v>-9.7898854291417134E-2</v>
      </c>
      <c r="BE423" s="6">
        <v>-0.12623277245508982</v>
      </c>
      <c r="BG423" s="6">
        <v>-5.79</v>
      </c>
      <c r="BH423" s="8">
        <f>B423-AE423</f>
        <v>6.0132892215569167E-2</v>
      </c>
      <c r="BI423" s="8">
        <f>C423-AF423</f>
        <v>-2.3229079840319633E-2</v>
      </c>
      <c r="BJ423" s="8">
        <f>D423-AG423</f>
        <v>4.4803822355289458E-2</v>
      </c>
      <c r="BK423" s="8">
        <f>E423-AH423</f>
        <v>1.662642914171697E-2</v>
      </c>
      <c r="BL423" s="8">
        <f>F423-AI423</f>
        <v>-1.2262834331340233E-3</v>
      </c>
      <c r="BM423" s="8">
        <f>G423-AJ423</f>
        <v>0.13148208183632731</v>
      </c>
      <c r="BN423" s="8">
        <f>H423-AK423</f>
        <v>0.16887734930139681</v>
      </c>
      <c r="BO423" s="8">
        <f>I423-AL423</f>
        <v>5.5312317365269148E-2</v>
      </c>
      <c r="BP423" s="8">
        <f>J423-AM423</f>
        <v>-6.1168788423153694E-2</v>
      </c>
      <c r="BQ423" s="8">
        <f>K423-AN423</f>
        <v>4.1816966067864059E-2</v>
      </c>
      <c r="BR423" s="8">
        <f>L423-AO423</f>
        <v>0.13455550898203661</v>
      </c>
      <c r="BS423" s="8">
        <f>M423-AP423</f>
        <v>-4.053291816367266E-2</v>
      </c>
      <c r="BT423" s="8">
        <f>N423-AQ423</f>
        <v>0.20032869261477043</v>
      </c>
      <c r="BU423" s="8">
        <f>O423-AR423</f>
        <v>1.461625548902179E-2</v>
      </c>
      <c r="BV423" s="8">
        <f>P423-AS423</f>
        <v>2.3573293413173324E-2</v>
      </c>
      <c r="BW423" s="8">
        <f>Q423-AT423</f>
        <v>5.924993812375251E-2</v>
      </c>
      <c r="BX423" s="8">
        <f>R423-AU423</f>
        <v>0.14673145508982177</v>
      </c>
      <c r="BY423" s="8">
        <f>S423-AV423</f>
        <v>-3.5955191616767523E-2</v>
      </c>
      <c r="BZ423" s="8">
        <f>T423-AW423</f>
        <v>-7.0000658682634498E-2</v>
      </c>
      <c r="CA423" s="8">
        <f>U423-AX423</f>
        <v>-5.1960592814371154E-2</v>
      </c>
      <c r="CB423" s="8">
        <f>V423-AY423</f>
        <v>-0.20364433732535014</v>
      </c>
      <c r="CC423" s="8">
        <f>W423-AZ423</f>
        <v>7.5587197604790324E-2</v>
      </c>
      <c r="CD423" s="8">
        <f>X423-BA423</f>
        <v>9.5968858283433017E-2</v>
      </c>
      <c r="CE423" s="8">
        <f>Y423-BB423</f>
        <v>-3.7659105788423144E-2</v>
      </c>
      <c r="CF423" s="8">
        <f>Z423-BC423</f>
        <v>-1.0168562874251511E-2</v>
      </c>
      <c r="CG423" s="8">
        <f>AA423-BD423</f>
        <v>3.485854291417137E-3</v>
      </c>
      <c r="CH423" s="8">
        <f>AB423-BE423</f>
        <v>-6.3266227544910181E-2</v>
      </c>
    </row>
    <row r="424" spans="1:86" x14ac:dyDescent="0.25">
      <c r="A424" s="6">
        <v>-5.78</v>
      </c>
      <c r="B424" s="7">
        <v>-0.45601000000000003</v>
      </c>
      <c r="C424" s="7">
        <v>-0.709507</v>
      </c>
      <c r="D424" s="7">
        <v>-0.72496000000000005</v>
      </c>
      <c r="E424" s="7">
        <v>-0.67821299999999995</v>
      </c>
      <c r="F424" s="7">
        <v>-0.38129600000000002</v>
      </c>
      <c r="G424" s="7">
        <v>-0.40263100000000002</v>
      </c>
      <c r="H424" s="7">
        <v>-0.19602700000000001</v>
      </c>
      <c r="I424" s="7">
        <v>-0.23743</v>
      </c>
      <c r="J424" s="7">
        <v>-0.15775500000000001</v>
      </c>
      <c r="K424" s="7">
        <v>-0.409217</v>
      </c>
      <c r="L424" s="7">
        <v>-0.64757399999999998</v>
      </c>
      <c r="M424" s="7">
        <v>0.40520899999999999</v>
      </c>
      <c r="N424" s="7">
        <v>0.53347599999999995</v>
      </c>
      <c r="O424" s="7">
        <v>0.32774199999999998</v>
      </c>
      <c r="P424" s="7">
        <v>0.40220800000000001</v>
      </c>
      <c r="Q424" s="7">
        <v>0.53696699999999997</v>
      </c>
      <c r="R424" s="7">
        <v>2.7158359999999999</v>
      </c>
      <c r="S424" s="7">
        <v>1.4598960000000001</v>
      </c>
      <c r="T424" s="7">
        <v>1.0256719999999999</v>
      </c>
      <c r="U424" s="7">
        <v>1.07809</v>
      </c>
      <c r="V424" s="7">
        <v>0.77681</v>
      </c>
      <c r="W424" s="7">
        <v>0.40429900000000002</v>
      </c>
      <c r="X424" s="7">
        <v>0.21606600000000001</v>
      </c>
      <c r="Y424" s="7">
        <v>8.1072000000000005E-2</v>
      </c>
      <c r="Z424" s="7">
        <v>-9.4277E-2</v>
      </c>
      <c r="AA424" s="7">
        <v>-9.4428999999999999E-2</v>
      </c>
      <c r="AB424" s="7">
        <v>-0.189801</v>
      </c>
      <c r="AC424"/>
      <c r="AE424" s="6">
        <v>-0.51684889221556918</v>
      </c>
      <c r="AF424" s="6">
        <v>-0.68434792015968038</v>
      </c>
      <c r="AG424" s="6">
        <v>-0.7724088223552894</v>
      </c>
      <c r="AH424" s="6">
        <v>-0.69773642914171696</v>
      </c>
      <c r="AI424" s="6">
        <v>-0.38075371656686596</v>
      </c>
      <c r="AJ424" s="6">
        <v>-0.53431008183632733</v>
      </c>
      <c r="AK424" s="6">
        <v>-0.36945434930139681</v>
      </c>
      <c r="AL424" s="6">
        <v>-0.29124131736526915</v>
      </c>
      <c r="AM424" s="6">
        <v>-9.5660211576846302E-2</v>
      </c>
      <c r="AN424" s="6">
        <v>-0.45242496606786403</v>
      </c>
      <c r="AO424" s="6">
        <v>-0.78277550898203663</v>
      </c>
      <c r="AP424" s="6">
        <v>0.44550191816367268</v>
      </c>
      <c r="AQ424" s="6">
        <v>0.33293530738522953</v>
      </c>
      <c r="AR424" s="6">
        <v>0.31310274451097819</v>
      </c>
      <c r="AS424" s="6">
        <v>0.37975270658682669</v>
      </c>
      <c r="AT424" s="6">
        <v>0.47793406187624748</v>
      </c>
      <c r="AU424" s="6">
        <v>2.5698515449101782</v>
      </c>
      <c r="AV424" s="6">
        <v>1.4967821916167676</v>
      </c>
      <c r="AW424" s="6">
        <v>1.0961506586826344</v>
      </c>
      <c r="AX424" s="6">
        <v>1.1305905928143711</v>
      </c>
      <c r="AY424" s="6">
        <v>0.98217533732535012</v>
      </c>
      <c r="AZ424" s="6">
        <v>0.32736480239520965</v>
      </c>
      <c r="BA424" s="6">
        <v>0.12010714171656697</v>
      </c>
      <c r="BB424" s="6">
        <v>0.11893710578842315</v>
      </c>
      <c r="BC424" s="6">
        <v>-8.330443712574849E-2</v>
      </c>
      <c r="BD424" s="6">
        <v>-9.7898854291417134E-2</v>
      </c>
      <c r="BE424" s="6">
        <v>-0.12623277245508982</v>
      </c>
      <c r="BG424" s="6">
        <v>-5.78</v>
      </c>
      <c r="BH424" s="8">
        <f>B424-AE424</f>
        <v>6.0838892215569151E-2</v>
      </c>
      <c r="BI424" s="8">
        <f>C424-AF424</f>
        <v>-2.515907984031962E-2</v>
      </c>
      <c r="BJ424" s="8">
        <f>D424-AG424</f>
        <v>4.7448822355289355E-2</v>
      </c>
      <c r="BK424" s="8">
        <f>E424-AH424</f>
        <v>1.9523429141717008E-2</v>
      </c>
      <c r="BL424" s="8">
        <f>F424-AI424</f>
        <v>-5.4228343313406091E-4</v>
      </c>
      <c r="BM424" s="8">
        <f>G424-AJ424</f>
        <v>0.13167908183632732</v>
      </c>
      <c r="BN424" s="8">
        <f>H424-AK424</f>
        <v>0.1734273493013968</v>
      </c>
      <c r="BO424" s="8">
        <f>I424-AL424</f>
        <v>5.3811317365269146E-2</v>
      </c>
      <c r="BP424" s="8">
        <f>J424-AM424</f>
        <v>-6.2094788423153705E-2</v>
      </c>
      <c r="BQ424" s="8">
        <f>K424-AN424</f>
        <v>4.3207966067864034E-2</v>
      </c>
      <c r="BR424" s="8">
        <f>L424-AO424</f>
        <v>0.13520150898203664</v>
      </c>
      <c r="BS424" s="8">
        <f>M424-AP424</f>
        <v>-4.0292918163672697E-2</v>
      </c>
      <c r="BT424" s="8">
        <f>N424-AQ424</f>
        <v>0.20054069261477042</v>
      </c>
      <c r="BU424" s="8">
        <f>O424-AR424</f>
        <v>1.4639255489021785E-2</v>
      </c>
      <c r="BV424" s="8">
        <f>P424-AS424</f>
        <v>2.2455293413173316E-2</v>
      </c>
      <c r="BW424" s="8">
        <f>Q424-AT424</f>
        <v>5.9032938123752488E-2</v>
      </c>
      <c r="BX424" s="8">
        <f>R424-AU424</f>
        <v>0.14598445508982172</v>
      </c>
      <c r="BY424" s="8">
        <f>S424-AV424</f>
        <v>-3.6886191616767539E-2</v>
      </c>
      <c r="BZ424" s="8">
        <f>T424-AW424</f>
        <v>-7.0478658682634476E-2</v>
      </c>
      <c r="CA424" s="8">
        <f>U424-AX424</f>
        <v>-5.2500592814371139E-2</v>
      </c>
      <c r="CB424" s="8">
        <f>V424-AY424</f>
        <v>-0.20536533732535012</v>
      </c>
      <c r="CC424" s="8">
        <f>W424-AZ424</f>
        <v>7.6934197604790366E-2</v>
      </c>
      <c r="CD424" s="8">
        <f>X424-BA424</f>
        <v>9.5958858283433035E-2</v>
      </c>
      <c r="CE424" s="8">
        <f>Y424-BB424</f>
        <v>-3.7865105788423142E-2</v>
      </c>
      <c r="CF424" s="8">
        <f>Z424-BC424</f>
        <v>-1.097256287425151E-2</v>
      </c>
      <c r="CG424" s="8">
        <f>AA424-BD424</f>
        <v>3.4698542914171349E-3</v>
      </c>
      <c r="CH424" s="8">
        <f>AB424-BE424</f>
        <v>-6.3568227544910177E-2</v>
      </c>
    </row>
    <row r="425" spans="1:86" x14ac:dyDescent="0.25">
      <c r="A425" s="6">
        <v>-5.77</v>
      </c>
      <c r="B425" s="7">
        <v>-0.455316</v>
      </c>
      <c r="C425" s="7">
        <v>-0.71146100000000001</v>
      </c>
      <c r="D425" s="7">
        <v>-0.72232600000000002</v>
      </c>
      <c r="E425" s="7">
        <v>-0.67529700000000004</v>
      </c>
      <c r="F425" s="7">
        <v>-0.380629</v>
      </c>
      <c r="G425" s="7">
        <v>-0.402476</v>
      </c>
      <c r="H425" s="7">
        <v>-0.191495</v>
      </c>
      <c r="I425" s="7">
        <v>-0.23894599999999999</v>
      </c>
      <c r="J425" s="7">
        <v>-0.158668</v>
      </c>
      <c r="K425" s="7">
        <v>-0.40784399999999998</v>
      </c>
      <c r="L425" s="7">
        <v>-0.64693999999999996</v>
      </c>
      <c r="M425" s="7">
        <v>0.40546100000000002</v>
      </c>
      <c r="N425" s="7">
        <v>0.53368199999999999</v>
      </c>
      <c r="O425" s="7">
        <v>0.32775199999999999</v>
      </c>
      <c r="P425" s="7">
        <v>0.401088</v>
      </c>
      <c r="Q425" s="7">
        <v>0.53674999999999995</v>
      </c>
      <c r="R425" s="7">
        <v>2.7150840000000001</v>
      </c>
      <c r="S425" s="7">
        <v>1.458955</v>
      </c>
      <c r="T425" s="7">
        <v>1.025209</v>
      </c>
      <c r="U425" s="7">
        <v>1.077556</v>
      </c>
      <c r="V425" s="7">
        <v>0.77510999999999997</v>
      </c>
      <c r="W425" s="7">
        <v>0.40563100000000002</v>
      </c>
      <c r="X425" s="7">
        <v>0.21603700000000001</v>
      </c>
      <c r="Y425" s="7">
        <v>8.0874000000000001E-2</v>
      </c>
      <c r="Z425" s="7">
        <v>-9.5082E-2</v>
      </c>
      <c r="AA425" s="7">
        <v>-9.4442999999999999E-2</v>
      </c>
      <c r="AB425" s="7">
        <v>-0.19009100000000001</v>
      </c>
      <c r="AC425"/>
      <c r="AE425" s="6">
        <v>-0.51684889221556918</v>
      </c>
      <c r="AF425" s="6">
        <v>-0.68434792015968038</v>
      </c>
      <c r="AG425" s="6">
        <v>-0.7724088223552894</v>
      </c>
      <c r="AH425" s="6">
        <v>-0.69773642914171696</v>
      </c>
      <c r="AI425" s="6">
        <v>-0.38075371656686596</v>
      </c>
      <c r="AJ425" s="6">
        <v>-0.53431008183632733</v>
      </c>
      <c r="AK425" s="6">
        <v>-0.36945434930139681</v>
      </c>
      <c r="AL425" s="6">
        <v>-0.29124131736526915</v>
      </c>
      <c r="AM425" s="6">
        <v>-9.5660211576846302E-2</v>
      </c>
      <c r="AN425" s="6">
        <v>-0.45242496606786403</v>
      </c>
      <c r="AO425" s="6">
        <v>-0.78277550898203663</v>
      </c>
      <c r="AP425" s="6">
        <v>0.44550191816367268</v>
      </c>
      <c r="AQ425" s="6">
        <v>0.33293530738522953</v>
      </c>
      <c r="AR425" s="6">
        <v>0.31310274451097819</v>
      </c>
      <c r="AS425" s="6">
        <v>0.37975270658682669</v>
      </c>
      <c r="AT425" s="6">
        <v>0.47793406187624748</v>
      </c>
      <c r="AU425" s="6">
        <v>2.5698515449101782</v>
      </c>
      <c r="AV425" s="6">
        <v>1.4967821916167676</v>
      </c>
      <c r="AW425" s="6">
        <v>1.0961506586826344</v>
      </c>
      <c r="AX425" s="6">
        <v>1.1305905928143711</v>
      </c>
      <c r="AY425" s="6">
        <v>0.98217533732535012</v>
      </c>
      <c r="AZ425" s="6">
        <v>0.32736480239520965</v>
      </c>
      <c r="BA425" s="6">
        <v>0.12010714171656697</v>
      </c>
      <c r="BB425" s="6">
        <v>0.11893710578842315</v>
      </c>
      <c r="BC425" s="6">
        <v>-8.330443712574849E-2</v>
      </c>
      <c r="BD425" s="6">
        <v>-9.7898854291417134E-2</v>
      </c>
      <c r="BE425" s="6">
        <v>-0.12623277245508982</v>
      </c>
      <c r="BG425" s="6">
        <v>-5.77</v>
      </c>
      <c r="BH425" s="8">
        <f>B425-AE425</f>
        <v>6.1532892215569179E-2</v>
      </c>
      <c r="BI425" s="8">
        <f>C425-AF425</f>
        <v>-2.7113079840319632E-2</v>
      </c>
      <c r="BJ425" s="8">
        <f>D425-AG425</f>
        <v>5.008282235528938E-2</v>
      </c>
      <c r="BK425" s="8">
        <f>E425-AH425</f>
        <v>2.2439429141716927E-2</v>
      </c>
      <c r="BL425" s="8">
        <f>F425-AI425</f>
        <v>1.2471656686596777E-4</v>
      </c>
      <c r="BM425" s="8">
        <f>G425-AJ425</f>
        <v>0.13183408183632733</v>
      </c>
      <c r="BN425" s="8">
        <f>H425-AK425</f>
        <v>0.17795934930139681</v>
      </c>
      <c r="BO425" s="8">
        <f>I425-AL425</f>
        <v>5.2295317365269156E-2</v>
      </c>
      <c r="BP425" s="8">
        <f>J425-AM425</f>
        <v>-6.3007788423153702E-2</v>
      </c>
      <c r="BQ425" s="8">
        <f>K425-AN425</f>
        <v>4.4580966067864047E-2</v>
      </c>
      <c r="BR425" s="8">
        <f>L425-AO425</f>
        <v>0.13583550898203667</v>
      </c>
      <c r="BS425" s="8">
        <f>M425-AP425</f>
        <v>-4.0040918163672667E-2</v>
      </c>
      <c r="BT425" s="8">
        <f>N425-AQ425</f>
        <v>0.20074669261477046</v>
      </c>
      <c r="BU425" s="8">
        <f>O425-AR425</f>
        <v>1.4649255489021795E-2</v>
      </c>
      <c r="BV425" s="8">
        <f>P425-AS425</f>
        <v>2.1335293413173306E-2</v>
      </c>
      <c r="BW425" s="8">
        <f>Q425-AT425</f>
        <v>5.8815938123752465E-2</v>
      </c>
      <c r="BX425" s="8">
        <f>R425-AU425</f>
        <v>0.14523245508982185</v>
      </c>
      <c r="BY425" s="8">
        <f>S425-AV425</f>
        <v>-3.7827191616767619E-2</v>
      </c>
      <c r="BZ425" s="8">
        <f>T425-AW425</f>
        <v>-7.0941658682634356E-2</v>
      </c>
      <c r="CA425" s="8">
        <f>U425-AX425</f>
        <v>-5.3034592814371173E-2</v>
      </c>
      <c r="CB425" s="8">
        <f>V425-AY425</f>
        <v>-0.20706533732535015</v>
      </c>
      <c r="CC425" s="8">
        <f>W425-AZ425</f>
        <v>7.8266197604790366E-2</v>
      </c>
      <c r="CD425" s="8">
        <f>X425-BA425</f>
        <v>9.5929858283433034E-2</v>
      </c>
      <c r="CE425" s="8">
        <f>Y425-BB425</f>
        <v>-3.8063105788423146E-2</v>
      </c>
      <c r="CF425" s="8">
        <f>Z425-BC425</f>
        <v>-1.177756287425151E-2</v>
      </c>
      <c r="CG425" s="8">
        <f>AA425-BD425</f>
        <v>3.4558542914171347E-3</v>
      </c>
      <c r="CH425" s="8">
        <f>AB425-BE425</f>
        <v>-6.385822754491019E-2</v>
      </c>
    </row>
    <row r="426" spans="1:86" x14ac:dyDescent="0.25">
      <c r="A426" s="6">
        <v>-5.76</v>
      </c>
      <c r="B426" s="7">
        <v>-0.45463599999999998</v>
      </c>
      <c r="C426" s="7">
        <v>-0.71343699999999999</v>
      </c>
      <c r="D426" s="7">
        <v>-0.71970699999999999</v>
      </c>
      <c r="E426" s="7">
        <v>-0.67236099999999999</v>
      </c>
      <c r="F426" s="7">
        <v>-0.37998100000000001</v>
      </c>
      <c r="G426" s="7">
        <v>-0.402362</v>
      </c>
      <c r="H426" s="7">
        <v>-0.18698000000000001</v>
      </c>
      <c r="I426" s="7">
        <v>-0.240477</v>
      </c>
      <c r="J426" s="7">
        <v>-0.15956999999999999</v>
      </c>
      <c r="K426" s="7">
        <v>-0.40648899999999999</v>
      </c>
      <c r="L426" s="7">
        <v>-0.64631700000000003</v>
      </c>
      <c r="M426" s="7">
        <v>0.405725</v>
      </c>
      <c r="N426" s="7">
        <v>0.53388100000000005</v>
      </c>
      <c r="O426" s="7">
        <v>0.32775100000000001</v>
      </c>
      <c r="P426" s="7">
        <v>0.39996700000000002</v>
      </c>
      <c r="Q426" s="7">
        <v>0.53653300000000004</v>
      </c>
      <c r="R426" s="7">
        <v>2.7143290000000002</v>
      </c>
      <c r="S426" s="7">
        <v>1.4580040000000001</v>
      </c>
      <c r="T426" s="7">
        <v>1.024762</v>
      </c>
      <c r="U426" s="7">
        <v>1.077029</v>
      </c>
      <c r="V426" s="7">
        <v>0.77342999999999995</v>
      </c>
      <c r="W426" s="7">
        <v>0.40694999999999998</v>
      </c>
      <c r="X426" s="7">
        <v>0.21599199999999999</v>
      </c>
      <c r="Y426" s="7">
        <v>8.0685999999999994E-2</v>
      </c>
      <c r="Z426" s="7">
        <v>-9.5887E-2</v>
      </c>
      <c r="AA426" s="7">
        <v>-9.4453999999999996E-2</v>
      </c>
      <c r="AB426" s="7">
        <v>-0.19036800000000001</v>
      </c>
      <c r="AC426"/>
      <c r="AE426" s="6">
        <v>-0.51684889221556918</v>
      </c>
      <c r="AF426" s="6">
        <v>-0.68434792015968038</v>
      </c>
      <c r="AG426" s="6">
        <v>-0.7724088223552894</v>
      </c>
      <c r="AH426" s="6">
        <v>-0.69773642914171696</v>
      </c>
      <c r="AI426" s="6">
        <v>-0.38075371656686596</v>
      </c>
      <c r="AJ426" s="6">
        <v>-0.53431008183632733</v>
      </c>
      <c r="AK426" s="6">
        <v>-0.36945434930139681</v>
      </c>
      <c r="AL426" s="6">
        <v>-0.29124131736526915</v>
      </c>
      <c r="AM426" s="6">
        <v>-9.5660211576846302E-2</v>
      </c>
      <c r="AN426" s="6">
        <v>-0.45242496606786403</v>
      </c>
      <c r="AO426" s="6">
        <v>-0.78277550898203663</v>
      </c>
      <c r="AP426" s="6">
        <v>0.44550191816367268</v>
      </c>
      <c r="AQ426" s="6">
        <v>0.33293530738522953</v>
      </c>
      <c r="AR426" s="6">
        <v>0.31310274451097819</v>
      </c>
      <c r="AS426" s="6">
        <v>0.37975270658682669</v>
      </c>
      <c r="AT426" s="6">
        <v>0.47793406187624748</v>
      </c>
      <c r="AU426" s="6">
        <v>2.5698515449101782</v>
      </c>
      <c r="AV426" s="6">
        <v>1.4967821916167676</v>
      </c>
      <c r="AW426" s="6">
        <v>1.0961506586826344</v>
      </c>
      <c r="AX426" s="6">
        <v>1.1305905928143711</v>
      </c>
      <c r="AY426" s="6">
        <v>0.98217533732535012</v>
      </c>
      <c r="AZ426" s="6">
        <v>0.32736480239520965</v>
      </c>
      <c r="BA426" s="6">
        <v>0.12010714171656697</v>
      </c>
      <c r="BB426" s="6">
        <v>0.11893710578842315</v>
      </c>
      <c r="BC426" s="6">
        <v>-8.330443712574849E-2</v>
      </c>
      <c r="BD426" s="6">
        <v>-9.7898854291417134E-2</v>
      </c>
      <c r="BE426" s="6">
        <v>-0.12623277245508982</v>
      </c>
      <c r="BG426" s="6">
        <v>-5.76</v>
      </c>
      <c r="BH426" s="8">
        <f>B426-AE426</f>
        <v>6.2212892215569193E-2</v>
      </c>
      <c r="BI426" s="8">
        <f>C426-AF426</f>
        <v>-2.9089079840319609E-2</v>
      </c>
      <c r="BJ426" s="8">
        <f>D426-AG426</f>
        <v>5.2701822355289418E-2</v>
      </c>
      <c r="BK426" s="8">
        <f>E426-AH426</f>
        <v>2.5375429141716976E-2</v>
      </c>
      <c r="BL426" s="8">
        <f>F426-AI426</f>
        <v>7.7271656686594969E-4</v>
      </c>
      <c r="BM426" s="8">
        <f>G426-AJ426</f>
        <v>0.13194808183632734</v>
      </c>
      <c r="BN426" s="8">
        <f>H426-AK426</f>
        <v>0.1824743493013968</v>
      </c>
      <c r="BO426" s="8">
        <f>I426-AL426</f>
        <v>5.0764317365269152E-2</v>
      </c>
      <c r="BP426" s="8">
        <f>J426-AM426</f>
        <v>-6.3909788423153688E-2</v>
      </c>
      <c r="BQ426" s="8">
        <f>K426-AN426</f>
        <v>4.5935966067864042E-2</v>
      </c>
      <c r="BR426" s="8">
        <f>L426-AO426</f>
        <v>0.1364585089820366</v>
      </c>
      <c r="BS426" s="8">
        <f>M426-AP426</f>
        <v>-3.9776918163672681E-2</v>
      </c>
      <c r="BT426" s="8">
        <f>N426-AQ426</f>
        <v>0.20094569261477052</v>
      </c>
      <c r="BU426" s="8">
        <f>O426-AR426</f>
        <v>1.4648255489021822E-2</v>
      </c>
      <c r="BV426" s="8">
        <f>P426-AS426</f>
        <v>2.0214293413173323E-2</v>
      </c>
      <c r="BW426" s="8">
        <f>Q426-AT426</f>
        <v>5.8598938123752553E-2</v>
      </c>
      <c r="BX426" s="8">
        <f>R426-AU426</f>
        <v>0.14447745508982202</v>
      </c>
      <c r="BY426" s="8">
        <f>S426-AV426</f>
        <v>-3.8778191616767543E-2</v>
      </c>
      <c r="BZ426" s="8">
        <f>T426-AW426</f>
        <v>-7.1388658682634443E-2</v>
      </c>
      <c r="CA426" s="8">
        <f>U426-AX426</f>
        <v>-5.3561592814371117E-2</v>
      </c>
      <c r="CB426" s="8">
        <f>V426-AY426</f>
        <v>-0.20874533732535017</v>
      </c>
      <c r="CC426" s="8">
        <f>W426-AZ426</f>
        <v>7.9585197604790325E-2</v>
      </c>
      <c r="CD426" s="8">
        <f>X426-BA426</f>
        <v>9.5884858283433017E-2</v>
      </c>
      <c r="CE426" s="8">
        <f>Y426-BB426</f>
        <v>-3.8251105788423154E-2</v>
      </c>
      <c r="CF426" s="8">
        <f>Z426-BC426</f>
        <v>-1.258256287425151E-2</v>
      </c>
      <c r="CG426" s="8">
        <f>AA426-BD426</f>
        <v>3.4448542914171376E-3</v>
      </c>
      <c r="CH426" s="8">
        <f>AB426-BE426</f>
        <v>-6.4135227544910189E-2</v>
      </c>
    </row>
    <row r="427" spans="1:86" x14ac:dyDescent="0.25">
      <c r="A427" s="6">
        <v>-5.75</v>
      </c>
      <c r="B427" s="7">
        <v>-0.45396900000000001</v>
      </c>
      <c r="C427" s="7">
        <v>-0.71543400000000001</v>
      </c>
      <c r="D427" s="7">
        <v>-0.71710099999999999</v>
      </c>
      <c r="E427" s="7">
        <v>-0.66940699999999997</v>
      </c>
      <c r="F427" s="7">
        <v>-0.37935200000000002</v>
      </c>
      <c r="G427" s="7">
        <v>-0.40229100000000001</v>
      </c>
      <c r="H427" s="7">
        <v>-0.18248400000000001</v>
      </c>
      <c r="I427" s="7">
        <v>-0.24202099999999999</v>
      </c>
      <c r="J427" s="7">
        <v>-0.16045899999999999</v>
      </c>
      <c r="K427" s="7">
        <v>-0.40515200000000001</v>
      </c>
      <c r="L427" s="7">
        <v>-0.645706</v>
      </c>
      <c r="M427" s="7">
        <v>0.406001</v>
      </c>
      <c r="N427" s="7">
        <v>0.53407300000000002</v>
      </c>
      <c r="O427" s="7">
        <v>0.327739</v>
      </c>
      <c r="P427" s="7">
        <v>0.39884500000000001</v>
      </c>
      <c r="Q427" s="7">
        <v>0.53631600000000001</v>
      </c>
      <c r="R427" s="7">
        <v>2.7135699999999998</v>
      </c>
      <c r="S427" s="7">
        <v>1.4570430000000001</v>
      </c>
      <c r="T427" s="7">
        <v>1.02433</v>
      </c>
      <c r="U427" s="7">
        <v>1.0765070000000001</v>
      </c>
      <c r="V427" s="7">
        <v>0.77177099999999998</v>
      </c>
      <c r="W427" s="7">
        <v>0.40825299999999998</v>
      </c>
      <c r="X427" s="7">
        <v>0.21592800000000001</v>
      </c>
      <c r="Y427" s="7">
        <v>8.0506999999999995E-2</v>
      </c>
      <c r="Z427" s="7">
        <v>-9.6693000000000001E-2</v>
      </c>
      <c r="AA427" s="7">
        <v>-9.4464000000000006E-2</v>
      </c>
      <c r="AB427" s="7">
        <v>-0.19063099999999999</v>
      </c>
      <c r="AC427"/>
      <c r="AE427" s="6">
        <v>-0.51684889221556918</v>
      </c>
      <c r="AF427" s="6">
        <v>-0.68434792015968038</v>
      </c>
      <c r="AG427" s="6">
        <v>-0.7724088223552894</v>
      </c>
      <c r="AH427" s="6">
        <v>-0.69773642914171696</v>
      </c>
      <c r="AI427" s="6">
        <v>-0.38075371656686596</v>
      </c>
      <c r="AJ427" s="6">
        <v>-0.53431008183632733</v>
      </c>
      <c r="AK427" s="6">
        <v>-0.36945434930139681</v>
      </c>
      <c r="AL427" s="6">
        <v>-0.29124131736526915</v>
      </c>
      <c r="AM427" s="6">
        <v>-9.5660211576846302E-2</v>
      </c>
      <c r="AN427" s="6">
        <v>-0.45242496606786403</v>
      </c>
      <c r="AO427" s="6">
        <v>-0.78277550898203663</v>
      </c>
      <c r="AP427" s="6">
        <v>0.44550191816367268</v>
      </c>
      <c r="AQ427" s="6">
        <v>0.33293530738522953</v>
      </c>
      <c r="AR427" s="6">
        <v>0.31310274451097819</v>
      </c>
      <c r="AS427" s="6">
        <v>0.37975270658682669</v>
      </c>
      <c r="AT427" s="6">
        <v>0.47793406187624748</v>
      </c>
      <c r="AU427" s="6">
        <v>2.5698515449101782</v>
      </c>
      <c r="AV427" s="6">
        <v>1.4967821916167676</v>
      </c>
      <c r="AW427" s="6">
        <v>1.0961506586826344</v>
      </c>
      <c r="AX427" s="6">
        <v>1.1305905928143711</v>
      </c>
      <c r="AY427" s="6">
        <v>0.98217533732535012</v>
      </c>
      <c r="AZ427" s="6">
        <v>0.32736480239520965</v>
      </c>
      <c r="BA427" s="6">
        <v>0.12010714171656697</v>
      </c>
      <c r="BB427" s="6">
        <v>0.11893710578842315</v>
      </c>
      <c r="BC427" s="6">
        <v>-8.330443712574849E-2</v>
      </c>
      <c r="BD427" s="6">
        <v>-9.7898854291417134E-2</v>
      </c>
      <c r="BE427" s="6">
        <v>-0.12623277245508982</v>
      </c>
      <c r="BG427" s="6">
        <v>-5.75</v>
      </c>
      <c r="BH427" s="8">
        <f>B427-AE427</f>
        <v>6.2879892215569166E-2</v>
      </c>
      <c r="BI427" s="8">
        <f>C427-AF427</f>
        <v>-3.1086079840319636E-2</v>
      </c>
      <c r="BJ427" s="8">
        <f>D427-AG427</f>
        <v>5.5307822355289415E-2</v>
      </c>
      <c r="BK427" s="8">
        <f>E427-AH427</f>
        <v>2.8329429141716989E-2</v>
      </c>
      <c r="BL427" s="8">
        <f>F427-AI427</f>
        <v>1.4017165668659404E-3</v>
      </c>
      <c r="BM427" s="8">
        <f>G427-AJ427</f>
        <v>0.13201908183632732</v>
      </c>
      <c r="BN427" s="8">
        <f>H427-AK427</f>
        <v>0.1869703493013968</v>
      </c>
      <c r="BO427" s="8">
        <f>I427-AL427</f>
        <v>4.9220317365269162E-2</v>
      </c>
      <c r="BP427" s="8">
        <f>J427-AM427</f>
        <v>-6.4798788423153689E-2</v>
      </c>
      <c r="BQ427" s="8">
        <f>K427-AN427</f>
        <v>4.727296606786402E-2</v>
      </c>
      <c r="BR427" s="8">
        <f>L427-AO427</f>
        <v>0.13706950898203663</v>
      </c>
      <c r="BS427" s="8">
        <f>M427-AP427</f>
        <v>-3.9500918163672682E-2</v>
      </c>
      <c r="BT427" s="8">
        <f>N427-AQ427</f>
        <v>0.20113769261477049</v>
      </c>
      <c r="BU427" s="8">
        <f>O427-AR427</f>
        <v>1.463625548902181E-2</v>
      </c>
      <c r="BV427" s="8">
        <f>P427-AS427</f>
        <v>1.9092293413173311E-2</v>
      </c>
      <c r="BW427" s="8">
        <f>Q427-AT427</f>
        <v>5.838193812375253E-2</v>
      </c>
      <c r="BX427" s="8">
        <f>R427-AU427</f>
        <v>0.14371845508982162</v>
      </c>
      <c r="BY427" s="8">
        <f>S427-AV427</f>
        <v>-3.9739191616767533E-2</v>
      </c>
      <c r="BZ427" s="8">
        <f>T427-AW427</f>
        <v>-7.1820658682634431E-2</v>
      </c>
      <c r="CA427" s="8">
        <f>U427-AX427</f>
        <v>-5.4083592814371029E-2</v>
      </c>
      <c r="CB427" s="8">
        <f>V427-AY427</f>
        <v>-0.21040433732535013</v>
      </c>
      <c r="CC427" s="8">
        <f>W427-AZ427</f>
        <v>8.0888197604790324E-2</v>
      </c>
      <c r="CD427" s="8">
        <f>X427-BA427</f>
        <v>9.5820858283433036E-2</v>
      </c>
      <c r="CE427" s="8">
        <f>Y427-BB427</f>
        <v>-3.8430105788423152E-2</v>
      </c>
      <c r="CF427" s="8">
        <f>Z427-BC427</f>
        <v>-1.3388562874251511E-2</v>
      </c>
      <c r="CG427" s="8">
        <f>AA427-BD427</f>
        <v>3.4348542914171276E-3</v>
      </c>
      <c r="CH427" s="8">
        <f>AB427-BE427</f>
        <v>-6.4398227544910175E-2</v>
      </c>
    </row>
    <row r="428" spans="1:86" x14ac:dyDescent="0.25">
      <c r="A428" s="6">
        <v>-5.74</v>
      </c>
      <c r="B428" s="7">
        <v>-0.45331500000000002</v>
      </c>
      <c r="C428" s="7">
        <v>-0.71745400000000004</v>
      </c>
      <c r="D428" s="7">
        <v>-0.71450899999999995</v>
      </c>
      <c r="E428" s="7">
        <v>-0.66643399999999997</v>
      </c>
      <c r="F428" s="7">
        <v>-0.37874200000000002</v>
      </c>
      <c r="G428" s="7">
        <v>-0.40226200000000001</v>
      </c>
      <c r="H428" s="7">
        <v>-0.178008</v>
      </c>
      <c r="I428" s="7">
        <v>-0.24357899999999999</v>
      </c>
      <c r="J428" s="7">
        <v>-0.16133600000000001</v>
      </c>
      <c r="K428" s="7">
        <v>-0.403835</v>
      </c>
      <c r="L428" s="7">
        <v>-0.64510699999999999</v>
      </c>
      <c r="M428" s="7">
        <v>0.40628799999999998</v>
      </c>
      <c r="N428" s="7">
        <v>0.53425800000000001</v>
      </c>
      <c r="O428" s="7">
        <v>0.32771400000000001</v>
      </c>
      <c r="P428" s="7">
        <v>0.39772299999999999</v>
      </c>
      <c r="Q428" s="7">
        <v>0.53609899999999999</v>
      </c>
      <c r="R428" s="7">
        <v>2.7128079999999999</v>
      </c>
      <c r="S428" s="7">
        <v>1.4560709999999999</v>
      </c>
      <c r="T428" s="7">
        <v>1.023914</v>
      </c>
      <c r="U428" s="7">
        <v>1.0759909999999999</v>
      </c>
      <c r="V428" s="7">
        <v>0.77013399999999999</v>
      </c>
      <c r="W428" s="7">
        <v>0.40954099999999999</v>
      </c>
      <c r="X428" s="7">
        <v>0.21584700000000001</v>
      </c>
      <c r="Y428" s="7">
        <v>8.0337000000000006E-2</v>
      </c>
      <c r="Z428" s="7">
        <v>-9.7499000000000002E-2</v>
      </c>
      <c r="AA428" s="7">
        <v>-9.4470999999999999E-2</v>
      </c>
      <c r="AB428" s="7">
        <v>-0.190882</v>
      </c>
      <c r="AC428"/>
      <c r="AE428" s="6">
        <v>-0.51684889221556918</v>
      </c>
      <c r="AF428" s="6">
        <v>-0.68434792015968038</v>
      </c>
      <c r="AG428" s="6">
        <v>-0.7724088223552894</v>
      </c>
      <c r="AH428" s="6">
        <v>-0.69773642914171696</v>
      </c>
      <c r="AI428" s="6">
        <v>-0.38075371656686596</v>
      </c>
      <c r="AJ428" s="6">
        <v>-0.53431008183632733</v>
      </c>
      <c r="AK428" s="6">
        <v>-0.36945434930139681</v>
      </c>
      <c r="AL428" s="6">
        <v>-0.29124131736526915</v>
      </c>
      <c r="AM428" s="6">
        <v>-9.5660211576846302E-2</v>
      </c>
      <c r="AN428" s="6">
        <v>-0.45242496606786403</v>
      </c>
      <c r="AO428" s="6">
        <v>-0.78277550898203663</v>
      </c>
      <c r="AP428" s="6">
        <v>0.44550191816367268</v>
      </c>
      <c r="AQ428" s="6">
        <v>0.33293530738522953</v>
      </c>
      <c r="AR428" s="6">
        <v>0.31310274451097819</v>
      </c>
      <c r="AS428" s="6">
        <v>0.37975270658682669</v>
      </c>
      <c r="AT428" s="6">
        <v>0.47793406187624748</v>
      </c>
      <c r="AU428" s="6">
        <v>2.5698515449101782</v>
      </c>
      <c r="AV428" s="6">
        <v>1.4967821916167676</v>
      </c>
      <c r="AW428" s="6">
        <v>1.0961506586826344</v>
      </c>
      <c r="AX428" s="6">
        <v>1.1305905928143711</v>
      </c>
      <c r="AY428" s="6">
        <v>0.98217533732535012</v>
      </c>
      <c r="AZ428" s="6">
        <v>0.32736480239520965</v>
      </c>
      <c r="BA428" s="6">
        <v>0.12010714171656697</v>
      </c>
      <c r="BB428" s="6">
        <v>0.11893710578842315</v>
      </c>
      <c r="BC428" s="6">
        <v>-8.330443712574849E-2</v>
      </c>
      <c r="BD428" s="6">
        <v>-9.7898854291417134E-2</v>
      </c>
      <c r="BE428" s="6">
        <v>-0.12623277245508982</v>
      </c>
      <c r="BG428" s="6">
        <v>-5.74</v>
      </c>
      <c r="BH428" s="8">
        <f>B428-AE428</f>
        <v>6.3533892215569154E-2</v>
      </c>
      <c r="BI428" s="8">
        <f>C428-AF428</f>
        <v>-3.3106079840319658E-2</v>
      </c>
      <c r="BJ428" s="8">
        <f>D428-AG428</f>
        <v>5.7899822355289454E-2</v>
      </c>
      <c r="BK428" s="8">
        <f>E428-AH428</f>
        <v>3.1302429141716992E-2</v>
      </c>
      <c r="BL428" s="8">
        <f>F428-AI428</f>
        <v>2.0117165668659398E-3</v>
      </c>
      <c r="BM428" s="8">
        <f>G428-AJ428</f>
        <v>0.13204808183632732</v>
      </c>
      <c r="BN428" s="8">
        <f>H428-AK428</f>
        <v>0.19144634930139681</v>
      </c>
      <c r="BO428" s="8">
        <f>I428-AL428</f>
        <v>4.7662317365269158E-2</v>
      </c>
      <c r="BP428" s="8">
        <f>J428-AM428</f>
        <v>-6.5675788423153705E-2</v>
      </c>
      <c r="BQ428" s="8">
        <f>K428-AN428</f>
        <v>4.8589966067864032E-2</v>
      </c>
      <c r="BR428" s="8">
        <f>L428-AO428</f>
        <v>0.13766850898203664</v>
      </c>
      <c r="BS428" s="8">
        <f>M428-AP428</f>
        <v>-3.9213918163672701E-2</v>
      </c>
      <c r="BT428" s="8">
        <f>N428-AQ428</f>
        <v>0.20132269261477048</v>
      </c>
      <c r="BU428" s="8">
        <f>O428-AR428</f>
        <v>1.4611255489021813E-2</v>
      </c>
      <c r="BV428" s="8">
        <f>P428-AS428</f>
        <v>1.7970293413173299E-2</v>
      </c>
      <c r="BW428" s="8">
        <f>Q428-AT428</f>
        <v>5.8164938123752508E-2</v>
      </c>
      <c r="BX428" s="8">
        <f>R428-AU428</f>
        <v>0.14295645508982169</v>
      </c>
      <c r="BY428" s="8">
        <f>S428-AV428</f>
        <v>-4.0711191616767728E-2</v>
      </c>
      <c r="BZ428" s="8">
        <f>T428-AW428</f>
        <v>-7.2236658682634403E-2</v>
      </c>
      <c r="CA428" s="8">
        <f>U428-AX428</f>
        <v>-5.4599592814371212E-2</v>
      </c>
      <c r="CB428" s="8">
        <f>V428-AY428</f>
        <v>-0.21204133732535013</v>
      </c>
      <c r="CC428" s="8">
        <f>W428-AZ428</f>
        <v>8.2176197604790335E-2</v>
      </c>
      <c r="CD428" s="8">
        <f>X428-BA428</f>
        <v>9.5739858283433038E-2</v>
      </c>
      <c r="CE428" s="8">
        <f>Y428-BB428</f>
        <v>-3.8600105788423142E-2</v>
      </c>
      <c r="CF428" s="8">
        <f>Z428-BC428</f>
        <v>-1.4194562874251512E-2</v>
      </c>
      <c r="CG428" s="8">
        <f>AA428-BD428</f>
        <v>3.4278542914171345E-3</v>
      </c>
      <c r="CH428" s="8">
        <f>AB428-BE428</f>
        <v>-6.4649227544910176E-2</v>
      </c>
    </row>
    <row r="429" spans="1:86" x14ac:dyDescent="0.25">
      <c r="A429" s="6">
        <v>-5.73</v>
      </c>
      <c r="B429" s="7">
        <v>-0.45267499999999999</v>
      </c>
      <c r="C429" s="7">
        <v>-0.719495</v>
      </c>
      <c r="D429" s="7">
        <v>-0.71193300000000004</v>
      </c>
      <c r="E429" s="7">
        <v>-0.66344400000000003</v>
      </c>
      <c r="F429" s="7">
        <v>-0.37814999999999999</v>
      </c>
      <c r="G429" s="7">
        <v>-0.40227400000000002</v>
      </c>
      <c r="H429" s="7">
        <v>-0.17355200000000001</v>
      </c>
      <c r="I429" s="7">
        <v>-0.24515200000000001</v>
      </c>
      <c r="J429" s="7">
        <v>-0.16219900000000001</v>
      </c>
      <c r="K429" s="7">
        <v>-0.402536</v>
      </c>
      <c r="L429" s="7">
        <v>-0.64451899999999995</v>
      </c>
      <c r="M429" s="7">
        <v>0.40658699999999998</v>
      </c>
      <c r="N429" s="7">
        <v>0.53443700000000005</v>
      </c>
      <c r="O429" s="7">
        <v>0.327679</v>
      </c>
      <c r="P429" s="7">
        <v>0.39660000000000001</v>
      </c>
      <c r="Q429" s="7">
        <v>0.53588199999999997</v>
      </c>
      <c r="R429" s="7">
        <v>2.712043</v>
      </c>
      <c r="S429" s="7">
        <v>1.45509</v>
      </c>
      <c r="T429" s="7">
        <v>1.023515</v>
      </c>
      <c r="U429" s="7">
        <v>1.075482</v>
      </c>
      <c r="V429" s="7">
        <v>0.76851800000000003</v>
      </c>
      <c r="W429" s="7">
        <v>0.41081400000000001</v>
      </c>
      <c r="X429" s="7">
        <v>0.21574699999999999</v>
      </c>
      <c r="Y429" s="7">
        <v>8.0176999999999998E-2</v>
      </c>
      <c r="Z429" s="7">
        <v>-9.8305000000000003E-2</v>
      </c>
      <c r="AA429" s="7">
        <v>-9.4476000000000004E-2</v>
      </c>
      <c r="AB429" s="7">
        <v>-0.19112000000000001</v>
      </c>
      <c r="AC429"/>
      <c r="AE429" s="6">
        <v>-0.51684889221556918</v>
      </c>
      <c r="AF429" s="6">
        <v>-0.68434792015968038</v>
      </c>
      <c r="AG429" s="6">
        <v>-0.7724088223552894</v>
      </c>
      <c r="AH429" s="6">
        <v>-0.69773642914171696</v>
      </c>
      <c r="AI429" s="6">
        <v>-0.38075371656686596</v>
      </c>
      <c r="AJ429" s="6">
        <v>-0.53431008183632733</v>
      </c>
      <c r="AK429" s="6">
        <v>-0.36945434930139681</v>
      </c>
      <c r="AL429" s="6">
        <v>-0.29124131736526915</v>
      </c>
      <c r="AM429" s="6">
        <v>-9.5660211576846302E-2</v>
      </c>
      <c r="AN429" s="6">
        <v>-0.45242496606786403</v>
      </c>
      <c r="AO429" s="6">
        <v>-0.78277550898203663</v>
      </c>
      <c r="AP429" s="6">
        <v>0.44550191816367268</v>
      </c>
      <c r="AQ429" s="6">
        <v>0.33293530738522953</v>
      </c>
      <c r="AR429" s="6">
        <v>0.31310274451097819</v>
      </c>
      <c r="AS429" s="6">
        <v>0.37975270658682669</v>
      </c>
      <c r="AT429" s="6">
        <v>0.47793406187624748</v>
      </c>
      <c r="AU429" s="6">
        <v>2.5698515449101782</v>
      </c>
      <c r="AV429" s="6">
        <v>1.4967821916167676</v>
      </c>
      <c r="AW429" s="6">
        <v>1.0961506586826344</v>
      </c>
      <c r="AX429" s="6">
        <v>1.1305905928143711</v>
      </c>
      <c r="AY429" s="6">
        <v>0.98217533732535012</v>
      </c>
      <c r="AZ429" s="6">
        <v>0.32736480239520965</v>
      </c>
      <c r="BA429" s="6">
        <v>0.12010714171656697</v>
      </c>
      <c r="BB429" s="6">
        <v>0.11893710578842315</v>
      </c>
      <c r="BC429" s="6">
        <v>-8.330443712574849E-2</v>
      </c>
      <c r="BD429" s="6">
        <v>-9.7898854291417134E-2</v>
      </c>
      <c r="BE429" s="6">
        <v>-0.12623277245508982</v>
      </c>
      <c r="BG429" s="6">
        <v>-5.73</v>
      </c>
      <c r="BH429" s="8">
        <f>B429-AE429</f>
        <v>6.4173892215569184E-2</v>
      </c>
      <c r="BI429" s="8">
        <f>C429-AF429</f>
        <v>-3.5147079840319617E-2</v>
      </c>
      <c r="BJ429" s="8">
        <f>D429-AG429</f>
        <v>6.0475822355289366E-2</v>
      </c>
      <c r="BK429" s="8">
        <f>E429-AH429</f>
        <v>3.4292429141716929E-2</v>
      </c>
      <c r="BL429" s="8">
        <f>F429-AI429</f>
        <v>2.6037165668659767E-3</v>
      </c>
      <c r="BM429" s="8">
        <f>G429-AJ429</f>
        <v>0.13203608183632731</v>
      </c>
      <c r="BN429" s="8">
        <f>H429-AK429</f>
        <v>0.1959023493013968</v>
      </c>
      <c r="BO429" s="8">
        <f>I429-AL429</f>
        <v>4.6089317365269139E-2</v>
      </c>
      <c r="BP429" s="8">
        <f>J429-AM429</f>
        <v>-6.6538788423153708E-2</v>
      </c>
      <c r="BQ429" s="8">
        <f>K429-AN429</f>
        <v>4.9888966067864027E-2</v>
      </c>
      <c r="BR429" s="8">
        <f>L429-AO429</f>
        <v>0.13825650898203667</v>
      </c>
      <c r="BS429" s="8">
        <f>M429-AP429</f>
        <v>-3.8914918163672707E-2</v>
      </c>
      <c r="BT429" s="8">
        <f>N429-AQ429</f>
        <v>0.20150169261477052</v>
      </c>
      <c r="BU429" s="8">
        <f>O429-AR429</f>
        <v>1.4576255489021805E-2</v>
      </c>
      <c r="BV429" s="8">
        <f>P429-AS429</f>
        <v>1.6847293413173314E-2</v>
      </c>
      <c r="BW429" s="8">
        <f>Q429-AT429</f>
        <v>5.7947938123752485E-2</v>
      </c>
      <c r="BX429" s="8">
        <f>R429-AU429</f>
        <v>0.14219145508982178</v>
      </c>
      <c r="BY429" s="8">
        <f>S429-AV429</f>
        <v>-4.1692191616767627E-2</v>
      </c>
      <c r="BZ429" s="8">
        <f>T429-AW429</f>
        <v>-7.2635658682634441E-2</v>
      </c>
      <c r="CA429" s="8">
        <f>U429-AX429</f>
        <v>-5.5108592814371082E-2</v>
      </c>
      <c r="CB429" s="8">
        <f>V429-AY429</f>
        <v>-0.21365733732535008</v>
      </c>
      <c r="CC429" s="8">
        <f>W429-AZ429</f>
        <v>8.3449197604790359E-2</v>
      </c>
      <c r="CD429" s="8">
        <f>X429-BA429</f>
        <v>9.5639858283433021E-2</v>
      </c>
      <c r="CE429" s="8">
        <f>Y429-BB429</f>
        <v>-3.8760105788423149E-2</v>
      </c>
      <c r="CF429" s="8">
        <f>Z429-BC429</f>
        <v>-1.5000562874251513E-2</v>
      </c>
      <c r="CG429" s="8">
        <f>AA429-BD429</f>
        <v>3.4228542914171295E-3</v>
      </c>
      <c r="CH429" s="8">
        <f>AB429-BE429</f>
        <v>-6.4887227544910192E-2</v>
      </c>
    </row>
    <row r="430" spans="1:86" x14ac:dyDescent="0.25">
      <c r="A430" s="6">
        <v>-5.72</v>
      </c>
      <c r="B430" s="7">
        <v>-0.45204699999999998</v>
      </c>
      <c r="C430" s="7">
        <v>-0.721557</v>
      </c>
      <c r="D430" s="7">
        <v>-0.709372</v>
      </c>
      <c r="E430" s="7">
        <v>-0.66043600000000002</v>
      </c>
      <c r="F430" s="7">
        <v>-0.377577</v>
      </c>
      <c r="G430" s="7">
        <v>-0.40232899999999999</v>
      </c>
      <c r="H430" s="7">
        <v>-0.16911699999999999</v>
      </c>
      <c r="I430" s="7">
        <v>-0.24673800000000001</v>
      </c>
      <c r="J430" s="7">
        <v>-0.163049</v>
      </c>
      <c r="K430" s="7">
        <v>-0.40125699999999997</v>
      </c>
      <c r="L430" s="7">
        <v>-0.64394300000000004</v>
      </c>
      <c r="M430" s="7">
        <v>0.40689799999999998</v>
      </c>
      <c r="N430" s="7">
        <v>0.53461000000000003</v>
      </c>
      <c r="O430" s="7">
        <v>0.32763100000000001</v>
      </c>
      <c r="P430" s="7">
        <v>0.39547700000000002</v>
      </c>
      <c r="Q430" s="7">
        <v>0.53566499999999995</v>
      </c>
      <c r="R430" s="7">
        <v>2.7112750000000001</v>
      </c>
      <c r="S430" s="7">
        <v>1.454099</v>
      </c>
      <c r="T430" s="7">
        <v>1.023131</v>
      </c>
      <c r="U430" s="7">
        <v>1.074978</v>
      </c>
      <c r="V430" s="7">
        <v>0.76692499999999997</v>
      </c>
      <c r="W430" s="7">
        <v>0.41207100000000002</v>
      </c>
      <c r="X430" s="7">
        <v>0.21562999999999999</v>
      </c>
      <c r="Y430" s="7">
        <v>8.0026E-2</v>
      </c>
      <c r="Z430" s="7">
        <v>-9.9112000000000006E-2</v>
      </c>
      <c r="AA430" s="7">
        <v>-9.4478999999999994E-2</v>
      </c>
      <c r="AB430" s="7">
        <v>-0.19134499999999999</v>
      </c>
      <c r="AC430"/>
      <c r="AE430" s="6">
        <v>-0.51684889221556918</v>
      </c>
      <c r="AF430" s="6">
        <v>-0.68434792015968038</v>
      </c>
      <c r="AG430" s="6">
        <v>-0.7724088223552894</v>
      </c>
      <c r="AH430" s="6">
        <v>-0.69773642914171696</v>
      </c>
      <c r="AI430" s="6">
        <v>-0.38075371656686596</v>
      </c>
      <c r="AJ430" s="6">
        <v>-0.53431008183632733</v>
      </c>
      <c r="AK430" s="6">
        <v>-0.36945434930139681</v>
      </c>
      <c r="AL430" s="6">
        <v>-0.29124131736526915</v>
      </c>
      <c r="AM430" s="6">
        <v>-9.5660211576846302E-2</v>
      </c>
      <c r="AN430" s="6">
        <v>-0.45242496606786403</v>
      </c>
      <c r="AO430" s="6">
        <v>-0.78277550898203663</v>
      </c>
      <c r="AP430" s="6">
        <v>0.44550191816367268</v>
      </c>
      <c r="AQ430" s="6">
        <v>0.33293530738522953</v>
      </c>
      <c r="AR430" s="6">
        <v>0.31310274451097819</v>
      </c>
      <c r="AS430" s="6">
        <v>0.37975270658682669</v>
      </c>
      <c r="AT430" s="6">
        <v>0.47793406187624748</v>
      </c>
      <c r="AU430" s="6">
        <v>2.5698515449101782</v>
      </c>
      <c r="AV430" s="6">
        <v>1.4967821916167676</v>
      </c>
      <c r="AW430" s="6">
        <v>1.0961506586826344</v>
      </c>
      <c r="AX430" s="6">
        <v>1.1305905928143711</v>
      </c>
      <c r="AY430" s="6">
        <v>0.98217533732535012</v>
      </c>
      <c r="AZ430" s="6">
        <v>0.32736480239520965</v>
      </c>
      <c r="BA430" s="6">
        <v>0.12010714171656697</v>
      </c>
      <c r="BB430" s="6">
        <v>0.11893710578842315</v>
      </c>
      <c r="BC430" s="6">
        <v>-8.330443712574849E-2</v>
      </c>
      <c r="BD430" s="6">
        <v>-9.7898854291417134E-2</v>
      </c>
      <c r="BE430" s="6">
        <v>-0.12623277245508982</v>
      </c>
      <c r="BG430" s="6">
        <v>-5.72</v>
      </c>
      <c r="BH430" s="8">
        <f>B430-AE430</f>
        <v>6.4801892215569201E-2</v>
      </c>
      <c r="BI430" s="8">
        <f>C430-AF430</f>
        <v>-3.7209079840319625E-2</v>
      </c>
      <c r="BJ430" s="8">
        <f>D430-AG430</f>
        <v>6.3036822355289401E-2</v>
      </c>
      <c r="BK430" s="8">
        <f>E430-AH430</f>
        <v>3.730042914171694E-2</v>
      </c>
      <c r="BL430" s="8">
        <f>F430-AI430</f>
        <v>3.1767165668659669E-3</v>
      </c>
      <c r="BM430" s="8">
        <f>G430-AJ430</f>
        <v>0.13198108183632734</v>
      </c>
      <c r="BN430" s="8">
        <f>H430-AK430</f>
        <v>0.20033734930139682</v>
      </c>
      <c r="BO430" s="8">
        <f>I430-AL430</f>
        <v>4.4503317365269135E-2</v>
      </c>
      <c r="BP430" s="8">
        <f>J430-AM430</f>
        <v>-6.7388788423153698E-2</v>
      </c>
      <c r="BQ430" s="8">
        <f>K430-AN430</f>
        <v>5.1167966067864057E-2</v>
      </c>
      <c r="BR430" s="8">
        <f>L430-AO430</f>
        <v>0.13883250898203658</v>
      </c>
      <c r="BS430" s="8">
        <f>M430-AP430</f>
        <v>-3.8603918163672701E-2</v>
      </c>
      <c r="BT430" s="8">
        <f>N430-AQ430</f>
        <v>0.2016746926147705</v>
      </c>
      <c r="BU430" s="8">
        <f>O430-AR430</f>
        <v>1.4528255489021813E-2</v>
      </c>
      <c r="BV430" s="8">
        <f>P430-AS430</f>
        <v>1.5724293413173329E-2</v>
      </c>
      <c r="BW430" s="8">
        <f>Q430-AT430</f>
        <v>5.7730938123752462E-2</v>
      </c>
      <c r="BX430" s="8">
        <f>R430-AU430</f>
        <v>0.1414234550898219</v>
      </c>
      <c r="BY430" s="8">
        <f>S430-AV430</f>
        <v>-4.2683191616767591E-2</v>
      </c>
      <c r="BZ430" s="8">
        <f>T430-AW430</f>
        <v>-7.3019658682634381E-2</v>
      </c>
      <c r="CA430" s="8">
        <f>U430-AX430</f>
        <v>-5.5612592814371142E-2</v>
      </c>
      <c r="CB430" s="8">
        <f>V430-AY430</f>
        <v>-0.21525033732535015</v>
      </c>
      <c r="CC430" s="8">
        <f>W430-AZ430</f>
        <v>8.4706197604790368E-2</v>
      </c>
      <c r="CD430" s="8">
        <f>X430-BA430</f>
        <v>9.5522858283433015E-2</v>
      </c>
      <c r="CE430" s="8">
        <f>Y430-BB430</f>
        <v>-3.8911105788423148E-2</v>
      </c>
      <c r="CF430" s="8">
        <f>Z430-BC430</f>
        <v>-1.5807562874251516E-2</v>
      </c>
      <c r="CG430" s="8">
        <f>AA430-BD430</f>
        <v>3.4198542914171404E-3</v>
      </c>
      <c r="CH430" s="8">
        <f>AB430-BE430</f>
        <v>-6.5112227544910167E-2</v>
      </c>
    </row>
    <row r="431" spans="1:86" x14ac:dyDescent="0.25">
      <c r="A431" s="6">
        <v>-5.71</v>
      </c>
      <c r="B431" s="7">
        <v>-0.451432</v>
      </c>
      <c r="C431" s="7">
        <v>-0.72363900000000003</v>
      </c>
      <c r="D431" s="7">
        <v>-0.70682800000000001</v>
      </c>
      <c r="E431" s="7">
        <v>-0.657412</v>
      </c>
      <c r="F431" s="7">
        <v>-0.377023</v>
      </c>
      <c r="G431" s="7">
        <v>-0.40242600000000001</v>
      </c>
      <c r="H431" s="7">
        <v>-0.16470399999999999</v>
      </c>
      <c r="I431" s="7">
        <v>-0.248338</v>
      </c>
      <c r="J431" s="7">
        <v>-0.163885</v>
      </c>
      <c r="K431" s="7">
        <v>-0.39999699999999999</v>
      </c>
      <c r="L431" s="7">
        <v>-0.64337800000000001</v>
      </c>
      <c r="M431" s="7">
        <v>0.407221</v>
      </c>
      <c r="N431" s="7">
        <v>0.534775</v>
      </c>
      <c r="O431" s="7">
        <v>0.327573</v>
      </c>
      <c r="P431" s="7">
        <v>0.39435399999999998</v>
      </c>
      <c r="Q431" s="7">
        <v>0.53544800000000004</v>
      </c>
      <c r="R431" s="7">
        <v>2.7105039999999998</v>
      </c>
      <c r="S431" s="7">
        <v>1.453098</v>
      </c>
      <c r="T431" s="7">
        <v>1.022764</v>
      </c>
      <c r="U431" s="7">
        <v>1.074481</v>
      </c>
      <c r="V431" s="7">
        <v>0.76535299999999995</v>
      </c>
      <c r="W431" s="7">
        <v>0.41331200000000001</v>
      </c>
      <c r="X431" s="7">
        <v>0.21549499999999999</v>
      </c>
      <c r="Y431" s="7">
        <v>7.9884999999999998E-2</v>
      </c>
      <c r="Z431" s="7">
        <v>-9.9918999999999994E-2</v>
      </c>
      <c r="AA431" s="7">
        <v>-9.4478999999999994E-2</v>
      </c>
      <c r="AB431" s="7">
        <v>-0.19155700000000001</v>
      </c>
      <c r="AC431"/>
      <c r="AE431" s="6">
        <v>-0.51684889221556918</v>
      </c>
      <c r="AF431" s="6">
        <v>-0.68434792015968038</v>
      </c>
      <c r="AG431" s="6">
        <v>-0.7724088223552894</v>
      </c>
      <c r="AH431" s="6">
        <v>-0.69773642914171696</v>
      </c>
      <c r="AI431" s="6">
        <v>-0.38075371656686596</v>
      </c>
      <c r="AJ431" s="6">
        <v>-0.53431008183632733</v>
      </c>
      <c r="AK431" s="6">
        <v>-0.36945434930139681</v>
      </c>
      <c r="AL431" s="6">
        <v>-0.29124131736526915</v>
      </c>
      <c r="AM431" s="6">
        <v>-9.5660211576846302E-2</v>
      </c>
      <c r="AN431" s="6">
        <v>-0.45242496606786403</v>
      </c>
      <c r="AO431" s="6">
        <v>-0.78277550898203663</v>
      </c>
      <c r="AP431" s="6">
        <v>0.44550191816367268</v>
      </c>
      <c r="AQ431" s="6">
        <v>0.33293530738522953</v>
      </c>
      <c r="AR431" s="6">
        <v>0.31310274451097819</v>
      </c>
      <c r="AS431" s="6">
        <v>0.37975270658682669</v>
      </c>
      <c r="AT431" s="6">
        <v>0.47793406187624748</v>
      </c>
      <c r="AU431" s="6">
        <v>2.5698515449101782</v>
      </c>
      <c r="AV431" s="6">
        <v>1.4967821916167676</v>
      </c>
      <c r="AW431" s="6">
        <v>1.0961506586826344</v>
      </c>
      <c r="AX431" s="6">
        <v>1.1305905928143711</v>
      </c>
      <c r="AY431" s="6">
        <v>0.98217533732535012</v>
      </c>
      <c r="AZ431" s="6">
        <v>0.32736480239520965</v>
      </c>
      <c r="BA431" s="6">
        <v>0.12010714171656697</v>
      </c>
      <c r="BB431" s="6">
        <v>0.11893710578842315</v>
      </c>
      <c r="BC431" s="6">
        <v>-8.330443712574849E-2</v>
      </c>
      <c r="BD431" s="6">
        <v>-9.7898854291417134E-2</v>
      </c>
      <c r="BE431" s="6">
        <v>-0.12623277245508982</v>
      </c>
      <c r="BG431" s="6">
        <v>-5.71</v>
      </c>
      <c r="BH431" s="8">
        <f>B431-AE431</f>
        <v>6.5416892215569178E-2</v>
      </c>
      <c r="BI431" s="8">
        <f>C431-AF431</f>
        <v>-3.9291079840319654E-2</v>
      </c>
      <c r="BJ431" s="8">
        <f>D431-AG431</f>
        <v>6.5580822355289392E-2</v>
      </c>
      <c r="BK431" s="8">
        <f>E431-AH431</f>
        <v>4.0324429141716966E-2</v>
      </c>
      <c r="BL431" s="8">
        <f>F431-AI431</f>
        <v>3.7307165668659659E-3</v>
      </c>
      <c r="BM431" s="8">
        <f>G431-AJ431</f>
        <v>0.13188408183632733</v>
      </c>
      <c r="BN431" s="8">
        <f>H431-AK431</f>
        <v>0.20475034930139682</v>
      </c>
      <c r="BO431" s="8">
        <f>I431-AL431</f>
        <v>4.2903317365269145E-2</v>
      </c>
      <c r="BP431" s="8">
        <f>J431-AM431</f>
        <v>-6.8224788423153701E-2</v>
      </c>
      <c r="BQ431" s="8">
        <f>K431-AN431</f>
        <v>5.242796606786404E-2</v>
      </c>
      <c r="BR431" s="8">
        <f>L431-AO431</f>
        <v>0.13939750898203662</v>
      </c>
      <c r="BS431" s="8">
        <f>M431-AP431</f>
        <v>-3.8280918163672684E-2</v>
      </c>
      <c r="BT431" s="8">
        <f>N431-AQ431</f>
        <v>0.20183969261477047</v>
      </c>
      <c r="BU431" s="8">
        <f>O431-AR431</f>
        <v>1.447025548902181E-2</v>
      </c>
      <c r="BV431" s="8">
        <f>P431-AS431</f>
        <v>1.4601293413173289E-2</v>
      </c>
      <c r="BW431" s="8">
        <f>Q431-AT431</f>
        <v>5.751393812375255E-2</v>
      </c>
      <c r="BX431" s="8">
        <f>R431-AU431</f>
        <v>0.1406524550898216</v>
      </c>
      <c r="BY431" s="8">
        <f>S431-AV431</f>
        <v>-4.368419161676762E-2</v>
      </c>
      <c r="BZ431" s="8">
        <f>T431-AW431</f>
        <v>-7.3386658682634387E-2</v>
      </c>
      <c r="CA431" s="8">
        <f>U431-AX431</f>
        <v>-5.6109592814371112E-2</v>
      </c>
      <c r="CB431" s="8">
        <f>V431-AY431</f>
        <v>-0.21682233732535017</v>
      </c>
      <c r="CC431" s="8">
        <f>W431-AZ431</f>
        <v>8.594719760479036E-2</v>
      </c>
      <c r="CD431" s="8">
        <f>X431-BA431</f>
        <v>9.5387858283433019E-2</v>
      </c>
      <c r="CE431" s="8">
        <f>Y431-BB431</f>
        <v>-3.905210578842315E-2</v>
      </c>
      <c r="CF431" s="8">
        <f>Z431-BC431</f>
        <v>-1.6614562874251504E-2</v>
      </c>
      <c r="CG431" s="8">
        <f>AA431-BD431</f>
        <v>3.4198542914171404E-3</v>
      </c>
      <c r="CH431" s="8">
        <f>AB431-BE431</f>
        <v>-6.5324227544910185E-2</v>
      </c>
    </row>
    <row r="432" spans="1:86" x14ac:dyDescent="0.25">
      <c r="A432" s="6">
        <v>-5.7</v>
      </c>
      <c r="B432" s="7">
        <v>-0.45083000000000001</v>
      </c>
      <c r="C432" s="7">
        <v>-0.72574099999999997</v>
      </c>
      <c r="D432" s="7">
        <v>-0.70430000000000004</v>
      </c>
      <c r="E432" s="7">
        <v>-0.65437199999999995</v>
      </c>
      <c r="F432" s="7">
        <v>-0.37648900000000002</v>
      </c>
      <c r="G432" s="7">
        <v>-0.40256500000000001</v>
      </c>
      <c r="H432" s="7">
        <v>-0.16031400000000001</v>
      </c>
      <c r="I432" s="7">
        <v>-0.24995200000000001</v>
      </c>
      <c r="J432" s="7">
        <v>-0.16470699999999999</v>
      </c>
      <c r="K432" s="7">
        <v>-0.39875699999999997</v>
      </c>
      <c r="L432" s="7">
        <v>-0.64282399999999995</v>
      </c>
      <c r="M432" s="7">
        <v>0.40755599999999997</v>
      </c>
      <c r="N432" s="7">
        <v>0.53493500000000005</v>
      </c>
      <c r="O432" s="7">
        <v>0.32750299999999999</v>
      </c>
      <c r="P432" s="7">
        <v>0.393231</v>
      </c>
      <c r="Q432" s="7">
        <v>0.53523200000000004</v>
      </c>
      <c r="R432" s="7">
        <v>2.70973</v>
      </c>
      <c r="S432" s="7">
        <v>1.4520869999999999</v>
      </c>
      <c r="T432" s="7">
        <v>1.022413</v>
      </c>
      <c r="U432" s="7">
        <v>1.0739890000000001</v>
      </c>
      <c r="V432" s="7">
        <v>0.76380400000000004</v>
      </c>
      <c r="W432" s="7">
        <v>0.41453699999999999</v>
      </c>
      <c r="X432" s="7">
        <v>0.21534200000000001</v>
      </c>
      <c r="Y432" s="7">
        <v>7.9754000000000005E-2</v>
      </c>
      <c r="Z432" s="7">
        <v>-0.100727</v>
      </c>
      <c r="AA432" s="7">
        <v>-9.4478000000000006E-2</v>
      </c>
      <c r="AB432" s="7">
        <v>-0.19175600000000001</v>
      </c>
      <c r="AC432"/>
      <c r="AE432" s="6">
        <v>-0.51684889221556918</v>
      </c>
      <c r="AF432" s="6">
        <v>-0.68434792015968038</v>
      </c>
      <c r="AG432" s="6">
        <v>-0.7724088223552894</v>
      </c>
      <c r="AH432" s="6">
        <v>-0.69773642914171696</v>
      </c>
      <c r="AI432" s="6">
        <v>-0.38075371656686596</v>
      </c>
      <c r="AJ432" s="6">
        <v>-0.53431008183632733</v>
      </c>
      <c r="AK432" s="6">
        <v>-0.36945434930139681</v>
      </c>
      <c r="AL432" s="6">
        <v>-0.29124131736526915</v>
      </c>
      <c r="AM432" s="6">
        <v>-9.5660211576846302E-2</v>
      </c>
      <c r="AN432" s="6">
        <v>-0.45242496606786403</v>
      </c>
      <c r="AO432" s="6">
        <v>-0.78277550898203663</v>
      </c>
      <c r="AP432" s="6">
        <v>0.44550191816367268</v>
      </c>
      <c r="AQ432" s="6">
        <v>0.33293530738522953</v>
      </c>
      <c r="AR432" s="6">
        <v>0.31310274451097819</v>
      </c>
      <c r="AS432" s="6">
        <v>0.37975270658682669</v>
      </c>
      <c r="AT432" s="6">
        <v>0.47793406187624748</v>
      </c>
      <c r="AU432" s="6">
        <v>2.5698515449101782</v>
      </c>
      <c r="AV432" s="6">
        <v>1.4967821916167676</v>
      </c>
      <c r="AW432" s="6">
        <v>1.0961506586826344</v>
      </c>
      <c r="AX432" s="6">
        <v>1.1305905928143711</v>
      </c>
      <c r="AY432" s="6">
        <v>0.98217533732535012</v>
      </c>
      <c r="AZ432" s="6">
        <v>0.32736480239520965</v>
      </c>
      <c r="BA432" s="6">
        <v>0.12010714171656697</v>
      </c>
      <c r="BB432" s="6">
        <v>0.11893710578842315</v>
      </c>
      <c r="BC432" s="6">
        <v>-8.330443712574849E-2</v>
      </c>
      <c r="BD432" s="6">
        <v>-9.7898854291417134E-2</v>
      </c>
      <c r="BE432" s="6">
        <v>-0.12623277245508982</v>
      </c>
      <c r="BG432" s="6">
        <v>-5.7</v>
      </c>
      <c r="BH432" s="8">
        <f>B432-AE432</f>
        <v>6.6018892215569169E-2</v>
      </c>
      <c r="BI432" s="8">
        <f>C432-AF432</f>
        <v>-4.1393079840319591E-2</v>
      </c>
      <c r="BJ432" s="8">
        <f>D432-AG432</f>
        <v>6.8108822355289367E-2</v>
      </c>
      <c r="BK432" s="8">
        <f>E432-AH432</f>
        <v>4.3364429141717009E-2</v>
      </c>
      <c r="BL432" s="8">
        <f>F432-AI432</f>
        <v>4.2647165668659448E-3</v>
      </c>
      <c r="BM432" s="8">
        <f>G432-AJ432</f>
        <v>0.13174508183632733</v>
      </c>
      <c r="BN432" s="8">
        <f>H432-AK432</f>
        <v>0.2091403493013968</v>
      </c>
      <c r="BO432" s="8">
        <f>I432-AL432</f>
        <v>4.128931736526914E-2</v>
      </c>
      <c r="BP432" s="8">
        <f>J432-AM432</f>
        <v>-6.904678842315369E-2</v>
      </c>
      <c r="BQ432" s="8">
        <f>K432-AN432</f>
        <v>5.3667966067864059E-2</v>
      </c>
      <c r="BR432" s="8">
        <f>L432-AO432</f>
        <v>0.13995150898203668</v>
      </c>
      <c r="BS432" s="8">
        <f>M432-AP432</f>
        <v>-3.7945918163672709E-2</v>
      </c>
      <c r="BT432" s="8">
        <f>N432-AQ432</f>
        <v>0.20199969261477052</v>
      </c>
      <c r="BU432" s="8">
        <f>O432-AR432</f>
        <v>1.4400255489021796E-2</v>
      </c>
      <c r="BV432" s="8">
        <f>P432-AS432</f>
        <v>1.3478293413173303E-2</v>
      </c>
      <c r="BW432" s="8">
        <f>Q432-AT432</f>
        <v>5.7297938123752556E-2</v>
      </c>
      <c r="BX432" s="8">
        <f>R432-AU432</f>
        <v>0.13987845508982177</v>
      </c>
      <c r="BY432" s="8">
        <f>S432-AV432</f>
        <v>-4.4695191616767715E-2</v>
      </c>
      <c r="BZ432" s="8">
        <f>T432-AW432</f>
        <v>-7.3737658682634377E-2</v>
      </c>
      <c r="CA432" s="8">
        <f>U432-AX432</f>
        <v>-5.6601592814371049E-2</v>
      </c>
      <c r="CB432" s="8">
        <f>V432-AY432</f>
        <v>-0.21837133732535008</v>
      </c>
      <c r="CC432" s="8">
        <f>W432-AZ432</f>
        <v>8.7172197604790336E-2</v>
      </c>
      <c r="CD432" s="8">
        <f>X432-BA432</f>
        <v>9.5234858283433033E-2</v>
      </c>
      <c r="CE432" s="8">
        <f>Y432-BB432</f>
        <v>-3.9183105788423142E-2</v>
      </c>
      <c r="CF432" s="8">
        <f>Z432-BC432</f>
        <v>-1.7422562874251507E-2</v>
      </c>
      <c r="CG432" s="8">
        <f>AA432-BD432</f>
        <v>3.4208542914171275E-3</v>
      </c>
      <c r="CH432" s="8">
        <f>AB432-BE432</f>
        <v>-6.552322754491019E-2</v>
      </c>
    </row>
    <row r="433" spans="1:86" x14ac:dyDescent="0.25">
      <c r="A433" s="6">
        <v>-5.69</v>
      </c>
      <c r="B433" s="7">
        <v>-0.450241</v>
      </c>
      <c r="C433" s="7">
        <v>-0.72786200000000001</v>
      </c>
      <c r="D433" s="7">
        <v>-0.70179000000000002</v>
      </c>
      <c r="E433" s="7">
        <v>-0.65131600000000001</v>
      </c>
      <c r="F433" s="7">
        <v>-0.37597399999999997</v>
      </c>
      <c r="G433" s="7">
        <v>-0.40274599999999999</v>
      </c>
      <c r="H433" s="7">
        <v>-0.155946</v>
      </c>
      <c r="I433" s="7">
        <v>-0.251579</v>
      </c>
      <c r="J433" s="7">
        <v>-0.16551399999999999</v>
      </c>
      <c r="K433" s="7">
        <v>-0.397538</v>
      </c>
      <c r="L433" s="7">
        <v>-0.64228200000000002</v>
      </c>
      <c r="M433" s="7">
        <v>0.40790199999999999</v>
      </c>
      <c r="N433" s="7">
        <v>0.53508800000000001</v>
      </c>
      <c r="O433" s="7">
        <v>0.32742300000000002</v>
      </c>
      <c r="P433" s="7">
        <v>0.39210899999999999</v>
      </c>
      <c r="Q433" s="7">
        <v>0.53501600000000005</v>
      </c>
      <c r="R433" s="7">
        <v>2.7089539999999999</v>
      </c>
      <c r="S433" s="7">
        <v>1.451066</v>
      </c>
      <c r="T433" s="7">
        <v>1.022078</v>
      </c>
      <c r="U433" s="7">
        <v>1.073504</v>
      </c>
      <c r="V433" s="7">
        <v>0.76227800000000001</v>
      </c>
      <c r="W433" s="7">
        <v>0.415746</v>
      </c>
      <c r="X433" s="7">
        <v>0.215171</v>
      </c>
      <c r="Y433" s="7">
        <v>7.9631999999999994E-2</v>
      </c>
      <c r="Z433" s="7">
        <v>-0.101535</v>
      </c>
      <c r="AA433" s="7">
        <v>-9.4474000000000002E-2</v>
      </c>
      <c r="AB433" s="7">
        <v>-0.191941</v>
      </c>
      <c r="AC433"/>
      <c r="AE433" s="6">
        <v>-0.51684889221556918</v>
      </c>
      <c r="AF433" s="6">
        <v>-0.68434792015968038</v>
      </c>
      <c r="AG433" s="6">
        <v>-0.7724088223552894</v>
      </c>
      <c r="AH433" s="6">
        <v>-0.69773642914171696</v>
      </c>
      <c r="AI433" s="6">
        <v>-0.38075371656686596</v>
      </c>
      <c r="AJ433" s="6">
        <v>-0.53431008183632733</v>
      </c>
      <c r="AK433" s="6">
        <v>-0.36945434930139681</v>
      </c>
      <c r="AL433" s="6">
        <v>-0.29124131736526915</v>
      </c>
      <c r="AM433" s="6">
        <v>-9.5660211576846302E-2</v>
      </c>
      <c r="AN433" s="6">
        <v>-0.45242496606786403</v>
      </c>
      <c r="AO433" s="6">
        <v>-0.78277550898203663</v>
      </c>
      <c r="AP433" s="6">
        <v>0.44550191816367268</v>
      </c>
      <c r="AQ433" s="6">
        <v>0.33293530738522953</v>
      </c>
      <c r="AR433" s="6">
        <v>0.31310274451097819</v>
      </c>
      <c r="AS433" s="6">
        <v>0.37975270658682669</v>
      </c>
      <c r="AT433" s="6">
        <v>0.47793406187624748</v>
      </c>
      <c r="AU433" s="6">
        <v>2.5698515449101782</v>
      </c>
      <c r="AV433" s="6">
        <v>1.4967821916167676</v>
      </c>
      <c r="AW433" s="6">
        <v>1.0961506586826344</v>
      </c>
      <c r="AX433" s="6">
        <v>1.1305905928143711</v>
      </c>
      <c r="AY433" s="6">
        <v>0.98217533732535012</v>
      </c>
      <c r="AZ433" s="6">
        <v>0.32736480239520965</v>
      </c>
      <c r="BA433" s="6">
        <v>0.12010714171656697</v>
      </c>
      <c r="BB433" s="6">
        <v>0.11893710578842315</v>
      </c>
      <c r="BC433" s="6">
        <v>-8.330443712574849E-2</v>
      </c>
      <c r="BD433" s="6">
        <v>-9.7898854291417134E-2</v>
      </c>
      <c r="BE433" s="6">
        <v>-0.12623277245508982</v>
      </c>
      <c r="BG433" s="6">
        <v>-5.69</v>
      </c>
      <c r="BH433" s="8">
        <f>B433-AE433</f>
        <v>6.6607892215569175E-2</v>
      </c>
      <c r="BI433" s="8">
        <f>C433-AF433</f>
        <v>-4.351407984031963E-2</v>
      </c>
      <c r="BJ433" s="8">
        <f>D433-AG433</f>
        <v>7.0618822355289379E-2</v>
      </c>
      <c r="BK433" s="8">
        <f>E433-AH433</f>
        <v>4.6420429141716957E-2</v>
      </c>
      <c r="BL433" s="8">
        <f>F433-AI433</f>
        <v>4.779716566865988E-3</v>
      </c>
      <c r="BM433" s="8">
        <f>G433-AJ433</f>
        <v>0.13156408183632734</v>
      </c>
      <c r="BN433" s="8">
        <f>H433-AK433</f>
        <v>0.21350834930139681</v>
      </c>
      <c r="BO433" s="8">
        <f>I433-AL433</f>
        <v>3.9662317365269151E-2</v>
      </c>
      <c r="BP433" s="8">
        <f>J433-AM433</f>
        <v>-6.9853788423153693E-2</v>
      </c>
      <c r="BQ433" s="8">
        <f>K433-AN433</f>
        <v>5.4886966067864029E-2</v>
      </c>
      <c r="BR433" s="8">
        <f>L433-AO433</f>
        <v>0.14049350898203661</v>
      </c>
      <c r="BS433" s="8">
        <f>M433-AP433</f>
        <v>-3.7599918163672696E-2</v>
      </c>
      <c r="BT433" s="8">
        <f>N433-AQ433</f>
        <v>0.20215269261477048</v>
      </c>
      <c r="BU433" s="8">
        <f>O433-AR433</f>
        <v>1.4320255489021827E-2</v>
      </c>
      <c r="BV433" s="8">
        <f>P433-AS433</f>
        <v>1.2356293413173292E-2</v>
      </c>
      <c r="BW433" s="8">
        <f>Q433-AT433</f>
        <v>5.7081938123752562E-2</v>
      </c>
      <c r="BX433" s="8">
        <f>R433-AU433</f>
        <v>0.13910245508982166</v>
      </c>
      <c r="BY433" s="8">
        <f>S433-AV433</f>
        <v>-4.5716191616767654E-2</v>
      </c>
      <c r="BZ433" s="8">
        <f>T433-AW433</f>
        <v>-7.4072658682634351E-2</v>
      </c>
      <c r="CA433" s="8">
        <f>U433-AX433</f>
        <v>-5.7086592814371118E-2</v>
      </c>
      <c r="CB433" s="8">
        <f>V433-AY433</f>
        <v>-0.21989733732535011</v>
      </c>
      <c r="CC433" s="8">
        <f>W433-AZ433</f>
        <v>8.8381197604790351E-2</v>
      </c>
      <c r="CD433" s="8">
        <f>X433-BA433</f>
        <v>9.5063858283433028E-2</v>
      </c>
      <c r="CE433" s="8">
        <f>Y433-BB433</f>
        <v>-3.9305105788423153E-2</v>
      </c>
      <c r="CF433" s="8">
        <f>Z433-BC433</f>
        <v>-1.823056287425151E-2</v>
      </c>
      <c r="CG433" s="8">
        <f>AA433-BD433</f>
        <v>3.4248542914171315E-3</v>
      </c>
      <c r="CH433" s="8">
        <f>AB433-BE433</f>
        <v>-6.570822754491018E-2</v>
      </c>
    </row>
    <row r="434" spans="1:86" x14ac:dyDescent="0.25">
      <c r="A434" s="6">
        <v>-5.68</v>
      </c>
      <c r="B434" s="7">
        <v>-0.44966499999999998</v>
      </c>
      <c r="C434" s="7">
        <v>-0.73000200000000004</v>
      </c>
      <c r="D434" s="7">
        <v>-0.69929699999999995</v>
      </c>
      <c r="E434" s="7">
        <v>-0.64824499999999996</v>
      </c>
      <c r="F434" s="7">
        <v>-0.37547799999999998</v>
      </c>
      <c r="G434" s="7">
        <v>-0.40296799999999999</v>
      </c>
      <c r="H434" s="7">
        <v>-0.15160299999999999</v>
      </c>
      <c r="I434" s="7">
        <v>-0.25322</v>
      </c>
      <c r="J434" s="7">
        <v>-0.16630700000000001</v>
      </c>
      <c r="K434" s="7">
        <v>-0.39634000000000003</v>
      </c>
      <c r="L434" s="7">
        <v>-0.64175099999999996</v>
      </c>
      <c r="M434" s="7">
        <v>0.40826000000000001</v>
      </c>
      <c r="N434" s="7">
        <v>0.53523399999999999</v>
      </c>
      <c r="O434" s="7">
        <v>0.32733099999999998</v>
      </c>
      <c r="P434" s="7">
        <v>0.39098699999999997</v>
      </c>
      <c r="Q434" s="7">
        <v>0.53480099999999997</v>
      </c>
      <c r="R434" s="7">
        <v>2.7081759999999999</v>
      </c>
      <c r="S434" s="7">
        <v>1.450035</v>
      </c>
      <c r="T434" s="7">
        <v>1.02176</v>
      </c>
      <c r="U434" s="7">
        <v>1.0730249999999999</v>
      </c>
      <c r="V434" s="7">
        <v>0.76077499999999998</v>
      </c>
      <c r="W434" s="7">
        <v>0.41693799999999998</v>
      </c>
      <c r="X434" s="7">
        <v>0.21498200000000001</v>
      </c>
      <c r="Y434" s="7">
        <v>7.9520999999999994E-2</v>
      </c>
      <c r="Z434" s="7">
        <v>-0.102343</v>
      </c>
      <c r="AA434" s="7">
        <v>-9.4468999999999997E-2</v>
      </c>
      <c r="AB434" s="7">
        <v>-0.19211300000000001</v>
      </c>
      <c r="AC434"/>
      <c r="AE434" s="6">
        <v>-0.51684889221556918</v>
      </c>
      <c r="AF434" s="6">
        <v>-0.68434792015968038</v>
      </c>
      <c r="AG434" s="6">
        <v>-0.7724088223552894</v>
      </c>
      <c r="AH434" s="6">
        <v>-0.69773642914171696</v>
      </c>
      <c r="AI434" s="6">
        <v>-0.38075371656686596</v>
      </c>
      <c r="AJ434" s="6">
        <v>-0.53431008183632733</v>
      </c>
      <c r="AK434" s="6">
        <v>-0.36945434930139681</v>
      </c>
      <c r="AL434" s="6">
        <v>-0.29124131736526915</v>
      </c>
      <c r="AM434" s="6">
        <v>-9.5660211576846302E-2</v>
      </c>
      <c r="AN434" s="6">
        <v>-0.45242496606786403</v>
      </c>
      <c r="AO434" s="6">
        <v>-0.78277550898203663</v>
      </c>
      <c r="AP434" s="6">
        <v>0.44550191816367268</v>
      </c>
      <c r="AQ434" s="6">
        <v>0.33293530738522953</v>
      </c>
      <c r="AR434" s="6">
        <v>0.31310274451097819</v>
      </c>
      <c r="AS434" s="6">
        <v>0.37975270658682669</v>
      </c>
      <c r="AT434" s="6">
        <v>0.47793406187624748</v>
      </c>
      <c r="AU434" s="6">
        <v>2.5698515449101782</v>
      </c>
      <c r="AV434" s="6">
        <v>1.4967821916167676</v>
      </c>
      <c r="AW434" s="6">
        <v>1.0961506586826344</v>
      </c>
      <c r="AX434" s="6">
        <v>1.1305905928143711</v>
      </c>
      <c r="AY434" s="6">
        <v>0.98217533732535012</v>
      </c>
      <c r="AZ434" s="6">
        <v>0.32736480239520965</v>
      </c>
      <c r="BA434" s="6">
        <v>0.12010714171656697</v>
      </c>
      <c r="BB434" s="6">
        <v>0.11893710578842315</v>
      </c>
      <c r="BC434" s="6">
        <v>-8.330443712574849E-2</v>
      </c>
      <c r="BD434" s="6">
        <v>-9.7898854291417134E-2</v>
      </c>
      <c r="BE434" s="6">
        <v>-0.12623277245508982</v>
      </c>
      <c r="BG434" s="6">
        <v>-5.68</v>
      </c>
      <c r="BH434" s="8">
        <f>B434-AE434</f>
        <v>6.7183892215569196E-2</v>
      </c>
      <c r="BI434" s="8">
        <f>C434-AF434</f>
        <v>-4.5654079840319661E-2</v>
      </c>
      <c r="BJ434" s="8">
        <f>D434-AG434</f>
        <v>7.3111822355289457E-2</v>
      </c>
      <c r="BK434" s="8">
        <f>E434-AH434</f>
        <v>4.9491429141717003E-2</v>
      </c>
      <c r="BL434" s="8">
        <f>F434-AI434</f>
        <v>5.2757165668659844E-3</v>
      </c>
      <c r="BM434" s="8">
        <f>G434-AJ434</f>
        <v>0.13134208183632734</v>
      </c>
      <c r="BN434" s="8">
        <f>H434-AK434</f>
        <v>0.21785134930139682</v>
      </c>
      <c r="BO434" s="8">
        <f>I434-AL434</f>
        <v>3.8021317365269147E-2</v>
      </c>
      <c r="BP434" s="8">
        <f>J434-AM434</f>
        <v>-7.0646788423153709E-2</v>
      </c>
      <c r="BQ434" s="8">
        <f>K434-AN434</f>
        <v>5.6084966067864006E-2</v>
      </c>
      <c r="BR434" s="8">
        <f>L434-AO434</f>
        <v>0.14102450898203667</v>
      </c>
      <c r="BS434" s="8">
        <f>M434-AP434</f>
        <v>-3.7241918163672671E-2</v>
      </c>
      <c r="BT434" s="8">
        <f>N434-AQ434</f>
        <v>0.20229869261477046</v>
      </c>
      <c r="BU434" s="8">
        <f>O434-AR434</f>
        <v>1.422825548902179E-2</v>
      </c>
      <c r="BV434" s="8">
        <f>P434-AS434</f>
        <v>1.123429341317328E-2</v>
      </c>
      <c r="BW434" s="8">
        <f>Q434-AT434</f>
        <v>5.6866938123752486E-2</v>
      </c>
      <c r="BX434" s="8">
        <f>R434-AU434</f>
        <v>0.13832445508982172</v>
      </c>
      <c r="BY434" s="8">
        <f>S434-AV434</f>
        <v>-4.6747191616767658E-2</v>
      </c>
      <c r="BZ434" s="8">
        <f>T434-AW434</f>
        <v>-7.4390658682634392E-2</v>
      </c>
      <c r="CA434" s="8">
        <f>U434-AX434</f>
        <v>-5.7565592814371236E-2</v>
      </c>
      <c r="CB434" s="8">
        <f>V434-AY434</f>
        <v>-0.22140033732535014</v>
      </c>
      <c r="CC434" s="8">
        <f>W434-AZ434</f>
        <v>8.9573197604790322E-2</v>
      </c>
      <c r="CD434" s="8">
        <f>X434-BA434</f>
        <v>9.4874858283433033E-2</v>
      </c>
      <c r="CE434" s="8">
        <f>Y434-BB434</f>
        <v>-3.9416105788423153E-2</v>
      </c>
      <c r="CF434" s="8">
        <f>Z434-BC434</f>
        <v>-1.9038562874251513E-2</v>
      </c>
      <c r="CG434" s="8">
        <f>AA434-BD434</f>
        <v>3.4298542914171365E-3</v>
      </c>
      <c r="CH434" s="8">
        <f>AB434-BE434</f>
        <v>-6.5880227544910186E-2</v>
      </c>
    </row>
    <row r="435" spans="1:86" x14ac:dyDescent="0.25">
      <c r="A435" s="6">
        <v>-5.67</v>
      </c>
      <c r="B435" s="7">
        <v>-0.44910099999999997</v>
      </c>
      <c r="C435" s="7">
        <v>-0.73216099999999995</v>
      </c>
      <c r="D435" s="7">
        <v>-0.69682299999999997</v>
      </c>
      <c r="E435" s="7">
        <v>-0.64515999999999996</v>
      </c>
      <c r="F435" s="7">
        <v>-0.375002</v>
      </c>
      <c r="G435" s="7">
        <v>-0.40323300000000001</v>
      </c>
      <c r="H435" s="7">
        <v>-0.147284</v>
      </c>
      <c r="I435" s="7">
        <v>-0.25487399999999999</v>
      </c>
      <c r="J435" s="7">
        <v>-0.16708400000000001</v>
      </c>
      <c r="K435" s="7">
        <v>-0.39516200000000001</v>
      </c>
      <c r="L435" s="7">
        <v>-0.641231</v>
      </c>
      <c r="M435" s="7">
        <v>0.40862900000000002</v>
      </c>
      <c r="N435" s="7">
        <v>0.53537500000000005</v>
      </c>
      <c r="O435" s="7">
        <v>0.32722899999999999</v>
      </c>
      <c r="P435" s="7">
        <v>0.38986599999999999</v>
      </c>
      <c r="Q435" s="7">
        <v>0.53458600000000001</v>
      </c>
      <c r="R435" s="7">
        <v>2.7073960000000001</v>
      </c>
      <c r="S435" s="7">
        <v>1.4489939999999999</v>
      </c>
      <c r="T435" s="7">
        <v>1.0214589999999999</v>
      </c>
      <c r="U435" s="7">
        <v>1.0725519999999999</v>
      </c>
      <c r="V435" s="7">
        <v>0.75929599999999997</v>
      </c>
      <c r="W435" s="7">
        <v>0.41811399999999999</v>
      </c>
      <c r="X435" s="7">
        <v>0.21477499999999999</v>
      </c>
      <c r="Y435" s="7">
        <v>7.9419000000000003E-2</v>
      </c>
      <c r="Z435" s="7">
        <v>-0.10315100000000001</v>
      </c>
      <c r="AA435" s="7">
        <v>-9.4461000000000003E-2</v>
      </c>
      <c r="AB435" s="7">
        <v>-0.192272</v>
      </c>
      <c r="AC435"/>
      <c r="AE435" s="6">
        <v>-0.51684889221556918</v>
      </c>
      <c r="AF435" s="6">
        <v>-0.68434792015968038</v>
      </c>
      <c r="AG435" s="6">
        <v>-0.7724088223552894</v>
      </c>
      <c r="AH435" s="6">
        <v>-0.69773642914171696</v>
      </c>
      <c r="AI435" s="6">
        <v>-0.38075371656686596</v>
      </c>
      <c r="AJ435" s="6">
        <v>-0.53431008183632733</v>
      </c>
      <c r="AK435" s="6">
        <v>-0.36945434930139681</v>
      </c>
      <c r="AL435" s="6">
        <v>-0.29124131736526915</v>
      </c>
      <c r="AM435" s="6">
        <v>-9.5660211576846302E-2</v>
      </c>
      <c r="AN435" s="6">
        <v>-0.45242496606786403</v>
      </c>
      <c r="AO435" s="6">
        <v>-0.78277550898203663</v>
      </c>
      <c r="AP435" s="6">
        <v>0.44550191816367268</v>
      </c>
      <c r="AQ435" s="6">
        <v>0.33293530738522953</v>
      </c>
      <c r="AR435" s="6">
        <v>0.31310274451097819</v>
      </c>
      <c r="AS435" s="6">
        <v>0.37975270658682669</v>
      </c>
      <c r="AT435" s="6">
        <v>0.47793406187624748</v>
      </c>
      <c r="AU435" s="6">
        <v>2.5698515449101782</v>
      </c>
      <c r="AV435" s="6">
        <v>1.4967821916167676</v>
      </c>
      <c r="AW435" s="6">
        <v>1.0961506586826344</v>
      </c>
      <c r="AX435" s="6">
        <v>1.1305905928143711</v>
      </c>
      <c r="AY435" s="6">
        <v>0.98217533732535012</v>
      </c>
      <c r="AZ435" s="6">
        <v>0.32736480239520965</v>
      </c>
      <c r="BA435" s="6">
        <v>0.12010714171656697</v>
      </c>
      <c r="BB435" s="6">
        <v>0.11893710578842315</v>
      </c>
      <c r="BC435" s="6">
        <v>-8.330443712574849E-2</v>
      </c>
      <c r="BD435" s="6">
        <v>-9.7898854291417134E-2</v>
      </c>
      <c r="BE435" s="6">
        <v>-0.12623277245508982</v>
      </c>
      <c r="BG435" s="6">
        <v>-5.67</v>
      </c>
      <c r="BH435" s="8">
        <f>B435-AE435</f>
        <v>6.7747892215569205E-2</v>
      </c>
      <c r="BI435" s="8">
        <f>C435-AF435</f>
        <v>-4.7813079840319572E-2</v>
      </c>
      <c r="BJ435" s="8">
        <f>D435-AG435</f>
        <v>7.5585822355289434E-2</v>
      </c>
      <c r="BK435" s="8">
        <f>E435-AH435</f>
        <v>5.2576429141717007E-2</v>
      </c>
      <c r="BL435" s="8">
        <f>F435-AI435</f>
        <v>5.7517165668659609E-3</v>
      </c>
      <c r="BM435" s="8">
        <f>G435-AJ435</f>
        <v>0.13107708183632732</v>
      </c>
      <c r="BN435" s="8">
        <f>H435-AK435</f>
        <v>0.22217034930139681</v>
      </c>
      <c r="BO435" s="8">
        <f>I435-AL435</f>
        <v>3.6367317365269158E-2</v>
      </c>
      <c r="BP435" s="8">
        <f>J435-AM435</f>
        <v>-7.1423788423153708E-2</v>
      </c>
      <c r="BQ435" s="8">
        <f>K435-AN435</f>
        <v>5.7262966067864018E-2</v>
      </c>
      <c r="BR435" s="8">
        <f>L435-AO435</f>
        <v>0.14154450898203663</v>
      </c>
      <c r="BS435" s="8">
        <f>M435-AP435</f>
        <v>-3.6872918163672663E-2</v>
      </c>
      <c r="BT435" s="8">
        <f>N435-AQ435</f>
        <v>0.20243969261477052</v>
      </c>
      <c r="BU435" s="8">
        <f>O435-AR435</f>
        <v>1.41262554890218E-2</v>
      </c>
      <c r="BV435" s="8">
        <f>P435-AS435</f>
        <v>1.0113293413173297E-2</v>
      </c>
      <c r="BW435" s="8">
        <f>Q435-AT435</f>
        <v>5.6651938123752521E-2</v>
      </c>
      <c r="BX435" s="8">
        <f>R435-AU435</f>
        <v>0.13754445508982194</v>
      </c>
      <c r="BY435" s="8">
        <f>S435-AV435</f>
        <v>-4.7788191616767728E-2</v>
      </c>
      <c r="BZ435" s="8">
        <f>T435-AW435</f>
        <v>-7.4691658682634499E-2</v>
      </c>
      <c r="CA435" s="8">
        <f>U435-AX435</f>
        <v>-5.8038592814371182E-2</v>
      </c>
      <c r="CB435" s="8">
        <f>V435-AY435</f>
        <v>-0.22287933732535015</v>
      </c>
      <c r="CC435" s="8">
        <f>W435-AZ435</f>
        <v>9.0749197604790333E-2</v>
      </c>
      <c r="CD435" s="8">
        <f>X435-BA435</f>
        <v>9.4667858283433021E-2</v>
      </c>
      <c r="CE435" s="8">
        <f>Y435-BB435</f>
        <v>-3.9518105788423144E-2</v>
      </c>
      <c r="CF435" s="8">
        <f>Z435-BC435</f>
        <v>-1.9846562874251517E-2</v>
      </c>
      <c r="CG435" s="8">
        <f>AA435-BD435</f>
        <v>3.4378542914171306E-3</v>
      </c>
      <c r="CH435" s="8">
        <f>AB435-BE435</f>
        <v>-6.6039227544910178E-2</v>
      </c>
    </row>
    <row r="436" spans="1:86" x14ac:dyDescent="0.25">
      <c r="A436" s="6">
        <v>-5.66</v>
      </c>
      <c r="B436" s="7">
        <v>-0.44855</v>
      </c>
      <c r="C436" s="7">
        <v>-0.73433800000000005</v>
      </c>
      <c r="D436" s="7">
        <v>-0.69436699999999996</v>
      </c>
      <c r="E436" s="7">
        <v>-0.64205999999999996</v>
      </c>
      <c r="F436" s="7">
        <v>-0.37454500000000002</v>
      </c>
      <c r="G436" s="7">
        <v>-0.40354000000000001</v>
      </c>
      <c r="H436" s="7">
        <v>-0.14299100000000001</v>
      </c>
      <c r="I436" s="7">
        <v>-0.25654100000000002</v>
      </c>
      <c r="J436" s="7">
        <v>-0.167846</v>
      </c>
      <c r="K436" s="7">
        <v>-0.39400600000000002</v>
      </c>
      <c r="L436" s="7">
        <v>-0.64072200000000001</v>
      </c>
      <c r="M436" s="7">
        <v>0.40900999999999998</v>
      </c>
      <c r="N436" s="7">
        <v>0.53550900000000001</v>
      </c>
      <c r="O436" s="7">
        <v>0.32711600000000002</v>
      </c>
      <c r="P436" s="7">
        <v>0.38874500000000001</v>
      </c>
      <c r="Q436" s="7">
        <v>0.53437199999999996</v>
      </c>
      <c r="R436" s="7">
        <v>2.7066140000000001</v>
      </c>
      <c r="S436" s="7">
        <v>1.4479439999999999</v>
      </c>
      <c r="T436" s="7">
        <v>1.0211749999999999</v>
      </c>
      <c r="U436" s="7">
        <v>1.072085</v>
      </c>
      <c r="V436" s="7">
        <v>0.75783999999999996</v>
      </c>
      <c r="W436" s="7">
        <v>0.41927300000000001</v>
      </c>
      <c r="X436" s="7">
        <v>0.21454999999999999</v>
      </c>
      <c r="Y436" s="7">
        <v>7.9326999999999995E-2</v>
      </c>
      <c r="Z436" s="7">
        <v>-0.103959</v>
      </c>
      <c r="AA436" s="7">
        <v>-9.4450999999999993E-2</v>
      </c>
      <c r="AB436" s="7">
        <v>-0.192417</v>
      </c>
      <c r="AC436"/>
      <c r="AE436" s="6">
        <v>-0.51684889221556918</v>
      </c>
      <c r="AF436" s="6">
        <v>-0.68434792015968038</v>
      </c>
      <c r="AG436" s="6">
        <v>-0.7724088223552894</v>
      </c>
      <c r="AH436" s="6">
        <v>-0.69773642914171696</v>
      </c>
      <c r="AI436" s="6">
        <v>-0.38075371656686596</v>
      </c>
      <c r="AJ436" s="6">
        <v>-0.53431008183632733</v>
      </c>
      <c r="AK436" s="6">
        <v>-0.36945434930139681</v>
      </c>
      <c r="AL436" s="6">
        <v>-0.29124131736526915</v>
      </c>
      <c r="AM436" s="6">
        <v>-9.5660211576846302E-2</v>
      </c>
      <c r="AN436" s="6">
        <v>-0.45242496606786403</v>
      </c>
      <c r="AO436" s="6">
        <v>-0.78277550898203663</v>
      </c>
      <c r="AP436" s="6">
        <v>0.44550191816367268</v>
      </c>
      <c r="AQ436" s="6">
        <v>0.33293530738522953</v>
      </c>
      <c r="AR436" s="6">
        <v>0.31310274451097819</v>
      </c>
      <c r="AS436" s="6">
        <v>0.37975270658682669</v>
      </c>
      <c r="AT436" s="6">
        <v>0.47793406187624748</v>
      </c>
      <c r="AU436" s="6">
        <v>2.5698515449101782</v>
      </c>
      <c r="AV436" s="6">
        <v>1.4967821916167676</v>
      </c>
      <c r="AW436" s="6">
        <v>1.0961506586826344</v>
      </c>
      <c r="AX436" s="6">
        <v>1.1305905928143711</v>
      </c>
      <c r="AY436" s="6">
        <v>0.98217533732535012</v>
      </c>
      <c r="AZ436" s="6">
        <v>0.32736480239520965</v>
      </c>
      <c r="BA436" s="6">
        <v>0.12010714171656697</v>
      </c>
      <c r="BB436" s="6">
        <v>0.11893710578842315</v>
      </c>
      <c r="BC436" s="6">
        <v>-8.330443712574849E-2</v>
      </c>
      <c r="BD436" s="6">
        <v>-9.7898854291417134E-2</v>
      </c>
      <c r="BE436" s="6">
        <v>-0.12623277245508982</v>
      </c>
      <c r="BG436" s="6">
        <v>-5.66</v>
      </c>
      <c r="BH436" s="8">
        <f>B436-AE436</f>
        <v>6.8298892215569174E-2</v>
      </c>
      <c r="BI436" s="8">
        <f>C436-AF436</f>
        <v>-4.9990079840319668E-2</v>
      </c>
      <c r="BJ436" s="8">
        <f>D436-AG436</f>
        <v>7.8041822355289447E-2</v>
      </c>
      <c r="BK436" s="8">
        <f>E436-AH436</f>
        <v>5.5676429141716999E-2</v>
      </c>
      <c r="BL436" s="8">
        <f>F436-AI436</f>
        <v>6.2087165668659461E-3</v>
      </c>
      <c r="BM436" s="8">
        <f>G436-AJ436</f>
        <v>0.13077008183632732</v>
      </c>
      <c r="BN436" s="8">
        <f>H436-AK436</f>
        <v>0.2264633493013968</v>
      </c>
      <c r="BO436" s="8">
        <f>I436-AL436</f>
        <v>3.4700317365269129E-2</v>
      </c>
      <c r="BP436" s="8">
        <f>J436-AM436</f>
        <v>-7.2185788423153693E-2</v>
      </c>
      <c r="BQ436" s="8">
        <f>K436-AN436</f>
        <v>5.8418966067864009E-2</v>
      </c>
      <c r="BR436" s="8">
        <f>L436-AO436</f>
        <v>0.14205350898203661</v>
      </c>
      <c r="BS436" s="8">
        <f>M436-AP436</f>
        <v>-3.6491918163672699E-2</v>
      </c>
      <c r="BT436" s="8">
        <f>N436-AQ436</f>
        <v>0.20257369261477048</v>
      </c>
      <c r="BU436" s="8">
        <f>O436-AR436</f>
        <v>1.4013255489021825E-2</v>
      </c>
      <c r="BV436" s="8">
        <f>P436-AS436</f>
        <v>8.9922934131733134E-3</v>
      </c>
      <c r="BW436" s="8">
        <f>Q436-AT436</f>
        <v>5.6437938123752474E-2</v>
      </c>
      <c r="BX436" s="8">
        <f>R436-AU436</f>
        <v>0.13676245508982188</v>
      </c>
      <c r="BY436" s="8">
        <f>S436-AV436</f>
        <v>-4.8838191616767723E-2</v>
      </c>
      <c r="BZ436" s="8">
        <f>T436-AW436</f>
        <v>-7.497565868263445E-2</v>
      </c>
      <c r="CA436" s="8">
        <f>U436-AX436</f>
        <v>-5.8505592814371177E-2</v>
      </c>
      <c r="CB436" s="8">
        <f>V436-AY436</f>
        <v>-0.22433533732535016</v>
      </c>
      <c r="CC436" s="8">
        <f>W436-AZ436</f>
        <v>9.1908197604790354E-2</v>
      </c>
      <c r="CD436" s="8">
        <f>X436-BA436</f>
        <v>9.4442858283433018E-2</v>
      </c>
      <c r="CE436" s="8">
        <f>Y436-BB436</f>
        <v>-3.9610105788423153E-2</v>
      </c>
      <c r="CF436" s="8">
        <f>Z436-BC436</f>
        <v>-2.0654562874251506E-2</v>
      </c>
      <c r="CG436" s="8">
        <f>AA436-BD436</f>
        <v>3.4478542914171406E-3</v>
      </c>
      <c r="CH436" s="8">
        <f>AB436-BE436</f>
        <v>-6.6184227544910185E-2</v>
      </c>
    </row>
    <row r="437" spans="1:86" x14ac:dyDescent="0.25">
      <c r="A437" s="6">
        <v>-5.65</v>
      </c>
      <c r="B437" s="7">
        <v>-0.44801099999999999</v>
      </c>
      <c r="C437" s="7">
        <v>-0.73653299999999999</v>
      </c>
      <c r="D437" s="7">
        <v>-0.69193199999999999</v>
      </c>
      <c r="E437" s="7">
        <v>-0.63894799999999996</v>
      </c>
      <c r="F437" s="7">
        <v>-0.37410900000000002</v>
      </c>
      <c r="G437" s="7">
        <v>-0.40388800000000002</v>
      </c>
      <c r="H437" s="7">
        <v>-0.13872300000000001</v>
      </c>
      <c r="I437" s="7">
        <v>-0.25822200000000001</v>
      </c>
      <c r="J437" s="7">
        <v>-0.16859199999999999</v>
      </c>
      <c r="K437" s="7">
        <v>-0.39287100000000003</v>
      </c>
      <c r="L437" s="7">
        <v>-0.64022400000000002</v>
      </c>
      <c r="M437" s="7">
        <v>0.40940300000000002</v>
      </c>
      <c r="N437" s="7">
        <v>0.53563700000000003</v>
      </c>
      <c r="O437" s="7">
        <v>0.326992</v>
      </c>
      <c r="P437" s="7">
        <v>0.38762600000000003</v>
      </c>
      <c r="Q437" s="7">
        <v>0.53415900000000005</v>
      </c>
      <c r="R437" s="7">
        <v>2.7058300000000002</v>
      </c>
      <c r="S437" s="7">
        <v>1.4468829999999999</v>
      </c>
      <c r="T437" s="7">
        <v>1.020907</v>
      </c>
      <c r="U437" s="7">
        <v>1.0716239999999999</v>
      </c>
      <c r="V437" s="7">
        <v>0.75640799999999997</v>
      </c>
      <c r="W437" s="7">
        <v>0.42041400000000001</v>
      </c>
      <c r="X437" s="7">
        <v>0.214307</v>
      </c>
      <c r="Y437" s="7">
        <v>7.9245999999999997E-2</v>
      </c>
      <c r="Z437" s="7">
        <v>-0.104767</v>
      </c>
      <c r="AA437" s="7">
        <v>-9.4438999999999995E-2</v>
      </c>
      <c r="AB437" s="7">
        <v>-0.19255</v>
      </c>
      <c r="AC437"/>
      <c r="AE437" s="6">
        <v>-0.51684889221556918</v>
      </c>
      <c r="AF437" s="6">
        <v>-0.68434792015968038</v>
      </c>
      <c r="AG437" s="6">
        <v>-0.7724088223552894</v>
      </c>
      <c r="AH437" s="6">
        <v>-0.69773642914171696</v>
      </c>
      <c r="AI437" s="6">
        <v>-0.38075371656686596</v>
      </c>
      <c r="AJ437" s="6">
        <v>-0.53431008183632733</v>
      </c>
      <c r="AK437" s="6">
        <v>-0.36945434930139681</v>
      </c>
      <c r="AL437" s="6">
        <v>-0.29124131736526915</v>
      </c>
      <c r="AM437" s="6">
        <v>-9.5660211576846302E-2</v>
      </c>
      <c r="AN437" s="6">
        <v>-0.45242496606786403</v>
      </c>
      <c r="AO437" s="6">
        <v>-0.78277550898203663</v>
      </c>
      <c r="AP437" s="6">
        <v>0.44550191816367268</v>
      </c>
      <c r="AQ437" s="6">
        <v>0.33293530738522953</v>
      </c>
      <c r="AR437" s="6">
        <v>0.31310274451097819</v>
      </c>
      <c r="AS437" s="6">
        <v>0.37975270658682669</v>
      </c>
      <c r="AT437" s="6">
        <v>0.47793406187624748</v>
      </c>
      <c r="AU437" s="6">
        <v>2.5698515449101782</v>
      </c>
      <c r="AV437" s="6">
        <v>1.4967821916167676</v>
      </c>
      <c r="AW437" s="6">
        <v>1.0961506586826344</v>
      </c>
      <c r="AX437" s="6">
        <v>1.1305905928143711</v>
      </c>
      <c r="AY437" s="6">
        <v>0.98217533732535012</v>
      </c>
      <c r="AZ437" s="6">
        <v>0.32736480239520965</v>
      </c>
      <c r="BA437" s="6">
        <v>0.12010714171656697</v>
      </c>
      <c r="BB437" s="6">
        <v>0.11893710578842315</v>
      </c>
      <c r="BC437" s="6">
        <v>-8.330443712574849E-2</v>
      </c>
      <c r="BD437" s="6">
        <v>-9.7898854291417134E-2</v>
      </c>
      <c r="BE437" s="6">
        <v>-0.12623277245508982</v>
      </c>
      <c r="BG437" s="6">
        <v>-5.65</v>
      </c>
      <c r="BH437" s="8">
        <f>B437-AE437</f>
        <v>6.8837892215569185E-2</v>
      </c>
      <c r="BI437" s="8">
        <f>C437-AF437</f>
        <v>-5.2185079840319615E-2</v>
      </c>
      <c r="BJ437" s="8">
        <f>D437-AG437</f>
        <v>8.0476822355289412E-2</v>
      </c>
      <c r="BK437" s="8">
        <f>E437-AH437</f>
        <v>5.8788429141717002E-2</v>
      </c>
      <c r="BL437" s="8">
        <f>F437-AI437</f>
        <v>6.644716566865938E-3</v>
      </c>
      <c r="BM437" s="8">
        <f>G437-AJ437</f>
        <v>0.13042208183632731</v>
      </c>
      <c r="BN437" s="8">
        <f>H437-AK437</f>
        <v>0.2307313493013968</v>
      </c>
      <c r="BO437" s="8">
        <f>I437-AL437</f>
        <v>3.3019317365269141E-2</v>
      </c>
      <c r="BP437" s="8">
        <f>J437-AM437</f>
        <v>-7.293178842315369E-2</v>
      </c>
      <c r="BQ437" s="8">
        <f>K437-AN437</f>
        <v>5.9553966067864006E-2</v>
      </c>
      <c r="BR437" s="8">
        <f>L437-AO437</f>
        <v>0.14255150898203661</v>
      </c>
      <c r="BS437" s="8">
        <f>M437-AP437</f>
        <v>-3.6098918163672666E-2</v>
      </c>
      <c r="BT437" s="8">
        <f>N437-AQ437</f>
        <v>0.2027016926147705</v>
      </c>
      <c r="BU437" s="8">
        <f>O437-AR437</f>
        <v>1.3889255489021812E-2</v>
      </c>
      <c r="BV437" s="8">
        <f>P437-AS437</f>
        <v>7.8732934131733323E-3</v>
      </c>
      <c r="BW437" s="8">
        <f>Q437-AT437</f>
        <v>5.6224938123752566E-2</v>
      </c>
      <c r="BX437" s="8">
        <f>R437-AU437</f>
        <v>0.13597845508982198</v>
      </c>
      <c r="BY437" s="8">
        <f>S437-AV437</f>
        <v>-4.9899191616767702E-2</v>
      </c>
      <c r="BZ437" s="8">
        <f>T437-AW437</f>
        <v>-7.5243658682634385E-2</v>
      </c>
      <c r="CA437" s="8">
        <f>U437-AX437</f>
        <v>-5.8966592814371221E-2</v>
      </c>
      <c r="CB437" s="8">
        <f>V437-AY437</f>
        <v>-0.22576733732535015</v>
      </c>
      <c r="CC437" s="8">
        <f>W437-AZ437</f>
        <v>9.3049197604790357E-2</v>
      </c>
      <c r="CD437" s="8">
        <f>X437-BA437</f>
        <v>9.4199858283433024E-2</v>
      </c>
      <c r="CE437" s="8">
        <f>Y437-BB437</f>
        <v>-3.9691105788423151E-2</v>
      </c>
      <c r="CF437" s="8">
        <f>Z437-BC437</f>
        <v>-2.1462562874251509E-2</v>
      </c>
      <c r="CG437" s="8">
        <f>AA437-BD437</f>
        <v>3.4598542914171387E-3</v>
      </c>
      <c r="CH437" s="8">
        <f>AB437-BE437</f>
        <v>-6.6317227544910179E-2</v>
      </c>
    </row>
    <row r="438" spans="1:86" x14ac:dyDescent="0.25">
      <c r="A438" s="6">
        <v>-5.64</v>
      </c>
      <c r="B438" s="7">
        <v>-0.44748500000000002</v>
      </c>
      <c r="C438" s="7">
        <v>-0.73874499999999999</v>
      </c>
      <c r="D438" s="7">
        <v>-0.68951600000000002</v>
      </c>
      <c r="E438" s="7">
        <v>-0.635822</v>
      </c>
      <c r="F438" s="7">
        <v>-0.37369200000000002</v>
      </c>
      <c r="G438" s="7">
        <v>-0.404279</v>
      </c>
      <c r="H438" s="7">
        <v>-0.13448299999999999</v>
      </c>
      <c r="I438" s="7">
        <v>-0.25991500000000001</v>
      </c>
      <c r="J438" s="7">
        <v>-0.169322</v>
      </c>
      <c r="K438" s="7">
        <v>-0.39175900000000002</v>
      </c>
      <c r="L438" s="7">
        <v>-0.63973599999999997</v>
      </c>
      <c r="M438" s="7">
        <v>0.40980800000000001</v>
      </c>
      <c r="N438" s="7">
        <v>0.53575899999999999</v>
      </c>
      <c r="O438" s="7">
        <v>0.32685799999999998</v>
      </c>
      <c r="P438" s="7">
        <v>0.38650800000000002</v>
      </c>
      <c r="Q438" s="7">
        <v>0.53394699999999995</v>
      </c>
      <c r="R438" s="7">
        <v>2.7050450000000001</v>
      </c>
      <c r="S438" s="7">
        <v>1.445813</v>
      </c>
      <c r="T438" s="7">
        <v>1.0206569999999999</v>
      </c>
      <c r="U438" s="7">
        <v>1.071169</v>
      </c>
      <c r="V438" s="7">
        <v>0.75499899999999998</v>
      </c>
      <c r="W438" s="7">
        <v>0.421539</v>
      </c>
      <c r="X438" s="7">
        <v>0.21404599999999999</v>
      </c>
      <c r="Y438" s="7">
        <v>7.9173999999999994E-2</v>
      </c>
      <c r="Z438" s="7">
        <v>-0.105575</v>
      </c>
      <c r="AA438" s="7">
        <v>-9.4423999999999994E-2</v>
      </c>
      <c r="AB438" s="7">
        <v>-0.19266900000000001</v>
      </c>
      <c r="AC438"/>
      <c r="AE438" s="6">
        <v>-0.51684889221556918</v>
      </c>
      <c r="AF438" s="6">
        <v>-0.68434792015968038</v>
      </c>
      <c r="AG438" s="6">
        <v>-0.7724088223552894</v>
      </c>
      <c r="AH438" s="6">
        <v>-0.69773642914171696</v>
      </c>
      <c r="AI438" s="6">
        <v>-0.38075371656686596</v>
      </c>
      <c r="AJ438" s="6">
        <v>-0.53431008183632733</v>
      </c>
      <c r="AK438" s="6">
        <v>-0.36945434930139681</v>
      </c>
      <c r="AL438" s="6">
        <v>-0.29124131736526915</v>
      </c>
      <c r="AM438" s="6">
        <v>-9.5660211576846302E-2</v>
      </c>
      <c r="AN438" s="6">
        <v>-0.45242496606786403</v>
      </c>
      <c r="AO438" s="6">
        <v>-0.78277550898203663</v>
      </c>
      <c r="AP438" s="6">
        <v>0.44550191816367268</v>
      </c>
      <c r="AQ438" s="6">
        <v>0.33293530738522953</v>
      </c>
      <c r="AR438" s="6">
        <v>0.31310274451097819</v>
      </c>
      <c r="AS438" s="6">
        <v>0.37975270658682669</v>
      </c>
      <c r="AT438" s="6">
        <v>0.47793406187624748</v>
      </c>
      <c r="AU438" s="6">
        <v>2.5698515449101782</v>
      </c>
      <c r="AV438" s="6">
        <v>1.4967821916167676</v>
      </c>
      <c r="AW438" s="6">
        <v>1.0961506586826344</v>
      </c>
      <c r="AX438" s="6">
        <v>1.1305905928143711</v>
      </c>
      <c r="AY438" s="6">
        <v>0.98217533732535012</v>
      </c>
      <c r="AZ438" s="6">
        <v>0.32736480239520965</v>
      </c>
      <c r="BA438" s="6">
        <v>0.12010714171656697</v>
      </c>
      <c r="BB438" s="6">
        <v>0.11893710578842315</v>
      </c>
      <c r="BC438" s="6">
        <v>-8.330443712574849E-2</v>
      </c>
      <c r="BD438" s="6">
        <v>-9.7898854291417134E-2</v>
      </c>
      <c r="BE438" s="6">
        <v>-0.12623277245508982</v>
      </c>
      <c r="BG438" s="6">
        <v>-5.64</v>
      </c>
      <c r="BH438" s="8">
        <f>B438-AE438</f>
        <v>6.9363892215569156E-2</v>
      </c>
      <c r="BI438" s="8">
        <f>C438-AF438</f>
        <v>-5.4397079840319607E-2</v>
      </c>
      <c r="BJ438" s="8">
        <f>D438-AG438</f>
        <v>8.2892822355289386E-2</v>
      </c>
      <c r="BK438" s="8">
        <f>E438-AH438</f>
        <v>6.1914429141716965E-2</v>
      </c>
      <c r="BL438" s="8">
        <f>F438-AI438</f>
        <v>7.0617165668659387E-3</v>
      </c>
      <c r="BM438" s="8">
        <f>G438-AJ438</f>
        <v>0.13003108183632733</v>
      </c>
      <c r="BN438" s="8">
        <f>H438-AK438</f>
        <v>0.23497134930139682</v>
      </c>
      <c r="BO438" s="8">
        <f>I438-AL438</f>
        <v>3.1326317365269141E-2</v>
      </c>
      <c r="BP438" s="8">
        <f>J438-AM438</f>
        <v>-7.3661788423153698E-2</v>
      </c>
      <c r="BQ438" s="8">
        <f>K438-AN438</f>
        <v>6.0665966067864008E-2</v>
      </c>
      <c r="BR438" s="8">
        <f>L438-AO438</f>
        <v>0.14303950898203666</v>
      </c>
      <c r="BS438" s="8">
        <f>M438-AP438</f>
        <v>-3.5693918163672678E-2</v>
      </c>
      <c r="BT438" s="8">
        <f>N438-AQ438</f>
        <v>0.20282369261477046</v>
      </c>
      <c r="BU438" s="8">
        <f>O438-AR438</f>
        <v>1.3755255489021789E-2</v>
      </c>
      <c r="BV438" s="8">
        <f>P438-AS438</f>
        <v>6.7552934131733244E-3</v>
      </c>
      <c r="BW438" s="8">
        <f>Q438-AT438</f>
        <v>5.6012938123752465E-2</v>
      </c>
      <c r="BX438" s="8">
        <f>R438-AU438</f>
        <v>0.13519345508982195</v>
      </c>
      <c r="BY438" s="8">
        <f>S438-AV438</f>
        <v>-5.0969191616767606E-2</v>
      </c>
      <c r="BZ438" s="8">
        <f>T438-AW438</f>
        <v>-7.5493658682634468E-2</v>
      </c>
      <c r="CA438" s="8">
        <f>U438-AX438</f>
        <v>-5.9421592814371094E-2</v>
      </c>
      <c r="CB438" s="8">
        <f>V438-AY438</f>
        <v>-0.22717633732535014</v>
      </c>
      <c r="CC438" s="8">
        <f>W438-AZ438</f>
        <v>9.4174197604790344E-2</v>
      </c>
      <c r="CD438" s="8">
        <f>X438-BA438</f>
        <v>9.3938858283433013E-2</v>
      </c>
      <c r="CE438" s="8">
        <f>Y438-BB438</f>
        <v>-3.9763105788423153E-2</v>
      </c>
      <c r="CF438" s="8">
        <f>Z438-BC438</f>
        <v>-2.2270562874251512E-2</v>
      </c>
      <c r="CG438" s="8">
        <f>AA438-BD438</f>
        <v>3.4748542914171399E-3</v>
      </c>
      <c r="CH438" s="8">
        <f>AB438-BE438</f>
        <v>-6.6436227544910187E-2</v>
      </c>
    </row>
    <row r="439" spans="1:86" x14ac:dyDescent="0.25">
      <c r="A439" s="6">
        <v>-5.63</v>
      </c>
      <c r="B439" s="7">
        <v>-0.44697100000000001</v>
      </c>
      <c r="C439" s="7">
        <v>-0.74097299999999999</v>
      </c>
      <c r="D439" s="7">
        <v>-0.68711999999999995</v>
      </c>
      <c r="E439" s="7">
        <v>-0.63268400000000002</v>
      </c>
      <c r="F439" s="7">
        <v>-0.37329499999999999</v>
      </c>
      <c r="G439" s="7">
        <v>-0.40471000000000001</v>
      </c>
      <c r="H439" s="7">
        <v>-0.13027</v>
      </c>
      <c r="I439" s="7">
        <v>-0.26162200000000002</v>
      </c>
      <c r="J439" s="7">
        <v>-0.17003599999999999</v>
      </c>
      <c r="K439" s="7">
        <v>-0.39066800000000002</v>
      </c>
      <c r="L439" s="7">
        <v>-0.63926000000000005</v>
      </c>
      <c r="M439" s="7">
        <v>0.41022399999999998</v>
      </c>
      <c r="N439" s="7">
        <v>0.53587499999999999</v>
      </c>
      <c r="O439" s="7">
        <v>0.326714</v>
      </c>
      <c r="P439" s="7">
        <v>0.38539099999999998</v>
      </c>
      <c r="Q439" s="7">
        <v>0.53373599999999999</v>
      </c>
      <c r="R439" s="7">
        <v>2.7042579999999998</v>
      </c>
      <c r="S439" s="7">
        <v>1.444733</v>
      </c>
      <c r="T439" s="7">
        <v>1.0204230000000001</v>
      </c>
      <c r="U439" s="7">
        <v>1.0707199999999999</v>
      </c>
      <c r="V439" s="7">
        <v>0.75361599999999995</v>
      </c>
      <c r="W439" s="7">
        <v>0.42264499999999999</v>
      </c>
      <c r="X439" s="7">
        <v>0.21376700000000001</v>
      </c>
      <c r="Y439" s="7">
        <v>7.9113000000000003E-2</v>
      </c>
      <c r="Z439" s="7">
        <v>-0.106382</v>
      </c>
      <c r="AA439" s="7">
        <v>-9.4408000000000006E-2</v>
      </c>
      <c r="AB439" s="7">
        <v>-0.192774</v>
      </c>
      <c r="AC439"/>
      <c r="AE439" s="6">
        <v>-0.51684889221556918</v>
      </c>
      <c r="AF439" s="6">
        <v>-0.68434792015968038</v>
      </c>
      <c r="AG439" s="6">
        <v>-0.7724088223552894</v>
      </c>
      <c r="AH439" s="6">
        <v>-0.69773642914171696</v>
      </c>
      <c r="AI439" s="6">
        <v>-0.38075371656686596</v>
      </c>
      <c r="AJ439" s="6">
        <v>-0.53431008183632733</v>
      </c>
      <c r="AK439" s="6">
        <v>-0.36945434930139681</v>
      </c>
      <c r="AL439" s="6">
        <v>-0.29124131736526915</v>
      </c>
      <c r="AM439" s="6">
        <v>-9.5660211576846302E-2</v>
      </c>
      <c r="AN439" s="6">
        <v>-0.45242496606786403</v>
      </c>
      <c r="AO439" s="6">
        <v>-0.78277550898203663</v>
      </c>
      <c r="AP439" s="6">
        <v>0.44550191816367268</v>
      </c>
      <c r="AQ439" s="6">
        <v>0.33293530738522953</v>
      </c>
      <c r="AR439" s="6">
        <v>0.31310274451097819</v>
      </c>
      <c r="AS439" s="6">
        <v>0.37975270658682669</v>
      </c>
      <c r="AT439" s="6">
        <v>0.47793406187624748</v>
      </c>
      <c r="AU439" s="6">
        <v>2.5698515449101782</v>
      </c>
      <c r="AV439" s="6">
        <v>1.4967821916167676</v>
      </c>
      <c r="AW439" s="6">
        <v>1.0961506586826344</v>
      </c>
      <c r="AX439" s="6">
        <v>1.1305905928143711</v>
      </c>
      <c r="AY439" s="6">
        <v>0.98217533732535012</v>
      </c>
      <c r="AZ439" s="6">
        <v>0.32736480239520965</v>
      </c>
      <c r="BA439" s="6">
        <v>0.12010714171656697</v>
      </c>
      <c r="BB439" s="6">
        <v>0.11893710578842315</v>
      </c>
      <c r="BC439" s="6">
        <v>-8.330443712574849E-2</v>
      </c>
      <c r="BD439" s="6">
        <v>-9.7898854291417134E-2</v>
      </c>
      <c r="BE439" s="6">
        <v>-0.12623277245508982</v>
      </c>
      <c r="BG439" s="6">
        <v>-5.63</v>
      </c>
      <c r="BH439" s="8">
        <f>B439-AE439</f>
        <v>6.9877892215569171E-2</v>
      </c>
      <c r="BI439" s="8">
        <f>C439-AF439</f>
        <v>-5.6625079840319614E-2</v>
      </c>
      <c r="BJ439" s="8">
        <f>D439-AG439</f>
        <v>8.5288822355289451E-2</v>
      </c>
      <c r="BK439" s="8">
        <f>E439-AH439</f>
        <v>6.5052429141716939E-2</v>
      </c>
      <c r="BL439" s="8">
        <f>F439-AI439</f>
        <v>7.458716566865975E-3</v>
      </c>
      <c r="BM439" s="8">
        <f>G439-AJ439</f>
        <v>0.12960008183632732</v>
      </c>
      <c r="BN439" s="8">
        <f>H439-AK439</f>
        <v>0.23918434930139681</v>
      </c>
      <c r="BO439" s="8">
        <f>I439-AL439</f>
        <v>2.9619317365269127E-2</v>
      </c>
      <c r="BP439" s="8">
        <f>J439-AM439</f>
        <v>-7.4375788423153691E-2</v>
      </c>
      <c r="BQ439" s="8">
        <f>K439-AN439</f>
        <v>6.1756966067864016E-2</v>
      </c>
      <c r="BR439" s="8">
        <f>L439-AO439</f>
        <v>0.14351550898203658</v>
      </c>
      <c r="BS439" s="8">
        <f>M439-AP439</f>
        <v>-3.5277918163672706E-2</v>
      </c>
      <c r="BT439" s="8">
        <f>N439-AQ439</f>
        <v>0.20293969261477046</v>
      </c>
      <c r="BU439" s="8">
        <f>O439-AR439</f>
        <v>1.3611255489021812E-2</v>
      </c>
      <c r="BV439" s="8">
        <f>P439-AS439</f>
        <v>5.6382934131732898E-3</v>
      </c>
      <c r="BW439" s="8">
        <f>Q439-AT439</f>
        <v>5.5801938123752504E-2</v>
      </c>
      <c r="BX439" s="8">
        <f>R439-AU439</f>
        <v>0.13440645508982163</v>
      </c>
      <c r="BY439" s="8">
        <f>S439-AV439</f>
        <v>-5.2049191616767576E-2</v>
      </c>
      <c r="BZ439" s="8">
        <f>T439-AW439</f>
        <v>-7.5727658682634313E-2</v>
      </c>
      <c r="CA439" s="8">
        <f>U439-AX439</f>
        <v>-5.9870592814371237E-2</v>
      </c>
      <c r="CB439" s="8">
        <f>V439-AY439</f>
        <v>-0.22855933732535016</v>
      </c>
      <c r="CC439" s="8">
        <f>W439-AZ439</f>
        <v>9.528019760479034E-2</v>
      </c>
      <c r="CD439" s="8">
        <f>X439-BA439</f>
        <v>9.365985828343304E-2</v>
      </c>
      <c r="CE439" s="8">
        <f>Y439-BB439</f>
        <v>-3.9824105788423145E-2</v>
      </c>
      <c r="CF439" s="8">
        <f>Z439-BC439</f>
        <v>-2.3077562874251514E-2</v>
      </c>
      <c r="CG439" s="8">
        <f>AA439-BD439</f>
        <v>3.4908542914171281E-3</v>
      </c>
      <c r="CH439" s="8">
        <f>AB439-BE439</f>
        <v>-6.6541227544910181E-2</v>
      </c>
    </row>
    <row r="440" spans="1:86" x14ac:dyDescent="0.25">
      <c r="A440" s="6">
        <v>-5.62</v>
      </c>
      <c r="B440" s="7">
        <v>-0.44646999999999998</v>
      </c>
      <c r="C440" s="7">
        <v>-0.74321800000000005</v>
      </c>
      <c r="D440" s="7">
        <v>-0.68474599999999997</v>
      </c>
      <c r="E440" s="7">
        <v>-0.62953400000000004</v>
      </c>
      <c r="F440" s="7">
        <v>-0.372917</v>
      </c>
      <c r="G440" s="7">
        <v>-0.40518399999999999</v>
      </c>
      <c r="H440" s="7">
        <v>-0.126085</v>
      </c>
      <c r="I440" s="7">
        <v>-0.26334200000000002</v>
      </c>
      <c r="J440" s="7">
        <v>-0.170733</v>
      </c>
      <c r="K440" s="7">
        <v>-0.3896</v>
      </c>
      <c r="L440" s="7">
        <v>-0.63879399999999997</v>
      </c>
      <c r="M440" s="7">
        <v>0.41065099999999999</v>
      </c>
      <c r="N440" s="7">
        <v>0.53598400000000002</v>
      </c>
      <c r="O440" s="7">
        <v>0.32656000000000002</v>
      </c>
      <c r="P440" s="7">
        <v>0.38427699999999998</v>
      </c>
      <c r="Q440" s="7">
        <v>0.53352599999999994</v>
      </c>
      <c r="R440" s="7">
        <v>2.7034699999999998</v>
      </c>
      <c r="S440" s="7">
        <v>1.443643</v>
      </c>
      <c r="T440" s="7">
        <v>1.0202070000000001</v>
      </c>
      <c r="U440" s="7">
        <v>1.0702780000000001</v>
      </c>
      <c r="V440" s="7">
        <v>0.75225600000000004</v>
      </c>
      <c r="W440" s="7">
        <v>0.423734</v>
      </c>
      <c r="X440" s="7">
        <v>0.21346999999999999</v>
      </c>
      <c r="Y440" s="7">
        <v>7.9061999999999993E-2</v>
      </c>
      <c r="Z440" s="7">
        <v>-0.10718999999999999</v>
      </c>
      <c r="AA440" s="7">
        <v>-9.4390000000000002E-2</v>
      </c>
      <c r="AB440" s="7">
        <v>-0.19286600000000001</v>
      </c>
      <c r="AC440"/>
      <c r="AE440" s="6">
        <v>-0.51684889221556918</v>
      </c>
      <c r="AF440" s="6">
        <v>-0.68434792015968038</v>
      </c>
      <c r="AG440" s="6">
        <v>-0.7724088223552894</v>
      </c>
      <c r="AH440" s="6">
        <v>-0.69773642914171696</v>
      </c>
      <c r="AI440" s="6">
        <v>-0.38075371656686596</v>
      </c>
      <c r="AJ440" s="6">
        <v>-0.53431008183632733</v>
      </c>
      <c r="AK440" s="6">
        <v>-0.36945434930139681</v>
      </c>
      <c r="AL440" s="6">
        <v>-0.29124131736526915</v>
      </c>
      <c r="AM440" s="6">
        <v>-9.5660211576846302E-2</v>
      </c>
      <c r="AN440" s="6">
        <v>-0.45242496606786403</v>
      </c>
      <c r="AO440" s="6">
        <v>-0.78277550898203663</v>
      </c>
      <c r="AP440" s="6">
        <v>0.44550191816367268</v>
      </c>
      <c r="AQ440" s="6">
        <v>0.33293530738522953</v>
      </c>
      <c r="AR440" s="6">
        <v>0.31310274451097819</v>
      </c>
      <c r="AS440" s="6">
        <v>0.37975270658682669</v>
      </c>
      <c r="AT440" s="6">
        <v>0.47793406187624748</v>
      </c>
      <c r="AU440" s="6">
        <v>2.5698515449101782</v>
      </c>
      <c r="AV440" s="6">
        <v>1.4967821916167676</v>
      </c>
      <c r="AW440" s="6">
        <v>1.0961506586826344</v>
      </c>
      <c r="AX440" s="6">
        <v>1.1305905928143711</v>
      </c>
      <c r="AY440" s="6">
        <v>0.98217533732535012</v>
      </c>
      <c r="AZ440" s="6">
        <v>0.32736480239520965</v>
      </c>
      <c r="BA440" s="6">
        <v>0.12010714171656697</v>
      </c>
      <c r="BB440" s="6">
        <v>0.11893710578842315</v>
      </c>
      <c r="BC440" s="6">
        <v>-8.330443712574849E-2</v>
      </c>
      <c r="BD440" s="6">
        <v>-9.7898854291417134E-2</v>
      </c>
      <c r="BE440" s="6">
        <v>-0.12623277245508982</v>
      </c>
      <c r="BG440" s="6">
        <v>-5.62</v>
      </c>
      <c r="BH440" s="8">
        <f>B440-AE440</f>
        <v>7.03788922155692E-2</v>
      </c>
      <c r="BI440" s="8">
        <f>C440-AF440</f>
        <v>-5.8870079840319667E-2</v>
      </c>
      <c r="BJ440" s="8">
        <f>D440-AG440</f>
        <v>8.7662822355289438E-2</v>
      </c>
      <c r="BK440" s="8">
        <f>E440-AH440</f>
        <v>6.8202429141716925E-2</v>
      </c>
      <c r="BL440" s="8">
        <f>F440-AI440</f>
        <v>7.8367165668659644E-3</v>
      </c>
      <c r="BM440" s="8">
        <f>G440-AJ440</f>
        <v>0.12912608183632734</v>
      </c>
      <c r="BN440" s="8">
        <f>H440-AK440</f>
        <v>0.24336934930139681</v>
      </c>
      <c r="BO440" s="8">
        <f>I440-AL440</f>
        <v>2.7899317365269127E-2</v>
      </c>
      <c r="BP440" s="8">
        <f>J440-AM440</f>
        <v>-7.5072788423153694E-2</v>
      </c>
      <c r="BQ440" s="8">
        <f>K440-AN440</f>
        <v>6.282496606786403E-2</v>
      </c>
      <c r="BR440" s="8">
        <f>L440-AO440</f>
        <v>0.14398150898203665</v>
      </c>
      <c r="BS440" s="8">
        <f>M440-AP440</f>
        <v>-3.4850918163672695E-2</v>
      </c>
      <c r="BT440" s="8">
        <f>N440-AQ440</f>
        <v>0.20304869261477049</v>
      </c>
      <c r="BU440" s="8">
        <f>O440-AR440</f>
        <v>1.3457255489021824E-2</v>
      </c>
      <c r="BV440" s="8">
        <f>P440-AS440</f>
        <v>4.5242934131732859E-3</v>
      </c>
      <c r="BW440" s="8">
        <f>Q440-AT440</f>
        <v>5.559193812375246E-2</v>
      </c>
      <c r="BX440" s="8">
        <f>R440-AU440</f>
        <v>0.13361845508982162</v>
      </c>
      <c r="BY440" s="8">
        <f>S440-AV440</f>
        <v>-5.3139191616767611E-2</v>
      </c>
      <c r="BZ440" s="8">
        <f>T440-AW440</f>
        <v>-7.5943658682634307E-2</v>
      </c>
      <c r="CA440" s="8">
        <f>U440-AX440</f>
        <v>-6.0312592814371069E-2</v>
      </c>
      <c r="CB440" s="8">
        <f>V440-AY440</f>
        <v>-0.22991933732535008</v>
      </c>
      <c r="CC440" s="8">
        <f>W440-AZ440</f>
        <v>9.6369197604790346E-2</v>
      </c>
      <c r="CD440" s="8">
        <f>X440-BA440</f>
        <v>9.336285828343302E-2</v>
      </c>
      <c r="CE440" s="8">
        <f>Y440-BB440</f>
        <v>-3.9875105788423154E-2</v>
      </c>
      <c r="CF440" s="8">
        <f>Z440-BC440</f>
        <v>-2.3885562874251504E-2</v>
      </c>
      <c r="CG440" s="8">
        <f>AA440-BD440</f>
        <v>3.5088542914171322E-3</v>
      </c>
      <c r="CH440" s="8">
        <f>AB440-BE440</f>
        <v>-6.663322754491019E-2</v>
      </c>
    </row>
    <row r="441" spans="1:86" x14ac:dyDescent="0.25">
      <c r="A441" s="6">
        <v>-5.61</v>
      </c>
      <c r="B441" s="7">
        <v>-0.44597999999999999</v>
      </c>
      <c r="C441" s="7">
        <v>-0.74547799999999997</v>
      </c>
      <c r="D441" s="7">
        <v>-0.68239300000000003</v>
      </c>
      <c r="E441" s="7">
        <v>-0.62637200000000004</v>
      </c>
      <c r="F441" s="7">
        <v>-0.37256</v>
      </c>
      <c r="G441" s="7">
        <v>-0.405698</v>
      </c>
      <c r="H441" s="7">
        <v>-0.121929</v>
      </c>
      <c r="I441" s="7">
        <v>-0.26507399999999998</v>
      </c>
      <c r="J441" s="7">
        <v>-0.17141300000000001</v>
      </c>
      <c r="K441" s="7">
        <v>-0.38855400000000001</v>
      </c>
      <c r="L441" s="7">
        <v>-0.63833799999999996</v>
      </c>
      <c r="M441" s="7">
        <v>0.41109000000000001</v>
      </c>
      <c r="N441" s="7">
        <v>0.53608800000000001</v>
      </c>
      <c r="O441" s="7">
        <v>0.32639600000000002</v>
      </c>
      <c r="P441" s="7">
        <v>0.383164</v>
      </c>
      <c r="Q441" s="7">
        <v>0.53331700000000004</v>
      </c>
      <c r="R441" s="7">
        <v>2.7026819999999998</v>
      </c>
      <c r="S441" s="7">
        <v>1.4425429999999999</v>
      </c>
      <c r="T441" s="7">
        <v>1.020008</v>
      </c>
      <c r="U441" s="7">
        <v>1.069841</v>
      </c>
      <c r="V441" s="7">
        <v>0.75092199999999998</v>
      </c>
      <c r="W441" s="7">
        <v>0.42480499999999999</v>
      </c>
      <c r="X441" s="7">
        <v>0.21315500000000001</v>
      </c>
      <c r="Y441" s="7">
        <v>7.9021999999999995E-2</v>
      </c>
      <c r="Z441" s="7">
        <v>-0.107997</v>
      </c>
      <c r="AA441" s="7">
        <v>-9.4368999999999995E-2</v>
      </c>
      <c r="AB441" s="7">
        <v>-0.192944</v>
      </c>
      <c r="AC441"/>
      <c r="AE441" s="6">
        <v>-0.51684889221556918</v>
      </c>
      <c r="AF441" s="6">
        <v>-0.68434792015968038</v>
      </c>
      <c r="AG441" s="6">
        <v>-0.7724088223552894</v>
      </c>
      <c r="AH441" s="6">
        <v>-0.69773642914171696</v>
      </c>
      <c r="AI441" s="6">
        <v>-0.38075371656686596</v>
      </c>
      <c r="AJ441" s="6">
        <v>-0.53431008183632733</v>
      </c>
      <c r="AK441" s="6">
        <v>-0.36945434930139681</v>
      </c>
      <c r="AL441" s="6">
        <v>-0.29124131736526915</v>
      </c>
      <c r="AM441" s="6">
        <v>-9.5660211576846302E-2</v>
      </c>
      <c r="AN441" s="6">
        <v>-0.45242496606786403</v>
      </c>
      <c r="AO441" s="6">
        <v>-0.78277550898203663</v>
      </c>
      <c r="AP441" s="6">
        <v>0.44550191816367268</v>
      </c>
      <c r="AQ441" s="6">
        <v>0.33293530738522953</v>
      </c>
      <c r="AR441" s="6">
        <v>0.31310274451097819</v>
      </c>
      <c r="AS441" s="6">
        <v>0.37975270658682669</v>
      </c>
      <c r="AT441" s="6">
        <v>0.47793406187624748</v>
      </c>
      <c r="AU441" s="6">
        <v>2.5698515449101782</v>
      </c>
      <c r="AV441" s="6">
        <v>1.4967821916167676</v>
      </c>
      <c r="AW441" s="6">
        <v>1.0961506586826344</v>
      </c>
      <c r="AX441" s="6">
        <v>1.1305905928143711</v>
      </c>
      <c r="AY441" s="6">
        <v>0.98217533732535012</v>
      </c>
      <c r="AZ441" s="6">
        <v>0.32736480239520965</v>
      </c>
      <c r="BA441" s="6">
        <v>0.12010714171656697</v>
      </c>
      <c r="BB441" s="6">
        <v>0.11893710578842315</v>
      </c>
      <c r="BC441" s="6">
        <v>-8.330443712574849E-2</v>
      </c>
      <c r="BD441" s="6">
        <v>-9.7898854291417134E-2</v>
      </c>
      <c r="BE441" s="6">
        <v>-0.12623277245508982</v>
      </c>
      <c r="BG441" s="6">
        <v>-5.61</v>
      </c>
      <c r="BH441" s="8">
        <f>B441-AE441</f>
        <v>7.086889221556919E-2</v>
      </c>
      <c r="BI441" s="8">
        <f>C441-AF441</f>
        <v>-6.1130079840319596E-2</v>
      </c>
      <c r="BJ441" s="8">
        <f>D441-AG441</f>
        <v>9.0015822355289377E-2</v>
      </c>
      <c r="BK441" s="8">
        <f>E441-AH441</f>
        <v>7.1364429141716923E-2</v>
      </c>
      <c r="BL441" s="8">
        <f>F441-AI441</f>
        <v>8.1937165668659606E-3</v>
      </c>
      <c r="BM441" s="8">
        <f>G441-AJ441</f>
        <v>0.12861208183632733</v>
      </c>
      <c r="BN441" s="8">
        <f>H441-AK441</f>
        <v>0.2475253493013968</v>
      </c>
      <c r="BO441" s="8">
        <f>I441-AL441</f>
        <v>2.6167317365269172E-2</v>
      </c>
      <c r="BP441" s="8">
        <f>J441-AM441</f>
        <v>-7.5752788423153708E-2</v>
      </c>
      <c r="BQ441" s="8">
        <f>K441-AN441</f>
        <v>6.3870966067864021E-2</v>
      </c>
      <c r="BR441" s="8">
        <f>L441-AO441</f>
        <v>0.14443750898203667</v>
      </c>
      <c r="BS441" s="8">
        <f>M441-AP441</f>
        <v>-3.4411918163672672E-2</v>
      </c>
      <c r="BT441" s="8">
        <f>N441-AQ441</f>
        <v>0.20315269261477048</v>
      </c>
      <c r="BU441" s="8">
        <f>O441-AR441</f>
        <v>1.3293255489021827E-2</v>
      </c>
      <c r="BV441" s="8">
        <f>P441-AS441</f>
        <v>3.4112934131733108E-3</v>
      </c>
      <c r="BW441" s="8">
        <f>Q441-AT441</f>
        <v>5.5382938123752556E-2</v>
      </c>
      <c r="BX441" s="8">
        <f>R441-AU441</f>
        <v>0.13283045508982161</v>
      </c>
      <c r="BY441" s="8">
        <f>S441-AV441</f>
        <v>-5.4239191616767712E-2</v>
      </c>
      <c r="BZ441" s="8">
        <f>T441-AW441</f>
        <v>-7.6142658682634368E-2</v>
      </c>
      <c r="CA441" s="8">
        <f>U441-AX441</f>
        <v>-6.0749592814371089E-2</v>
      </c>
      <c r="CB441" s="8">
        <f>V441-AY441</f>
        <v>-0.23125333732535014</v>
      </c>
      <c r="CC441" s="8">
        <f>W441-AZ441</f>
        <v>9.7440197604790335E-2</v>
      </c>
      <c r="CD441" s="8">
        <f>X441-BA441</f>
        <v>9.3047858283433038E-2</v>
      </c>
      <c r="CE441" s="8">
        <f>Y441-BB441</f>
        <v>-3.9915105788423152E-2</v>
      </c>
      <c r="CF441" s="8">
        <f>Z441-BC441</f>
        <v>-2.4692562874251506E-2</v>
      </c>
      <c r="CG441" s="8">
        <f>AA441-BD441</f>
        <v>3.5298542914171394E-3</v>
      </c>
      <c r="CH441" s="8">
        <f>AB441-BE441</f>
        <v>-6.6711227544910184E-2</v>
      </c>
    </row>
    <row r="442" spans="1:86" x14ac:dyDescent="0.25">
      <c r="A442" s="6">
        <v>-5.6</v>
      </c>
      <c r="B442" s="7">
        <v>-0.44550299999999998</v>
      </c>
      <c r="C442" s="7">
        <v>-0.74775400000000003</v>
      </c>
      <c r="D442" s="7">
        <v>-0.68006200000000006</v>
      </c>
      <c r="E442" s="7">
        <v>-0.62319999999999998</v>
      </c>
      <c r="F442" s="7">
        <v>-0.37222300000000003</v>
      </c>
      <c r="G442" s="7">
        <v>-0.406254</v>
      </c>
      <c r="H442" s="7">
        <v>-0.117802</v>
      </c>
      <c r="I442" s="7">
        <v>-0.26681899999999997</v>
      </c>
      <c r="J442" s="7">
        <v>-0.17207600000000001</v>
      </c>
      <c r="K442" s="7">
        <v>-0.38753100000000001</v>
      </c>
      <c r="L442" s="7">
        <v>-0.63789300000000004</v>
      </c>
      <c r="M442" s="7">
        <v>0.41154000000000002</v>
      </c>
      <c r="N442" s="7">
        <v>0.53618600000000005</v>
      </c>
      <c r="O442" s="7">
        <v>0.32622200000000001</v>
      </c>
      <c r="P442" s="7">
        <v>0.38205299999999998</v>
      </c>
      <c r="Q442" s="7">
        <v>0.53310800000000003</v>
      </c>
      <c r="R442" s="7">
        <v>2.701892</v>
      </c>
      <c r="S442" s="7">
        <v>1.4414340000000001</v>
      </c>
      <c r="T442" s="7">
        <v>1.0198259999999999</v>
      </c>
      <c r="U442" s="7">
        <v>1.0694109999999999</v>
      </c>
      <c r="V442" s="7">
        <v>0.74961199999999995</v>
      </c>
      <c r="W442" s="7">
        <v>0.42585899999999999</v>
      </c>
      <c r="X442" s="7">
        <v>0.21282300000000001</v>
      </c>
      <c r="Y442" s="7">
        <v>7.8991000000000006E-2</v>
      </c>
      <c r="Z442" s="7">
        <v>-0.108804</v>
      </c>
      <c r="AA442" s="7">
        <v>-9.4347E-2</v>
      </c>
      <c r="AB442" s="7">
        <v>-0.19300999999999999</v>
      </c>
      <c r="AC442"/>
      <c r="AE442" s="6">
        <v>-0.51684889221556918</v>
      </c>
      <c r="AF442" s="6">
        <v>-0.68434792015968038</v>
      </c>
      <c r="AG442" s="6">
        <v>-0.7724088223552894</v>
      </c>
      <c r="AH442" s="6">
        <v>-0.69773642914171696</v>
      </c>
      <c r="AI442" s="6">
        <v>-0.38075371656686596</v>
      </c>
      <c r="AJ442" s="6">
        <v>-0.53431008183632733</v>
      </c>
      <c r="AK442" s="6">
        <v>-0.36945434930139681</v>
      </c>
      <c r="AL442" s="6">
        <v>-0.29124131736526915</v>
      </c>
      <c r="AM442" s="6">
        <v>-9.5660211576846302E-2</v>
      </c>
      <c r="AN442" s="6">
        <v>-0.45242496606786403</v>
      </c>
      <c r="AO442" s="6">
        <v>-0.78277550898203663</v>
      </c>
      <c r="AP442" s="6">
        <v>0.44550191816367268</v>
      </c>
      <c r="AQ442" s="6">
        <v>0.33293530738522953</v>
      </c>
      <c r="AR442" s="6">
        <v>0.31310274451097819</v>
      </c>
      <c r="AS442" s="6">
        <v>0.37975270658682669</v>
      </c>
      <c r="AT442" s="6">
        <v>0.47793406187624748</v>
      </c>
      <c r="AU442" s="6">
        <v>2.5698515449101782</v>
      </c>
      <c r="AV442" s="6">
        <v>1.4967821916167676</v>
      </c>
      <c r="AW442" s="6">
        <v>1.0961506586826344</v>
      </c>
      <c r="AX442" s="6">
        <v>1.1305905928143711</v>
      </c>
      <c r="AY442" s="6">
        <v>0.98217533732535012</v>
      </c>
      <c r="AZ442" s="6">
        <v>0.32736480239520965</v>
      </c>
      <c r="BA442" s="6">
        <v>0.12010714171656697</v>
      </c>
      <c r="BB442" s="6">
        <v>0.11893710578842315</v>
      </c>
      <c r="BC442" s="6">
        <v>-8.330443712574849E-2</v>
      </c>
      <c r="BD442" s="6">
        <v>-9.7898854291417134E-2</v>
      </c>
      <c r="BE442" s="6">
        <v>-0.12623277245508982</v>
      </c>
      <c r="BG442" s="6">
        <v>-5.6</v>
      </c>
      <c r="BH442" s="8">
        <f>B442-AE442</f>
        <v>7.1345892215569195E-2</v>
      </c>
      <c r="BI442" s="8">
        <f>C442-AF442</f>
        <v>-6.3406079840319651E-2</v>
      </c>
      <c r="BJ442" s="8">
        <f>D442-AG442</f>
        <v>9.2346822355289349E-2</v>
      </c>
      <c r="BK442" s="8">
        <f>E442-AH442</f>
        <v>7.4536429141716987E-2</v>
      </c>
      <c r="BL442" s="8">
        <f>F442-AI442</f>
        <v>8.5307165668659368E-3</v>
      </c>
      <c r="BM442" s="8">
        <f>G442-AJ442</f>
        <v>0.12805608183632733</v>
      </c>
      <c r="BN442" s="8">
        <f>H442-AK442</f>
        <v>0.25165234930139679</v>
      </c>
      <c r="BO442" s="8">
        <f>I442-AL442</f>
        <v>2.4422317365269175E-2</v>
      </c>
      <c r="BP442" s="8">
        <f>J442-AM442</f>
        <v>-7.6415788423153705E-2</v>
      </c>
      <c r="BQ442" s="8">
        <f>K442-AN442</f>
        <v>6.4893966067864017E-2</v>
      </c>
      <c r="BR442" s="8">
        <f>L442-AO442</f>
        <v>0.14488250898203658</v>
      </c>
      <c r="BS442" s="8">
        <f>M442-AP442</f>
        <v>-3.3961918163672666E-2</v>
      </c>
      <c r="BT442" s="8">
        <f>N442-AQ442</f>
        <v>0.20325069261477052</v>
      </c>
      <c r="BU442" s="8">
        <f>O442-AR442</f>
        <v>1.3119255489021819E-2</v>
      </c>
      <c r="BV442" s="8">
        <f>P442-AS442</f>
        <v>2.3002934131732822E-3</v>
      </c>
      <c r="BW442" s="8">
        <f>Q442-AT442</f>
        <v>5.5173938123752542E-2</v>
      </c>
      <c r="BX442" s="8">
        <f>R442-AU442</f>
        <v>0.13204045508982176</v>
      </c>
      <c r="BY442" s="8">
        <f>S442-AV442</f>
        <v>-5.5348191616767517E-2</v>
      </c>
      <c r="BZ442" s="8">
        <f>T442-AW442</f>
        <v>-7.6324658682634494E-2</v>
      </c>
      <c r="CA442" s="8">
        <f>U442-AX442</f>
        <v>-6.1179592814371242E-2</v>
      </c>
      <c r="CB442" s="8">
        <f>V442-AY442</f>
        <v>-0.23256333732535017</v>
      </c>
      <c r="CC442" s="8">
        <f>W442-AZ442</f>
        <v>9.8494197604790334E-2</v>
      </c>
      <c r="CD442" s="8">
        <f>X442-BA442</f>
        <v>9.2715858283433039E-2</v>
      </c>
      <c r="CE442" s="8">
        <f>Y442-BB442</f>
        <v>-3.9946105788423142E-2</v>
      </c>
      <c r="CF442" s="8">
        <f>Z442-BC442</f>
        <v>-2.5499562874251508E-2</v>
      </c>
      <c r="CG442" s="8">
        <f>AA442-BD442</f>
        <v>3.5518542914171336E-3</v>
      </c>
      <c r="CH442" s="8">
        <f>AB442-BE442</f>
        <v>-6.6777227544910167E-2</v>
      </c>
    </row>
    <row r="443" spans="1:86" x14ac:dyDescent="0.25">
      <c r="A443" s="6">
        <v>-5.59</v>
      </c>
      <c r="B443" s="7">
        <v>-0.44503700000000002</v>
      </c>
      <c r="C443" s="7">
        <v>-0.75004400000000004</v>
      </c>
      <c r="D443" s="7">
        <v>-0.67775300000000005</v>
      </c>
      <c r="E443" s="7">
        <v>-0.62001799999999996</v>
      </c>
      <c r="F443" s="7">
        <v>-0.37190699999999999</v>
      </c>
      <c r="G443" s="7">
        <v>-0.40685100000000002</v>
      </c>
      <c r="H443" s="7">
        <v>-0.113706</v>
      </c>
      <c r="I443" s="7">
        <v>-0.26857599999999998</v>
      </c>
      <c r="J443" s="7">
        <v>-0.17272100000000001</v>
      </c>
      <c r="K443" s="7">
        <v>-0.38653199999999999</v>
      </c>
      <c r="L443" s="7">
        <v>-0.637459</v>
      </c>
      <c r="M443" s="7">
        <v>0.41200199999999998</v>
      </c>
      <c r="N443" s="7">
        <v>0.53627800000000003</v>
      </c>
      <c r="O443" s="7">
        <v>0.32603900000000002</v>
      </c>
      <c r="P443" s="7">
        <v>0.380944</v>
      </c>
      <c r="Q443" s="7">
        <v>0.53290199999999999</v>
      </c>
      <c r="R443" s="7">
        <v>2.7011020000000001</v>
      </c>
      <c r="S443" s="7">
        <v>1.440315</v>
      </c>
      <c r="T443" s="7">
        <v>1.0196620000000001</v>
      </c>
      <c r="U443" s="7">
        <v>1.068986</v>
      </c>
      <c r="V443" s="7">
        <v>0.74832799999999999</v>
      </c>
      <c r="W443" s="7">
        <v>0.42689300000000002</v>
      </c>
      <c r="X443" s="7">
        <v>0.21247199999999999</v>
      </c>
      <c r="Y443" s="7">
        <v>7.8971E-2</v>
      </c>
      <c r="Z443" s="7">
        <v>-0.109611</v>
      </c>
      <c r="AA443" s="7">
        <v>-9.4322000000000003E-2</v>
      </c>
      <c r="AB443" s="7">
        <v>-0.19306100000000001</v>
      </c>
      <c r="AC443"/>
      <c r="AE443" s="6">
        <v>-0.51684889221556918</v>
      </c>
      <c r="AF443" s="6">
        <v>-0.68434792015968038</v>
      </c>
      <c r="AG443" s="6">
        <v>-0.7724088223552894</v>
      </c>
      <c r="AH443" s="6">
        <v>-0.69773642914171696</v>
      </c>
      <c r="AI443" s="6">
        <v>-0.38075371656686596</v>
      </c>
      <c r="AJ443" s="6">
        <v>-0.53431008183632733</v>
      </c>
      <c r="AK443" s="6">
        <v>-0.36945434930139681</v>
      </c>
      <c r="AL443" s="6">
        <v>-0.29124131736526915</v>
      </c>
      <c r="AM443" s="6">
        <v>-9.5660211576846302E-2</v>
      </c>
      <c r="AN443" s="6">
        <v>-0.45242496606786403</v>
      </c>
      <c r="AO443" s="6">
        <v>-0.78277550898203663</v>
      </c>
      <c r="AP443" s="6">
        <v>0.44550191816367268</v>
      </c>
      <c r="AQ443" s="6">
        <v>0.33293530738522953</v>
      </c>
      <c r="AR443" s="6">
        <v>0.31310274451097819</v>
      </c>
      <c r="AS443" s="6">
        <v>0.37975270658682669</v>
      </c>
      <c r="AT443" s="6">
        <v>0.47793406187624748</v>
      </c>
      <c r="AU443" s="6">
        <v>2.5698515449101782</v>
      </c>
      <c r="AV443" s="6">
        <v>1.4967821916167676</v>
      </c>
      <c r="AW443" s="6">
        <v>1.0961506586826344</v>
      </c>
      <c r="AX443" s="6">
        <v>1.1305905928143711</v>
      </c>
      <c r="AY443" s="6">
        <v>0.98217533732535012</v>
      </c>
      <c r="AZ443" s="6">
        <v>0.32736480239520965</v>
      </c>
      <c r="BA443" s="6">
        <v>0.12010714171656697</v>
      </c>
      <c r="BB443" s="6">
        <v>0.11893710578842315</v>
      </c>
      <c r="BC443" s="6">
        <v>-8.330443712574849E-2</v>
      </c>
      <c r="BD443" s="6">
        <v>-9.7898854291417134E-2</v>
      </c>
      <c r="BE443" s="6">
        <v>-0.12623277245508982</v>
      </c>
      <c r="BG443" s="6">
        <v>-5.59</v>
      </c>
      <c r="BH443" s="8">
        <f>B443-AE443</f>
        <v>7.1811892215569162E-2</v>
      </c>
      <c r="BI443" s="8">
        <f>C443-AF443</f>
        <v>-6.5696079840319666E-2</v>
      </c>
      <c r="BJ443" s="8">
        <f>D443-AG443</f>
        <v>9.4655822355289354E-2</v>
      </c>
      <c r="BK443" s="8">
        <f>E443-AH443</f>
        <v>7.7718429141717005E-2</v>
      </c>
      <c r="BL443" s="8">
        <f>F443-AI443</f>
        <v>8.8467165668659753E-3</v>
      </c>
      <c r="BM443" s="8">
        <f>G443-AJ443</f>
        <v>0.12745908183632731</v>
      </c>
      <c r="BN443" s="8">
        <f>H443-AK443</f>
        <v>0.25574834930139678</v>
      </c>
      <c r="BO443" s="8">
        <f>I443-AL443</f>
        <v>2.2665317365269166E-2</v>
      </c>
      <c r="BP443" s="8">
        <f>J443-AM443</f>
        <v>-7.7060788423153712E-2</v>
      </c>
      <c r="BQ443" s="8">
        <f>K443-AN443</f>
        <v>6.5892966067864045E-2</v>
      </c>
      <c r="BR443" s="8">
        <f>L443-AO443</f>
        <v>0.14531650898203663</v>
      </c>
      <c r="BS443" s="8">
        <f>M443-AP443</f>
        <v>-3.3499918163672704E-2</v>
      </c>
      <c r="BT443" s="8">
        <f>N443-AQ443</f>
        <v>0.2033426926147705</v>
      </c>
      <c r="BU443" s="8">
        <f>O443-AR443</f>
        <v>1.2936255489021831E-2</v>
      </c>
      <c r="BV443" s="8">
        <f>P443-AS443</f>
        <v>1.1912934131733111E-3</v>
      </c>
      <c r="BW443" s="8">
        <f>Q443-AT443</f>
        <v>5.4967938123752502E-2</v>
      </c>
      <c r="BX443" s="8">
        <f>R443-AU443</f>
        <v>0.13125045508982192</v>
      </c>
      <c r="BY443" s="8">
        <f>S443-AV443</f>
        <v>-5.6467191616767609E-2</v>
      </c>
      <c r="BZ443" s="8">
        <f>T443-AW443</f>
        <v>-7.6488658682634325E-2</v>
      </c>
      <c r="CA443" s="8">
        <f>U443-AX443</f>
        <v>-6.160459281437114E-2</v>
      </c>
      <c r="CB443" s="8">
        <f>V443-AY443</f>
        <v>-0.23384733732535012</v>
      </c>
      <c r="CC443" s="8">
        <f>W443-AZ443</f>
        <v>9.9528197604790369E-2</v>
      </c>
      <c r="CD443" s="8">
        <f>X443-BA443</f>
        <v>9.2364858283433021E-2</v>
      </c>
      <c r="CE443" s="8">
        <f>Y443-BB443</f>
        <v>-3.9966105788423148E-2</v>
      </c>
      <c r="CF443" s="8">
        <f>Z443-BC443</f>
        <v>-2.630656287425151E-2</v>
      </c>
      <c r="CG443" s="8">
        <f>AA443-BD443</f>
        <v>3.5768542914171308E-3</v>
      </c>
      <c r="CH443" s="8">
        <f>AB443-BE443</f>
        <v>-6.682822754491019E-2</v>
      </c>
    </row>
    <row r="444" spans="1:86" x14ac:dyDescent="0.25">
      <c r="A444" s="6">
        <v>-5.58</v>
      </c>
      <c r="B444" s="7">
        <v>-0.44458300000000001</v>
      </c>
      <c r="C444" s="7">
        <v>-0.75234800000000002</v>
      </c>
      <c r="D444" s="7">
        <v>-0.67546799999999996</v>
      </c>
      <c r="E444" s="7">
        <v>-0.61682599999999999</v>
      </c>
      <c r="F444" s="7">
        <v>-0.37161</v>
      </c>
      <c r="G444" s="7">
        <v>-0.40748899999999999</v>
      </c>
      <c r="H444" s="7">
        <v>-0.10964</v>
      </c>
      <c r="I444" s="7">
        <v>-0.27034599999999998</v>
      </c>
      <c r="J444" s="7">
        <v>-0.173348</v>
      </c>
      <c r="K444" s="7">
        <v>-0.38555600000000001</v>
      </c>
      <c r="L444" s="7">
        <v>-0.63703399999999999</v>
      </c>
      <c r="M444" s="7">
        <v>0.41247400000000001</v>
      </c>
      <c r="N444" s="7">
        <v>0.53636399999999995</v>
      </c>
      <c r="O444" s="7">
        <v>0.32584600000000002</v>
      </c>
      <c r="P444" s="7">
        <v>0.37983699999999998</v>
      </c>
      <c r="Q444" s="7">
        <v>0.53269599999999995</v>
      </c>
      <c r="R444" s="7">
        <v>2.7003110000000001</v>
      </c>
      <c r="S444" s="7">
        <v>1.4391860000000001</v>
      </c>
      <c r="T444" s="7">
        <v>1.0195160000000001</v>
      </c>
      <c r="U444" s="7">
        <v>1.068568</v>
      </c>
      <c r="V444" s="7">
        <v>0.74706899999999998</v>
      </c>
      <c r="W444" s="7">
        <v>0.42791000000000001</v>
      </c>
      <c r="X444" s="7">
        <v>0.21210399999999999</v>
      </c>
      <c r="Y444" s="7">
        <v>7.8962000000000004E-2</v>
      </c>
      <c r="Z444" s="7">
        <v>-0.110417</v>
      </c>
      <c r="AA444" s="7">
        <v>-9.4296000000000005E-2</v>
      </c>
      <c r="AB444" s="7">
        <v>-0.19309899999999999</v>
      </c>
      <c r="AC444"/>
      <c r="AE444" s="6">
        <v>-0.51684889221556918</v>
      </c>
      <c r="AF444" s="6">
        <v>-0.68434792015968038</v>
      </c>
      <c r="AG444" s="6">
        <v>-0.7724088223552894</v>
      </c>
      <c r="AH444" s="6">
        <v>-0.69773642914171696</v>
      </c>
      <c r="AI444" s="6">
        <v>-0.38075371656686596</v>
      </c>
      <c r="AJ444" s="6">
        <v>-0.53431008183632733</v>
      </c>
      <c r="AK444" s="6">
        <v>-0.36945434930139681</v>
      </c>
      <c r="AL444" s="6">
        <v>-0.29124131736526915</v>
      </c>
      <c r="AM444" s="6">
        <v>-9.5660211576846302E-2</v>
      </c>
      <c r="AN444" s="6">
        <v>-0.45242496606786403</v>
      </c>
      <c r="AO444" s="6">
        <v>-0.78277550898203663</v>
      </c>
      <c r="AP444" s="6">
        <v>0.44550191816367268</v>
      </c>
      <c r="AQ444" s="6">
        <v>0.33293530738522953</v>
      </c>
      <c r="AR444" s="6">
        <v>0.31310274451097819</v>
      </c>
      <c r="AS444" s="6">
        <v>0.37975270658682669</v>
      </c>
      <c r="AT444" s="6">
        <v>0.47793406187624748</v>
      </c>
      <c r="AU444" s="6">
        <v>2.5698515449101782</v>
      </c>
      <c r="AV444" s="6">
        <v>1.4967821916167676</v>
      </c>
      <c r="AW444" s="6">
        <v>1.0961506586826344</v>
      </c>
      <c r="AX444" s="6">
        <v>1.1305905928143711</v>
      </c>
      <c r="AY444" s="6">
        <v>0.98217533732535012</v>
      </c>
      <c r="AZ444" s="6">
        <v>0.32736480239520965</v>
      </c>
      <c r="BA444" s="6">
        <v>0.12010714171656697</v>
      </c>
      <c r="BB444" s="6">
        <v>0.11893710578842315</v>
      </c>
      <c r="BC444" s="6">
        <v>-8.330443712574849E-2</v>
      </c>
      <c r="BD444" s="6">
        <v>-9.7898854291417134E-2</v>
      </c>
      <c r="BE444" s="6">
        <v>-0.12623277245508982</v>
      </c>
      <c r="BG444" s="6">
        <v>-5.58</v>
      </c>
      <c r="BH444" s="8">
        <f>B444-AE444</f>
        <v>7.2265892215569172E-2</v>
      </c>
      <c r="BI444" s="8">
        <f>C444-AF444</f>
        <v>-6.8000079840319638E-2</v>
      </c>
      <c r="BJ444" s="8">
        <f>D444-AG444</f>
        <v>9.6940822355289447E-2</v>
      </c>
      <c r="BK444" s="8">
        <f>E444-AH444</f>
        <v>8.0910429141716977E-2</v>
      </c>
      <c r="BL444" s="8">
        <f>F444-AI444</f>
        <v>9.143716566865967E-3</v>
      </c>
      <c r="BM444" s="8">
        <f>G444-AJ444</f>
        <v>0.12682108183632734</v>
      </c>
      <c r="BN444" s="8">
        <f>H444-AK444</f>
        <v>0.2598143493013968</v>
      </c>
      <c r="BO444" s="8">
        <f>I444-AL444</f>
        <v>2.0895317365269173E-2</v>
      </c>
      <c r="BP444" s="8">
        <f>J444-AM444</f>
        <v>-7.76877884231537E-2</v>
      </c>
      <c r="BQ444" s="8">
        <f>K444-AN444</f>
        <v>6.6868966067864022E-2</v>
      </c>
      <c r="BR444" s="8">
        <f>L444-AO444</f>
        <v>0.14574150898203664</v>
      </c>
      <c r="BS444" s="8">
        <f>M444-AP444</f>
        <v>-3.3027918163672676E-2</v>
      </c>
      <c r="BT444" s="8">
        <f>N444-AQ444</f>
        <v>0.20342869261477042</v>
      </c>
      <c r="BU444" s="8">
        <f>O444-AR444</f>
        <v>1.2743255489021832E-2</v>
      </c>
      <c r="BV444" s="8">
        <f>P444-AS444</f>
        <v>8.4293413173286424E-5</v>
      </c>
      <c r="BW444" s="8">
        <f>Q444-AT444</f>
        <v>5.4761938123752463E-2</v>
      </c>
      <c r="BX444" s="8">
        <f>R444-AU444</f>
        <v>0.13045945508982193</v>
      </c>
      <c r="BY444" s="8">
        <f>S444-AV444</f>
        <v>-5.7596191616767545E-2</v>
      </c>
      <c r="BZ444" s="8">
        <f>T444-AW444</f>
        <v>-7.6634658682634305E-2</v>
      </c>
      <c r="CA444" s="8">
        <f>U444-AX444</f>
        <v>-6.2022592814371169E-2</v>
      </c>
      <c r="CB444" s="8">
        <f>V444-AY444</f>
        <v>-0.23510633732535013</v>
      </c>
      <c r="CC444" s="8">
        <f>W444-AZ444</f>
        <v>0.10054519760479036</v>
      </c>
      <c r="CD444" s="8">
        <f>X444-BA444</f>
        <v>9.1996858283433014E-2</v>
      </c>
      <c r="CE444" s="8">
        <f>Y444-BB444</f>
        <v>-3.9975105788423143E-2</v>
      </c>
      <c r="CF444" s="8">
        <f>Z444-BC444</f>
        <v>-2.7112562874251511E-2</v>
      </c>
      <c r="CG444" s="8">
        <f>AA444-BD444</f>
        <v>3.6028542914171291E-3</v>
      </c>
      <c r="CH444" s="8">
        <f>AB444-BE444</f>
        <v>-6.6866227544910173E-2</v>
      </c>
    </row>
    <row r="445" spans="1:86" x14ac:dyDescent="0.25">
      <c r="A445" s="6">
        <v>-5.57</v>
      </c>
      <c r="B445" s="7">
        <v>-0.44414100000000001</v>
      </c>
      <c r="C445" s="7">
        <v>-0.75466599999999995</v>
      </c>
      <c r="D445" s="7">
        <v>-0.67320599999999997</v>
      </c>
      <c r="E445" s="7">
        <v>-0.61362499999999998</v>
      </c>
      <c r="F445" s="7">
        <v>-0.371334</v>
      </c>
      <c r="G445" s="7">
        <v>-0.40816799999999998</v>
      </c>
      <c r="H445" s="7">
        <v>-0.10560700000000001</v>
      </c>
      <c r="I445" s="7">
        <v>-0.27212799999999998</v>
      </c>
      <c r="J445" s="7">
        <v>-0.173957</v>
      </c>
      <c r="K445" s="7">
        <v>-0.384604</v>
      </c>
      <c r="L445" s="7">
        <v>-0.63661999999999996</v>
      </c>
      <c r="M445" s="7">
        <v>0.41295900000000002</v>
      </c>
      <c r="N445" s="7">
        <v>0.53644499999999995</v>
      </c>
      <c r="O445" s="7">
        <v>0.32564399999999999</v>
      </c>
      <c r="P445" s="7">
        <v>0.37873299999999999</v>
      </c>
      <c r="Q445" s="7">
        <v>0.53249199999999997</v>
      </c>
      <c r="R445" s="7">
        <v>2.6995200000000001</v>
      </c>
      <c r="S445" s="7">
        <v>1.438048</v>
      </c>
      <c r="T445" s="7">
        <v>1.0193859999999999</v>
      </c>
      <c r="U445" s="7">
        <v>1.0681560000000001</v>
      </c>
      <c r="V445" s="7">
        <v>0.74583600000000005</v>
      </c>
      <c r="W445" s="7">
        <v>0.42890699999999998</v>
      </c>
      <c r="X445" s="7">
        <v>0.21171799999999999</v>
      </c>
      <c r="Y445" s="7">
        <v>7.8963000000000005E-2</v>
      </c>
      <c r="Z445" s="7">
        <v>-0.111223</v>
      </c>
      <c r="AA445" s="7">
        <v>-9.4268000000000005E-2</v>
      </c>
      <c r="AB445" s="7">
        <v>-0.19312399999999999</v>
      </c>
      <c r="AC445"/>
      <c r="AE445" s="6">
        <v>-0.51684889221556918</v>
      </c>
      <c r="AF445" s="6">
        <v>-0.68434792015968038</v>
      </c>
      <c r="AG445" s="6">
        <v>-0.7724088223552894</v>
      </c>
      <c r="AH445" s="6">
        <v>-0.69773642914171696</v>
      </c>
      <c r="AI445" s="6">
        <v>-0.38075371656686596</v>
      </c>
      <c r="AJ445" s="6">
        <v>-0.53431008183632733</v>
      </c>
      <c r="AK445" s="6">
        <v>-0.36945434930139681</v>
      </c>
      <c r="AL445" s="6">
        <v>-0.29124131736526915</v>
      </c>
      <c r="AM445" s="6">
        <v>-9.5660211576846302E-2</v>
      </c>
      <c r="AN445" s="6">
        <v>-0.45242496606786403</v>
      </c>
      <c r="AO445" s="6">
        <v>-0.78277550898203663</v>
      </c>
      <c r="AP445" s="6">
        <v>0.44550191816367268</v>
      </c>
      <c r="AQ445" s="6">
        <v>0.33293530738522953</v>
      </c>
      <c r="AR445" s="6">
        <v>0.31310274451097819</v>
      </c>
      <c r="AS445" s="6">
        <v>0.37975270658682669</v>
      </c>
      <c r="AT445" s="6">
        <v>0.47793406187624748</v>
      </c>
      <c r="AU445" s="6">
        <v>2.5698515449101782</v>
      </c>
      <c r="AV445" s="6">
        <v>1.4967821916167676</v>
      </c>
      <c r="AW445" s="6">
        <v>1.0961506586826344</v>
      </c>
      <c r="AX445" s="6">
        <v>1.1305905928143711</v>
      </c>
      <c r="AY445" s="6">
        <v>0.98217533732535012</v>
      </c>
      <c r="AZ445" s="6">
        <v>0.32736480239520965</v>
      </c>
      <c r="BA445" s="6">
        <v>0.12010714171656697</v>
      </c>
      <c r="BB445" s="6">
        <v>0.11893710578842315</v>
      </c>
      <c r="BC445" s="6">
        <v>-8.330443712574849E-2</v>
      </c>
      <c r="BD445" s="6">
        <v>-9.7898854291417134E-2</v>
      </c>
      <c r="BE445" s="6">
        <v>-0.12623277245508982</v>
      </c>
      <c r="BG445" s="6">
        <v>-5.57</v>
      </c>
      <c r="BH445" s="8">
        <f>B445-AE445</f>
        <v>7.270789221556917E-2</v>
      </c>
      <c r="BI445" s="8">
        <f>C445-AF445</f>
        <v>-7.0318079840319569E-2</v>
      </c>
      <c r="BJ445" s="8">
        <f>D445-AG445</f>
        <v>9.9202822355289433E-2</v>
      </c>
      <c r="BK445" s="8">
        <f>E445-AH445</f>
        <v>8.4111429141716987E-2</v>
      </c>
      <c r="BL445" s="8">
        <f>F445-AI445</f>
        <v>9.4197165668659655E-3</v>
      </c>
      <c r="BM445" s="8">
        <f>G445-AJ445</f>
        <v>0.12614208183632736</v>
      </c>
      <c r="BN445" s="8">
        <f>H445-AK445</f>
        <v>0.26384734930139681</v>
      </c>
      <c r="BO445" s="8">
        <f>I445-AL445</f>
        <v>1.9113317365269167E-2</v>
      </c>
      <c r="BP445" s="8">
        <f>J445-AM445</f>
        <v>-7.8296788423153699E-2</v>
      </c>
      <c r="BQ445" s="8">
        <f>K445-AN445</f>
        <v>6.782096606786403E-2</v>
      </c>
      <c r="BR445" s="8">
        <f>L445-AO445</f>
        <v>0.14615550898203666</v>
      </c>
      <c r="BS445" s="8">
        <f>M445-AP445</f>
        <v>-3.2542918163672663E-2</v>
      </c>
      <c r="BT445" s="8">
        <f>N445-AQ445</f>
        <v>0.20350969261477042</v>
      </c>
      <c r="BU445" s="8">
        <f>O445-AR445</f>
        <v>1.2541255489021796E-2</v>
      </c>
      <c r="BV445" s="8">
        <f>P445-AS445</f>
        <v>-1.0197065868267075E-3</v>
      </c>
      <c r="BW445" s="8">
        <f>Q445-AT445</f>
        <v>5.4557938123752481E-2</v>
      </c>
      <c r="BX445" s="8">
        <f>R445-AU445</f>
        <v>0.12966845508982194</v>
      </c>
      <c r="BY445" s="8">
        <f>S445-AV445</f>
        <v>-5.8734191616767628E-2</v>
      </c>
      <c r="BZ445" s="8">
        <f>T445-AW445</f>
        <v>-7.676465868263449E-2</v>
      </c>
      <c r="CA445" s="8">
        <f>U445-AX445</f>
        <v>-6.2434592814371026E-2</v>
      </c>
      <c r="CB445" s="8">
        <f>V445-AY445</f>
        <v>-0.23633933732535006</v>
      </c>
      <c r="CC445" s="8">
        <f>W445-AZ445</f>
        <v>0.10154219760479033</v>
      </c>
      <c r="CD445" s="8">
        <f>X445-BA445</f>
        <v>9.1610858283433017E-2</v>
      </c>
      <c r="CE445" s="8">
        <f>Y445-BB445</f>
        <v>-3.9974105788423142E-2</v>
      </c>
      <c r="CF445" s="8">
        <f>Z445-BC445</f>
        <v>-2.7918562874251512E-2</v>
      </c>
      <c r="CG445" s="8">
        <f>AA445-BD445</f>
        <v>3.6308542914171293E-3</v>
      </c>
      <c r="CH445" s="8">
        <f>AB445-BE445</f>
        <v>-6.689122754491017E-2</v>
      </c>
    </row>
    <row r="446" spans="1:86" x14ac:dyDescent="0.25">
      <c r="A446" s="6">
        <v>-5.56</v>
      </c>
      <c r="B446" s="7">
        <v>-0.44371100000000002</v>
      </c>
      <c r="C446" s="7">
        <v>-0.75699700000000003</v>
      </c>
      <c r="D446" s="7">
        <v>-0.67096800000000001</v>
      </c>
      <c r="E446" s="7">
        <v>-0.61041500000000004</v>
      </c>
      <c r="F446" s="7">
        <v>-0.37107899999999999</v>
      </c>
      <c r="G446" s="7">
        <v>-0.40888799999999997</v>
      </c>
      <c r="H446" s="7">
        <v>-0.101605</v>
      </c>
      <c r="I446" s="7">
        <v>-0.273922</v>
      </c>
      <c r="J446" s="7">
        <v>-0.17454700000000001</v>
      </c>
      <c r="K446" s="7">
        <v>-0.38367600000000002</v>
      </c>
      <c r="L446" s="7">
        <v>-0.636216</v>
      </c>
      <c r="M446" s="7">
        <v>0.41345399999999999</v>
      </c>
      <c r="N446" s="7">
        <v>0.53652</v>
      </c>
      <c r="O446" s="7">
        <v>0.32543299999999997</v>
      </c>
      <c r="P446" s="7">
        <v>0.37763200000000002</v>
      </c>
      <c r="Q446" s="7">
        <v>0.53228799999999998</v>
      </c>
      <c r="R446" s="7">
        <v>2.6987290000000002</v>
      </c>
      <c r="S446" s="7">
        <v>1.4369000000000001</v>
      </c>
      <c r="T446" s="7">
        <v>1.0192749999999999</v>
      </c>
      <c r="U446" s="7">
        <v>1.06775</v>
      </c>
      <c r="V446" s="7">
        <v>0.74462899999999999</v>
      </c>
      <c r="W446" s="7">
        <v>0.42988700000000002</v>
      </c>
      <c r="X446" s="7">
        <v>0.211314</v>
      </c>
      <c r="Y446" s="7">
        <v>7.8974000000000003E-2</v>
      </c>
      <c r="Z446" s="7">
        <v>-0.112029</v>
      </c>
      <c r="AA446" s="7">
        <v>-9.4237000000000001E-2</v>
      </c>
      <c r="AB446" s="7">
        <v>-0.193135</v>
      </c>
      <c r="AC446"/>
      <c r="AE446" s="6">
        <v>-0.51684889221556918</v>
      </c>
      <c r="AF446" s="6">
        <v>-0.68434792015968038</v>
      </c>
      <c r="AG446" s="6">
        <v>-0.7724088223552894</v>
      </c>
      <c r="AH446" s="6">
        <v>-0.69773642914171696</v>
      </c>
      <c r="AI446" s="6">
        <v>-0.38075371656686596</v>
      </c>
      <c r="AJ446" s="6">
        <v>-0.53431008183632733</v>
      </c>
      <c r="AK446" s="6">
        <v>-0.36945434930139681</v>
      </c>
      <c r="AL446" s="6">
        <v>-0.29124131736526915</v>
      </c>
      <c r="AM446" s="6">
        <v>-9.5660211576846302E-2</v>
      </c>
      <c r="AN446" s="6">
        <v>-0.45242496606786403</v>
      </c>
      <c r="AO446" s="6">
        <v>-0.78277550898203663</v>
      </c>
      <c r="AP446" s="6">
        <v>0.44550191816367268</v>
      </c>
      <c r="AQ446" s="6">
        <v>0.33293530738522953</v>
      </c>
      <c r="AR446" s="6">
        <v>0.31310274451097819</v>
      </c>
      <c r="AS446" s="6">
        <v>0.37975270658682669</v>
      </c>
      <c r="AT446" s="6">
        <v>0.47793406187624748</v>
      </c>
      <c r="AU446" s="6">
        <v>2.5698515449101782</v>
      </c>
      <c r="AV446" s="6">
        <v>1.4967821916167676</v>
      </c>
      <c r="AW446" s="6">
        <v>1.0961506586826344</v>
      </c>
      <c r="AX446" s="6">
        <v>1.1305905928143711</v>
      </c>
      <c r="AY446" s="6">
        <v>0.98217533732535012</v>
      </c>
      <c r="AZ446" s="6">
        <v>0.32736480239520965</v>
      </c>
      <c r="BA446" s="6">
        <v>0.12010714171656697</v>
      </c>
      <c r="BB446" s="6">
        <v>0.11893710578842315</v>
      </c>
      <c r="BC446" s="6">
        <v>-8.330443712574849E-2</v>
      </c>
      <c r="BD446" s="6">
        <v>-9.7898854291417134E-2</v>
      </c>
      <c r="BE446" s="6">
        <v>-0.12623277245508982</v>
      </c>
      <c r="BG446" s="6">
        <v>-5.56</v>
      </c>
      <c r="BH446" s="8">
        <f>B446-AE446</f>
        <v>7.3137892215569156E-2</v>
      </c>
      <c r="BI446" s="8">
        <f>C446-AF446</f>
        <v>-7.2649079840319652E-2</v>
      </c>
      <c r="BJ446" s="8">
        <f>D446-AG446</f>
        <v>0.1014408223552894</v>
      </c>
      <c r="BK446" s="8">
        <f>E446-AH446</f>
        <v>8.7321429141716922E-2</v>
      </c>
      <c r="BL446" s="8">
        <f>F446-AI446</f>
        <v>9.6747165668659707E-3</v>
      </c>
      <c r="BM446" s="8">
        <f>G446-AJ446</f>
        <v>0.12542208183632736</v>
      </c>
      <c r="BN446" s="8">
        <f>H446-AK446</f>
        <v>0.26784934930139681</v>
      </c>
      <c r="BO446" s="8">
        <f>I446-AL446</f>
        <v>1.7319317365269149E-2</v>
      </c>
      <c r="BP446" s="8">
        <f>J446-AM446</f>
        <v>-7.8886788423153706E-2</v>
      </c>
      <c r="BQ446" s="8">
        <f>K446-AN446</f>
        <v>6.8748966067864015E-2</v>
      </c>
      <c r="BR446" s="8">
        <f>L446-AO446</f>
        <v>0.14655950898203662</v>
      </c>
      <c r="BS446" s="8">
        <f>M446-AP446</f>
        <v>-3.2047918163672695E-2</v>
      </c>
      <c r="BT446" s="8">
        <f>N446-AQ446</f>
        <v>0.20358469261477047</v>
      </c>
      <c r="BU446" s="8">
        <f>O446-AR446</f>
        <v>1.233025548902178E-2</v>
      </c>
      <c r="BV446" s="8">
        <f>P446-AS446</f>
        <v>-2.1207065868266706E-3</v>
      </c>
      <c r="BW446" s="8">
        <f>Q446-AT446</f>
        <v>5.4353938123752499E-2</v>
      </c>
      <c r="BX446" s="8">
        <f>R446-AU446</f>
        <v>0.12887745508982196</v>
      </c>
      <c r="BY446" s="8">
        <f>S446-AV446</f>
        <v>-5.9882191616767555E-2</v>
      </c>
      <c r="BZ446" s="8">
        <f>T446-AW446</f>
        <v>-7.6875658682634462E-2</v>
      </c>
      <c r="CA446" s="8">
        <f>U446-AX446</f>
        <v>-6.2840592814371155E-2</v>
      </c>
      <c r="CB446" s="8">
        <f>V446-AY446</f>
        <v>-0.23754633732535013</v>
      </c>
      <c r="CC446" s="8">
        <f>W446-AZ446</f>
        <v>0.10252219760479037</v>
      </c>
      <c r="CD446" s="8">
        <f>X446-BA446</f>
        <v>9.1206858283433029E-2</v>
      </c>
      <c r="CE446" s="8">
        <f>Y446-BB446</f>
        <v>-3.9963105788423145E-2</v>
      </c>
      <c r="CF446" s="8">
        <f>Z446-BC446</f>
        <v>-2.8724562874251514E-2</v>
      </c>
      <c r="CG446" s="8">
        <f>AA446-BD446</f>
        <v>3.6618542914171326E-3</v>
      </c>
      <c r="CH446" s="8">
        <f>AB446-BE446</f>
        <v>-6.6902227544910181E-2</v>
      </c>
    </row>
    <row r="447" spans="1:86" x14ac:dyDescent="0.25">
      <c r="A447" s="6">
        <v>-5.55</v>
      </c>
      <c r="B447" s="7">
        <v>-0.44329200000000002</v>
      </c>
      <c r="C447" s="7">
        <v>-0.75934000000000001</v>
      </c>
      <c r="D447" s="7">
        <v>-0.66875399999999996</v>
      </c>
      <c r="E447" s="7">
        <v>-0.60719800000000002</v>
      </c>
      <c r="F447" s="7">
        <v>-0.37084400000000001</v>
      </c>
      <c r="G447" s="7">
        <v>-0.40964699999999998</v>
      </c>
      <c r="H447" s="7">
        <v>-9.7636000000000001E-2</v>
      </c>
      <c r="I447" s="7">
        <v>-0.275729</v>
      </c>
      <c r="J447" s="7">
        <v>-0.175118</v>
      </c>
      <c r="K447" s="7">
        <v>-0.382772</v>
      </c>
      <c r="L447" s="7">
        <v>-0.635822</v>
      </c>
      <c r="M447" s="7">
        <v>0.41395999999999999</v>
      </c>
      <c r="N447" s="7">
        <v>0.53658899999999998</v>
      </c>
      <c r="O447" s="7">
        <v>0.32521299999999997</v>
      </c>
      <c r="P447" s="7">
        <v>0.37653399999999998</v>
      </c>
      <c r="Q447" s="7">
        <v>0.53208699999999998</v>
      </c>
      <c r="R447" s="7">
        <v>2.6979380000000002</v>
      </c>
      <c r="S447" s="7">
        <v>1.4357420000000001</v>
      </c>
      <c r="T447" s="7">
        <v>1.0191809999999999</v>
      </c>
      <c r="U447" s="7">
        <v>1.06735</v>
      </c>
      <c r="V447" s="7">
        <v>0.743448</v>
      </c>
      <c r="W447" s="7">
        <v>0.43084699999999998</v>
      </c>
      <c r="X447" s="7">
        <v>0.210892</v>
      </c>
      <c r="Y447" s="7">
        <v>7.8995999999999997E-2</v>
      </c>
      <c r="Z447" s="7">
        <v>-0.112833</v>
      </c>
      <c r="AA447" s="7">
        <v>-9.4204999999999997E-2</v>
      </c>
      <c r="AB447" s="7">
        <v>-0.193133</v>
      </c>
      <c r="AC447"/>
      <c r="AE447" s="6">
        <v>-0.51684889221556918</v>
      </c>
      <c r="AF447" s="6">
        <v>-0.68434792015968038</v>
      </c>
      <c r="AG447" s="6">
        <v>-0.7724088223552894</v>
      </c>
      <c r="AH447" s="6">
        <v>-0.69773642914171696</v>
      </c>
      <c r="AI447" s="6">
        <v>-0.38075371656686596</v>
      </c>
      <c r="AJ447" s="6">
        <v>-0.53431008183632733</v>
      </c>
      <c r="AK447" s="6">
        <v>-0.36945434930139681</v>
      </c>
      <c r="AL447" s="6">
        <v>-0.29124131736526915</v>
      </c>
      <c r="AM447" s="6">
        <v>-9.5660211576846302E-2</v>
      </c>
      <c r="AN447" s="6">
        <v>-0.45242496606786403</v>
      </c>
      <c r="AO447" s="6">
        <v>-0.78277550898203663</v>
      </c>
      <c r="AP447" s="6">
        <v>0.44550191816367268</v>
      </c>
      <c r="AQ447" s="6">
        <v>0.33293530738522953</v>
      </c>
      <c r="AR447" s="6">
        <v>0.31310274451097819</v>
      </c>
      <c r="AS447" s="6">
        <v>0.37975270658682669</v>
      </c>
      <c r="AT447" s="6">
        <v>0.47793406187624748</v>
      </c>
      <c r="AU447" s="6">
        <v>2.5698515449101782</v>
      </c>
      <c r="AV447" s="6">
        <v>1.4967821916167676</v>
      </c>
      <c r="AW447" s="6">
        <v>1.0961506586826344</v>
      </c>
      <c r="AX447" s="6">
        <v>1.1305905928143711</v>
      </c>
      <c r="AY447" s="6">
        <v>0.98217533732535012</v>
      </c>
      <c r="AZ447" s="6">
        <v>0.32736480239520965</v>
      </c>
      <c r="BA447" s="6">
        <v>0.12010714171656697</v>
      </c>
      <c r="BB447" s="6">
        <v>0.11893710578842315</v>
      </c>
      <c r="BC447" s="6">
        <v>-8.330443712574849E-2</v>
      </c>
      <c r="BD447" s="6">
        <v>-9.7898854291417134E-2</v>
      </c>
      <c r="BE447" s="6">
        <v>-0.12623277245508982</v>
      </c>
      <c r="BG447" s="6">
        <v>-5.55</v>
      </c>
      <c r="BH447" s="8">
        <f>B447-AE447</f>
        <v>7.3556892215569158E-2</v>
      </c>
      <c r="BI447" s="8">
        <f>C447-AF447</f>
        <v>-7.4992079840319636E-2</v>
      </c>
      <c r="BJ447" s="8">
        <f>D447-AG447</f>
        <v>0.10365482235528944</v>
      </c>
      <c r="BK447" s="8">
        <f>E447-AH447</f>
        <v>9.0538429141716947E-2</v>
      </c>
      <c r="BL447" s="8">
        <f>F447-AI447</f>
        <v>9.9097165668659559E-3</v>
      </c>
      <c r="BM447" s="8">
        <f>G447-AJ447</f>
        <v>0.12466308183632735</v>
      </c>
      <c r="BN447" s="8">
        <f>H447-AK447</f>
        <v>0.27181834930139681</v>
      </c>
      <c r="BO447" s="8">
        <f>I447-AL447</f>
        <v>1.5512317365269146E-2</v>
      </c>
      <c r="BP447" s="8">
        <f>J447-AM447</f>
        <v>-7.9457788423153694E-2</v>
      </c>
      <c r="BQ447" s="8">
        <f>K447-AN447</f>
        <v>6.9652966067864031E-2</v>
      </c>
      <c r="BR447" s="8">
        <f>L447-AO447</f>
        <v>0.14695350898203663</v>
      </c>
      <c r="BS447" s="8">
        <f>M447-AP447</f>
        <v>-3.1541918163672689E-2</v>
      </c>
      <c r="BT447" s="8">
        <f>N447-AQ447</f>
        <v>0.20365369261477045</v>
      </c>
      <c r="BU447" s="8">
        <f>O447-AR447</f>
        <v>1.2110255489021782E-2</v>
      </c>
      <c r="BV447" s="8">
        <f>P447-AS447</f>
        <v>-3.218706586826714E-3</v>
      </c>
      <c r="BW447" s="8">
        <f>Q447-AT447</f>
        <v>5.4152938123752492E-2</v>
      </c>
      <c r="BX447" s="8">
        <f>R447-AU447</f>
        <v>0.12808645508982197</v>
      </c>
      <c r="BY447" s="8">
        <f>S447-AV447</f>
        <v>-6.1040191616767547E-2</v>
      </c>
      <c r="BZ447" s="8">
        <f>T447-AW447</f>
        <v>-7.6969658682634501E-2</v>
      </c>
      <c r="CA447" s="8">
        <f>U447-AX447</f>
        <v>-6.324059281437111E-2</v>
      </c>
      <c r="CB447" s="8">
        <f>V447-AY447</f>
        <v>-0.23872733732535012</v>
      </c>
      <c r="CC447" s="8">
        <f>W447-AZ447</f>
        <v>0.10348219760479033</v>
      </c>
      <c r="CD447" s="8">
        <f>X447-BA447</f>
        <v>9.0784858283433023E-2</v>
      </c>
      <c r="CE447" s="8">
        <f>Y447-BB447</f>
        <v>-3.9941105788423151E-2</v>
      </c>
      <c r="CF447" s="8">
        <f>Z447-BC447</f>
        <v>-2.9528562874251513E-2</v>
      </c>
      <c r="CG447" s="8">
        <f>AA447-BD447</f>
        <v>3.6938542914171368E-3</v>
      </c>
      <c r="CH447" s="8">
        <f>AB447-BE447</f>
        <v>-6.6900227544910179E-2</v>
      </c>
    </row>
    <row r="448" spans="1:86" x14ac:dyDescent="0.25">
      <c r="A448" s="6">
        <v>-5.54</v>
      </c>
      <c r="B448" s="7">
        <v>-0.442884</v>
      </c>
      <c r="C448" s="7">
        <v>-0.76169600000000004</v>
      </c>
      <c r="D448" s="7">
        <v>-0.66656499999999996</v>
      </c>
      <c r="E448" s="7">
        <v>-0.60397299999999998</v>
      </c>
      <c r="F448" s="7">
        <v>-0.37062899999999999</v>
      </c>
      <c r="G448" s="7">
        <v>-0.41044799999999998</v>
      </c>
      <c r="H448" s="7">
        <v>-9.3700000000000006E-2</v>
      </c>
      <c r="I448" s="7">
        <v>-0.27754699999999999</v>
      </c>
      <c r="J448" s="7">
        <v>-0.17566999999999999</v>
      </c>
      <c r="K448" s="7">
        <v>-0.38189200000000001</v>
      </c>
      <c r="L448" s="7">
        <v>-0.63543700000000003</v>
      </c>
      <c r="M448" s="7">
        <v>0.41447699999999998</v>
      </c>
      <c r="N448" s="7">
        <v>0.53665300000000005</v>
      </c>
      <c r="O448" s="7">
        <v>0.324984</v>
      </c>
      <c r="P448" s="7">
        <v>0.37543799999999999</v>
      </c>
      <c r="Q448" s="7">
        <v>0.53188599999999997</v>
      </c>
      <c r="R448" s="7">
        <v>2.6971479999999999</v>
      </c>
      <c r="S448" s="7">
        <v>1.4345749999999999</v>
      </c>
      <c r="T448" s="7">
        <v>1.0191049999999999</v>
      </c>
      <c r="U448" s="7">
        <v>1.066956</v>
      </c>
      <c r="V448" s="7">
        <v>0.74229299999999998</v>
      </c>
      <c r="W448" s="7">
        <v>0.43178800000000001</v>
      </c>
      <c r="X448" s="7">
        <v>0.210453</v>
      </c>
      <c r="Y448" s="7">
        <v>7.9029000000000002E-2</v>
      </c>
      <c r="Z448" s="7">
        <v>-0.113638</v>
      </c>
      <c r="AA448" s="7">
        <v>-9.4171000000000005E-2</v>
      </c>
      <c r="AB448" s="7">
        <v>-0.19311700000000001</v>
      </c>
      <c r="AC448"/>
      <c r="AE448" s="6">
        <v>-0.51684889221556918</v>
      </c>
      <c r="AF448" s="6">
        <v>-0.68434792015968038</v>
      </c>
      <c r="AG448" s="6">
        <v>-0.7724088223552894</v>
      </c>
      <c r="AH448" s="6">
        <v>-0.69773642914171696</v>
      </c>
      <c r="AI448" s="6">
        <v>-0.38075371656686596</v>
      </c>
      <c r="AJ448" s="6">
        <v>-0.53431008183632733</v>
      </c>
      <c r="AK448" s="6">
        <v>-0.36945434930139681</v>
      </c>
      <c r="AL448" s="6">
        <v>-0.29124131736526915</v>
      </c>
      <c r="AM448" s="6">
        <v>-9.5660211576846302E-2</v>
      </c>
      <c r="AN448" s="6">
        <v>-0.45242496606786403</v>
      </c>
      <c r="AO448" s="6">
        <v>-0.78277550898203663</v>
      </c>
      <c r="AP448" s="6">
        <v>0.44550191816367268</v>
      </c>
      <c r="AQ448" s="6">
        <v>0.33293530738522953</v>
      </c>
      <c r="AR448" s="6">
        <v>0.31310274451097819</v>
      </c>
      <c r="AS448" s="6">
        <v>0.37975270658682669</v>
      </c>
      <c r="AT448" s="6">
        <v>0.47793406187624748</v>
      </c>
      <c r="AU448" s="6">
        <v>2.5698515449101782</v>
      </c>
      <c r="AV448" s="6">
        <v>1.4967821916167676</v>
      </c>
      <c r="AW448" s="6">
        <v>1.0961506586826344</v>
      </c>
      <c r="AX448" s="6">
        <v>1.1305905928143711</v>
      </c>
      <c r="AY448" s="6">
        <v>0.98217533732535012</v>
      </c>
      <c r="AZ448" s="6">
        <v>0.32736480239520965</v>
      </c>
      <c r="BA448" s="6">
        <v>0.12010714171656697</v>
      </c>
      <c r="BB448" s="6">
        <v>0.11893710578842315</v>
      </c>
      <c r="BC448" s="6">
        <v>-8.330443712574849E-2</v>
      </c>
      <c r="BD448" s="6">
        <v>-9.7898854291417134E-2</v>
      </c>
      <c r="BE448" s="6">
        <v>-0.12623277245508982</v>
      </c>
      <c r="BG448" s="6">
        <v>-5.54</v>
      </c>
      <c r="BH448" s="8">
        <f>B448-AE448</f>
        <v>7.3964892215569178E-2</v>
      </c>
      <c r="BI448" s="8">
        <f>C448-AF448</f>
        <v>-7.7348079840319661E-2</v>
      </c>
      <c r="BJ448" s="8">
        <f>D448-AG448</f>
        <v>0.10584382235528944</v>
      </c>
      <c r="BK448" s="8">
        <f>E448-AH448</f>
        <v>9.3763429141716981E-2</v>
      </c>
      <c r="BL448" s="8">
        <f>F448-AI448</f>
        <v>1.0124716566865977E-2</v>
      </c>
      <c r="BM448" s="8">
        <f>G448-AJ448</f>
        <v>0.12386208183632735</v>
      </c>
      <c r="BN448" s="8">
        <f>H448-AK448</f>
        <v>0.27575434930139681</v>
      </c>
      <c r="BO448" s="8">
        <f>I448-AL448</f>
        <v>1.369431736526916E-2</v>
      </c>
      <c r="BP448" s="8">
        <f>J448-AM448</f>
        <v>-8.0009788423153691E-2</v>
      </c>
      <c r="BQ448" s="8">
        <f>K448-AN448</f>
        <v>7.0532966067864022E-2</v>
      </c>
      <c r="BR448" s="8">
        <f>L448-AO448</f>
        <v>0.1473385089820366</v>
      </c>
      <c r="BS448" s="8">
        <f>M448-AP448</f>
        <v>-3.1024918163672699E-2</v>
      </c>
      <c r="BT448" s="8">
        <f>N448-AQ448</f>
        <v>0.20371769261477052</v>
      </c>
      <c r="BU448" s="8">
        <f>O448-AR448</f>
        <v>1.1881255489021803E-2</v>
      </c>
      <c r="BV448" s="8">
        <f>P448-AS448</f>
        <v>-4.3147065868266998E-3</v>
      </c>
      <c r="BW448" s="8">
        <f>Q448-AT448</f>
        <v>5.3951938123752485E-2</v>
      </c>
      <c r="BX448" s="8">
        <f>R448-AU448</f>
        <v>0.12729645508982168</v>
      </c>
      <c r="BY448" s="8">
        <f>S448-AV448</f>
        <v>-6.2207191616767687E-2</v>
      </c>
      <c r="BZ448" s="8">
        <f>T448-AW448</f>
        <v>-7.7045658682634466E-2</v>
      </c>
      <c r="CA448" s="8">
        <f>U448-AX448</f>
        <v>-6.3634592814371116E-2</v>
      </c>
      <c r="CB448" s="8">
        <f>V448-AY448</f>
        <v>-0.23988233732535014</v>
      </c>
      <c r="CC448" s="8">
        <f>W448-AZ448</f>
        <v>0.10442319760479035</v>
      </c>
      <c r="CD448" s="8">
        <f>X448-BA448</f>
        <v>9.0345858283433028E-2</v>
      </c>
      <c r="CE448" s="8">
        <f>Y448-BB448</f>
        <v>-3.9908105788423145E-2</v>
      </c>
      <c r="CF448" s="8">
        <f>Z448-BC448</f>
        <v>-3.0333562874251513E-2</v>
      </c>
      <c r="CG448" s="8">
        <f>AA448-BD448</f>
        <v>3.7278542914171292E-3</v>
      </c>
      <c r="CH448" s="8">
        <f>AB448-BE448</f>
        <v>-6.6884227544910191E-2</v>
      </c>
    </row>
    <row r="449" spans="1:86" x14ac:dyDescent="0.25">
      <c r="A449" s="6">
        <v>-5.53</v>
      </c>
      <c r="B449" s="7">
        <v>-0.44248799999999999</v>
      </c>
      <c r="C449" s="7">
        <v>-0.76406300000000005</v>
      </c>
      <c r="D449" s="7">
        <v>-0.66440200000000005</v>
      </c>
      <c r="E449" s="7">
        <v>-0.60074099999999997</v>
      </c>
      <c r="F449" s="7">
        <v>-0.37043500000000001</v>
      </c>
      <c r="G449" s="7">
        <v>-0.41128799999999999</v>
      </c>
      <c r="H449" s="7">
        <v>-8.9799000000000004E-2</v>
      </c>
      <c r="I449" s="7">
        <v>-0.27937699999999999</v>
      </c>
      <c r="J449" s="7">
        <v>-0.176203</v>
      </c>
      <c r="K449" s="7">
        <v>-0.38103700000000001</v>
      </c>
      <c r="L449" s="7">
        <v>-0.63506300000000004</v>
      </c>
      <c r="M449" s="7">
        <v>0.41500599999999999</v>
      </c>
      <c r="N449" s="7">
        <v>0.53671199999999997</v>
      </c>
      <c r="O449" s="7">
        <v>0.32474700000000001</v>
      </c>
      <c r="P449" s="7">
        <v>0.37434600000000001</v>
      </c>
      <c r="Q449" s="7">
        <v>0.53168700000000002</v>
      </c>
      <c r="R449" s="7">
        <v>2.6963569999999999</v>
      </c>
      <c r="S449" s="7">
        <v>1.4333990000000001</v>
      </c>
      <c r="T449" s="7">
        <v>1.019047</v>
      </c>
      <c r="U449" s="7">
        <v>1.066567</v>
      </c>
      <c r="V449" s="7">
        <v>0.74116499999999996</v>
      </c>
      <c r="W449" s="7">
        <v>0.43270999999999998</v>
      </c>
      <c r="X449" s="7">
        <v>0.20999699999999999</v>
      </c>
      <c r="Y449" s="7">
        <v>7.9072000000000003E-2</v>
      </c>
      <c r="Z449" s="7">
        <v>-0.114441</v>
      </c>
      <c r="AA449" s="7">
        <v>-9.4133999999999995E-2</v>
      </c>
      <c r="AB449" s="7">
        <v>-0.19308800000000001</v>
      </c>
      <c r="AC449"/>
      <c r="AE449" s="6">
        <v>-0.51684889221556918</v>
      </c>
      <c r="AF449" s="6">
        <v>-0.68434792015968038</v>
      </c>
      <c r="AG449" s="6">
        <v>-0.7724088223552894</v>
      </c>
      <c r="AH449" s="6">
        <v>-0.69773642914171696</v>
      </c>
      <c r="AI449" s="6">
        <v>-0.38075371656686596</v>
      </c>
      <c r="AJ449" s="6">
        <v>-0.53431008183632733</v>
      </c>
      <c r="AK449" s="6">
        <v>-0.36945434930139681</v>
      </c>
      <c r="AL449" s="6">
        <v>-0.29124131736526915</v>
      </c>
      <c r="AM449" s="6">
        <v>-9.5660211576846302E-2</v>
      </c>
      <c r="AN449" s="6">
        <v>-0.45242496606786403</v>
      </c>
      <c r="AO449" s="6">
        <v>-0.78277550898203663</v>
      </c>
      <c r="AP449" s="6">
        <v>0.44550191816367268</v>
      </c>
      <c r="AQ449" s="6">
        <v>0.33293530738522953</v>
      </c>
      <c r="AR449" s="6">
        <v>0.31310274451097819</v>
      </c>
      <c r="AS449" s="6">
        <v>0.37975270658682669</v>
      </c>
      <c r="AT449" s="6">
        <v>0.47793406187624748</v>
      </c>
      <c r="AU449" s="6">
        <v>2.5698515449101782</v>
      </c>
      <c r="AV449" s="6">
        <v>1.4967821916167676</v>
      </c>
      <c r="AW449" s="6">
        <v>1.0961506586826344</v>
      </c>
      <c r="AX449" s="6">
        <v>1.1305905928143711</v>
      </c>
      <c r="AY449" s="6">
        <v>0.98217533732535012</v>
      </c>
      <c r="AZ449" s="6">
        <v>0.32736480239520965</v>
      </c>
      <c r="BA449" s="6">
        <v>0.12010714171656697</v>
      </c>
      <c r="BB449" s="6">
        <v>0.11893710578842315</v>
      </c>
      <c r="BC449" s="6">
        <v>-8.330443712574849E-2</v>
      </c>
      <c r="BD449" s="6">
        <v>-9.7898854291417134E-2</v>
      </c>
      <c r="BE449" s="6">
        <v>-0.12623277245508982</v>
      </c>
      <c r="BG449" s="6">
        <v>-5.53</v>
      </c>
      <c r="BH449" s="8">
        <f>B449-AE449</f>
        <v>7.4360892215569185E-2</v>
      </c>
      <c r="BI449" s="8">
        <f>C449-AF449</f>
        <v>-7.9715079840319669E-2</v>
      </c>
      <c r="BJ449" s="8">
        <f>D449-AG449</f>
        <v>0.10800682235528936</v>
      </c>
      <c r="BK449" s="8">
        <f>E449-AH449</f>
        <v>9.6995429141716993E-2</v>
      </c>
      <c r="BL449" s="8">
        <f>F449-AI449</f>
        <v>1.0318716566865949E-2</v>
      </c>
      <c r="BM449" s="8">
        <f>G449-AJ449</f>
        <v>0.12302208183632735</v>
      </c>
      <c r="BN449" s="8">
        <f>H449-AK449</f>
        <v>0.27965534930139679</v>
      </c>
      <c r="BO449" s="8">
        <f>I449-AL449</f>
        <v>1.1864317365269161E-2</v>
      </c>
      <c r="BP449" s="8">
        <f>J449-AM449</f>
        <v>-8.0542788423153697E-2</v>
      </c>
      <c r="BQ449" s="8">
        <f>K449-AN449</f>
        <v>7.1387966067864017E-2</v>
      </c>
      <c r="BR449" s="8">
        <f>L449-AO449</f>
        <v>0.14771250898203658</v>
      </c>
      <c r="BS449" s="8">
        <f>M449-AP449</f>
        <v>-3.0495918163672697E-2</v>
      </c>
      <c r="BT449" s="8">
        <f>N449-AQ449</f>
        <v>0.20377669261477044</v>
      </c>
      <c r="BU449" s="8">
        <f>O449-AR449</f>
        <v>1.1644255489021815E-2</v>
      </c>
      <c r="BV449" s="8">
        <f>P449-AS449</f>
        <v>-5.4067065868266817E-3</v>
      </c>
      <c r="BW449" s="8">
        <f>Q449-AT449</f>
        <v>5.3752938123752536E-2</v>
      </c>
      <c r="BX449" s="8">
        <f>R449-AU449</f>
        <v>0.12650545508982169</v>
      </c>
      <c r="BY449" s="8">
        <f>S449-AV449</f>
        <v>-6.3383191616767531E-2</v>
      </c>
      <c r="BZ449" s="8">
        <f>T449-AW449</f>
        <v>-7.7103658682634357E-2</v>
      </c>
      <c r="CA449" s="8">
        <f>U449-AX449</f>
        <v>-6.4023592814371089E-2</v>
      </c>
      <c r="CB449" s="8">
        <f>V449-AY449</f>
        <v>-0.24101033732535015</v>
      </c>
      <c r="CC449" s="8">
        <f>W449-AZ449</f>
        <v>0.10534519760479033</v>
      </c>
      <c r="CD449" s="8">
        <f>X449-BA449</f>
        <v>8.9889858283433016E-2</v>
      </c>
      <c r="CE449" s="8">
        <f>Y449-BB449</f>
        <v>-3.9865105788423144E-2</v>
      </c>
      <c r="CF449" s="8">
        <f>Z449-BC449</f>
        <v>-3.1136562874251511E-2</v>
      </c>
      <c r="CG449" s="8">
        <f>AA449-BD449</f>
        <v>3.7648542914171385E-3</v>
      </c>
      <c r="CH449" s="8">
        <f>AB449-BE449</f>
        <v>-6.685522754491019E-2</v>
      </c>
    </row>
    <row r="450" spans="1:86" x14ac:dyDescent="0.25">
      <c r="A450" s="6">
        <v>-5.52</v>
      </c>
      <c r="B450" s="7">
        <v>-0.44210300000000002</v>
      </c>
      <c r="C450" s="7">
        <v>-0.76644100000000004</v>
      </c>
      <c r="D450" s="7">
        <v>-0.66226399999999996</v>
      </c>
      <c r="E450" s="7">
        <v>-0.59750300000000001</v>
      </c>
      <c r="F450" s="7">
        <v>-0.37026199999999998</v>
      </c>
      <c r="G450" s="7">
        <v>-0.41216799999999998</v>
      </c>
      <c r="H450" s="7">
        <v>-8.5931999999999994E-2</v>
      </c>
      <c r="I450" s="7">
        <v>-0.28121800000000002</v>
      </c>
      <c r="J450" s="7">
        <v>-0.17671600000000001</v>
      </c>
      <c r="K450" s="7">
        <v>-0.38020799999999999</v>
      </c>
      <c r="L450" s="7">
        <v>-0.63469699999999996</v>
      </c>
      <c r="M450" s="7">
        <v>0.415545</v>
      </c>
      <c r="N450" s="7">
        <v>0.53676400000000002</v>
      </c>
      <c r="O450" s="7">
        <v>0.32450099999999998</v>
      </c>
      <c r="P450" s="7">
        <v>0.37325700000000001</v>
      </c>
      <c r="Q450" s="7">
        <v>0.53149000000000002</v>
      </c>
      <c r="R450" s="7">
        <v>2.6955680000000002</v>
      </c>
      <c r="S450" s="7">
        <v>1.432213</v>
      </c>
      <c r="T450" s="7">
        <v>1.019007</v>
      </c>
      <c r="U450" s="7">
        <v>1.0661849999999999</v>
      </c>
      <c r="V450" s="7">
        <v>0.74006300000000003</v>
      </c>
      <c r="W450" s="7">
        <v>0.43361300000000003</v>
      </c>
      <c r="X450" s="7">
        <v>0.20952200000000001</v>
      </c>
      <c r="Y450" s="7">
        <v>7.9126000000000002E-2</v>
      </c>
      <c r="Z450" s="7">
        <v>-0.115244</v>
      </c>
      <c r="AA450" s="7">
        <v>-9.4095999999999999E-2</v>
      </c>
      <c r="AB450" s="7">
        <v>-0.19304499999999999</v>
      </c>
      <c r="AC450"/>
      <c r="AE450" s="6">
        <v>-0.51684889221556918</v>
      </c>
      <c r="AF450" s="6">
        <v>-0.68434792015968038</v>
      </c>
      <c r="AG450" s="6">
        <v>-0.7724088223552894</v>
      </c>
      <c r="AH450" s="6">
        <v>-0.69773642914171696</v>
      </c>
      <c r="AI450" s="6">
        <v>-0.38075371656686596</v>
      </c>
      <c r="AJ450" s="6">
        <v>-0.53431008183632733</v>
      </c>
      <c r="AK450" s="6">
        <v>-0.36945434930139681</v>
      </c>
      <c r="AL450" s="6">
        <v>-0.29124131736526915</v>
      </c>
      <c r="AM450" s="6">
        <v>-9.5660211576846302E-2</v>
      </c>
      <c r="AN450" s="6">
        <v>-0.45242496606786403</v>
      </c>
      <c r="AO450" s="6">
        <v>-0.78277550898203663</v>
      </c>
      <c r="AP450" s="6">
        <v>0.44550191816367268</v>
      </c>
      <c r="AQ450" s="6">
        <v>0.33293530738522953</v>
      </c>
      <c r="AR450" s="6">
        <v>0.31310274451097819</v>
      </c>
      <c r="AS450" s="6">
        <v>0.37975270658682669</v>
      </c>
      <c r="AT450" s="6">
        <v>0.47793406187624748</v>
      </c>
      <c r="AU450" s="6">
        <v>2.5698515449101782</v>
      </c>
      <c r="AV450" s="6">
        <v>1.4967821916167676</v>
      </c>
      <c r="AW450" s="6">
        <v>1.0961506586826344</v>
      </c>
      <c r="AX450" s="6">
        <v>1.1305905928143711</v>
      </c>
      <c r="AY450" s="6">
        <v>0.98217533732535012</v>
      </c>
      <c r="AZ450" s="6">
        <v>0.32736480239520965</v>
      </c>
      <c r="BA450" s="6">
        <v>0.12010714171656697</v>
      </c>
      <c r="BB450" s="6">
        <v>0.11893710578842315</v>
      </c>
      <c r="BC450" s="6">
        <v>-8.330443712574849E-2</v>
      </c>
      <c r="BD450" s="6">
        <v>-9.7898854291417134E-2</v>
      </c>
      <c r="BE450" s="6">
        <v>-0.12623277245508982</v>
      </c>
      <c r="BG450" s="6">
        <v>-5.52</v>
      </c>
      <c r="BH450" s="8">
        <f>B450-AE450</f>
        <v>7.4745892215569154E-2</v>
      </c>
      <c r="BI450" s="8">
        <f>C450-AF450</f>
        <v>-8.209307984031966E-2</v>
      </c>
      <c r="BJ450" s="8">
        <f>D450-AG450</f>
        <v>0.11014482235528944</v>
      </c>
      <c r="BK450" s="8">
        <f>E450-AH450</f>
        <v>0.10023342914171696</v>
      </c>
      <c r="BL450" s="8">
        <f>F450-AI450</f>
        <v>1.0491716566865983E-2</v>
      </c>
      <c r="BM450" s="8">
        <f>G450-AJ450</f>
        <v>0.12214208183632735</v>
      </c>
      <c r="BN450" s="8">
        <f>H450-AK450</f>
        <v>0.2835223493013968</v>
      </c>
      <c r="BO450" s="8">
        <f>I450-AL450</f>
        <v>1.0023317365269124E-2</v>
      </c>
      <c r="BP450" s="8">
        <f>J450-AM450</f>
        <v>-8.105578842315371E-2</v>
      </c>
      <c r="BQ450" s="8">
        <f>K450-AN450</f>
        <v>7.2216966067864041E-2</v>
      </c>
      <c r="BR450" s="8">
        <f>L450-AO450</f>
        <v>0.14807850898203667</v>
      </c>
      <c r="BS450" s="8">
        <f>M450-AP450</f>
        <v>-2.9956918163672686E-2</v>
      </c>
      <c r="BT450" s="8">
        <f>N450-AQ450</f>
        <v>0.20382869261477049</v>
      </c>
      <c r="BU450" s="8">
        <f>O450-AR450</f>
        <v>1.1398255489021791E-2</v>
      </c>
      <c r="BV450" s="8">
        <f>P450-AS450</f>
        <v>-6.4957065868266883E-3</v>
      </c>
      <c r="BW450" s="8">
        <f>Q450-AT450</f>
        <v>5.3555938123752533E-2</v>
      </c>
      <c r="BX450" s="8">
        <f>R450-AU450</f>
        <v>0.12571645508982199</v>
      </c>
      <c r="BY450" s="8">
        <f>S450-AV450</f>
        <v>-6.4569191616767663E-2</v>
      </c>
      <c r="BZ450" s="8">
        <f>T450-AW450</f>
        <v>-7.7143658682634397E-2</v>
      </c>
      <c r="CA450" s="8">
        <f>U450-AX450</f>
        <v>-6.4405592814371193E-2</v>
      </c>
      <c r="CB450" s="8">
        <f>V450-AY450</f>
        <v>-0.24211233732535009</v>
      </c>
      <c r="CC450" s="8">
        <f>W450-AZ450</f>
        <v>0.10624819760479037</v>
      </c>
      <c r="CD450" s="8">
        <f>X450-BA450</f>
        <v>8.9414858283433041E-2</v>
      </c>
      <c r="CE450" s="8">
        <f>Y450-BB450</f>
        <v>-3.9811105788423146E-2</v>
      </c>
      <c r="CF450" s="8">
        <f>Z450-BC450</f>
        <v>-3.1939562874251509E-2</v>
      </c>
      <c r="CG450" s="8">
        <f>AA450-BD450</f>
        <v>3.8028542914171348E-3</v>
      </c>
      <c r="CH450" s="8">
        <f>AB450-BE450</f>
        <v>-6.6812227544910174E-2</v>
      </c>
    </row>
    <row r="451" spans="1:86" x14ac:dyDescent="0.25">
      <c r="A451" s="6">
        <v>-5.51</v>
      </c>
      <c r="B451" s="7">
        <v>-0.44172899999999998</v>
      </c>
      <c r="C451" s="7">
        <v>-0.76882899999999998</v>
      </c>
      <c r="D451" s="7">
        <v>-0.66015299999999999</v>
      </c>
      <c r="E451" s="7">
        <v>-0.59425899999999998</v>
      </c>
      <c r="F451" s="7">
        <v>-0.37010900000000002</v>
      </c>
      <c r="G451" s="7">
        <v>-0.41308800000000001</v>
      </c>
      <c r="H451" s="7">
        <v>-8.2100999999999993E-2</v>
      </c>
      <c r="I451" s="7">
        <v>-0.28307100000000002</v>
      </c>
      <c r="J451" s="7">
        <v>-0.17721000000000001</v>
      </c>
      <c r="K451" s="7">
        <v>-0.37940299999999999</v>
      </c>
      <c r="L451" s="7">
        <v>-0.63434199999999996</v>
      </c>
      <c r="M451" s="7">
        <v>0.41609499999999999</v>
      </c>
      <c r="N451" s="7">
        <v>0.53681199999999996</v>
      </c>
      <c r="O451" s="7">
        <v>0.32424700000000001</v>
      </c>
      <c r="P451" s="7">
        <v>0.372172</v>
      </c>
      <c r="Q451" s="7">
        <v>0.53129300000000002</v>
      </c>
      <c r="R451" s="7">
        <v>2.694779</v>
      </c>
      <c r="S451" s="7">
        <v>1.4310179999999999</v>
      </c>
      <c r="T451" s="7">
        <v>1.0189839999999999</v>
      </c>
      <c r="U451" s="7">
        <v>1.065809</v>
      </c>
      <c r="V451" s="7">
        <v>0.73898799999999998</v>
      </c>
      <c r="W451" s="7">
        <v>0.43449599999999999</v>
      </c>
      <c r="X451" s="7">
        <v>0.20903099999999999</v>
      </c>
      <c r="Y451" s="7">
        <v>7.9189999999999997E-2</v>
      </c>
      <c r="Z451" s="7">
        <v>-0.116046</v>
      </c>
      <c r="AA451" s="7">
        <v>-9.4057000000000002E-2</v>
      </c>
      <c r="AB451" s="7">
        <v>-0.19298899999999999</v>
      </c>
      <c r="AC451"/>
      <c r="AE451" s="6">
        <v>-0.51684889221556918</v>
      </c>
      <c r="AF451" s="6">
        <v>-0.68434792015968038</v>
      </c>
      <c r="AG451" s="6">
        <v>-0.7724088223552894</v>
      </c>
      <c r="AH451" s="6">
        <v>-0.69773642914171696</v>
      </c>
      <c r="AI451" s="6">
        <v>-0.38075371656686596</v>
      </c>
      <c r="AJ451" s="6">
        <v>-0.53431008183632733</v>
      </c>
      <c r="AK451" s="6">
        <v>-0.36945434930139681</v>
      </c>
      <c r="AL451" s="6">
        <v>-0.29124131736526915</v>
      </c>
      <c r="AM451" s="6">
        <v>-9.5660211576846302E-2</v>
      </c>
      <c r="AN451" s="6">
        <v>-0.45242496606786403</v>
      </c>
      <c r="AO451" s="6">
        <v>-0.78277550898203663</v>
      </c>
      <c r="AP451" s="6">
        <v>0.44550191816367268</v>
      </c>
      <c r="AQ451" s="6">
        <v>0.33293530738522953</v>
      </c>
      <c r="AR451" s="6">
        <v>0.31310274451097819</v>
      </c>
      <c r="AS451" s="6">
        <v>0.37975270658682669</v>
      </c>
      <c r="AT451" s="6">
        <v>0.47793406187624748</v>
      </c>
      <c r="AU451" s="6">
        <v>2.5698515449101782</v>
      </c>
      <c r="AV451" s="6">
        <v>1.4967821916167676</v>
      </c>
      <c r="AW451" s="6">
        <v>1.0961506586826344</v>
      </c>
      <c r="AX451" s="6">
        <v>1.1305905928143711</v>
      </c>
      <c r="AY451" s="6">
        <v>0.98217533732535012</v>
      </c>
      <c r="AZ451" s="6">
        <v>0.32736480239520965</v>
      </c>
      <c r="BA451" s="6">
        <v>0.12010714171656697</v>
      </c>
      <c r="BB451" s="6">
        <v>0.11893710578842315</v>
      </c>
      <c r="BC451" s="6">
        <v>-8.330443712574849E-2</v>
      </c>
      <c r="BD451" s="6">
        <v>-9.7898854291417134E-2</v>
      </c>
      <c r="BE451" s="6">
        <v>-0.12623277245508982</v>
      </c>
      <c r="BG451" s="6">
        <v>-5.51</v>
      </c>
      <c r="BH451" s="8">
        <f>B451-AE451</f>
        <v>7.5119892215569195E-2</v>
      </c>
      <c r="BI451" s="8">
        <f>C451-AF451</f>
        <v>-8.4481079840319606E-2</v>
      </c>
      <c r="BJ451" s="8">
        <f>D451-AG451</f>
        <v>0.11225582235528941</v>
      </c>
      <c r="BK451" s="8">
        <f>E451-AH451</f>
        <v>0.10347742914171698</v>
      </c>
      <c r="BL451" s="8">
        <f>F451-AI451</f>
        <v>1.0644716566865942E-2</v>
      </c>
      <c r="BM451" s="8">
        <f>G451-AJ451</f>
        <v>0.12122208183632732</v>
      </c>
      <c r="BN451" s="8">
        <f>H451-AK451</f>
        <v>0.28735334930139683</v>
      </c>
      <c r="BO451" s="8">
        <f>I451-AL451</f>
        <v>8.1703173652691308E-3</v>
      </c>
      <c r="BP451" s="8">
        <f>J451-AM451</f>
        <v>-8.1549788423153705E-2</v>
      </c>
      <c r="BQ451" s="8">
        <f>K451-AN451</f>
        <v>7.3021966067864041E-2</v>
      </c>
      <c r="BR451" s="8">
        <f>L451-AO451</f>
        <v>0.14843350898203667</v>
      </c>
      <c r="BS451" s="8">
        <f>M451-AP451</f>
        <v>-2.9406918163672691E-2</v>
      </c>
      <c r="BT451" s="8">
        <f>N451-AQ451</f>
        <v>0.20387669261477043</v>
      </c>
      <c r="BU451" s="8">
        <f>O451-AR451</f>
        <v>1.1144255489021815E-2</v>
      </c>
      <c r="BV451" s="8">
        <f>P451-AS451</f>
        <v>-7.580706586826691E-3</v>
      </c>
      <c r="BW451" s="8">
        <f>Q451-AT451</f>
        <v>5.3358938123752531E-2</v>
      </c>
      <c r="BX451" s="8">
        <f>R451-AU451</f>
        <v>0.12492745508982184</v>
      </c>
      <c r="BY451" s="8">
        <f>S451-AV451</f>
        <v>-6.576419161676772E-2</v>
      </c>
      <c r="BZ451" s="8">
        <f>T451-AW451</f>
        <v>-7.7166658682634504E-2</v>
      </c>
      <c r="CA451" s="8">
        <f>U451-AX451</f>
        <v>-6.4781592814371125E-2</v>
      </c>
      <c r="CB451" s="8">
        <f>V451-AY451</f>
        <v>-0.24318733732535014</v>
      </c>
      <c r="CC451" s="8">
        <f>W451-AZ451</f>
        <v>0.10713119760479034</v>
      </c>
      <c r="CD451" s="8">
        <f>X451-BA451</f>
        <v>8.8923858283433022E-2</v>
      </c>
      <c r="CE451" s="8">
        <f>Y451-BB451</f>
        <v>-3.9747105788423151E-2</v>
      </c>
      <c r="CF451" s="8">
        <f>Z451-BC451</f>
        <v>-3.2741562874251506E-2</v>
      </c>
      <c r="CG451" s="8">
        <f>AA451-BD451</f>
        <v>3.8418542914171322E-3</v>
      </c>
      <c r="CH451" s="8">
        <f>AB451-BE451</f>
        <v>-6.6756227544910174E-2</v>
      </c>
    </row>
    <row r="452" spans="1:86" x14ac:dyDescent="0.25">
      <c r="A452" s="6">
        <v>-5.5</v>
      </c>
      <c r="B452" s="7">
        <v>-0.44136599999999998</v>
      </c>
      <c r="C452" s="7">
        <v>-0.771227</v>
      </c>
      <c r="D452" s="7">
        <v>-0.65806799999999999</v>
      </c>
      <c r="E452" s="7">
        <v>-0.59101000000000004</v>
      </c>
      <c r="F452" s="7">
        <v>-0.369977</v>
      </c>
      <c r="G452" s="7">
        <v>-0.414047</v>
      </c>
      <c r="H452" s="7">
        <v>-7.8305E-2</v>
      </c>
      <c r="I452" s="7">
        <v>-0.28493600000000002</v>
      </c>
      <c r="J452" s="7">
        <v>-0.17768200000000001</v>
      </c>
      <c r="K452" s="7">
        <v>-0.37862400000000002</v>
      </c>
      <c r="L452" s="7">
        <v>-0.633996</v>
      </c>
      <c r="M452" s="7">
        <v>0.41665600000000003</v>
      </c>
      <c r="N452" s="7">
        <v>0.53685400000000005</v>
      </c>
      <c r="O452" s="7">
        <v>0.32398500000000002</v>
      </c>
      <c r="P452" s="7">
        <v>0.371091</v>
      </c>
      <c r="Q452" s="7">
        <v>0.53109899999999999</v>
      </c>
      <c r="R452" s="7">
        <v>2.6939899999999999</v>
      </c>
      <c r="S452" s="7">
        <v>1.429813</v>
      </c>
      <c r="T452" s="7">
        <v>1.01898</v>
      </c>
      <c r="U452" s="7">
        <v>1.065439</v>
      </c>
      <c r="V452" s="7">
        <v>0.73794000000000004</v>
      </c>
      <c r="W452" s="7">
        <v>0.43536000000000002</v>
      </c>
      <c r="X452" s="7">
        <v>0.20852200000000001</v>
      </c>
      <c r="Y452" s="7">
        <v>7.9265000000000002E-2</v>
      </c>
      <c r="Z452" s="7">
        <v>-0.11684700000000001</v>
      </c>
      <c r="AA452" s="7">
        <v>-9.4015000000000001E-2</v>
      </c>
      <c r="AB452" s="7">
        <v>-0.19291900000000001</v>
      </c>
      <c r="AC452"/>
      <c r="AE452" s="6">
        <v>-0.51684889221556918</v>
      </c>
      <c r="AF452" s="6">
        <v>-0.68434792015968038</v>
      </c>
      <c r="AG452" s="6">
        <v>-0.7724088223552894</v>
      </c>
      <c r="AH452" s="6">
        <v>-0.69773642914171696</v>
      </c>
      <c r="AI452" s="6">
        <v>-0.38075371656686596</v>
      </c>
      <c r="AJ452" s="6">
        <v>-0.53431008183632733</v>
      </c>
      <c r="AK452" s="6">
        <v>-0.36945434930139681</v>
      </c>
      <c r="AL452" s="6">
        <v>-0.29124131736526915</v>
      </c>
      <c r="AM452" s="6">
        <v>-9.5660211576846302E-2</v>
      </c>
      <c r="AN452" s="6">
        <v>-0.45242496606786403</v>
      </c>
      <c r="AO452" s="6">
        <v>-0.78277550898203663</v>
      </c>
      <c r="AP452" s="6">
        <v>0.44550191816367268</v>
      </c>
      <c r="AQ452" s="6">
        <v>0.33293530738522953</v>
      </c>
      <c r="AR452" s="6">
        <v>0.31310274451097819</v>
      </c>
      <c r="AS452" s="6">
        <v>0.37975270658682669</v>
      </c>
      <c r="AT452" s="6">
        <v>0.47793406187624748</v>
      </c>
      <c r="AU452" s="6">
        <v>2.5698515449101782</v>
      </c>
      <c r="AV452" s="6">
        <v>1.4967821916167676</v>
      </c>
      <c r="AW452" s="6">
        <v>1.0961506586826344</v>
      </c>
      <c r="AX452" s="6">
        <v>1.1305905928143711</v>
      </c>
      <c r="AY452" s="6">
        <v>0.98217533732535012</v>
      </c>
      <c r="AZ452" s="6">
        <v>0.32736480239520965</v>
      </c>
      <c r="BA452" s="6">
        <v>0.12010714171656697</v>
      </c>
      <c r="BB452" s="6">
        <v>0.11893710578842315</v>
      </c>
      <c r="BC452" s="6">
        <v>-8.330443712574849E-2</v>
      </c>
      <c r="BD452" s="6">
        <v>-9.7898854291417134E-2</v>
      </c>
      <c r="BE452" s="6">
        <v>-0.12623277245508982</v>
      </c>
      <c r="BG452" s="6">
        <v>-5.5</v>
      </c>
      <c r="BH452" s="8">
        <f>B452-AE452</f>
        <v>7.5482892215569197E-2</v>
      </c>
      <c r="BI452" s="8">
        <f>C452-AF452</f>
        <v>-8.6879079840319617E-2</v>
      </c>
      <c r="BJ452" s="8">
        <f>D452-AG452</f>
        <v>0.11434082235528942</v>
      </c>
      <c r="BK452" s="8">
        <f>E452-AH452</f>
        <v>0.10672642914171693</v>
      </c>
      <c r="BL452" s="8">
        <f>F452-AI452</f>
        <v>1.0776716566865963E-2</v>
      </c>
      <c r="BM452" s="8">
        <f>G452-AJ452</f>
        <v>0.12026308183632733</v>
      </c>
      <c r="BN452" s="8">
        <f>H452-AK452</f>
        <v>0.2911493493013968</v>
      </c>
      <c r="BO452" s="8">
        <f>I452-AL452</f>
        <v>6.3053173652691252E-3</v>
      </c>
      <c r="BP452" s="8">
        <f>J452-AM452</f>
        <v>-8.2021788423153705E-2</v>
      </c>
      <c r="BQ452" s="8">
        <f>K452-AN452</f>
        <v>7.3800966067864016E-2</v>
      </c>
      <c r="BR452" s="8">
        <f>L452-AO452</f>
        <v>0.14877950898203662</v>
      </c>
      <c r="BS452" s="8">
        <f>M452-AP452</f>
        <v>-2.8845918163672657E-2</v>
      </c>
      <c r="BT452" s="8">
        <f>N452-AQ452</f>
        <v>0.20391869261477052</v>
      </c>
      <c r="BU452" s="8">
        <f>O452-AR452</f>
        <v>1.088225548902183E-2</v>
      </c>
      <c r="BV452" s="8">
        <f>P452-AS452</f>
        <v>-8.6617065868266896E-3</v>
      </c>
      <c r="BW452" s="8">
        <f>Q452-AT452</f>
        <v>5.3164938123752503E-2</v>
      </c>
      <c r="BX452" s="8">
        <f>R452-AU452</f>
        <v>0.12413845508982169</v>
      </c>
      <c r="BY452" s="8">
        <f>S452-AV452</f>
        <v>-6.696919161676762E-2</v>
      </c>
      <c r="BZ452" s="8">
        <f>T452-AW452</f>
        <v>-7.7170658682634397E-2</v>
      </c>
      <c r="CA452" s="8">
        <f>U452-AX452</f>
        <v>-6.5151592814371106E-2</v>
      </c>
      <c r="CB452" s="8">
        <f>V452-AY452</f>
        <v>-0.24423533732535008</v>
      </c>
      <c r="CC452" s="8">
        <f>W452-AZ452</f>
        <v>0.10799519760479037</v>
      </c>
      <c r="CD452" s="8">
        <f>X452-BA452</f>
        <v>8.841485828343304E-2</v>
      </c>
      <c r="CE452" s="8">
        <f>Y452-BB452</f>
        <v>-3.9672105788423145E-2</v>
      </c>
      <c r="CF452" s="8">
        <f>Z452-BC452</f>
        <v>-3.3542562874251516E-2</v>
      </c>
      <c r="CG452" s="8">
        <f>AA452-BD452</f>
        <v>3.8838542914171326E-3</v>
      </c>
      <c r="CH452" s="8">
        <f>AB452-BE452</f>
        <v>-6.6686227544910187E-2</v>
      </c>
    </row>
    <row r="453" spans="1:86" x14ac:dyDescent="0.25">
      <c r="A453" s="6">
        <v>-5.49</v>
      </c>
      <c r="B453" s="7">
        <v>-0.44101299999999999</v>
      </c>
      <c r="C453" s="7">
        <v>-0.77363499999999996</v>
      </c>
      <c r="D453" s="7">
        <v>-0.65600999999999998</v>
      </c>
      <c r="E453" s="7">
        <v>-0.58775699999999997</v>
      </c>
      <c r="F453" s="7">
        <v>-0.369865</v>
      </c>
      <c r="G453" s="7">
        <v>-0.41504600000000003</v>
      </c>
      <c r="H453" s="7">
        <v>-7.4546000000000001E-2</v>
      </c>
      <c r="I453" s="7">
        <v>-0.28681099999999998</v>
      </c>
      <c r="J453" s="7">
        <v>-0.17813499999999999</v>
      </c>
      <c r="K453" s="7">
        <v>-0.37786999999999998</v>
      </c>
      <c r="L453" s="7">
        <v>-0.63365899999999997</v>
      </c>
      <c r="M453" s="7">
        <v>0.41722700000000001</v>
      </c>
      <c r="N453" s="7">
        <v>0.53689100000000001</v>
      </c>
      <c r="O453" s="7">
        <v>0.323716</v>
      </c>
      <c r="P453" s="7">
        <v>0.37001299999999998</v>
      </c>
      <c r="Q453" s="7">
        <v>0.53090499999999996</v>
      </c>
      <c r="R453" s="7">
        <v>2.693203</v>
      </c>
      <c r="S453" s="7">
        <v>1.428599</v>
      </c>
      <c r="T453" s="7">
        <v>1.018994</v>
      </c>
      <c r="U453" s="7">
        <v>1.065075</v>
      </c>
      <c r="V453" s="7">
        <v>0.73692000000000002</v>
      </c>
      <c r="W453" s="7">
        <v>0.43620399999999998</v>
      </c>
      <c r="X453" s="7">
        <v>0.20799500000000001</v>
      </c>
      <c r="Y453" s="7">
        <v>7.9350000000000004E-2</v>
      </c>
      <c r="Z453" s="7">
        <v>-0.117647</v>
      </c>
      <c r="AA453" s="7">
        <v>-9.3972E-2</v>
      </c>
      <c r="AB453" s="7">
        <v>-0.19283600000000001</v>
      </c>
      <c r="AC453"/>
      <c r="AE453" s="6">
        <v>-0.51684889221556918</v>
      </c>
      <c r="AF453" s="6">
        <v>-0.68434792015968038</v>
      </c>
      <c r="AG453" s="6">
        <v>-0.7724088223552894</v>
      </c>
      <c r="AH453" s="6">
        <v>-0.69773642914171696</v>
      </c>
      <c r="AI453" s="6">
        <v>-0.38075371656686596</v>
      </c>
      <c r="AJ453" s="6">
        <v>-0.53431008183632733</v>
      </c>
      <c r="AK453" s="6">
        <v>-0.36945434930139681</v>
      </c>
      <c r="AL453" s="6">
        <v>-0.29124131736526915</v>
      </c>
      <c r="AM453" s="6">
        <v>-9.5660211576846302E-2</v>
      </c>
      <c r="AN453" s="6">
        <v>-0.45242496606786403</v>
      </c>
      <c r="AO453" s="6">
        <v>-0.78277550898203663</v>
      </c>
      <c r="AP453" s="6">
        <v>0.44550191816367268</v>
      </c>
      <c r="AQ453" s="6">
        <v>0.33293530738522953</v>
      </c>
      <c r="AR453" s="6">
        <v>0.31310274451097819</v>
      </c>
      <c r="AS453" s="6">
        <v>0.37975270658682669</v>
      </c>
      <c r="AT453" s="6">
        <v>0.47793406187624748</v>
      </c>
      <c r="AU453" s="6">
        <v>2.5698515449101782</v>
      </c>
      <c r="AV453" s="6">
        <v>1.4967821916167676</v>
      </c>
      <c r="AW453" s="6">
        <v>1.0961506586826344</v>
      </c>
      <c r="AX453" s="6">
        <v>1.1305905928143711</v>
      </c>
      <c r="AY453" s="6">
        <v>0.98217533732535012</v>
      </c>
      <c r="AZ453" s="6">
        <v>0.32736480239520965</v>
      </c>
      <c r="BA453" s="6">
        <v>0.12010714171656697</v>
      </c>
      <c r="BB453" s="6">
        <v>0.11893710578842315</v>
      </c>
      <c r="BC453" s="6">
        <v>-8.330443712574849E-2</v>
      </c>
      <c r="BD453" s="6">
        <v>-9.7898854291417134E-2</v>
      </c>
      <c r="BE453" s="6">
        <v>-0.12623277245508982</v>
      </c>
      <c r="BG453" s="6">
        <v>-5.49</v>
      </c>
      <c r="BH453" s="8">
        <f>B453-AE453</f>
        <v>7.5835892215569189E-2</v>
      </c>
      <c r="BI453" s="8">
        <f>C453-AF453</f>
        <v>-8.9287079840319583E-2</v>
      </c>
      <c r="BJ453" s="8">
        <f>D453-AG453</f>
        <v>0.11639882235528942</v>
      </c>
      <c r="BK453" s="8">
        <f>E453-AH453</f>
        <v>0.10997942914171699</v>
      </c>
      <c r="BL453" s="8">
        <f>F453-AI453</f>
        <v>1.0888716566865964E-2</v>
      </c>
      <c r="BM453" s="8">
        <f>G453-AJ453</f>
        <v>0.11926408183632731</v>
      </c>
      <c r="BN453" s="8">
        <f>H453-AK453</f>
        <v>0.29490834930139681</v>
      </c>
      <c r="BO453" s="8">
        <f>I453-AL453</f>
        <v>4.4303173652691652E-3</v>
      </c>
      <c r="BP453" s="8">
        <f>J453-AM453</f>
        <v>-8.2474788423153686E-2</v>
      </c>
      <c r="BQ453" s="8">
        <f>K453-AN453</f>
        <v>7.4554966067864048E-2</v>
      </c>
      <c r="BR453" s="8">
        <f>L453-AO453</f>
        <v>0.14911650898203666</v>
      </c>
      <c r="BS453" s="8">
        <f>M453-AP453</f>
        <v>-2.8274918163672669E-2</v>
      </c>
      <c r="BT453" s="8">
        <f>N453-AQ453</f>
        <v>0.20395569261477048</v>
      </c>
      <c r="BU453" s="8">
        <f>O453-AR453</f>
        <v>1.0613255489021811E-2</v>
      </c>
      <c r="BV453" s="8">
        <f>P453-AS453</f>
        <v>-9.739706586826713E-3</v>
      </c>
      <c r="BW453" s="8">
        <f>Q453-AT453</f>
        <v>5.2970938123752476E-2</v>
      </c>
      <c r="BX453" s="8">
        <f>R453-AU453</f>
        <v>0.12335145508982182</v>
      </c>
      <c r="BY453" s="8">
        <f>S453-AV453</f>
        <v>-6.8183191616767669E-2</v>
      </c>
      <c r="BZ453" s="8">
        <f>T453-AW453</f>
        <v>-7.7156658682634438E-2</v>
      </c>
      <c r="CA453" s="8">
        <f>U453-AX453</f>
        <v>-6.5515592814371137E-2</v>
      </c>
      <c r="CB453" s="8">
        <f>V453-AY453</f>
        <v>-0.2452553373253501</v>
      </c>
      <c r="CC453" s="8">
        <f>W453-AZ453</f>
        <v>0.10883919760479033</v>
      </c>
      <c r="CD453" s="8">
        <f>X453-BA453</f>
        <v>8.788785828343304E-2</v>
      </c>
      <c r="CE453" s="8">
        <f>Y453-BB453</f>
        <v>-3.9587105788423144E-2</v>
      </c>
      <c r="CF453" s="8">
        <f>Z453-BC453</f>
        <v>-3.4342562874251512E-2</v>
      </c>
      <c r="CG453" s="8">
        <f>AA453-BD453</f>
        <v>3.9268542914171339E-3</v>
      </c>
      <c r="CH453" s="8">
        <f>AB453-BE453</f>
        <v>-6.6603227544910187E-2</v>
      </c>
    </row>
    <row r="454" spans="1:86" x14ac:dyDescent="0.25">
      <c r="A454" s="6">
        <v>-5.48</v>
      </c>
      <c r="B454" s="7">
        <v>-0.44067200000000001</v>
      </c>
      <c r="C454" s="7">
        <v>-0.77605100000000005</v>
      </c>
      <c r="D454" s="7">
        <v>-0.65398000000000001</v>
      </c>
      <c r="E454" s="7">
        <v>-0.58449899999999999</v>
      </c>
      <c r="F454" s="7">
        <v>-0.36977500000000002</v>
      </c>
      <c r="G454" s="7">
        <v>-0.41608299999999998</v>
      </c>
      <c r="H454" s="7">
        <v>-7.0823999999999998E-2</v>
      </c>
      <c r="I454" s="7">
        <v>-0.28869800000000001</v>
      </c>
      <c r="J454" s="7">
        <v>-0.178566</v>
      </c>
      <c r="K454" s="7">
        <v>-0.37714199999999998</v>
      </c>
      <c r="L454" s="7">
        <v>-0.63333099999999998</v>
      </c>
      <c r="M454" s="7">
        <v>0.41780899999999999</v>
      </c>
      <c r="N454" s="7">
        <v>0.53692300000000004</v>
      </c>
      <c r="O454" s="7">
        <v>0.323438</v>
      </c>
      <c r="P454" s="7">
        <v>0.36893999999999999</v>
      </c>
      <c r="Q454" s="7">
        <v>0.53071299999999999</v>
      </c>
      <c r="R454" s="7">
        <v>2.6924169999999998</v>
      </c>
      <c r="S454" s="7">
        <v>1.427376</v>
      </c>
      <c r="T454" s="7">
        <v>1.0190250000000001</v>
      </c>
      <c r="U454" s="7">
        <v>1.0647169999999999</v>
      </c>
      <c r="V454" s="7">
        <v>0.73592599999999997</v>
      </c>
      <c r="W454" s="7">
        <v>0.43702800000000003</v>
      </c>
      <c r="X454" s="7">
        <v>0.207452</v>
      </c>
      <c r="Y454" s="7">
        <v>7.9446000000000003E-2</v>
      </c>
      <c r="Z454" s="7">
        <v>-0.118446</v>
      </c>
      <c r="AA454" s="7">
        <v>-9.3926999999999997E-2</v>
      </c>
      <c r="AB454" s="7">
        <v>-0.19273899999999999</v>
      </c>
      <c r="AC454"/>
      <c r="AE454" s="6">
        <v>-0.51684889221556918</v>
      </c>
      <c r="AF454" s="6">
        <v>-0.68434792015968038</v>
      </c>
      <c r="AG454" s="6">
        <v>-0.7724088223552894</v>
      </c>
      <c r="AH454" s="6">
        <v>-0.69773642914171696</v>
      </c>
      <c r="AI454" s="6">
        <v>-0.38075371656686596</v>
      </c>
      <c r="AJ454" s="6">
        <v>-0.53431008183632733</v>
      </c>
      <c r="AK454" s="6">
        <v>-0.36945434930139681</v>
      </c>
      <c r="AL454" s="6">
        <v>-0.29124131736526915</v>
      </c>
      <c r="AM454" s="6">
        <v>-9.5660211576846302E-2</v>
      </c>
      <c r="AN454" s="6">
        <v>-0.45242496606786403</v>
      </c>
      <c r="AO454" s="6">
        <v>-0.78277550898203663</v>
      </c>
      <c r="AP454" s="6">
        <v>0.44550191816367268</v>
      </c>
      <c r="AQ454" s="6">
        <v>0.33293530738522953</v>
      </c>
      <c r="AR454" s="6">
        <v>0.31310274451097819</v>
      </c>
      <c r="AS454" s="6">
        <v>0.37975270658682669</v>
      </c>
      <c r="AT454" s="6">
        <v>0.47793406187624748</v>
      </c>
      <c r="AU454" s="6">
        <v>2.5698515449101782</v>
      </c>
      <c r="AV454" s="6">
        <v>1.4967821916167676</v>
      </c>
      <c r="AW454" s="6">
        <v>1.0961506586826344</v>
      </c>
      <c r="AX454" s="6">
        <v>1.1305905928143711</v>
      </c>
      <c r="AY454" s="6">
        <v>0.98217533732535012</v>
      </c>
      <c r="AZ454" s="6">
        <v>0.32736480239520965</v>
      </c>
      <c r="BA454" s="6">
        <v>0.12010714171656697</v>
      </c>
      <c r="BB454" s="6">
        <v>0.11893710578842315</v>
      </c>
      <c r="BC454" s="6">
        <v>-8.330443712574849E-2</v>
      </c>
      <c r="BD454" s="6">
        <v>-9.7898854291417134E-2</v>
      </c>
      <c r="BE454" s="6">
        <v>-0.12623277245508982</v>
      </c>
      <c r="BG454" s="6">
        <v>-5.48</v>
      </c>
      <c r="BH454" s="8">
        <f>B454-AE454</f>
        <v>7.617689221556917E-2</v>
      </c>
      <c r="BI454" s="8">
        <f>C454-AF454</f>
        <v>-9.1703079840319668E-2</v>
      </c>
      <c r="BJ454" s="8">
        <f>D454-AG454</f>
        <v>0.1184288223552894</v>
      </c>
      <c r="BK454" s="8">
        <f>E454-AH454</f>
        <v>0.11323742914171697</v>
      </c>
      <c r="BL454" s="8">
        <f>F454-AI454</f>
        <v>1.0978716566865943E-2</v>
      </c>
      <c r="BM454" s="8">
        <f>G454-AJ454</f>
        <v>0.11822708183632735</v>
      </c>
      <c r="BN454" s="8">
        <f>H454-AK454</f>
        <v>0.29863034930139681</v>
      </c>
      <c r="BO454" s="8">
        <f>I454-AL454</f>
        <v>2.5433173652691377E-3</v>
      </c>
      <c r="BP454" s="8">
        <f>J454-AM454</f>
        <v>-8.2905788423153701E-2</v>
      </c>
      <c r="BQ454" s="8">
        <f>K454-AN454</f>
        <v>7.5282966067864054E-2</v>
      </c>
      <c r="BR454" s="8">
        <f>L454-AO454</f>
        <v>0.14944450898203665</v>
      </c>
      <c r="BS454" s="8">
        <f>M454-AP454</f>
        <v>-2.7692918163672697E-2</v>
      </c>
      <c r="BT454" s="8">
        <f>N454-AQ454</f>
        <v>0.20398769261477051</v>
      </c>
      <c r="BU454" s="8">
        <f>O454-AR454</f>
        <v>1.0335255489021811E-2</v>
      </c>
      <c r="BV454" s="8">
        <f>P454-AS454</f>
        <v>-1.0812706586826704E-2</v>
      </c>
      <c r="BW454" s="8">
        <f>Q454-AT454</f>
        <v>5.2778938123752506E-2</v>
      </c>
      <c r="BX454" s="8">
        <f>R454-AU454</f>
        <v>0.12256545508982164</v>
      </c>
      <c r="BY454" s="8">
        <f>S454-AV454</f>
        <v>-6.9406191616767643E-2</v>
      </c>
      <c r="BZ454" s="8">
        <f>T454-AW454</f>
        <v>-7.7125658682634324E-2</v>
      </c>
      <c r="CA454" s="8">
        <f>U454-AX454</f>
        <v>-6.5873592814371218E-2</v>
      </c>
      <c r="CB454" s="8">
        <f>V454-AY454</f>
        <v>-0.24624933732535015</v>
      </c>
      <c r="CC454" s="8">
        <f>W454-AZ454</f>
        <v>0.10966319760479037</v>
      </c>
      <c r="CD454" s="8">
        <f>X454-BA454</f>
        <v>8.7344858283433024E-2</v>
      </c>
      <c r="CE454" s="8">
        <f>Y454-BB454</f>
        <v>-3.9491105788423145E-2</v>
      </c>
      <c r="CF454" s="8">
        <f>Z454-BC454</f>
        <v>-3.5141562874251506E-2</v>
      </c>
      <c r="CG454" s="8">
        <f>AA454-BD454</f>
        <v>3.9718542914171373E-3</v>
      </c>
      <c r="CH454" s="8">
        <f>AB454-BE454</f>
        <v>-6.6506227544910174E-2</v>
      </c>
    </row>
    <row r="455" spans="1:86" x14ac:dyDescent="0.25">
      <c r="A455" s="6">
        <v>-5.47</v>
      </c>
      <c r="B455" s="7">
        <v>-0.44034000000000001</v>
      </c>
      <c r="C455" s="7">
        <v>-0.77847599999999995</v>
      </c>
      <c r="D455" s="7">
        <v>-0.65197799999999995</v>
      </c>
      <c r="E455" s="7">
        <v>-0.58123800000000003</v>
      </c>
      <c r="F455" s="7">
        <v>-0.36970500000000001</v>
      </c>
      <c r="G455" s="7">
        <v>-0.417159</v>
      </c>
      <c r="H455" s="7">
        <v>-6.7140000000000005E-2</v>
      </c>
      <c r="I455" s="7">
        <v>-0.29059499999999999</v>
      </c>
      <c r="J455" s="7">
        <v>-0.178977</v>
      </c>
      <c r="K455" s="7">
        <v>-0.37644</v>
      </c>
      <c r="L455" s="7">
        <v>-0.63301200000000002</v>
      </c>
      <c r="M455" s="7">
        <v>0.418402</v>
      </c>
      <c r="N455" s="7">
        <v>0.53695000000000004</v>
      </c>
      <c r="O455" s="7">
        <v>0.32315300000000002</v>
      </c>
      <c r="P455" s="7">
        <v>0.36786999999999997</v>
      </c>
      <c r="Q455" s="7">
        <v>0.53052299999999997</v>
      </c>
      <c r="R455" s="7">
        <v>2.6916329999999999</v>
      </c>
      <c r="S455" s="7">
        <v>1.4261429999999999</v>
      </c>
      <c r="T455" s="7">
        <v>1.019075</v>
      </c>
      <c r="U455" s="7">
        <v>1.064365</v>
      </c>
      <c r="V455" s="7">
        <v>0.73496099999999998</v>
      </c>
      <c r="W455" s="7">
        <v>0.437832</v>
      </c>
      <c r="X455" s="7">
        <v>0.20689099999999999</v>
      </c>
      <c r="Y455" s="7">
        <v>7.9552999999999999E-2</v>
      </c>
      <c r="Z455" s="7">
        <v>-0.119244</v>
      </c>
      <c r="AA455" s="7">
        <v>-9.3880000000000005E-2</v>
      </c>
      <c r="AB455" s="7">
        <v>-0.19262899999999999</v>
      </c>
      <c r="AC455"/>
      <c r="AE455" s="6">
        <v>-0.51684889221556918</v>
      </c>
      <c r="AF455" s="6">
        <v>-0.68434792015968038</v>
      </c>
      <c r="AG455" s="6">
        <v>-0.7724088223552894</v>
      </c>
      <c r="AH455" s="6">
        <v>-0.69773642914171696</v>
      </c>
      <c r="AI455" s="6">
        <v>-0.38075371656686596</v>
      </c>
      <c r="AJ455" s="6">
        <v>-0.53431008183632733</v>
      </c>
      <c r="AK455" s="6">
        <v>-0.36945434930139681</v>
      </c>
      <c r="AL455" s="6">
        <v>-0.29124131736526915</v>
      </c>
      <c r="AM455" s="6">
        <v>-9.5660211576846302E-2</v>
      </c>
      <c r="AN455" s="6">
        <v>-0.45242496606786403</v>
      </c>
      <c r="AO455" s="6">
        <v>-0.78277550898203663</v>
      </c>
      <c r="AP455" s="6">
        <v>0.44550191816367268</v>
      </c>
      <c r="AQ455" s="6">
        <v>0.33293530738522953</v>
      </c>
      <c r="AR455" s="6">
        <v>0.31310274451097819</v>
      </c>
      <c r="AS455" s="6">
        <v>0.37975270658682669</v>
      </c>
      <c r="AT455" s="6">
        <v>0.47793406187624748</v>
      </c>
      <c r="AU455" s="6">
        <v>2.5698515449101782</v>
      </c>
      <c r="AV455" s="6">
        <v>1.4967821916167676</v>
      </c>
      <c r="AW455" s="6">
        <v>1.0961506586826344</v>
      </c>
      <c r="AX455" s="6">
        <v>1.1305905928143711</v>
      </c>
      <c r="AY455" s="6">
        <v>0.98217533732535012</v>
      </c>
      <c r="AZ455" s="6">
        <v>0.32736480239520965</v>
      </c>
      <c r="BA455" s="6">
        <v>0.12010714171656697</v>
      </c>
      <c r="BB455" s="6">
        <v>0.11893710578842315</v>
      </c>
      <c r="BC455" s="6">
        <v>-8.330443712574849E-2</v>
      </c>
      <c r="BD455" s="6">
        <v>-9.7898854291417134E-2</v>
      </c>
      <c r="BE455" s="6">
        <v>-0.12623277245508982</v>
      </c>
      <c r="BG455" s="6">
        <v>-5.47</v>
      </c>
      <c r="BH455" s="8">
        <f>B455-AE455</f>
        <v>7.6508892215569169E-2</v>
      </c>
      <c r="BI455" s="8">
        <f>C455-AF455</f>
        <v>-9.4128079840319567E-2</v>
      </c>
      <c r="BJ455" s="8">
        <f>D455-AG455</f>
        <v>0.12043082235528946</v>
      </c>
      <c r="BK455" s="8">
        <f>E455-AH455</f>
        <v>0.11649842914171693</v>
      </c>
      <c r="BL455" s="8">
        <f>F455-AI455</f>
        <v>1.1048716566865957E-2</v>
      </c>
      <c r="BM455" s="8">
        <f>G455-AJ455</f>
        <v>0.11715108183632733</v>
      </c>
      <c r="BN455" s="8">
        <f>H455-AK455</f>
        <v>0.30231434930139678</v>
      </c>
      <c r="BO455" s="8">
        <f>I455-AL455</f>
        <v>6.4631736526915562E-4</v>
      </c>
      <c r="BP455" s="8">
        <f>J455-AM455</f>
        <v>-8.3316788423153695E-2</v>
      </c>
      <c r="BQ455" s="8">
        <f>K455-AN455</f>
        <v>7.5984966067864035E-2</v>
      </c>
      <c r="BR455" s="8">
        <f>L455-AO455</f>
        <v>0.14976350898203661</v>
      </c>
      <c r="BS455" s="8">
        <f>M455-AP455</f>
        <v>-2.7099918163672687E-2</v>
      </c>
      <c r="BT455" s="8">
        <f>N455-AQ455</f>
        <v>0.20401469261477051</v>
      </c>
      <c r="BU455" s="8">
        <f>O455-AR455</f>
        <v>1.0050255489021831E-2</v>
      </c>
      <c r="BV455" s="8">
        <f>P455-AS455</f>
        <v>-1.1882706586826719E-2</v>
      </c>
      <c r="BW455" s="8">
        <f>Q455-AT455</f>
        <v>5.2588938123752482E-2</v>
      </c>
      <c r="BX455" s="8">
        <f>R455-AU455</f>
        <v>0.12178145508982174</v>
      </c>
      <c r="BY455" s="8">
        <f>S455-AV455</f>
        <v>-7.0639191616767683E-2</v>
      </c>
      <c r="BZ455" s="8">
        <f>T455-AW455</f>
        <v>-7.707565868263444E-2</v>
      </c>
      <c r="CA455" s="8">
        <f>U455-AX455</f>
        <v>-6.6225592814371126E-2</v>
      </c>
      <c r="CB455" s="8">
        <f>V455-AY455</f>
        <v>-0.24721433732535014</v>
      </c>
      <c r="CC455" s="8">
        <f>W455-AZ455</f>
        <v>0.11046719760479035</v>
      </c>
      <c r="CD455" s="8">
        <f>X455-BA455</f>
        <v>8.6783858283433019E-2</v>
      </c>
      <c r="CE455" s="8">
        <f>Y455-BB455</f>
        <v>-3.9384105788423149E-2</v>
      </c>
      <c r="CF455" s="8">
        <f>Z455-BC455</f>
        <v>-3.5939562874251513E-2</v>
      </c>
      <c r="CG455" s="8">
        <f>AA455-BD455</f>
        <v>4.0188542914171288E-3</v>
      </c>
      <c r="CH455" s="8">
        <f>AB455-BE455</f>
        <v>-6.6396227544910175E-2</v>
      </c>
    </row>
    <row r="456" spans="1:86" x14ac:dyDescent="0.25">
      <c r="A456" s="6">
        <v>-5.46</v>
      </c>
      <c r="B456" s="7">
        <v>-0.44001899999999999</v>
      </c>
      <c r="C456" s="7">
        <v>-0.78090800000000005</v>
      </c>
      <c r="D456" s="7">
        <v>-0.65000400000000003</v>
      </c>
      <c r="E456" s="7">
        <v>-0.57797399999999999</v>
      </c>
      <c r="F456" s="7">
        <v>-0.36965599999999998</v>
      </c>
      <c r="G456" s="7">
        <v>-0.41827399999999998</v>
      </c>
      <c r="H456" s="7">
        <v>-6.3493999999999995E-2</v>
      </c>
      <c r="I456" s="7">
        <v>-0.29250300000000001</v>
      </c>
      <c r="J456" s="7">
        <v>-0.179366</v>
      </c>
      <c r="K456" s="7">
        <v>-0.37576399999999999</v>
      </c>
      <c r="L456" s="7">
        <v>-0.63270199999999999</v>
      </c>
      <c r="M456" s="7">
        <v>0.41900500000000002</v>
      </c>
      <c r="N456" s="7">
        <v>0.53697099999999998</v>
      </c>
      <c r="O456" s="7">
        <v>0.32286100000000001</v>
      </c>
      <c r="P456" s="7">
        <v>0.36680499999999999</v>
      </c>
      <c r="Q456" s="7">
        <v>0.53033399999999997</v>
      </c>
      <c r="R456" s="7">
        <v>2.6908500000000002</v>
      </c>
      <c r="S456" s="7">
        <v>1.4249019999999999</v>
      </c>
      <c r="T456" s="7">
        <v>1.0191429999999999</v>
      </c>
      <c r="U456" s="7">
        <v>1.064019</v>
      </c>
      <c r="V456" s="7">
        <v>0.73402299999999998</v>
      </c>
      <c r="W456" s="7">
        <v>0.43861699999999998</v>
      </c>
      <c r="X456" s="7">
        <v>0.206313</v>
      </c>
      <c r="Y456" s="7">
        <v>7.9670000000000005E-2</v>
      </c>
      <c r="Z456" s="7">
        <v>-0.12004099999999999</v>
      </c>
      <c r="AA456" s="7">
        <v>-9.3830999999999998E-2</v>
      </c>
      <c r="AB456" s="7">
        <v>-0.19250600000000001</v>
      </c>
      <c r="AC456"/>
      <c r="AE456" s="6">
        <v>-0.51684889221556918</v>
      </c>
      <c r="AF456" s="6">
        <v>-0.68434792015968038</v>
      </c>
      <c r="AG456" s="6">
        <v>-0.7724088223552894</v>
      </c>
      <c r="AH456" s="6">
        <v>-0.69773642914171696</v>
      </c>
      <c r="AI456" s="6">
        <v>-0.38075371656686596</v>
      </c>
      <c r="AJ456" s="6">
        <v>-0.53431008183632733</v>
      </c>
      <c r="AK456" s="6">
        <v>-0.36945434930139681</v>
      </c>
      <c r="AL456" s="6">
        <v>-0.29124131736526915</v>
      </c>
      <c r="AM456" s="6">
        <v>-9.5660211576846302E-2</v>
      </c>
      <c r="AN456" s="6">
        <v>-0.45242496606786403</v>
      </c>
      <c r="AO456" s="6">
        <v>-0.78277550898203663</v>
      </c>
      <c r="AP456" s="6">
        <v>0.44550191816367268</v>
      </c>
      <c r="AQ456" s="6">
        <v>0.33293530738522953</v>
      </c>
      <c r="AR456" s="6">
        <v>0.31310274451097819</v>
      </c>
      <c r="AS456" s="6">
        <v>0.37975270658682669</v>
      </c>
      <c r="AT456" s="6">
        <v>0.47793406187624748</v>
      </c>
      <c r="AU456" s="6">
        <v>2.5698515449101782</v>
      </c>
      <c r="AV456" s="6">
        <v>1.4967821916167676</v>
      </c>
      <c r="AW456" s="6">
        <v>1.0961506586826344</v>
      </c>
      <c r="AX456" s="6">
        <v>1.1305905928143711</v>
      </c>
      <c r="AY456" s="6">
        <v>0.98217533732535012</v>
      </c>
      <c r="AZ456" s="6">
        <v>0.32736480239520965</v>
      </c>
      <c r="BA456" s="6">
        <v>0.12010714171656697</v>
      </c>
      <c r="BB456" s="6">
        <v>0.11893710578842315</v>
      </c>
      <c r="BC456" s="6">
        <v>-8.330443712574849E-2</v>
      </c>
      <c r="BD456" s="6">
        <v>-9.7898854291417134E-2</v>
      </c>
      <c r="BE456" s="6">
        <v>-0.12623277245508982</v>
      </c>
      <c r="BG456" s="6">
        <v>-5.46</v>
      </c>
      <c r="BH456" s="8">
        <f>B456-AE456</f>
        <v>7.6829892215569184E-2</v>
      </c>
      <c r="BI456" s="8">
        <f>C456-AF456</f>
        <v>-9.6560079840319668E-2</v>
      </c>
      <c r="BJ456" s="8">
        <f>D456-AG456</f>
        <v>0.12240482235528938</v>
      </c>
      <c r="BK456" s="8">
        <f>E456-AH456</f>
        <v>0.11976242914171698</v>
      </c>
      <c r="BL456" s="8">
        <f>F456-AI456</f>
        <v>1.1097716566865978E-2</v>
      </c>
      <c r="BM456" s="8">
        <f>G456-AJ456</f>
        <v>0.11603608183632735</v>
      </c>
      <c r="BN456" s="8">
        <f>H456-AK456</f>
        <v>0.30596034930139682</v>
      </c>
      <c r="BO456" s="8">
        <f>I456-AL456</f>
        <v>-1.2616826347308652E-3</v>
      </c>
      <c r="BP456" s="8">
        <f>J456-AM456</f>
        <v>-8.3705788423153696E-2</v>
      </c>
      <c r="BQ456" s="8">
        <f>K456-AN456</f>
        <v>7.6660966067864045E-2</v>
      </c>
      <c r="BR456" s="8">
        <f>L456-AO456</f>
        <v>0.15007350898203664</v>
      </c>
      <c r="BS456" s="8">
        <f>M456-AP456</f>
        <v>-2.6496918163672667E-2</v>
      </c>
      <c r="BT456" s="8">
        <f>N456-AQ456</f>
        <v>0.20403569261477045</v>
      </c>
      <c r="BU456" s="8">
        <f>O456-AR456</f>
        <v>9.7582554890218165E-3</v>
      </c>
      <c r="BV456" s="8">
        <f>P456-AS456</f>
        <v>-1.2947706586826702E-2</v>
      </c>
      <c r="BW456" s="8">
        <f>Q456-AT456</f>
        <v>5.2399938123752487E-2</v>
      </c>
      <c r="BX456" s="8">
        <f>R456-AU456</f>
        <v>0.12099845508982199</v>
      </c>
      <c r="BY456" s="8">
        <f>S456-AV456</f>
        <v>-7.188019161676773E-2</v>
      </c>
      <c r="BZ456" s="8">
        <f>T456-AW456</f>
        <v>-7.7007658682634483E-2</v>
      </c>
      <c r="CA456" s="8">
        <f>U456-AX456</f>
        <v>-6.6571592814371083E-2</v>
      </c>
      <c r="CB456" s="8">
        <f>V456-AY456</f>
        <v>-0.24815233732535014</v>
      </c>
      <c r="CC456" s="8">
        <f>W456-AZ456</f>
        <v>0.11125219760479033</v>
      </c>
      <c r="CD456" s="8">
        <f>X456-BA456</f>
        <v>8.6205858283433023E-2</v>
      </c>
      <c r="CE456" s="8">
        <f>Y456-BB456</f>
        <v>-3.9267105788423143E-2</v>
      </c>
      <c r="CF456" s="8">
        <f>Z456-BC456</f>
        <v>-3.6736562874251505E-2</v>
      </c>
      <c r="CG456" s="8">
        <f>AA456-BD456</f>
        <v>4.0678542914171362E-3</v>
      </c>
      <c r="CH456" s="8">
        <f>AB456-BE456</f>
        <v>-6.627322754491019E-2</v>
      </c>
    </row>
    <row r="457" spans="1:86" x14ac:dyDescent="0.25">
      <c r="A457" s="6">
        <v>-5.45</v>
      </c>
      <c r="B457" s="7">
        <v>-0.43970799999999999</v>
      </c>
      <c r="C457" s="7">
        <v>-0.78334700000000002</v>
      </c>
      <c r="D457" s="7">
        <v>-0.64805900000000005</v>
      </c>
      <c r="E457" s="7">
        <v>-0.57470699999999997</v>
      </c>
      <c r="F457" s="7">
        <v>-0.36962800000000001</v>
      </c>
      <c r="G457" s="7">
        <v>-0.41942699999999999</v>
      </c>
      <c r="H457" s="7">
        <v>-5.9887000000000003E-2</v>
      </c>
      <c r="I457" s="7">
        <v>-0.29442200000000002</v>
      </c>
      <c r="J457" s="7">
        <v>-0.179733</v>
      </c>
      <c r="K457" s="7">
        <v>-0.37511499999999998</v>
      </c>
      <c r="L457" s="7">
        <v>-0.63239999999999996</v>
      </c>
      <c r="M457" s="7">
        <v>0.41961799999999999</v>
      </c>
      <c r="N457" s="7">
        <v>0.53698800000000002</v>
      </c>
      <c r="O457" s="7">
        <v>0.32256200000000002</v>
      </c>
      <c r="P457" s="7">
        <v>0.36574499999999999</v>
      </c>
      <c r="Q457" s="7">
        <v>0.53014700000000003</v>
      </c>
      <c r="R457" s="7">
        <v>2.6900680000000001</v>
      </c>
      <c r="S457" s="7">
        <v>1.423651</v>
      </c>
      <c r="T457" s="7">
        <v>1.0192289999999999</v>
      </c>
      <c r="U457" s="7">
        <v>1.063679</v>
      </c>
      <c r="V457" s="7">
        <v>0.73311300000000001</v>
      </c>
      <c r="W457" s="7">
        <v>0.43938100000000002</v>
      </c>
      <c r="X457" s="7">
        <v>0.20571800000000001</v>
      </c>
      <c r="Y457" s="7">
        <v>7.9797999999999994E-2</v>
      </c>
      <c r="Z457" s="7">
        <v>-0.120837</v>
      </c>
      <c r="AA457" s="7">
        <v>-9.3781000000000003E-2</v>
      </c>
      <c r="AB457" s="7">
        <v>-0.19237000000000001</v>
      </c>
      <c r="AC457"/>
      <c r="AE457" s="6">
        <v>-0.51684889221556918</v>
      </c>
      <c r="AF457" s="6">
        <v>-0.68434792015968038</v>
      </c>
      <c r="AG457" s="6">
        <v>-0.7724088223552894</v>
      </c>
      <c r="AH457" s="6">
        <v>-0.69773642914171696</v>
      </c>
      <c r="AI457" s="6">
        <v>-0.38075371656686596</v>
      </c>
      <c r="AJ457" s="6">
        <v>-0.53431008183632733</v>
      </c>
      <c r="AK457" s="6">
        <v>-0.36945434930139681</v>
      </c>
      <c r="AL457" s="6">
        <v>-0.29124131736526915</v>
      </c>
      <c r="AM457" s="6">
        <v>-9.5660211576846302E-2</v>
      </c>
      <c r="AN457" s="6">
        <v>-0.45242496606786403</v>
      </c>
      <c r="AO457" s="6">
        <v>-0.78277550898203663</v>
      </c>
      <c r="AP457" s="6">
        <v>0.44550191816367268</v>
      </c>
      <c r="AQ457" s="6">
        <v>0.33293530738522953</v>
      </c>
      <c r="AR457" s="6">
        <v>0.31310274451097819</v>
      </c>
      <c r="AS457" s="6">
        <v>0.37975270658682669</v>
      </c>
      <c r="AT457" s="6">
        <v>0.47793406187624748</v>
      </c>
      <c r="AU457" s="6">
        <v>2.5698515449101782</v>
      </c>
      <c r="AV457" s="6">
        <v>1.4967821916167676</v>
      </c>
      <c r="AW457" s="6">
        <v>1.0961506586826344</v>
      </c>
      <c r="AX457" s="6">
        <v>1.1305905928143711</v>
      </c>
      <c r="AY457" s="6">
        <v>0.98217533732535012</v>
      </c>
      <c r="AZ457" s="6">
        <v>0.32736480239520965</v>
      </c>
      <c r="BA457" s="6">
        <v>0.12010714171656697</v>
      </c>
      <c r="BB457" s="6">
        <v>0.11893710578842315</v>
      </c>
      <c r="BC457" s="6">
        <v>-8.330443712574849E-2</v>
      </c>
      <c r="BD457" s="6">
        <v>-9.7898854291417134E-2</v>
      </c>
      <c r="BE457" s="6">
        <v>-0.12623277245508982</v>
      </c>
      <c r="BG457" s="6">
        <v>-5.45</v>
      </c>
      <c r="BH457" s="8">
        <f>B457-AE457</f>
        <v>7.714089221556919E-2</v>
      </c>
      <c r="BI457" s="8">
        <f>C457-AF457</f>
        <v>-9.8999079840319637E-2</v>
      </c>
      <c r="BJ457" s="8">
        <f>D457-AG457</f>
        <v>0.12434982235528935</v>
      </c>
      <c r="BK457" s="8">
        <f>E457-AH457</f>
        <v>0.12302942914171699</v>
      </c>
      <c r="BL457" s="8">
        <f>F457-AI457</f>
        <v>1.1125716566865951E-2</v>
      </c>
      <c r="BM457" s="8">
        <f>G457-AJ457</f>
        <v>0.11488308183632734</v>
      </c>
      <c r="BN457" s="8">
        <f>H457-AK457</f>
        <v>0.30956734930139679</v>
      </c>
      <c r="BO457" s="8">
        <f>I457-AL457</f>
        <v>-3.1806826347308692E-3</v>
      </c>
      <c r="BP457" s="8">
        <f>J457-AM457</f>
        <v>-8.4072788423153702E-2</v>
      </c>
      <c r="BQ457" s="8">
        <f>K457-AN457</f>
        <v>7.7309966067864055E-2</v>
      </c>
      <c r="BR457" s="8">
        <f>L457-AO457</f>
        <v>0.15037550898203667</v>
      </c>
      <c r="BS457" s="8">
        <f>M457-AP457</f>
        <v>-2.5883918163672692E-2</v>
      </c>
      <c r="BT457" s="8">
        <f>N457-AQ457</f>
        <v>0.20405269261477049</v>
      </c>
      <c r="BU457" s="8">
        <f>O457-AR457</f>
        <v>9.4592554890218228E-3</v>
      </c>
      <c r="BV457" s="8">
        <f>P457-AS457</f>
        <v>-1.4007706586826707E-2</v>
      </c>
      <c r="BW457" s="8">
        <f>Q457-AT457</f>
        <v>5.221293812375255E-2</v>
      </c>
      <c r="BX457" s="8">
        <f>R457-AU457</f>
        <v>0.12021645508982193</v>
      </c>
      <c r="BY457" s="8">
        <f>S457-AV457</f>
        <v>-7.3131191616767621E-2</v>
      </c>
      <c r="BZ457" s="8">
        <f>T457-AW457</f>
        <v>-7.6921658682634453E-2</v>
      </c>
      <c r="CA457" s="8">
        <f>U457-AX457</f>
        <v>-6.691159281437109E-2</v>
      </c>
      <c r="CB457" s="8">
        <f>V457-AY457</f>
        <v>-0.2490623373253501</v>
      </c>
      <c r="CC457" s="8">
        <f>W457-AZ457</f>
        <v>0.11201619760479037</v>
      </c>
      <c r="CD457" s="8">
        <f>X457-BA457</f>
        <v>8.5610858283433039E-2</v>
      </c>
      <c r="CE457" s="8">
        <f>Y457-BB457</f>
        <v>-3.9139105788423154E-2</v>
      </c>
      <c r="CF457" s="8">
        <f>Z457-BC457</f>
        <v>-3.753256287425151E-2</v>
      </c>
      <c r="CG457" s="8">
        <f>AA457-BD457</f>
        <v>4.1178542914171307E-3</v>
      </c>
      <c r="CH457" s="8">
        <f>AB457-BE457</f>
        <v>-6.6137227544910193E-2</v>
      </c>
    </row>
    <row r="458" spans="1:86" x14ac:dyDescent="0.25">
      <c r="A458" s="6">
        <v>-5.44</v>
      </c>
      <c r="B458" s="7">
        <v>-0.43940800000000002</v>
      </c>
      <c r="C458" s="7">
        <v>-0.78579200000000005</v>
      </c>
      <c r="D458" s="7">
        <v>-0.64614300000000002</v>
      </c>
      <c r="E458" s="7">
        <v>-0.57143900000000003</v>
      </c>
      <c r="F458" s="7">
        <v>-0.36962099999999998</v>
      </c>
      <c r="G458" s="7">
        <v>-0.42061700000000002</v>
      </c>
      <c r="H458" s="7">
        <v>-5.6320000000000002E-2</v>
      </c>
      <c r="I458" s="7">
        <v>-0.29635099999999998</v>
      </c>
      <c r="J458" s="7">
        <v>-0.18007899999999999</v>
      </c>
      <c r="K458" s="7">
        <v>-0.37449199999999999</v>
      </c>
      <c r="L458" s="7">
        <v>-0.63210699999999997</v>
      </c>
      <c r="M458" s="7">
        <v>0.42024099999999998</v>
      </c>
      <c r="N458" s="7">
        <v>0.53700000000000003</v>
      </c>
      <c r="O458" s="7">
        <v>0.32225500000000001</v>
      </c>
      <c r="P458" s="7">
        <v>0.36468899999999999</v>
      </c>
      <c r="Q458" s="7">
        <v>0.52995999999999999</v>
      </c>
      <c r="R458" s="7">
        <v>2.689289</v>
      </c>
      <c r="S458" s="7">
        <v>1.422391</v>
      </c>
      <c r="T458" s="7">
        <v>1.019333</v>
      </c>
      <c r="U458" s="7">
        <v>1.0633440000000001</v>
      </c>
      <c r="V458" s="7">
        <v>0.73223000000000005</v>
      </c>
      <c r="W458" s="7">
        <v>0.44012499999999999</v>
      </c>
      <c r="X458" s="7">
        <v>0.20510700000000001</v>
      </c>
      <c r="Y458" s="7">
        <v>7.9936999999999994E-2</v>
      </c>
      <c r="Z458" s="7">
        <v>-0.121632</v>
      </c>
      <c r="AA458" s="7">
        <v>-9.3729000000000007E-2</v>
      </c>
      <c r="AB458" s="7">
        <v>-0.19222</v>
      </c>
      <c r="AC458"/>
      <c r="AE458" s="6">
        <v>-0.51684889221556918</v>
      </c>
      <c r="AF458" s="6">
        <v>-0.68434792015968038</v>
      </c>
      <c r="AG458" s="6">
        <v>-0.7724088223552894</v>
      </c>
      <c r="AH458" s="6">
        <v>-0.69773642914171696</v>
      </c>
      <c r="AI458" s="6">
        <v>-0.38075371656686596</v>
      </c>
      <c r="AJ458" s="6">
        <v>-0.53431008183632733</v>
      </c>
      <c r="AK458" s="6">
        <v>-0.36945434930139681</v>
      </c>
      <c r="AL458" s="6">
        <v>-0.29124131736526915</v>
      </c>
      <c r="AM458" s="6">
        <v>-9.5660211576846302E-2</v>
      </c>
      <c r="AN458" s="6">
        <v>-0.45242496606786403</v>
      </c>
      <c r="AO458" s="6">
        <v>-0.78277550898203663</v>
      </c>
      <c r="AP458" s="6">
        <v>0.44550191816367268</v>
      </c>
      <c r="AQ458" s="6">
        <v>0.33293530738522953</v>
      </c>
      <c r="AR458" s="6">
        <v>0.31310274451097819</v>
      </c>
      <c r="AS458" s="6">
        <v>0.37975270658682669</v>
      </c>
      <c r="AT458" s="6">
        <v>0.47793406187624748</v>
      </c>
      <c r="AU458" s="6">
        <v>2.5698515449101782</v>
      </c>
      <c r="AV458" s="6">
        <v>1.4967821916167676</v>
      </c>
      <c r="AW458" s="6">
        <v>1.0961506586826344</v>
      </c>
      <c r="AX458" s="6">
        <v>1.1305905928143711</v>
      </c>
      <c r="AY458" s="6">
        <v>0.98217533732535012</v>
      </c>
      <c r="AZ458" s="6">
        <v>0.32736480239520965</v>
      </c>
      <c r="BA458" s="6">
        <v>0.12010714171656697</v>
      </c>
      <c r="BB458" s="6">
        <v>0.11893710578842315</v>
      </c>
      <c r="BC458" s="6">
        <v>-8.330443712574849E-2</v>
      </c>
      <c r="BD458" s="6">
        <v>-9.7898854291417134E-2</v>
      </c>
      <c r="BE458" s="6">
        <v>-0.12623277245508982</v>
      </c>
      <c r="BG458" s="6">
        <v>-5.44</v>
      </c>
      <c r="BH458" s="8">
        <f>B458-AE458</f>
        <v>7.7440892215569157E-2</v>
      </c>
      <c r="BI458" s="8">
        <f>C458-AF458</f>
        <v>-0.10144407984031967</v>
      </c>
      <c r="BJ458" s="8">
        <f>D458-AG458</f>
        <v>0.12626582235528938</v>
      </c>
      <c r="BK458" s="8">
        <f>E458-AH458</f>
        <v>0.12629742914171693</v>
      </c>
      <c r="BL458" s="8">
        <f>F458-AI458</f>
        <v>1.1132716566865986E-2</v>
      </c>
      <c r="BM458" s="8">
        <f>G458-AJ458</f>
        <v>0.11369308183632731</v>
      </c>
      <c r="BN458" s="8">
        <f>H458-AK458</f>
        <v>0.31313434930139683</v>
      </c>
      <c r="BO458" s="8">
        <f>I458-AL458</f>
        <v>-5.1096826347308277E-3</v>
      </c>
      <c r="BP458" s="8">
        <f>J458-AM458</f>
        <v>-8.4418788423153687E-2</v>
      </c>
      <c r="BQ458" s="8">
        <f>K458-AN458</f>
        <v>7.793296606786404E-2</v>
      </c>
      <c r="BR458" s="8">
        <f>L458-AO458</f>
        <v>0.15066850898203665</v>
      </c>
      <c r="BS458" s="8">
        <f>M458-AP458</f>
        <v>-2.5260918163672708E-2</v>
      </c>
      <c r="BT458" s="8">
        <f>N458-AQ458</f>
        <v>0.2040646926147705</v>
      </c>
      <c r="BU458" s="8">
        <f>O458-AR458</f>
        <v>9.1522554890218211E-3</v>
      </c>
      <c r="BV458" s="8">
        <f>P458-AS458</f>
        <v>-1.5063706586826708E-2</v>
      </c>
      <c r="BW458" s="8">
        <f>Q458-AT458</f>
        <v>5.2025938123752502E-2</v>
      </c>
      <c r="BX458" s="8">
        <f>R458-AU458</f>
        <v>0.11943745508982184</v>
      </c>
      <c r="BY458" s="8">
        <f>S458-AV458</f>
        <v>-7.439119161676766E-2</v>
      </c>
      <c r="BZ458" s="8">
        <f>T458-AW458</f>
        <v>-7.6817658682634349E-2</v>
      </c>
      <c r="CA458" s="8">
        <f>U458-AX458</f>
        <v>-6.7246592814371065E-2</v>
      </c>
      <c r="CB458" s="8">
        <f>V458-AY458</f>
        <v>-0.24994533732535007</v>
      </c>
      <c r="CC458" s="8">
        <f>W458-AZ458</f>
        <v>0.11276019760479034</v>
      </c>
      <c r="CD458" s="8">
        <f>X458-BA458</f>
        <v>8.4999858283433039E-2</v>
      </c>
      <c r="CE458" s="8">
        <f>Y458-BB458</f>
        <v>-3.9000105788423153E-2</v>
      </c>
      <c r="CF458" s="8">
        <f>Z458-BC458</f>
        <v>-3.8327562874251514E-2</v>
      </c>
      <c r="CG458" s="8">
        <f>AA458-BD458</f>
        <v>4.1698542914171272E-3</v>
      </c>
      <c r="CH458" s="8">
        <f>AB458-BE458</f>
        <v>-6.5987227544910182E-2</v>
      </c>
    </row>
    <row r="459" spans="1:86" x14ac:dyDescent="0.25">
      <c r="A459" s="6">
        <v>-5.43</v>
      </c>
      <c r="B459" s="7">
        <v>-0.43911699999999998</v>
      </c>
      <c r="C459" s="7">
        <v>-0.78824399999999994</v>
      </c>
      <c r="D459" s="7">
        <v>-0.64425600000000005</v>
      </c>
      <c r="E459" s="7">
        <v>-0.56816999999999995</v>
      </c>
      <c r="F459" s="7">
        <v>-0.36963499999999999</v>
      </c>
      <c r="G459" s="7">
        <v>-0.42184500000000003</v>
      </c>
      <c r="H459" s="7">
        <v>-5.2791999999999999E-2</v>
      </c>
      <c r="I459" s="7">
        <v>-0.29829099999999997</v>
      </c>
      <c r="J459" s="7">
        <v>-0.18040300000000001</v>
      </c>
      <c r="K459" s="7">
        <v>-0.37389600000000001</v>
      </c>
      <c r="L459" s="7">
        <v>-0.63182300000000002</v>
      </c>
      <c r="M459" s="7">
        <v>0.420875</v>
      </c>
      <c r="N459" s="7">
        <v>0.53700700000000001</v>
      </c>
      <c r="O459" s="7">
        <v>0.32194200000000001</v>
      </c>
      <c r="P459" s="7">
        <v>0.36363800000000002</v>
      </c>
      <c r="Q459" s="7">
        <v>0.52977600000000002</v>
      </c>
      <c r="R459" s="7">
        <v>2.6885110000000001</v>
      </c>
      <c r="S459" s="7">
        <v>1.4211229999999999</v>
      </c>
      <c r="T459" s="7">
        <v>1.019455</v>
      </c>
      <c r="U459" s="7">
        <v>1.063016</v>
      </c>
      <c r="V459" s="7">
        <v>0.73137600000000003</v>
      </c>
      <c r="W459" s="7">
        <v>0.44084899999999999</v>
      </c>
      <c r="X459" s="7">
        <v>0.20447799999999999</v>
      </c>
      <c r="Y459" s="7">
        <v>8.0086000000000004E-2</v>
      </c>
      <c r="Z459" s="7">
        <v>-0.12242599999999999</v>
      </c>
      <c r="AA459" s="7">
        <v>-9.3675999999999995E-2</v>
      </c>
      <c r="AB459" s="7">
        <v>-0.19205700000000001</v>
      </c>
      <c r="AC459"/>
      <c r="AE459" s="6">
        <v>-0.51684889221556918</v>
      </c>
      <c r="AF459" s="6">
        <v>-0.68434792015968038</v>
      </c>
      <c r="AG459" s="6">
        <v>-0.7724088223552894</v>
      </c>
      <c r="AH459" s="6">
        <v>-0.69773642914171696</v>
      </c>
      <c r="AI459" s="6">
        <v>-0.38075371656686596</v>
      </c>
      <c r="AJ459" s="6">
        <v>-0.53431008183632733</v>
      </c>
      <c r="AK459" s="6">
        <v>-0.36945434930139681</v>
      </c>
      <c r="AL459" s="6">
        <v>-0.29124131736526915</v>
      </c>
      <c r="AM459" s="6">
        <v>-9.5660211576846302E-2</v>
      </c>
      <c r="AN459" s="6">
        <v>-0.45242496606786403</v>
      </c>
      <c r="AO459" s="6">
        <v>-0.78277550898203663</v>
      </c>
      <c r="AP459" s="6">
        <v>0.44550191816367268</v>
      </c>
      <c r="AQ459" s="6">
        <v>0.33293530738522953</v>
      </c>
      <c r="AR459" s="6">
        <v>0.31310274451097819</v>
      </c>
      <c r="AS459" s="6">
        <v>0.37975270658682669</v>
      </c>
      <c r="AT459" s="6">
        <v>0.47793406187624748</v>
      </c>
      <c r="AU459" s="6">
        <v>2.5698515449101782</v>
      </c>
      <c r="AV459" s="6">
        <v>1.4967821916167676</v>
      </c>
      <c r="AW459" s="6">
        <v>1.0961506586826344</v>
      </c>
      <c r="AX459" s="6">
        <v>1.1305905928143711</v>
      </c>
      <c r="AY459" s="6">
        <v>0.98217533732535012</v>
      </c>
      <c r="AZ459" s="6">
        <v>0.32736480239520965</v>
      </c>
      <c r="BA459" s="6">
        <v>0.12010714171656697</v>
      </c>
      <c r="BB459" s="6">
        <v>0.11893710578842315</v>
      </c>
      <c r="BC459" s="6">
        <v>-8.330443712574849E-2</v>
      </c>
      <c r="BD459" s="6">
        <v>-9.7898854291417134E-2</v>
      </c>
      <c r="BE459" s="6">
        <v>-0.12623277245508982</v>
      </c>
      <c r="BG459" s="6">
        <v>-5.43</v>
      </c>
      <c r="BH459" s="8">
        <f>B459-AE459</f>
        <v>7.7731892215569198E-2</v>
      </c>
      <c r="BI459" s="8">
        <f>C459-AF459</f>
        <v>-0.10389607984031957</v>
      </c>
      <c r="BJ459" s="8">
        <f>D459-AG459</f>
        <v>0.12815282235528935</v>
      </c>
      <c r="BK459" s="8">
        <f>E459-AH459</f>
        <v>0.12956642914171701</v>
      </c>
      <c r="BL459" s="8">
        <f>F459-AI459</f>
        <v>1.1118716566865972E-2</v>
      </c>
      <c r="BM459" s="8">
        <f>G459-AJ459</f>
        <v>0.11246508183632731</v>
      </c>
      <c r="BN459" s="8">
        <f>H459-AK459</f>
        <v>0.31666234930139681</v>
      </c>
      <c r="BO459" s="8">
        <f>I459-AL459</f>
        <v>-7.049682634730825E-3</v>
      </c>
      <c r="BP459" s="8">
        <f>J459-AM459</f>
        <v>-8.4742788423153706E-2</v>
      </c>
      <c r="BQ459" s="8">
        <f>K459-AN459</f>
        <v>7.8528966067864026E-2</v>
      </c>
      <c r="BR459" s="8">
        <f>L459-AO459</f>
        <v>0.1509525089820366</v>
      </c>
      <c r="BS459" s="8">
        <f>M459-AP459</f>
        <v>-2.4626918163672684E-2</v>
      </c>
      <c r="BT459" s="8">
        <f>N459-AQ459</f>
        <v>0.20407169261477048</v>
      </c>
      <c r="BU459" s="8">
        <f>O459-AR459</f>
        <v>8.8392554890218134E-3</v>
      </c>
      <c r="BV459" s="8">
        <f>P459-AS459</f>
        <v>-1.6114706586826677E-2</v>
      </c>
      <c r="BW459" s="8">
        <f>Q459-AT459</f>
        <v>5.184193812375254E-2</v>
      </c>
      <c r="BX459" s="8">
        <f>R459-AU459</f>
        <v>0.1186594550898219</v>
      </c>
      <c r="BY459" s="8">
        <f>S459-AV459</f>
        <v>-7.5659191616767707E-2</v>
      </c>
      <c r="BZ459" s="8">
        <f>T459-AW459</f>
        <v>-7.6695658682634393E-2</v>
      </c>
      <c r="CA459" s="8">
        <f>U459-AX459</f>
        <v>-6.757459281437117E-2</v>
      </c>
      <c r="CB459" s="8">
        <f>V459-AY459</f>
        <v>-0.25079933732535009</v>
      </c>
      <c r="CC459" s="8">
        <f>W459-AZ459</f>
        <v>0.11348419760479034</v>
      </c>
      <c r="CD459" s="8">
        <f>X459-BA459</f>
        <v>8.437085828343302E-2</v>
      </c>
      <c r="CE459" s="8">
        <f>Y459-BB459</f>
        <v>-3.8851105788423143E-2</v>
      </c>
      <c r="CF459" s="8">
        <f>Z459-BC459</f>
        <v>-3.9121562874251503E-2</v>
      </c>
      <c r="CG459" s="8">
        <f>AA459-BD459</f>
        <v>4.2228542914171385E-3</v>
      </c>
      <c r="CH459" s="8">
        <f>AB459-BE459</f>
        <v>-6.5824227544910185E-2</v>
      </c>
    </row>
    <row r="460" spans="1:86" x14ac:dyDescent="0.25">
      <c r="A460" s="6">
        <v>-5.42</v>
      </c>
      <c r="B460" s="7">
        <v>-0.438836</v>
      </c>
      <c r="C460" s="7">
        <v>-0.79069999999999996</v>
      </c>
      <c r="D460" s="7">
        <v>-0.64239900000000005</v>
      </c>
      <c r="E460" s="7">
        <v>-0.56489999999999996</v>
      </c>
      <c r="F460" s="7">
        <v>-0.36966900000000003</v>
      </c>
      <c r="G460" s="7">
        <v>-0.42310999999999999</v>
      </c>
      <c r="H460" s="7">
        <v>-4.9305000000000002E-2</v>
      </c>
      <c r="I460" s="7">
        <v>-0.30024099999999998</v>
      </c>
      <c r="J460" s="7">
        <v>-0.180704</v>
      </c>
      <c r="K460" s="7">
        <v>-0.37332700000000002</v>
      </c>
      <c r="L460" s="7">
        <v>-0.63154699999999997</v>
      </c>
      <c r="M460" s="7">
        <v>0.421518</v>
      </c>
      <c r="N460" s="7">
        <v>0.53700899999999996</v>
      </c>
      <c r="O460" s="7">
        <v>0.32162299999999999</v>
      </c>
      <c r="P460" s="7">
        <v>0.36259200000000003</v>
      </c>
      <c r="Q460" s="7">
        <v>0.52959299999999998</v>
      </c>
      <c r="R460" s="7">
        <v>2.6877360000000001</v>
      </c>
      <c r="S460" s="7">
        <v>1.419845</v>
      </c>
      <c r="T460" s="7">
        <v>1.0195959999999999</v>
      </c>
      <c r="U460" s="7">
        <v>1.0626930000000001</v>
      </c>
      <c r="V460" s="7">
        <v>0.73055099999999995</v>
      </c>
      <c r="W460" s="7">
        <v>0.441552</v>
      </c>
      <c r="X460" s="7">
        <v>0.20383299999999999</v>
      </c>
      <c r="Y460" s="7">
        <v>8.0244999999999997E-2</v>
      </c>
      <c r="Z460" s="7">
        <v>-0.12321799999999999</v>
      </c>
      <c r="AA460" s="7">
        <v>-9.3620999999999996E-2</v>
      </c>
      <c r="AB460" s="7">
        <v>-0.19188</v>
      </c>
      <c r="AC460"/>
      <c r="AE460" s="6">
        <v>-0.51684889221556918</v>
      </c>
      <c r="AF460" s="6">
        <v>-0.68434792015968038</v>
      </c>
      <c r="AG460" s="6">
        <v>-0.7724088223552894</v>
      </c>
      <c r="AH460" s="6">
        <v>-0.69773642914171696</v>
      </c>
      <c r="AI460" s="6">
        <v>-0.38075371656686596</v>
      </c>
      <c r="AJ460" s="6">
        <v>-0.53431008183632733</v>
      </c>
      <c r="AK460" s="6">
        <v>-0.36945434930139681</v>
      </c>
      <c r="AL460" s="6">
        <v>-0.29124131736526915</v>
      </c>
      <c r="AM460" s="6">
        <v>-9.5660211576846302E-2</v>
      </c>
      <c r="AN460" s="6">
        <v>-0.45242496606786403</v>
      </c>
      <c r="AO460" s="6">
        <v>-0.78277550898203663</v>
      </c>
      <c r="AP460" s="6">
        <v>0.44550191816367268</v>
      </c>
      <c r="AQ460" s="6">
        <v>0.33293530738522953</v>
      </c>
      <c r="AR460" s="6">
        <v>0.31310274451097819</v>
      </c>
      <c r="AS460" s="6">
        <v>0.37975270658682669</v>
      </c>
      <c r="AT460" s="6">
        <v>0.47793406187624748</v>
      </c>
      <c r="AU460" s="6">
        <v>2.5698515449101782</v>
      </c>
      <c r="AV460" s="6">
        <v>1.4967821916167676</v>
      </c>
      <c r="AW460" s="6">
        <v>1.0961506586826344</v>
      </c>
      <c r="AX460" s="6">
        <v>1.1305905928143711</v>
      </c>
      <c r="AY460" s="6">
        <v>0.98217533732535012</v>
      </c>
      <c r="AZ460" s="6">
        <v>0.32736480239520965</v>
      </c>
      <c r="BA460" s="6">
        <v>0.12010714171656697</v>
      </c>
      <c r="BB460" s="6">
        <v>0.11893710578842315</v>
      </c>
      <c r="BC460" s="6">
        <v>-8.330443712574849E-2</v>
      </c>
      <c r="BD460" s="6">
        <v>-9.7898854291417134E-2</v>
      </c>
      <c r="BE460" s="6">
        <v>-0.12623277245508982</v>
      </c>
      <c r="BG460" s="6">
        <v>-5.42</v>
      </c>
      <c r="BH460" s="8">
        <f>B460-AE460</f>
        <v>7.8012892215569174E-2</v>
      </c>
      <c r="BI460" s="8">
        <f>C460-AF460</f>
        <v>-0.10635207984031958</v>
      </c>
      <c r="BJ460" s="8">
        <f>D460-AG460</f>
        <v>0.13000982235528935</v>
      </c>
      <c r="BK460" s="8">
        <f>E460-AH460</f>
        <v>0.13283642914171701</v>
      </c>
      <c r="BL460" s="8">
        <f>F460-AI460</f>
        <v>1.1084716566865938E-2</v>
      </c>
      <c r="BM460" s="8">
        <f>G460-AJ460</f>
        <v>0.11120008183632735</v>
      </c>
      <c r="BN460" s="8">
        <f>H460-AK460</f>
        <v>0.32014934930139682</v>
      </c>
      <c r="BO460" s="8">
        <f>I460-AL460</f>
        <v>-8.9996826347308323E-3</v>
      </c>
      <c r="BP460" s="8">
        <f>J460-AM460</f>
        <v>-8.5043788423153702E-2</v>
      </c>
      <c r="BQ460" s="8">
        <f>K460-AN460</f>
        <v>7.9097966067864012E-2</v>
      </c>
      <c r="BR460" s="8">
        <f>L460-AO460</f>
        <v>0.15122850898203666</v>
      </c>
      <c r="BS460" s="8">
        <f>M460-AP460</f>
        <v>-2.3983918163672679E-2</v>
      </c>
      <c r="BT460" s="8">
        <f>N460-AQ460</f>
        <v>0.20407369261477043</v>
      </c>
      <c r="BU460" s="8">
        <f>O460-AR460</f>
        <v>8.5202554890217996E-3</v>
      </c>
      <c r="BV460" s="8">
        <f>P460-AS460</f>
        <v>-1.7160706586826668E-2</v>
      </c>
      <c r="BW460" s="8">
        <f>Q460-AT460</f>
        <v>5.1658938123752496E-2</v>
      </c>
      <c r="BX460" s="8">
        <f>R460-AU460</f>
        <v>0.11788445508982193</v>
      </c>
      <c r="BY460" s="8">
        <f>S460-AV460</f>
        <v>-7.6937191616767597E-2</v>
      </c>
      <c r="BZ460" s="8">
        <f>T460-AW460</f>
        <v>-7.6554658682634447E-2</v>
      </c>
      <c r="CA460" s="8">
        <f>U460-AX460</f>
        <v>-6.7897592814371022E-2</v>
      </c>
      <c r="CB460" s="8">
        <f>V460-AY460</f>
        <v>-0.25162433732535017</v>
      </c>
      <c r="CC460" s="8">
        <f>W460-AZ460</f>
        <v>0.11418719760479035</v>
      </c>
      <c r="CD460" s="8">
        <f>X460-BA460</f>
        <v>8.3725858283433013E-2</v>
      </c>
      <c r="CE460" s="8">
        <f>Y460-BB460</f>
        <v>-3.8692105788423151E-2</v>
      </c>
      <c r="CF460" s="8">
        <f>Z460-BC460</f>
        <v>-3.9913562874251504E-2</v>
      </c>
      <c r="CG460" s="8">
        <f>AA460-BD460</f>
        <v>4.277854291417138E-3</v>
      </c>
      <c r="CH460" s="8">
        <f>AB460-BE460</f>
        <v>-6.5647227544910175E-2</v>
      </c>
    </row>
    <row r="461" spans="1:86" x14ac:dyDescent="0.25">
      <c r="A461" s="6">
        <v>-5.41</v>
      </c>
      <c r="B461" s="7">
        <v>-0.43856400000000001</v>
      </c>
      <c r="C461" s="7">
        <v>-0.79316200000000003</v>
      </c>
      <c r="D461" s="7">
        <v>-0.64057299999999995</v>
      </c>
      <c r="E461" s="7">
        <v>-0.56162999999999996</v>
      </c>
      <c r="F461" s="7">
        <v>-0.36972500000000003</v>
      </c>
      <c r="G461" s="7">
        <v>-0.42441299999999998</v>
      </c>
      <c r="H461" s="7">
        <v>-4.5858999999999997E-2</v>
      </c>
      <c r="I461" s="7">
        <v>-0.30220000000000002</v>
      </c>
      <c r="J461" s="7">
        <v>-0.180983</v>
      </c>
      <c r="K461" s="7">
        <v>-0.37278499999999998</v>
      </c>
      <c r="L461" s="7">
        <v>-0.63127900000000003</v>
      </c>
      <c r="M461" s="7">
        <v>0.42217100000000002</v>
      </c>
      <c r="N461" s="7">
        <v>0.53700599999999998</v>
      </c>
      <c r="O461" s="7">
        <v>0.321297</v>
      </c>
      <c r="P461" s="7">
        <v>0.36155100000000001</v>
      </c>
      <c r="Q461" s="7">
        <v>0.52941099999999996</v>
      </c>
      <c r="R461" s="7">
        <v>2.6869619999999999</v>
      </c>
      <c r="S461" s="7">
        <v>1.418558</v>
      </c>
      <c r="T461" s="7">
        <v>1.019754</v>
      </c>
      <c r="U461" s="7">
        <v>1.062376</v>
      </c>
      <c r="V461" s="7">
        <v>0.72975299999999999</v>
      </c>
      <c r="W461" s="7">
        <v>0.44223600000000002</v>
      </c>
      <c r="X461" s="7">
        <v>0.20317199999999999</v>
      </c>
      <c r="Y461" s="7">
        <v>8.0415E-2</v>
      </c>
      <c r="Z461" s="7">
        <v>-0.12400899999999999</v>
      </c>
      <c r="AA461" s="7">
        <v>-9.3564999999999995E-2</v>
      </c>
      <c r="AB461" s="7">
        <v>-0.191691</v>
      </c>
      <c r="AC461"/>
      <c r="AE461" s="6">
        <v>-0.51684889221556918</v>
      </c>
      <c r="AF461" s="6">
        <v>-0.68434792015968038</v>
      </c>
      <c r="AG461" s="6">
        <v>-0.7724088223552894</v>
      </c>
      <c r="AH461" s="6">
        <v>-0.69773642914171696</v>
      </c>
      <c r="AI461" s="6">
        <v>-0.38075371656686596</v>
      </c>
      <c r="AJ461" s="6">
        <v>-0.53431008183632733</v>
      </c>
      <c r="AK461" s="6">
        <v>-0.36945434930139681</v>
      </c>
      <c r="AL461" s="6">
        <v>-0.29124131736526915</v>
      </c>
      <c r="AM461" s="6">
        <v>-9.5660211576846302E-2</v>
      </c>
      <c r="AN461" s="6">
        <v>-0.45242496606786403</v>
      </c>
      <c r="AO461" s="6">
        <v>-0.78277550898203663</v>
      </c>
      <c r="AP461" s="6">
        <v>0.44550191816367268</v>
      </c>
      <c r="AQ461" s="6">
        <v>0.33293530738522953</v>
      </c>
      <c r="AR461" s="6">
        <v>0.31310274451097819</v>
      </c>
      <c r="AS461" s="6">
        <v>0.37975270658682669</v>
      </c>
      <c r="AT461" s="6">
        <v>0.47793406187624748</v>
      </c>
      <c r="AU461" s="6">
        <v>2.5698515449101782</v>
      </c>
      <c r="AV461" s="6">
        <v>1.4967821916167676</v>
      </c>
      <c r="AW461" s="6">
        <v>1.0961506586826344</v>
      </c>
      <c r="AX461" s="6">
        <v>1.1305905928143711</v>
      </c>
      <c r="AY461" s="6">
        <v>0.98217533732535012</v>
      </c>
      <c r="AZ461" s="6">
        <v>0.32736480239520965</v>
      </c>
      <c r="BA461" s="6">
        <v>0.12010714171656697</v>
      </c>
      <c r="BB461" s="6">
        <v>0.11893710578842315</v>
      </c>
      <c r="BC461" s="6">
        <v>-8.330443712574849E-2</v>
      </c>
      <c r="BD461" s="6">
        <v>-9.7898854291417134E-2</v>
      </c>
      <c r="BE461" s="6">
        <v>-0.12623277245508982</v>
      </c>
      <c r="BG461" s="6">
        <v>-5.41</v>
      </c>
      <c r="BH461" s="8">
        <f>B461-AE461</f>
        <v>7.8284892215569168E-2</v>
      </c>
      <c r="BI461" s="8">
        <f>C461-AF461</f>
        <v>-0.10881407984031966</v>
      </c>
      <c r="BJ461" s="8">
        <f>D461-AG461</f>
        <v>0.13183582235528946</v>
      </c>
      <c r="BK461" s="8">
        <f>E461-AH461</f>
        <v>0.136106429141717</v>
      </c>
      <c r="BL461" s="8">
        <f>F461-AI461</f>
        <v>1.1028716566865937E-2</v>
      </c>
      <c r="BM461" s="8">
        <f>G461-AJ461</f>
        <v>0.10989708183632735</v>
      </c>
      <c r="BN461" s="8">
        <f>H461-AK461</f>
        <v>0.32359534930139683</v>
      </c>
      <c r="BO461" s="8">
        <f>I461-AL461</f>
        <v>-1.0958682634730876E-2</v>
      </c>
      <c r="BP461" s="8">
        <f>J461-AM461</f>
        <v>-8.5322788423153703E-2</v>
      </c>
      <c r="BQ461" s="8">
        <f>K461-AN461</f>
        <v>7.9639966067864054E-2</v>
      </c>
      <c r="BR461" s="8">
        <f>L461-AO461</f>
        <v>0.15149650898203659</v>
      </c>
      <c r="BS461" s="8">
        <f>M461-AP461</f>
        <v>-2.3330918163672665E-2</v>
      </c>
      <c r="BT461" s="8">
        <f>N461-AQ461</f>
        <v>0.20407069261477045</v>
      </c>
      <c r="BU461" s="8">
        <f>O461-AR461</f>
        <v>8.1942554890218067E-3</v>
      </c>
      <c r="BV461" s="8">
        <f>P461-AS461</f>
        <v>-1.8201706586826683E-2</v>
      </c>
      <c r="BW461" s="8">
        <f>Q461-AT461</f>
        <v>5.147693812375248E-2</v>
      </c>
      <c r="BX461" s="8">
        <f>R461-AU461</f>
        <v>0.11711045508982165</v>
      </c>
      <c r="BY461" s="8">
        <f>S461-AV461</f>
        <v>-7.8224191616767635E-2</v>
      </c>
      <c r="BZ461" s="8">
        <f>T461-AW461</f>
        <v>-7.6396658682634344E-2</v>
      </c>
      <c r="CA461" s="8">
        <f>U461-AX461</f>
        <v>-6.8214592814371144E-2</v>
      </c>
      <c r="CB461" s="8">
        <f>V461-AY461</f>
        <v>-0.25242233732535013</v>
      </c>
      <c r="CC461" s="8">
        <f>W461-AZ461</f>
        <v>0.11487119760479036</v>
      </c>
      <c r="CD461" s="8">
        <f>X461-BA461</f>
        <v>8.3064858283433018E-2</v>
      </c>
      <c r="CE461" s="8">
        <f>Y461-BB461</f>
        <v>-3.8522105788423147E-2</v>
      </c>
      <c r="CF461" s="8">
        <f>Z461-BC461</f>
        <v>-4.0704562874251504E-2</v>
      </c>
      <c r="CG461" s="8">
        <f>AA461-BD461</f>
        <v>4.3338542914171385E-3</v>
      </c>
      <c r="CH461" s="8">
        <f>AB461-BE461</f>
        <v>-6.545822754491018E-2</v>
      </c>
    </row>
    <row r="462" spans="1:86" x14ac:dyDescent="0.25">
      <c r="A462" s="6">
        <v>-5.4</v>
      </c>
      <c r="B462" s="7">
        <v>-0.438303</v>
      </c>
      <c r="C462" s="7">
        <v>-0.79562699999999997</v>
      </c>
      <c r="D462" s="7">
        <v>-0.63877700000000004</v>
      </c>
      <c r="E462" s="7">
        <v>-0.55835999999999997</v>
      </c>
      <c r="F462" s="7">
        <v>-0.36980099999999999</v>
      </c>
      <c r="G462" s="7">
        <v>-0.42575099999999999</v>
      </c>
      <c r="H462" s="7">
        <v>-4.2453999999999999E-2</v>
      </c>
      <c r="I462" s="7">
        <v>-0.30417</v>
      </c>
      <c r="J462" s="7">
        <v>-0.18123800000000001</v>
      </c>
      <c r="K462" s="7">
        <v>-0.37226999999999999</v>
      </c>
      <c r="L462" s="7">
        <v>-0.631019</v>
      </c>
      <c r="M462" s="7">
        <v>0.42283399999999999</v>
      </c>
      <c r="N462" s="7">
        <v>0.536999</v>
      </c>
      <c r="O462" s="7">
        <v>0.320965</v>
      </c>
      <c r="P462" s="7">
        <v>0.36051499999999997</v>
      </c>
      <c r="Q462" s="7">
        <v>0.52922999999999998</v>
      </c>
      <c r="R462" s="7">
        <v>2.686191</v>
      </c>
      <c r="S462" s="7">
        <v>1.4172629999999999</v>
      </c>
      <c r="T462" s="7">
        <v>1.0199309999999999</v>
      </c>
      <c r="U462" s="7">
        <v>1.062065</v>
      </c>
      <c r="V462" s="7">
        <v>0.72898399999999997</v>
      </c>
      <c r="W462" s="7">
        <v>0.44289800000000001</v>
      </c>
      <c r="X462" s="7">
        <v>0.20249400000000001</v>
      </c>
      <c r="Y462" s="7">
        <v>8.0596000000000001E-2</v>
      </c>
      <c r="Z462" s="7">
        <v>-0.12479800000000001</v>
      </c>
      <c r="AA462" s="7">
        <v>-9.3507000000000007E-2</v>
      </c>
      <c r="AB462" s="7">
        <v>-0.19148799999999999</v>
      </c>
      <c r="AC462"/>
      <c r="AE462" s="6">
        <v>-0.51684889221556918</v>
      </c>
      <c r="AF462" s="6">
        <v>-0.68434792015968038</v>
      </c>
      <c r="AG462" s="6">
        <v>-0.7724088223552894</v>
      </c>
      <c r="AH462" s="6">
        <v>-0.69773642914171696</v>
      </c>
      <c r="AI462" s="6">
        <v>-0.38075371656686596</v>
      </c>
      <c r="AJ462" s="6">
        <v>-0.53431008183632733</v>
      </c>
      <c r="AK462" s="6">
        <v>-0.36945434930139681</v>
      </c>
      <c r="AL462" s="6">
        <v>-0.29124131736526915</v>
      </c>
      <c r="AM462" s="6">
        <v>-9.5660211576846302E-2</v>
      </c>
      <c r="AN462" s="6">
        <v>-0.45242496606786403</v>
      </c>
      <c r="AO462" s="6">
        <v>-0.78277550898203663</v>
      </c>
      <c r="AP462" s="6">
        <v>0.44550191816367268</v>
      </c>
      <c r="AQ462" s="6">
        <v>0.33293530738522953</v>
      </c>
      <c r="AR462" s="6">
        <v>0.31310274451097819</v>
      </c>
      <c r="AS462" s="6">
        <v>0.37975270658682669</v>
      </c>
      <c r="AT462" s="6">
        <v>0.47793406187624748</v>
      </c>
      <c r="AU462" s="6">
        <v>2.5698515449101782</v>
      </c>
      <c r="AV462" s="6">
        <v>1.4967821916167676</v>
      </c>
      <c r="AW462" s="6">
        <v>1.0961506586826344</v>
      </c>
      <c r="AX462" s="6">
        <v>1.1305905928143711</v>
      </c>
      <c r="AY462" s="6">
        <v>0.98217533732535012</v>
      </c>
      <c r="AZ462" s="6">
        <v>0.32736480239520965</v>
      </c>
      <c r="BA462" s="6">
        <v>0.12010714171656697</v>
      </c>
      <c r="BB462" s="6">
        <v>0.11893710578842315</v>
      </c>
      <c r="BC462" s="6">
        <v>-8.330443712574849E-2</v>
      </c>
      <c r="BD462" s="6">
        <v>-9.7898854291417134E-2</v>
      </c>
      <c r="BE462" s="6">
        <v>-0.12623277245508982</v>
      </c>
      <c r="BG462" s="6">
        <v>-5.4</v>
      </c>
      <c r="BH462" s="8">
        <f>B462-AE462</f>
        <v>7.854589221556918E-2</v>
      </c>
      <c r="BI462" s="8">
        <f>C462-AF462</f>
        <v>-0.11127907984031959</v>
      </c>
      <c r="BJ462" s="8">
        <f>D462-AG462</f>
        <v>0.13363182235528936</v>
      </c>
      <c r="BK462" s="8">
        <f>E462-AH462</f>
        <v>0.139376429141717</v>
      </c>
      <c r="BL462" s="8">
        <f>F462-AI462</f>
        <v>1.0952716566865972E-2</v>
      </c>
      <c r="BM462" s="8">
        <f>G462-AJ462</f>
        <v>0.10855908183632734</v>
      </c>
      <c r="BN462" s="8">
        <f>H462-AK462</f>
        <v>0.32700034930139682</v>
      </c>
      <c r="BO462" s="8">
        <f>I462-AL462</f>
        <v>-1.2928682634730848E-2</v>
      </c>
      <c r="BP462" s="8">
        <f>J462-AM462</f>
        <v>-8.5577788423153708E-2</v>
      </c>
      <c r="BQ462" s="8">
        <f>K462-AN462</f>
        <v>8.0154966067864042E-2</v>
      </c>
      <c r="BR462" s="8">
        <f>L462-AO462</f>
        <v>0.15175650898203663</v>
      </c>
      <c r="BS462" s="8">
        <f>M462-AP462</f>
        <v>-2.2667918163672696E-2</v>
      </c>
      <c r="BT462" s="8">
        <f>N462-AQ462</f>
        <v>0.20406369261477048</v>
      </c>
      <c r="BU462" s="8">
        <f>O462-AR462</f>
        <v>7.8622554890218077E-3</v>
      </c>
      <c r="BV462" s="8">
        <f>P462-AS462</f>
        <v>-1.9237706586826719E-2</v>
      </c>
      <c r="BW462" s="8">
        <f>Q462-AT462</f>
        <v>5.1295938123752494E-2</v>
      </c>
      <c r="BX462" s="8">
        <f>R462-AU462</f>
        <v>0.1163394550898218</v>
      </c>
      <c r="BY462" s="8">
        <f>S462-AV462</f>
        <v>-7.9519191616767682E-2</v>
      </c>
      <c r="BZ462" s="8">
        <f>T462-AW462</f>
        <v>-7.6219658682634472E-2</v>
      </c>
      <c r="CA462" s="8">
        <f>U462-AX462</f>
        <v>-6.8525592814371095E-2</v>
      </c>
      <c r="CB462" s="8">
        <f>V462-AY462</f>
        <v>-0.25319133732535015</v>
      </c>
      <c r="CC462" s="8">
        <f>W462-AZ462</f>
        <v>0.11553319760479036</v>
      </c>
      <c r="CD462" s="8">
        <f>X462-BA462</f>
        <v>8.2386858283433034E-2</v>
      </c>
      <c r="CE462" s="8">
        <f>Y462-BB462</f>
        <v>-3.8341105788423147E-2</v>
      </c>
      <c r="CF462" s="8">
        <f>Z462-BC462</f>
        <v>-4.1493562874251516E-2</v>
      </c>
      <c r="CG462" s="8">
        <f>AA462-BD462</f>
        <v>4.3918542914171271E-3</v>
      </c>
      <c r="CH462" s="8">
        <f>AB462-BE462</f>
        <v>-6.5255227544910172E-2</v>
      </c>
    </row>
    <row r="463" spans="1:86" x14ac:dyDescent="0.25">
      <c r="A463" s="6">
        <v>-5.39</v>
      </c>
      <c r="B463" s="7">
        <v>-0.43804999999999999</v>
      </c>
      <c r="C463" s="7">
        <v>-0.79809600000000003</v>
      </c>
      <c r="D463" s="7">
        <v>-0.63701200000000002</v>
      </c>
      <c r="E463" s="7">
        <v>-0.555091</v>
      </c>
      <c r="F463" s="7">
        <v>-0.369898</v>
      </c>
      <c r="G463" s="7">
        <v>-0.42712600000000001</v>
      </c>
      <c r="H463" s="7">
        <v>-3.9092000000000002E-2</v>
      </c>
      <c r="I463" s="7">
        <v>-0.306149</v>
      </c>
      <c r="J463" s="7">
        <v>-0.18147099999999999</v>
      </c>
      <c r="K463" s="7">
        <v>-0.37178299999999997</v>
      </c>
      <c r="L463" s="7">
        <v>-0.63076699999999997</v>
      </c>
      <c r="M463" s="7">
        <v>0.42350700000000002</v>
      </c>
      <c r="N463" s="7">
        <v>0.53698699999999999</v>
      </c>
      <c r="O463" s="7">
        <v>0.320627</v>
      </c>
      <c r="P463" s="7">
        <v>0.359485</v>
      </c>
      <c r="Q463" s="7">
        <v>0.52905100000000005</v>
      </c>
      <c r="R463" s="7">
        <v>2.6854230000000001</v>
      </c>
      <c r="S463" s="7">
        <v>1.415959</v>
      </c>
      <c r="T463" s="7">
        <v>1.0201260000000001</v>
      </c>
      <c r="U463" s="7">
        <v>1.06176</v>
      </c>
      <c r="V463" s="7">
        <v>0.728244</v>
      </c>
      <c r="W463" s="7">
        <v>0.44353999999999999</v>
      </c>
      <c r="X463" s="7">
        <v>0.20180000000000001</v>
      </c>
      <c r="Y463" s="7">
        <v>8.0786999999999998E-2</v>
      </c>
      <c r="Z463" s="7">
        <v>-0.125587</v>
      </c>
      <c r="AA463" s="7">
        <v>-9.3448000000000003E-2</v>
      </c>
      <c r="AB463" s="7">
        <v>-0.191273</v>
      </c>
      <c r="AC463"/>
      <c r="AE463" s="6">
        <v>-0.51684889221556918</v>
      </c>
      <c r="AF463" s="6">
        <v>-0.68434792015968038</v>
      </c>
      <c r="AG463" s="6">
        <v>-0.7724088223552894</v>
      </c>
      <c r="AH463" s="6">
        <v>-0.69773642914171696</v>
      </c>
      <c r="AI463" s="6">
        <v>-0.38075371656686596</v>
      </c>
      <c r="AJ463" s="6">
        <v>-0.53431008183632733</v>
      </c>
      <c r="AK463" s="6">
        <v>-0.36945434930139681</v>
      </c>
      <c r="AL463" s="6">
        <v>-0.29124131736526915</v>
      </c>
      <c r="AM463" s="6">
        <v>-9.5660211576846302E-2</v>
      </c>
      <c r="AN463" s="6">
        <v>-0.45242496606786403</v>
      </c>
      <c r="AO463" s="6">
        <v>-0.78277550898203663</v>
      </c>
      <c r="AP463" s="6">
        <v>0.44550191816367268</v>
      </c>
      <c r="AQ463" s="6">
        <v>0.33293530738522953</v>
      </c>
      <c r="AR463" s="6">
        <v>0.31310274451097819</v>
      </c>
      <c r="AS463" s="6">
        <v>0.37975270658682669</v>
      </c>
      <c r="AT463" s="6">
        <v>0.47793406187624748</v>
      </c>
      <c r="AU463" s="6">
        <v>2.5698515449101782</v>
      </c>
      <c r="AV463" s="6">
        <v>1.4967821916167676</v>
      </c>
      <c r="AW463" s="6">
        <v>1.0961506586826344</v>
      </c>
      <c r="AX463" s="6">
        <v>1.1305905928143711</v>
      </c>
      <c r="AY463" s="6">
        <v>0.98217533732535012</v>
      </c>
      <c r="AZ463" s="6">
        <v>0.32736480239520965</v>
      </c>
      <c r="BA463" s="6">
        <v>0.12010714171656697</v>
      </c>
      <c r="BB463" s="6">
        <v>0.11893710578842315</v>
      </c>
      <c r="BC463" s="6">
        <v>-8.330443712574849E-2</v>
      </c>
      <c r="BD463" s="6">
        <v>-9.7898854291417134E-2</v>
      </c>
      <c r="BE463" s="6">
        <v>-0.12623277245508982</v>
      </c>
      <c r="BG463" s="6">
        <v>-5.39</v>
      </c>
      <c r="BH463" s="8">
        <f>B463-AE463</f>
        <v>7.8798892215569183E-2</v>
      </c>
      <c r="BI463" s="8">
        <f>C463-AF463</f>
        <v>-0.11374807984031965</v>
      </c>
      <c r="BJ463" s="8">
        <f>D463-AG463</f>
        <v>0.13539682235528938</v>
      </c>
      <c r="BK463" s="8">
        <f>E463-AH463</f>
        <v>0.14264542914171696</v>
      </c>
      <c r="BL463" s="8">
        <f>F463-AI463</f>
        <v>1.0855716566865958E-2</v>
      </c>
      <c r="BM463" s="8">
        <f>G463-AJ463</f>
        <v>0.10718408183632733</v>
      </c>
      <c r="BN463" s="8">
        <f>H463-AK463</f>
        <v>0.3303623493013968</v>
      </c>
      <c r="BO463" s="8">
        <f>I463-AL463</f>
        <v>-1.4907682634730857E-2</v>
      </c>
      <c r="BP463" s="8">
        <f>J463-AM463</f>
        <v>-8.5810788423153692E-2</v>
      </c>
      <c r="BQ463" s="8">
        <f>K463-AN463</f>
        <v>8.0641966067864057E-2</v>
      </c>
      <c r="BR463" s="8">
        <f>L463-AO463</f>
        <v>0.15200850898203666</v>
      </c>
      <c r="BS463" s="8">
        <f>M463-AP463</f>
        <v>-2.1994918163672661E-2</v>
      </c>
      <c r="BT463" s="8">
        <f>N463-AQ463</f>
        <v>0.20405169261477046</v>
      </c>
      <c r="BU463" s="8">
        <f>O463-AR463</f>
        <v>7.5242554890218027E-3</v>
      </c>
      <c r="BV463" s="8">
        <f>P463-AS463</f>
        <v>-2.0267706586826695E-2</v>
      </c>
      <c r="BW463" s="8">
        <f>Q463-AT463</f>
        <v>5.1116938123752564E-2</v>
      </c>
      <c r="BX463" s="8">
        <f>R463-AU463</f>
        <v>0.11557145508982192</v>
      </c>
      <c r="BY463" s="8">
        <f>S463-AV463</f>
        <v>-8.0823191616767653E-2</v>
      </c>
      <c r="BZ463" s="8">
        <f>T463-AW463</f>
        <v>-7.6024658682634305E-2</v>
      </c>
      <c r="CA463" s="8">
        <f>U463-AX463</f>
        <v>-6.8830592814371094E-2</v>
      </c>
      <c r="CB463" s="8">
        <f>V463-AY463</f>
        <v>-0.25393133732535011</v>
      </c>
      <c r="CC463" s="8">
        <f>W463-AZ463</f>
        <v>0.11617519760479034</v>
      </c>
      <c r="CD463" s="8">
        <f>X463-BA463</f>
        <v>8.1692858283433034E-2</v>
      </c>
      <c r="CE463" s="8">
        <f>Y463-BB463</f>
        <v>-3.815010578842315E-2</v>
      </c>
      <c r="CF463" s="8">
        <f>Z463-BC463</f>
        <v>-4.2282562874251514E-2</v>
      </c>
      <c r="CG463" s="8">
        <f>AA463-BD463</f>
        <v>4.4508542914171306E-3</v>
      </c>
      <c r="CH463" s="8">
        <f>AB463-BE463</f>
        <v>-6.5040227544910179E-2</v>
      </c>
    </row>
    <row r="464" spans="1:86" x14ac:dyDescent="0.25">
      <c r="A464" s="6">
        <v>-5.38</v>
      </c>
      <c r="B464" s="7">
        <v>-0.437807</v>
      </c>
      <c r="C464" s="7">
        <v>-0.80056899999999998</v>
      </c>
      <c r="D464" s="7">
        <v>-0.63527800000000001</v>
      </c>
      <c r="E464" s="7">
        <v>-0.55182399999999998</v>
      </c>
      <c r="F464" s="7">
        <v>-0.37001699999999998</v>
      </c>
      <c r="G464" s="7">
        <v>-0.428537</v>
      </c>
      <c r="H464" s="7">
        <v>-3.5771999999999998E-2</v>
      </c>
      <c r="I464" s="7">
        <v>-0.30813699999999999</v>
      </c>
      <c r="J464" s="7">
        <v>-0.18168100000000001</v>
      </c>
      <c r="K464" s="7">
        <v>-0.37132300000000001</v>
      </c>
      <c r="L464" s="7">
        <v>-0.63052299999999994</v>
      </c>
      <c r="M464" s="7">
        <v>0.42419000000000001</v>
      </c>
      <c r="N464" s="7">
        <v>0.53697099999999998</v>
      </c>
      <c r="O464" s="7">
        <v>0.32028299999999998</v>
      </c>
      <c r="P464" s="7">
        <v>0.35846</v>
      </c>
      <c r="Q464" s="7">
        <v>0.52887300000000004</v>
      </c>
      <c r="R464" s="7">
        <v>2.6846570000000001</v>
      </c>
      <c r="S464" s="7">
        <v>1.4146460000000001</v>
      </c>
      <c r="T464" s="7">
        <v>1.0203390000000001</v>
      </c>
      <c r="U464" s="7">
        <v>1.0614600000000001</v>
      </c>
      <c r="V464" s="7">
        <v>0.72753299999999999</v>
      </c>
      <c r="W464" s="7">
        <v>0.444162</v>
      </c>
      <c r="X464" s="7">
        <v>0.20108899999999999</v>
      </c>
      <c r="Y464" s="7">
        <v>8.0988000000000004E-2</v>
      </c>
      <c r="Z464" s="7">
        <v>-0.12637300000000001</v>
      </c>
      <c r="AA464" s="7">
        <v>-9.3387999999999999E-2</v>
      </c>
      <c r="AB464" s="7">
        <v>-0.19104399999999999</v>
      </c>
      <c r="AC464"/>
      <c r="AE464" s="6">
        <v>-0.51684889221556918</v>
      </c>
      <c r="AF464" s="6">
        <v>-0.68434792015968038</v>
      </c>
      <c r="AG464" s="6">
        <v>-0.7724088223552894</v>
      </c>
      <c r="AH464" s="6">
        <v>-0.69773642914171696</v>
      </c>
      <c r="AI464" s="6">
        <v>-0.38075371656686596</v>
      </c>
      <c r="AJ464" s="6">
        <v>-0.53431008183632733</v>
      </c>
      <c r="AK464" s="6">
        <v>-0.36945434930139681</v>
      </c>
      <c r="AL464" s="6">
        <v>-0.29124131736526915</v>
      </c>
      <c r="AM464" s="6">
        <v>-9.5660211576846302E-2</v>
      </c>
      <c r="AN464" s="6">
        <v>-0.45242496606786403</v>
      </c>
      <c r="AO464" s="6">
        <v>-0.78277550898203663</v>
      </c>
      <c r="AP464" s="6">
        <v>0.44550191816367268</v>
      </c>
      <c r="AQ464" s="6">
        <v>0.33293530738522953</v>
      </c>
      <c r="AR464" s="6">
        <v>0.31310274451097819</v>
      </c>
      <c r="AS464" s="6">
        <v>0.37975270658682669</v>
      </c>
      <c r="AT464" s="6">
        <v>0.47793406187624748</v>
      </c>
      <c r="AU464" s="6">
        <v>2.5698515449101782</v>
      </c>
      <c r="AV464" s="6">
        <v>1.4967821916167676</v>
      </c>
      <c r="AW464" s="6">
        <v>1.0961506586826344</v>
      </c>
      <c r="AX464" s="6">
        <v>1.1305905928143711</v>
      </c>
      <c r="AY464" s="6">
        <v>0.98217533732535012</v>
      </c>
      <c r="AZ464" s="6">
        <v>0.32736480239520965</v>
      </c>
      <c r="BA464" s="6">
        <v>0.12010714171656697</v>
      </c>
      <c r="BB464" s="6">
        <v>0.11893710578842315</v>
      </c>
      <c r="BC464" s="6">
        <v>-8.330443712574849E-2</v>
      </c>
      <c r="BD464" s="6">
        <v>-9.7898854291417134E-2</v>
      </c>
      <c r="BE464" s="6">
        <v>-0.12623277245508982</v>
      </c>
      <c r="BG464" s="6">
        <v>-5.38</v>
      </c>
      <c r="BH464" s="8">
        <f>B464-AE464</f>
        <v>7.9041892215569176E-2</v>
      </c>
      <c r="BI464" s="8">
        <f>C464-AF464</f>
        <v>-0.1162210798403196</v>
      </c>
      <c r="BJ464" s="8">
        <f>D464-AG464</f>
        <v>0.13713082235528939</v>
      </c>
      <c r="BK464" s="8">
        <f>E464-AH464</f>
        <v>0.14591242914171698</v>
      </c>
      <c r="BL464" s="8">
        <f>F464-AI464</f>
        <v>1.0736716566865978E-2</v>
      </c>
      <c r="BM464" s="8">
        <f>G464-AJ464</f>
        <v>0.10577308183632733</v>
      </c>
      <c r="BN464" s="8">
        <f>H464-AK464</f>
        <v>0.33368234930139684</v>
      </c>
      <c r="BO464" s="8">
        <f>I464-AL464</f>
        <v>-1.6895682634730846E-2</v>
      </c>
      <c r="BP464" s="8">
        <f>J464-AM464</f>
        <v>-8.6020788423153707E-2</v>
      </c>
      <c r="BQ464" s="8">
        <f>K464-AN464</f>
        <v>8.1101966067864018E-2</v>
      </c>
      <c r="BR464" s="8">
        <f>L464-AO464</f>
        <v>0.15225250898203668</v>
      </c>
      <c r="BS464" s="8">
        <f>M464-AP464</f>
        <v>-2.1311918163672672E-2</v>
      </c>
      <c r="BT464" s="8">
        <f>N464-AQ464</f>
        <v>0.20403569261477045</v>
      </c>
      <c r="BU464" s="8">
        <f>O464-AR464</f>
        <v>7.1802554890217918E-3</v>
      </c>
      <c r="BV464" s="8">
        <f>P464-AS464</f>
        <v>-2.1292706586826693E-2</v>
      </c>
      <c r="BW464" s="8">
        <f>Q464-AT464</f>
        <v>5.0938938123752553E-2</v>
      </c>
      <c r="BX464" s="8">
        <f>R464-AU464</f>
        <v>0.11480545508982187</v>
      </c>
      <c r="BY464" s="8">
        <f>S464-AV464</f>
        <v>-8.2136191616767551E-2</v>
      </c>
      <c r="BZ464" s="8">
        <f>T464-AW464</f>
        <v>-7.5811658682634286E-2</v>
      </c>
      <c r="CA464" s="8">
        <f>U464-AX464</f>
        <v>-6.9130592814371061E-2</v>
      </c>
      <c r="CB464" s="8">
        <f>V464-AY464</f>
        <v>-0.25464233732535013</v>
      </c>
      <c r="CC464" s="8">
        <f>W464-AZ464</f>
        <v>0.11679719760479035</v>
      </c>
      <c r="CD464" s="8">
        <f>X464-BA464</f>
        <v>8.0981858283433017E-2</v>
      </c>
      <c r="CE464" s="8">
        <f>Y464-BB464</f>
        <v>-3.7949105788423143E-2</v>
      </c>
      <c r="CF464" s="8">
        <f>Z464-BC464</f>
        <v>-4.3068562874251523E-2</v>
      </c>
      <c r="CG464" s="8">
        <f>AA464-BD464</f>
        <v>4.5108542914171351E-3</v>
      </c>
      <c r="CH464" s="8">
        <f>AB464-BE464</f>
        <v>-6.4811227544910172E-2</v>
      </c>
    </row>
    <row r="465" spans="1:86" x14ac:dyDescent="0.25">
      <c r="A465" s="6">
        <v>-5.37</v>
      </c>
      <c r="B465" s="7">
        <v>-0.43757200000000002</v>
      </c>
      <c r="C465" s="7">
        <v>-0.80304299999999995</v>
      </c>
      <c r="D465" s="7">
        <v>-0.63357699999999995</v>
      </c>
      <c r="E465" s="7">
        <v>-0.54855900000000002</v>
      </c>
      <c r="F465" s="7">
        <v>-0.37015599999999999</v>
      </c>
      <c r="G465" s="7">
        <v>-0.42998399999999998</v>
      </c>
      <c r="H465" s="7">
        <v>-3.2495999999999997E-2</v>
      </c>
      <c r="I465" s="7">
        <v>-0.31013499999999999</v>
      </c>
      <c r="J465" s="7">
        <v>-0.181867</v>
      </c>
      <c r="K465" s="7">
        <v>-0.37089100000000003</v>
      </c>
      <c r="L465" s="7">
        <v>-0.63028700000000004</v>
      </c>
      <c r="M465" s="7">
        <v>0.42488100000000001</v>
      </c>
      <c r="N465" s="7">
        <v>0.53695000000000004</v>
      </c>
      <c r="O465" s="7">
        <v>0.319934</v>
      </c>
      <c r="P465" s="7">
        <v>0.35744100000000001</v>
      </c>
      <c r="Q465" s="7">
        <v>0.52869600000000005</v>
      </c>
      <c r="R465" s="7">
        <v>2.683894</v>
      </c>
      <c r="S465" s="7">
        <v>1.413324</v>
      </c>
      <c r="T465" s="7">
        <v>1.0205709999999999</v>
      </c>
      <c r="U465" s="7">
        <v>1.0611660000000001</v>
      </c>
      <c r="V465" s="7">
        <v>0.72685</v>
      </c>
      <c r="W465" s="7">
        <v>0.44476300000000002</v>
      </c>
      <c r="X465" s="7">
        <v>0.20036300000000001</v>
      </c>
      <c r="Y465" s="7">
        <v>8.1199999999999994E-2</v>
      </c>
      <c r="Z465" s="7">
        <v>-0.12715799999999999</v>
      </c>
      <c r="AA465" s="7">
        <v>-9.3326000000000006E-2</v>
      </c>
      <c r="AB465" s="7">
        <v>-0.190802</v>
      </c>
      <c r="AC465"/>
      <c r="AE465" s="6">
        <v>-0.51684889221556918</v>
      </c>
      <c r="AF465" s="6">
        <v>-0.68434792015968038</v>
      </c>
      <c r="AG465" s="6">
        <v>-0.7724088223552894</v>
      </c>
      <c r="AH465" s="6">
        <v>-0.69773642914171696</v>
      </c>
      <c r="AI465" s="6">
        <v>-0.38075371656686596</v>
      </c>
      <c r="AJ465" s="6">
        <v>-0.53431008183632733</v>
      </c>
      <c r="AK465" s="6">
        <v>-0.36945434930139681</v>
      </c>
      <c r="AL465" s="6">
        <v>-0.29124131736526915</v>
      </c>
      <c r="AM465" s="6">
        <v>-9.5660211576846302E-2</v>
      </c>
      <c r="AN465" s="6">
        <v>-0.45242496606786403</v>
      </c>
      <c r="AO465" s="6">
        <v>-0.78277550898203663</v>
      </c>
      <c r="AP465" s="6">
        <v>0.44550191816367268</v>
      </c>
      <c r="AQ465" s="6">
        <v>0.33293530738522953</v>
      </c>
      <c r="AR465" s="6">
        <v>0.31310274451097819</v>
      </c>
      <c r="AS465" s="6">
        <v>0.37975270658682669</v>
      </c>
      <c r="AT465" s="6">
        <v>0.47793406187624748</v>
      </c>
      <c r="AU465" s="6">
        <v>2.5698515449101782</v>
      </c>
      <c r="AV465" s="6">
        <v>1.4967821916167676</v>
      </c>
      <c r="AW465" s="6">
        <v>1.0961506586826344</v>
      </c>
      <c r="AX465" s="6">
        <v>1.1305905928143711</v>
      </c>
      <c r="AY465" s="6">
        <v>0.98217533732535012</v>
      </c>
      <c r="AZ465" s="6">
        <v>0.32736480239520965</v>
      </c>
      <c r="BA465" s="6">
        <v>0.12010714171656697</v>
      </c>
      <c r="BB465" s="6">
        <v>0.11893710578842315</v>
      </c>
      <c r="BC465" s="6">
        <v>-8.330443712574849E-2</v>
      </c>
      <c r="BD465" s="6">
        <v>-9.7898854291417134E-2</v>
      </c>
      <c r="BE465" s="6">
        <v>-0.12623277245508982</v>
      </c>
      <c r="BG465" s="6">
        <v>-5.37</v>
      </c>
      <c r="BH465" s="8">
        <f>B465-AE465</f>
        <v>7.9276892215569161E-2</v>
      </c>
      <c r="BI465" s="8">
        <f>C465-AF465</f>
        <v>-0.11869507984031957</v>
      </c>
      <c r="BJ465" s="8">
        <f>D465-AG465</f>
        <v>0.13883182235528946</v>
      </c>
      <c r="BK465" s="8">
        <f>E465-AH465</f>
        <v>0.14917742914171694</v>
      </c>
      <c r="BL465" s="8">
        <f>F465-AI465</f>
        <v>1.0597716566865978E-2</v>
      </c>
      <c r="BM465" s="8">
        <f>G465-AJ465</f>
        <v>0.10432608183632736</v>
      </c>
      <c r="BN465" s="8">
        <f>H465-AK465</f>
        <v>0.33695834930139679</v>
      </c>
      <c r="BO465" s="8">
        <f>I465-AL465</f>
        <v>-1.8893682634730846E-2</v>
      </c>
      <c r="BP465" s="8">
        <f>J465-AM465</f>
        <v>-8.6206788423153699E-2</v>
      </c>
      <c r="BQ465" s="8">
        <f>K465-AN465</f>
        <v>8.1533966067864005E-2</v>
      </c>
      <c r="BR465" s="8">
        <f>L465-AO465</f>
        <v>0.15248850898203659</v>
      </c>
      <c r="BS465" s="8">
        <f>M465-AP465</f>
        <v>-2.0620918163672675E-2</v>
      </c>
      <c r="BT465" s="8">
        <f>N465-AQ465</f>
        <v>0.20401469261477051</v>
      </c>
      <c r="BU465" s="8">
        <f>O465-AR465</f>
        <v>6.8312554890218036E-3</v>
      </c>
      <c r="BV465" s="8">
        <f>P465-AS465</f>
        <v>-2.2311706586826685E-2</v>
      </c>
      <c r="BW465" s="8">
        <f>Q465-AT465</f>
        <v>5.076193812375257E-2</v>
      </c>
      <c r="BX465" s="8">
        <f>R465-AU465</f>
        <v>0.1140424550898218</v>
      </c>
      <c r="BY465" s="8">
        <f>S465-AV465</f>
        <v>-8.3458191616767596E-2</v>
      </c>
      <c r="BZ465" s="8">
        <f>T465-AW465</f>
        <v>-7.5579658682634498E-2</v>
      </c>
      <c r="CA465" s="8">
        <f>U465-AX465</f>
        <v>-6.9424592814371078E-2</v>
      </c>
      <c r="CB465" s="8">
        <f>V465-AY465</f>
        <v>-0.25532533732535012</v>
      </c>
      <c r="CC465" s="8">
        <f>W465-AZ465</f>
        <v>0.11739819760479037</v>
      </c>
      <c r="CD465" s="8">
        <f>X465-BA465</f>
        <v>8.025585828343304E-2</v>
      </c>
      <c r="CE465" s="8">
        <f>Y465-BB465</f>
        <v>-3.7737105788423153E-2</v>
      </c>
      <c r="CF465" s="8">
        <f>Z465-BC465</f>
        <v>-4.3853562874251503E-2</v>
      </c>
      <c r="CG465" s="8">
        <f>AA465-BD465</f>
        <v>4.5728542914171277E-3</v>
      </c>
      <c r="CH465" s="8">
        <f>AB465-BE465</f>
        <v>-6.4569227544910179E-2</v>
      </c>
    </row>
    <row r="466" spans="1:86" x14ac:dyDescent="0.25">
      <c r="A466" s="6">
        <v>-5.36</v>
      </c>
      <c r="B466" s="7">
        <v>-0.43734699999999999</v>
      </c>
      <c r="C466" s="7">
        <v>-0.80551899999999999</v>
      </c>
      <c r="D466" s="7">
        <v>-0.631907</v>
      </c>
      <c r="E466" s="7">
        <v>-0.54529700000000003</v>
      </c>
      <c r="F466" s="7">
        <v>-0.37031599999999998</v>
      </c>
      <c r="G466" s="7">
        <v>-0.43146600000000002</v>
      </c>
      <c r="H466" s="7">
        <v>-2.9262E-2</v>
      </c>
      <c r="I466" s="7">
        <v>-0.31214199999999998</v>
      </c>
      <c r="J466" s="7">
        <v>-0.182029</v>
      </c>
      <c r="K466" s="7">
        <v>-0.37048700000000001</v>
      </c>
      <c r="L466" s="7">
        <v>-0.63005800000000001</v>
      </c>
      <c r="M466" s="7">
        <v>0.42558299999999999</v>
      </c>
      <c r="N466" s="7">
        <v>0.53692499999999999</v>
      </c>
      <c r="O466" s="7">
        <v>0.31957999999999998</v>
      </c>
      <c r="P466" s="7">
        <v>0.35642800000000002</v>
      </c>
      <c r="Q466" s="7">
        <v>0.52852100000000002</v>
      </c>
      <c r="R466" s="7">
        <v>2.6831339999999999</v>
      </c>
      <c r="S466" s="7">
        <v>1.411994</v>
      </c>
      <c r="T466" s="7">
        <v>1.0208200000000001</v>
      </c>
      <c r="U466" s="7">
        <v>1.060878</v>
      </c>
      <c r="V466" s="7">
        <v>0.72619699999999998</v>
      </c>
      <c r="W466" s="7">
        <v>0.44534299999999999</v>
      </c>
      <c r="X466" s="7">
        <v>0.19961999999999999</v>
      </c>
      <c r="Y466" s="7">
        <v>8.1421999999999994E-2</v>
      </c>
      <c r="Z466" s="7">
        <v>-0.127942</v>
      </c>
      <c r="AA466" s="7">
        <v>-9.3262999999999999E-2</v>
      </c>
      <c r="AB466" s="7">
        <v>-0.190548</v>
      </c>
      <c r="AC466"/>
      <c r="AE466" s="6">
        <v>-0.51684889221556918</v>
      </c>
      <c r="AF466" s="6">
        <v>-0.68434792015968038</v>
      </c>
      <c r="AG466" s="6">
        <v>-0.7724088223552894</v>
      </c>
      <c r="AH466" s="6">
        <v>-0.69773642914171696</v>
      </c>
      <c r="AI466" s="6">
        <v>-0.38075371656686596</v>
      </c>
      <c r="AJ466" s="6">
        <v>-0.53431008183632733</v>
      </c>
      <c r="AK466" s="6">
        <v>-0.36945434930139681</v>
      </c>
      <c r="AL466" s="6">
        <v>-0.29124131736526915</v>
      </c>
      <c r="AM466" s="6">
        <v>-9.5660211576846302E-2</v>
      </c>
      <c r="AN466" s="6">
        <v>-0.45242496606786403</v>
      </c>
      <c r="AO466" s="6">
        <v>-0.78277550898203663</v>
      </c>
      <c r="AP466" s="6">
        <v>0.44550191816367268</v>
      </c>
      <c r="AQ466" s="6">
        <v>0.33293530738522953</v>
      </c>
      <c r="AR466" s="6">
        <v>0.31310274451097819</v>
      </c>
      <c r="AS466" s="6">
        <v>0.37975270658682669</v>
      </c>
      <c r="AT466" s="6">
        <v>0.47793406187624748</v>
      </c>
      <c r="AU466" s="6">
        <v>2.5698515449101782</v>
      </c>
      <c r="AV466" s="6">
        <v>1.4967821916167676</v>
      </c>
      <c r="AW466" s="6">
        <v>1.0961506586826344</v>
      </c>
      <c r="AX466" s="6">
        <v>1.1305905928143711</v>
      </c>
      <c r="AY466" s="6">
        <v>0.98217533732535012</v>
      </c>
      <c r="AZ466" s="6">
        <v>0.32736480239520965</v>
      </c>
      <c r="BA466" s="6">
        <v>0.12010714171656697</v>
      </c>
      <c r="BB466" s="6">
        <v>0.11893710578842315</v>
      </c>
      <c r="BC466" s="6">
        <v>-8.330443712574849E-2</v>
      </c>
      <c r="BD466" s="6">
        <v>-9.7898854291417134E-2</v>
      </c>
      <c r="BE466" s="6">
        <v>-0.12623277245508982</v>
      </c>
      <c r="BG466" s="6">
        <v>-5.36</v>
      </c>
      <c r="BH466" s="8">
        <f>B466-AE466</f>
        <v>7.9501892215569192E-2</v>
      </c>
      <c r="BI466" s="8">
        <f>C466-AF466</f>
        <v>-0.12117107984031961</v>
      </c>
      <c r="BJ466" s="8">
        <f>D466-AG466</f>
        <v>0.14050182235528941</v>
      </c>
      <c r="BK466" s="8">
        <f>E466-AH466</f>
        <v>0.15243942914171693</v>
      </c>
      <c r="BL466" s="8">
        <f>F466-AI466</f>
        <v>1.0437716566865984E-2</v>
      </c>
      <c r="BM466" s="8">
        <f>G466-AJ466</f>
        <v>0.10284408183632732</v>
      </c>
      <c r="BN466" s="8">
        <f>H466-AK466</f>
        <v>0.3401923493013968</v>
      </c>
      <c r="BO466" s="8">
        <f>I466-AL466</f>
        <v>-2.0900682634730827E-2</v>
      </c>
      <c r="BP466" s="8">
        <f>J466-AM466</f>
        <v>-8.6368788423153695E-2</v>
      </c>
      <c r="BQ466" s="8">
        <f>K466-AN466</f>
        <v>8.1937966067864021E-2</v>
      </c>
      <c r="BR466" s="8">
        <f>L466-AO466</f>
        <v>0.15271750898203662</v>
      </c>
      <c r="BS466" s="8">
        <f>M466-AP466</f>
        <v>-1.9918918163672694E-2</v>
      </c>
      <c r="BT466" s="8">
        <f>N466-AQ466</f>
        <v>0.20398969261477046</v>
      </c>
      <c r="BU466" s="8">
        <f>O466-AR466</f>
        <v>6.4772554890217826E-3</v>
      </c>
      <c r="BV466" s="8">
        <f>P466-AS466</f>
        <v>-2.3324706586826671E-2</v>
      </c>
      <c r="BW466" s="8">
        <f>Q466-AT466</f>
        <v>5.0586938123752534E-2</v>
      </c>
      <c r="BX466" s="8">
        <f>R466-AU466</f>
        <v>0.11328245508982171</v>
      </c>
      <c r="BY466" s="8">
        <f>S466-AV466</f>
        <v>-8.478819161676765E-2</v>
      </c>
      <c r="BZ466" s="8">
        <f>T466-AW466</f>
        <v>-7.5330658682634333E-2</v>
      </c>
      <c r="CA466" s="8">
        <f>U466-AX466</f>
        <v>-6.9712592814371144E-2</v>
      </c>
      <c r="CB466" s="8">
        <f>V466-AY466</f>
        <v>-0.25597833732535014</v>
      </c>
      <c r="CC466" s="8">
        <f>W466-AZ466</f>
        <v>0.11797819760479034</v>
      </c>
      <c r="CD466" s="8">
        <f>X466-BA466</f>
        <v>7.9512858283433019E-2</v>
      </c>
      <c r="CE466" s="8">
        <f>Y466-BB466</f>
        <v>-3.7515105788423153E-2</v>
      </c>
      <c r="CF466" s="8">
        <f>Z466-BC466</f>
        <v>-4.463756287425151E-2</v>
      </c>
      <c r="CG466" s="8">
        <f>AA466-BD466</f>
        <v>4.6358542914171352E-3</v>
      </c>
      <c r="CH466" s="8">
        <f>AB466-BE466</f>
        <v>-6.4315227544910175E-2</v>
      </c>
    </row>
    <row r="467" spans="1:86" x14ac:dyDescent="0.25">
      <c r="A467" s="6">
        <v>-5.35</v>
      </c>
      <c r="B467" s="7">
        <v>-0.43713000000000002</v>
      </c>
      <c r="C467" s="7">
        <v>-0.80799699999999997</v>
      </c>
      <c r="D467" s="7">
        <v>-0.63026899999999997</v>
      </c>
      <c r="E467" s="7">
        <v>-0.54203800000000002</v>
      </c>
      <c r="F467" s="7">
        <v>-0.37049599999999999</v>
      </c>
      <c r="G467" s="7">
        <v>-0.43298199999999998</v>
      </c>
      <c r="H467" s="7">
        <v>-2.6072999999999999E-2</v>
      </c>
      <c r="I467" s="7">
        <v>-0.31415799999999999</v>
      </c>
      <c r="J467" s="7">
        <v>-0.182167</v>
      </c>
      <c r="K467" s="7">
        <v>-0.37011100000000002</v>
      </c>
      <c r="L467" s="7">
        <v>-0.62983599999999995</v>
      </c>
      <c r="M467" s="7">
        <v>0.42629299999999998</v>
      </c>
      <c r="N467" s="7">
        <v>0.53689600000000004</v>
      </c>
      <c r="O467" s="7">
        <v>0.31922</v>
      </c>
      <c r="P467" s="7">
        <v>0.35542099999999999</v>
      </c>
      <c r="Q467" s="7">
        <v>0.52834599999999998</v>
      </c>
      <c r="R467" s="7">
        <v>2.6823779999999999</v>
      </c>
      <c r="S467" s="7">
        <v>1.410655</v>
      </c>
      <c r="T467" s="7">
        <v>1.021088</v>
      </c>
      <c r="U467" s="7">
        <v>1.060595</v>
      </c>
      <c r="V467" s="7">
        <v>0.72557199999999999</v>
      </c>
      <c r="W467" s="7">
        <v>0.44590299999999999</v>
      </c>
      <c r="X467" s="7">
        <v>0.19886200000000001</v>
      </c>
      <c r="Y467" s="7">
        <v>8.1655000000000005E-2</v>
      </c>
      <c r="Z467" s="7">
        <v>-0.128723</v>
      </c>
      <c r="AA467" s="7">
        <v>-9.3199000000000004E-2</v>
      </c>
      <c r="AB467" s="7">
        <v>-0.19028</v>
      </c>
      <c r="AC467"/>
      <c r="AE467" s="6">
        <v>-0.51684889221556918</v>
      </c>
      <c r="AF467" s="6">
        <v>-0.68434792015968038</v>
      </c>
      <c r="AG467" s="6">
        <v>-0.7724088223552894</v>
      </c>
      <c r="AH467" s="6">
        <v>-0.69773642914171696</v>
      </c>
      <c r="AI467" s="6">
        <v>-0.38075371656686596</v>
      </c>
      <c r="AJ467" s="6">
        <v>-0.53431008183632733</v>
      </c>
      <c r="AK467" s="6">
        <v>-0.36945434930139681</v>
      </c>
      <c r="AL467" s="6">
        <v>-0.29124131736526915</v>
      </c>
      <c r="AM467" s="6">
        <v>-9.5660211576846302E-2</v>
      </c>
      <c r="AN467" s="6">
        <v>-0.45242496606786403</v>
      </c>
      <c r="AO467" s="6">
        <v>-0.78277550898203663</v>
      </c>
      <c r="AP467" s="6">
        <v>0.44550191816367268</v>
      </c>
      <c r="AQ467" s="6">
        <v>0.33293530738522953</v>
      </c>
      <c r="AR467" s="6">
        <v>0.31310274451097819</v>
      </c>
      <c r="AS467" s="6">
        <v>0.37975270658682669</v>
      </c>
      <c r="AT467" s="6">
        <v>0.47793406187624748</v>
      </c>
      <c r="AU467" s="6">
        <v>2.5698515449101782</v>
      </c>
      <c r="AV467" s="6">
        <v>1.4967821916167676</v>
      </c>
      <c r="AW467" s="6">
        <v>1.0961506586826344</v>
      </c>
      <c r="AX467" s="6">
        <v>1.1305905928143711</v>
      </c>
      <c r="AY467" s="6">
        <v>0.98217533732535012</v>
      </c>
      <c r="AZ467" s="6">
        <v>0.32736480239520965</v>
      </c>
      <c r="BA467" s="6">
        <v>0.12010714171656697</v>
      </c>
      <c r="BB467" s="6">
        <v>0.11893710578842315</v>
      </c>
      <c r="BC467" s="6">
        <v>-8.330443712574849E-2</v>
      </c>
      <c r="BD467" s="6">
        <v>-9.7898854291417134E-2</v>
      </c>
      <c r="BE467" s="6">
        <v>-0.12623277245508982</v>
      </c>
      <c r="BG467" s="6">
        <v>-5.35</v>
      </c>
      <c r="BH467" s="8">
        <f>B467-AE467</f>
        <v>7.9718892215569159E-2</v>
      </c>
      <c r="BI467" s="8">
        <f>C467-AF467</f>
        <v>-0.12364907984031959</v>
      </c>
      <c r="BJ467" s="8">
        <f>D467-AG467</f>
        <v>0.14213982235528944</v>
      </c>
      <c r="BK467" s="8">
        <f>E467-AH467</f>
        <v>0.15569842914171694</v>
      </c>
      <c r="BL467" s="8">
        <f>F467-AI467</f>
        <v>1.0257716566865971E-2</v>
      </c>
      <c r="BM467" s="8">
        <f>G467-AJ467</f>
        <v>0.10132808183632735</v>
      </c>
      <c r="BN467" s="8">
        <f>H467-AK467</f>
        <v>0.3433813493013968</v>
      </c>
      <c r="BO467" s="8">
        <f>I467-AL467</f>
        <v>-2.2916682634730845E-2</v>
      </c>
      <c r="BP467" s="8">
        <f>J467-AM467</f>
        <v>-8.6506788423153694E-2</v>
      </c>
      <c r="BQ467" s="8">
        <f>K467-AN467</f>
        <v>8.2313966067864008E-2</v>
      </c>
      <c r="BR467" s="8">
        <f>L467-AO467</f>
        <v>0.15293950898203668</v>
      </c>
      <c r="BS467" s="8">
        <f>M467-AP467</f>
        <v>-1.9208918163672706E-2</v>
      </c>
      <c r="BT467" s="8">
        <f>N467-AQ467</f>
        <v>0.20396069261477051</v>
      </c>
      <c r="BU467" s="8">
        <f>O467-AR467</f>
        <v>6.1172554890218112E-3</v>
      </c>
      <c r="BV467" s="8">
        <f>P467-AS467</f>
        <v>-2.4331706586826707E-2</v>
      </c>
      <c r="BW467" s="8">
        <f>Q467-AT467</f>
        <v>5.0411938123752498E-2</v>
      </c>
      <c r="BX467" s="8">
        <f>R467-AU467</f>
        <v>0.11252645508982173</v>
      </c>
      <c r="BY467" s="8">
        <f>S467-AV467</f>
        <v>-8.6127191616767629E-2</v>
      </c>
      <c r="BZ467" s="8">
        <f>T467-AW467</f>
        <v>-7.5062658682634398E-2</v>
      </c>
      <c r="CA467" s="8">
        <f>U467-AX467</f>
        <v>-6.9995592814371177E-2</v>
      </c>
      <c r="CB467" s="8">
        <f>V467-AY467</f>
        <v>-0.25660333732535012</v>
      </c>
      <c r="CC467" s="8">
        <f>W467-AZ467</f>
        <v>0.11853819760479034</v>
      </c>
      <c r="CD467" s="8">
        <f>X467-BA467</f>
        <v>7.8754858283433038E-2</v>
      </c>
      <c r="CE467" s="8">
        <f>Y467-BB467</f>
        <v>-3.7282105788423142E-2</v>
      </c>
      <c r="CF467" s="8">
        <f>Z467-BC467</f>
        <v>-4.5418562874251514E-2</v>
      </c>
      <c r="CG467" s="8">
        <f>AA467-BD467</f>
        <v>4.6998542914171298E-3</v>
      </c>
      <c r="CH467" s="8">
        <f>AB467-BE467</f>
        <v>-6.4047227544910185E-2</v>
      </c>
    </row>
    <row r="468" spans="1:86" x14ac:dyDescent="0.25">
      <c r="A468" s="6">
        <v>-5.34</v>
      </c>
      <c r="B468" s="7">
        <v>-0.43692199999999998</v>
      </c>
      <c r="C468" s="7">
        <v>-0.81047499999999995</v>
      </c>
      <c r="D468" s="7">
        <v>-0.628664</v>
      </c>
      <c r="E468" s="7">
        <v>-0.53878300000000001</v>
      </c>
      <c r="F468" s="7">
        <v>-0.37069800000000003</v>
      </c>
      <c r="G468" s="7">
        <v>-0.434533</v>
      </c>
      <c r="H468" s="7">
        <v>-2.2929000000000001E-2</v>
      </c>
      <c r="I468" s="7">
        <v>-0.31618200000000002</v>
      </c>
      <c r="J468" s="7">
        <v>-0.182281</v>
      </c>
      <c r="K468" s="7">
        <v>-0.36976199999999998</v>
      </c>
      <c r="L468" s="7">
        <v>-0.62962099999999999</v>
      </c>
      <c r="M468" s="7">
        <v>0.427012</v>
      </c>
      <c r="N468" s="7">
        <v>0.53686199999999995</v>
      </c>
      <c r="O468" s="7">
        <v>0.31885599999999997</v>
      </c>
      <c r="P468" s="7">
        <v>0.35442000000000001</v>
      </c>
      <c r="Q468" s="7">
        <v>0.528173</v>
      </c>
      <c r="R468" s="7">
        <v>2.6816239999999998</v>
      </c>
      <c r="S468" s="7">
        <v>1.409308</v>
      </c>
      <c r="T468" s="7">
        <v>1.021374</v>
      </c>
      <c r="U468" s="7">
        <v>1.060319</v>
      </c>
      <c r="V468" s="7">
        <v>0.72497699999999998</v>
      </c>
      <c r="W468" s="7">
        <v>0.44644099999999998</v>
      </c>
      <c r="X468" s="7">
        <v>0.19808799999999999</v>
      </c>
      <c r="Y468" s="7">
        <v>8.1896999999999998E-2</v>
      </c>
      <c r="Z468" s="7">
        <v>-0.12950300000000001</v>
      </c>
      <c r="AA468" s="7">
        <v>-9.3132999999999994E-2</v>
      </c>
      <c r="AB468" s="7">
        <v>-0.19</v>
      </c>
      <c r="AC468"/>
      <c r="AE468" s="6">
        <v>-0.51684889221556918</v>
      </c>
      <c r="AF468" s="6">
        <v>-0.68434792015968038</v>
      </c>
      <c r="AG468" s="6">
        <v>-0.7724088223552894</v>
      </c>
      <c r="AH468" s="6">
        <v>-0.69773642914171696</v>
      </c>
      <c r="AI468" s="6">
        <v>-0.38075371656686596</v>
      </c>
      <c r="AJ468" s="6">
        <v>-0.53431008183632733</v>
      </c>
      <c r="AK468" s="6">
        <v>-0.36945434930139681</v>
      </c>
      <c r="AL468" s="6">
        <v>-0.29124131736526915</v>
      </c>
      <c r="AM468" s="6">
        <v>-9.5660211576846302E-2</v>
      </c>
      <c r="AN468" s="6">
        <v>-0.45242496606786403</v>
      </c>
      <c r="AO468" s="6">
        <v>-0.78277550898203663</v>
      </c>
      <c r="AP468" s="6">
        <v>0.44550191816367268</v>
      </c>
      <c r="AQ468" s="6">
        <v>0.33293530738522953</v>
      </c>
      <c r="AR468" s="6">
        <v>0.31310274451097819</v>
      </c>
      <c r="AS468" s="6">
        <v>0.37975270658682669</v>
      </c>
      <c r="AT468" s="6">
        <v>0.47793406187624748</v>
      </c>
      <c r="AU468" s="6">
        <v>2.5698515449101782</v>
      </c>
      <c r="AV468" s="6">
        <v>1.4967821916167676</v>
      </c>
      <c r="AW468" s="6">
        <v>1.0961506586826344</v>
      </c>
      <c r="AX468" s="6">
        <v>1.1305905928143711</v>
      </c>
      <c r="AY468" s="6">
        <v>0.98217533732535012</v>
      </c>
      <c r="AZ468" s="6">
        <v>0.32736480239520965</v>
      </c>
      <c r="BA468" s="6">
        <v>0.12010714171656697</v>
      </c>
      <c r="BB468" s="6">
        <v>0.11893710578842315</v>
      </c>
      <c r="BC468" s="6">
        <v>-8.330443712574849E-2</v>
      </c>
      <c r="BD468" s="6">
        <v>-9.7898854291417134E-2</v>
      </c>
      <c r="BE468" s="6">
        <v>-0.12623277245508982</v>
      </c>
      <c r="BG468" s="6">
        <v>-5.34</v>
      </c>
      <c r="BH468" s="8">
        <f>B468-AE468</f>
        <v>7.9926892215569201E-2</v>
      </c>
      <c r="BI468" s="8">
        <f>C468-AF468</f>
        <v>-0.12612707984031957</v>
      </c>
      <c r="BJ468" s="8">
        <f>D468-AG468</f>
        <v>0.1437448223552894</v>
      </c>
      <c r="BK468" s="8">
        <f>E468-AH468</f>
        <v>0.15895342914171695</v>
      </c>
      <c r="BL468" s="8">
        <f>F468-AI468</f>
        <v>1.0055716566865935E-2</v>
      </c>
      <c r="BM468" s="8">
        <f>G468-AJ468</f>
        <v>9.977708183632733E-2</v>
      </c>
      <c r="BN468" s="8">
        <f>H468-AK468</f>
        <v>0.34652534930139683</v>
      </c>
      <c r="BO468" s="8">
        <f>I468-AL468</f>
        <v>-2.4940682634730871E-2</v>
      </c>
      <c r="BP468" s="8">
        <f>J468-AM468</f>
        <v>-8.6620788423153697E-2</v>
      </c>
      <c r="BQ468" s="8">
        <f>K468-AN468</f>
        <v>8.2662966067864052E-2</v>
      </c>
      <c r="BR468" s="8">
        <f>L468-AO468</f>
        <v>0.15315450898203664</v>
      </c>
      <c r="BS468" s="8">
        <f>M468-AP468</f>
        <v>-1.8489918163672681E-2</v>
      </c>
      <c r="BT468" s="8">
        <f>N468-AQ468</f>
        <v>0.20392669261477042</v>
      </c>
      <c r="BU468" s="8">
        <f>O468-AR468</f>
        <v>5.7532554890217802E-3</v>
      </c>
      <c r="BV468" s="8">
        <f>P468-AS468</f>
        <v>-2.5332706586826681E-2</v>
      </c>
      <c r="BW468" s="8">
        <f>Q468-AT468</f>
        <v>5.0238938123752519E-2</v>
      </c>
      <c r="BX468" s="8">
        <f>R468-AU468</f>
        <v>0.11177245508982159</v>
      </c>
      <c r="BY468" s="8">
        <f>S468-AV468</f>
        <v>-8.7474191616767616E-2</v>
      </c>
      <c r="BZ468" s="8">
        <f>T468-AW468</f>
        <v>-7.4776658682634389E-2</v>
      </c>
      <c r="CA468" s="8">
        <f>U468-AX468</f>
        <v>-7.027159281437112E-2</v>
      </c>
      <c r="CB468" s="8">
        <f>V468-AY468</f>
        <v>-0.25719833732535013</v>
      </c>
      <c r="CC468" s="8">
        <f>W468-AZ468</f>
        <v>0.11907619760479032</v>
      </c>
      <c r="CD468" s="8">
        <f>X468-BA468</f>
        <v>7.7980858283433013E-2</v>
      </c>
      <c r="CE468" s="8">
        <f>Y468-BB468</f>
        <v>-3.704010578842315E-2</v>
      </c>
      <c r="CF468" s="8">
        <f>Z468-BC468</f>
        <v>-4.6198562874251517E-2</v>
      </c>
      <c r="CG468" s="8">
        <f>AA468-BD468</f>
        <v>4.7658542914171403E-3</v>
      </c>
      <c r="CH468" s="8">
        <f>AB468-BE468</f>
        <v>-6.3767227544910182E-2</v>
      </c>
    </row>
    <row r="469" spans="1:86" x14ac:dyDescent="0.25">
      <c r="A469" s="6">
        <v>-5.33</v>
      </c>
      <c r="B469" s="7">
        <v>-0.436722</v>
      </c>
      <c r="C469" s="7">
        <v>-0.81295300000000004</v>
      </c>
      <c r="D469" s="7">
        <v>-0.62709199999999998</v>
      </c>
      <c r="E469" s="7">
        <v>-0.53553300000000004</v>
      </c>
      <c r="F469" s="7">
        <v>-0.37092000000000003</v>
      </c>
      <c r="G469" s="7">
        <v>-0.43611800000000001</v>
      </c>
      <c r="H469" s="7">
        <v>-1.9828999999999999E-2</v>
      </c>
      <c r="I469" s="7">
        <v>-0.31821500000000003</v>
      </c>
      <c r="J469" s="7">
        <v>-0.18237100000000001</v>
      </c>
      <c r="K469" s="7">
        <v>-0.36944300000000002</v>
      </c>
      <c r="L469" s="7">
        <v>-0.62941400000000003</v>
      </c>
      <c r="M469" s="7">
        <v>0.42774099999999998</v>
      </c>
      <c r="N469" s="7">
        <v>0.53682399999999997</v>
      </c>
      <c r="O469" s="7">
        <v>0.31848599999999999</v>
      </c>
      <c r="P469" s="7">
        <v>0.35342499999999999</v>
      </c>
      <c r="Q469" s="7">
        <v>0.52800100000000005</v>
      </c>
      <c r="R469" s="7">
        <v>2.6808740000000002</v>
      </c>
      <c r="S469" s="7">
        <v>1.4079520000000001</v>
      </c>
      <c r="T469" s="7">
        <v>1.0216780000000001</v>
      </c>
      <c r="U469" s="7">
        <v>1.060047</v>
      </c>
      <c r="V469" s="7">
        <v>0.72441100000000003</v>
      </c>
      <c r="W469" s="7">
        <v>0.446959</v>
      </c>
      <c r="X469" s="7">
        <v>0.197299</v>
      </c>
      <c r="Y469" s="7">
        <v>8.2150000000000001E-2</v>
      </c>
      <c r="Z469" s="7">
        <v>-0.13028100000000001</v>
      </c>
      <c r="AA469" s="7">
        <v>-9.3066999999999997E-2</v>
      </c>
      <c r="AB469" s="7">
        <v>-0.18970799999999999</v>
      </c>
      <c r="AC469"/>
      <c r="AE469" s="6">
        <v>-0.51684889221556918</v>
      </c>
      <c r="AF469" s="6">
        <v>-0.68434792015968038</v>
      </c>
      <c r="AG469" s="6">
        <v>-0.7724088223552894</v>
      </c>
      <c r="AH469" s="6">
        <v>-0.69773642914171696</v>
      </c>
      <c r="AI469" s="6">
        <v>-0.38075371656686596</v>
      </c>
      <c r="AJ469" s="6">
        <v>-0.53431008183632733</v>
      </c>
      <c r="AK469" s="6">
        <v>-0.36945434930139681</v>
      </c>
      <c r="AL469" s="6">
        <v>-0.29124131736526915</v>
      </c>
      <c r="AM469" s="6">
        <v>-9.5660211576846302E-2</v>
      </c>
      <c r="AN469" s="6">
        <v>-0.45242496606786403</v>
      </c>
      <c r="AO469" s="6">
        <v>-0.78277550898203663</v>
      </c>
      <c r="AP469" s="6">
        <v>0.44550191816367268</v>
      </c>
      <c r="AQ469" s="6">
        <v>0.33293530738522953</v>
      </c>
      <c r="AR469" s="6">
        <v>0.31310274451097819</v>
      </c>
      <c r="AS469" s="6">
        <v>0.37975270658682669</v>
      </c>
      <c r="AT469" s="6">
        <v>0.47793406187624748</v>
      </c>
      <c r="AU469" s="6">
        <v>2.5698515449101782</v>
      </c>
      <c r="AV469" s="6">
        <v>1.4967821916167676</v>
      </c>
      <c r="AW469" s="6">
        <v>1.0961506586826344</v>
      </c>
      <c r="AX469" s="6">
        <v>1.1305905928143711</v>
      </c>
      <c r="AY469" s="6">
        <v>0.98217533732535012</v>
      </c>
      <c r="AZ469" s="6">
        <v>0.32736480239520965</v>
      </c>
      <c r="BA469" s="6">
        <v>0.12010714171656697</v>
      </c>
      <c r="BB469" s="6">
        <v>0.11893710578842315</v>
      </c>
      <c r="BC469" s="6">
        <v>-8.330443712574849E-2</v>
      </c>
      <c r="BD469" s="6">
        <v>-9.7898854291417134E-2</v>
      </c>
      <c r="BE469" s="6">
        <v>-0.12623277245508982</v>
      </c>
      <c r="BG469" s="6">
        <v>-5.33</v>
      </c>
      <c r="BH469" s="8">
        <f>B469-AE469</f>
        <v>8.0126892215569179E-2</v>
      </c>
      <c r="BI469" s="8">
        <f>C469-AF469</f>
        <v>-0.12860507984031966</v>
      </c>
      <c r="BJ469" s="8">
        <f>D469-AG469</f>
        <v>0.14531682235528942</v>
      </c>
      <c r="BK469" s="8">
        <f>E469-AH469</f>
        <v>0.16220342914171693</v>
      </c>
      <c r="BL469" s="8">
        <f>F469-AI469</f>
        <v>9.8337165668659354E-3</v>
      </c>
      <c r="BM469" s="8">
        <f>G469-AJ469</f>
        <v>9.8192081836327327E-2</v>
      </c>
      <c r="BN469" s="8">
        <f>H469-AK469</f>
        <v>0.34962534930139683</v>
      </c>
      <c r="BO469" s="8">
        <f>I469-AL469</f>
        <v>-2.6973682634730878E-2</v>
      </c>
      <c r="BP469" s="8">
        <f>J469-AM469</f>
        <v>-8.6710788423153703E-2</v>
      </c>
      <c r="BQ469" s="8">
        <f>K469-AN469</f>
        <v>8.298196606786401E-2</v>
      </c>
      <c r="BR469" s="8">
        <f>L469-AO469</f>
        <v>0.1533615089820366</v>
      </c>
      <c r="BS469" s="8">
        <f>M469-AP469</f>
        <v>-1.7760918163672701E-2</v>
      </c>
      <c r="BT469" s="8">
        <f>N469-AQ469</f>
        <v>0.20388869261477044</v>
      </c>
      <c r="BU469" s="8">
        <f>O469-AR469</f>
        <v>5.3832554890217987E-3</v>
      </c>
      <c r="BV469" s="8">
        <f>P469-AS469</f>
        <v>-2.6327706586826705E-2</v>
      </c>
      <c r="BW469" s="8">
        <f>Q469-AT469</f>
        <v>5.0066938123752569E-2</v>
      </c>
      <c r="BX469" s="8">
        <f>R469-AU469</f>
        <v>0.111022455089822</v>
      </c>
      <c r="BY469" s="8">
        <f>S469-AV469</f>
        <v>-8.8830191616767529E-2</v>
      </c>
      <c r="BZ469" s="8">
        <f>T469-AW469</f>
        <v>-7.4472658682634307E-2</v>
      </c>
      <c r="CA469" s="8">
        <f>U469-AX469</f>
        <v>-7.054359281437117E-2</v>
      </c>
      <c r="CB469" s="8">
        <f>V469-AY469</f>
        <v>-0.25776433732535009</v>
      </c>
      <c r="CC469" s="8">
        <f>W469-AZ469</f>
        <v>0.11959419760479034</v>
      </c>
      <c r="CD469" s="8">
        <f>X469-BA469</f>
        <v>7.7191858283433029E-2</v>
      </c>
      <c r="CE469" s="8">
        <f>Y469-BB469</f>
        <v>-3.6787105788423147E-2</v>
      </c>
      <c r="CF469" s="8">
        <f>Z469-BC469</f>
        <v>-4.6976562874251518E-2</v>
      </c>
      <c r="CG469" s="8">
        <f>AA469-BD469</f>
        <v>4.831854291417137E-3</v>
      </c>
      <c r="CH469" s="8">
        <f>AB469-BE469</f>
        <v>-6.3475227544910168E-2</v>
      </c>
    </row>
    <row r="470" spans="1:86" x14ac:dyDescent="0.25">
      <c r="A470" s="6">
        <v>-5.32</v>
      </c>
      <c r="B470" s="7">
        <v>-0.43652999999999997</v>
      </c>
      <c r="C470" s="7">
        <v>-0.81543100000000002</v>
      </c>
      <c r="D470" s="7">
        <v>-0.62555300000000003</v>
      </c>
      <c r="E470" s="7">
        <v>-0.53228699999999995</v>
      </c>
      <c r="F470" s="7">
        <v>-0.37116399999999999</v>
      </c>
      <c r="G470" s="7">
        <v>-0.43773699999999999</v>
      </c>
      <c r="H470" s="7">
        <v>-1.6775000000000002E-2</v>
      </c>
      <c r="I470" s="7">
        <v>-0.32025700000000001</v>
      </c>
      <c r="J470" s="7">
        <v>-0.18243599999999999</v>
      </c>
      <c r="K470" s="7">
        <v>-0.36915100000000001</v>
      </c>
      <c r="L470" s="7">
        <v>-0.62921300000000002</v>
      </c>
      <c r="M470" s="7">
        <v>0.42847800000000003</v>
      </c>
      <c r="N470" s="7">
        <v>0.53678199999999998</v>
      </c>
      <c r="O470" s="7">
        <v>0.31811299999999998</v>
      </c>
      <c r="P470" s="7">
        <v>0.35243600000000003</v>
      </c>
      <c r="Q470" s="7">
        <v>0.52782899999999999</v>
      </c>
      <c r="R470" s="7">
        <v>2.6801270000000001</v>
      </c>
      <c r="S470" s="7">
        <v>1.4065879999999999</v>
      </c>
      <c r="T470" s="7">
        <v>1.022</v>
      </c>
      <c r="U470" s="7">
        <v>1.059782</v>
      </c>
      <c r="V470" s="7">
        <v>0.72387400000000002</v>
      </c>
      <c r="W470" s="7">
        <v>0.44745699999999999</v>
      </c>
      <c r="X470" s="7">
        <v>0.196494</v>
      </c>
      <c r="Y470" s="7">
        <v>8.2413E-2</v>
      </c>
      <c r="Z470" s="7">
        <v>-0.13105800000000001</v>
      </c>
      <c r="AA470" s="7">
        <v>-9.2998999999999998E-2</v>
      </c>
      <c r="AB470" s="7">
        <v>-0.18940199999999999</v>
      </c>
      <c r="AC470"/>
      <c r="AE470" s="6">
        <v>-0.51684889221556918</v>
      </c>
      <c r="AF470" s="6">
        <v>-0.68434792015968038</v>
      </c>
      <c r="AG470" s="6">
        <v>-0.7724088223552894</v>
      </c>
      <c r="AH470" s="6">
        <v>-0.69773642914171696</v>
      </c>
      <c r="AI470" s="6">
        <v>-0.38075371656686596</v>
      </c>
      <c r="AJ470" s="6">
        <v>-0.53431008183632733</v>
      </c>
      <c r="AK470" s="6">
        <v>-0.36945434930139681</v>
      </c>
      <c r="AL470" s="6">
        <v>-0.29124131736526915</v>
      </c>
      <c r="AM470" s="6">
        <v>-9.5660211576846302E-2</v>
      </c>
      <c r="AN470" s="6">
        <v>-0.45242496606786403</v>
      </c>
      <c r="AO470" s="6">
        <v>-0.78277550898203663</v>
      </c>
      <c r="AP470" s="6">
        <v>0.44550191816367268</v>
      </c>
      <c r="AQ470" s="6">
        <v>0.33293530738522953</v>
      </c>
      <c r="AR470" s="6">
        <v>0.31310274451097819</v>
      </c>
      <c r="AS470" s="6">
        <v>0.37975270658682669</v>
      </c>
      <c r="AT470" s="6">
        <v>0.47793406187624748</v>
      </c>
      <c r="AU470" s="6">
        <v>2.5698515449101782</v>
      </c>
      <c r="AV470" s="6">
        <v>1.4967821916167676</v>
      </c>
      <c r="AW470" s="6">
        <v>1.0961506586826344</v>
      </c>
      <c r="AX470" s="6">
        <v>1.1305905928143711</v>
      </c>
      <c r="AY470" s="6">
        <v>0.98217533732535012</v>
      </c>
      <c r="AZ470" s="6">
        <v>0.32736480239520965</v>
      </c>
      <c r="BA470" s="6">
        <v>0.12010714171656697</v>
      </c>
      <c r="BB470" s="6">
        <v>0.11893710578842315</v>
      </c>
      <c r="BC470" s="6">
        <v>-8.330443712574849E-2</v>
      </c>
      <c r="BD470" s="6">
        <v>-9.7898854291417134E-2</v>
      </c>
      <c r="BE470" s="6">
        <v>-0.12623277245508982</v>
      </c>
      <c r="BG470" s="6">
        <v>-5.32</v>
      </c>
      <c r="BH470" s="8">
        <f>B470-AE470</f>
        <v>8.0318892215569204E-2</v>
      </c>
      <c r="BI470" s="8">
        <f>C470-AF470</f>
        <v>-0.13108307984031964</v>
      </c>
      <c r="BJ470" s="8">
        <f>D470-AG470</f>
        <v>0.14685582235528938</v>
      </c>
      <c r="BK470" s="8">
        <f>E470-AH470</f>
        <v>0.16544942914171701</v>
      </c>
      <c r="BL470" s="8">
        <f>F470-AI470</f>
        <v>9.589716566865969E-3</v>
      </c>
      <c r="BM470" s="8">
        <f>G470-AJ470</f>
        <v>9.6573081836327346E-2</v>
      </c>
      <c r="BN470" s="8">
        <f>H470-AK470</f>
        <v>0.35267934930139683</v>
      </c>
      <c r="BO470" s="8">
        <f>I470-AL470</f>
        <v>-2.9015682634730866E-2</v>
      </c>
      <c r="BP470" s="8">
        <f>J470-AM470</f>
        <v>-8.6775788423153685E-2</v>
      </c>
      <c r="BQ470" s="8">
        <f>K470-AN470</f>
        <v>8.3273966067864025E-2</v>
      </c>
      <c r="BR470" s="8">
        <f>L470-AO470</f>
        <v>0.15356250898203661</v>
      </c>
      <c r="BS470" s="8">
        <f>M470-AP470</f>
        <v>-1.7023918163672658E-2</v>
      </c>
      <c r="BT470" s="8">
        <f>N470-AQ470</f>
        <v>0.20384669261477045</v>
      </c>
      <c r="BU470" s="8">
        <f>O470-AR470</f>
        <v>5.0102554890217865E-3</v>
      </c>
      <c r="BV470" s="8">
        <f>P470-AS470</f>
        <v>-2.7316706586826667E-2</v>
      </c>
      <c r="BW470" s="8">
        <f>Q470-AT470</f>
        <v>4.9894938123752508E-2</v>
      </c>
      <c r="BX470" s="8">
        <f>R470-AU470</f>
        <v>0.11027545508982195</v>
      </c>
      <c r="BY470" s="8">
        <f>S470-AV470</f>
        <v>-9.0194191616767672E-2</v>
      </c>
      <c r="BZ470" s="8">
        <f>T470-AW470</f>
        <v>-7.4150658682634374E-2</v>
      </c>
      <c r="CA470" s="8">
        <f>U470-AX470</f>
        <v>-7.080859281437113E-2</v>
      </c>
      <c r="CB470" s="8">
        <f>V470-AY470</f>
        <v>-0.2583013373253501</v>
      </c>
      <c r="CC470" s="8">
        <f>W470-AZ470</f>
        <v>0.12009219760479034</v>
      </c>
      <c r="CD470" s="8">
        <f>X470-BA470</f>
        <v>7.6386858283433029E-2</v>
      </c>
      <c r="CE470" s="8">
        <f>Y470-BB470</f>
        <v>-3.6524105788423147E-2</v>
      </c>
      <c r="CF470" s="8">
        <f>Z470-BC470</f>
        <v>-4.7753562874251518E-2</v>
      </c>
      <c r="CG470" s="8">
        <f>AA470-BD470</f>
        <v>4.8998542914171356E-3</v>
      </c>
      <c r="CH470" s="8">
        <f>AB470-BE470</f>
        <v>-6.3169227544910167E-2</v>
      </c>
    </row>
    <row r="471" spans="1:86" x14ac:dyDescent="0.25">
      <c r="A471" s="6">
        <v>-5.31</v>
      </c>
      <c r="B471" s="7">
        <v>-0.43634600000000001</v>
      </c>
      <c r="C471" s="7">
        <v>-0.81790700000000005</v>
      </c>
      <c r="D471" s="7">
        <v>-0.62404700000000002</v>
      </c>
      <c r="E471" s="7">
        <v>-0.52904700000000005</v>
      </c>
      <c r="F471" s="7">
        <v>-0.37142799999999998</v>
      </c>
      <c r="G471" s="7">
        <v>-0.43938899999999997</v>
      </c>
      <c r="H471" s="7">
        <v>-1.3767E-2</v>
      </c>
      <c r="I471" s="7">
        <v>-0.32230599999999998</v>
      </c>
      <c r="J471" s="7">
        <v>-0.182477</v>
      </c>
      <c r="K471" s="7">
        <v>-0.36888799999999999</v>
      </c>
      <c r="L471" s="7">
        <v>-0.62901899999999999</v>
      </c>
      <c r="M471" s="7">
        <v>0.42922399999999999</v>
      </c>
      <c r="N471" s="7">
        <v>0.53673599999999999</v>
      </c>
      <c r="O471" s="7">
        <v>0.31773499999999999</v>
      </c>
      <c r="P471" s="7">
        <v>0.35145399999999999</v>
      </c>
      <c r="Q471" s="7">
        <v>0.52765899999999999</v>
      </c>
      <c r="R471" s="7">
        <v>2.6793840000000002</v>
      </c>
      <c r="S471" s="7">
        <v>1.405216</v>
      </c>
      <c r="T471" s="7">
        <v>1.02234</v>
      </c>
      <c r="U471" s="7">
        <v>1.0595220000000001</v>
      </c>
      <c r="V471" s="7">
        <v>0.72336599999999995</v>
      </c>
      <c r="W471" s="7">
        <v>0.44793300000000003</v>
      </c>
      <c r="X471" s="7">
        <v>0.19567499999999999</v>
      </c>
      <c r="Y471" s="7">
        <v>8.2685999999999996E-2</v>
      </c>
      <c r="Z471" s="7">
        <v>-0.131832</v>
      </c>
      <c r="AA471" s="7">
        <v>-9.2929999999999999E-2</v>
      </c>
      <c r="AB471" s="7">
        <v>-0.189084</v>
      </c>
      <c r="AC471"/>
      <c r="AE471" s="6">
        <v>-0.51684889221556918</v>
      </c>
      <c r="AF471" s="6">
        <v>-0.68434792015968038</v>
      </c>
      <c r="AG471" s="6">
        <v>-0.7724088223552894</v>
      </c>
      <c r="AH471" s="6">
        <v>-0.69773642914171696</v>
      </c>
      <c r="AI471" s="6">
        <v>-0.38075371656686596</v>
      </c>
      <c r="AJ471" s="6">
        <v>-0.53431008183632733</v>
      </c>
      <c r="AK471" s="6">
        <v>-0.36945434930139681</v>
      </c>
      <c r="AL471" s="6">
        <v>-0.29124131736526915</v>
      </c>
      <c r="AM471" s="6">
        <v>-9.5660211576846302E-2</v>
      </c>
      <c r="AN471" s="6">
        <v>-0.45242496606786403</v>
      </c>
      <c r="AO471" s="6">
        <v>-0.78277550898203663</v>
      </c>
      <c r="AP471" s="6">
        <v>0.44550191816367268</v>
      </c>
      <c r="AQ471" s="6">
        <v>0.33293530738522953</v>
      </c>
      <c r="AR471" s="6">
        <v>0.31310274451097819</v>
      </c>
      <c r="AS471" s="6">
        <v>0.37975270658682669</v>
      </c>
      <c r="AT471" s="6">
        <v>0.47793406187624748</v>
      </c>
      <c r="AU471" s="6">
        <v>2.5698515449101782</v>
      </c>
      <c r="AV471" s="6">
        <v>1.4967821916167676</v>
      </c>
      <c r="AW471" s="6">
        <v>1.0961506586826344</v>
      </c>
      <c r="AX471" s="6">
        <v>1.1305905928143711</v>
      </c>
      <c r="AY471" s="6">
        <v>0.98217533732535012</v>
      </c>
      <c r="AZ471" s="6">
        <v>0.32736480239520965</v>
      </c>
      <c r="BA471" s="6">
        <v>0.12010714171656697</v>
      </c>
      <c r="BB471" s="6">
        <v>0.11893710578842315</v>
      </c>
      <c r="BC471" s="6">
        <v>-8.330443712574849E-2</v>
      </c>
      <c r="BD471" s="6">
        <v>-9.7898854291417134E-2</v>
      </c>
      <c r="BE471" s="6">
        <v>-0.12623277245508982</v>
      </c>
      <c r="BG471" s="6">
        <v>-5.31</v>
      </c>
      <c r="BH471" s="8">
        <f>B471-AE471</f>
        <v>8.0502892215569166E-2</v>
      </c>
      <c r="BI471" s="8">
        <f>C471-AF471</f>
        <v>-0.13355907984031967</v>
      </c>
      <c r="BJ471" s="8">
        <f>D471-AG471</f>
        <v>0.14836182235528939</v>
      </c>
      <c r="BK471" s="8">
        <f>E471-AH471</f>
        <v>0.16868942914171692</v>
      </c>
      <c r="BL471" s="8">
        <f>F471-AI471</f>
        <v>9.3257165668659825E-3</v>
      </c>
      <c r="BM471" s="8">
        <f>G471-AJ471</f>
        <v>9.4921081836327359E-2</v>
      </c>
      <c r="BN471" s="8">
        <f>H471-AK471</f>
        <v>0.35568734930139684</v>
      </c>
      <c r="BO471" s="8">
        <f>I471-AL471</f>
        <v>-3.1064682634730834E-2</v>
      </c>
      <c r="BP471" s="8">
        <f>J471-AM471</f>
        <v>-8.6816788423153698E-2</v>
      </c>
      <c r="BQ471" s="8">
        <f>K471-AN471</f>
        <v>8.3536966067864038E-2</v>
      </c>
      <c r="BR471" s="8">
        <f>L471-AO471</f>
        <v>0.15375650898203663</v>
      </c>
      <c r="BS471" s="8">
        <f>M471-AP471</f>
        <v>-1.6277918163672689E-2</v>
      </c>
      <c r="BT471" s="8">
        <f>N471-AQ471</f>
        <v>0.20380069261477046</v>
      </c>
      <c r="BU471" s="8">
        <f>O471-AR471</f>
        <v>4.6322554890217971E-3</v>
      </c>
      <c r="BV471" s="8">
        <f>P471-AS471</f>
        <v>-2.8298706586826705E-2</v>
      </c>
      <c r="BW471" s="8">
        <f>Q471-AT471</f>
        <v>4.9724938123752505E-2</v>
      </c>
      <c r="BX471" s="8">
        <f>R471-AU471</f>
        <v>0.10953245508982201</v>
      </c>
      <c r="BY471" s="8">
        <f>S471-AV471</f>
        <v>-9.15661916167676E-2</v>
      </c>
      <c r="BZ471" s="8">
        <f>T471-AW471</f>
        <v>-7.3810658682634367E-2</v>
      </c>
      <c r="CA471" s="8">
        <f>U471-AX471</f>
        <v>-7.1068592814371057E-2</v>
      </c>
      <c r="CB471" s="8">
        <f>V471-AY471</f>
        <v>-0.25880933732535016</v>
      </c>
      <c r="CC471" s="8">
        <f>W471-AZ471</f>
        <v>0.12056819760479037</v>
      </c>
      <c r="CD471" s="8">
        <f>X471-BA471</f>
        <v>7.5567858283433015E-2</v>
      </c>
      <c r="CE471" s="8">
        <f>Y471-BB471</f>
        <v>-3.6251105788423152E-2</v>
      </c>
      <c r="CF471" s="8">
        <f>Z471-BC471</f>
        <v>-4.8527562874251515E-2</v>
      </c>
      <c r="CG471" s="8">
        <f>AA471-BD471</f>
        <v>4.9688542914171352E-3</v>
      </c>
      <c r="CH471" s="8">
        <f>AB471-BE471</f>
        <v>-6.2851227544910182E-2</v>
      </c>
    </row>
    <row r="472" spans="1:86" x14ac:dyDescent="0.25">
      <c r="A472" s="6">
        <v>-5.3</v>
      </c>
      <c r="B472" s="7">
        <v>-0.43617</v>
      </c>
      <c r="C472" s="7">
        <v>-0.82038100000000003</v>
      </c>
      <c r="D472" s="7">
        <v>-0.62257499999999999</v>
      </c>
      <c r="E472" s="7">
        <v>-0.52581299999999997</v>
      </c>
      <c r="F472" s="7">
        <v>-0.37171199999999999</v>
      </c>
      <c r="G472" s="7">
        <v>-0.44107400000000002</v>
      </c>
      <c r="H472" s="7">
        <v>-1.0805E-2</v>
      </c>
      <c r="I472" s="7">
        <v>-0.32436399999999999</v>
      </c>
      <c r="J472" s="7">
        <v>-0.18249199999999999</v>
      </c>
      <c r="K472" s="7">
        <v>-0.36865399999999998</v>
      </c>
      <c r="L472" s="7">
        <v>-0.62883199999999995</v>
      </c>
      <c r="M472" s="7">
        <v>0.42997800000000003</v>
      </c>
      <c r="N472" s="7">
        <v>0.53668499999999997</v>
      </c>
      <c r="O472" s="7">
        <v>0.317353</v>
      </c>
      <c r="P472" s="7">
        <v>0.35047899999999998</v>
      </c>
      <c r="Q472" s="7">
        <v>0.52748899999999999</v>
      </c>
      <c r="R472" s="7">
        <v>2.6786439999999998</v>
      </c>
      <c r="S472" s="7">
        <v>1.4038349999999999</v>
      </c>
      <c r="T472" s="7">
        <v>1.0226980000000001</v>
      </c>
      <c r="U472" s="7">
        <v>1.059267</v>
      </c>
      <c r="V472" s="7">
        <v>0.72288799999999998</v>
      </c>
      <c r="W472" s="7">
        <v>0.44838899999999998</v>
      </c>
      <c r="X472" s="7">
        <v>0.19484000000000001</v>
      </c>
      <c r="Y472" s="7">
        <v>8.2969000000000001E-2</v>
      </c>
      <c r="Z472" s="7">
        <v>-0.132605</v>
      </c>
      <c r="AA472" s="7">
        <v>-9.2859999999999998E-2</v>
      </c>
      <c r="AB472" s="7">
        <v>-0.18875400000000001</v>
      </c>
      <c r="AC472"/>
      <c r="AE472" s="6">
        <v>-0.51684889221556918</v>
      </c>
      <c r="AF472" s="6">
        <v>-0.68434792015968038</v>
      </c>
      <c r="AG472" s="6">
        <v>-0.7724088223552894</v>
      </c>
      <c r="AH472" s="6">
        <v>-0.69773642914171696</v>
      </c>
      <c r="AI472" s="6">
        <v>-0.38075371656686596</v>
      </c>
      <c r="AJ472" s="6">
        <v>-0.53431008183632733</v>
      </c>
      <c r="AK472" s="6">
        <v>-0.36945434930139681</v>
      </c>
      <c r="AL472" s="6">
        <v>-0.29124131736526915</v>
      </c>
      <c r="AM472" s="6">
        <v>-9.5660211576846302E-2</v>
      </c>
      <c r="AN472" s="6">
        <v>-0.45242496606786403</v>
      </c>
      <c r="AO472" s="6">
        <v>-0.78277550898203663</v>
      </c>
      <c r="AP472" s="6">
        <v>0.44550191816367268</v>
      </c>
      <c r="AQ472" s="6">
        <v>0.33293530738522953</v>
      </c>
      <c r="AR472" s="6">
        <v>0.31310274451097819</v>
      </c>
      <c r="AS472" s="6">
        <v>0.37975270658682669</v>
      </c>
      <c r="AT472" s="6">
        <v>0.47793406187624748</v>
      </c>
      <c r="AU472" s="6">
        <v>2.5698515449101782</v>
      </c>
      <c r="AV472" s="6">
        <v>1.4967821916167676</v>
      </c>
      <c r="AW472" s="6">
        <v>1.0961506586826344</v>
      </c>
      <c r="AX472" s="6">
        <v>1.1305905928143711</v>
      </c>
      <c r="AY472" s="6">
        <v>0.98217533732535012</v>
      </c>
      <c r="AZ472" s="6">
        <v>0.32736480239520965</v>
      </c>
      <c r="BA472" s="6">
        <v>0.12010714171656697</v>
      </c>
      <c r="BB472" s="6">
        <v>0.11893710578842315</v>
      </c>
      <c r="BC472" s="6">
        <v>-8.330443712574849E-2</v>
      </c>
      <c r="BD472" s="6">
        <v>-9.7898854291417134E-2</v>
      </c>
      <c r="BE472" s="6">
        <v>-0.12623277245508982</v>
      </c>
      <c r="BG472" s="6">
        <v>-5.3</v>
      </c>
      <c r="BH472" s="8">
        <f>B472-AE472</f>
        <v>8.0678892215569176E-2</v>
      </c>
      <c r="BI472" s="8">
        <f>C472-AF472</f>
        <v>-0.13603307984031965</v>
      </c>
      <c r="BJ472" s="8">
        <f>D472-AG472</f>
        <v>0.14983382235528941</v>
      </c>
      <c r="BK472" s="8">
        <f>E472-AH472</f>
        <v>0.17192342914171699</v>
      </c>
      <c r="BL472" s="8">
        <f>F472-AI472</f>
        <v>9.041716566865976E-3</v>
      </c>
      <c r="BM472" s="8">
        <f>G472-AJ472</f>
        <v>9.3236081836327311E-2</v>
      </c>
      <c r="BN472" s="8">
        <f>H472-AK472</f>
        <v>0.3586493493013968</v>
      </c>
      <c r="BO472" s="8">
        <f>I472-AL472</f>
        <v>-3.3122682634730838E-2</v>
      </c>
      <c r="BP472" s="8">
        <f>J472-AM472</f>
        <v>-8.6831788423153686E-2</v>
      </c>
      <c r="BQ472" s="8">
        <f>K472-AN472</f>
        <v>8.377096606786405E-2</v>
      </c>
      <c r="BR472" s="8">
        <f>L472-AO472</f>
        <v>0.15394350898203668</v>
      </c>
      <c r="BS472" s="8">
        <f>M472-AP472</f>
        <v>-1.5523918163672656E-2</v>
      </c>
      <c r="BT472" s="8">
        <f>N472-AQ472</f>
        <v>0.20374969261477044</v>
      </c>
      <c r="BU472" s="8">
        <f>O472-AR472</f>
        <v>4.2502554890218036E-3</v>
      </c>
      <c r="BV472" s="8">
        <f>P472-AS472</f>
        <v>-2.9273706586826709E-2</v>
      </c>
      <c r="BW472" s="8">
        <f>Q472-AT472</f>
        <v>4.9554938123752501E-2</v>
      </c>
      <c r="BX472" s="8">
        <f>R472-AU472</f>
        <v>0.1087924550898216</v>
      </c>
      <c r="BY472" s="8">
        <f>S472-AV472</f>
        <v>-9.2947191616767677E-2</v>
      </c>
      <c r="BZ472" s="8">
        <f>T472-AW472</f>
        <v>-7.3452658682634286E-2</v>
      </c>
      <c r="CA472" s="8">
        <f>U472-AX472</f>
        <v>-7.1323592814371173E-2</v>
      </c>
      <c r="CB472" s="8">
        <f>V472-AY472</f>
        <v>-0.25928733732535014</v>
      </c>
      <c r="CC472" s="8">
        <f>W472-AZ472</f>
        <v>0.12102419760479033</v>
      </c>
      <c r="CD472" s="8">
        <f>X472-BA472</f>
        <v>7.473285828343304E-2</v>
      </c>
      <c r="CE472" s="8">
        <f>Y472-BB472</f>
        <v>-3.5968105788423146E-2</v>
      </c>
      <c r="CF472" s="8">
        <f>Z472-BC472</f>
        <v>-4.9300562874251511E-2</v>
      </c>
      <c r="CG472" s="8">
        <f>AA472-BD472</f>
        <v>5.0388542914171358E-3</v>
      </c>
      <c r="CH472" s="8">
        <f>AB472-BE472</f>
        <v>-6.2521227544910185E-2</v>
      </c>
    </row>
    <row r="473" spans="1:86" x14ac:dyDescent="0.25">
      <c r="A473" s="6">
        <v>-5.29</v>
      </c>
      <c r="B473" s="7">
        <v>-0.436002</v>
      </c>
      <c r="C473" s="7">
        <v>-0.82285399999999997</v>
      </c>
      <c r="D473" s="7">
        <v>-0.62113799999999997</v>
      </c>
      <c r="E473" s="7">
        <v>-0.52258599999999999</v>
      </c>
      <c r="F473" s="7">
        <v>-0.37201800000000002</v>
      </c>
      <c r="G473" s="7">
        <v>-0.44279200000000002</v>
      </c>
      <c r="H473" s="7">
        <v>-7.8899999999999994E-3</v>
      </c>
      <c r="I473" s="7">
        <v>-0.32643</v>
      </c>
      <c r="J473" s="7">
        <v>-0.18248300000000001</v>
      </c>
      <c r="K473" s="7">
        <v>-0.368448</v>
      </c>
      <c r="L473" s="7">
        <v>-0.62865099999999996</v>
      </c>
      <c r="M473" s="7">
        <v>0.43074099999999999</v>
      </c>
      <c r="N473" s="7">
        <v>0.53663099999999997</v>
      </c>
      <c r="O473" s="7">
        <v>0.31696600000000003</v>
      </c>
      <c r="P473" s="7">
        <v>0.34950999999999999</v>
      </c>
      <c r="Q473" s="7">
        <v>0.52732000000000001</v>
      </c>
      <c r="R473" s="7">
        <v>2.6779090000000001</v>
      </c>
      <c r="S473" s="7">
        <v>1.4024460000000001</v>
      </c>
      <c r="T473" s="7">
        <v>1.023074</v>
      </c>
      <c r="U473" s="7">
        <v>1.059018</v>
      </c>
      <c r="V473" s="7">
        <v>0.72243999999999997</v>
      </c>
      <c r="W473" s="7">
        <v>0.448824</v>
      </c>
      <c r="X473" s="7">
        <v>0.19399</v>
      </c>
      <c r="Y473" s="7">
        <v>8.3262000000000003E-2</v>
      </c>
      <c r="Z473" s="7">
        <v>-0.13337499999999999</v>
      </c>
      <c r="AA473" s="7">
        <v>-9.2789999999999997E-2</v>
      </c>
      <c r="AB473" s="7">
        <v>-0.188411</v>
      </c>
      <c r="AC473"/>
      <c r="AE473" s="6">
        <v>-0.51684889221556918</v>
      </c>
      <c r="AF473" s="6">
        <v>-0.68434792015968038</v>
      </c>
      <c r="AG473" s="6">
        <v>-0.7724088223552894</v>
      </c>
      <c r="AH473" s="6">
        <v>-0.69773642914171696</v>
      </c>
      <c r="AI473" s="6">
        <v>-0.38075371656686596</v>
      </c>
      <c r="AJ473" s="6">
        <v>-0.53431008183632733</v>
      </c>
      <c r="AK473" s="6">
        <v>-0.36945434930139681</v>
      </c>
      <c r="AL473" s="6">
        <v>-0.29124131736526915</v>
      </c>
      <c r="AM473" s="6">
        <v>-9.5660211576846302E-2</v>
      </c>
      <c r="AN473" s="6">
        <v>-0.45242496606786403</v>
      </c>
      <c r="AO473" s="6">
        <v>-0.78277550898203663</v>
      </c>
      <c r="AP473" s="6">
        <v>0.44550191816367268</v>
      </c>
      <c r="AQ473" s="6">
        <v>0.33293530738522953</v>
      </c>
      <c r="AR473" s="6">
        <v>0.31310274451097819</v>
      </c>
      <c r="AS473" s="6">
        <v>0.37975270658682669</v>
      </c>
      <c r="AT473" s="6">
        <v>0.47793406187624748</v>
      </c>
      <c r="AU473" s="6">
        <v>2.5698515449101782</v>
      </c>
      <c r="AV473" s="6">
        <v>1.4967821916167676</v>
      </c>
      <c r="AW473" s="6">
        <v>1.0961506586826344</v>
      </c>
      <c r="AX473" s="6">
        <v>1.1305905928143711</v>
      </c>
      <c r="AY473" s="6">
        <v>0.98217533732535012</v>
      </c>
      <c r="AZ473" s="6">
        <v>0.32736480239520965</v>
      </c>
      <c r="BA473" s="6">
        <v>0.12010714171656697</v>
      </c>
      <c r="BB473" s="6">
        <v>0.11893710578842315</v>
      </c>
      <c r="BC473" s="6">
        <v>-8.330443712574849E-2</v>
      </c>
      <c r="BD473" s="6">
        <v>-9.7898854291417134E-2</v>
      </c>
      <c r="BE473" s="6">
        <v>-0.12623277245508982</v>
      </c>
      <c r="BG473" s="6">
        <v>-5.29</v>
      </c>
      <c r="BH473" s="8">
        <f>B473-AE473</f>
        <v>8.0846892215569177E-2</v>
      </c>
      <c r="BI473" s="8">
        <f>C473-AF473</f>
        <v>-0.1385060798403196</v>
      </c>
      <c r="BJ473" s="8">
        <f>D473-AG473</f>
        <v>0.15127082235528944</v>
      </c>
      <c r="BK473" s="8">
        <f>E473-AH473</f>
        <v>0.17515042914171697</v>
      </c>
      <c r="BL473" s="8">
        <f>F473-AI473</f>
        <v>8.7357165668659476E-3</v>
      </c>
      <c r="BM473" s="8">
        <f>G473-AJ473</f>
        <v>9.1518081836327314E-2</v>
      </c>
      <c r="BN473" s="8">
        <f>H473-AK473</f>
        <v>0.3615643493013968</v>
      </c>
      <c r="BO473" s="8">
        <f>I473-AL473</f>
        <v>-3.518868263473085E-2</v>
      </c>
      <c r="BP473" s="8">
        <f>J473-AM473</f>
        <v>-8.6822788423153704E-2</v>
      </c>
      <c r="BQ473" s="8">
        <f>K473-AN473</f>
        <v>8.3976966067864034E-2</v>
      </c>
      <c r="BR473" s="8">
        <f>L473-AO473</f>
        <v>0.15412450898203667</v>
      </c>
      <c r="BS473" s="8">
        <f>M473-AP473</f>
        <v>-1.4760918163672698E-2</v>
      </c>
      <c r="BT473" s="8">
        <f>N473-AQ473</f>
        <v>0.20369569261477044</v>
      </c>
      <c r="BU473" s="8">
        <f>O473-AR473</f>
        <v>3.8632554890218329E-3</v>
      </c>
      <c r="BV473" s="8">
        <f>P473-AS473</f>
        <v>-3.0242706586826706E-2</v>
      </c>
      <c r="BW473" s="8">
        <f>Q473-AT473</f>
        <v>4.9385938123752526E-2</v>
      </c>
      <c r="BX473" s="8">
        <f>R473-AU473</f>
        <v>0.1080574550898219</v>
      </c>
      <c r="BY473" s="8">
        <f>S473-AV473</f>
        <v>-9.433619161676754E-2</v>
      </c>
      <c r="BZ473" s="8">
        <f>T473-AW473</f>
        <v>-7.3076658682634354E-2</v>
      </c>
      <c r="CA473" s="8">
        <f>U473-AX473</f>
        <v>-7.1572592814371117E-2</v>
      </c>
      <c r="CB473" s="8">
        <f>V473-AY473</f>
        <v>-0.25973533732535015</v>
      </c>
      <c r="CC473" s="8">
        <f>W473-AZ473</f>
        <v>0.12145919760479035</v>
      </c>
      <c r="CD473" s="8">
        <f>X473-BA473</f>
        <v>7.3882858283433023E-2</v>
      </c>
      <c r="CE473" s="8">
        <f>Y473-BB473</f>
        <v>-3.5675105788423145E-2</v>
      </c>
      <c r="CF473" s="8">
        <f>Z473-BC473</f>
        <v>-5.0070562874251504E-2</v>
      </c>
      <c r="CG473" s="8">
        <f>AA473-BD473</f>
        <v>5.1088542914171364E-3</v>
      </c>
      <c r="CH473" s="8">
        <f>AB473-BE473</f>
        <v>-6.2178227544910175E-2</v>
      </c>
    </row>
    <row r="474" spans="1:86" x14ac:dyDescent="0.25">
      <c r="A474" s="6">
        <v>-5.28</v>
      </c>
      <c r="B474" s="7">
        <v>-0.43584200000000001</v>
      </c>
      <c r="C474" s="7">
        <v>-0.82532300000000003</v>
      </c>
      <c r="D474" s="7">
        <v>-0.61973400000000001</v>
      </c>
      <c r="E474" s="7">
        <v>-0.51936499999999997</v>
      </c>
      <c r="F474" s="7">
        <v>-0.37234400000000001</v>
      </c>
      <c r="G474" s="7">
        <v>-0.44454100000000002</v>
      </c>
      <c r="H474" s="7">
        <v>-5.0220000000000004E-3</v>
      </c>
      <c r="I474" s="7">
        <v>-0.32850299999999999</v>
      </c>
      <c r="J474" s="7">
        <v>-0.182448</v>
      </c>
      <c r="K474" s="7">
        <v>-0.36827100000000002</v>
      </c>
      <c r="L474" s="7">
        <v>-0.62847600000000003</v>
      </c>
      <c r="M474" s="7">
        <v>0.43151200000000001</v>
      </c>
      <c r="N474" s="7">
        <v>0.536574</v>
      </c>
      <c r="O474" s="7">
        <v>0.316577</v>
      </c>
      <c r="P474" s="7">
        <v>0.34854800000000002</v>
      </c>
      <c r="Q474" s="7">
        <v>0.52715199999999995</v>
      </c>
      <c r="R474" s="7">
        <v>2.6771769999999999</v>
      </c>
      <c r="S474" s="7">
        <v>1.4010499999999999</v>
      </c>
      <c r="T474" s="7">
        <v>1.023468</v>
      </c>
      <c r="U474" s="7">
        <v>1.0587740000000001</v>
      </c>
      <c r="V474" s="7">
        <v>0.72202100000000002</v>
      </c>
      <c r="W474" s="7">
        <v>0.44923800000000003</v>
      </c>
      <c r="X474" s="7">
        <v>0.19312599999999999</v>
      </c>
      <c r="Y474" s="7">
        <v>8.3563999999999999E-2</v>
      </c>
      <c r="Z474" s="7">
        <v>-0.13414400000000001</v>
      </c>
      <c r="AA474" s="7">
        <v>-9.2717999999999995E-2</v>
      </c>
      <c r="AB474" s="7">
        <v>-0.188056</v>
      </c>
      <c r="AC474"/>
      <c r="AE474" s="6">
        <v>-0.51684889221556918</v>
      </c>
      <c r="AF474" s="6">
        <v>-0.68434792015968038</v>
      </c>
      <c r="AG474" s="6">
        <v>-0.7724088223552894</v>
      </c>
      <c r="AH474" s="6">
        <v>-0.69773642914171696</v>
      </c>
      <c r="AI474" s="6">
        <v>-0.38075371656686596</v>
      </c>
      <c r="AJ474" s="6">
        <v>-0.53431008183632733</v>
      </c>
      <c r="AK474" s="6">
        <v>-0.36945434930139681</v>
      </c>
      <c r="AL474" s="6">
        <v>-0.29124131736526915</v>
      </c>
      <c r="AM474" s="6">
        <v>-9.5660211576846302E-2</v>
      </c>
      <c r="AN474" s="6">
        <v>-0.45242496606786403</v>
      </c>
      <c r="AO474" s="6">
        <v>-0.78277550898203663</v>
      </c>
      <c r="AP474" s="6">
        <v>0.44550191816367268</v>
      </c>
      <c r="AQ474" s="6">
        <v>0.33293530738522953</v>
      </c>
      <c r="AR474" s="6">
        <v>0.31310274451097819</v>
      </c>
      <c r="AS474" s="6">
        <v>0.37975270658682669</v>
      </c>
      <c r="AT474" s="6">
        <v>0.47793406187624748</v>
      </c>
      <c r="AU474" s="6">
        <v>2.5698515449101782</v>
      </c>
      <c r="AV474" s="6">
        <v>1.4967821916167676</v>
      </c>
      <c r="AW474" s="6">
        <v>1.0961506586826344</v>
      </c>
      <c r="AX474" s="6">
        <v>1.1305905928143711</v>
      </c>
      <c r="AY474" s="6">
        <v>0.98217533732535012</v>
      </c>
      <c r="AZ474" s="6">
        <v>0.32736480239520965</v>
      </c>
      <c r="BA474" s="6">
        <v>0.12010714171656697</v>
      </c>
      <c r="BB474" s="6">
        <v>0.11893710578842315</v>
      </c>
      <c r="BC474" s="6">
        <v>-8.330443712574849E-2</v>
      </c>
      <c r="BD474" s="6">
        <v>-9.7898854291417134E-2</v>
      </c>
      <c r="BE474" s="6">
        <v>-0.12623277245508982</v>
      </c>
      <c r="BG474" s="6">
        <v>-5.28</v>
      </c>
      <c r="BH474" s="8">
        <f>B474-AE474</f>
        <v>8.1006892215569171E-2</v>
      </c>
      <c r="BI474" s="8">
        <f>C474-AF474</f>
        <v>-0.14097507984031965</v>
      </c>
      <c r="BJ474" s="8">
        <f>D474-AG474</f>
        <v>0.1526748223552894</v>
      </c>
      <c r="BK474" s="8">
        <f>E474-AH474</f>
        <v>0.178371429141717</v>
      </c>
      <c r="BL474" s="8">
        <f>F474-AI474</f>
        <v>8.4097165668659546E-3</v>
      </c>
      <c r="BM474" s="8">
        <f>G474-AJ474</f>
        <v>8.9769081836327314E-2</v>
      </c>
      <c r="BN474" s="8">
        <f>H474-AK474</f>
        <v>0.36443234930139679</v>
      </c>
      <c r="BO474" s="8">
        <f>I474-AL474</f>
        <v>-3.7261682634730842E-2</v>
      </c>
      <c r="BP474" s="8">
        <f>J474-AM474</f>
        <v>-8.6787788423153697E-2</v>
      </c>
      <c r="BQ474" s="8">
        <f>K474-AN474</f>
        <v>8.4153966067864017E-2</v>
      </c>
      <c r="BR474" s="8">
        <f>L474-AO474</f>
        <v>0.15429950898203659</v>
      </c>
      <c r="BS474" s="8">
        <f>M474-AP474</f>
        <v>-1.3989918163672677E-2</v>
      </c>
      <c r="BT474" s="8">
        <f>N474-AQ474</f>
        <v>0.20363869261477047</v>
      </c>
      <c r="BU474" s="8">
        <f>O474-AR474</f>
        <v>3.4742554890218047E-3</v>
      </c>
      <c r="BV474" s="8">
        <f>P474-AS474</f>
        <v>-3.1204706586826669E-2</v>
      </c>
      <c r="BW474" s="8">
        <f>Q474-AT474</f>
        <v>4.9217938123752469E-2</v>
      </c>
      <c r="BX474" s="8">
        <f>R474-AU474</f>
        <v>0.10732545508982172</v>
      </c>
      <c r="BY474" s="8">
        <f>S474-AV474</f>
        <v>-9.5732191616767714E-2</v>
      </c>
      <c r="BZ474" s="8">
        <f>T474-AW474</f>
        <v>-7.2682658682634349E-2</v>
      </c>
      <c r="CA474" s="8">
        <f>U474-AX474</f>
        <v>-7.1816592814371027E-2</v>
      </c>
      <c r="CB474" s="8">
        <f>V474-AY474</f>
        <v>-0.26015433732535009</v>
      </c>
      <c r="CC474" s="8">
        <f>W474-AZ474</f>
        <v>0.12187319760479037</v>
      </c>
      <c r="CD474" s="8">
        <f>X474-BA474</f>
        <v>7.3018858283433019E-2</v>
      </c>
      <c r="CE474" s="8">
        <f>Y474-BB474</f>
        <v>-3.5373105788423148E-2</v>
      </c>
      <c r="CF474" s="8">
        <f>Z474-BC474</f>
        <v>-5.0839562874251523E-2</v>
      </c>
      <c r="CG474" s="8">
        <f>AA474-BD474</f>
        <v>5.180854291417139E-3</v>
      </c>
      <c r="CH474" s="8">
        <f>AB474-BE474</f>
        <v>-6.1823227544910181E-2</v>
      </c>
    </row>
    <row r="475" spans="1:86" x14ac:dyDescent="0.25">
      <c r="A475" s="6">
        <v>-5.27</v>
      </c>
      <c r="B475" s="7">
        <v>-0.43568899999999999</v>
      </c>
      <c r="C475" s="7">
        <v>-0.82778799999999997</v>
      </c>
      <c r="D475" s="7">
        <v>-0.61836500000000005</v>
      </c>
      <c r="E475" s="7">
        <v>-0.51615299999999997</v>
      </c>
      <c r="F475" s="7">
        <v>-0.37269099999999999</v>
      </c>
      <c r="G475" s="7">
        <v>-0.446322</v>
      </c>
      <c r="H475" s="7">
        <v>-2.202E-3</v>
      </c>
      <c r="I475" s="7">
        <v>-0.33058300000000002</v>
      </c>
      <c r="J475" s="7">
        <v>-0.18238699999999999</v>
      </c>
      <c r="K475" s="7">
        <v>-0.36812299999999998</v>
      </c>
      <c r="L475" s="7">
        <v>-0.62830799999999998</v>
      </c>
      <c r="M475" s="7">
        <v>0.43229099999999998</v>
      </c>
      <c r="N475" s="7">
        <v>0.53651199999999999</v>
      </c>
      <c r="O475" s="7">
        <v>0.31618299999999999</v>
      </c>
      <c r="P475" s="7">
        <v>0.34759299999999999</v>
      </c>
      <c r="Q475" s="7">
        <v>0.52698500000000004</v>
      </c>
      <c r="R475" s="7">
        <v>2.6764489999999999</v>
      </c>
      <c r="S475" s="7">
        <v>1.399645</v>
      </c>
      <c r="T475" s="7">
        <v>1.023879</v>
      </c>
      <c r="U475" s="7">
        <v>1.0585359999999999</v>
      </c>
      <c r="V475" s="7">
        <v>0.72163200000000005</v>
      </c>
      <c r="W475" s="7">
        <v>0.449631</v>
      </c>
      <c r="X475" s="7">
        <v>0.192247</v>
      </c>
      <c r="Y475" s="7">
        <v>8.3876999999999993E-2</v>
      </c>
      <c r="Z475" s="7">
        <v>-0.13491</v>
      </c>
      <c r="AA475" s="7">
        <v>-9.2646000000000006E-2</v>
      </c>
      <c r="AB475" s="7">
        <v>-0.18768799999999999</v>
      </c>
      <c r="AC475"/>
      <c r="AE475" s="6">
        <v>-0.51684889221556918</v>
      </c>
      <c r="AF475" s="6">
        <v>-0.68434792015968038</v>
      </c>
      <c r="AG475" s="6">
        <v>-0.7724088223552894</v>
      </c>
      <c r="AH475" s="6">
        <v>-0.69773642914171696</v>
      </c>
      <c r="AI475" s="6">
        <v>-0.38075371656686596</v>
      </c>
      <c r="AJ475" s="6">
        <v>-0.53431008183632733</v>
      </c>
      <c r="AK475" s="6">
        <v>-0.36945434930139681</v>
      </c>
      <c r="AL475" s="6">
        <v>-0.29124131736526915</v>
      </c>
      <c r="AM475" s="6">
        <v>-9.5660211576846302E-2</v>
      </c>
      <c r="AN475" s="6">
        <v>-0.45242496606786403</v>
      </c>
      <c r="AO475" s="6">
        <v>-0.78277550898203663</v>
      </c>
      <c r="AP475" s="6">
        <v>0.44550191816367268</v>
      </c>
      <c r="AQ475" s="6">
        <v>0.33293530738522953</v>
      </c>
      <c r="AR475" s="6">
        <v>0.31310274451097819</v>
      </c>
      <c r="AS475" s="6">
        <v>0.37975270658682669</v>
      </c>
      <c r="AT475" s="6">
        <v>0.47793406187624748</v>
      </c>
      <c r="AU475" s="6">
        <v>2.5698515449101782</v>
      </c>
      <c r="AV475" s="6">
        <v>1.4967821916167676</v>
      </c>
      <c r="AW475" s="6">
        <v>1.0961506586826344</v>
      </c>
      <c r="AX475" s="6">
        <v>1.1305905928143711</v>
      </c>
      <c r="AY475" s="6">
        <v>0.98217533732535012</v>
      </c>
      <c r="AZ475" s="6">
        <v>0.32736480239520965</v>
      </c>
      <c r="BA475" s="6">
        <v>0.12010714171656697</v>
      </c>
      <c r="BB475" s="6">
        <v>0.11893710578842315</v>
      </c>
      <c r="BC475" s="6">
        <v>-8.330443712574849E-2</v>
      </c>
      <c r="BD475" s="6">
        <v>-9.7898854291417134E-2</v>
      </c>
      <c r="BE475" s="6">
        <v>-0.12623277245508982</v>
      </c>
      <c r="BG475" s="6">
        <v>-5.27</v>
      </c>
      <c r="BH475" s="8">
        <f>B475-AE475</f>
        <v>8.1159892215569185E-2</v>
      </c>
      <c r="BI475" s="8">
        <f>C475-AF475</f>
        <v>-0.14344007984031959</v>
      </c>
      <c r="BJ475" s="8">
        <f>D475-AG475</f>
        <v>0.15404382235528935</v>
      </c>
      <c r="BK475" s="8">
        <f>E475-AH475</f>
        <v>0.18158342914171699</v>
      </c>
      <c r="BL475" s="8">
        <f>F475-AI475</f>
        <v>8.0627165668659684E-3</v>
      </c>
      <c r="BM475" s="8">
        <f>G475-AJ475</f>
        <v>8.7988081836327336E-2</v>
      </c>
      <c r="BN475" s="8">
        <f>H475-AK475</f>
        <v>0.36725234930139683</v>
      </c>
      <c r="BO475" s="8">
        <f>I475-AL475</f>
        <v>-3.9341682634730868E-2</v>
      </c>
      <c r="BP475" s="8">
        <f>J475-AM475</f>
        <v>-8.6726788423153692E-2</v>
      </c>
      <c r="BQ475" s="8">
        <f>K475-AN475</f>
        <v>8.4301966067864054E-2</v>
      </c>
      <c r="BR475" s="8">
        <f>L475-AO475</f>
        <v>0.15446750898203665</v>
      </c>
      <c r="BS475" s="8">
        <f>M475-AP475</f>
        <v>-1.3210918163672702E-2</v>
      </c>
      <c r="BT475" s="8">
        <f>N475-AQ475</f>
        <v>0.20357669261477046</v>
      </c>
      <c r="BU475" s="8">
        <f>O475-AR475</f>
        <v>3.0802554890217992E-3</v>
      </c>
      <c r="BV475" s="8">
        <f>P475-AS475</f>
        <v>-3.2159706586826708E-2</v>
      </c>
      <c r="BW475" s="8">
        <f>Q475-AT475</f>
        <v>4.9050938123752552E-2</v>
      </c>
      <c r="BX475" s="8">
        <f>R475-AU475</f>
        <v>0.10659745508982166</v>
      </c>
      <c r="BY475" s="8">
        <f>S475-AV475</f>
        <v>-9.7137191616767593E-2</v>
      </c>
      <c r="BZ475" s="8">
        <f>T475-AW475</f>
        <v>-7.227165868263441E-2</v>
      </c>
      <c r="CA475" s="8">
        <f>U475-AX475</f>
        <v>-7.205459281437121E-2</v>
      </c>
      <c r="CB475" s="8">
        <f>V475-AY475</f>
        <v>-0.26054333732535007</v>
      </c>
      <c r="CC475" s="8">
        <f>W475-AZ475</f>
        <v>0.12226619760479035</v>
      </c>
      <c r="CD475" s="8">
        <f>X475-BA475</f>
        <v>7.2139858283433028E-2</v>
      </c>
      <c r="CE475" s="8">
        <f>Y475-BB475</f>
        <v>-3.5060105788423154E-2</v>
      </c>
      <c r="CF475" s="8">
        <f>Z475-BC475</f>
        <v>-5.1605562874251512E-2</v>
      </c>
      <c r="CG475" s="8">
        <f>AA475-BD475</f>
        <v>5.2528542914171278E-3</v>
      </c>
      <c r="CH475" s="8">
        <f>AB475-BE475</f>
        <v>-6.1455227544910174E-2</v>
      </c>
    </row>
    <row r="476" spans="1:86" x14ac:dyDescent="0.25">
      <c r="A476" s="6">
        <v>-5.26</v>
      </c>
      <c r="B476" s="7">
        <v>-0.43554300000000001</v>
      </c>
      <c r="C476" s="7">
        <v>-0.83025000000000004</v>
      </c>
      <c r="D476" s="7">
        <v>-0.617031</v>
      </c>
      <c r="E476" s="7">
        <v>-0.51294899999999999</v>
      </c>
      <c r="F476" s="7">
        <v>-0.373058</v>
      </c>
      <c r="G476" s="7">
        <v>-0.44813399999999998</v>
      </c>
      <c r="H476" s="7">
        <v>5.6999999999999998E-4</v>
      </c>
      <c r="I476" s="7">
        <v>-0.33267099999999999</v>
      </c>
      <c r="J476" s="7">
        <v>-0.18230099999999999</v>
      </c>
      <c r="K476" s="7">
        <v>-0.368004</v>
      </c>
      <c r="L476" s="7">
        <v>-0.62814499999999995</v>
      </c>
      <c r="M476" s="7">
        <v>0.43307800000000002</v>
      </c>
      <c r="N476" s="7">
        <v>0.53644700000000001</v>
      </c>
      <c r="O476" s="7">
        <v>0.31578699999999998</v>
      </c>
      <c r="P476" s="7">
        <v>0.34664600000000001</v>
      </c>
      <c r="Q476" s="7">
        <v>0.52681699999999998</v>
      </c>
      <c r="R476" s="7">
        <v>2.675726</v>
      </c>
      <c r="S476" s="7">
        <v>1.3982319999999999</v>
      </c>
      <c r="T476" s="7">
        <v>1.0243089999999999</v>
      </c>
      <c r="U476" s="7">
        <v>1.058303</v>
      </c>
      <c r="V476" s="7">
        <v>0.72127300000000005</v>
      </c>
      <c r="W476" s="7">
        <v>0.45000400000000002</v>
      </c>
      <c r="X476" s="7">
        <v>0.191353</v>
      </c>
      <c r="Y476" s="7">
        <v>8.4198999999999996E-2</v>
      </c>
      <c r="Z476" s="7">
        <v>-0.13567399999999999</v>
      </c>
      <c r="AA476" s="7">
        <v>-9.2572000000000002E-2</v>
      </c>
      <c r="AB476" s="7">
        <v>-0.187309</v>
      </c>
      <c r="AC476"/>
      <c r="AE476" s="6">
        <v>-0.51684889221556918</v>
      </c>
      <c r="AF476" s="6">
        <v>-0.68434792015968038</v>
      </c>
      <c r="AG476" s="6">
        <v>-0.7724088223552894</v>
      </c>
      <c r="AH476" s="6">
        <v>-0.69773642914171696</v>
      </c>
      <c r="AI476" s="6">
        <v>-0.38075371656686596</v>
      </c>
      <c r="AJ476" s="6">
        <v>-0.53431008183632733</v>
      </c>
      <c r="AK476" s="6">
        <v>-0.36945434930139681</v>
      </c>
      <c r="AL476" s="6">
        <v>-0.29124131736526915</v>
      </c>
      <c r="AM476" s="6">
        <v>-9.5660211576846302E-2</v>
      </c>
      <c r="AN476" s="6">
        <v>-0.45242496606786403</v>
      </c>
      <c r="AO476" s="6">
        <v>-0.78277550898203663</v>
      </c>
      <c r="AP476" s="6">
        <v>0.44550191816367268</v>
      </c>
      <c r="AQ476" s="6">
        <v>0.33293530738522953</v>
      </c>
      <c r="AR476" s="6">
        <v>0.31310274451097819</v>
      </c>
      <c r="AS476" s="6">
        <v>0.37975270658682669</v>
      </c>
      <c r="AT476" s="6">
        <v>0.47793406187624748</v>
      </c>
      <c r="AU476" s="6">
        <v>2.5698515449101782</v>
      </c>
      <c r="AV476" s="6">
        <v>1.4967821916167676</v>
      </c>
      <c r="AW476" s="6">
        <v>1.0961506586826344</v>
      </c>
      <c r="AX476" s="6">
        <v>1.1305905928143711</v>
      </c>
      <c r="AY476" s="6">
        <v>0.98217533732535012</v>
      </c>
      <c r="AZ476" s="6">
        <v>0.32736480239520965</v>
      </c>
      <c r="BA476" s="6">
        <v>0.12010714171656697</v>
      </c>
      <c r="BB476" s="6">
        <v>0.11893710578842315</v>
      </c>
      <c r="BC476" s="6">
        <v>-8.330443712574849E-2</v>
      </c>
      <c r="BD476" s="6">
        <v>-9.7898854291417134E-2</v>
      </c>
      <c r="BE476" s="6">
        <v>-0.12623277245508982</v>
      </c>
      <c r="BG476" s="6">
        <v>-5.26</v>
      </c>
      <c r="BH476" s="8">
        <f>B476-AE476</f>
        <v>8.1305892215569164E-2</v>
      </c>
      <c r="BI476" s="8">
        <f>C476-AF476</f>
        <v>-0.14590207984031967</v>
      </c>
      <c r="BJ476" s="8">
        <f>D476-AG476</f>
        <v>0.15537782235528941</v>
      </c>
      <c r="BK476" s="8">
        <f>E476-AH476</f>
        <v>0.18478742914171697</v>
      </c>
      <c r="BL476" s="8">
        <f>F476-AI476</f>
        <v>7.6957165668659622E-3</v>
      </c>
      <c r="BM476" s="8">
        <f>G476-AJ476</f>
        <v>8.6176081836327356E-2</v>
      </c>
      <c r="BN476" s="8">
        <f>H476-AK476</f>
        <v>0.37002434930139683</v>
      </c>
      <c r="BO476" s="8">
        <f>I476-AL476</f>
        <v>-4.1429682634730847E-2</v>
      </c>
      <c r="BP476" s="8">
        <f>J476-AM476</f>
        <v>-8.6640788423153689E-2</v>
      </c>
      <c r="BQ476" s="8">
        <f>K476-AN476</f>
        <v>8.4420966067864034E-2</v>
      </c>
      <c r="BR476" s="8">
        <f>L476-AO476</f>
        <v>0.15463050898203667</v>
      </c>
      <c r="BS476" s="8">
        <f>M476-AP476</f>
        <v>-1.2423918163672665E-2</v>
      </c>
      <c r="BT476" s="8">
        <f>N476-AQ476</f>
        <v>0.20351169261477048</v>
      </c>
      <c r="BU476" s="8">
        <f>O476-AR476</f>
        <v>2.6842554890217918E-3</v>
      </c>
      <c r="BV476" s="8">
        <f>P476-AS476</f>
        <v>-3.3106706586826684E-2</v>
      </c>
      <c r="BW476" s="8">
        <f>Q476-AT476</f>
        <v>4.8882938123752495E-2</v>
      </c>
      <c r="BX476" s="8">
        <f>R476-AU476</f>
        <v>0.10587445508982185</v>
      </c>
      <c r="BY476" s="8">
        <f>S476-AV476</f>
        <v>-9.8550191616767702E-2</v>
      </c>
      <c r="BZ476" s="8">
        <f>T476-AW476</f>
        <v>-7.1841658682634479E-2</v>
      </c>
      <c r="CA476" s="8">
        <f>U476-AX476</f>
        <v>-7.2287592814371138E-2</v>
      </c>
      <c r="CB476" s="8">
        <f>V476-AY476</f>
        <v>-0.26090233732535006</v>
      </c>
      <c r="CC476" s="8">
        <f>W476-AZ476</f>
        <v>0.12263919760479036</v>
      </c>
      <c r="CD476" s="8">
        <f>X476-BA476</f>
        <v>7.1245858283433022E-2</v>
      </c>
      <c r="CE476" s="8">
        <f>Y476-BB476</f>
        <v>-3.4738105788423151E-2</v>
      </c>
      <c r="CF476" s="8">
        <f>Z476-BC476</f>
        <v>-5.2369562874251499E-2</v>
      </c>
      <c r="CG476" s="8">
        <f>AA476-BD476</f>
        <v>5.3268542914171324E-3</v>
      </c>
      <c r="CH476" s="8">
        <f>AB476-BE476</f>
        <v>-6.1076227544910183E-2</v>
      </c>
    </row>
    <row r="477" spans="1:86" x14ac:dyDescent="0.25">
      <c r="A477" s="6">
        <v>-5.25</v>
      </c>
      <c r="B477" s="7">
        <v>-0.43540400000000001</v>
      </c>
      <c r="C477" s="7">
        <v>-0.83270599999999995</v>
      </c>
      <c r="D477" s="7">
        <v>-0.61573199999999995</v>
      </c>
      <c r="E477" s="7">
        <v>-0.50975300000000001</v>
      </c>
      <c r="F477" s="7">
        <v>-0.373446</v>
      </c>
      <c r="G477" s="7">
        <v>-0.44997700000000002</v>
      </c>
      <c r="H477" s="7">
        <v>3.2940000000000001E-3</v>
      </c>
      <c r="I477" s="7">
        <v>-0.33476499999999998</v>
      </c>
      <c r="J477" s="7">
        <v>-0.18218899999999999</v>
      </c>
      <c r="K477" s="7">
        <v>-0.36791299999999999</v>
      </c>
      <c r="L477" s="7">
        <v>-0.62798799999999999</v>
      </c>
      <c r="M477" s="7">
        <v>0.43387300000000001</v>
      </c>
      <c r="N477" s="7">
        <v>0.53637800000000002</v>
      </c>
      <c r="O477" s="7">
        <v>0.31538699999999997</v>
      </c>
      <c r="P477" s="7">
        <v>0.34570499999999998</v>
      </c>
      <c r="Q477" s="7">
        <v>0.52665099999999998</v>
      </c>
      <c r="R477" s="7">
        <v>2.6750069999999999</v>
      </c>
      <c r="S477" s="7">
        <v>1.3968119999999999</v>
      </c>
      <c r="T477" s="7">
        <v>1.024756</v>
      </c>
      <c r="U477" s="7">
        <v>1.058076</v>
      </c>
      <c r="V477" s="7">
        <v>0.720943</v>
      </c>
      <c r="W477" s="7">
        <v>0.45035500000000001</v>
      </c>
      <c r="X477" s="7">
        <v>0.190446</v>
      </c>
      <c r="Y477" s="7">
        <v>8.4529999999999994E-2</v>
      </c>
      <c r="Z477" s="7">
        <v>-0.136436</v>
      </c>
      <c r="AA477" s="7">
        <v>-9.2497999999999997E-2</v>
      </c>
      <c r="AB477" s="7">
        <v>-0.186917</v>
      </c>
      <c r="AC477"/>
      <c r="AE477" s="6">
        <v>-0.51684889221556918</v>
      </c>
      <c r="AF477" s="6">
        <v>-0.68434792015968038</v>
      </c>
      <c r="AG477" s="6">
        <v>-0.7724088223552894</v>
      </c>
      <c r="AH477" s="6">
        <v>-0.69773642914171696</v>
      </c>
      <c r="AI477" s="6">
        <v>-0.38075371656686596</v>
      </c>
      <c r="AJ477" s="6">
        <v>-0.53431008183632733</v>
      </c>
      <c r="AK477" s="6">
        <v>-0.36945434930139681</v>
      </c>
      <c r="AL477" s="6">
        <v>-0.29124131736526915</v>
      </c>
      <c r="AM477" s="6">
        <v>-9.5660211576846302E-2</v>
      </c>
      <c r="AN477" s="6">
        <v>-0.45242496606786403</v>
      </c>
      <c r="AO477" s="6">
        <v>-0.78277550898203663</v>
      </c>
      <c r="AP477" s="6">
        <v>0.44550191816367268</v>
      </c>
      <c r="AQ477" s="6">
        <v>0.33293530738522953</v>
      </c>
      <c r="AR477" s="6">
        <v>0.31310274451097819</v>
      </c>
      <c r="AS477" s="6">
        <v>0.37975270658682669</v>
      </c>
      <c r="AT477" s="6">
        <v>0.47793406187624748</v>
      </c>
      <c r="AU477" s="6">
        <v>2.5698515449101782</v>
      </c>
      <c r="AV477" s="6">
        <v>1.4967821916167676</v>
      </c>
      <c r="AW477" s="6">
        <v>1.0961506586826344</v>
      </c>
      <c r="AX477" s="6">
        <v>1.1305905928143711</v>
      </c>
      <c r="AY477" s="6">
        <v>0.98217533732535012</v>
      </c>
      <c r="AZ477" s="6">
        <v>0.32736480239520965</v>
      </c>
      <c r="BA477" s="6">
        <v>0.12010714171656697</v>
      </c>
      <c r="BB477" s="6">
        <v>0.11893710578842315</v>
      </c>
      <c r="BC477" s="6">
        <v>-8.330443712574849E-2</v>
      </c>
      <c r="BD477" s="6">
        <v>-9.7898854291417134E-2</v>
      </c>
      <c r="BE477" s="6">
        <v>-0.12623277245508982</v>
      </c>
      <c r="BG477" s="6">
        <v>-5.25</v>
      </c>
      <c r="BH477" s="8">
        <f>B477-AE477</f>
        <v>8.1444892215569165E-2</v>
      </c>
      <c r="BI477" s="8">
        <f>C477-AF477</f>
        <v>-0.14835807984031957</v>
      </c>
      <c r="BJ477" s="8">
        <f>D477-AG477</f>
        <v>0.15667682235528946</v>
      </c>
      <c r="BK477" s="8">
        <f>E477-AH477</f>
        <v>0.18798342914171695</v>
      </c>
      <c r="BL477" s="8">
        <f>F477-AI477</f>
        <v>7.3077165668659627E-3</v>
      </c>
      <c r="BM477" s="8">
        <f>G477-AJ477</f>
        <v>8.4333081836327317E-2</v>
      </c>
      <c r="BN477" s="8">
        <f>H477-AK477</f>
        <v>0.37274834930139683</v>
      </c>
      <c r="BO477" s="8">
        <f>I477-AL477</f>
        <v>-4.3523682634730831E-2</v>
      </c>
      <c r="BP477" s="8">
        <f>J477-AM477</f>
        <v>-8.6528788423153688E-2</v>
      </c>
      <c r="BQ477" s="8">
        <f>K477-AN477</f>
        <v>8.4511966067864042E-2</v>
      </c>
      <c r="BR477" s="8">
        <f>L477-AO477</f>
        <v>0.15478750898203664</v>
      </c>
      <c r="BS477" s="8">
        <f>M477-AP477</f>
        <v>-1.1628918163672675E-2</v>
      </c>
      <c r="BT477" s="8">
        <f>N477-AQ477</f>
        <v>0.20344269261477049</v>
      </c>
      <c r="BU477" s="8">
        <f>O477-AR477</f>
        <v>2.2842554890217803E-3</v>
      </c>
      <c r="BV477" s="8">
        <f>P477-AS477</f>
        <v>-3.4047706586826709E-2</v>
      </c>
      <c r="BW477" s="8">
        <f>Q477-AT477</f>
        <v>4.8716938123752496E-2</v>
      </c>
      <c r="BX477" s="8">
        <f>R477-AU477</f>
        <v>0.10515545508982171</v>
      </c>
      <c r="BY477" s="8">
        <f>S477-AV477</f>
        <v>-9.9970191616767679E-2</v>
      </c>
      <c r="BZ477" s="8">
        <f>T477-AW477</f>
        <v>-7.1394658682634393E-2</v>
      </c>
      <c r="CA477" s="8">
        <f>U477-AX477</f>
        <v>-7.2514592814371115E-2</v>
      </c>
      <c r="CB477" s="8">
        <f>V477-AY477</f>
        <v>-0.26123233732535012</v>
      </c>
      <c r="CC477" s="8">
        <f>W477-AZ477</f>
        <v>0.12299019760479035</v>
      </c>
      <c r="CD477" s="8">
        <f>X477-BA477</f>
        <v>7.0338858283433031E-2</v>
      </c>
      <c r="CE477" s="8">
        <f>Y477-BB477</f>
        <v>-3.4407105788423153E-2</v>
      </c>
      <c r="CF477" s="8">
        <f>Z477-BC477</f>
        <v>-5.3131562874251512E-2</v>
      </c>
      <c r="CG477" s="8">
        <f>AA477-BD477</f>
        <v>5.400854291417137E-3</v>
      </c>
      <c r="CH477" s="8">
        <f>AB477-BE477</f>
        <v>-6.068422754491018E-2</v>
      </c>
    </row>
    <row r="478" spans="1:86" x14ac:dyDescent="0.25">
      <c r="A478" s="6">
        <v>-5.24</v>
      </c>
      <c r="B478" s="7">
        <v>-0.43527100000000002</v>
      </c>
      <c r="C478" s="7">
        <v>-0.83515700000000004</v>
      </c>
      <c r="D478" s="7">
        <v>-0.61446800000000001</v>
      </c>
      <c r="E478" s="7">
        <v>-0.50656699999999999</v>
      </c>
      <c r="F478" s="7">
        <v>-0.37385499999999999</v>
      </c>
      <c r="G478" s="7">
        <v>-0.45184999999999997</v>
      </c>
      <c r="H478" s="7">
        <v>5.9699999999999996E-3</v>
      </c>
      <c r="I478" s="7">
        <v>-0.33686700000000003</v>
      </c>
      <c r="J478" s="7">
        <v>-0.18205099999999999</v>
      </c>
      <c r="K478" s="7">
        <v>-0.36785200000000001</v>
      </c>
      <c r="L478" s="7">
        <v>-0.62783699999999998</v>
      </c>
      <c r="M478" s="7">
        <v>0.43467600000000001</v>
      </c>
      <c r="N478" s="7">
        <v>0.53630500000000003</v>
      </c>
      <c r="O478" s="7">
        <v>0.31498500000000001</v>
      </c>
      <c r="P478" s="7">
        <v>0.34477200000000002</v>
      </c>
      <c r="Q478" s="7">
        <v>0.52648399999999995</v>
      </c>
      <c r="R478" s="7">
        <v>2.674293</v>
      </c>
      <c r="S478" s="7">
        <v>1.395383</v>
      </c>
      <c r="T478" s="7">
        <v>1.0252209999999999</v>
      </c>
      <c r="U478" s="7">
        <v>1.0578529999999999</v>
      </c>
      <c r="V478" s="7">
        <v>0.72064300000000003</v>
      </c>
      <c r="W478" s="7">
        <v>0.45068599999999998</v>
      </c>
      <c r="X478" s="7">
        <v>0.189524</v>
      </c>
      <c r="Y478" s="7">
        <v>8.4872000000000003E-2</v>
      </c>
      <c r="Z478" s="7">
        <v>-0.13719600000000001</v>
      </c>
      <c r="AA478" s="7">
        <v>-9.2424000000000006E-2</v>
      </c>
      <c r="AB478" s="7">
        <v>-0.18651400000000001</v>
      </c>
      <c r="AC478"/>
      <c r="AE478" s="6">
        <v>-0.51684889221556918</v>
      </c>
      <c r="AF478" s="6">
        <v>-0.68434792015968038</v>
      </c>
      <c r="AG478" s="6">
        <v>-0.7724088223552894</v>
      </c>
      <c r="AH478" s="6">
        <v>-0.69773642914171696</v>
      </c>
      <c r="AI478" s="6">
        <v>-0.38075371656686596</v>
      </c>
      <c r="AJ478" s="6">
        <v>-0.53431008183632733</v>
      </c>
      <c r="AK478" s="6">
        <v>-0.36945434930139681</v>
      </c>
      <c r="AL478" s="6">
        <v>-0.29124131736526915</v>
      </c>
      <c r="AM478" s="6">
        <v>-9.5660211576846302E-2</v>
      </c>
      <c r="AN478" s="6">
        <v>-0.45242496606786403</v>
      </c>
      <c r="AO478" s="6">
        <v>-0.78277550898203663</v>
      </c>
      <c r="AP478" s="6">
        <v>0.44550191816367268</v>
      </c>
      <c r="AQ478" s="6">
        <v>0.33293530738522953</v>
      </c>
      <c r="AR478" s="6">
        <v>0.31310274451097819</v>
      </c>
      <c r="AS478" s="6">
        <v>0.37975270658682669</v>
      </c>
      <c r="AT478" s="6">
        <v>0.47793406187624748</v>
      </c>
      <c r="AU478" s="6">
        <v>2.5698515449101782</v>
      </c>
      <c r="AV478" s="6">
        <v>1.4967821916167676</v>
      </c>
      <c r="AW478" s="6">
        <v>1.0961506586826344</v>
      </c>
      <c r="AX478" s="6">
        <v>1.1305905928143711</v>
      </c>
      <c r="AY478" s="6">
        <v>0.98217533732535012</v>
      </c>
      <c r="AZ478" s="6">
        <v>0.32736480239520965</v>
      </c>
      <c r="BA478" s="6">
        <v>0.12010714171656697</v>
      </c>
      <c r="BB478" s="6">
        <v>0.11893710578842315</v>
      </c>
      <c r="BC478" s="6">
        <v>-8.330443712574849E-2</v>
      </c>
      <c r="BD478" s="6">
        <v>-9.7898854291417134E-2</v>
      </c>
      <c r="BE478" s="6">
        <v>-0.12623277245508982</v>
      </c>
      <c r="BG478" s="6">
        <v>-5.24</v>
      </c>
      <c r="BH478" s="8">
        <f>B478-AE478</f>
        <v>8.1577892215569159E-2</v>
      </c>
      <c r="BI478" s="8">
        <f>C478-AF478</f>
        <v>-0.15080907984031966</v>
      </c>
      <c r="BJ478" s="8">
        <f>D478-AG478</f>
        <v>0.15794082235528939</v>
      </c>
      <c r="BK478" s="8">
        <f>E478-AH478</f>
        <v>0.19116942914171697</v>
      </c>
      <c r="BL478" s="8">
        <f>F478-AI478</f>
        <v>6.89871656686597E-3</v>
      </c>
      <c r="BM478" s="8">
        <f>G478-AJ478</f>
        <v>8.2460081836327359E-2</v>
      </c>
      <c r="BN478" s="8">
        <f>H478-AK478</f>
        <v>0.37542434930139679</v>
      </c>
      <c r="BO478" s="8">
        <f>I478-AL478</f>
        <v>-4.562568263473088E-2</v>
      </c>
      <c r="BP478" s="8">
        <f>J478-AM478</f>
        <v>-8.6390788423153689E-2</v>
      </c>
      <c r="BQ478" s="8">
        <f>K478-AN478</f>
        <v>8.4572966067864019E-2</v>
      </c>
      <c r="BR478" s="8">
        <f>L478-AO478</f>
        <v>0.15493850898203665</v>
      </c>
      <c r="BS478" s="8">
        <f>M478-AP478</f>
        <v>-1.0825918163672676E-2</v>
      </c>
      <c r="BT478" s="8">
        <f>N478-AQ478</f>
        <v>0.2033696926147705</v>
      </c>
      <c r="BU478" s="8">
        <f>O478-AR478</f>
        <v>1.8822554890218224E-3</v>
      </c>
      <c r="BV478" s="8">
        <f>P478-AS478</f>
        <v>-3.4980706586826671E-2</v>
      </c>
      <c r="BW478" s="8">
        <f>Q478-AT478</f>
        <v>4.8549938123752467E-2</v>
      </c>
      <c r="BX478" s="8">
        <f>R478-AU478</f>
        <v>0.10444145508982183</v>
      </c>
      <c r="BY478" s="8">
        <f>S478-AV478</f>
        <v>-0.10139919161676758</v>
      </c>
      <c r="BZ478" s="8">
        <f>T478-AW478</f>
        <v>-7.0929658682634456E-2</v>
      </c>
      <c r="CA478" s="8">
        <f>U478-AX478</f>
        <v>-7.2737592814371199E-2</v>
      </c>
      <c r="CB478" s="8">
        <f>V478-AY478</f>
        <v>-0.26153233732535008</v>
      </c>
      <c r="CC478" s="8">
        <f>W478-AZ478</f>
        <v>0.12332119760479032</v>
      </c>
      <c r="CD478" s="8">
        <f>X478-BA478</f>
        <v>6.9416858283433025E-2</v>
      </c>
      <c r="CE478" s="8">
        <f>Y478-BB478</f>
        <v>-3.4065105788423145E-2</v>
      </c>
      <c r="CF478" s="8">
        <f>Z478-BC478</f>
        <v>-5.3891562874251522E-2</v>
      </c>
      <c r="CG478" s="8">
        <f>AA478-BD478</f>
        <v>5.4748542914171278E-3</v>
      </c>
      <c r="CH478" s="8">
        <f>AB478-BE478</f>
        <v>-6.0281227544910193E-2</v>
      </c>
    </row>
    <row r="479" spans="1:86" x14ac:dyDescent="0.25">
      <c r="A479" s="6">
        <v>-5.23</v>
      </c>
      <c r="B479" s="7">
        <v>-0.43514599999999998</v>
      </c>
      <c r="C479" s="7">
        <v>-0.83760199999999996</v>
      </c>
      <c r="D479" s="7">
        <v>-0.61324000000000001</v>
      </c>
      <c r="E479" s="7">
        <v>-0.50339100000000003</v>
      </c>
      <c r="F479" s="7">
        <v>-0.37428400000000001</v>
      </c>
      <c r="G479" s="7">
        <v>-0.45375300000000002</v>
      </c>
      <c r="H479" s="7">
        <v>8.5959999999999995E-3</v>
      </c>
      <c r="I479" s="7">
        <v>-0.33897500000000003</v>
      </c>
      <c r="J479" s="7">
        <v>-0.18188699999999999</v>
      </c>
      <c r="K479" s="7">
        <v>-0.36782100000000001</v>
      </c>
      <c r="L479" s="7">
        <v>-0.627691</v>
      </c>
      <c r="M479" s="7">
        <v>0.43548599999999998</v>
      </c>
      <c r="N479" s="7">
        <v>0.53622899999999996</v>
      </c>
      <c r="O479" s="7">
        <v>0.31458000000000003</v>
      </c>
      <c r="P479" s="7">
        <v>0.34384599999999998</v>
      </c>
      <c r="Q479" s="7">
        <v>0.52631799999999995</v>
      </c>
      <c r="R479" s="7">
        <v>2.6735829999999998</v>
      </c>
      <c r="S479" s="7">
        <v>1.393947</v>
      </c>
      <c r="T479" s="7">
        <v>1.0257039999999999</v>
      </c>
      <c r="U479" s="7">
        <v>1.0576369999999999</v>
      </c>
      <c r="V479" s="7">
        <v>0.72037200000000001</v>
      </c>
      <c r="W479" s="7">
        <v>0.45099699999999998</v>
      </c>
      <c r="X479" s="7">
        <v>0.18858900000000001</v>
      </c>
      <c r="Y479" s="7">
        <v>8.5222000000000006E-2</v>
      </c>
      <c r="Z479" s="7">
        <v>-0.13795399999999999</v>
      </c>
      <c r="AA479" s="7">
        <v>-9.2349000000000001E-2</v>
      </c>
      <c r="AB479" s="7">
        <v>-0.18609800000000001</v>
      </c>
      <c r="AC479"/>
      <c r="AE479" s="6">
        <v>-0.51684889221556918</v>
      </c>
      <c r="AF479" s="6">
        <v>-0.68434792015968038</v>
      </c>
      <c r="AG479" s="6">
        <v>-0.7724088223552894</v>
      </c>
      <c r="AH479" s="6">
        <v>-0.69773642914171696</v>
      </c>
      <c r="AI479" s="6">
        <v>-0.38075371656686596</v>
      </c>
      <c r="AJ479" s="6">
        <v>-0.53431008183632733</v>
      </c>
      <c r="AK479" s="6">
        <v>-0.36945434930139681</v>
      </c>
      <c r="AL479" s="6">
        <v>-0.29124131736526915</v>
      </c>
      <c r="AM479" s="6">
        <v>-9.5660211576846302E-2</v>
      </c>
      <c r="AN479" s="6">
        <v>-0.45242496606786403</v>
      </c>
      <c r="AO479" s="6">
        <v>-0.78277550898203663</v>
      </c>
      <c r="AP479" s="6">
        <v>0.44550191816367268</v>
      </c>
      <c r="AQ479" s="6">
        <v>0.33293530738522953</v>
      </c>
      <c r="AR479" s="6">
        <v>0.31310274451097819</v>
      </c>
      <c r="AS479" s="6">
        <v>0.37975270658682669</v>
      </c>
      <c r="AT479" s="6">
        <v>0.47793406187624748</v>
      </c>
      <c r="AU479" s="6">
        <v>2.5698515449101782</v>
      </c>
      <c r="AV479" s="6">
        <v>1.4967821916167676</v>
      </c>
      <c r="AW479" s="6">
        <v>1.0961506586826344</v>
      </c>
      <c r="AX479" s="6">
        <v>1.1305905928143711</v>
      </c>
      <c r="AY479" s="6">
        <v>0.98217533732535012</v>
      </c>
      <c r="AZ479" s="6">
        <v>0.32736480239520965</v>
      </c>
      <c r="BA479" s="6">
        <v>0.12010714171656697</v>
      </c>
      <c r="BB479" s="6">
        <v>0.11893710578842315</v>
      </c>
      <c r="BC479" s="6">
        <v>-8.330443712574849E-2</v>
      </c>
      <c r="BD479" s="6">
        <v>-9.7898854291417134E-2</v>
      </c>
      <c r="BE479" s="6">
        <v>-0.12623277245508982</v>
      </c>
      <c r="BG479" s="6">
        <v>-5.23</v>
      </c>
      <c r="BH479" s="8">
        <f>B479-AE479</f>
        <v>8.1702892215569201E-2</v>
      </c>
      <c r="BI479" s="8">
        <f>C479-AF479</f>
        <v>-0.15325407984031958</v>
      </c>
      <c r="BJ479" s="8">
        <f>D479-AG479</f>
        <v>0.1591688223552894</v>
      </c>
      <c r="BK479" s="8">
        <f>E479-AH479</f>
        <v>0.19434542914171693</v>
      </c>
      <c r="BL479" s="8">
        <f>F479-AI479</f>
        <v>6.4697165668659573E-3</v>
      </c>
      <c r="BM479" s="8">
        <f>G479-AJ479</f>
        <v>8.0557081836327316E-2</v>
      </c>
      <c r="BN479" s="8">
        <f>H479-AK479</f>
        <v>0.3780503493013968</v>
      </c>
      <c r="BO479" s="8">
        <f>I479-AL479</f>
        <v>-4.7733682634730878E-2</v>
      </c>
      <c r="BP479" s="8">
        <f>J479-AM479</f>
        <v>-8.6226788423153691E-2</v>
      </c>
      <c r="BQ479" s="8">
        <f>K479-AN479</f>
        <v>8.4603966067864023E-2</v>
      </c>
      <c r="BR479" s="8">
        <f>L479-AO479</f>
        <v>0.15508450898203663</v>
      </c>
      <c r="BS479" s="8">
        <f>M479-AP479</f>
        <v>-1.0015918163672699E-2</v>
      </c>
      <c r="BT479" s="8">
        <f>N479-AQ479</f>
        <v>0.20329369261477043</v>
      </c>
      <c r="BU479" s="8">
        <f>O479-AR479</f>
        <v>1.4772554890218337E-3</v>
      </c>
      <c r="BV479" s="8">
        <f>P479-AS479</f>
        <v>-3.5906706586826709E-2</v>
      </c>
      <c r="BW479" s="8">
        <f>Q479-AT479</f>
        <v>4.8383938123752468E-2</v>
      </c>
      <c r="BX479" s="8">
        <f>R479-AU479</f>
        <v>0.10373145508982162</v>
      </c>
      <c r="BY479" s="8">
        <f>S479-AV479</f>
        <v>-0.10283519161676757</v>
      </c>
      <c r="BZ479" s="8">
        <f>T479-AW479</f>
        <v>-7.0446658682634444E-2</v>
      </c>
      <c r="CA479" s="8">
        <f>U479-AX479</f>
        <v>-7.2953592814371193E-2</v>
      </c>
      <c r="CB479" s="8">
        <f>V479-AY479</f>
        <v>-0.26180333732535011</v>
      </c>
      <c r="CC479" s="8">
        <f>W479-AZ479</f>
        <v>0.12363219760479033</v>
      </c>
      <c r="CD479" s="8">
        <f>X479-BA479</f>
        <v>6.8481858283433034E-2</v>
      </c>
      <c r="CE479" s="8">
        <f>Y479-BB479</f>
        <v>-3.3715105788423141E-2</v>
      </c>
      <c r="CF479" s="8">
        <f>Z479-BC479</f>
        <v>-5.4649562874251503E-2</v>
      </c>
      <c r="CG479" s="8">
        <f>AA479-BD479</f>
        <v>5.5498542914171334E-3</v>
      </c>
      <c r="CH479" s="8">
        <f>AB479-BE479</f>
        <v>-5.9865227544910193E-2</v>
      </c>
    </row>
    <row r="480" spans="1:86" x14ac:dyDescent="0.25">
      <c r="A480" s="6">
        <v>-5.22</v>
      </c>
      <c r="B480" s="7">
        <v>-0.435027</v>
      </c>
      <c r="C480" s="7">
        <v>-0.84004100000000004</v>
      </c>
      <c r="D480" s="7">
        <v>-0.61204700000000001</v>
      </c>
      <c r="E480" s="7">
        <v>-0.50022500000000003</v>
      </c>
      <c r="F480" s="7">
        <v>-0.37473299999999998</v>
      </c>
      <c r="G480" s="7">
        <v>-0.45568500000000001</v>
      </c>
      <c r="H480" s="7">
        <v>1.1173000000000001E-2</v>
      </c>
      <c r="I480" s="7">
        <v>-0.34108899999999998</v>
      </c>
      <c r="J480" s="7">
        <v>-0.181697</v>
      </c>
      <c r="K480" s="7">
        <v>-0.36781799999999998</v>
      </c>
      <c r="L480" s="7">
        <v>-0.62755099999999997</v>
      </c>
      <c r="M480" s="7">
        <v>0.43630400000000003</v>
      </c>
      <c r="N480" s="7">
        <v>0.53615000000000002</v>
      </c>
      <c r="O480" s="7">
        <v>0.31417200000000001</v>
      </c>
      <c r="P480" s="7">
        <v>0.34292800000000001</v>
      </c>
      <c r="Q480" s="7">
        <v>0.52615199999999995</v>
      </c>
      <c r="R480" s="7">
        <v>2.6728770000000002</v>
      </c>
      <c r="S480" s="7">
        <v>1.392504</v>
      </c>
      <c r="T480" s="7">
        <v>1.0262039999999999</v>
      </c>
      <c r="U480" s="7">
        <v>1.0574250000000001</v>
      </c>
      <c r="V480" s="7">
        <v>0.72013199999999999</v>
      </c>
      <c r="W480" s="7">
        <v>0.45128699999999999</v>
      </c>
      <c r="X480" s="7">
        <v>0.18764</v>
      </c>
      <c r="Y480" s="7">
        <v>8.5582000000000005E-2</v>
      </c>
      <c r="Z480" s="7">
        <v>-0.138709</v>
      </c>
      <c r="AA480" s="7">
        <v>-9.2272999999999994E-2</v>
      </c>
      <c r="AB480" s="7">
        <v>-0.185671</v>
      </c>
      <c r="AC480"/>
      <c r="AE480" s="6">
        <v>-0.51684889221556918</v>
      </c>
      <c r="AF480" s="6">
        <v>-0.68434792015968038</v>
      </c>
      <c r="AG480" s="6">
        <v>-0.7724088223552894</v>
      </c>
      <c r="AH480" s="6">
        <v>-0.69773642914171696</v>
      </c>
      <c r="AI480" s="6">
        <v>-0.38075371656686596</v>
      </c>
      <c r="AJ480" s="6">
        <v>-0.53431008183632733</v>
      </c>
      <c r="AK480" s="6">
        <v>-0.36945434930139681</v>
      </c>
      <c r="AL480" s="6">
        <v>-0.29124131736526915</v>
      </c>
      <c r="AM480" s="6">
        <v>-9.5660211576846302E-2</v>
      </c>
      <c r="AN480" s="6">
        <v>-0.45242496606786403</v>
      </c>
      <c r="AO480" s="6">
        <v>-0.78277550898203663</v>
      </c>
      <c r="AP480" s="6">
        <v>0.44550191816367268</v>
      </c>
      <c r="AQ480" s="6">
        <v>0.33293530738522953</v>
      </c>
      <c r="AR480" s="6">
        <v>0.31310274451097819</v>
      </c>
      <c r="AS480" s="6">
        <v>0.37975270658682669</v>
      </c>
      <c r="AT480" s="6">
        <v>0.47793406187624748</v>
      </c>
      <c r="AU480" s="6">
        <v>2.5698515449101782</v>
      </c>
      <c r="AV480" s="6">
        <v>1.4967821916167676</v>
      </c>
      <c r="AW480" s="6">
        <v>1.0961506586826344</v>
      </c>
      <c r="AX480" s="6">
        <v>1.1305905928143711</v>
      </c>
      <c r="AY480" s="6">
        <v>0.98217533732535012</v>
      </c>
      <c r="AZ480" s="6">
        <v>0.32736480239520965</v>
      </c>
      <c r="BA480" s="6">
        <v>0.12010714171656697</v>
      </c>
      <c r="BB480" s="6">
        <v>0.11893710578842315</v>
      </c>
      <c r="BC480" s="6">
        <v>-8.330443712574849E-2</v>
      </c>
      <c r="BD480" s="6">
        <v>-9.7898854291417134E-2</v>
      </c>
      <c r="BE480" s="6">
        <v>-0.12623277245508982</v>
      </c>
      <c r="BG480" s="6">
        <v>-5.22</v>
      </c>
      <c r="BH480" s="8">
        <f>B480-AE480</f>
        <v>8.1821892215569181E-2</v>
      </c>
      <c r="BI480" s="8">
        <f>C480-AF480</f>
        <v>-0.15569307984031966</v>
      </c>
      <c r="BJ480" s="8">
        <f>D480-AG480</f>
        <v>0.1603618223552894</v>
      </c>
      <c r="BK480" s="8">
        <f>E480-AH480</f>
        <v>0.19751142914171693</v>
      </c>
      <c r="BL480" s="8">
        <f>F480-AI480</f>
        <v>6.0207165668659801E-3</v>
      </c>
      <c r="BM480" s="8">
        <f>G480-AJ480</f>
        <v>7.8625081836327326E-2</v>
      </c>
      <c r="BN480" s="8">
        <f>H480-AK480</f>
        <v>0.3806273493013968</v>
      </c>
      <c r="BO480" s="8">
        <f>I480-AL480</f>
        <v>-4.9847682634730828E-2</v>
      </c>
      <c r="BP480" s="8">
        <f>J480-AM480</f>
        <v>-8.6036788423153696E-2</v>
      </c>
      <c r="BQ480" s="8">
        <f>K480-AN480</f>
        <v>8.4606966067864053E-2</v>
      </c>
      <c r="BR480" s="8">
        <f>L480-AO480</f>
        <v>0.15522450898203666</v>
      </c>
      <c r="BS480" s="8">
        <f>M480-AP480</f>
        <v>-9.1979181636726581E-3</v>
      </c>
      <c r="BT480" s="8">
        <f>N480-AQ480</f>
        <v>0.20321469261477049</v>
      </c>
      <c r="BU480" s="8">
        <f>O480-AR480</f>
        <v>1.0692554890218142E-3</v>
      </c>
      <c r="BV480" s="8">
        <f>P480-AS480</f>
        <v>-3.6824706586826683E-2</v>
      </c>
      <c r="BW480" s="8">
        <f>Q480-AT480</f>
        <v>4.8217938123752468E-2</v>
      </c>
      <c r="BX480" s="8">
        <f>R480-AU480</f>
        <v>0.10302545508982197</v>
      </c>
      <c r="BY480" s="8">
        <f>S480-AV480</f>
        <v>-0.10427819161676766</v>
      </c>
      <c r="BZ480" s="8">
        <f>T480-AW480</f>
        <v>-6.9946658682634499E-2</v>
      </c>
      <c r="CA480" s="8">
        <f>U480-AX480</f>
        <v>-7.3165592814371072E-2</v>
      </c>
      <c r="CB480" s="8">
        <f>V480-AY480</f>
        <v>-0.26204333732535012</v>
      </c>
      <c r="CC480" s="8">
        <f>W480-AZ480</f>
        <v>0.12392219760479034</v>
      </c>
      <c r="CD480" s="8">
        <f>X480-BA480</f>
        <v>6.7532858283433028E-2</v>
      </c>
      <c r="CE480" s="8">
        <f>Y480-BB480</f>
        <v>-3.3355105788423142E-2</v>
      </c>
      <c r="CF480" s="8">
        <f>Z480-BC480</f>
        <v>-5.5404562874251509E-2</v>
      </c>
      <c r="CG480" s="8">
        <f>AA480-BD480</f>
        <v>5.62585429141714E-3</v>
      </c>
      <c r="CH480" s="8">
        <f>AB480-BE480</f>
        <v>-5.9438227544910183E-2</v>
      </c>
    </row>
    <row r="481" spans="1:86" x14ac:dyDescent="0.25">
      <c r="A481" s="6">
        <v>-5.21</v>
      </c>
      <c r="B481" s="7">
        <v>-0.43491400000000002</v>
      </c>
      <c r="C481" s="7">
        <v>-0.842472</v>
      </c>
      <c r="D481" s="7">
        <v>-0.61089000000000004</v>
      </c>
      <c r="E481" s="7">
        <v>-0.49707000000000001</v>
      </c>
      <c r="F481" s="7">
        <v>-0.37520300000000001</v>
      </c>
      <c r="G481" s="7">
        <v>-0.45764700000000003</v>
      </c>
      <c r="H481" s="7">
        <v>1.37E-2</v>
      </c>
      <c r="I481" s="7">
        <v>-0.34321000000000002</v>
      </c>
      <c r="J481" s="7">
        <v>-0.18148</v>
      </c>
      <c r="K481" s="7">
        <v>-0.36784499999999998</v>
      </c>
      <c r="L481" s="7">
        <v>-0.62741599999999997</v>
      </c>
      <c r="M481" s="7">
        <v>0.43712899999999999</v>
      </c>
      <c r="N481" s="7">
        <v>0.53606699999999996</v>
      </c>
      <c r="O481" s="7">
        <v>0.31376199999999999</v>
      </c>
      <c r="P481" s="7">
        <v>0.34201700000000002</v>
      </c>
      <c r="Q481" s="7">
        <v>0.52598599999999995</v>
      </c>
      <c r="R481" s="7">
        <v>2.672177</v>
      </c>
      <c r="S481" s="7">
        <v>1.391052</v>
      </c>
      <c r="T481" s="7">
        <v>1.0267219999999999</v>
      </c>
      <c r="U481" s="7">
        <v>1.0572189999999999</v>
      </c>
      <c r="V481" s="7">
        <v>0.71992100000000003</v>
      </c>
      <c r="W481" s="7">
        <v>0.45155600000000001</v>
      </c>
      <c r="X481" s="7">
        <v>0.18667800000000001</v>
      </c>
      <c r="Y481" s="7">
        <v>8.5951E-2</v>
      </c>
      <c r="Z481" s="7">
        <v>-0.139461</v>
      </c>
      <c r="AA481" s="7">
        <v>-9.2196E-2</v>
      </c>
      <c r="AB481" s="7">
        <v>-0.18523300000000001</v>
      </c>
      <c r="AC481"/>
      <c r="AE481" s="6">
        <v>-0.51684889221556918</v>
      </c>
      <c r="AF481" s="6">
        <v>-0.68434792015968038</v>
      </c>
      <c r="AG481" s="6">
        <v>-0.7724088223552894</v>
      </c>
      <c r="AH481" s="6">
        <v>-0.69773642914171696</v>
      </c>
      <c r="AI481" s="6">
        <v>-0.38075371656686596</v>
      </c>
      <c r="AJ481" s="6">
        <v>-0.53431008183632733</v>
      </c>
      <c r="AK481" s="6">
        <v>-0.36945434930139681</v>
      </c>
      <c r="AL481" s="6">
        <v>-0.29124131736526915</v>
      </c>
      <c r="AM481" s="6">
        <v>-9.5660211576846302E-2</v>
      </c>
      <c r="AN481" s="6">
        <v>-0.45242496606786403</v>
      </c>
      <c r="AO481" s="6">
        <v>-0.78277550898203663</v>
      </c>
      <c r="AP481" s="6">
        <v>0.44550191816367268</v>
      </c>
      <c r="AQ481" s="6">
        <v>0.33293530738522953</v>
      </c>
      <c r="AR481" s="6">
        <v>0.31310274451097819</v>
      </c>
      <c r="AS481" s="6">
        <v>0.37975270658682669</v>
      </c>
      <c r="AT481" s="6">
        <v>0.47793406187624748</v>
      </c>
      <c r="AU481" s="6">
        <v>2.5698515449101782</v>
      </c>
      <c r="AV481" s="6">
        <v>1.4967821916167676</v>
      </c>
      <c r="AW481" s="6">
        <v>1.0961506586826344</v>
      </c>
      <c r="AX481" s="6">
        <v>1.1305905928143711</v>
      </c>
      <c r="AY481" s="6">
        <v>0.98217533732535012</v>
      </c>
      <c r="AZ481" s="6">
        <v>0.32736480239520965</v>
      </c>
      <c r="BA481" s="6">
        <v>0.12010714171656697</v>
      </c>
      <c r="BB481" s="6">
        <v>0.11893710578842315</v>
      </c>
      <c r="BC481" s="6">
        <v>-8.330443712574849E-2</v>
      </c>
      <c r="BD481" s="6">
        <v>-9.7898854291417134E-2</v>
      </c>
      <c r="BE481" s="6">
        <v>-0.12623277245508982</v>
      </c>
      <c r="BG481" s="6">
        <v>-5.21</v>
      </c>
      <c r="BH481" s="8">
        <f>B481-AE481</f>
        <v>8.1934892215569155E-2</v>
      </c>
      <c r="BI481" s="8">
        <f>C481-AF481</f>
        <v>-0.15812407984031962</v>
      </c>
      <c r="BJ481" s="8">
        <f>D481-AG481</f>
        <v>0.16151882235528936</v>
      </c>
      <c r="BK481" s="8">
        <f>E481-AH481</f>
        <v>0.20066642914171695</v>
      </c>
      <c r="BL481" s="8">
        <f>F481-AI481</f>
        <v>5.5507165668659542E-3</v>
      </c>
      <c r="BM481" s="8">
        <f>G481-AJ481</f>
        <v>7.6663081836327307E-2</v>
      </c>
      <c r="BN481" s="8">
        <f>H481-AK481</f>
        <v>0.3831543493013968</v>
      </c>
      <c r="BO481" s="8">
        <f>I481-AL481</f>
        <v>-5.1968682634730867E-2</v>
      </c>
      <c r="BP481" s="8">
        <f>J481-AM481</f>
        <v>-8.5819788423153701E-2</v>
      </c>
      <c r="BQ481" s="8">
        <f>K481-AN481</f>
        <v>8.4579966067864054E-2</v>
      </c>
      <c r="BR481" s="8">
        <f>L481-AO481</f>
        <v>0.15535950898203665</v>
      </c>
      <c r="BS481" s="8">
        <f>M481-AP481</f>
        <v>-8.3729181636726935E-3</v>
      </c>
      <c r="BT481" s="8">
        <f>N481-AQ481</f>
        <v>0.20313169261477043</v>
      </c>
      <c r="BU481" s="8">
        <f>O481-AR481</f>
        <v>6.5925548902179276E-4</v>
      </c>
      <c r="BV481" s="8">
        <f>P481-AS481</f>
        <v>-3.7735706586826678E-2</v>
      </c>
      <c r="BW481" s="8">
        <f>Q481-AT481</f>
        <v>4.8051938123752469E-2</v>
      </c>
      <c r="BX481" s="8">
        <f>R481-AU481</f>
        <v>0.10232545508982183</v>
      </c>
      <c r="BY481" s="8">
        <f>S481-AV481</f>
        <v>-0.10573019161676767</v>
      </c>
      <c r="BZ481" s="8">
        <f>T481-AW481</f>
        <v>-6.9428658682634481E-2</v>
      </c>
      <c r="CA481" s="8">
        <f>U481-AX481</f>
        <v>-7.3371592814371223E-2</v>
      </c>
      <c r="CB481" s="8">
        <f>V481-AY481</f>
        <v>-0.26225433732535008</v>
      </c>
      <c r="CC481" s="8">
        <f>W481-AZ481</f>
        <v>0.12419119760479036</v>
      </c>
      <c r="CD481" s="8">
        <f>X481-BA481</f>
        <v>6.6570858283433038E-2</v>
      </c>
      <c r="CE481" s="8">
        <f>Y481-BB481</f>
        <v>-3.2986105788423148E-2</v>
      </c>
      <c r="CF481" s="8">
        <f>Z481-BC481</f>
        <v>-5.6156562874251512E-2</v>
      </c>
      <c r="CG481" s="8">
        <f>AA481-BD481</f>
        <v>5.7028542914171337E-3</v>
      </c>
      <c r="CH481" s="8">
        <f>AB481-BE481</f>
        <v>-5.9000227544910189E-2</v>
      </c>
    </row>
    <row r="482" spans="1:86" x14ac:dyDescent="0.25">
      <c r="A482" s="6">
        <v>-5.2</v>
      </c>
      <c r="B482" s="7">
        <v>-0.43480799999999997</v>
      </c>
      <c r="C482" s="7">
        <v>-0.84489599999999998</v>
      </c>
      <c r="D482" s="7">
        <v>-0.60976900000000001</v>
      </c>
      <c r="E482" s="7">
        <v>-0.493927</v>
      </c>
      <c r="F482" s="7">
        <v>-0.375693</v>
      </c>
      <c r="G482" s="7">
        <v>-0.45963599999999999</v>
      </c>
      <c r="H482" s="7">
        <v>1.6177E-2</v>
      </c>
      <c r="I482" s="7">
        <v>-0.34533700000000001</v>
      </c>
      <c r="J482" s="7">
        <v>-0.18123700000000001</v>
      </c>
      <c r="K482" s="7">
        <v>-0.36790099999999998</v>
      </c>
      <c r="L482" s="7">
        <v>-0.62728499999999998</v>
      </c>
      <c r="M482" s="7">
        <v>0.43796099999999999</v>
      </c>
      <c r="N482" s="7">
        <v>0.53598100000000004</v>
      </c>
      <c r="O482" s="7">
        <v>0.31335000000000002</v>
      </c>
      <c r="P482" s="7">
        <v>0.341115</v>
      </c>
      <c r="Q482" s="7">
        <v>0.52581900000000004</v>
      </c>
      <c r="R482" s="7">
        <v>2.671481</v>
      </c>
      <c r="S482" s="7">
        <v>1.389594</v>
      </c>
      <c r="T482" s="7">
        <v>1.0272570000000001</v>
      </c>
      <c r="U482" s="7">
        <v>1.0570170000000001</v>
      </c>
      <c r="V482" s="7">
        <v>0.71974000000000005</v>
      </c>
      <c r="W482" s="7">
        <v>0.45180399999999998</v>
      </c>
      <c r="X482" s="7">
        <v>0.18570200000000001</v>
      </c>
      <c r="Y482" s="7">
        <v>8.6329000000000003E-2</v>
      </c>
      <c r="Z482" s="7">
        <v>-0.140211</v>
      </c>
      <c r="AA482" s="7">
        <v>-9.2119999999999994E-2</v>
      </c>
      <c r="AB482" s="7">
        <v>-0.184782</v>
      </c>
      <c r="AC482"/>
      <c r="AE482" s="6">
        <v>-0.51684889221556918</v>
      </c>
      <c r="AF482" s="6">
        <v>-0.68434792015968038</v>
      </c>
      <c r="AG482" s="6">
        <v>-0.7724088223552894</v>
      </c>
      <c r="AH482" s="6">
        <v>-0.69773642914171696</v>
      </c>
      <c r="AI482" s="6">
        <v>-0.38075371656686596</v>
      </c>
      <c r="AJ482" s="6">
        <v>-0.53431008183632733</v>
      </c>
      <c r="AK482" s="6">
        <v>-0.36945434930139681</v>
      </c>
      <c r="AL482" s="6">
        <v>-0.29124131736526915</v>
      </c>
      <c r="AM482" s="6">
        <v>-9.5660211576846302E-2</v>
      </c>
      <c r="AN482" s="6">
        <v>-0.45242496606786403</v>
      </c>
      <c r="AO482" s="6">
        <v>-0.78277550898203663</v>
      </c>
      <c r="AP482" s="6">
        <v>0.44550191816367268</v>
      </c>
      <c r="AQ482" s="6">
        <v>0.33293530738522953</v>
      </c>
      <c r="AR482" s="6">
        <v>0.31310274451097819</v>
      </c>
      <c r="AS482" s="6">
        <v>0.37975270658682669</v>
      </c>
      <c r="AT482" s="6">
        <v>0.47793406187624748</v>
      </c>
      <c r="AU482" s="6">
        <v>2.5698515449101782</v>
      </c>
      <c r="AV482" s="6">
        <v>1.4967821916167676</v>
      </c>
      <c r="AW482" s="6">
        <v>1.0961506586826344</v>
      </c>
      <c r="AX482" s="6">
        <v>1.1305905928143711</v>
      </c>
      <c r="AY482" s="6">
        <v>0.98217533732535012</v>
      </c>
      <c r="AZ482" s="6">
        <v>0.32736480239520965</v>
      </c>
      <c r="BA482" s="6">
        <v>0.12010714171656697</v>
      </c>
      <c r="BB482" s="6">
        <v>0.11893710578842315</v>
      </c>
      <c r="BC482" s="6">
        <v>-8.330443712574849E-2</v>
      </c>
      <c r="BD482" s="6">
        <v>-9.7898854291417134E-2</v>
      </c>
      <c r="BE482" s="6">
        <v>-0.12623277245508982</v>
      </c>
      <c r="BG482" s="6">
        <v>-5.2</v>
      </c>
      <c r="BH482" s="8">
        <f>B482-AE482</f>
        <v>8.2040892215569206E-2</v>
      </c>
      <c r="BI482" s="8">
        <f>C482-AF482</f>
        <v>-0.1605480798403196</v>
      </c>
      <c r="BJ482" s="8">
        <f>D482-AG482</f>
        <v>0.1626398223552894</v>
      </c>
      <c r="BK482" s="8">
        <f>E482-AH482</f>
        <v>0.20380942914171696</v>
      </c>
      <c r="BL482" s="8">
        <f>F482-AI482</f>
        <v>5.0607165668659637E-3</v>
      </c>
      <c r="BM482" s="8">
        <f>G482-AJ482</f>
        <v>7.4674081836327344E-2</v>
      </c>
      <c r="BN482" s="8">
        <f>H482-AK482</f>
        <v>0.38563134930139681</v>
      </c>
      <c r="BO482" s="8">
        <f>I482-AL482</f>
        <v>-5.4095682634730857E-2</v>
      </c>
      <c r="BP482" s="8">
        <f>J482-AM482</f>
        <v>-8.5576788423153707E-2</v>
      </c>
      <c r="BQ482" s="8">
        <f>K482-AN482</f>
        <v>8.4523966067864054E-2</v>
      </c>
      <c r="BR482" s="8">
        <f>L482-AO482</f>
        <v>0.15549050898203665</v>
      </c>
      <c r="BS482" s="8">
        <f>M482-AP482</f>
        <v>-7.5409181636726941E-3</v>
      </c>
      <c r="BT482" s="8">
        <f>N482-AQ482</f>
        <v>0.20304569261477051</v>
      </c>
      <c r="BU482" s="8">
        <f>O482-AR482</f>
        <v>2.4725548902182481E-4</v>
      </c>
      <c r="BV482" s="8">
        <f>P482-AS482</f>
        <v>-3.8637706586826692E-2</v>
      </c>
      <c r="BW482" s="8">
        <f>Q482-AT482</f>
        <v>4.7884938123752552E-2</v>
      </c>
      <c r="BX482" s="8">
        <f>R482-AU482</f>
        <v>0.1016294550898218</v>
      </c>
      <c r="BY482" s="8">
        <f>S482-AV482</f>
        <v>-0.10718819161676763</v>
      </c>
      <c r="BZ482" s="8">
        <f>T482-AW482</f>
        <v>-6.8893658682634307E-2</v>
      </c>
      <c r="CA482" s="8">
        <f>U482-AX482</f>
        <v>-7.3573592814371036E-2</v>
      </c>
      <c r="CB482" s="8">
        <f>V482-AY482</f>
        <v>-0.26243533732535007</v>
      </c>
      <c r="CC482" s="8">
        <f>W482-AZ482</f>
        <v>0.12443919760479033</v>
      </c>
      <c r="CD482" s="8">
        <f>X482-BA482</f>
        <v>6.5594858283433033E-2</v>
      </c>
      <c r="CE482" s="8">
        <f>Y482-BB482</f>
        <v>-3.2608105788423145E-2</v>
      </c>
      <c r="CF482" s="8">
        <f>Z482-BC482</f>
        <v>-5.6906562874251512E-2</v>
      </c>
      <c r="CG482" s="8">
        <f>AA482-BD482</f>
        <v>5.7788542914171404E-3</v>
      </c>
      <c r="CH482" s="8">
        <f>AB482-BE482</f>
        <v>-5.8549227544910182E-2</v>
      </c>
    </row>
    <row r="483" spans="1:86" x14ac:dyDescent="0.25">
      <c r="A483" s="6">
        <v>-5.19</v>
      </c>
      <c r="B483" s="7">
        <v>-0.43470700000000001</v>
      </c>
      <c r="C483" s="7">
        <v>-0.84731100000000004</v>
      </c>
      <c r="D483" s="7">
        <v>-0.608684</v>
      </c>
      <c r="E483" s="7">
        <v>-0.49079600000000001</v>
      </c>
      <c r="F483" s="7">
        <v>-0.37620300000000001</v>
      </c>
      <c r="G483" s="7">
        <v>-0.46165299999999998</v>
      </c>
      <c r="H483" s="7">
        <v>1.8603999999999999E-2</v>
      </c>
      <c r="I483" s="7">
        <v>-0.34746899999999997</v>
      </c>
      <c r="J483" s="7">
        <v>-0.18096599999999999</v>
      </c>
      <c r="K483" s="7">
        <v>-0.36798599999999998</v>
      </c>
      <c r="L483" s="7">
        <v>-0.62716000000000005</v>
      </c>
      <c r="M483" s="7">
        <v>0.43880000000000002</v>
      </c>
      <c r="N483" s="7">
        <v>0.53589200000000003</v>
      </c>
      <c r="O483" s="7">
        <v>0.31293599999999999</v>
      </c>
      <c r="P483" s="7">
        <v>0.34022000000000002</v>
      </c>
      <c r="Q483" s="7">
        <v>0.52565300000000004</v>
      </c>
      <c r="R483" s="7">
        <v>2.6707900000000002</v>
      </c>
      <c r="S483" s="7">
        <v>1.388128</v>
      </c>
      <c r="T483" s="7">
        <v>1.027809</v>
      </c>
      <c r="U483" s="7">
        <v>1.056821</v>
      </c>
      <c r="V483" s="7">
        <v>0.71958900000000003</v>
      </c>
      <c r="W483" s="7">
        <v>0.45203300000000002</v>
      </c>
      <c r="X483" s="7">
        <v>0.18471399999999999</v>
      </c>
      <c r="Y483" s="7">
        <v>8.6716000000000001E-2</v>
      </c>
      <c r="Z483" s="7">
        <v>-0.140959</v>
      </c>
      <c r="AA483" s="7">
        <v>-9.2041999999999999E-2</v>
      </c>
      <c r="AB483" s="7">
        <v>-0.18432100000000001</v>
      </c>
      <c r="AC483"/>
      <c r="AE483" s="6">
        <v>-0.51684889221556918</v>
      </c>
      <c r="AF483" s="6">
        <v>-0.68434792015968038</v>
      </c>
      <c r="AG483" s="6">
        <v>-0.7724088223552894</v>
      </c>
      <c r="AH483" s="6">
        <v>-0.69773642914171696</v>
      </c>
      <c r="AI483" s="6">
        <v>-0.38075371656686596</v>
      </c>
      <c r="AJ483" s="6">
        <v>-0.53431008183632733</v>
      </c>
      <c r="AK483" s="6">
        <v>-0.36945434930139681</v>
      </c>
      <c r="AL483" s="6">
        <v>-0.29124131736526915</v>
      </c>
      <c r="AM483" s="6">
        <v>-9.5660211576846302E-2</v>
      </c>
      <c r="AN483" s="6">
        <v>-0.45242496606786403</v>
      </c>
      <c r="AO483" s="6">
        <v>-0.78277550898203663</v>
      </c>
      <c r="AP483" s="6">
        <v>0.44550191816367268</v>
      </c>
      <c r="AQ483" s="6">
        <v>0.33293530738522953</v>
      </c>
      <c r="AR483" s="6">
        <v>0.31310274451097819</v>
      </c>
      <c r="AS483" s="6">
        <v>0.37975270658682669</v>
      </c>
      <c r="AT483" s="6">
        <v>0.47793406187624748</v>
      </c>
      <c r="AU483" s="6">
        <v>2.5698515449101782</v>
      </c>
      <c r="AV483" s="6">
        <v>1.4967821916167676</v>
      </c>
      <c r="AW483" s="6">
        <v>1.0961506586826344</v>
      </c>
      <c r="AX483" s="6">
        <v>1.1305905928143711</v>
      </c>
      <c r="AY483" s="6">
        <v>0.98217533732535012</v>
      </c>
      <c r="AZ483" s="6">
        <v>0.32736480239520965</v>
      </c>
      <c r="BA483" s="6">
        <v>0.12010714171656697</v>
      </c>
      <c r="BB483" s="6">
        <v>0.11893710578842315</v>
      </c>
      <c r="BC483" s="6">
        <v>-8.330443712574849E-2</v>
      </c>
      <c r="BD483" s="6">
        <v>-9.7898854291417134E-2</v>
      </c>
      <c r="BE483" s="6">
        <v>-0.12623277245508982</v>
      </c>
      <c r="BG483" s="6">
        <v>-5.19</v>
      </c>
      <c r="BH483" s="8">
        <f>B483-AE483</f>
        <v>8.2141892215569168E-2</v>
      </c>
      <c r="BI483" s="8">
        <f>C483-AF483</f>
        <v>-0.16296307984031966</v>
      </c>
      <c r="BJ483" s="8">
        <f>D483-AG483</f>
        <v>0.1637248223552894</v>
      </c>
      <c r="BK483" s="8">
        <f>E483-AH483</f>
        <v>0.20694042914171695</v>
      </c>
      <c r="BL483" s="8">
        <f>F483-AI483</f>
        <v>4.5507165668659533E-3</v>
      </c>
      <c r="BM483" s="8">
        <f>G483-AJ483</f>
        <v>7.2657081836327353E-2</v>
      </c>
      <c r="BN483" s="8">
        <f>H483-AK483</f>
        <v>0.38805834930139682</v>
      </c>
      <c r="BO483" s="8">
        <f>I483-AL483</f>
        <v>-5.6227682634730825E-2</v>
      </c>
      <c r="BP483" s="8">
        <f>J483-AM483</f>
        <v>-8.5305788423153686E-2</v>
      </c>
      <c r="BQ483" s="8">
        <f>K483-AN483</f>
        <v>8.4438966067864052E-2</v>
      </c>
      <c r="BR483" s="8">
        <f>L483-AO483</f>
        <v>0.15561550898203658</v>
      </c>
      <c r="BS483" s="8">
        <f>M483-AP483</f>
        <v>-6.7019181636726599E-3</v>
      </c>
      <c r="BT483" s="8">
        <f>N483-AQ483</f>
        <v>0.20295669261477051</v>
      </c>
      <c r="BU483" s="8">
        <f>O483-AR483</f>
        <v>-1.6674451097820064E-4</v>
      </c>
      <c r="BV483" s="8">
        <f>P483-AS483</f>
        <v>-3.9532706586826671E-2</v>
      </c>
      <c r="BW483" s="8">
        <f>Q483-AT483</f>
        <v>4.7718938123752552E-2</v>
      </c>
      <c r="BX483" s="8">
        <f>R483-AU483</f>
        <v>0.10093845508982202</v>
      </c>
      <c r="BY483" s="8">
        <f>S483-AV483</f>
        <v>-0.10865419161676759</v>
      </c>
      <c r="BZ483" s="8">
        <f>T483-AW483</f>
        <v>-6.8341658682634421E-2</v>
      </c>
      <c r="CA483" s="8">
        <f>U483-AX483</f>
        <v>-7.3769592814371121E-2</v>
      </c>
      <c r="CB483" s="8">
        <f>V483-AY483</f>
        <v>-0.26258633732535008</v>
      </c>
      <c r="CC483" s="8">
        <f>W483-AZ483</f>
        <v>0.12466819760479037</v>
      </c>
      <c r="CD483" s="8">
        <f>X483-BA483</f>
        <v>6.4606858283433016E-2</v>
      </c>
      <c r="CE483" s="8">
        <f>Y483-BB483</f>
        <v>-3.2221105788423146E-2</v>
      </c>
      <c r="CF483" s="8">
        <f>Z483-BC483</f>
        <v>-5.7654562874251511E-2</v>
      </c>
      <c r="CG483" s="8">
        <f>AA483-BD483</f>
        <v>5.8568542914171351E-3</v>
      </c>
      <c r="CH483" s="8">
        <f>AB483-BE483</f>
        <v>-5.8088227544910193E-2</v>
      </c>
    </row>
    <row r="484" spans="1:86" x14ac:dyDescent="0.25">
      <c r="A484" s="6">
        <v>-5.18</v>
      </c>
      <c r="B484" s="7">
        <v>-0.43461300000000003</v>
      </c>
      <c r="C484" s="7">
        <v>-0.84971699999999994</v>
      </c>
      <c r="D484" s="7">
        <v>-0.60763599999999995</v>
      </c>
      <c r="E484" s="7">
        <v>-0.48767700000000003</v>
      </c>
      <c r="F484" s="7">
        <v>-0.37673299999999998</v>
      </c>
      <c r="G484" s="7">
        <v>-0.463698</v>
      </c>
      <c r="H484" s="7">
        <v>2.0979999999999999E-2</v>
      </c>
      <c r="I484" s="7">
        <v>-0.349607</v>
      </c>
      <c r="J484" s="7">
        <v>-0.180669</v>
      </c>
      <c r="K484" s="7">
        <v>-0.36810100000000001</v>
      </c>
      <c r="L484" s="7">
        <v>-0.62703900000000001</v>
      </c>
      <c r="M484" s="7">
        <v>0.43964500000000001</v>
      </c>
      <c r="N484" s="7">
        <v>0.53580000000000005</v>
      </c>
      <c r="O484" s="7">
        <v>0.31252099999999999</v>
      </c>
      <c r="P484" s="7">
        <v>0.339333</v>
      </c>
      <c r="Q484" s="7">
        <v>0.52548600000000001</v>
      </c>
      <c r="R484" s="7">
        <v>2.670105</v>
      </c>
      <c r="S484" s="7">
        <v>1.3866540000000001</v>
      </c>
      <c r="T484" s="7">
        <v>1.0283789999999999</v>
      </c>
      <c r="U484" s="7">
        <v>1.05663</v>
      </c>
      <c r="V484" s="7">
        <v>0.719468</v>
      </c>
      <c r="W484" s="7">
        <v>0.45223999999999998</v>
      </c>
      <c r="X484" s="7">
        <v>0.18371199999999999</v>
      </c>
      <c r="Y484" s="7">
        <v>8.7111999999999995E-2</v>
      </c>
      <c r="Z484" s="7">
        <v>-0.141704</v>
      </c>
      <c r="AA484" s="7">
        <v>-9.1965000000000005E-2</v>
      </c>
      <c r="AB484" s="7">
        <v>-0.18384700000000001</v>
      </c>
      <c r="AC484"/>
      <c r="AE484" s="6">
        <v>-0.51684889221556918</v>
      </c>
      <c r="AF484" s="6">
        <v>-0.68434792015968038</v>
      </c>
      <c r="AG484" s="6">
        <v>-0.7724088223552894</v>
      </c>
      <c r="AH484" s="6">
        <v>-0.69773642914171696</v>
      </c>
      <c r="AI484" s="6">
        <v>-0.38075371656686596</v>
      </c>
      <c r="AJ484" s="6">
        <v>-0.53431008183632733</v>
      </c>
      <c r="AK484" s="6">
        <v>-0.36945434930139681</v>
      </c>
      <c r="AL484" s="6">
        <v>-0.29124131736526915</v>
      </c>
      <c r="AM484" s="6">
        <v>-9.5660211576846302E-2</v>
      </c>
      <c r="AN484" s="6">
        <v>-0.45242496606786403</v>
      </c>
      <c r="AO484" s="6">
        <v>-0.78277550898203663</v>
      </c>
      <c r="AP484" s="6">
        <v>0.44550191816367268</v>
      </c>
      <c r="AQ484" s="6">
        <v>0.33293530738522953</v>
      </c>
      <c r="AR484" s="6">
        <v>0.31310274451097819</v>
      </c>
      <c r="AS484" s="6">
        <v>0.37975270658682669</v>
      </c>
      <c r="AT484" s="6">
        <v>0.47793406187624748</v>
      </c>
      <c r="AU484" s="6">
        <v>2.5698515449101782</v>
      </c>
      <c r="AV484" s="6">
        <v>1.4967821916167676</v>
      </c>
      <c r="AW484" s="6">
        <v>1.0961506586826344</v>
      </c>
      <c r="AX484" s="6">
        <v>1.1305905928143711</v>
      </c>
      <c r="AY484" s="6">
        <v>0.98217533732535012</v>
      </c>
      <c r="AZ484" s="6">
        <v>0.32736480239520965</v>
      </c>
      <c r="BA484" s="6">
        <v>0.12010714171656697</v>
      </c>
      <c r="BB484" s="6">
        <v>0.11893710578842315</v>
      </c>
      <c r="BC484" s="6">
        <v>-8.330443712574849E-2</v>
      </c>
      <c r="BD484" s="6">
        <v>-9.7898854291417134E-2</v>
      </c>
      <c r="BE484" s="6">
        <v>-0.12623277245508982</v>
      </c>
      <c r="BG484" s="6">
        <v>-5.18</v>
      </c>
      <c r="BH484" s="8">
        <f>B484-AE484</f>
        <v>8.2235892215569151E-2</v>
      </c>
      <c r="BI484" s="8">
        <f>C484-AF484</f>
        <v>-0.16536907984031957</v>
      </c>
      <c r="BJ484" s="8">
        <f>D484-AG484</f>
        <v>0.16477282235528945</v>
      </c>
      <c r="BK484" s="8">
        <f>E484-AH484</f>
        <v>0.21005942914171694</v>
      </c>
      <c r="BL484" s="8">
        <f>F484-AI484</f>
        <v>4.0207165668659783E-3</v>
      </c>
      <c r="BM484" s="8">
        <f>G484-AJ484</f>
        <v>7.0612081836327334E-2</v>
      </c>
      <c r="BN484" s="8">
        <f>H484-AK484</f>
        <v>0.39043434930139681</v>
      </c>
      <c r="BO484" s="8">
        <f>I484-AL484</f>
        <v>-5.8365682634730853E-2</v>
      </c>
      <c r="BP484" s="8">
        <f>J484-AM484</f>
        <v>-8.5008788423153694E-2</v>
      </c>
      <c r="BQ484" s="8">
        <f>K484-AN484</f>
        <v>8.432396606786402E-2</v>
      </c>
      <c r="BR484" s="8">
        <f>L484-AO484</f>
        <v>0.15573650898203661</v>
      </c>
      <c r="BS484" s="8">
        <f>M484-AP484</f>
        <v>-5.8569181636726753E-3</v>
      </c>
      <c r="BT484" s="8">
        <f>N484-AQ484</f>
        <v>0.20286469261477053</v>
      </c>
      <c r="BU484" s="8">
        <f>O484-AR484</f>
        <v>-5.8174451097819935E-4</v>
      </c>
      <c r="BV484" s="8">
        <f>P484-AS484</f>
        <v>-4.0419706586826698E-2</v>
      </c>
      <c r="BW484" s="8">
        <f>Q484-AT484</f>
        <v>4.7551938123752524E-2</v>
      </c>
      <c r="BX484" s="8">
        <f>R484-AU484</f>
        <v>0.10025345508982175</v>
      </c>
      <c r="BY484" s="8">
        <f>S484-AV484</f>
        <v>-0.11012819161676757</v>
      </c>
      <c r="BZ484" s="8">
        <f>T484-AW484</f>
        <v>-6.7771658682634461E-2</v>
      </c>
      <c r="CA484" s="8">
        <f>U484-AX484</f>
        <v>-7.3960592814371173E-2</v>
      </c>
      <c r="CB484" s="8">
        <f>V484-AY484</f>
        <v>-0.26270733732535012</v>
      </c>
      <c r="CC484" s="8">
        <f>W484-AZ484</f>
        <v>0.12487519760479032</v>
      </c>
      <c r="CD484" s="8">
        <f>X484-BA484</f>
        <v>6.3604858283433013E-2</v>
      </c>
      <c r="CE484" s="8">
        <f>Y484-BB484</f>
        <v>-3.1825105788423153E-2</v>
      </c>
      <c r="CF484" s="8">
        <f>Z484-BC484</f>
        <v>-5.8399562874251507E-2</v>
      </c>
      <c r="CG484" s="8">
        <f>AA484-BD484</f>
        <v>5.9338542914171288E-3</v>
      </c>
      <c r="CH484" s="8">
        <f>AB484-BE484</f>
        <v>-5.761422754491019E-2</v>
      </c>
    </row>
    <row r="485" spans="1:86" x14ac:dyDescent="0.25">
      <c r="A485" s="6">
        <v>-5.17</v>
      </c>
      <c r="B485" s="7">
        <v>-0.43452299999999999</v>
      </c>
      <c r="C485" s="7">
        <v>-0.85211300000000001</v>
      </c>
      <c r="D485" s="7">
        <v>-0.60662400000000005</v>
      </c>
      <c r="E485" s="7">
        <v>-0.48457099999999997</v>
      </c>
      <c r="F485" s="7">
        <v>-0.37728400000000001</v>
      </c>
      <c r="G485" s="7">
        <v>-0.46577000000000002</v>
      </c>
      <c r="H485" s="7">
        <v>2.3304999999999999E-2</v>
      </c>
      <c r="I485" s="7">
        <v>-0.35175000000000001</v>
      </c>
      <c r="J485" s="7">
        <v>-0.18034500000000001</v>
      </c>
      <c r="K485" s="7">
        <v>-0.36824499999999999</v>
      </c>
      <c r="L485" s="7">
        <v>-0.62692300000000001</v>
      </c>
      <c r="M485" s="7">
        <v>0.44049700000000003</v>
      </c>
      <c r="N485" s="7">
        <v>0.53570499999999999</v>
      </c>
      <c r="O485" s="7">
        <v>0.31210399999999999</v>
      </c>
      <c r="P485" s="7">
        <v>0.33845399999999998</v>
      </c>
      <c r="Q485" s="7">
        <v>0.52531899999999998</v>
      </c>
      <c r="R485" s="7">
        <v>2.6694249999999999</v>
      </c>
      <c r="S485" s="7">
        <v>1.3851739999999999</v>
      </c>
      <c r="T485" s="7">
        <v>1.028966</v>
      </c>
      <c r="U485" s="7">
        <v>1.0564439999999999</v>
      </c>
      <c r="V485" s="7">
        <v>0.71937700000000004</v>
      </c>
      <c r="W485" s="7">
        <v>0.452428</v>
      </c>
      <c r="X485" s="7">
        <v>0.182698</v>
      </c>
      <c r="Y485" s="7">
        <v>8.7516999999999998E-2</v>
      </c>
      <c r="Z485" s="7">
        <v>-0.14244599999999999</v>
      </c>
      <c r="AA485" s="7">
        <v>-9.1886999999999996E-2</v>
      </c>
      <c r="AB485" s="7">
        <v>-0.183363</v>
      </c>
      <c r="AC485"/>
      <c r="AE485" s="6">
        <v>-0.51684889221556918</v>
      </c>
      <c r="AF485" s="6">
        <v>-0.68434792015968038</v>
      </c>
      <c r="AG485" s="6">
        <v>-0.7724088223552894</v>
      </c>
      <c r="AH485" s="6">
        <v>-0.69773642914171696</v>
      </c>
      <c r="AI485" s="6">
        <v>-0.38075371656686596</v>
      </c>
      <c r="AJ485" s="6">
        <v>-0.53431008183632733</v>
      </c>
      <c r="AK485" s="6">
        <v>-0.36945434930139681</v>
      </c>
      <c r="AL485" s="6">
        <v>-0.29124131736526915</v>
      </c>
      <c r="AM485" s="6">
        <v>-9.5660211576846302E-2</v>
      </c>
      <c r="AN485" s="6">
        <v>-0.45242496606786403</v>
      </c>
      <c r="AO485" s="6">
        <v>-0.78277550898203663</v>
      </c>
      <c r="AP485" s="6">
        <v>0.44550191816367268</v>
      </c>
      <c r="AQ485" s="6">
        <v>0.33293530738522953</v>
      </c>
      <c r="AR485" s="6">
        <v>0.31310274451097819</v>
      </c>
      <c r="AS485" s="6">
        <v>0.37975270658682669</v>
      </c>
      <c r="AT485" s="6">
        <v>0.47793406187624748</v>
      </c>
      <c r="AU485" s="6">
        <v>2.5698515449101782</v>
      </c>
      <c r="AV485" s="6">
        <v>1.4967821916167676</v>
      </c>
      <c r="AW485" s="6">
        <v>1.0961506586826344</v>
      </c>
      <c r="AX485" s="6">
        <v>1.1305905928143711</v>
      </c>
      <c r="AY485" s="6">
        <v>0.98217533732535012</v>
      </c>
      <c r="AZ485" s="6">
        <v>0.32736480239520965</v>
      </c>
      <c r="BA485" s="6">
        <v>0.12010714171656697</v>
      </c>
      <c r="BB485" s="6">
        <v>0.11893710578842315</v>
      </c>
      <c r="BC485" s="6">
        <v>-8.330443712574849E-2</v>
      </c>
      <c r="BD485" s="6">
        <v>-9.7898854291417134E-2</v>
      </c>
      <c r="BE485" s="6">
        <v>-0.12623277245508982</v>
      </c>
      <c r="BG485" s="6">
        <v>-5.17</v>
      </c>
      <c r="BH485" s="8">
        <f>B485-AE485</f>
        <v>8.2325892215569185E-2</v>
      </c>
      <c r="BI485" s="8">
        <f>C485-AF485</f>
        <v>-0.16776507984031963</v>
      </c>
      <c r="BJ485" s="8">
        <f>D485-AG485</f>
        <v>0.16578482235528935</v>
      </c>
      <c r="BK485" s="8">
        <f>E485-AH485</f>
        <v>0.21316542914171699</v>
      </c>
      <c r="BL485" s="8">
        <f>F485-AI485</f>
        <v>3.4697165668659546E-3</v>
      </c>
      <c r="BM485" s="8">
        <f>G485-AJ485</f>
        <v>6.8540081836327316E-2</v>
      </c>
      <c r="BN485" s="8">
        <f>H485-AK485</f>
        <v>0.39275934930139683</v>
      </c>
      <c r="BO485" s="8">
        <f>I485-AL485</f>
        <v>-6.0508682634730859E-2</v>
      </c>
      <c r="BP485" s="8">
        <f>J485-AM485</f>
        <v>-8.4684788423153703E-2</v>
      </c>
      <c r="BQ485" s="8">
        <f>K485-AN485</f>
        <v>8.4179966067864043E-2</v>
      </c>
      <c r="BR485" s="8">
        <f>L485-AO485</f>
        <v>0.15585250898203662</v>
      </c>
      <c r="BS485" s="8">
        <f>M485-AP485</f>
        <v>-5.0049181636726559E-3</v>
      </c>
      <c r="BT485" s="8">
        <f>N485-AQ485</f>
        <v>0.20276969261477046</v>
      </c>
      <c r="BU485" s="8">
        <f>O485-AR485</f>
        <v>-9.9874451097820005E-4</v>
      </c>
      <c r="BV485" s="8">
        <f>P485-AS485</f>
        <v>-4.1298706586826717E-2</v>
      </c>
      <c r="BW485" s="8">
        <f>Q485-AT485</f>
        <v>4.7384938123752496E-2</v>
      </c>
      <c r="BX485" s="8">
        <f>R485-AU485</f>
        <v>9.9573455089821739E-2</v>
      </c>
      <c r="BY485" s="8">
        <f>S485-AV485</f>
        <v>-0.11160819161676772</v>
      </c>
      <c r="BZ485" s="8">
        <f>T485-AW485</f>
        <v>-6.7184658682634346E-2</v>
      </c>
      <c r="CA485" s="8">
        <f>U485-AX485</f>
        <v>-7.4146592814371193E-2</v>
      </c>
      <c r="CB485" s="8">
        <f>V485-AY485</f>
        <v>-0.26279833732535007</v>
      </c>
      <c r="CC485" s="8">
        <f>W485-AZ485</f>
        <v>0.12506319760479034</v>
      </c>
      <c r="CD485" s="8">
        <f>X485-BA485</f>
        <v>6.2590858283433026E-2</v>
      </c>
      <c r="CE485" s="8">
        <f>Y485-BB485</f>
        <v>-3.142010578842315E-2</v>
      </c>
      <c r="CF485" s="8">
        <f>Z485-BC485</f>
        <v>-5.9141562874251499E-2</v>
      </c>
      <c r="CG485" s="8">
        <f>AA485-BD485</f>
        <v>6.0118542914171375E-3</v>
      </c>
      <c r="CH485" s="8">
        <f>AB485-BE485</f>
        <v>-5.7130227544910178E-2</v>
      </c>
    </row>
    <row r="486" spans="1:86" x14ac:dyDescent="0.25">
      <c r="A486" s="6">
        <v>-5.16</v>
      </c>
      <c r="B486" s="7">
        <v>-0.43443999999999999</v>
      </c>
      <c r="C486" s="7">
        <v>-0.85449900000000001</v>
      </c>
      <c r="D486" s="7">
        <v>-0.60564899999999999</v>
      </c>
      <c r="E486" s="7">
        <v>-0.48147899999999999</v>
      </c>
      <c r="F486" s="7">
        <v>-0.37785400000000002</v>
      </c>
      <c r="G486" s="7">
        <v>-0.46786800000000001</v>
      </c>
      <c r="H486" s="7">
        <v>2.5579000000000001E-2</v>
      </c>
      <c r="I486" s="7">
        <v>-0.35389799999999999</v>
      </c>
      <c r="J486" s="7">
        <v>-0.17999399999999999</v>
      </c>
      <c r="K486" s="7">
        <v>-0.368419</v>
      </c>
      <c r="L486" s="7">
        <v>-0.62681100000000001</v>
      </c>
      <c r="M486" s="7">
        <v>0.44135600000000003</v>
      </c>
      <c r="N486" s="7">
        <v>0.53560600000000003</v>
      </c>
      <c r="O486" s="7">
        <v>0.31168600000000002</v>
      </c>
      <c r="P486" s="7">
        <v>0.33758300000000002</v>
      </c>
      <c r="Q486" s="7">
        <v>0.52515100000000003</v>
      </c>
      <c r="R486" s="7">
        <v>2.668749</v>
      </c>
      <c r="S486" s="7">
        <v>1.383686</v>
      </c>
      <c r="T486" s="7">
        <v>1.0295700000000001</v>
      </c>
      <c r="U486" s="7">
        <v>1.056263</v>
      </c>
      <c r="V486" s="7">
        <v>0.71931500000000004</v>
      </c>
      <c r="W486" s="7">
        <v>0.45259500000000003</v>
      </c>
      <c r="X486" s="7">
        <v>0.181672</v>
      </c>
      <c r="Y486" s="7">
        <v>8.7930999999999995E-2</v>
      </c>
      <c r="Z486" s="7">
        <v>-0.14318600000000001</v>
      </c>
      <c r="AA486" s="7">
        <v>-9.1809000000000002E-2</v>
      </c>
      <c r="AB486" s="7">
        <v>-0.182868</v>
      </c>
      <c r="AC486"/>
      <c r="AE486" s="6">
        <v>-0.51684889221556918</v>
      </c>
      <c r="AF486" s="6">
        <v>-0.68434792015968038</v>
      </c>
      <c r="AG486" s="6">
        <v>-0.7724088223552894</v>
      </c>
      <c r="AH486" s="6">
        <v>-0.69773642914171696</v>
      </c>
      <c r="AI486" s="6">
        <v>-0.38075371656686596</v>
      </c>
      <c r="AJ486" s="6">
        <v>-0.53431008183632733</v>
      </c>
      <c r="AK486" s="6">
        <v>-0.36945434930139681</v>
      </c>
      <c r="AL486" s="6">
        <v>-0.29124131736526915</v>
      </c>
      <c r="AM486" s="6">
        <v>-9.5660211576846302E-2</v>
      </c>
      <c r="AN486" s="6">
        <v>-0.45242496606786403</v>
      </c>
      <c r="AO486" s="6">
        <v>-0.78277550898203663</v>
      </c>
      <c r="AP486" s="6">
        <v>0.44550191816367268</v>
      </c>
      <c r="AQ486" s="6">
        <v>0.33293530738522953</v>
      </c>
      <c r="AR486" s="6">
        <v>0.31310274451097819</v>
      </c>
      <c r="AS486" s="6">
        <v>0.37975270658682669</v>
      </c>
      <c r="AT486" s="6">
        <v>0.47793406187624748</v>
      </c>
      <c r="AU486" s="6">
        <v>2.5698515449101782</v>
      </c>
      <c r="AV486" s="6">
        <v>1.4967821916167676</v>
      </c>
      <c r="AW486" s="6">
        <v>1.0961506586826344</v>
      </c>
      <c r="AX486" s="6">
        <v>1.1305905928143711</v>
      </c>
      <c r="AY486" s="6">
        <v>0.98217533732535012</v>
      </c>
      <c r="AZ486" s="6">
        <v>0.32736480239520965</v>
      </c>
      <c r="BA486" s="6">
        <v>0.12010714171656697</v>
      </c>
      <c r="BB486" s="6">
        <v>0.11893710578842315</v>
      </c>
      <c r="BC486" s="6">
        <v>-8.330443712574849E-2</v>
      </c>
      <c r="BD486" s="6">
        <v>-9.7898854291417134E-2</v>
      </c>
      <c r="BE486" s="6">
        <v>-0.12623277245508982</v>
      </c>
      <c r="BG486" s="6">
        <v>-5.16</v>
      </c>
      <c r="BH486" s="8">
        <f>B486-AE486</f>
        <v>8.2408892215569185E-2</v>
      </c>
      <c r="BI486" s="8">
        <f>C486-AF486</f>
        <v>-0.17015107984031963</v>
      </c>
      <c r="BJ486" s="8">
        <f>D486-AG486</f>
        <v>0.16675982235528941</v>
      </c>
      <c r="BK486" s="8">
        <f>E486-AH486</f>
        <v>0.21625742914171697</v>
      </c>
      <c r="BL486" s="8">
        <f>F486-AI486</f>
        <v>2.8997165668659397E-3</v>
      </c>
      <c r="BM486" s="8">
        <f>G486-AJ486</f>
        <v>6.6442081836327327E-2</v>
      </c>
      <c r="BN486" s="8">
        <f>H486-AK486</f>
        <v>0.39503334930139683</v>
      </c>
      <c r="BO486" s="8">
        <f>I486-AL486</f>
        <v>-6.2656682634730843E-2</v>
      </c>
      <c r="BP486" s="8">
        <f>J486-AM486</f>
        <v>-8.4333788423153686E-2</v>
      </c>
      <c r="BQ486" s="8">
        <f>K486-AN486</f>
        <v>8.4005966067864035E-2</v>
      </c>
      <c r="BR486" s="8">
        <f>L486-AO486</f>
        <v>0.15596450898203662</v>
      </c>
      <c r="BS486" s="8">
        <f>M486-AP486</f>
        <v>-4.1459181636726572E-3</v>
      </c>
      <c r="BT486" s="8">
        <f>N486-AQ486</f>
        <v>0.2026706926147705</v>
      </c>
      <c r="BU486" s="8">
        <f>O486-AR486</f>
        <v>-1.416744510978174E-3</v>
      </c>
      <c r="BV486" s="8">
        <f>P486-AS486</f>
        <v>-4.2169706586826672E-2</v>
      </c>
      <c r="BW486" s="8">
        <f>Q486-AT486</f>
        <v>4.721693812375255E-2</v>
      </c>
      <c r="BX486" s="8">
        <f>R486-AU486</f>
        <v>9.889745508982184E-2</v>
      </c>
      <c r="BY486" s="8">
        <f>S486-AV486</f>
        <v>-0.11309619161676765</v>
      </c>
      <c r="BZ486" s="8">
        <f>T486-AW486</f>
        <v>-6.6580658682634297E-2</v>
      </c>
      <c r="CA486" s="8">
        <f>U486-AX486</f>
        <v>-7.4327592814371179E-2</v>
      </c>
      <c r="CB486" s="8">
        <f>V486-AY486</f>
        <v>-0.26286033732535008</v>
      </c>
      <c r="CC486" s="8">
        <f>W486-AZ486</f>
        <v>0.12523019760479037</v>
      </c>
      <c r="CD486" s="8">
        <f>X486-BA486</f>
        <v>6.1564858283433027E-2</v>
      </c>
      <c r="CE486" s="8">
        <f>Y486-BB486</f>
        <v>-3.1006105788423152E-2</v>
      </c>
      <c r="CF486" s="8">
        <f>Z486-BC486</f>
        <v>-5.9881562874251518E-2</v>
      </c>
      <c r="CG486" s="8">
        <f>AA486-BD486</f>
        <v>6.0898542914171322E-3</v>
      </c>
      <c r="CH486" s="8">
        <f>AB486-BE486</f>
        <v>-5.6635227544910183E-2</v>
      </c>
    </row>
    <row r="487" spans="1:86" x14ac:dyDescent="0.25">
      <c r="A487" s="6">
        <v>-5.15</v>
      </c>
      <c r="B487" s="7">
        <v>-0.434361</v>
      </c>
      <c r="C487" s="7">
        <v>-0.85687500000000005</v>
      </c>
      <c r="D487" s="7">
        <v>-0.604711</v>
      </c>
      <c r="E487" s="7">
        <v>-0.47840100000000002</v>
      </c>
      <c r="F487" s="7">
        <v>-0.378444</v>
      </c>
      <c r="G487" s="7">
        <v>-0.46999099999999999</v>
      </c>
      <c r="H487" s="7">
        <v>2.7800999999999999E-2</v>
      </c>
      <c r="I487" s="7">
        <v>-0.35605100000000001</v>
      </c>
      <c r="J487" s="7">
        <v>-0.179616</v>
      </c>
      <c r="K487" s="7">
        <v>-0.36862200000000001</v>
      </c>
      <c r="L487" s="7">
        <v>-0.62670300000000001</v>
      </c>
      <c r="M487" s="7">
        <v>0.44222099999999998</v>
      </c>
      <c r="N487" s="7">
        <v>0.53550500000000001</v>
      </c>
      <c r="O487" s="7">
        <v>0.31126599999999999</v>
      </c>
      <c r="P487" s="7">
        <v>0.33672099999999999</v>
      </c>
      <c r="Q487" s="7">
        <v>0.52498199999999995</v>
      </c>
      <c r="R487" s="7">
        <v>2.6680799999999998</v>
      </c>
      <c r="S487" s="7">
        <v>1.3821909999999999</v>
      </c>
      <c r="T487" s="7">
        <v>1.0301910000000001</v>
      </c>
      <c r="U487" s="7">
        <v>1.0560879999999999</v>
      </c>
      <c r="V487" s="7">
        <v>0.71928300000000001</v>
      </c>
      <c r="W487" s="7">
        <v>0.45274199999999998</v>
      </c>
      <c r="X487" s="7">
        <v>0.18063399999999999</v>
      </c>
      <c r="Y487" s="7">
        <v>8.8353000000000001E-2</v>
      </c>
      <c r="Z487" s="7">
        <v>-0.14392199999999999</v>
      </c>
      <c r="AA487" s="7">
        <v>-9.1730999999999993E-2</v>
      </c>
      <c r="AB487" s="7">
        <v>-0.182361</v>
      </c>
      <c r="AC487"/>
      <c r="AE487" s="6">
        <v>-0.51684889221556918</v>
      </c>
      <c r="AF487" s="6">
        <v>-0.68434792015968038</v>
      </c>
      <c r="AG487" s="6">
        <v>-0.7724088223552894</v>
      </c>
      <c r="AH487" s="6">
        <v>-0.69773642914171696</v>
      </c>
      <c r="AI487" s="6">
        <v>-0.38075371656686596</v>
      </c>
      <c r="AJ487" s="6">
        <v>-0.53431008183632733</v>
      </c>
      <c r="AK487" s="6">
        <v>-0.36945434930139681</v>
      </c>
      <c r="AL487" s="6">
        <v>-0.29124131736526915</v>
      </c>
      <c r="AM487" s="6">
        <v>-9.5660211576846302E-2</v>
      </c>
      <c r="AN487" s="6">
        <v>-0.45242496606786403</v>
      </c>
      <c r="AO487" s="6">
        <v>-0.78277550898203663</v>
      </c>
      <c r="AP487" s="6">
        <v>0.44550191816367268</v>
      </c>
      <c r="AQ487" s="6">
        <v>0.33293530738522953</v>
      </c>
      <c r="AR487" s="6">
        <v>0.31310274451097819</v>
      </c>
      <c r="AS487" s="6">
        <v>0.37975270658682669</v>
      </c>
      <c r="AT487" s="6">
        <v>0.47793406187624748</v>
      </c>
      <c r="AU487" s="6">
        <v>2.5698515449101782</v>
      </c>
      <c r="AV487" s="6">
        <v>1.4967821916167676</v>
      </c>
      <c r="AW487" s="6">
        <v>1.0961506586826344</v>
      </c>
      <c r="AX487" s="6">
        <v>1.1305905928143711</v>
      </c>
      <c r="AY487" s="6">
        <v>0.98217533732535012</v>
      </c>
      <c r="AZ487" s="6">
        <v>0.32736480239520965</v>
      </c>
      <c r="BA487" s="6">
        <v>0.12010714171656697</v>
      </c>
      <c r="BB487" s="6">
        <v>0.11893710578842315</v>
      </c>
      <c r="BC487" s="6">
        <v>-8.330443712574849E-2</v>
      </c>
      <c r="BD487" s="6">
        <v>-9.7898854291417134E-2</v>
      </c>
      <c r="BE487" s="6">
        <v>-0.12623277245508982</v>
      </c>
      <c r="BG487" s="6">
        <v>-5.15</v>
      </c>
      <c r="BH487" s="8">
        <f>B487-AE487</f>
        <v>8.2487892215569181E-2</v>
      </c>
      <c r="BI487" s="8">
        <f>C487-AF487</f>
        <v>-0.17252707984031967</v>
      </c>
      <c r="BJ487" s="8">
        <f>D487-AG487</f>
        <v>0.16769782235528941</v>
      </c>
      <c r="BK487" s="8">
        <f>E487-AH487</f>
        <v>0.21933542914171694</v>
      </c>
      <c r="BL487" s="8">
        <f>F487-AI487</f>
        <v>2.3097165668659603E-3</v>
      </c>
      <c r="BM487" s="8">
        <f>G487-AJ487</f>
        <v>6.4319081836327341E-2</v>
      </c>
      <c r="BN487" s="8">
        <f>H487-AK487</f>
        <v>0.39725534930139683</v>
      </c>
      <c r="BO487" s="8">
        <f>I487-AL487</f>
        <v>-6.4809682634730859E-2</v>
      </c>
      <c r="BP487" s="8">
        <f>J487-AM487</f>
        <v>-8.3955788423153696E-2</v>
      </c>
      <c r="BQ487" s="8">
        <f>K487-AN487</f>
        <v>8.3802966067864026E-2</v>
      </c>
      <c r="BR487" s="8">
        <f>L487-AO487</f>
        <v>0.15607250898203662</v>
      </c>
      <c r="BS487" s="8">
        <f>M487-AP487</f>
        <v>-3.2809181636727081E-3</v>
      </c>
      <c r="BT487" s="8">
        <f>N487-AQ487</f>
        <v>0.20256969261477048</v>
      </c>
      <c r="BU487" s="8">
        <f>O487-AR487</f>
        <v>-1.8367445109782055E-3</v>
      </c>
      <c r="BV487" s="8">
        <f>P487-AS487</f>
        <v>-4.3031706586826701E-2</v>
      </c>
      <c r="BW487" s="8">
        <f>Q487-AT487</f>
        <v>4.7047938123752464E-2</v>
      </c>
      <c r="BX487" s="8">
        <f>R487-AU487</f>
        <v>9.8228455089821587E-2</v>
      </c>
      <c r="BY487" s="8">
        <f>S487-AV487</f>
        <v>-0.11459119161676767</v>
      </c>
      <c r="BZ487" s="8">
        <f>T487-AW487</f>
        <v>-6.5959658682634315E-2</v>
      </c>
      <c r="CA487" s="8">
        <f>U487-AX487</f>
        <v>-7.4502592814371216E-2</v>
      </c>
      <c r="CB487" s="8">
        <f>V487-AY487</f>
        <v>-0.26289233732535011</v>
      </c>
      <c r="CC487" s="8">
        <f>W487-AZ487</f>
        <v>0.12537719760479032</v>
      </c>
      <c r="CD487" s="8">
        <f>X487-BA487</f>
        <v>6.0526858283433016E-2</v>
      </c>
      <c r="CE487" s="8">
        <f>Y487-BB487</f>
        <v>-3.0584105788423147E-2</v>
      </c>
      <c r="CF487" s="8">
        <f>Z487-BC487</f>
        <v>-6.0617562874251504E-2</v>
      </c>
      <c r="CG487" s="8">
        <f>AA487-BD487</f>
        <v>6.1678542914171408E-3</v>
      </c>
      <c r="CH487" s="8">
        <f>AB487-BE487</f>
        <v>-5.6128227544910175E-2</v>
      </c>
    </row>
    <row r="488" spans="1:86" x14ac:dyDescent="0.25">
      <c r="A488" s="6">
        <v>-5.14</v>
      </c>
      <c r="B488" s="7">
        <v>-0.43428800000000001</v>
      </c>
      <c r="C488" s="7">
        <v>-0.85923899999999998</v>
      </c>
      <c r="D488" s="7">
        <v>-0.60380900000000004</v>
      </c>
      <c r="E488" s="7">
        <v>-0.47533799999999998</v>
      </c>
      <c r="F488" s="7">
        <v>-0.37905499999999998</v>
      </c>
      <c r="G488" s="7">
        <v>-0.47214099999999998</v>
      </c>
      <c r="H488" s="7">
        <v>2.9971999999999999E-2</v>
      </c>
      <c r="I488" s="7">
        <v>-0.358209</v>
      </c>
      <c r="J488" s="7">
        <v>-0.17921000000000001</v>
      </c>
      <c r="K488" s="7">
        <v>-0.36885499999999999</v>
      </c>
      <c r="L488" s="7">
        <v>-0.62659900000000002</v>
      </c>
      <c r="M488" s="7">
        <v>0.44309199999999999</v>
      </c>
      <c r="N488" s="7">
        <v>0.53540100000000002</v>
      </c>
      <c r="O488" s="7">
        <v>0.31084600000000001</v>
      </c>
      <c r="P488" s="7">
        <v>0.33586700000000003</v>
      </c>
      <c r="Q488" s="7">
        <v>0.52481199999999995</v>
      </c>
      <c r="R488" s="7">
        <v>2.6674159999999998</v>
      </c>
      <c r="S488" s="7">
        <v>1.38069</v>
      </c>
      <c r="T488" s="7">
        <v>1.0308280000000001</v>
      </c>
      <c r="U488" s="7">
        <v>1.055917</v>
      </c>
      <c r="V488" s="7">
        <v>0.71928099999999995</v>
      </c>
      <c r="W488" s="7">
        <v>0.45286900000000002</v>
      </c>
      <c r="X488" s="7">
        <v>0.17958299999999999</v>
      </c>
      <c r="Y488" s="7">
        <v>8.8783000000000001E-2</v>
      </c>
      <c r="Z488" s="7">
        <v>-0.14465600000000001</v>
      </c>
      <c r="AA488" s="7">
        <v>-9.1651999999999997E-2</v>
      </c>
      <c r="AB488" s="7">
        <v>-0.18184400000000001</v>
      </c>
      <c r="AC488"/>
      <c r="AE488" s="6">
        <v>-0.51684889221556918</v>
      </c>
      <c r="AF488" s="6">
        <v>-0.68434792015968038</v>
      </c>
      <c r="AG488" s="6">
        <v>-0.7724088223552894</v>
      </c>
      <c r="AH488" s="6">
        <v>-0.69773642914171696</v>
      </c>
      <c r="AI488" s="6">
        <v>-0.38075371656686596</v>
      </c>
      <c r="AJ488" s="6">
        <v>-0.53431008183632733</v>
      </c>
      <c r="AK488" s="6">
        <v>-0.36945434930139681</v>
      </c>
      <c r="AL488" s="6">
        <v>-0.29124131736526915</v>
      </c>
      <c r="AM488" s="6">
        <v>-9.5660211576846302E-2</v>
      </c>
      <c r="AN488" s="6">
        <v>-0.45242496606786403</v>
      </c>
      <c r="AO488" s="6">
        <v>-0.78277550898203663</v>
      </c>
      <c r="AP488" s="6">
        <v>0.44550191816367268</v>
      </c>
      <c r="AQ488" s="6">
        <v>0.33293530738522953</v>
      </c>
      <c r="AR488" s="6">
        <v>0.31310274451097819</v>
      </c>
      <c r="AS488" s="6">
        <v>0.37975270658682669</v>
      </c>
      <c r="AT488" s="6">
        <v>0.47793406187624748</v>
      </c>
      <c r="AU488" s="6">
        <v>2.5698515449101782</v>
      </c>
      <c r="AV488" s="6">
        <v>1.4967821916167676</v>
      </c>
      <c r="AW488" s="6">
        <v>1.0961506586826344</v>
      </c>
      <c r="AX488" s="6">
        <v>1.1305905928143711</v>
      </c>
      <c r="AY488" s="6">
        <v>0.98217533732535012</v>
      </c>
      <c r="AZ488" s="6">
        <v>0.32736480239520965</v>
      </c>
      <c r="BA488" s="6">
        <v>0.12010714171656697</v>
      </c>
      <c r="BB488" s="6">
        <v>0.11893710578842315</v>
      </c>
      <c r="BC488" s="6">
        <v>-8.330443712574849E-2</v>
      </c>
      <c r="BD488" s="6">
        <v>-9.7898854291417134E-2</v>
      </c>
      <c r="BE488" s="6">
        <v>-0.12623277245508982</v>
      </c>
      <c r="BG488" s="6">
        <v>-5.14</v>
      </c>
      <c r="BH488" s="8">
        <f>B488-AE488</f>
        <v>8.256089221556917E-2</v>
      </c>
      <c r="BI488" s="8">
        <f>C488-AF488</f>
        <v>-0.1748910798403196</v>
      </c>
      <c r="BJ488" s="8">
        <f>D488-AG488</f>
        <v>0.16859982235528936</v>
      </c>
      <c r="BK488" s="8">
        <f>E488-AH488</f>
        <v>0.22239842914171698</v>
      </c>
      <c r="BL488" s="8">
        <f>F488-AI488</f>
        <v>1.6987165668659876E-3</v>
      </c>
      <c r="BM488" s="8">
        <f>G488-AJ488</f>
        <v>6.2169081836327356E-2</v>
      </c>
      <c r="BN488" s="8">
        <f>H488-AK488</f>
        <v>0.39942634930139681</v>
      </c>
      <c r="BO488" s="8">
        <f>I488-AL488</f>
        <v>-6.6967682634730852E-2</v>
      </c>
      <c r="BP488" s="8">
        <f>J488-AM488</f>
        <v>-8.3549788423153706E-2</v>
      </c>
      <c r="BQ488" s="8">
        <f>K488-AN488</f>
        <v>8.3569966067864043E-2</v>
      </c>
      <c r="BR488" s="8">
        <f>L488-AO488</f>
        <v>0.15617650898203661</v>
      </c>
      <c r="BS488" s="8">
        <f>M488-AP488</f>
        <v>-2.4099181636726974E-3</v>
      </c>
      <c r="BT488" s="8">
        <f>N488-AQ488</f>
        <v>0.20246569261477049</v>
      </c>
      <c r="BU488" s="8">
        <f>O488-AR488</f>
        <v>-2.2567445109781814E-3</v>
      </c>
      <c r="BV488" s="8">
        <f>P488-AS488</f>
        <v>-4.3885706586826667E-2</v>
      </c>
      <c r="BW488" s="8">
        <f>Q488-AT488</f>
        <v>4.6877938123752461E-2</v>
      </c>
      <c r="BX488" s="8">
        <f>R488-AU488</f>
        <v>9.7564455089821589E-2</v>
      </c>
      <c r="BY488" s="8">
        <f>S488-AV488</f>
        <v>-0.11609219161676765</v>
      </c>
      <c r="BZ488" s="8">
        <f>T488-AW488</f>
        <v>-6.5322658682634316E-2</v>
      </c>
      <c r="CA488" s="8">
        <f>U488-AX488</f>
        <v>-7.4673592814371137E-2</v>
      </c>
      <c r="CB488" s="8">
        <f>V488-AY488</f>
        <v>-0.26289433732535017</v>
      </c>
      <c r="CC488" s="8">
        <f>W488-AZ488</f>
        <v>0.12550419760479037</v>
      </c>
      <c r="CD488" s="8">
        <f>X488-BA488</f>
        <v>5.947585828343302E-2</v>
      </c>
      <c r="CE488" s="8">
        <f>Y488-BB488</f>
        <v>-3.0154105788423147E-2</v>
      </c>
      <c r="CF488" s="8">
        <f>Z488-BC488</f>
        <v>-6.1351562874251517E-2</v>
      </c>
      <c r="CG488" s="8">
        <f>AA488-BD488</f>
        <v>6.2468542914171366E-3</v>
      </c>
      <c r="CH488" s="8">
        <f>AB488-BE488</f>
        <v>-5.5611227544910186E-2</v>
      </c>
    </row>
    <row r="489" spans="1:86" x14ac:dyDescent="0.25">
      <c r="A489" s="6">
        <v>-5.13</v>
      </c>
      <c r="B489" s="7">
        <v>-0.43421900000000002</v>
      </c>
      <c r="C489" s="7">
        <v>-0.861591</v>
      </c>
      <c r="D489" s="7">
        <v>-0.60294499999999995</v>
      </c>
      <c r="E489" s="7">
        <v>-0.47228900000000001</v>
      </c>
      <c r="F489" s="7">
        <v>-0.37968499999999999</v>
      </c>
      <c r="G489" s="7">
        <v>-0.47431499999999999</v>
      </c>
      <c r="H489" s="7">
        <v>3.209E-2</v>
      </c>
      <c r="I489" s="7">
        <v>-0.360371</v>
      </c>
      <c r="J489" s="7">
        <v>-0.17877699999999999</v>
      </c>
      <c r="K489" s="7">
        <v>-0.369118</v>
      </c>
      <c r="L489" s="7">
        <v>-0.62649900000000003</v>
      </c>
      <c r="M489" s="7">
        <v>0.44396799999999997</v>
      </c>
      <c r="N489" s="7">
        <v>0.53529499999999997</v>
      </c>
      <c r="O489" s="7">
        <v>0.31042500000000001</v>
      </c>
      <c r="P489" s="7">
        <v>0.33502199999999999</v>
      </c>
      <c r="Q489" s="7">
        <v>0.52464200000000005</v>
      </c>
      <c r="R489" s="7">
        <v>2.666757</v>
      </c>
      <c r="S489" s="7">
        <v>1.379181</v>
      </c>
      <c r="T489" s="7">
        <v>1.0314829999999999</v>
      </c>
      <c r="U489" s="7">
        <v>1.0557510000000001</v>
      </c>
      <c r="V489" s="7">
        <v>0.71930899999999998</v>
      </c>
      <c r="W489" s="7">
        <v>0.45297599999999999</v>
      </c>
      <c r="X489" s="7">
        <v>0.17852100000000001</v>
      </c>
      <c r="Y489" s="7">
        <v>8.9221999999999996E-2</v>
      </c>
      <c r="Z489" s="7">
        <v>-0.14538699999999999</v>
      </c>
      <c r="AA489" s="7">
        <v>-9.1574000000000003E-2</v>
      </c>
      <c r="AB489" s="7">
        <v>-0.181316</v>
      </c>
      <c r="AC489"/>
      <c r="AE489" s="6">
        <v>-0.51684889221556918</v>
      </c>
      <c r="AF489" s="6">
        <v>-0.68434792015968038</v>
      </c>
      <c r="AG489" s="6">
        <v>-0.7724088223552894</v>
      </c>
      <c r="AH489" s="6">
        <v>-0.69773642914171696</v>
      </c>
      <c r="AI489" s="6">
        <v>-0.38075371656686596</v>
      </c>
      <c r="AJ489" s="6">
        <v>-0.53431008183632733</v>
      </c>
      <c r="AK489" s="6">
        <v>-0.36945434930139681</v>
      </c>
      <c r="AL489" s="6">
        <v>-0.29124131736526915</v>
      </c>
      <c r="AM489" s="6">
        <v>-9.5660211576846302E-2</v>
      </c>
      <c r="AN489" s="6">
        <v>-0.45242496606786403</v>
      </c>
      <c r="AO489" s="6">
        <v>-0.78277550898203663</v>
      </c>
      <c r="AP489" s="6">
        <v>0.44550191816367268</v>
      </c>
      <c r="AQ489" s="6">
        <v>0.33293530738522953</v>
      </c>
      <c r="AR489" s="6">
        <v>0.31310274451097819</v>
      </c>
      <c r="AS489" s="6">
        <v>0.37975270658682669</v>
      </c>
      <c r="AT489" s="6">
        <v>0.47793406187624748</v>
      </c>
      <c r="AU489" s="6">
        <v>2.5698515449101782</v>
      </c>
      <c r="AV489" s="6">
        <v>1.4967821916167676</v>
      </c>
      <c r="AW489" s="6">
        <v>1.0961506586826344</v>
      </c>
      <c r="AX489" s="6">
        <v>1.1305905928143711</v>
      </c>
      <c r="AY489" s="6">
        <v>0.98217533732535012</v>
      </c>
      <c r="AZ489" s="6">
        <v>0.32736480239520965</v>
      </c>
      <c r="BA489" s="6">
        <v>0.12010714171656697</v>
      </c>
      <c r="BB489" s="6">
        <v>0.11893710578842315</v>
      </c>
      <c r="BC489" s="6">
        <v>-8.330443712574849E-2</v>
      </c>
      <c r="BD489" s="6">
        <v>-9.7898854291417134E-2</v>
      </c>
      <c r="BE489" s="6">
        <v>-0.12623277245508982</v>
      </c>
      <c r="BG489" s="6">
        <v>-5.13</v>
      </c>
      <c r="BH489" s="8">
        <f>B489-AE489</f>
        <v>8.2629892215569156E-2</v>
      </c>
      <c r="BI489" s="8">
        <f>C489-AF489</f>
        <v>-0.17724307984031962</v>
      </c>
      <c r="BJ489" s="8">
        <f>D489-AG489</f>
        <v>0.16946382235528945</v>
      </c>
      <c r="BK489" s="8">
        <f>E489-AH489</f>
        <v>0.22544742914171695</v>
      </c>
      <c r="BL489" s="8">
        <f>F489-AI489</f>
        <v>1.0687165668659682E-3</v>
      </c>
      <c r="BM489" s="8">
        <f>G489-AJ489</f>
        <v>5.9995081836327346E-2</v>
      </c>
      <c r="BN489" s="8">
        <f>H489-AK489</f>
        <v>0.40154434930139682</v>
      </c>
      <c r="BO489" s="8">
        <f>I489-AL489</f>
        <v>-6.9129682634730849E-2</v>
      </c>
      <c r="BP489" s="8">
        <f>J489-AM489</f>
        <v>-8.311678842315369E-2</v>
      </c>
      <c r="BQ489" s="8">
        <f>K489-AN489</f>
        <v>8.330696606786403E-2</v>
      </c>
      <c r="BR489" s="8">
        <f>L489-AO489</f>
        <v>0.1562765089820366</v>
      </c>
      <c r="BS489" s="8">
        <f>M489-AP489</f>
        <v>-1.5339181636727095E-3</v>
      </c>
      <c r="BT489" s="8">
        <f>N489-AQ489</f>
        <v>0.20235969261477044</v>
      </c>
      <c r="BU489" s="8">
        <f>O489-AR489</f>
        <v>-2.6777445109781861E-3</v>
      </c>
      <c r="BV489" s="8">
        <f>P489-AS489</f>
        <v>-4.4730706586826707E-2</v>
      </c>
      <c r="BW489" s="8">
        <f>Q489-AT489</f>
        <v>4.6707938123752568E-2</v>
      </c>
      <c r="BX489" s="8">
        <f>R489-AU489</f>
        <v>9.6905455089821846E-2</v>
      </c>
      <c r="BY489" s="8">
        <f>S489-AV489</f>
        <v>-0.11760119161676763</v>
      </c>
      <c r="BZ489" s="8">
        <f>T489-AW489</f>
        <v>-6.4667658682634466E-2</v>
      </c>
      <c r="CA489" s="8">
        <f>U489-AX489</f>
        <v>-7.4839592814371025E-2</v>
      </c>
      <c r="CB489" s="8">
        <f>V489-AY489</f>
        <v>-0.26286633732535014</v>
      </c>
      <c r="CC489" s="8">
        <f>W489-AZ489</f>
        <v>0.12561119760479034</v>
      </c>
      <c r="CD489" s="8">
        <f>X489-BA489</f>
        <v>5.841385828343304E-2</v>
      </c>
      <c r="CE489" s="8">
        <f>Y489-BB489</f>
        <v>-2.9715105788423152E-2</v>
      </c>
      <c r="CF489" s="8">
        <f>Z489-BC489</f>
        <v>-6.2082562874251498E-2</v>
      </c>
      <c r="CG489" s="8">
        <f>AA489-BD489</f>
        <v>6.3248542914171313E-3</v>
      </c>
      <c r="CH489" s="8">
        <f>AB489-BE489</f>
        <v>-5.5083227544910185E-2</v>
      </c>
    </row>
    <row r="490" spans="1:86" x14ac:dyDescent="0.25">
      <c r="A490" s="6">
        <v>-5.12</v>
      </c>
      <c r="B490" s="7">
        <v>-0.43415500000000001</v>
      </c>
      <c r="C490" s="7">
        <v>-0.863931</v>
      </c>
      <c r="D490" s="7">
        <v>-0.60211800000000004</v>
      </c>
      <c r="E490" s="7">
        <v>-0.46925699999999998</v>
      </c>
      <c r="F490" s="7">
        <v>-0.38033400000000001</v>
      </c>
      <c r="G490" s="7">
        <v>-0.47651300000000002</v>
      </c>
      <c r="H490" s="7">
        <v>3.4155999999999999E-2</v>
      </c>
      <c r="I490" s="7">
        <v>-0.36253800000000003</v>
      </c>
      <c r="J490" s="7">
        <v>-0.178316</v>
      </c>
      <c r="K490" s="7">
        <v>-0.36941000000000002</v>
      </c>
      <c r="L490" s="7">
        <v>-0.62640300000000004</v>
      </c>
      <c r="M490" s="7">
        <v>0.444851</v>
      </c>
      <c r="N490" s="7">
        <v>0.53518500000000002</v>
      </c>
      <c r="O490" s="7">
        <v>0.310004</v>
      </c>
      <c r="P490" s="7">
        <v>0.33418500000000001</v>
      </c>
      <c r="Q490" s="7">
        <v>0.52446999999999999</v>
      </c>
      <c r="R490" s="7">
        <v>2.6661039999999998</v>
      </c>
      <c r="S490" s="7">
        <v>1.3776660000000001</v>
      </c>
      <c r="T490" s="7">
        <v>1.032154</v>
      </c>
      <c r="U490" s="7">
        <v>1.0555890000000001</v>
      </c>
      <c r="V490" s="7">
        <v>0.71936599999999995</v>
      </c>
      <c r="W490" s="7">
        <v>0.45306200000000002</v>
      </c>
      <c r="X490" s="7">
        <v>0.17744699999999999</v>
      </c>
      <c r="Y490" s="7">
        <v>8.9668999999999999E-2</v>
      </c>
      <c r="Z490" s="7">
        <v>-0.146116</v>
      </c>
      <c r="AA490" s="7">
        <v>-9.1495999999999994E-2</v>
      </c>
      <c r="AB490" s="7">
        <v>-0.18077699999999999</v>
      </c>
      <c r="AC490"/>
      <c r="AE490" s="6">
        <v>-0.51684889221556918</v>
      </c>
      <c r="AF490" s="6">
        <v>-0.68434792015968038</v>
      </c>
      <c r="AG490" s="6">
        <v>-0.7724088223552894</v>
      </c>
      <c r="AH490" s="6">
        <v>-0.69773642914171696</v>
      </c>
      <c r="AI490" s="6">
        <v>-0.38075371656686596</v>
      </c>
      <c r="AJ490" s="6">
        <v>-0.53431008183632733</v>
      </c>
      <c r="AK490" s="6">
        <v>-0.36945434930139681</v>
      </c>
      <c r="AL490" s="6">
        <v>-0.29124131736526915</v>
      </c>
      <c r="AM490" s="6">
        <v>-9.5660211576846302E-2</v>
      </c>
      <c r="AN490" s="6">
        <v>-0.45242496606786403</v>
      </c>
      <c r="AO490" s="6">
        <v>-0.78277550898203663</v>
      </c>
      <c r="AP490" s="6">
        <v>0.44550191816367268</v>
      </c>
      <c r="AQ490" s="6">
        <v>0.33293530738522953</v>
      </c>
      <c r="AR490" s="6">
        <v>0.31310274451097819</v>
      </c>
      <c r="AS490" s="6">
        <v>0.37975270658682669</v>
      </c>
      <c r="AT490" s="6">
        <v>0.47793406187624748</v>
      </c>
      <c r="AU490" s="6">
        <v>2.5698515449101782</v>
      </c>
      <c r="AV490" s="6">
        <v>1.4967821916167676</v>
      </c>
      <c r="AW490" s="6">
        <v>1.0961506586826344</v>
      </c>
      <c r="AX490" s="6">
        <v>1.1305905928143711</v>
      </c>
      <c r="AY490" s="6">
        <v>0.98217533732535012</v>
      </c>
      <c r="AZ490" s="6">
        <v>0.32736480239520965</v>
      </c>
      <c r="BA490" s="6">
        <v>0.12010714171656697</v>
      </c>
      <c r="BB490" s="6">
        <v>0.11893710578842315</v>
      </c>
      <c r="BC490" s="6">
        <v>-8.330443712574849E-2</v>
      </c>
      <c r="BD490" s="6">
        <v>-9.7898854291417134E-2</v>
      </c>
      <c r="BE490" s="6">
        <v>-0.12623277245508982</v>
      </c>
      <c r="BG490" s="6">
        <v>-5.12</v>
      </c>
      <c r="BH490" s="8">
        <f>B490-AE490</f>
        <v>8.2693892215569165E-2</v>
      </c>
      <c r="BI490" s="8">
        <f>C490-AF490</f>
        <v>-0.17958307984031963</v>
      </c>
      <c r="BJ490" s="8">
        <f>D490-AG490</f>
        <v>0.17029082235528936</v>
      </c>
      <c r="BK490" s="8">
        <f>E490-AH490</f>
        <v>0.22847942914171698</v>
      </c>
      <c r="BL490" s="8">
        <f>F490-AI490</f>
        <v>4.1971656686595749E-4</v>
      </c>
      <c r="BM490" s="8">
        <f>G490-AJ490</f>
        <v>5.7797081836327313E-2</v>
      </c>
      <c r="BN490" s="8">
        <f>H490-AK490</f>
        <v>0.40361034930139683</v>
      </c>
      <c r="BO490" s="8">
        <f>I490-AL490</f>
        <v>-7.1296682634730879E-2</v>
      </c>
      <c r="BP490" s="8">
        <f>J490-AM490</f>
        <v>-8.26557884231537E-2</v>
      </c>
      <c r="BQ490" s="8">
        <f>K490-AN490</f>
        <v>8.3014966067864016E-2</v>
      </c>
      <c r="BR490" s="8">
        <f>L490-AO490</f>
        <v>0.15637250898203658</v>
      </c>
      <c r="BS490" s="8">
        <f>M490-AP490</f>
        <v>-6.5091816367268684E-4</v>
      </c>
      <c r="BT490" s="8">
        <f>N490-AQ490</f>
        <v>0.20224969261477049</v>
      </c>
      <c r="BU490" s="8">
        <f>O490-AR490</f>
        <v>-3.0987445109781908E-3</v>
      </c>
      <c r="BV490" s="8">
        <f>P490-AS490</f>
        <v>-4.5567706586826684E-2</v>
      </c>
      <c r="BW490" s="8">
        <f>Q490-AT490</f>
        <v>4.6535938123752507E-2</v>
      </c>
      <c r="BX490" s="8">
        <f>R490-AU490</f>
        <v>9.6252455089821609E-2</v>
      </c>
      <c r="BY490" s="8">
        <f>S490-AV490</f>
        <v>-0.11911619161676756</v>
      </c>
      <c r="BZ490" s="8">
        <f>T490-AW490</f>
        <v>-6.3996658682634378E-2</v>
      </c>
      <c r="CA490" s="8">
        <f>U490-AX490</f>
        <v>-7.5001592814371021E-2</v>
      </c>
      <c r="CB490" s="8">
        <f>V490-AY490</f>
        <v>-0.26280933732535017</v>
      </c>
      <c r="CC490" s="8">
        <f>W490-AZ490</f>
        <v>0.12569719760479037</v>
      </c>
      <c r="CD490" s="8">
        <f>X490-BA490</f>
        <v>5.7339858283433021E-2</v>
      </c>
      <c r="CE490" s="8">
        <f>Y490-BB490</f>
        <v>-2.9268105788423149E-2</v>
      </c>
      <c r="CF490" s="8">
        <f>Z490-BC490</f>
        <v>-6.2811562874251506E-2</v>
      </c>
      <c r="CG490" s="8">
        <f>AA490-BD490</f>
        <v>6.4028542914171399E-3</v>
      </c>
      <c r="CH490" s="8">
        <f>AB490-BE490</f>
        <v>-5.4544227544910173E-2</v>
      </c>
    </row>
    <row r="491" spans="1:86" x14ac:dyDescent="0.25">
      <c r="A491" s="6">
        <v>-5.1100000000000003</v>
      </c>
      <c r="B491" s="7">
        <v>-0.43409599999999998</v>
      </c>
      <c r="C491" s="7">
        <v>-0.86625700000000005</v>
      </c>
      <c r="D491" s="7">
        <v>-0.60132799999999997</v>
      </c>
      <c r="E491" s="7">
        <v>-0.46623999999999999</v>
      </c>
      <c r="F491" s="7">
        <v>-0.38100400000000001</v>
      </c>
      <c r="G491" s="7">
        <v>-0.47873500000000002</v>
      </c>
      <c r="H491" s="7">
        <v>3.6170000000000001E-2</v>
      </c>
      <c r="I491" s="7">
        <v>-0.36470799999999998</v>
      </c>
      <c r="J491" s="7">
        <v>-0.17782800000000001</v>
      </c>
      <c r="K491" s="7">
        <v>-0.36973099999999998</v>
      </c>
      <c r="L491" s="7">
        <v>-0.62631000000000003</v>
      </c>
      <c r="M491" s="7">
        <v>0.445739</v>
      </c>
      <c r="N491" s="7">
        <v>0.53507300000000002</v>
      </c>
      <c r="O491" s="7">
        <v>0.309583</v>
      </c>
      <c r="P491" s="7">
        <v>0.33335599999999999</v>
      </c>
      <c r="Q491" s="7">
        <v>0.52429700000000001</v>
      </c>
      <c r="R491" s="7">
        <v>2.665457</v>
      </c>
      <c r="S491" s="7">
        <v>1.376144</v>
      </c>
      <c r="T491" s="7">
        <v>1.0328409999999999</v>
      </c>
      <c r="U491" s="7">
        <v>1.0554330000000001</v>
      </c>
      <c r="V491" s="7">
        <v>0.71945300000000001</v>
      </c>
      <c r="W491" s="7">
        <v>0.45312999999999998</v>
      </c>
      <c r="X491" s="7">
        <v>0.17636199999999999</v>
      </c>
      <c r="Y491" s="7">
        <v>9.0123999999999996E-2</v>
      </c>
      <c r="Z491" s="7">
        <v>-0.146841</v>
      </c>
      <c r="AA491" s="7">
        <v>-9.1416999999999998E-2</v>
      </c>
      <c r="AB491" s="7">
        <v>-0.180228</v>
      </c>
      <c r="AC491"/>
      <c r="AE491" s="6">
        <v>-0.51684889221556918</v>
      </c>
      <c r="AF491" s="6">
        <v>-0.68434792015968038</v>
      </c>
      <c r="AG491" s="6">
        <v>-0.7724088223552894</v>
      </c>
      <c r="AH491" s="6">
        <v>-0.69773642914171696</v>
      </c>
      <c r="AI491" s="6">
        <v>-0.38075371656686596</v>
      </c>
      <c r="AJ491" s="6">
        <v>-0.53431008183632733</v>
      </c>
      <c r="AK491" s="6">
        <v>-0.36945434930139681</v>
      </c>
      <c r="AL491" s="6">
        <v>-0.29124131736526915</v>
      </c>
      <c r="AM491" s="6">
        <v>-9.5660211576846302E-2</v>
      </c>
      <c r="AN491" s="6">
        <v>-0.45242496606786403</v>
      </c>
      <c r="AO491" s="6">
        <v>-0.78277550898203663</v>
      </c>
      <c r="AP491" s="6">
        <v>0.44550191816367268</v>
      </c>
      <c r="AQ491" s="6">
        <v>0.33293530738522953</v>
      </c>
      <c r="AR491" s="6">
        <v>0.31310274451097819</v>
      </c>
      <c r="AS491" s="6">
        <v>0.37975270658682669</v>
      </c>
      <c r="AT491" s="6">
        <v>0.47793406187624748</v>
      </c>
      <c r="AU491" s="6">
        <v>2.5698515449101782</v>
      </c>
      <c r="AV491" s="6">
        <v>1.4967821916167676</v>
      </c>
      <c r="AW491" s="6">
        <v>1.0961506586826344</v>
      </c>
      <c r="AX491" s="6">
        <v>1.1305905928143711</v>
      </c>
      <c r="AY491" s="6">
        <v>0.98217533732535012</v>
      </c>
      <c r="AZ491" s="6">
        <v>0.32736480239520965</v>
      </c>
      <c r="BA491" s="6">
        <v>0.12010714171656697</v>
      </c>
      <c r="BB491" s="6">
        <v>0.11893710578842315</v>
      </c>
      <c r="BC491" s="6">
        <v>-8.330443712574849E-2</v>
      </c>
      <c r="BD491" s="6">
        <v>-9.7898854291417134E-2</v>
      </c>
      <c r="BE491" s="6">
        <v>-0.12623277245508982</v>
      </c>
      <c r="BG491" s="6">
        <v>-5.1100000000000003</v>
      </c>
      <c r="BH491" s="8">
        <f>B491-AE491</f>
        <v>8.2752892215569196E-2</v>
      </c>
      <c r="BI491" s="8">
        <f>C491-AF491</f>
        <v>-0.18190907984031968</v>
      </c>
      <c r="BJ491" s="8">
        <f>D491-AG491</f>
        <v>0.17108082235528943</v>
      </c>
      <c r="BK491" s="8">
        <f>E491-AH491</f>
        <v>0.23149642914171698</v>
      </c>
      <c r="BL491" s="8">
        <f>F491-AI491</f>
        <v>-2.5028343313404644E-4</v>
      </c>
      <c r="BM491" s="8">
        <f>G491-AJ491</f>
        <v>5.5575081836327311E-2</v>
      </c>
      <c r="BN491" s="8">
        <f>H491-AK491</f>
        <v>0.40562434930139679</v>
      </c>
      <c r="BO491" s="8">
        <f>I491-AL491</f>
        <v>-7.3466682634730829E-2</v>
      </c>
      <c r="BP491" s="8">
        <f>J491-AM491</f>
        <v>-8.2167788423153712E-2</v>
      </c>
      <c r="BQ491" s="8">
        <f>K491-AN491</f>
        <v>8.2693966067864055E-2</v>
      </c>
      <c r="BR491" s="8">
        <f>L491-AO491</f>
        <v>0.15646550898203659</v>
      </c>
      <c r="BS491" s="8">
        <f>M491-AP491</f>
        <v>2.3708183632731306E-4</v>
      </c>
      <c r="BT491" s="8">
        <f>N491-AQ491</f>
        <v>0.20213769261477049</v>
      </c>
      <c r="BU491" s="8">
        <f>O491-AR491</f>
        <v>-3.5197445109781955E-3</v>
      </c>
      <c r="BV491" s="8">
        <f>P491-AS491</f>
        <v>-4.6396706586826708E-2</v>
      </c>
      <c r="BW491" s="8">
        <f>Q491-AT491</f>
        <v>4.6362938123752528E-2</v>
      </c>
      <c r="BX491" s="8">
        <f>R491-AU491</f>
        <v>9.5605455089821767E-2</v>
      </c>
      <c r="BY491" s="8">
        <f>S491-AV491</f>
        <v>-0.12063819161676759</v>
      </c>
      <c r="BZ491" s="8">
        <f>T491-AW491</f>
        <v>-6.3309658682634495E-2</v>
      </c>
      <c r="CA491" s="8">
        <f>U491-AX491</f>
        <v>-7.5157592814371066E-2</v>
      </c>
      <c r="CB491" s="8">
        <f>V491-AY491</f>
        <v>-0.26272233732535011</v>
      </c>
      <c r="CC491" s="8">
        <f>W491-AZ491</f>
        <v>0.12576519760479032</v>
      </c>
      <c r="CD491" s="8">
        <f>X491-BA491</f>
        <v>5.6254858283433018E-2</v>
      </c>
      <c r="CE491" s="8">
        <f>Y491-BB491</f>
        <v>-2.8813105788423152E-2</v>
      </c>
      <c r="CF491" s="8">
        <f>Z491-BC491</f>
        <v>-6.3536562874251509E-2</v>
      </c>
      <c r="CG491" s="8">
        <f>AA491-BD491</f>
        <v>6.4818542914171356E-3</v>
      </c>
      <c r="CH491" s="8">
        <f>AB491-BE491</f>
        <v>-5.3995227544910179E-2</v>
      </c>
    </row>
    <row r="492" spans="1:86" x14ac:dyDescent="0.25">
      <c r="A492" s="6">
        <v>-5.0999999999999996</v>
      </c>
      <c r="B492" s="7">
        <v>-0.43404100000000001</v>
      </c>
      <c r="C492" s="7">
        <v>-0.86856999999999995</v>
      </c>
      <c r="D492" s="7">
        <v>-0.60057499999999997</v>
      </c>
      <c r="E492" s="7">
        <v>-0.46323999999999999</v>
      </c>
      <c r="F492" s="7">
        <v>-0.381693</v>
      </c>
      <c r="G492" s="7">
        <v>-0.48098000000000002</v>
      </c>
      <c r="H492" s="7">
        <v>3.8130999999999998E-2</v>
      </c>
      <c r="I492" s="7">
        <v>-0.36688199999999999</v>
      </c>
      <c r="J492" s="7">
        <v>-0.177312</v>
      </c>
      <c r="K492" s="7">
        <v>-0.37008200000000002</v>
      </c>
      <c r="L492" s="7">
        <v>-0.62622100000000003</v>
      </c>
      <c r="M492" s="7">
        <v>0.44663199999999997</v>
      </c>
      <c r="N492" s="7">
        <v>0.53495899999999996</v>
      </c>
      <c r="O492" s="7">
        <v>0.30916100000000002</v>
      </c>
      <c r="P492" s="7">
        <v>0.33253700000000003</v>
      </c>
      <c r="Q492" s="7">
        <v>0.52412199999999998</v>
      </c>
      <c r="R492" s="7">
        <v>2.6648160000000001</v>
      </c>
      <c r="S492" s="7">
        <v>1.3746149999999999</v>
      </c>
      <c r="T492" s="7">
        <v>1.0335449999999999</v>
      </c>
      <c r="U492" s="7">
        <v>1.0552809999999999</v>
      </c>
      <c r="V492" s="7">
        <v>0.71956900000000001</v>
      </c>
      <c r="W492" s="7">
        <v>0.453177</v>
      </c>
      <c r="X492" s="7">
        <v>0.17526600000000001</v>
      </c>
      <c r="Y492" s="7">
        <v>9.0586E-2</v>
      </c>
      <c r="Z492" s="7">
        <v>-0.147563</v>
      </c>
      <c r="AA492" s="7">
        <v>-9.1339000000000004E-2</v>
      </c>
      <c r="AB492" s="7">
        <v>-0.179669</v>
      </c>
      <c r="AC492"/>
      <c r="AE492" s="6">
        <v>-0.51684889221556918</v>
      </c>
      <c r="AF492" s="6">
        <v>-0.68434792015968038</v>
      </c>
      <c r="AG492" s="6">
        <v>-0.7724088223552894</v>
      </c>
      <c r="AH492" s="6">
        <v>-0.69773642914171696</v>
      </c>
      <c r="AI492" s="6">
        <v>-0.38075371656686596</v>
      </c>
      <c r="AJ492" s="6">
        <v>-0.53431008183632733</v>
      </c>
      <c r="AK492" s="6">
        <v>-0.36945434930139681</v>
      </c>
      <c r="AL492" s="6">
        <v>-0.29124131736526915</v>
      </c>
      <c r="AM492" s="6">
        <v>-9.5660211576846302E-2</v>
      </c>
      <c r="AN492" s="6">
        <v>-0.45242496606786403</v>
      </c>
      <c r="AO492" s="6">
        <v>-0.78277550898203663</v>
      </c>
      <c r="AP492" s="6">
        <v>0.44550191816367268</v>
      </c>
      <c r="AQ492" s="6">
        <v>0.33293530738522953</v>
      </c>
      <c r="AR492" s="6">
        <v>0.31310274451097819</v>
      </c>
      <c r="AS492" s="6">
        <v>0.37975270658682669</v>
      </c>
      <c r="AT492" s="6">
        <v>0.47793406187624748</v>
      </c>
      <c r="AU492" s="6">
        <v>2.5698515449101782</v>
      </c>
      <c r="AV492" s="6">
        <v>1.4967821916167676</v>
      </c>
      <c r="AW492" s="6">
        <v>1.0961506586826344</v>
      </c>
      <c r="AX492" s="6">
        <v>1.1305905928143711</v>
      </c>
      <c r="AY492" s="6">
        <v>0.98217533732535012</v>
      </c>
      <c r="AZ492" s="6">
        <v>0.32736480239520965</v>
      </c>
      <c r="BA492" s="6">
        <v>0.12010714171656697</v>
      </c>
      <c r="BB492" s="6">
        <v>0.11893710578842315</v>
      </c>
      <c r="BC492" s="6">
        <v>-8.330443712574849E-2</v>
      </c>
      <c r="BD492" s="6">
        <v>-9.7898854291417134E-2</v>
      </c>
      <c r="BE492" s="6">
        <v>-0.12623277245508982</v>
      </c>
      <c r="BG492" s="6">
        <v>-5.0999999999999996</v>
      </c>
      <c r="BH492" s="8">
        <f>B492-AE492</f>
        <v>8.2807892215569168E-2</v>
      </c>
      <c r="BI492" s="8">
        <f>C492-AF492</f>
        <v>-0.18422207984031957</v>
      </c>
      <c r="BJ492" s="8">
        <f>D492-AG492</f>
        <v>0.17183382235528943</v>
      </c>
      <c r="BK492" s="8">
        <f>E492-AH492</f>
        <v>0.23449642914171698</v>
      </c>
      <c r="BL492" s="8">
        <f>F492-AI492</f>
        <v>-9.3928343313404161E-4</v>
      </c>
      <c r="BM492" s="8">
        <f>G492-AJ492</f>
        <v>5.3330081836327314E-2</v>
      </c>
      <c r="BN492" s="8">
        <f>H492-AK492</f>
        <v>0.40758534930139678</v>
      </c>
      <c r="BO492" s="8">
        <f>I492-AL492</f>
        <v>-7.5640682634730838E-2</v>
      </c>
      <c r="BP492" s="8">
        <f>J492-AM492</f>
        <v>-8.1651788423153696E-2</v>
      </c>
      <c r="BQ492" s="8">
        <f>K492-AN492</f>
        <v>8.234296606786401E-2</v>
      </c>
      <c r="BR492" s="8">
        <f>L492-AO492</f>
        <v>0.1565545089820366</v>
      </c>
      <c r="BS492" s="8">
        <f>M492-AP492</f>
        <v>1.1300818363272902E-3</v>
      </c>
      <c r="BT492" s="8">
        <f>N492-AQ492</f>
        <v>0.20202369261477043</v>
      </c>
      <c r="BU492" s="8">
        <f>O492-AR492</f>
        <v>-3.9417445109781735E-3</v>
      </c>
      <c r="BV492" s="8">
        <f>P492-AS492</f>
        <v>-4.7215706586826667E-2</v>
      </c>
      <c r="BW492" s="8">
        <f>Q492-AT492</f>
        <v>4.6187938123752492E-2</v>
      </c>
      <c r="BX492" s="8">
        <f>R492-AU492</f>
        <v>9.4964455089821875E-2</v>
      </c>
      <c r="BY492" s="8">
        <f>S492-AV492</f>
        <v>-0.1221671916167677</v>
      </c>
      <c r="BZ492" s="8">
        <f>T492-AW492</f>
        <v>-6.2605658682634457E-2</v>
      </c>
      <c r="CA492" s="8">
        <f>U492-AX492</f>
        <v>-7.5309592814371218E-2</v>
      </c>
      <c r="CB492" s="8">
        <f>V492-AY492</f>
        <v>-0.2626063373253501</v>
      </c>
      <c r="CC492" s="8">
        <f>W492-AZ492</f>
        <v>0.12581219760479034</v>
      </c>
      <c r="CD492" s="8">
        <f>X492-BA492</f>
        <v>5.5158858283433032E-2</v>
      </c>
      <c r="CE492" s="8">
        <f>Y492-BB492</f>
        <v>-2.8351105788423148E-2</v>
      </c>
      <c r="CF492" s="8">
        <f>Z492-BC492</f>
        <v>-6.425856287425151E-2</v>
      </c>
      <c r="CG492" s="8">
        <f>AA492-BD492</f>
        <v>6.5598542914171304E-3</v>
      </c>
      <c r="CH492" s="8">
        <f>AB492-BE492</f>
        <v>-5.3436227544910175E-2</v>
      </c>
    </row>
    <row r="493" spans="1:86" x14ac:dyDescent="0.25">
      <c r="A493" s="6">
        <v>-5.09</v>
      </c>
      <c r="B493" s="7">
        <v>-0.43398999999999999</v>
      </c>
      <c r="C493" s="7">
        <v>-0.87086799999999998</v>
      </c>
      <c r="D493" s="7">
        <v>-0.59985999999999995</v>
      </c>
      <c r="E493" s="7">
        <v>-0.46025700000000003</v>
      </c>
      <c r="F493" s="7">
        <v>-0.38240099999999999</v>
      </c>
      <c r="G493" s="7">
        <v>-0.48324800000000001</v>
      </c>
      <c r="H493" s="7">
        <v>4.0038999999999998E-2</v>
      </c>
      <c r="I493" s="7">
        <v>-0.36906</v>
      </c>
      <c r="J493" s="7">
        <v>-0.17676900000000001</v>
      </c>
      <c r="K493" s="7">
        <v>-0.37046299999999999</v>
      </c>
      <c r="L493" s="7">
        <v>-0.626135</v>
      </c>
      <c r="M493" s="7">
        <v>0.44753100000000001</v>
      </c>
      <c r="N493" s="7">
        <v>0.53484200000000004</v>
      </c>
      <c r="O493" s="7">
        <v>0.30873899999999999</v>
      </c>
      <c r="P493" s="7">
        <v>0.33172600000000002</v>
      </c>
      <c r="Q493" s="7">
        <v>0.52394600000000002</v>
      </c>
      <c r="R493" s="7">
        <v>2.66418</v>
      </c>
      <c r="S493" s="7">
        <v>1.3730800000000001</v>
      </c>
      <c r="T493" s="7">
        <v>1.0342659999999999</v>
      </c>
      <c r="U493" s="7">
        <v>1.0551349999999999</v>
      </c>
      <c r="V493" s="7">
        <v>0.71971499999999999</v>
      </c>
      <c r="W493" s="7">
        <v>0.45320500000000002</v>
      </c>
      <c r="X493" s="7">
        <v>0.17415900000000001</v>
      </c>
      <c r="Y493" s="7">
        <v>9.1056999999999999E-2</v>
      </c>
      <c r="Z493" s="7">
        <v>-0.148282</v>
      </c>
      <c r="AA493" s="7">
        <v>-9.1260999999999995E-2</v>
      </c>
      <c r="AB493" s="7">
        <v>-0.17909900000000001</v>
      </c>
      <c r="AC493"/>
      <c r="AE493" s="6">
        <v>-0.51684889221556918</v>
      </c>
      <c r="AF493" s="6">
        <v>-0.68434792015968038</v>
      </c>
      <c r="AG493" s="6">
        <v>-0.7724088223552894</v>
      </c>
      <c r="AH493" s="6">
        <v>-0.69773642914171696</v>
      </c>
      <c r="AI493" s="6">
        <v>-0.38075371656686596</v>
      </c>
      <c r="AJ493" s="6">
        <v>-0.53431008183632733</v>
      </c>
      <c r="AK493" s="6">
        <v>-0.36945434930139681</v>
      </c>
      <c r="AL493" s="6">
        <v>-0.29124131736526915</v>
      </c>
      <c r="AM493" s="6">
        <v>-9.5660211576846302E-2</v>
      </c>
      <c r="AN493" s="6">
        <v>-0.45242496606786403</v>
      </c>
      <c r="AO493" s="6">
        <v>-0.78277550898203663</v>
      </c>
      <c r="AP493" s="6">
        <v>0.44550191816367268</v>
      </c>
      <c r="AQ493" s="6">
        <v>0.33293530738522953</v>
      </c>
      <c r="AR493" s="6">
        <v>0.31310274451097819</v>
      </c>
      <c r="AS493" s="6">
        <v>0.37975270658682669</v>
      </c>
      <c r="AT493" s="6">
        <v>0.47793406187624748</v>
      </c>
      <c r="AU493" s="6">
        <v>2.5698515449101782</v>
      </c>
      <c r="AV493" s="6">
        <v>1.4967821916167676</v>
      </c>
      <c r="AW493" s="6">
        <v>1.0961506586826344</v>
      </c>
      <c r="AX493" s="6">
        <v>1.1305905928143711</v>
      </c>
      <c r="AY493" s="6">
        <v>0.98217533732535012</v>
      </c>
      <c r="AZ493" s="6">
        <v>0.32736480239520965</v>
      </c>
      <c r="BA493" s="6">
        <v>0.12010714171656697</v>
      </c>
      <c r="BB493" s="6">
        <v>0.11893710578842315</v>
      </c>
      <c r="BC493" s="6">
        <v>-8.330443712574849E-2</v>
      </c>
      <c r="BD493" s="6">
        <v>-9.7898854291417134E-2</v>
      </c>
      <c r="BE493" s="6">
        <v>-0.12623277245508982</v>
      </c>
      <c r="BG493" s="6">
        <v>-5.09</v>
      </c>
      <c r="BH493" s="8">
        <f>B493-AE493</f>
        <v>8.2858892215569191E-2</v>
      </c>
      <c r="BI493" s="8">
        <f>C493-AF493</f>
        <v>-0.1865200798403196</v>
      </c>
      <c r="BJ493" s="8">
        <f>D493-AG493</f>
        <v>0.17254882235528946</v>
      </c>
      <c r="BK493" s="8">
        <f>E493-AH493</f>
        <v>0.23747942914171694</v>
      </c>
      <c r="BL493" s="8">
        <f>F493-AI493</f>
        <v>-1.647283433134028E-3</v>
      </c>
      <c r="BM493" s="8">
        <f>G493-AJ493</f>
        <v>5.1062081836327322E-2</v>
      </c>
      <c r="BN493" s="8">
        <f>H493-AK493</f>
        <v>0.4094933493013968</v>
      </c>
      <c r="BO493" s="8">
        <f>I493-AL493</f>
        <v>-7.7818682634730851E-2</v>
      </c>
      <c r="BP493" s="8">
        <f>J493-AM493</f>
        <v>-8.1108788423153708E-2</v>
      </c>
      <c r="BQ493" s="8">
        <f>K493-AN493</f>
        <v>8.1961966067864045E-2</v>
      </c>
      <c r="BR493" s="8">
        <f>L493-AO493</f>
        <v>0.15664050898203663</v>
      </c>
      <c r="BS493" s="8">
        <f>M493-AP493</f>
        <v>2.0290818363273289E-3</v>
      </c>
      <c r="BT493" s="8">
        <f>N493-AQ493</f>
        <v>0.20190669261477051</v>
      </c>
      <c r="BU493" s="8">
        <f>O493-AR493</f>
        <v>-4.3637445109782069E-3</v>
      </c>
      <c r="BV493" s="8">
        <f>P493-AS493</f>
        <v>-4.8026706586826673E-2</v>
      </c>
      <c r="BW493" s="8">
        <f>Q493-AT493</f>
        <v>4.6011938123752538E-2</v>
      </c>
      <c r="BX493" s="8">
        <f>R493-AU493</f>
        <v>9.4328455089821794E-2</v>
      </c>
      <c r="BY493" s="8">
        <f>S493-AV493</f>
        <v>-0.12370219161676754</v>
      </c>
      <c r="BZ493" s="8">
        <f>T493-AW493</f>
        <v>-6.1884658682634486E-2</v>
      </c>
      <c r="CA493" s="8">
        <f>U493-AX493</f>
        <v>-7.5455592814371197E-2</v>
      </c>
      <c r="CB493" s="8">
        <f>V493-AY493</f>
        <v>-0.26246033732535012</v>
      </c>
      <c r="CC493" s="8">
        <f>W493-AZ493</f>
        <v>0.12584019760479037</v>
      </c>
      <c r="CD493" s="8">
        <f>X493-BA493</f>
        <v>5.4051858283433035E-2</v>
      </c>
      <c r="CE493" s="8">
        <f>Y493-BB493</f>
        <v>-2.7880105788423148E-2</v>
      </c>
      <c r="CF493" s="8">
        <f>Z493-BC493</f>
        <v>-6.4977562874251507E-2</v>
      </c>
      <c r="CG493" s="8">
        <f>AA493-BD493</f>
        <v>6.637854291417139E-3</v>
      </c>
      <c r="CH493" s="8">
        <f>AB493-BE493</f>
        <v>-5.2866227544910188E-2</v>
      </c>
    </row>
    <row r="494" spans="1:86" x14ac:dyDescent="0.25">
      <c r="A494" s="6">
        <v>-5.08</v>
      </c>
      <c r="B494" s="7">
        <v>-0.43394300000000002</v>
      </c>
      <c r="C494" s="7">
        <v>-0.87315100000000001</v>
      </c>
      <c r="D494" s="7">
        <v>-0.59918300000000002</v>
      </c>
      <c r="E494" s="7">
        <v>-0.45729199999999998</v>
      </c>
      <c r="F494" s="7">
        <v>-0.383129</v>
      </c>
      <c r="G494" s="7">
        <v>-0.48553800000000003</v>
      </c>
      <c r="H494" s="7">
        <v>4.1894000000000001E-2</v>
      </c>
      <c r="I494" s="7">
        <v>-0.37124000000000001</v>
      </c>
      <c r="J494" s="7">
        <v>-0.17619699999999999</v>
      </c>
      <c r="K494" s="7">
        <v>-0.37087300000000001</v>
      </c>
      <c r="L494" s="7">
        <v>-0.62605100000000002</v>
      </c>
      <c r="M494" s="7">
        <v>0.44843499999999997</v>
      </c>
      <c r="N494" s="7">
        <v>0.53472299999999995</v>
      </c>
      <c r="O494" s="7">
        <v>0.30831799999999998</v>
      </c>
      <c r="P494" s="7">
        <v>0.330924</v>
      </c>
      <c r="Q494" s="7">
        <v>0.52376800000000001</v>
      </c>
      <c r="R494" s="7">
        <v>2.663551</v>
      </c>
      <c r="S494" s="7">
        <v>1.3715390000000001</v>
      </c>
      <c r="T494" s="7">
        <v>1.035002</v>
      </c>
      <c r="U494" s="7">
        <v>1.0549919999999999</v>
      </c>
      <c r="V494" s="7">
        <v>0.71989099999999995</v>
      </c>
      <c r="W494" s="7">
        <v>0.45321299999999998</v>
      </c>
      <c r="X494" s="7">
        <v>0.173042</v>
      </c>
      <c r="Y494" s="7">
        <v>9.1535000000000005E-2</v>
      </c>
      <c r="Z494" s="7">
        <v>-0.14899799999999999</v>
      </c>
      <c r="AA494" s="7">
        <v>-9.1183E-2</v>
      </c>
      <c r="AB494" s="7">
        <v>-0.17851900000000001</v>
      </c>
      <c r="AC494"/>
      <c r="AE494" s="6">
        <v>-0.51684889221556918</v>
      </c>
      <c r="AF494" s="6">
        <v>-0.68434792015968038</v>
      </c>
      <c r="AG494" s="6">
        <v>-0.7724088223552894</v>
      </c>
      <c r="AH494" s="6">
        <v>-0.69773642914171696</v>
      </c>
      <c r="AI494" s="6">
        <v>-0.38075371656686596</v>
      </c>
      <c r="AJ494" s="6">
        <v>-0.53431008183632733</v>
      </c>
      <c r="AK494" s="6">
        <v>-0.36945434930139681</v>
      </c>
      <c r="AL494" s="6">
        <v>-0.29124131736526915</v>
      </c>
      <c r="AM494" s="6">
        <v>-9.5660211576846302E-2</v>
      </c>
      <c r="AN494" s="6">
        <v>-0.45242496606786403</v>
      </c>
      <c r="AO494" s="6">
        <v>-0.78277550898203663</v>
      </c>
      <c r="AP494" s="6">
        <v>0.44550191816367268</v>
      </c>
      <c r="AQ494" s="6">
        <v>0.33293530738522953</v>
      </c>
      <c r="AR494" s="6">
        <v>0.31310274451097819</v>
      </c>
      <c r="AS494" s="6">
        <v>0.37975270658682669</v>
      </c>
      <c r="AT494" s="6">
        <v>0.47793406187624748</v>
      </c>
      <c r="AU494" s="6">
        <v>2.5698515449101782</v>
      </c>
      <c r="AV494" s="6">
        <v>1.4967821916167676</v>
      </c>
      <c r="AW494" s="6">
        <v>1.0961506586826344</v>
      </c>
      <c r="AX494" s="6">
        <v>1.1305905928143711</v>
      </c>
      <c r="AY494" s="6">
        <v>0.98217533732535012</v>
      </c>
      <c r="AZ494" s="6">
        <v>0.32736480239520965</v>
      </c>
      <c r="BA494" s="6">
        <v>0.12010714171656697</v>
      </c>
      <c r="BB494" s="6">
        <v>0.11893710578842315</v>
      </c>
      <c r="BC494" s="6">
        <v>-8.330443712574849E-2</v>
      </c>
      <c r="BD494" s="6">
        <v>-9.7898854291417134E-2</v>
      </c>
      <c r="BE494" s="6">
        <v>-0.12623277245508982</v>
      </c>
      <c r="BG494" s="6">
        <v>-5.08</v>
      </c>
      <c r="BH494" s="8">
        <f>B494-AE494</f>
        <v>8.2905892215569155E-2</v>
      </c>
      <c r="BI494" s="8">
        <f>C494-AF494</f>
        <v>-0.18880307984031963</v>
      </c>
      <c r="BJ494" s="8">
        <f>D494-AG494</f>
        <v>0.17322582235528938</v>
      </c>
      <c r="BK494" s="8">
        <f>E494-AH494</f>
        <v>0.24044442914171699</v>
      </c>
      <c r="BL494" s="8">
        <f>F494-AI494</f>
        <v>-2.3752834331340344E-3</v>
      </c>
      <c r="BM494" s="8">
        <f>G494-AJ494</f>
        <v>4.8772081836327308E-2</v>
      </c>
      <c r="BN494" s="8">
        <f>H494-AK494</f>
        <v>0.4113483493013968</v>
      </c>
      <c r="BO494" s="8">
        <f>I494-AL494</f>
        <v>-7.9998682634730867E-2</v>
      </c>
      <c r="BP494" s="8">
        <f>J494-AM494</f>
        <v>-8.0536788423153691E-2</v>
      </c>
      <c r="BQ494" s="8">
        <f>K494-AN494</f>
        <v>8.1551966067864023E-2</v>
      </c>
      <c r="BR494" s="8">
        <f>L494-AO494</f>
        <v>0.1567245089820366</v>
      </c>
      <c r="BS494" s="8">
        <f>M494-AP494</f>
        <v>2.9330818363272892E-3</v>
      </c>
      <c r="BT494" s="8">
        <f>N494-AQ494</f>
        <v>0.20178769261477042</v>
      </c>
      <c r="BU494" s="8">
        <f>O494-AR494</f>
        <v>-4.7847445109782116E-3</v>
      </c>
      <c r="BV494" s="8">
        <f>P494-AS494</f>
        <v>-4.8828706586826698E-2</v>
      </c>
      <c r="BW494" s="8">
        <f>Q494-AT494</f>
        <v>4.5833938123752527E-2</v>
      </c>
      <c r="BX494" s="8">
        <f>R494-AU494</f>
        <v>9.3699455089821804E-2</v>
      </c>
      <c r="BY494" s="8">
        <f>S494-AV494</f>
        <v>-0.12524319161676756</v>
      </c>
      <c r="BZ494" s="8">
        <f>T494-AW494</f>
        <v>-6.1148658682634416E-2</v>
      </c>
      <c r="CA494" s="8">
        <f>U494-AX494</f>
        <v>-7.5598592814371202E-2</v>
      </c>
      <c r="CB494" s="8">
        <f>V494-AY494</f>
        <v>-0.26228433732535017</v>
      </c>
      <c r="CC494" s="8">
        <f>W494-AZ494</f>
        <v>0.12584819760479032</v>
      </c>
      <c r="CD494" s="8">
        <f>X494-BA494</f>
        <v>5.2934858283433028E-2</v>
      </c>
      <c r="CE494" s="8">
        <f>Y494-BB494</f>
        <v>-2.7402105788423142E-2</v>
      </c>
      <c r="CF494" s="8">
        <f>Z494-BC494</f>
        <v>-6.5693562874251502E-2</v>
      </c>
      <c r="CG494" s="8">
        <f>AA494-BD494</f>
        <v>6.7158542914171337E-3</v>
      </c>
      <c r="CH494" s="8">
        <f>AB494-BE494</f>
        <v>-5.2286227544910191E-2</v>
      </c>
    </row>
    <row r="495" spans="1:86" x14ac:dyDescent="0.25">
      <c r="A495" s="6">
        <v>-5.07</v>
      </c>
      <c r="B495" s="7">
        <v>-0.43390000000000001</v>
      </c>
      <c r="C495" s="7">
        <v>-0.87541899999999995</v>
      </c>
      <c r="D495" s="7">
        <v>-0.59854300000000005</v>
      </c>
      <c r="E495" s="7">
        <v>-0.454345</v>
      </c>
      <c r="F495" s="7">
        <v>-0.383876</v>
      </c>
      <c r="G495" s="7">
        <v>-0.48785000000000001</v>
      </c>
      <c r="H495" s="7">
        <v>4.3694999999999998E-2</v>
      </c>
      <c r="I495" s="7">
        <v>-0.37342399999999998</v>
      </c>
      <c r="J495" s="7">
        <v>-0.175597</v>
      </c>
      <c r="K495" s="7">
        <v>-0.371313</v>
      </c>
      <c r="L495" s="7">
        <v>-0.62597100000000006</v>
      </c>
      <c r="M495" s="7">
        <v>0.44934299999999999</v>
      </c>
      <c r="N495" s="7">
        <v>0.53460099999999999</v>
      </c>
      <c r="O495" s="7">
        <v>0.30789699999999998</v>
      </c>
      <c r="P495" s="7">
        <v>0.33013100000000001</v>
      </c>
      <c r="Q495" s="7">
        <v>0.52358800000000005</v>
      </c>
      <c r="R495" s="7">
        <v>2.662928</v>
      </c>
      <c r="S495" s="7">
        <v>1.369991</v>
      </c>
      <c r="T495" s="7">
        <v>1.035755</v>
      </c>
      <c r="U495" s="7">
        <v>1.0548550000000001</v>
      </c>
      <c r="V495" s="7">
        <v>0.72009599999999996</v>
      </c>
      <c r="W495" s="7">
        <v>0.45320199999999999</v>
      </c>
      <c r="X495" s="7">
        <v>0.17191400000000001</v>
      </c>
      <c r="Y495" s="7">
        <v>9.2020000000000005E-2</v>
      </c>
      <c r="Z495" s="7">
        <v>-0.14971100000000001</v>
      </c>
      <c r="AA495" s="7">
        <v>-9.1106000000000006E-2</v>
      </c>
      <c r="AB495" s="7">
        <v>-0.17793</v>
      </c>
      <c r="AC495"/>
      <c r="AE495" s="6">
        <v>-0.51684889221556918</v>
      </c>
      <c r="AF495" s="6">
        <v>-0.68434792015968038</v>
      </c>
      <c r="AG495" s="6">
        <v>-0.7724088223552894</v>
      </c>
      <c r="AH495" s="6">
        <v>-0.69773642914171696</v>
      </c>
      <c r="AI495" s="6">
        <v>-0.38075371656686596</v>
      </c>
      <c r="AJ495" s="6">
        <v>-0.53431008183632733</v>
      </c>
      <c r="AK495" s="6">
        <v>-0.36945434930139681</v>
      </c>
      <c r="AL495" s="6">
        <v>-0.29124131736526915</v>
      </c>
      <c r="AM495" s="6">
        <v>-9.5660211576846302E-2</v>
      </c>
      <c r="AN495" s="6">
        <v>-0.45242496606786403</v>
      </c>
      <c r="AO495" s="6">
        <v>-0.78277550898203663</v>
      </c>
      <c r="AP495" s="6">
        <v>0.44550191816367268</v>
      </c>
      <c r="AQ495" s="6">
        <v>0.33293530738522953</v>
      </c>
      <c r="AR495" s="6">
        <v>0.31310274451097819</v>
      </c>
      <c r="AS495" s="6">
        <v>0.37975270658682669</v>
      </c>
      <c r="AT495" s="6">
        <v>0.47793406187624748</v>
      </c>
      <c r="AU495" s="6">
        <v>2.5698515449101782</v>
      </c>
      <c r="AV495" s="6">
        <v>1.4967821916167676</v>
      </c>
      <c r="AW495" s="6">
        <v>1.0961506586826344</v>
      </c>
      <c r="AX495" s="6">
        <v>1.1305905928143711</v>
      </c>
      <c r="AY495" s="6">
        <v>0.98217533732535012</v>
      </c>
      <c r="AZ495" s="6">
        <v>0.32736480239520965</v>
      </c>
      <c r="BA495" s="6">
        <v>0.12010714171656697</v>
      </c>
      <c r="BB495" s="6">
        <v>0.11893710578842315</v>
      </c>
      <c r="BC495" s="6">
        <v>-8.330443712574849E-2</v>
      </c>
      <c r="BD495" s="6">
        <v>-9.7898854291417134E-2</v>
      </c>
      <c r="BE495" s="6">
        <v>-0.12623277245508982</v>
      </c>
      <c r="BG495" s="6">
        <v>-5.07</v>
      </c>
      <c r="BH495" s="8">
        <f>B495-AE495</f>
        <v>8.294889221556917E-2</v>
      </c>
      <c r="BI495" s="8">
        <f>C495-AF495</f>
        <v>-0.19107107984031957</v>
      </c>
      <c r="BJ495" s="8">
        <f>D495-AG495</f>
        <v>0.17386582235528936</v>
      </c>
      <c r="BK495" s="8">
        <f>E495-AH495</f>
        <v>0.24339142914171696</v>
      </c>
      <c r="BL495" s="8">
        <f>F495-AI495</f>
        <v>-3.1222834331340321E-3</v>
      </c>
      <c r="BM495" s="8">
        <f>G495-AJ495</f>
        <v>4.6460081836327327E-2</v>
      </c>
      <c r="BN495" s="8">
        <f>H495-AK495</f>
        <v>0.4131493493013968</v>
      </c>
      <c r="BO495" s="8">
        <f>I495-AL495</f>
        <v>-8.218268263473083E-2</v>
      </c>
      <c r="BP495" s="8">
        <f>J495-AM495</f>
        <v>-7.9936788423153701E-2</v>
      </c>
      <c r="BQ495" s="8">
        <f>K495-AN495</f>
        <v>8.1111966067864028E-2</v>
      </c>
      <c r="BR495" s="8">
        <f>L495-AO495</f>
        <v>0.15680450898203657</v>
      </c>
      <c r="BS495" s="8">
        <f>M495-AP495</f>
        <v>3.8410818363273092E-3</v>
      </c>
      <c r="BT495" s="8">
        <f>N495-AQ495</f>
        <v>0.20166569261477046</v>
      </c>
      <c r="BU495" s="8">
        <f>O495-AR495</f>
        <v>-5.2057445109782163E-3</v>
      </c>
      <c r="BV495" s="8">
        <f>P495-AS495</f>
        <v>-4.9621706586826686E-2</v>
      </c>
      <c r="BW495" s="8">
        <f>Q495-AT495</f>
        <v>4.5653938123752569E-2</v>
      </c>
      <c r="BX495" s="8">
        <f>R495-AU495</f>
        <v>9.3076455089821764E-2</v>
      </c>
      <c r="BY495" s="8">
        <f>S495-AV495</f>
        <v>-0.12679119161676766</v>
      </c>
      <c r="BZ495" s="8">
        <f>T495-AW495</f>
        <v>-6.0395658682634412E-2</v>
      </c>
      <c r="CA495" s="8">
        <f>U495-AX495</f>
        <v>-7.5735592814371033E-2</v>
      </c>
      <c r="CB495" s="8">
        <f>V495-AY495</f>
        <v>-0.26207933732535016</v>
      </c>
      <c r="CC495" s="8">
        <f>W495-AZ495</f>
        <v>0.12583719760479034</v>
      </c>
      <c r="CD495" s="8">
        <f>X495-BA495</f>
        <v>5.1806858283433038E-2</v>
      </c>
      <c r="CE495" s="8">
        <f>Y495-BB495</f>
        <v>-2.6917105788423143E-2</v>
      </c>
      <c r="CF495" s="8">
        <f>Z495-BC495</f>
        <v>-6.6406562874251521E-2</v>
      </c>
      <c r="CG495" s="8">
        <f>AA495-BD495</f>
        <v>6.7928542914171275E-3</v>
      </c>
      <c r="CH495" s="8">
        <f>AB495-BE495</f>
        <v>-5.1697227544910185E-2</v>
      </c>
    </row>
    <row r="496" spans="1:86" x14ac:dyDescent="0.25">
      <c r="A496" s="6">
        <v>-5.0599999999999996</v>
      </c>
      <c r="B496" s="7">
        <v>-0.43386000000000002</v>
      </c>
      <c r="C496" s="7">
        <v>-0.87767099999999998</v>
      </c>
      <c r="D496" s="7">
        <v>-0.59794099999999994</v>
      </c>
      <c r="E496" s="7">
        <v>-0.45141599999999998</v>
      </c>
      <c r="F496" s="7">
        <v>-0.38464199999999998</v>
      </c>
      <c r="G496" s="7">
        <v>-0.49018299999999998</v>
      </c>
      <c r="H496" s="7">
        <v>4.5442999999999997E-2</v>
      </c>
      <c r="I496" s="7">
        <v>-0.37561099999999997</v>
      </c>
      <c r="J496" s="7">
        <v>-0.17496999999999999</v>
      </c>
      <c r="K496" s="7">
        <v>-0.371782</v>
      </c>
      <c r="L496" s="7">
        <v>-0.62589300000000003</v>
      </c>
      <c r="M496" s="7">
        <v>0.45025599999999999</v>
      </c>
      <c r="N496" s="7">
        <v>0.53447699999999998</v>
      </c>
      <c r="O496" s="7">
        <v>0.307477</v>
      </c>
      <c r="P496" s="7">
        <v>0.329347</v>
      </c>
      <c r="Q496" s="7">
        <v>0.52340600000000004</v>
      </c>
      <c r="R496" s="7">
        <v>2.6623100000000002</v>
      </c>
      <c r="S496" s="7">
        <v>1.3684369999999999</v>
      </c>
      <c r="T496" s="7">
        <v>1.0365230000000001</v>
      </c>
      <c r="U496" s="7">
        <v>1.0547219999999999</v>
      </c>
      <c r="V496" s="7">
        <v>0.72033000000000003</v>
      </c>
      <c r="W496" s="7">
        <v>0.45317200000000002</v>
      </c>
      <c r="X496" s="7">
        <v>0.17077700000000001</v>
      </c>
      <c r="Y496" s="7">
        <v>9.2512999999999998E-2</v>
      </c>
      <c r="Z496" s="7">
        <v>-0.15042</v>
      </c>
      <c r="AA496" s="7">
        <v>-9.1028999999999999E-2</v>
      </c>
      <c r="AB496" s="7">
        <v>-0.17732999999999999</v>
      </c>
      <c r="AC496"/>
      <c r="AE496" s="6">
        <v>-0.51684889221556918</v>
      </c>
      <c r="AF496" s="6">
        <v>-0.68434792015968038</v>
      </c>
      <c r="AG496" s="6">
        <v>-0.7724088223552894</v>
      </c>
      <c r="AH496" s="6">
        <v>-0.69773642914171696</v>
      </c>
      <c r="AI496" s="6">
        <v>-0.38075371656686596</v>
      </c>
      <c r="AJ496" s="6">
        <v>-0.53431008183632733</v>
      </c>
      <c r="AK496" s="6">
        <v>-0.36945434930139681</v>
      </c>
      <c r="AL496" s="6">
        <v>-0.29124131736526915</v>
      </c>
      <c r="AM496" s="6">
        <v>-9.5660211576846302E-2</v>
      </c>
      <c r="AN496" s="6">
        <v>-0.45242496606786403</v>
      </c>
      <c r="AO496" s="6">
        <v>-0.78277550898203663</v>
      </c>
      <c r="AP496" s="6">
        <v>0.44550191816367268</v>
      </c>
      <c r="AQ496" s="6">
        <v>0.33293530738522953</v>
      </c>
      <c r="AR496" s="6">
        <v>0.31310274451097819</v>
      </c>
      <c r="AS496" s="6">
        <v>0.37975270658682669</v>
      </c>
      <c r="AT496" s="6">
        <v>0.47793406187624748</v>
      </c>
      <c r="AU496" s="6">
        <v>2.5698515449101782</v>
      </c>
      <c r="AV496" s="6">
        <v>1.4967821916167676</v>
      </c>
      <c r="AW496" s="6">
        <v>1.0961506586826344</v>
      </c>
      <c r="AX496" s="6">
        <v>1.1305905928143711</v>
      </c>
      <c r="AY496" s="6">
        <v>0.98217533732535012</v>
      </c>
      <c r="AZ496" s="6">
        <v>0.32736480239520965</v>
      </c>
      <c r="BA496" s="6">
        <v>0.12010714171656697</v>
      </c>
      <c r="BB496" s="6">
        <v>0.11893710578842315</v>
      </c>
      <c r="BC496" s="6">
        <v>-8.330443712574849E-2</v>
      </c>
      <c r="BD496" s="6">
        <v>-9.7898854291417134E-2</v>
      </c>
      <c r="BE496" s="6">
        <v>-0.12623277245508982</v>
      </c>
      <c r="BG496" s="6">
        <v>-5.0599999999999996</v>
      </c>
      <c r="BH496" s="8">
        <f>B496-AE496</f>
        <v>8.2988892215569154E-2</v>
      </c>
      <c r="BI496" s="8">
        <f>C496-AF496</f>
        <v>-0.1933230798403196</v>
      </c>
      <c r="BJ496" s="8">
        <f>D496-AG496</f>
        <v>0.17446782235528946</v>
      </c>
      <c r="BK496" s="8">
        <f>E496-AH496</f>
        <v>0.24632042914171698</v>
      </c>
      <c r="BL496" s="8">
        <f>F496-AI496</f>
        <v>-3.888283433134021E-3</v>
      </c>
      <c r="BM496" s="8">
        <f>G496-AJ496</f>
        <v>4.4127081836327353E-2</v>
      </c>
      <c r="BN496" s="8">
        <f>H496-AK496</f>
        <v>0.41489734930139682</v>
      </c>
      <c r="BO496" s="8">
        <f>I496-AL496</f>
        <v>-8.4369682634730825E-2</v>
      </c>
      <c r="BP496" s="8">
        <f>J496-AM496</f>
        <v>-7.9309788423153685E-2</v>
      </c>
      <c r="BQ496" s="8">
        <f>K496-AN496</f>
        <v>8.064296606786403E-2</v>
      </c>
      <c r="BR496" s="8">
        <f>L496-AO496</f>
        <v>0.15688250898203659</v>
      </c>
      <c r="BS496" s="8">
        <f>M496-AP496</f>
        <v>4.7540818363273063E-3</v>
      </c>
      <c r="BT496" s="8">
        <f>N496-AQ496</f>
        <v>0.20154169261477045</v>
      </c>
      <c r="BU496" s="8">
        <f>O496-AR496</f>
        <v>-5.6257445109781923E-3</v>
      </c>
      <c r="BV496" s="8">
        <f>P496-AS496</f>
        <v>-5.0405706586826693E-2</v>
      </c>
      <c r="BW496" s="8">
        <f>Q496-AT496</f>
        <v>4.5471938123752553E-2</v>
      </c>
      <c r="BX496" s="8">
        <f>R496-AU496</f>
        <v>9.2458455089821978E-2</v>
      </c>
      <c r="BY496" s="8">
        <f>S496-AV496</f>
        <v>-0.12834519161676772</v>
      </c>
      <c r="BZ496" s="8">
        <f>T496-AW496</f>
        <v>-5.962765868263431E-2</v>
      </c>
      <c r="CA496" s="8">
        <f>U496-AX496</f>
        <v>-7.5868592814371194E-2</v>
      </c>
      <c r="CB496" s="8">
        <f>V496-AY496</f>
        <v>-0.26184533732535009</v>
      </c>
      <c r="CC496" s="8">
        <f>W496-AZ496</f>
        <v>0.12580719760479037</v>
      </c>
      <c r="CD496" s="8">
        <f>X496-BA496</f>
        <v>5.0669858283433039E-2</v>
      </c>
      <c r="CE496" s="8">
        <f>Y496-BB496</f>
        <v>-2.6424105788423149E-2</v>
      </c>
      <c r="CF496" s="8">
        <f>Z496-BC496</f>
        <v>-6.7115562874251508E-2</v>
      </c>
      <c r="CG496" s="8">
        <f>AA496-BD496</f>
        <v>6.8698542914171351E-3</v>
      </c>
      <c r="CH496" s="8">
        <f>AB496-BE496</f>
        <v>-5.1097227544910168E-2</v>
      </c>
    </row>
    <row r="497" spans="1:86" x14ac:dyDescent="0.25">
      <c r="A497" s="6">
        <v>-5.05</v>
      </c>
      <c r="B497" s="7">
        <v>-0.43382399999999999</v>
      </c>
      <c r="C497" s="7">
        <v>-0.87990599999999997</v>
      </c>
      <c r="D497" s="7">
        <v>-0.59737600000000002</v>
      </c>
      <c r="E497" s="7">
        <v>-0.44850600000000002</v>
      </c>
      <c r="F497" s="7">
        <v>-0.38542700000000002</v>
      </c>
      <c r="G497" s="7">
        <v>-0.49253599999999997</v>
      </c>
      <c r="H497" s="7">
        <v>4.7137999999999999E-2</v>
      </c>
      <c r="I497" s="7">
        <v>-0.37780000000000002</v>
      </c>
      <c r="J497" s="7">
        <v>-0.174314</v>
      </c>
      <c r="K497" s="7">
        <v>-0.37228</v>
      </c>
      <c r="L497" s="7">
        <v>-0.62581799999999999</v>
      </c>
      <c r="M497" s="7">
        <v>0.45117400000000002</v>
      </c>
      <c r="N497" s="7">
        <v>0.53435200000000005</v>
      </c>
      <c r="O497" s="7">
        <v>0.307058</v>
      </c>
      <c r="P497" s="7">
        <v>0.328573</v>
      </c>
      <c r="Q497" s="7">
        <v>0.52322199999999996</v>
      </c>
      <c r="R497" s="7">
        <v>2.6617000000000002</v>
      </c>
      <c r="S497" s="7">
        <v>1.3668769999999999</v>
      </c>
      <c r="T497" s="7">
        <v>1.037307</v>
      </c>
      <c r="U497" s="7">
        <v>1.054594</v>
      </c>
      <c r="V497" s="7">
        <v>0.72059399999999996</v>
      </c>
      <c r="W497" s="7">
        <v>0.453123</v>
      </c>
      <c r="X497" s="7">
        <v>0.169629</v>
      </c>
      <c r="Y497" s="7">
        <v>9.3012999999999998E-2</v>
      </c>
      <c r="Z497" s="7">
        <v>-0.15112700000000001</v>
      </c>
      <c r="AA497" s="7">
        <v>-9.0952000000000005E-2</v>
      </c>
      <c r="AB497" s="7">
        <v>-0.17672099999999999</v>
      </c>
      <c r="AC497"/>
      <c r="AE497" s="6">
        <v>-0.51684889221556918</v>
      </c>
      <c r="AF497" s="6">
        <v>-0.68434792015968038</v>
      </c>
      <c r="AG497" s="6">
        <v>-0.7724088223552894</v>
      </c>
      <c r="AH497" s="6">
        <v>-0.69773642914171696</v>
      </c>
      <c r="AI497" s="6">
        <v>-0.38075371656686596</v>
      </c>
      <c r="AJ497" s="6">
        <v>-0.53431008183632733</v>
      </c>
      <c r="AK497" s="6">
        <v>-0.36945434930139681</v>
      </c>
      <c r="AL497" s="6">
        <v>-0.29124131736526915</v>
      </c>
      <c r="AM497" s="6">
        <v>-9.5660211576846302E-2</v>
      </c>
      <c r="AN497" s="6">
        <v>-0.45242496606786403</v>
      </c>
      <c r="AO497" s="6">
        <v>-0.78277550898203663</v>
      </c>
      <c r="AP497" s="6">
        <v>0.44550191816367268</v>
      </c>
      <c r="AQ497" s="6">
        <v>0.33293530738522953</v>
      </c>
      <c r="AR497" s="6">
        <v>0.31310274451097819</v>
      </c>
      <c r="AS497" s="6">
        <v>0.37975270658682669</v>
      </c>
      <c r="AT497" s="6">
        <v>0.47793406187624748</v>
      </c>
      <c r="AU497" s="6">
        <v>2.5698515449101782</v>
      </c>
      <c r="AV497" s="6">
        <v>1.4967821916167676</v>
      </c>
      <c r="AW497" s="6">
        <v>1.0961506586826344</v>
      </c>
      <c r="AX497" s="6">
        <v>1.1305905928143711</v>
      </c>
      <c r="AY497" s="6">
        <v>0.98217533732535012</v>
      </c>
      <c r="AZ497" s="6">
        <v>0.32736480239520965</v>
      </c>
      <c r="BA497" s="6">
        <v>0.12010714171656697</v>
      </c>
      <c r="BB497" s="6">
        <v>0.11893710578842315</v>
      </c>
      <c r="BC497" s="6">
        <v>-8.330443712574849E-2</v>
      </c>
      <c r="BD497" s="6">
        <v>-9.7898854291417134E-2</v>
      </c>
      <c r="BE497" s="6">
        <v>-0.12623277245508982</v>
      </c>
      <c r="BG497" s="6">
        <v>-5.05</v>
      </c>
      <c r="BH497" s="8">
        <f>B497-AE497</f>
        <v>8.302489221556919E-2</v>
      </c>
      <c r="BI497" s="8">
        <f>C497-AF497</f>
        <v>-0.19555807984031959</v>
      </c>
      <c r="BJ497" s="8">
        <f>D497-AG497</f>
        <v>0.17503282235528939</v>
      </c>
      <c r="BK497" s="8">
        <f>E497-AH497</f>
        <v>0.24923042914171695</v>
      </c>
      <c r="BL497" s="8">
        <f>F497-AI497</f>
        <v>-4.6732834331340567E-3</v>
      </c>
      <c r="BM497" s="8">
        <f>G497-AJ497</f>
        <v>4.1774081836327359E-2</v>
      </c>
      <c r="BN497" s="8">
        <f>H497-AK497</f>
        <v>0.41659234930139682</v>
      </c>
      <c r="BO497" s="8">
        <f>I497-AL497</f>
        <v>-8.6558682634730877E-2</v>
      </c>
      <c r="BP497" s="8">
        <f>J497-AM497</f>
        <v>-7.8653788423153695E-2</v>
      </c>
      <c r="BQ497" s="8">
        <f>K497-AN497</f>
        <v>8.0144966067864032E-2</v>
      </c>
      <c r="BR497" s="8">
        <f>L497-AO497</f>
        <v>0.15695750898203664</v>
      </c>
      <c r="BS497" s="8">
        <f>M497-AP497</f>
        <v>5.6720818363273362E-3</v>
      </c>
      <c r="BT497" s="8">
        <f>N497-AQ497</f>
        <v>0.20141669261477052</v>
      </c>
      <c r="BU497" s="8">
        <f>O497-AR497</f>
        <v>-6.044744510978195E-3</v>
      </c>
      <c r="BV497" s="8">
        <f>P497-AS497</f>
        <v>-5.117970658682669E-2</v>
      </c>
      <c r="BW497" s="8">
        <f>Q497-AT497</f>
        <v>4.528793812375248E-2</v>
      </c>
      <c r="BX497" s="8">
        <f>R497-AU497</f>
        <v>9.1848455089821979E-2</v>
      </c>
      <c r="BY497" s="8">
        <f>S497-AV497</f>
        <v>-0.12990519161676772</v>
      </c>
      <c r="BZ497" s="8">
        <f>T497-AW497</f>
        <v>-5.8843658682634414E-2</v>
      </c>
      <c r="CA497" s="8">
        <f>U497-AX497</f>
        <v>-7.59965928143711E-2</v>
      </c>
      <c r="CB497" s="8">
        <f>V497-AY497</f>
        <v>-0.26158133732535016</v>
      </c>
      <c r="CC497" s="8">
        <f>W497-AZ497</f>
        <v>0.12575819760479034</v>
      </c>
      <c r="CD497" s="8">
        <f>X497-BA497</f>
        <v>4.9521858283433029E-2</v>
      </c>
      <c r="CE497" s="8">
        <f>Y497-BB497</f>
        <v>-2.5924105788423149E-2</v>
      </c>
      <c r="CF497" s="8">
        <f>Z497-BC497</f>
        <v>-6.7822562874251521E-2</v>
      </c>
      <c r="CG497" s="8">
        <f>AA497-BD497</f>
        <v>6.9468542914171288E-3</v>
      </c>
      <c r="CH497" s="8">
        <f>AB497-BE497</f>
        <v>-5.0488227544910169E-2</v>
      </c>
    </row>
    <row r="498" spans="1:86" x14ac:dyDescent="0.25">
      <c r="A498" s="6">
        <v>-5.04</v>
      </c>
      <c r="B498" s="7">
        <v>-0.43379099999999998</v>
      </c>
      <c r="C498" s="7">
        <v>-0.88212400000000002</v>
      </c>
      <c r="D498" s="7">
        <v>-0.59684899999999996</v>
      </c>
      <c r="E498" s="7">
        <v>-0.44561600000000001</v>
      </c>
      <c r="F498" s="7">
        <v>-0.38623099999999999</v>
      </c>
      <c r="G498" s="7">
        <v>-0.49490899999999999</v>
      </c>
      <c r="H498" s="7">
        <v>4.8779000000000003E-2</v>
      </c>
      <c r="I498" s="7">
        <v>-0.37999100000000002</v>
      </c>
      <c r="J498" s="7">
        <v>-0.17363100000000001</v>
      </c>
      <c r="K498" s="7">
        <v>-0.37280799999999997</v>
      </c>
      <c r="L498" s="7">
        <v>-0.625745</v>
      </c>
      <c r="M498" s="7">
        <v>0.45209500000000002</v>
      </c>
      <c r="N498" s="7">
        <v>0.53422400000000003</v>
      </c>
      <c r="O498" s="7">
        <v>0.30663899999999999</v>
      </c>
      <c r="P498" s="7">
        <v>0.32780700000000002</v>
      </c>
      <c r="Q498" s="7">
        <v>0.52303500000000003</v>
      </c>
      <c r="R498" s="7">
        <v>2.661095</v>
      </c>
      <c r="S498" s="7">
        <v>1.3653109999999999</v>
      </c>
      <c r="T498" s="7">
        <v>1.0381069999999999</v>
      </c>
      <c r="U498" s="7">
        <v>1.05447</v>
      </c>
      <c r="V498" s="7">
        <v>0.72088600000000003</v>
      </c>
      <c r="W498" s="7">
        <v>0.45305499999999999</v>
      </c>
      <c r="X498" s="7">
        <v>0.16847200000000001</v>
      </c>
      <c r="Y498" s="7">
        <v>9.3520000000000006E-2</v>
      </c>
      <c r="Z498" s="7">
        <v>-0.15182999999999999</v>
      </c>
      <c r="AA498" s="7">
        <v>-9.0875999999999998E-2</v>
      </c>
      <c r="AB498" s="7">
        <v>-0.17610200000000001</v>
      </c>
      <c r="AC498"/>
      <c r="AE498" s="6">
        <v>-0.51684889221556918</v>
      </c>
      <c r="AF498" s="6">
        <v>-0.68434792015968038</v>
      </c>
      <c r="AG498" s="6">
        <v>-0.7724088223552894</v>
      </c>
      <c r="AH498" s="6">
        <v>-0.69773642914171696</v>
      </c>
      <c r="AI498" s="6">
        <v>-0.38075371656686596</v>
      </c>
      <c r="AJ498" s="6">
        <v>-0.53431008183632733</v>
      </c>
      <c r="AK498" s="6">
        <v>-0.36945434930139681</v>
      </c>
      <c r="AL498" s="6">
        <v>-0.29124131736526915</v>
      </c>
      <c r="AM498" s="6">
        <v>-9.5660211576846302E-2</v>
      </c>
      <c r="AN498" s="6">
        <v>-0.45242496606786403</v>
      </c>
      <c r="AO498" s="6">
        <v>-0.78277550898203663</v>
      </c>
      <c r="AP498" s="6">
        <v>0.44550191816367268</v>
      </c>
      <c r="AQ498" s="6">
        <v>0.33293530738522953</v>
      </c>
      <c r="AR498" s="6">
        <v>0.31310274451097819</v>
      </c>
      <c r="AS498" s="6">
        <v>0.37975270658682669</v>
      </c>
      <c r="AT498" s="6">
        <v>0.47793406187624748</v>
      </c>
      <c r="AU498" s="6">
        <v>2.5698515449101782</v>
      </c>
      <c r="AV498" s="6">
        <v>1.4967821916167676</v>
      </c>
      <c r="AW498" s="6">
        <v>1.0961506586826344</v>
      </c>
      <c r="AX498" s="6">
        <v>1.1305905928143711</v>
      </c>
      <c r="AY498" s="6">
        <v>0.98217533732535012</v>
      </c>
      <c r="AZ498" s="6">
        <v>0.32736480239520965</v>
      </c>
      <c r="BA498" s="6">
        <v>0.12010714171656697</v>
      </c>
      <c r="BB498" s="6">
        <v>0.11893710578842315</v>
      </c>
      <c r="BC498" s="6">
        <v>-8.330443712574849E-2</v>
      </c>
      <c r="BD498" s="6">
        <v>-9.7898854291417134E-2</v>
      </c>
      <c r="BE498" s="6">
        <v>-0.12623277245508982</v>
      </c>
      <c r="BG498" s="6">
        <v>-5.04</v>
      </c>
      <c r="BH498" s="8">
        <f>B498-AE498</f>
        <v>8.3057892215569196E-2</v>
      </c>
      <c r="BI498" s="8">
        <f>C498-AF498</f>
        <v>-0.19777607984031964</v>
      </c>
      <c r="BJ498" s="8">
        <f>D498-AG498</f>
        <v>0.17555982235528944</v>
      </c>
      <c r="BK498" s="8">
        <f>E498-AH498</f>
        <v>0.25212042914171695</v>
      </c>
      <c r="BL498" s="8">
        <f>F498-AI498</f>
        <v>-5.4772834331340281E-3</v>
      </c>
      <c r="BM498" s="8">
        <f>G498-AJ498</f>
        <v>3.9401081836327345E-2</v>
      </c>
      <c r="BN498" s="8">
        <f>H498-AK498</f>
        <v>0.41823334930139683</v>
      </c>
      <c r="BO498" s="8">
        <f>I498-AL498</f>
        <v>-8.8749682634730875E-2</v>
      </c>
      <c r="BP498" s="8">
        <f>J498-AM498</f>
        <v>-7.7970788423153706E-2</v>
      </c>
      <c r="BQ498" s="8">
        <f>K498-AN498</f>
        <v>7.9616966067864059E-2</v>
      </c>
      <c r="BR498" s="8">
        <f>L498-AO498</f>
        <v>0.15703050898203663</v>
      </c>
      <c r="BS498" s="8">
        <f>M498-AP498</f>
        <v>6.5930818363273413E-3</v>
      </c>
      <c r="BT498" s="8">
        <f>N498-AQ498</f>
        <v>0.2012886926147705</v>
      </c>
      <c r="BU498" s="8">
        <f>O498-AR498</f>
        <v>-6.4637445109781977E-3</v>
      </c>
      <c r="BV498" s="8">
        <f>P498-AS498</f>
        <v>-5.1945706586826679E-2</v>
      </c>
      <c r="BW498" s="8">
        <f>Q498-AT498</f>
        <v>4.5100938123752543E-2</v>
      </c>
      <c r="BX498" s="8">
        <f>R498-AU498</f>
        <v>9.124345508982179E-2</v>
      </c>
      <c r="BY498" s="8">
        <f>S498-AV498</f>
        <v>-0.13147119161676768</v>
      </c>
      <c r="BZ498" s="8">
        <f>T498-AW498</f>
        <v>-5.8043658682634502E-2</v>
      </c>
      <c r="CA498" s="8">
        <f>U498-AX498</f>
        <v>-7.6120592814371113E-2</v>
      </c>
      <c r="CB498" s="8">
        <f>V498-AY498</f>
        <v>-0.26128933732535009</v>
      </c>
      <c r="CC498" s="8">
        <f>W498-AZ498</f>
        <v>0.12569019760479033</v>
      </c>
      <c r="CD498" s="8">
        <f>X498-BA498</f>
        <v>4.8364858283433038E-2</v>
      </c>
      <c r="CE498" s="8">
        <f>Y498-BB498</f>
        <v>-2.5417105788423142E-2</v>
      </c>
      <c r="CF498" s="8">
        <f>Z498-BC498</f>
        <v>-6.8525562874251503E-2</v>
      </c>
      <c r="CG498" s="8">
        <f>AA498-BD498</f>
        <v>7.0228542914171355E-3</v>
      </c>
      <c r="CH498" s="8">
        <f>AB498-BE498</f>
        <v>-4.9869227544910188E-2</v>
      </c>
    </row>
    <row r="499" spans="1:86" x14ac:dyDescent="0.25">
      <c r="A499" s="6">
        <v>-5.03</v>
      </c>
      <c r="B499" s="7">
        <v>-0.43376199999999998</v>
      </c>
      <c r="C499" s="7">
        <v>-0.884324</v>
      </c>
      <c r="D499" s="7">
        <v>-0.59636</v>
      </c>
      <c r="E499" s="7">
        <v>-0.44274599999999997</v>
      </c>
      <c r="F499" s="7">
        <v>-0.38705400000000001</v>
      </c>
      <c r="G499" s="7">
        <v>-0.49730099999999999</v>
      </c>
      <c r="H499" s="7">
        <v>5.0366000000000001E-2</v>
      </c>
      <c r="I499" s="7">
        <v>-0.38218400000000002</v>
      </c>
      <c r="J499" s="7">
        <v>-0.17291899999999999</v>
      </c>
      <c r="K499" s="7">
        <v>-0.37336599999999998</v>
      </c>
      <c r="L499" s="7">
        <v>-0.62567399999999995</v>
      </c>
      <c r="M499" s="7">
        <v>0.45302100000000001</v>
      </c>
      <c r="N499" s="7">
        <v>0.53409399999999996</v>
      </c>
      <c r="O499" s="7">
        <v>0.30622199999999999</v>
      </c>
      <c r="P499" s="7">
        <v>0.32705099999999998</v>
      </c>
      <c r="Q499" s="7">
        <v>0.52284600000000003</v>
      </c>
      <c r="R499" s="7">
        <v>2.6604969999999999</v>
      </c>
      <c r="S499" s="7">
        <v>1.363739</v>
      </c>
      <c r="T499" s="7">
        <v>1.038923</v>
      </c>
      <c r="U499" s="7">
        <v>1.054351</v>
      </c>
      <c r="V499" s="7">
        <v>0.72120799999999996</v>
      </c>
      <c r="W499" s="7">
        <v>0.45296799999999998</v>
      </c>
      <c r="X499" s="7">
        <v>0.16730500000000001</v>
      </c>
      <c r="Y499" s="7">
        <v>9.4034000000000006E-2</v>
      </c>
      <c r="Z499" s="7">
        <v>-0.152529</v>
      </c>
      <c r="AA499" s="7">
        <v>-9.0801000000000007E-2</v>
      </c>
      <c r="AB499" s="7">
        <v>-0.17547399999999999</v>
      </c>
      <c r="AC499"/>
      <c r="AE499" s="6">
        <v>-0.51684889221556918</v>
      </c>
      <c r="AF499" s="6">
        <v>-0.68434792015968038</v>
      </c>
      <c r="AG499" s="6">
        <v>-0.7724088223552894</v>
      </c>
      <c r="AH499" s="6">
        <v>-0.69773642914171696</v>
      </c>
      <c r="AI499" s="6">
        <v>-0.38075371656686596</v>
      </c>
      <c r="AJ499" s="6">
        <v>-0.53431008183632733</v>
      </c>
      <c r="AK499" s="6">
        <v>-0.36945434930139681</v>
      </c>
      <c r="AL499" s="6">
        <v>-0.29124131736526915</v>
      </c>
      <c r="AM499" s="6">
        <v>-9.5660211576846302E-2</v>
      </c>
      <c r="AN499" s="6">
        <v>-0.45242496606786403</v>
      </c>
      <c r="AO499" s="6">
        <v>-0.78277550898203663</v>
      </c>
      <c r="AP499" s="6">
        <v>0.44550191816367268</v>
      </c>
      <c r="AQ499" s="6">
        <v>0.33293530738522953</v>
      </c>
      <c r="AR499" s="6">
        <v>0.31310274451097819</v>
      </c>
      <c r="AS499" s="6">
        <v>0.37975270658682669</v>
      </c>
      <c r="AT499" s="6">
        <v>0.47793406187624748</v>
      </c>
      <c r="AU499" s="6">
        <v>2.5698515449101782</v>
      </c>
      <c r="AV499" s="6">
        <v>1.4967821916167676</v>
      </c>
      <c r="AW499" s="6">
        <v>1.0961506586826344</v>
      </c>
      <c r="AX499" s="6">
        <v>1.1305905928143711</v>
      </c>
      <c r="AY499" s="6">
        <v>0.98217533732535012</v>
      </c>
      <c r="AZ499" s="6">
        <v>0.32736480239520965</v>
      </c>
      <c r="BA499" s="6">
        <v>0.12010714171656697</v>
      </c>
      <c r="BB499" s="6">
        <v>0.11893710578842315</v>
      </c>
      <c r="BC499" s="6">
        <v>-8.330443712574849E-2</v>
      </c>
      <c r="BD499" s="6">
        <v>-9.7898854291417134E-2</v>
      </c>
      <c r="BE499" s="6">
        <v>-0.12623277245508982</v>
      </c>
      <c r="BG499" s="6">
        <v>-5.03</v>
      </c>
      <c r="BH499" s="8">
        <f>B499-AE499</f>
        <v>8.3086892215569197E-2</v>
      </c>
      <c r="BI499" s="8">
        <f>C499-AF499</f>
        <v>-0.19997607984031962</v>
      </c>
      <c r="BJ499" s="8">
        <f>D499-AG499</f>
        <v>0.1760488223552894</v>
      </c>
      <c r="BK499" s="8">
        <f>E499-AH499</f>
        <v>0.25499042914171699</v>
      </c>
      <c r="BL499" s="8">
        <f>F499-AI499</f>
        <v>-6.3002834331340463E-3</v>
      </c>
      <c r="BM499" s="8">
        <f>G499-AJ499</f>
        <v>3.700908183632734E-2</v>
      </c>
      <c r="BN499" s="8">
        <f>H499-AK499</f>
        <v>0.41982034930139683</v>
      </c>
      <c r="BO499" s="8">
        <f>I499-AL499</f>
        <v>-9.0942682634730876E-2</v>
      </c>
      <c r="BP499" s="8">
        <f>J499-AM499</f>
        <v>-7.7258788423153688E-2</v>
      </c>
      <c r="BQ499" s="8">
        <f>K499-AN499</f>
        <v>7.9058966067864056E-2</v>
      </c>
      <c r="BR499" s="8">
        <f>L499-AO499</f>
        <v>0.15710150898203668</v>
      </c>
      <c r="BS499" s="8">
        <f>M499-AP499</f>
        <v>7.5190818363273237E-3</v>
      </c>
      <c r="BT499" s="8">
        <f>N499-AQ499</f>
        <v>0.20115869261477043</v>
      </c>
      <c r="BU499" s="8">
        <f>O499-AR499</f>
        <v>-6.8807445109781984E-3</v>
      </c>
      <c r="BV499" s="8">
        <f>P499-AS499</f>
        <v>-5.2701706586826713E-2</v>
      </c>
      <c r="BW499" s="8">
        <f>Q499-AT499</f>
        <v>4.4911938123752548E-2</v>
      </c>
      <c r="BX499" s="8">
        <f>R499-AU499</f>
        <v>9.0645455089821692E-2</v>
      </c>
      <c r="BY499" s="8">
        <f>S499-AV499</f>
        <v>-0.13304319161676759</v>
      </c>
      <c r="BZ499" s="8">
        <f>T499-AW499</f>
        <v>-5.7227658682634353E-2</v>
      </c>
      <c r="CA499" s="8">
        <f>U499-AX499</f>
        <v>-7.6239592814371093E-2</v>
      </c>
      <c r="CB499" s="8">
        <f>V499-AY499</f>
        <v>-0.26096733732535016</v>
      </c>
      <c r="CC499" s="8">
        <f>W499-AZ499</f>
        <v>0.12560319760479033</v>
      </c>
      <c r="CD499" s="8">
        <f>X499-BA499</f>
        <v>4.7197858283433036E-2</v>
      </c>
      <c r="CE499" s="8">
        <f>Y499-BB499</f>
        <v>-2.4903105788423141E-2</v>
      </c>
      <c r="CF499" s="8">
        <f>Z499-BC499</f>
        <v>-6.9224562874251508E-2</v>
      </c>
      <c r="CG499" s="8">
        <f>AA499-BD499</f>
        <v>7.0978542914171272E-3</v>
      </c>
      <c r="CH499" s="8">
        <f>AB499-BE499</f>
        <v>-4.9241227544910171E-2</v>
      </c>
    </row>
    <row r="500" spans="1:86" x14ac:dyDescent="0.25">
      <c r="A500" s="6">
        <v>-5.0199999999999996</v>
      </c>
      <c r="B500" s="7">
        <v>-0.43373499999999998</v>
      </c>
      <c r="C500" s="7">
        <v>-0.88650600000000002</v>
      </c>
      <c r="D500" s="7">
        <v>-0.59590900000000002</v>
      </c>
      <c r="E500" s="7">
        <v>-0.43989600000000001</v>
      </c>
      <c r="F500" s="7">
        <v>-0.38789600000000002</v>
      </c>
      <c r="G500" s="7">
        <v>-0.49971199999999999</v>
      </c>
      <c r="H500" s="7">
        <v>5.1899000000000001E-2</v>
      </c>
      <c r="I500" s="7">
        <v>-0.38437900000000003</v>
      </c>
      <c r="J500" s="7">
        <v>-0.172179</v>
      </c>
      <c r="K500" s="7">
        <v>-0.37395299999999998</v>
      </c>
      <c r="L500" s="7">
        <v>-0.625606</v>
      </c>
      <c r="M500" s="7">
        <v>0.45395099999999999</v>
      </c>
      <c r="N500" s="7">
        <v>0.53396200000000005</v>
      </c>
      <c r="O500" s="7">
        <v>0.305807</v>
      </c>
      <c r="P500" s="7">
        <v>0.32630399999999998</v>
      </c>
      <c r="Q500" s="7">
        <v>0.52265399999999995</v>
      </c>
      <c r="R500" s="7">
        <v>2.6599050000000002</v>
      </c>
      <c r="S500" s="7">
        <v>1.362161</v>
      </c>
      <c r="T500" s="7">
        <v>1.0397529999999999</v>
      </c>
      <c r="U500" s="7">
        <v>1.054236</v>
      </c>
      <c r="V500" s="7">
        <v>0.72155899999999995</v>
      </c>
      <c r="W500" s="7">
        <v>0.45286199999999999</v>
      </c>
      <c r="X500" s="7">
        <v>0.16613</v>
      </c>
      <c r="Y500" s="7">
        <v>9.4553999999999999E-2</v>
      </c>
      <c r="Z500" s="7">
        <v>-0.153225</v>
      </c>
      <c r="AA500" s="7">
        <v>-9.0726000000000001E-2</v>
      </c>
      <c r="AB500" s="7">
        <v>-0.17483699999999999</v>
      </c>
      <c r="AC500"/>
      <c r="AE500" s="6">
        <v>-0.51684889221556918</v>
      </c>
      <c r="AF500" s="6">
        <v>-0.68434792015968038</v>
      </c>
      <c r="AG500" s="6">
        <v>-0.7724088223552894</v>
      </c>
      <c r="AH500" s="6">
        <v>-0.69773642914171696</v>
      </c>
      <c r="AI500" s="6">
        <v>-0.38075371656686596</v>
      </c>
      <c r="AJ500" s="6">
        <v>-0.53431008183632733</v>
      </c>
      <c r="AK500" s="6">
        <v>-0.36945434930139681</v>
      </c>
      <c r="AL500" s="6">
        <v>-0.29124131736526915</v>
      </c>
      <c r="AM500" s="6">
        <v>-9.5660211576846302E-2</v>
      </c>
      <c r="AN500" s="6">
        <v>-0.45242496606786403</v>
      </c>
      <c r="AO500" s="6">
        <v>-0.78277550898203663</v>
      </c>
      <c r="AP500" s="6">
        <v>0.44550191816367268</v>
      </c>
      <c r="AQ500" s="6">
        <v>0.33293530738522953</v>
      </c>
      <c r="AR500" s="6">
        <v>0.31310274451097819</v>
      </c>
      <c r="AS500" s="6">
        <v>0.37975270658682669</v>
      </c>
      <c r="AT500" s="6">
        <v>0.47793406187624748</v>
      </c>
      <c r="AU500" s="6">
        <v>2.5698515449101782</v>
      </c>
      <c r="AV500" s="6">
        <v>1.4967821916167676</v>
      </c>
      <c r="AW500" s="6">
        <v>1.0961506586826344</v>
      </c>
      <c r="AX500" s="6">
        <v>1.1305905928143711</v>
      </c>
      <c r="AY500" s="6">
        <v>0.98217533732535012</v>
      </c>
      <c r="AZ500" s="6">
        <v>0.32736480239520965</v>
      </c>
      <c r="BA500" s="6">
        <v>0.12010714171656697</v>
      </c>
      <c r="BB500" s="6">
        <v>0.11893710578842315</v>
      </c>
      <c r="BC500" s="6">
        <v>-8.330443712574849E-2</v>
      </c>
      <c r="BD500" s="6">
        <v>-9.7898854291417134E-2</v>
      </c>
      <c r="BE500" s="6">
        <v>-0.12623277245508982</v>
      </c>
      <c r="BG500" s="6">
        <v>-5.0199999999999996</v>
      </c>
      <c r="BH500" s="8">
        <f>B500-AE500</f>
        <v>8.3113892215569196E-2</v>
      </c>
      <c r="BI500" s="8">
        <f>C500-AF500</f>
        <v>-0.20215807984031964</v>
      </c>
      <c r="BJ500" s="8">
        <f>D500-AG500</f>
        <v>0.17649982235528938</v>
      </c>
      <c r="BK500" s="8">
        <f>E500-AH500</f>
        <v>0.25784042914171695</v>
      </c>
      <c r="BL500" s="8">
        <f>F500-AI500</f>
        <v>-7.1422834331340557E-3</v>
      </c>
      <c r="BM500" s="8">
        <f>G500-AJ500</f>
        <v>3.4598081836327343E-2</v>
      </c>
      <c r="BN500" s="8">
        <f>H500-AK500</f>
        <v>0.42135334930139678</v>
      </c>
      <c r="BO500" s="8">
        <f>I500-AL500</f>
        <v>-9.3137682634730878E-2</v>
      </c>
      <c r="BP500" s="8">
        <f>J500-AM500</f>
        <v>-7.6518788423153697E-2</v>
      </c>
      <c r="BQ500" s="8">
        <f>K500-AN500</f>
        <v>7.8471966067864052E-2</v>
      </c>
      <c r="BR500" s="8">
        <f>L500-AO500</f>
        <v>0.15716950898203663</v>
      </c>
      <c r="BS500" s="8">
        <f>M500-AP500</f>
        <v>8.4490818363273101E-3</v>
      </c>
      <c r="BT500" s="8">
        <f>N500-AQ500</f>
        <v>0.20102669261477052</v>
      </c>
      <c r="BU500" s="8">
        <f>O500-AR500</f>
        <v>-7.2957445109781971E-3</v>
      </c>
      <c r="BV500" s="8">
        <f>P500-AS500</f>
        <v>-5.3448706586826711E-2</v>
      </c>
      <c r="BW500" s="8">
        <f>Q500-AT500</f>
        <v>4.4719938123752467E-2</v>
      </c>
      <c r="BX500" s="8">
        <f>R500-AU500</f>
        <v>9.0053455089821988E-2</v>
      </c>
      <c r="BY500" s="8">
        <f>S500-AV500</f>
        <v>-0.13462119161676767</v>
      </c>
      <c r="BZ500" s="8">
        <f>T500-AW500</f>
        <v>-5.6397658682634466E-2</v>
      </c>
      <c r="CA500" s="8">
        <f>U500-AX500</f>
        <v>-7.6354592814371181E-2</v>
      </c>
      <c r="CB500" s="8">
        <f>V500-AY500</f>
        <v>-0.26061633732535017</v>
      </c>
      <c r="CC500" s="8">
        <f>W500-AZ500</f>
        <v>0.12549719760479033</v>
      </c>
      <c r="CD500" s="8">
        <f>X500-BA500</f>
        <v>4.6022858283433027E-2</v>
      </c>
      <c r="CE500" s="8">
        <f>Y500-BB500</f>
        <v>-2.4383105788423148E-2</v>
      </c>
      <c r="CF500" s="8">
        <f>Z500-BC500</f>
        <v>-6.992056287425151E-2</v>
      </c>
      <c r="CG500" s="8">
        <f>AA500-BD500</f>
        <v>7.1728542914171328E-3</v>
      </c>
      <c r="CH500" s="8">
        <f>AB500-BE500</f>
        <v>-4.8604227544910172E-2</v>
      </c>
    </row>
    <row r="501" spans="1:86" x14ac:dyDescent="0.25">
      <c r="A501" s="6">
        <v>-5.01</v>
      </c>
      <c r="B501" s="7">
        <v>-0.43370999999999998</v>
      </c>
      <c r="C501" s="7">
        <v>-0.88866900000000004</v>
      </c>
      <c r="D501" s="7">
        <v>-0.595495</v>
      </c>
      <c r="E501" s="7">
        <v>-0.43706699999999998</v>
      </c>
      <c r="F501" s="7">
        <v>-0.38875599999999999</v>
      </c>
      <c r="G501" s="7">
        <v>-0.50214099999999995</v>
      </c>
      <c r="H501" s="7">
        <v>5.3378000000000002E-2</v>
      </c>
      <c r="I501" s="7">
        <v>-0.38657599999999998</v>
      </c>
      <c r="J501" s="7">
        <v>-0.17141100000000001</v>
      </c>
      <c r="K501" s="7">
        <v>-0.37456899999999999</v>
      </c>
      <c r="L501" s="7">
        <v>-0.62553899999999996</v>
      </c>
      <c r="M501" s="7">
        <v>0.45488400000000001</v>
      </c>
      <c r="N501" s="7">
        <v>0.53382799999999997</v>
      </c>
      <c r="O501" s="7">
        <v>0.305392</v>
      </c>
      <c r="P501" s="7">
        <v>0.32556600000000002</v>
      </c>
      <c r="Q501" s="7">
        <v>0.52245900000000001</v>
      </c>
      <c r="R501" s="7">
        <v>2.6593200000000001</v>
      </c>
      <c r="S501" s="7">
        <v>1.3605769999999999</v>
      </c>
      <c r="T501" s="7">
        <v>1.0405990000000001</v>
      </c>
      <c r="U501" s="7">
        <v>1.054125</v>
      </c>
      <c r="V501" s="7">
        <v>0.72193799999999997</v>
      </c>
      <c r="W501" s="7">
        <v>0.45273799999999997</v>
      </c>
      <c r="X501" s="7">
        <v>0.16494500000000001</v>
      </c>
      <c r="Y501" s="7">
        <v>9.5080999999999999E-2</v>
      </c>
      <c r="Z501" s="7">
        <v>-0.153918</v>
      </c>
      <c r="AA501" s="7">
        <v>-9.0651999999999996E-2</v>
      </c>
      <c r="AB501" s="7">
        <v>-0.17419000000000001</v>
      </c>
      <c r="AC501"/>
      <c r="AE501" s="6">
        <v>-0.51684889221556918</v>
      </c>
      <c r="AF501" s="6">
        <v>-0.68434792015968038</v>
      </c>
      <c r="AG501" s="6">
        <v>-0.7724088223552894</v>
      </c>
      <c r="AH501" s="6">
        <v>-0.69773642914171696</v>
      </c>
      <c r="AI501" s="6">
        <v>-0.38075371656686596</v>
      </c>
      <c r="AJ501" s="6">
        <v>-0.53431008183632733</v>
      </c>
      <c r="AK501" s="6">
        <v>-0.36945434930139681</v>
      </c>
      <c r="AL501" s="6">
        <v>-0.29124131736526915</v>
      </c>
      <c r="AM501" s="6">
        <v>-9.5660211576846302E-2</v>
      </c>
      <c r="AN501" s="6">
        <v>-0.45242496606786403</v>
      </c>
      <c r="AO501" s="6">
        <v>-0.78277550898203663</v>
      </c>
      <c r="AP501" s="6">
        <v>0.44550191816367268</v>
      </c>
      <c r="AQ501" s="6">
        <v>0.33293530738522953</v>
      </c>
      <c r="AR501" s="6">
        <v>0.31310274451097819</v>
      </c>
      <c r="AS501" s="6">
        <v>0.37975270658682669</v>
      </c>
      <c r="AT501" s="6">
        <v>0.47793406187624748</v>
      </c>
      <c r="AU501" s="6">
        <v>2.5698515449101782</v>
      </c>
      <c r="AV501" s="6">
        <v>1.4967821916167676</v>
      </c>
      <c r="AW501" s="6">
        <v>1.0961506586826344</v>
      </c>
      <c r="AX501" s="6">
        <v>1.1305905928143711</v>
      </c>
      <c r="AY501" s="6">
        <v>0.98217533732535012</v>
      </c>
      <c r="AZ501" s="6">
        <v>0.32736480239520965</v>
      </c>
      <c r="BA501" s="6">
        <v>0.12010714171656697</v>
      </c>
      <c r="BB501" s="6">
        <v>0.11893710578842315</v>
      </c>
      <c r="BC501" s="6">
        <v>-8.330443712574849E-2</v>
      </c>
      <c r="BD501" s="6">
        <v>-9.7898854291417134E-2</v>
      </c>
      <c r="BE501" s="6">
        <v>-0.12623277245508982</v>
      </c>
      <c r="BG501" s="6">
        <v>-5.01</v>
      </c>
      <c r="BH501" s="8">
        <f>B501-AE501</f>
        <v>8.3138892215569193E-2</v>
      </c>
      <c r="BI501" s="8">
        <f>C501-AF501</f>
        <v>-0.20432107984031966</v>
      </c>
      <c r="BJ501" s="8">
        <f>D501-AG501</f>
        <v>0.17691382235528941</v>
      </c>
      <c r="BK501" s="8">
        <f>E501-AH501</f>
        <v>0.26066942914171698</v>
      </c>
      <c r="BL501" s="8">
        <f>F501-AI501</f>
        <v>-8.0022834331340276E-3</v>
      </c>
      <c r="BM501" s="8">
        <f>G501-AJ501</f>
        <v>3.2169081836327384E-2</v>
      </c>
      <c r="BN501" s="8">
        <f>H501-AK501</f>
        <v>0.42283234930139679</v>
      </c>
      <c r="BO501" s="8">
        <f>I501-AL501</f>
        <v>-9.5334682634730827E-2</v>
      </c>
      <c r="BP501" s="8">
        <f>J501-AM501</f>
        <v>-7.5750788423153706E-2</v>
      </c>
      <c r="BQ501" s="8">
        <f>K501-AN501</f>
        <v>7.7855966067864046E-2</v>
      </c>
      <c r="BR501" s="8">
        <f>L501-AO501</f>
        <v>0.15723650898203667</v>
      </c>
      <c r="BS501" s="8">
        <f>M501-AP501</f>
        <v>9.3820818363273273E-3</v>
      </c>
      <c r="BT501" s="8">
        <f>N501-AQ501</f>
        <v>0.20089269261477044</v>
      </c>
      <c r="BU501" s="8">
        <f>O501-AR501</f>
        <v>-7.7107445109781958E-3</v>
      </c>
      <c r="BV501" s="8">
        <f>P501-AS501</f>
        <v>-5.4186706586826672E-2</v>
      </c>
      <c r="BW501" s="8">
        <f>Q501-AT501</f>
        <v>4.4524938123752522E-2</v>
      </c>
      <c r="BX501" s="8">
        <f>R501-AU501</f>
        <v>8.946845508982193E-2</v>
      </c>
      <c r="BY501" s="8">
        <f>S501-AV501</f>
        <v>-0.1362051916167677</v>
      </c>
      <c r="BZ501" s="8">
        <f>T501-AW501</f>
        <v>-5.5551658682634342E-2</v>
      </c>
      <c r="CA501" s="8">
        <f>U501-AX501</f>
        <v>-7.6465592814371153E-2</v>
      </c>
      <c r="CB501" s="8">
        <f>V501-AY501</f>
        <v>-0.26023733732535015</v>
      </c>
      <c r="CC501" s="8">
        <f>W501-AZ501</f>
        <v>0.12537319760479032</v>
      </c>
      <c r="CD501" s="8">
        <f>X501-BA501</f>
        <v>4.4837858283433035E-2</v>
      </c>
      <c r="CE501" s="8">
        <f>Y501-BB501</f>
        <v>-2.3856105788423149E-2</v>
      </c>
      <c r="CF501" s="8">
        <f>Z501-BC501</f>
        <v>-7.0613562874251509E-2</v>
      </c>
      <c r="CG501" s="8">
        <f>AA501-BD501</f>
        <v>7.2468542914171374E-3</v>
      </c>
      <c r="CH501" s="8">
        <f>AB501-BE501</f>
        <v>-4.7957227544910191E-2</v>
      </c>
    </row>
    <row r="502" spans="1:86" x14ac:dyDescent="0.25">
      <c r="A502" s="6">
        <v>-5</v>
      </c>
      <c r="B502" s="7">
        <v>-0.43368899999999999</v>
      </c>
      <c r="C502" s="7">
        <v>-0.89081299999999997</v>
      </c>
      <c r="D502" s="7">
        <v>-0.59511899999999995</v>
      </c>
      <c r="E502" s="7">
        <v>-0.43425999999999998</v>
      </c>
      <c r="F502" s="7">
        <v>-0.38963500000000001</v>
      </c>
      <c r="G502" s="7">
        <v>-0.50458800000000004</v>
      </c>
      <c r="H502" s="7">
        <v>5.4801999999999997E-2</v>
      </c>
      <c r="I502" s="7">
        <v>-0.38877400000000001</v>
      </c>
      <c r="J502" s="7">
        <v>-0.17061499999999999</v>
      </c>
      <c r="K502" s="7">
        <v>-0.37521399999999999</v>
      </c>
      <c r="L502" s="7">
        <v>-0.62547399999999997</v>
      </c>
      <c r="M502" s="7">
        <v>0.45582099999999998</v>
      </c>
      <c r="N502" s="7">
        <v>0.53369299999999997</v>
      </c>
      <c r="O502" s="7">
        <v>0.30497999999999997</v>
      </c>
      <c r="P502" s="7">
        <v>0.32483800000000002</v>
      </c>
      <c r="Q502" s="7">
        <v>0.52226099999999998</v>
      </c>
      <c r="R502" s="7">
        <v>2.6587420000000002</v>
      </c>
      <c r="S502" s="7">
        <v>1.3589880000000001</v>
      </c>
      <c r="T502" s="7">
        <v>1.0414600000000001</v>
      </c>
      <c r="U502" s="7">
        <v>1.054019</v>
      </c>
      <c r="V502" s="7">
        <v>0.72234600000000004</v>
      </c>
      <c r="W502" s="7">
        <v>0.452596</v>
      </c>
      <c r="X502" s="7">
        <v>0.16375300000000001</v>
      </c>
      <c r="Y502" s="7">
        <v>9.5614000000000005E-2</v>
      </c>
      <c r="Z502" s="7">
        <v>-0.15460699999999999</v>
      </c>
      <c r="AA502" s="7">
        <v>-9.0579000000000007E-2</v>
      </c>
      <c r="AB502" s="7">
        <v>-0.17353499999999999</v>
      </c>
      <c r="AC502"/>
      <c r="AE502" s="6">
        <v>-0.51684889221556918</v>
      </c>
      <c r="AF502" s="6">
        <v>-0.68434792015968038</v>
      </c>
      <c r="AG502" s="6">
        <v>-0.7724088223552894</v>
      </c>
      <c r="AH502" s="6">
        <v>-0.69773642914171696</v>
      </c>
      <c r="AI502" s="6">
        <v>-0.38075371656686596</v>
      </c>
      <c r="AJ502" s="6">
        <v>-0.53431008183632733</v>
      </c>
      <c r="AK502" s="6">
        <v>-0.36945434930139681</v>
      </c>
      <c r="AL502" s="6">
        <v>-0.29124131736526915</v>
      </c>
      <c r="AM502" s="6">
        <v>-9.5660211576846302E-2</v>
      </c>
      <c r="AN502" s="6">
        <v>-0.45242496606786403</v>
      </c>
      <c r="AO502" s="6">
        <v>-0.78277550898203663</v>
      </c>
      <c r="AP502" s="6">
        <v>0.44550191816367268</v>
      </c>
      <c r="AQ502" s="6">
        <v>0.33293530738522953</v>
      </c>
      <c r="AR502" s="6">
        <v>0.31310274451097819</v>
      </c>
      <c r="AS502" s="6">
        <v>0.37975270658682669</v>
      </c>
      <c r="AT502" s="6">
        <v>0.47793406187624748</v>
      </c>
      <c r="AU502" s="6">
        <v>2.5698515449101782</v>
      </c>
      <c r="AV502" s="6">
        <v>1.4967821916167676</v>
      </c>
      <c r="AW502" s="6">
        <v>1.0961506586826344</v>
      </c>
      <c r="AX502" s="6">
        <v>1.1305905928143711</v>
      </c>
      <c r="AY502" s="6">
        <v>0.98217533732535012</v>
      </c>
      <c r="AZ502" s="6">
        <v>0.32736480239520965</v>
      </c>
      <c r="BA502" s="6">
        <v>0.12010714171656697</v>
      </c>
      <c r="BB502" s="6">
        <v>0.11893710578842315</v>
      </c>
      <c r="BC502" s="6">
        <v>-8.330443712574849E-2</v>
      </c>
      <c r="BD502" s="6">
        <v>-9.7898854291417134E-2</v>
      </c>
      <c r="BE502" s="6">
        <v>-0.12623277245508982</v>
      </c>
      <c r="BG502" s="6">
        <v>-5</v>
      </c>
      <c r="BH502" s="8">
        <f>B502-AE502</f>
        <v>8.3159892215569187E-2</v>
      </c>
      <c r="BI502" s="8">
        <f>C502-AF502</f>
        <v>-0.20646507984031959</v>
      </c>
      <c r="BJ502" s="8">
        <f>D502-AG502</f>
        <v>0.17728982235528945</v>
      </c>
      <c r="BK502" s="8">
        <f>E502-AH502</f>
        <v>0.26347642914171698</v>
      </c>
      <c r="BL502" s="8">
        <f>F502-AI502</f>
        <v>-8.8812834331340462E-3</v>
      </c>
      <c r="BM502" s="8">
        <f>G502-AJ502</f>
        <v>2.9722081836327297E-2</v>
      </c>
      <c r="BN502" s="8">
        <f>H502-AK502</f>
        <v>0.42425634930139683</v>
      </c>
      <c r="BO502" s="8">
        <f>I502-AL502</f>
        <v>-9.7532682634730861E-2</v>
      </c>
      <c r="BP502" s="8">
        <f>J502-AM502</f>
        <v>-7.4954788423153687E-2</v>
      </c>
      <c r="BQ502" s="8">
        <f>K502-AN502</f>
        <v>7.721096606786404E-2</v>
      </c>
      <c r="BR502" s="8">
        <f>L502-AO502</f>
        <v>0.15730150898203665</v>
      </c>
      <c r="BS502" s="8">
        <f>M502-AP502</f>
        <v>1.0319081836327293E-2</v>
      </c>
      <c r="BT502" s="8">
        <f>N502-AQ502</f>
        <v>0.20075769261477044</v>
      </c>
      <c r="BU502" s="8">
        <f>O502-AR502</f>
        <v>-8.1227445109782193E-3</v>
      </c>
      <c r="BV502" s="8">
        <f>P502-AS502</f>
        <v>-5.4914706586826678E-2</v>
      </c>
      <c r="BW502" s="8">
        <f>Q502-AT502</f>
        <v>4.4326938123752491E-2</v>
      </c>
      <c r="BX502" s="8">
        <f>R502-AU502</f>
        <v>8.8890455089821963E-2</v>
      </c>
      <c r="BY502" s="8">
        <f>S502-AV502</f>
        <v>-0.13779419161676754</v>
      </c>
      <c r="BZ502" s="8">
        <f>T502-AW502</f>
        <v>-5.4690658682634341E-2</v>
      </c>
      <c r="CA502" s="8">
        <f>U502-AX502</f>
        <v>-7.6571592814371092E-2</v>
      </c>
      <c r="CB502" s="8">
        <f>V502-AY502</f>
        <v>-0.25982933732535007</v>
      </c>
      <c r="CC502" s="8">
        <f>W502-AZ502</f>
        <v>0.12523119760479035</v>
      </c>
      <c r="CD502" s="8">
        <f>X502-BA502</f>
        <v>4.3645858283433037E-2</v>
      </c>
      <c r="CE502" s="8">
        <f>Y502-BB502</f>
        <v>-2.3323105788423143E-2</v>
      </c>
      <c r="CF502" s="8">
        <f>Z502-BC502</f>
        <v>-7.1302562874251504E-2</v>
      </c>
      <c r="CG502" s="8">
        <f>AA502-BD502</f>
        <v>7.3198542914171272E-3</v>
      </c>
      <c r="CH502" s="8">
        <f>AB502-BE502</f>
        <v>-4.7302227544910175E-2</v>
      </c>
    </row>
    <row r="503" spans="1:86" x14ac:dyDescent="0.25">
      <c r="A503" s="6">
        <v>-4.99</v>
      </c>
      <c r="B503" s="7">
        <v>-0.43366900000000003</v>
      </c>
      <c r="C503" s="7">
        <v>-0.89293699999999998</v>
      </c>
      <c r="D503" s="7">
        <v>-0.594781</v>
      </c>
      <c r="E503" s="7">
        <v>-0.43147400000000002</v>
      </c>
      <c r="F503" s="7">
        <v>-0.39053300000000002</v>
      </c>
      <c r="G503" s="7">
        <v>-0.50705199999999995</v>
      </c>
      <c r="H503" s="7">
        <v>5.6173000000000001E-2</v>
      </c>
      <c r="I503" s="7">
        <v>-0.39097300000000001</v>
      </c>
      <c r="J503" s="7">
        <v>-0.16979</v>
      </c>
      <c r="K503" s="7">
        <v>-0.375888</v>
      </c>
      <c r="L503" s="7">
        <v>-0.62541000000000002</v>
      </c>
      <c r="M503" s="7">
        <v>0.456762</v>
      </c>
      <c r="N503" s="7">
        <v>0.53355600000000003</v>
      </c>
      <c r="O503" s="7">
        <v>0.30456899999999998</v>
      </c>
      <c r="P503" s="7">
        <v>0.32412000000000002</v>
      </c>
      <c r="Q503" s="7">
        <v>0.52205900000000005</v>
      </c>
      <c r="R503" s="7">
        <v>2.6581700000000001</v>
      </c>
      <c r="S503" s="7">
        <v>1.3573930000000001</v>
      </c>
      <c r="T503" s="7">
        <v>1.0423359999999999</v>
      </c>
      <c r="U503" s="7">
        <v>1.053917</v>
      </c>
      <c r="V503" s="7">
        <v>0.72278299999999995</v>
      </c>
      <c r="W503" s="7">
        <v>0.45243499999999998</v>
      </c>
      <c r="X503" s="7">
        <v>0.162551</v>
      </c>
      <c r="Y503" s="7">
        <v>9.6154000000000003E-2</v>
      </c>
      <c r="Z503" s="7">
        <v>-0.15529200000000001</v>
      </c>
      <c r="AA503" s="7">
        <v>-9.0506000000000003E-2</v>
      </c>
      <c r="AB503" s="7">
        <v>-0.172871</v>
      </c>
      <c r="AC503"/>
      <c r="AE503" s="6">
        <v>-0.51684889221556918</v>
      </c>
      <c r="AF503" s="6">
        <v>-0.68434792015968038</v>
      </c>
      <c r="AG503" s="6">
        <v>-0.7724088223552894</v>
      </c>
      <c r="AH503" s="6">
        <v>-0.69773642914171696</v>
      </c>
      <c r="AI503" s="6">
        <v>-0.38075371656686596</v>
      </c>
      <c r="AJ503" s="6">
        <v>-0.53431008183632733</v>
      </c>
      <c r="AK503" s="6">
        <v>-0.36945434930139681</v>
      </c>
      <c r="AL503" s="6">
        <v>-0.29124131736526915</v>
      </c>
      <c r="AM503" s="6">
        <v>-9.5660211576846302E-2</v>
      </c>
      <c r="AN503" s="6">
        <v>-0.45242496606786403</v>
      </c>
      <c r="AO503" s="6">
        <v>-0.78277550898203663</v>
      </c>
      <c r="AP503" s="6">
        <v>0.44550191816367268</v>
      </c>
      <c r="AQ503" s="6">
        <v>0.33293530738522953</v>
      </c>
      <c r="AR503" s="6">
        <v>0.31310274451097819</v>
      </c>
      <c r="AS503" s="6">
        <v>0.37975270658682669</v>
      </c>
      <c r="AT503" s="6">
        <v>0.47793406187624748</v>
      </c>
      <c r="AU503" s="6">
        <v>2.5698515449101782</v>
      </c>
      <c r="AV503" s="6">
        <v>1.4967821916167676</v>
      </c>
      <c r="AW503" s="6">
        <v>1.0961506586826344</v>
      </c>
      <c r="AX503" s="6">
        <v>1.1305905928143711</v>
      </c>
      <c r="AY503" s="6">
        <v>0.98217533732535012</v>
      </c>
      <c r="AZ503" s="6">
        <v>0.32736480239520965</v>
      </c>
      <c r="BA503" s="6">
        <v>0.12010714171656697</v>
      </c>
      <c r="BB503" s="6">
        <v>0.11893710578842315</v>
      </c>
      <c r="BC503" s="6">
        <v>-8.330443712574849E-2</v>
      </c>
      <c r="BD503" s="6">
        <v>-9.7898854291417134E-2</v>
      </c>
      <c r="BE503" s="6">
        <v>-0.12623277245508982</v>
      </c>
      <c r="BG503" s="6">
        <v>-4.99</v>
      </c>
      <c r="BH503" s="8">
        <f>B503-AE503</f>
        <v>8.3179892215569151E-2</v>
      </c>
      <c r="BI503" s="8">
        <f>C503-AF503</f>
        <v>-0.2085890798403196</v>
      </c>
      <c r="BJ503" s="8">
        <f>D503-AG503</f>
        <v>0.1776278223552894</v>
      </c>
      <c r="BK503" s="8">
        <f>E503-AH503</f>
        <v>0.26626242914171694</v>
      </c>
      <c r="BL503" s="8">
        <f>F503-AI503</f>
        <v>-9.7792834331340561E-3</v>
      </c>
      <c r="BM503" s="8">
        <f>G503-AJ503</f>
        <v>2.7258081836327386E-2</v>
      </c>
      <c r="BN503" s="8">
        <f>H503-AK503</f>
        <v>0.42562734930139678</v>
      </c>
      <c r="BO503" s="8">
        <f>I503-AL503</f>
        <v>-9.9731682634730867E-2</v>
      </c>
      <c r="BP503" s="8">
        <f>J503-AM503</f>
        <v>-7.4129788423153695E-2</v>
      </c>
      <c r="BQ503" s="8">
        <f>K503-AN503</f>
        <v>7.6536966067864032E-2</v>
      </c>
      <c r="BR503" s="8">
        <f>L503-AO503</f>
        <v>0.15736550898203661</v>
      </c>
      <c r="BS503" s="8">
        <f>M503-AP503</f>
        <v>1.1260081836327318E-2</v>
      </c>
      <c r="BT503" s="8">
        <f>N503-AQ503</f>
        <v>0.2006206926147705</v>
      </c>
      <c r="BU503" s="8">
        <f>O503-AR503</f>
        <v>-8.533744510978214E-3</v>
      </c>
      <c r="BV503" s="8">
        <f>P503-AS503</f>
        <v>-5.5632706586826675E-2</v>
      </c>
      <c r="BW503" s="8">
        <f>Q503-AT503</f>
        <v>4.4124938123752566E-2</v>
      </c>
      <c r="BX503" s="8">
        <f>R503-AU503</f>
        <v>8.8318455089821946E-2</v>
      </c>
      <c r="BY503" s="8">
        <f>S503-AV503</f>
        <v>-0.13938919161676755</v>
      </c>
      <c r="BZ503" s="8">
        <f>T503-AW503</f>
        <v>-5.3814658682634464E-2</v>
      </c>
      <c r="CA503" s="8">
        <f>U503-AX503</f>
        <v>-7.6673592814371139E-2</v>
      </c>
      <c r="CB503" s="8">
        <f>V503-AY503</f>
        <v>-0.25939233732535016</v>
      </c>
      <c r="CC503" s="8">
        <f>W503-AZ503</f>
        <v>0.12507019760479032</v>
      </c>
      <c r="CD503" s="8">
        <f>X503-BA503</f>
        <v>4.2443858283433028E-2</v>
      </c>
      <c r="CE503" s="8">
        <f>Y503-BB503</f>
        <v>-2.2783105788423144E-2</v>
      </c>
      <c r="CF503" s="8">
        <f>Z503-BC503</f>
        <v>-7.1987562874251523E-2</v>
      </c>
      <c r="CG503" s="8">
        <f>AA503-BD503</f>
        <v>7.3928542914171308E-3</v>
      </c>
      <c r="CH503" s="8">
        <f>AB503-BE503</f>
        <v>-4.6638227544910177E-2</v>
      </c>
    </row>
    <row r="504" spans="1:86" x14ac:dyDescent="0.25">
      <c r="A504" s="6">
        <v>-4.9800000000000004</v>
      </c>
      <c r="B504" s="7">
        <v>-0.43365199999999998</v>
      </c>
      <c r="C504" s="7">
        <v>-0.89503999999999995</v>
      </c>
      <c r="D504" s="7">
        <v>-0.59448100000000004</v>
      </c>
      <c r="E504" s="7">
        <v>-0.42870999999999998</v>
      </c>
      <c r="F504" s="7">
        <v>-0.39144800000000002</v>
      </c>
      <c r="G504" s="7">
        <v>-0.50953199999999998</v>
      </c>
      <c r="H504" s="7">
        <v>5.7488999999999998E-2</v>
      </c>
      <c r="I504" s="7">
        <v>-0.39317299999999999</v>
      </c>
      <c r="J504" s="7">
        <v>-0.168937</v>
      </c>
      <c r="K504" s="7">
        <v>-0.37659199999999998</v>
      </c>
      <c r="L504" s="7">
        <v>-0.62534699999999999</v>
      </c>
      <c r="M504" s="7">
        <v>0.45770499999999997</v>
      </c>
      <c r="N504" s="7">
        <v>0.53341700000000003</v>
      </c>
      <c r="O504" s="7">
        <v>0.30416100000000001</v>
      </c>
      <c r="P504" s="7">
        <v>0.323411</v>
      </c>
      <c r="Q504" s="7">
        <v>0.52185400000000004</v>
      </c>
      <c r="R504" s="7">
        <v>2.6576050000000002</v>
      </c>
      <c r="S504" s="7">
        <v>1.355793</v>
      </c>
      <c r="T504" s="7">
        <v>1.043226</v>
      </c>
      <c r="U504" s="7">
        <v>1.05382</v>
      </c>
      <c r="V504" s="7">
        <v>0.72324900000000003</v>
      </c>
      <c r="W504" s="7">
        <v>0.45225700000000002</v>
      </c>
      <c r="X504" s="7">
        <v>0.16134200000000001</v>
      </c>
      <c r="Y504" s="7">
        <v>9.6698999999999993E-2</v>
      </c>
      <c r="Z504" s="7">
        <v>-0.155974</v>
      </c>
      <c r="AA504" s="7">
        <v>-9.0435000000000001E-2</v>
      </c>
      <c r="AB504" s="7">
        <v>-0.17219799999999999</v>
      </c>
      <c r="AC504"/>
      <c r="AE504" s="6">
        <v>-0.51684889221556918</v>
      </c>
      <c r="AF504" s="6">
        <v>-0.68434792015968038</v>
      </c>
      <c r="AG504" s="6">
        <v>-0.7724088223552894</v>
      </c>
      <c r="AH504" s="6">
        <v>-0.69773642914171696</v>
      </c>
      <c r="AI504" s="6">
        <v>-0.38075371656686596</v>
      </c>
      <c r="AJ504" s="6">
        <v>-0.53431008183632733</v>
      </c>
      <c r="AK504" s="6">
        <v>-0.36945434930139681</v>
      </c>
      <c r="AL504" s="6">
        <v>-0.29124131736526915</v>
      </c>
      <c r="AM504" s="6">
        <v>-9.5660211576846302E-2</v>
      </c>
      <c r="AN504" s="6">
        <v>-0.45242496606786403</v>
      </c>
      <c r="AO504" s="6">
        <v>-0.78277550898203663</v>
      </c>
      <c r="AP504" s="6">
        <v>0.44550191816367268</v>
      </c>
      <c r="AQ504" s="6">
        <v>0.33293530738522953</v>
      </c>
      <c r="AR504" s="6">
        <v>0.31310274451097819</v>
      </c>
      <c r="AS504" s="6">
        <v>0.37975270658682669</v>
      </c>
      <c r="AT504" s="6">
        <v>0.47793406187624748</v>
      </c>
      <c r="AU504" s="6">
        <v>2.5698515449101782</v>
      </c>
      <c r="AV504" s="6">
        <v>1.4967821916167676</v>
      </c>
      <c r="AW504" s="6">
        <v>1.0961506586826344</v>
      </c>
      <c r="AX504" s="6">
        <v>1.1305905928143711</v>
      </c>
      <c r="AY504" s="6">
        <v>0.98217533732535012</v>
      </c>
      <c r="AZ504" s="6">
        <v>0.32736480239520965</v>
      </c>
      <c r="BA504" s="6">
        <v>0.12010714171656697</v>
      </c>
      <c r="BB504" s="6">
        <v>0.11893710578842315</v>
      </c>
      <c r="BC504" s="6">
        <v>-8.330443712574849E-2</v>
      </c>
      <c r="BD504" s="6">
        <v>-9.7898854291417134E-2</v>
      </c>
      <c r="BE504" s="6">
        <v>-0.12623277245508982</v>
      </c>
      <c r="BG504" s="6">
        <v>-4.9800000000000004</v>
      </c>
      <c r="BH504" s="8">
        <f>B504-AE504</f>
        <v>8.3196892215569196E-2</v>
      </c>
      <c r="BI504" s="8">
        <f>C504-AF504</f>
        <v>-0.21069207984031957</v>
      </c>
      <c r="BJ504" s="8">
        <f>D504-AG504</f>
        <v>0.17792782235528937</v>
      </c>
      <c r="BK504" s="8">
        <f>E504-AH504</f>
        <v>0.26902642914171698</v>
      </c>
      <c r="BL504" s="8">
        <f>F504-AI504</f>
        <v>-1.0694283433134055E-2</v>
      </c>
      <c r="BM504" s="8">
        <f>G504-AJ504</f>
        <v>2.4778081836327348E-2</v>
      </c>
      <c r="BN504" s="8">
        <f>H504-AK504</f>
        <v>0.42694334930139682</v>
      </c>
      <c r="BO504" s="8">
        <f>I504-AL504</f>
        <v>-0.10193168263473085</v>
      </c>
      <c r="BP504" s="8">
        <f>J504-AM504</f>
        <v>-7.3276788423153702E-2</v>
      </c>
      <c r="BQ504" s="8">
        <f>K504-AN504</f>
        <v>7.5832966067864049E-2</v>
      </c>
      <c r="BR504" s="8">
        <f>L504-AO504</f>
        <v>0.15742850898203664</v>
      </c>
      <c r="BS504" s="8">
        <f>M504-AP504</f>
        <v>1.220308183632729E-2</v>
      </c>
      <c r="BT504" s="8">
        <f>N504-AQ504</f>
        <v>0.2004816926147705</v>
      </c>
      <c r="BU504" s="8">
        <f>O504-AR504</f>
        <v>-8.9417445109781779E-3</v>
      </c>
      <c r="BV504" s="8">
        <f>P504-AS504</f>
        <v>-5.634170658682669E-2</v>
      </c>
      <c r="BW504" s="8">
        <f>Q504-AT504</f>
        <v>4.3919938123752555E-2</v>
      </c>
      <c r="BX504" s="8">
        <f>R504-AU504</f>
        <v>8.7753455089822019E-2</v>
      </c>
      <c r="BY504" s="8">
        <f>S504-AV504</f>
        <v>-0.1409891916167676</v>
      </c>
      <c r="BZ504" s="8">
        <f>T504-AW504</f>
        <v>-5.2924658682634407E-2</v>
      </c>
      <c r="CA504" s="8">
        <f>U504-AX504</f>
        <v>-7.6770592814371152E-2</v>
      </c>
      <c r="CB504" s="8">
        <f>V504-AY504</f>
        <v>-0.25892633732535009</v>
      </c>
      <c r="CC504" s="8">
        <f>W504-AZ504</f>
        <v>0.12489219760479037</v>
      </c>
      <c r="CD504" s="8">
        <f>X504-BA504</f>
        <v>4.123485828343304E-2</v>
      </c>
      <c r="CE504" s="8">
        <f>Y504-BB504</f>
        <v>-2.2238105788423154E-2</v>
      </c>
      <c r="CF504" s="8">
        <f>Z504-BC504</f>
        <v>-7.2669562874251512E-2</v>
      </c>
      <c r="CG504" s="8">
        <f>AA504-BD504</f>
        <v>7.4638542914171324E-3</v>
      </c>
      <c r="CH504" s="8">
        <f>AB504-BE504</f>
        <v>-4.596522754491017E-2</v>
      </c>
    </row>
    <row r="505" spans="1:86" x14ac:dyDescent="0.25">
      <c r="A505" s="6">
        <v>-4.97</v>
      </c>
      <c r="B505" s="7">
        <v>-0.43363699999999999</v>
      </c>
      <c r="C505" s="7">
        <v>-0.89712199999999998</v>
      </c>
      <c r="D505" s="7">
        <v>-0.59421800000000002</v>
      </c>
      <c r="E505" s="7">
        <v>-0.42596899999999999</v>
      </c>
      <c r="F505" s="7">
        <v>-0.39238200000000001</v>
      </c>
      <c r="G505" s="7">
        <v>-0.51202800000000004</v>
      </c>
      <c r="H505" s="7">
        <v>5.8749999999999997E-2</v>
      </c>
      <c r="I505" s="7">
        <v>-0.39537299999999997</v>
      </c>
      <c r="J505" s="7">
        <v>-0.16805600000000001</v>
      </c>
      <c r="K505" s="7">
        <v>-0.37732500000000002</v>
      </c>
      <c r="L505" s="7">
        <v>-0.62528600000000001</v>
      </c>
      <c r="M505" s="7">
        <v>0.45865099999999998</v>
      </c>
      <c r="N505" s="7">
        <v>0.533277</v>
      </c>
      <c r="O505" s="7">
        <v>0.303755</v>
      </c>
      <c r="P505" s="7">
        <v>0.322712</v>
      </c>
      <c r="Q505" s="7">
        <v>0.52164500000000003</v>
      </c>
      <c r="R505" s="7">
        <v>2.6570469999999999</v>
      </c>
      <c r="S505" s="7">
        <v>1.3541879999999999</v>
      </c>
      <c r="T505" s="7">
        <v>1.0441309999999999</v>
      </c>
      <c r="U505" s="7">
        <v>1.0537259999999999</v>
      </c>
      <c r="V505" s="7">
        <v>0.72374300000000003</v>
      </c>
      <c r="W505" s="7">
        <v>0.45206000000000002</v>
      </c>
      <c r="X505" s="7">
        <v>0.16012499999999999</v>
      </c>
      <c r="Y505" s="7">
        <v>9.7250000000000003E-2</v>
      </c>
      <c r="Z505" s="7">
        <v>-0.15665200000000001</v>
      </c>
      <c r="AA505" s="7">
        <v>-9.0364E-2</v>
      </c>
      <c r="AB505" s="7">
        <v>-0.171517</v>
      </c>
      <c r="AC505"/>
      <c r="AE505" s="6">
        <v>-0.51684889221556918</v>
      </c>
      <c r="AF505" s="6">
        <v>-0.68434792015968038</v>
      </c>
      <c r="AG505" s="6">
        <v>-0.7724088223552894</v>
      </c>
      <c r="AH505" s="6">
        <v>-0.69773642914171696</v>
      </c>
      <c r="AI505" s="6">
        <v>-0.38075371656686596</v>
      </c>
      <c r="AJ505" s="6">
        <v>-0.53431008183632733</v>
      </c>
      <c r="AK505" s="6">
        <v>-0.36945434930139681</v>
      </c>
      <c r="AL505" s="6">
        <v>-0.29124131736526915</v>
      </c>
      <c r="AM505" s="6">
        <v>-9.5660211576846302E-2</v>
      </c>
      <c r="AN505" s="6">
        <v>-0.45242496606786403</v>
      </c>
      <c r="AO505" s="6">
        <v>-0.78277550898203663</v>
      </c>
      <c r="AP505" s="6">
        <v>0.44550191816367268</v>
      </c>
      <c r="AQ505" s="6">
        <v>0.33293530738522953</v>
      </c>
      <c r="AR505" s="6">
        <v>0.31310274451097819</v>
      </c>
      <c r="AS505" s="6">
        <v>0.37975270658682669</v>
      </c>
      <c r="AT505" s="6">
        <v>0.47793406187624748</v>
      </c>
      <c r="AU505" s="6">
        <v>2.5698515449101782</v>
      </c>
      <c r="AV505" s="6">
        <v>1.4967821916167676</v>
      </c>
      <c r="AW505" s="6">
        <v>1.0961506586826344</v>
      </c>
      <c r="AX505" s="6">
        <v>1.1305905928143711</v>
      </c>
      <c r="AY505" s="6">
        <v>0.98217533732535012</v>
      </c>
      <c r="AZ505" s="6">
        <v>0.32736480239520965</v>
      </c>
      <c r="BA505" s="6">
        <v>0.12010714171656697</v>
      </c>
      <c r="BB505" s="6">
        <v>0.11893710578842315</v>
      </c>
      <c r="BC505" s="6">
        <v>-8.330443712574849E-2</v>
      </c>
      <c r="BD505" s="6">
        <v>-9.7898854291417134E-2</v>
      </c>
      <c r="BE505" s="6">
        <v>-0.12623277245508982</v>
      </c>
      <c r="BG505" s="6">
        <v>-4.97</v>
      </c>
      <c r="BH505" s="8">
        <f>B505-AE505</f>
        <v>8.3211892215569183E-2</v>
      </c>
      <c r="BI505" s="8">
        <f>C505-AF505</f>
        <v>-0.2127740798403196</v>
      </c>
      <c r="BJ505" s="8">
        <f>D505-AG505</f>
        <v>0.17819082235528938</v>
      </c>
      <c r="BK505" s="8">
        <f>E505-AH505</f>
        <v>0.27176742914171698</v>
      </c>
      <c r="BL505" s="8">
        <f>F505-AI505</f>
        <v>-1.1628283433134046E-2</v>
      </c>
      <c r="BM505" s="8">
        <f>G505-AJ505</f>
        <v>2.2282081836327294E-2</v>
      </c>
      <c r="BN505" s="8">
        <f>H505-AK505</f>
        <v>0.42820434930139684</v>
      </c>
      <c r="BO505" s="8">
        <f>I505-AL505</f>
        <v>-0.10413168263473083</v>
      </c>
      <c r="BP505" s="8">
        <f>J505-AM505</f>
        <v>-7.2395788423153709E-2</v>
      </c>
      <c r="BQ505" s="8">
        <f>K505-AN505</f>
        <v>7.509996606786401E-2</v>
      </c>
      <c r="BR505" s="8">
        <f>L505-AO505</f>
        <v>0.15748950898203662</v>
      </c>
      <c r="BS505" s="8">
        <f>M505-AP505</f>
        <v>1.3149081836327292E-2</v>
      </c>
      <c r="BT505" s="8">
        <f>N505-AQ505</f>
        <v>0.20034169261477047</v>
      </c>
      <c r="BU505" s="8">
        <f>O505-AR505</f>
        <v>-9.3477445109781954E-3</v>
      </c>
      <c r="BV505" s="8">
        <f>P505-AS505</f>
        <v>-5.7040706586826695E-2</v>
      </c>
      <c r="BW505" s="8">
        <f>Q505-AT505</f>
        <v>4.3710938123752541E-2</v>
      </c>
      <c r="BX505" s="8">
        <f>R505-AU505</f>
        <v>8.7195455089821738E-2</v>
      </c>
      <c r="BY505" s="8">
        <f>S505-AV505</f>
        <v>-0.14259419161676767</v>
      </c>
      <c r="BZ505" s="8">
        <f>T505-AW505</f>
        <v>-5.2019658682634473E-2</v>
      </c>
      <c r="CA505" s="8">
        <f>U505-AX505</f>
        <v>-7.6864592814371191E-2</v>
      </c>
      <c r="CB505" s="8">
        <f>V505-AY505</f>
        <v>-0.25843233732535009</v>
      </c>
      <c r="CC505" s="8">
        <f>W505-AZ505</f>
        <v>0.12469519760479036</v>
      </c>
      <c r="CD505" s="8">
        <f>X505-BA505</f>
        <v>4.0017858283433017E-2</v>
      </c>
      <c r="CE505" s="8">
        <f>Y505-BB505</f>
        <v>-2.1687105788423144E-2</v>
      </c>
      <c r="CF505" s="8">
        <f>Z505-BC505</f>
        <v>-7.3347562874251523E-2</v>
      </c>
      <c r="CG505" s="8">
        <f>AA505-BD505</f>
        <v>7.534854291417134E-3</v>
      </c>
      <c r="CH505" s="8">
        <f>AB505-BE505</f>
        <v>-4.5284227544910183E-2</v>
      </c>
    </row>
    <row r="506" spans="1:86" x14ac:dyDescent="0.25">
      <c r="A506" s="6">
        <v>-4.96</v>
      </c>
      <c r="B506" s="7">
        <v>-0.43362299999999998</v>
      </c>
      <c r="C506" s="7">
        <v>-0.89918200000000004</v>
      </c>
      <c r="D506" s="7">
        <v>-0.59399299999999999</v>
      </c>
      <c r="E506" s="7">
        <v>-0.42325099999999999</v>
      </c>
      <c r="F506" s="7">
        <v>-0.39333400000000002</v>
      </c>
      <c r="G506" s="7">
        <v>-0.51453899999999997</v>
      </c>
      <c r="H506" s="7">
        <v>5.9957000000000003E-2</v>
      </c>
      <c r="I506" s="7">
        <v>-0.39757399999999998</v>
      </c>
      <c r="J506" s="7">
        <v>-0.16714699999999999</v>
      </c>
      <c r="K506" s="7">
        <v>-0.37808599999999998</v>
      </c>
      <c r="L506" s="7">
        <v>-0.62522599999999995</v>
      </c>
      <c r="M506" s="7">
        <v>0.45960000000000001</v>
      </c>
      <c r="N506" s="7">
        <v>0.53313600000000005</v>
      </c>
      <c r="O506" s="7">
        <v>0.30335099999999998</v>
      </c>
      <c r="P506" s="7">
        <v>0.32202199999999997</v>
      </c>
      <c r="Q506" s="7">
        <v>0.52143300000000004</v>
      </c>
      <c r="R506" s="7">
        <v>2.6564960000000002</v>
      </c>
      <c r="S506" s="7">
        <v>1.3525769999999999</v>
      </c>
      <c r="T506" s="7">
        <v>1.045051</v>
      </c>
      <c r="U506" s="7">
        <v>1.0536369999999999</v>
      </c>
      <c r="V506" s="7">
        <v>0.72426500000000005</v>
      </c>
      <c r="W506" s="7">
        <v>0.45184600000000003</v>
      </c>
      <c r="X506" s="7">
        <v>0.15890099999999999</v>
      </c>
      <c r="Y506" s="7">
        <v>9.7807000000000005E-2</v>
      </c>
      <c r="Z506" s="7">
        <v>-0.15732599999999999</v>
      </c>
      <c r="AA506" s="7">
        <v>-9.0293999999999999E-2</v>
      </c>
      <c r="AB506" s="7">
        <v>-0.17082700000000001</v>
      </c>
      <c r="AC506"/>
      <c r="AE506" s="6">
        <v>-0.51684889221556918</v>
      </c>
      <c r="AF506" s="6">
        <v>-0.68434792015968038</v>
      </c>
      <c r="AG506" s="6">
        <v>-0.7724088223552894</v>
      </c>
      <c r="AH506" s="6">
        <v>-0.69773642914171696</v>
      </c>
      <c r="AI506" s="6">
        <v>-0.38075371656686596</v>
      </c>
      <c r="AJ506" s="6">
        <v>-0.53431008183632733</v>
      </c>
      <c r="AK506" s="6">
        <v>-0.36945434930139681</v>
      </c>
      <c r="AL506" s="6">
        <v>-0.29124131736526915</v>
      </c>
      <c r="AM506" s="6">
        <v>-9.5660211576846302E-2</v>
      </c>
      <c r="AN506" s="6">
        <v>-0.45242496606786403</v>
      </c>
      <c r="AO506" s="6">
        <v>-0.78277550898203663</v>
      </c>
      <c r="AP506" s="6">
        <v>0.44550191816367268</v>
      </c>
      <c r="AQ506" s="6">
        <v>0.33293530738522953</v>
      </c>
      <c r="AR506" s="6">
        <v>0.31310274451097819</v>
      </c>
      <c r="AS506" s="6">
        <v>0.37975270658682669</v>
      </c>
      <c r="AT506" s="6">
        <v>0.47793406187624748</v>
      </c>
      <c r="AU506" s="6">
        <v>2.5698515449101782</v>
      </c>
      <c r="AV506" s="6">
        <v>1.4967821916167676</v>
      </c>
      <c r="AW506" s="6">
        <v>1.0961506586826344</v>
      </c>
      <c r="AX506" s="6">
        <v>1.1305905928143711</v>
      </c>
      <c r="AY506" s="6">
        <v>0.98217533732535012</v>
      </c>
      <c r="AZ506" s="6">
        <v>0.32736480239520965</v>
      </c>
      <c r="BA506" s="6">
        <v>0.12010714171656697</v>
      </c>
      <c r="BB506" s="6">
        <v>0.11893710578842315</v>
      </c>
      <c r="BC506" s="6">
        <v>-8.330443712574849E-2</v>
      </c>
      <c r="BD506" s="6">
        <v>-9.7898854291417134E-2</v>
      </c>
      <c r="BE506" s="6">
        <v>-0.12623277245508982</v>
      </c>
      <c r="BG506" s="6">
        <v>-4.96</v>
      </c>
      <c r="BH506" s="8">
        <f>B506-AE506</f>
        <v>8.3225892215569197E-2</v>
      </c>
      <c r="BI506" s="8">
        <f>C506-AF506</f>
        <v>-0.21483407984031966</v>
      </c>
      <c r="BJ506" s="8">
        <f>D506-AG506</f>
        <v>0.17841582235528941</v>
      </c>
      <c r="BK506" s="8">
        <f>E506-AH506</f>
        <v>0.27448542914171697</v>
      </c>
      <c r="BL506" s="8">
        <f>F506-AI506</f>
        <v>-1.2580283433134054E-2</v>
      </c>
      <c r="BM506" s="8">
        <f>G506-AJ506</f>
        <v>1.9771081836327364E-2</v>
      </c>
      <c r="BN506" s="8">
        <f>H506-AK506</f>
        <v>0.42941134930139679</v>
      </c>
      <c r="BO506" s="8">
        <f>I506-AL506</f>
        <v>-0.10633268263473084</v>
      </c>
      <c r="BP506" s="8">
        <f>J506-AM506</f>
        <v>-7.1486788423153688E-2</v>
      </c>
      <c r="BQ506" s="8">
        <f>K506-AN506</f>
        <v>7.4338966067864054E-2</v>
      </c>
      <c r="BR506" s="8">
        <f>L506-AO506</f>
        <v>0.15754950898203668</v>
      </c>
      <c r="BS506" s="8">
        <f>M506-AP506</f>
        <v>1.4098081836327325E-2</v>
      </c>
      <c r="BT506" s="8">
        <f>N506-AQ506</f>
        <v>0.20020069261477053</v>
      </c>
      <c r="BU506" s="8">
        <f>O506-AR506</f>
        <v>-9.7517445109782108E-3</v>
      </c>
      <c r="BV506" s="8">
        <f>P506-AS506</f>
        <v>-5.7730706586826719E-2</v>
      </c>
      <c r="BW506" s="8">
        <f>Q506-AT506</f>
        <v>4.3498938123752551E-2</v>
      </c>
      <c r="BX506" s="8">
        <f>R506-AU506</f>
        <v>8.6644455089821992E-2</v>
      </c>
      <c r="BY506" s="8">
        <f>S506-AV506</f>
        <v>-0.1442051916167677</v>
      </c>
      <c r="BZ506" s="8">
        <f>T506-AW506</f>
        <v>-5.1099658682634441E-2</v>
      </c>
      <c r="CA506" s="8">
        <f>U506-AX506</f>
        <v>-7.6953592814371197E-2</v>
      </c>
      <c r="CB506" s="8">
        <f>V506-AY506</f>
        <v>-0.25791033732535007</v>
      </c>
      <c r="CC506" s="8">
        <f>W506-AZ506</f>
        <v>0.12448119760479037</v>
      </c>
      <c r="CD506" s="8">
        <f>X506-BA506</f>
        <v>3.8793858283433014E-2</v>
      </c>
      <c r="CE506" s="8">
        <f>Y506-BB506</f>
        <v>-2.1130105788423142E-2</v>
      </c>
      <c r="CF506" s="8">
        <f>Z506-BC506</f>
        <v>-7.4021562874251504E-2</v>
      </c>
      <c r="CG506" s="8">
        <f>AA506-BD506</f>
        <v>7.6048542914171346E-3</v>
      </c>
      <c r="CH506" s="8">
        <f>AB506-BE506</f>
        <v>-4.4594227544910187E-2</v>
      </c>
    </row>
    <row r="507" spans="1:86" x14ac:dyDescent="0.25">
      <c r="A507" s="6">
        <v>-4.95</v>
      </c>
      <c r="B507" s="7">
        <v>-0.43361100000000002</v>
      </c>
      <c r="C507" s="7">
        <v>-0.90122100000000005</v>
      </c>
      <c r="D507" s="7">
        <v>-0.59380599999999994</v>
      </c>
      <c r="E507" s="7">
        <v>-0.42055599999999999</v>
      </c>
      <c r="F507" s="7">
        <v>-0.39430399999999999</v>
      </c>
      <c r="G507" s="7">
        <v>-0.517065</v>
      </c>
      <c r="H507" s="7">
        <v>6.1109999999999998E-2</v>
      </c>
      <c r="I507" s="7">
        <v>-0.39977400000000002</v>
      </c>
      <c r="J507" s="7">
        <v>-0.166209</v>
      </c>
      <c r="K507" s="7">
        <v>-0.37887700000000002</v>
      </c>
      <c r="L507" s="7">
        <v>-0.62516700000000003</v>
      </c>
      <c r="M507" s="7">
        <v>0.46055200000000002</v>
      </c>
      <c r="N507" s="7">
        <v>0.53299300000000005</v>
      </c>
      <c r="O507" s="7">
        <v>0.30294900000000002</v>
      </c>
      <c r="P507" s="7">
        <v>0.32134200000000002</v>
      </c>
      <c r="Q507" s="7">
        <v>0.52121600000000001</v>
      </c>
      <c r="R507" s="7">
        <v>2.6559520000000001</v>
      </c>
      <c r="S507" s="7">
        <v>1.3509610000000001</v>
      </c>
      <c r="T507" s="7">
        <v>1.0459849999999999</v>
      </c>
      <c r="U507" s="7">
        <v>1.053552</v>
      </c>
      <c r="V507" s="7">
        <v>0.72481499999999999</v>
      </c>
      <c r="W507" s="7">
        <v>0.45161499999999999</v>
      </c>
      <c r="X507" s="7">
        <v>0.15767</v>
      </c>
      <c r="Y507" s="7">
        <v>9.8368999999999998E-2</v>
      </c>
      <c r="Z507" s="7">
        <v>-0.157997</v>
      </c>
      <c r="AA507" s="7">
        <v>-9.0226000000000001E-2</v>
      </c>
      <c r="AB507" s="7">
        <v>-0.170129</v>
      </c>
      <c r="AC507"/>
      <c r="AE507" s="6">
        <v>-0.51684889221556918</v>
      </c>
      <c r="AF507" s="6">
        <v>-0.68434792015968038</v>
      </c>
      <c r="AG507" s="6">
        <v>-0.7724088223552894</v>
      </c>
      <c r="AH507" s="6">
        <v>-0.69773642914171696</v>
      </c>
      <c r="AI507" s="6">
        <v>-0.38075371656686596</v>
      </c>
      <c r="AJ507" s="6">
        <v>-0.53431008183632733</v>
      </c>
      <c r="AK507" s="6">
        <v>-0.36945434930139681</v>
      </c>
      <c r="AL507" s="6">
        <v>-0.29124131736526915</v>
      </c>
      <c r="AM507" s="6">
        <v>-9.5660211576846302E-2</v>
      </c>
      <c r="AN507" s="6">
        <v>-0.45242496606786403</v>
      </c>
      <c r="AO507" s="6">
        <v>-0.78277550898203663</v>
      </c>
      <c r="AP507" s="6">
        <v>0.44550191816367268</v>
      </c>
      <c r="AQ507" s="6">
        <v>0.33293530738522953</v>
      </c>
      <c r="AR507" s="6">
        <v>0.31310274451097819</v>
      </c>
      <c r="AS507" s="6">
        <v>0.37975270658682669</v>
      </c>
      <c r="AT507" s="6">
        <v>0.47793406187624748</v>
      </c>
      <c r="AU507" s="6">
        <v>2.5698515449101782</v>
      </c>
      <c r="AV507" s="6">
        <v>1.4967821916167676</v>
      </c>
      <c r="AW507" s="6">
        <v>1.0961506586826344</v>
      </c>
      <c r="AX507" s="6">
        <v>1.1305905928143711</v>
      </c>
      <c r="AY507" s="6">
        <v>0.98217533732535012</v>
      </c>
      <c r="AZ507" s="6">
        <v>0.32736480239520965</v>
      </c>
      <c r="BA507" s="6">
        <v>0.12010714171656697</v>
      </c>
      <c r="BB507" s="6">
        <v>0.11893710578842315</v>
      </c>
      <c r="BC507" s="6">
        <v>-8.330443712574849E-2</v>
      </c>
      <c r="BD507" s="6">
        <v>-9.7898854291417134E-2</v>
      </c>
      <c r="BE507" s="6">
        <v>-0.12623277245508982</v>
      </c>
      <c r="BG507" s="6">
        <v>-4.95</v>
      </c>
      <c r="BH507" s="8">
        <f>B507-AE507</f>
        <v>8.3237892215569154E-2</v>
      </c>
      <c r="BI507" s="8">
        <f>C507-AF507</f>
        <v>-0.21687307984031967</v>
      </c>
      <c r="BJ507" s="8">
        <f>D507-AG507</f>
        <v>0.17860282235528946</v>
      </c>
      <c r="BK507" s="8">
        <f>E507-AH507</f>
        <v>0.27718042914171698</v>
      </c>
      <c r="BL507" s="8">
        <f>F507-AI507</f>
        <v>-1.3550283433134025E-2</v>
      </c>
      <c r="BM507" s="8">
        <f>G507-AJ507</f>
        <v>1.7245081836327336E-2</v>
      </c>
      <c r="BN507" s="8">
        <f>H507-AK507</f>
        <v>0.43056434930139681</v>
      </c>
      <c r="BO507" s="8">
        <f>I507-AL507</f>
        <v>-0.10853268263473087</v>
      </c>
      <c r="BP507" s="8">
        <f>J507-AM507</f>
        <v>-7.0548788423153694E-2</v>
      </c>
      <c r="BQ507" s="8">
        <f>K507-AN507</f>
        <v>7.3547966067864012E-2</v>
      </c>
      <c r="BR507" s="8">
        <f>L507-AO507</f>
        <v>0.1576085089820366</v>
      </c>
      <c r="BS507" s="8">
        <f>M507-AP507</f>
        <v>1.5050081836327334E-2</v>
      </c>
      <c r="BT507" s="8">
        <f>N507-AQ507</f>
        <v>0.20005769261477052</v>
      </c>
      <c r="BU507" s="8">
        <f>O507-AR507</f>
        <v>-1.0153744510978169E-2</v>
      </c>
      <c r="BV507" s="8">
        <f>P507-AS507</f>
        <v>-5.8410706586826677E-2</v>
      </c>
      <c r="BW507" s="8">
        <f>Q507-AT507</f>
        <v>4.3281938123752528E-2</v>
      </c>
      <c r="BX507" s="8">
        <f>R507-AU507</f>
        <v>8.6100455089821892E-2</v>
      </c>
      <c r="BY507" s="8">
        <f>S507-AV507</f>
        <v>-0.14582119161676754</v>
      </c>
      <c r="BZ507" s="8">
        <f>T507-AW507</f>
        <v>-5.0165658682634451E-2</v>
      </c>
      <c r="CA507" s="8">
        <f>U507-AX507</f>
        <v>-7.7038592814371087E-2</v>
      </c>
      <c r="CB507" s="8">
        <f>V507-AY507</f>
        <v>-0.25736033732535013</v>
      </c>
      <c r="CC507" s="8">
        <f>W507-AZ507</f>
        <v>0.12425019760479034</v>
      </c>
      <c r="CD507" s="8">
        <f>X507-BA507</f>
        <v>3.7562858283433032E-2</v>
      </c>
      <c r="CE507" s="8">
        <f>Y507-BB507</f>
        <v>-2.0568105788423149E-2</v>
      </c>
      <c r="CF507" s="8">
        <f>Z507-BC507</f>
        <v>-7.4692562874251509E-2</v>
      </c>
      <c r="CG507" s="8">
        <f>AA507-BD507</f>
        <v>7.6728542914171333E-3</v>
      </c>
      <c r="CH507" s="8">
        <f>AB507-BE507</f>
        <v>-4.3896227544910182E-2</v>
      </c>
    </row>
    <row r="508" spans="1:86" x14ac:dyDescent="0.25">
      <c r="A508" s="6">
        <v>-4.9400000000000004</v>
      </c>
      <c r="B508" s="7">
        <v>-0.43360100000000001</v>
      </c>
      <c r="C508" s="7">
        <v>-0.90323699999999996</v>
      </c>
      <c r="D508" s="7">
        <v>-0.59365599999999996</v>
      </c>
      <c r="E508" s="7">
        <v>-0.41788599999999998</v>
      </c>
      <c r="F508" s="7">
        <v>-0.39529199999999998</v>
      </c>
      <c r="G508" s="7">
        <v>-0.51960399999999995</v>
      </c>
      <c r="H508" s="7">
        <v>6.2207999999999999E-2</v>
      </c>
      <c r="I508" s="7">
        <v>-0.40197500000000003</v>
      </c>
      <c r="J508" s="7">
        <v>-0.165243</v>
      </c>
      <c r="K508" s="7">
        <v>-0.37969599999999998</v>
      </c>
      <c r="L508" s="7">
        <v>-0.625108</v>
      </c>
      <c r="M508" s="7">
        <v>0.461505</v>
      </c>
      <c r="N508" s="7">
        <v>0.53284900000000002</v>
      </c>
      <c r="O508" s="7">
        <v>0.30255100000000001</v>
      </c>
      <c r="P508" s="7">
        <v>0.32067200000000001</v>
      </c>
      <c r="Q508" s="7">
        <v>0.52099600000000001</v>
      </c>
      <c r="R508" s="7">
        <v>2.6554139999999999</v>
      </c>
      <c r="S508" s="7">
        <v>1.3493409999999999</v>
      </c>
      <c r="T508" s="7">
        <v>1.046932</v>
      </c>
      <c r="U508" s="7">
        <v>1.053471</v>
      </c>
      <c r="V508" s="7">
        <v>0.72539399999999998</v>
      </c>
      <c r="W508" s="7">
        <v>0.45136599999999999</v>
      </c>
      <c r="X508" s="7">
        <v>0.15643099999999999</v>
      </c>
      <c r="Y508" s="7">
        <v>9.8936999999999997E-2</v>
      </c>
      <c r="Z508" s="7">
        <v>-0.158663</v>
      </c>
      <c r="AA508" s="7">
        <v>-9.0159000000000003E-2</v>
      </c>
      <c r="AB508" s="7">
        <v>-0.16942299999999999</v>
      </c>
      <c r="AC508"/>
      <c r="AE508" s="6">
        <v>-0.51684889221556918</v>
      </c>
      <c r="AF508" s="6">
        <v>-0.68434792015968038</v>
      </c>
      <c r="AG508" s="6">
        <v>-0.7724088223552894</v>
      </c>
      <c r="AH508" s="6">
        <v>-0.69773642914171696</v>
      </c>
      <c r="AI508" s="6">
        <v>-0.38075371656686596</v>
      </c>
      <c r="AJ508" s="6">
        <v>-0.53431008183632733</v>
      </c>
      <c r="AK508" s="6">
        <v>-0.36945434930139681</v>
      </c>
      <c r="AL508" s="6">
        <v>-0.29124131736526915</v>
      </c>
      <c r="AM508" s="6">
        <v>-9.5660211576846302E-2</v>
      </c>
      <c r="AN508" s="6">
        <v>-0.45242496606786403</v>
      </c>
      <c r="AO508" s="6">
        <v>-0.78277550898203663</v>
      </c>
      <c r="AP508" s="6">
        <v>0.44550191816367268</v>
      </c>
      <c r="AQ508" s="6">
        <v>0.33293530738522953</v>
      </c>
      <c r="AR508" s="6">
        <v>0.31310274451097819</v>
      </c>
      <c r="AS508" s="6">
        <v>0.37975270658682669</v>
      </c>
      <c r="AT508" s="6">
        <v>0.47793406187624748</v>
      </c>
      <c r="AU508" s="6">
        <v>2.5698515449101782</v>
      </c>
      <c r="AV508" s="6">
        <v>1.4967821916167676</v>
      </c>
      <c r="AW508" s="6">
        <v>1.0961506586826344</v>
      </c>
      <c r="AX508" s="6">
        <v>1.1305905928143711</v>
      </c>
      <c r="AY508" s="6">
        <v>0.98217533732535012</v>
      </c>
      <c r="AZ508" s="6">
        <v>0.32736480239520965</v>
      </c>
      <c r="BA508" s="6">
        <v>0.12010714171656697</v>
      </c>
      <c r="BB508" s="6">
        <v>0.11893710578842315</v>
      </c>
      <c r="BC508" s="6">
        <v>-8.330443712574849E-2</v>
      </c>
      <c r="BD508" s="6">
        <v>-9.7898854291417134E-2</v>
      </c>
      <c r="BE508" s="6">
        <v>-0.12623277245508982</v>
      </c>
      <c r="BG508" s="6">
        <v>-4.9400000000000004</v>
      </c>
      <c r="BH508" s="8">
        <f>B508-AE508</f>
        <v>8.3247892215569164E-2</v>
      </c>
      <c r="BI508" s="8">
        <f>C508-AF508</f>
        <v>-0.21888907984031958</v>
      </c>
      <c r="BJ508" s="8">
        <f>D508-AG508</f>
        <v>0.17875282235528944</v>
      </c>
      <c r="BK508" s="8">
        <f>E508-AH508</f>
        <v>0.27985042914171698</v>
      </c>
      <c r="BL508" s="8">
        <f>F508-AI508</f>
        <v>-1.4538283433134014E-2</v>
      </c>
      <c r="BM508" s="8">
        <f>G508-AJ508</f>
        <v>1.4706081836327378E-2</v>
      </c>
      <c r="BN508" s="8">
        <f>H508-AK508</f>
        <v>0.4316623493013968</v>
      </c>
      <c r="BO508" s="8">
        <f>I508-AL508</f>
        <v>-0.11073368263473088</v>
      </c>
      <c r="BP508" s="8">
        <f>J508-AM508</f>
        <v>-6.9582788423153699E-2</v>
      </c>
      <c r="BQ508" s="8">
        <f>K508-AN508</f>
        <v>7.2728966067864054E-2</v>
      </c>
      <c r="BR508" s="8">
        <f>L508-AO508</f>
        <v>0.15766750898203663</v>
      </c>
      <c r="BS508" s="8">
        <f>M508-AP508</f>
        <v>1.6003081836327315E-2</v>
      </c>
      <c r="BT508" s="8">
        <f>N508-AQ508</f>
        <v>0.19991369261477049</v>
      </c>
      <c r="BU508" s="8">
        <f>O508-AR508</f>
        <v>-1.0551744510978178E-2</v>
      </c>
      <c r="BV508" s="8">
        <f>P508-AS508</f>
        <v>-5.9080706586826681E-2</v>
      </c>
      <c r="BW508" s="8">
        <f>Q508-AT508</f>
        <v>4.306193812375253E-2</v>
      </c>
      <c r="BX508" s="8">
        <f>R508-AU508</f>
        <v>8.5562455089821743E-2</v>
      </c>
      <c r="BY508" s="8">
        <f>S508-AV508</f>
        <v>-0.14744119161676772</v>
      </c>
      <c r="BZ508" s="8">
        <f>T508-AW508</f>
        <v>-4.921865868263442E-2</v>
      </c>
      <c r="CA508" s="8">
        <f>U508-AX508</f>
        <v>-7.7119592814371085E-2</v>
      </c>
      <c r="CB508" s="8">
        <f>V508-AY508</f>
        <v>-0.25678133732535013</v>
      </c>
      <c r="CC508" s="8">
        <f>W508-AZ508</f>
        <v>0.12400119760479034</v>
      </c>
      <c r="CD508" s="8">
        <f>X508-BA508</f>
        <v>3.6323858283433014E-2</v>
      </c>
      <c r="CE508" s="8">
        <f>Y508-BB508</f>
        <v>-2.000010578842315E-2</v>
      </c>
      <c r="CF508" s="8">
        <f>Z508-BC508</f>
        <v>-7.5358562874251508E-2</v>
      </c>
      <c r="CG508" s="8">
        <f>AA508-BD508</f>
        <v>7.7398542914171309E-3</v>
      </c>
      <c r="CH508" s="8">
        <f>AB508-BE508</f>
        <v>-4.319022754491017E-2</v>
      </c>
    </row>
    <row r="509" spans="1:86" x14ac:dyDescent="0.25">
      <c r="A509" s="6">
        <v>-4.93</v>
      </c>
      <c r="B509" s="7">
        <v>-0.43359199999999998</v>
      </c>
      <c r="C509" s="7">
        <v>-0.90522899999999995</v>
      </c>
      <c r="D509" s="7">
        <v>-0.59354399999999996</v>
      </c>
      <c r="E509" s="7">
        <v>-0.41523900000000002</v>
      </c>
      <c r="F509" s="7">
        <v>-0.39629799999999998</v>
      </c>
      <c r="G509" s="7">
        <v>-0.52215800000000001</v>
      </c>
      <c r="H509" s="7">
        <v>6.3252000000000003E-2</v>
      </c>
      <c r="I509" s="7">
        <v>-0.40417500000000001</v>
      </c>
      <c r="J509" s="7">
        <v>-0.16424900000000001</v>
      </c>
      <c r="K509" s="7">
        <v>-0.38054399999999999</v>
      </c>
      <c r="L509" s="7">
        <v>-0.62504999999999999</v>
      </c>
      <c r="M509" s="7">
        <v>0.46246100000000001</v>
      </c>
      <c r="N509" s="7">
        <v>0.53270300000000004</v>
      </c>
      <c r="O509" s="7">
        <v>0.30215500000000001</v>
      </c>
      <c r="P509" s="7">
        <v>0.32001200000000002</v>
      </c>
      <c r="Q509" s="7">
        <v>0.52076999999999996</v>
      </c>
      <c r="R509" s="7">
        <v>2.654884</v>
      </c>
      <c r="S509" s="7">
        <v>1.347715</v>
      </c>
      <c r="T509" s="7">
        <v>1.0478940000000001</v>
      </c>
      <c r="U509" s="7">
        <v>1.0533939999999999</v>
      </c>
      <c r="V509" s="7">
        <v>0.72599999999999998</v>
      </c>
      <c r="W509" s="7">
        <v>0.45110099999999997</v>
      </c>
      <c r="X509" s="7">
        <v>0.15518599999999999</v>
      </c>
      <c r="Y509" s="7">
        <v>9.9509E-2</v>
      </c>
      <c r="Z509" s="7">
        <v>-0.159326</v>
      </c>
      <c r="AA509" s="7">
        <v>-9.0092000000000005E-2</v>
      </c>
      <c r="AB509" s="7">
        <v>-0.16871</v>
      </c>
      <c r="AC509"/>
      <c r="AE509" s="6">
        <v>-0.51684889221556918</v>
      </c>
      <c r="AF509" s="6">
        <v>-0.68434792015968038</v>
      </c>
      <c r="AG509" s="6">
        <v>-0.7724088223552894</v>
      </c>
      <c r="AH509" s="6">
        <v>-0.69773642914171696</v>
      </c>
      <c r="AI509" s="6">
        <v>-0.38075371656686596</v>
      </c>
      <c r="AJ509" s="6">
        <v>-0.53431008183632733</v>
      </c>
      <c r="AK509" s="6">
        <v>-0.36945434930139681</v>
      </c>
      <c r="AL509" s="6">
        <v>-0.29124131736526915</v>
      </c>
      <c r="AM509" s="6">
        <v>-9.5660211576846302E-2</v>
      </c>
      <c r="AN509" s="6">
        <v>-0.45242496606786403</v>
      </c>
      <c r="AO509" s="6">
        <v>-0.78277550898203663</v>
      </c>
      <c r="AP509" s="6">
        <v>0.44550191816367268</v>
      </c>
      <c r="AQ509" s="6">
        <v>0.33293530738522953</v>
      </c>
      <c r="AR509" s="6">
        <v>0.31310274451097819</v>
      </c>
      <c r="AS509" s="6">
        <v>0.37975270658682669</v>
      </c>
      <c r="AT509" s="6">
        <v>0.47793406187624748</v>
      </c>
      <c r="AU509" s="6">
        <v>2.5698515449101782</v>
      </c>
      <c r="AV509" s="6">
        <v>1.4967821916167676</v>
      </c>
      <c r="AW509" s="6">
        <v>1.0961506586826344</v>
      </c>
      <c r="AX509" s="6">
        <v>1.1305905928143711</v>
      </c>
      <c r="AY509" s="6">
        <v>0.98217533732535012</v>
      </c>
      <c r="AZ509" s="6">
        <v>0.32736480239520965</v>
      </c>
      <c r="BA509" s="6">
        <v>0.12010714171656697</v>
      </c>
      <c r="BB509" s="6">
        <v>0.11893710578842315</v>
      </c>
      <c r="BC509" s="6">
        <v>-8.330443712574849E-2</v>
      </c>
      <c r="BD509" s="6">
        <v>-9.7898854291417134E-2</v>
      </c>
      <c r="BE509" s="6">
        <v>-0.12623277245508982</v>
      </c>
      <c r="BG509" s="6">
        <v>-4.93</v>
      </c>
      <c r="BH509" s="8">
        <f>B509-AE509</f>
        <v>8.32568922155692E-2</v>
      </c>
      <c r="BI509" s="8">
        <f>C509-AF509</f>
        <v>-0.22088107984031957</v>
      </c>
      <c r="BJ509" s="8">
        <f>D509-AG509</f>
        <v>0.17886482235528944</v>
      </c>
      <c r="BK509" s="8">
        <f>E509-AH509</f>
        <v>0.28249742914171694</v>
      </c>
      <c r="BL509" s="8">
        <f>F509-AI509</f>
        <v>-1.5544283433134021E-2</v>
      </c>
      <c r="BM509" s="8">
        <f>G509-AJ509</f>
        <v>1.2152081836327322E-2</v>
      </c>
      <c r="BN509" s="8">
        <f>H509-AK509</f>
        <v>0.43270634930139684</v>
      </c>
      <c r="BO509" s="8">
        <f>I509-AL509</f>
        <v>-0.11293368263473086</v>
      </c>
      <c r="BP509" s="8">
        <f>J509-AM509</f>
        <v>-6.8588788423153704E-2</v>
      </c>
      <c r="BQ509" s="8">
        <f>K509-AN509</f>
        <v>7.1880966067864038E-2</v>
      </c>
      <c r="BR509" s="8">
        <f>L509-AO509</f>
        <v>0.15772550898203663</v>
      </c>
      <c r="BS509" s="8">
        <f>M509-AP509</f>
        <v>1.6959081836327328E-2</v>
      </c>
      <c r="BT509" s="8">
        <f>N509-AQ509</f>
        <v>0.19976769261477051</v>
      </c>
      <c r="BU509" s="8">
        <f>O509-AR509</f>
        <v>-1.0947744510978186E-2</v>
      </c>
      <c r="BV509" s="8">
        <f>P509-AS509</f>
        <v>-5.9740706586826675E-2</v>
      </c>
      <c r="BW509" s="8">
        <f>Q509-AT509</f>
        <v>4.2835938123752471E-2</v>
      </c>
      <c r="BX509" s="8">
        <f>R509-AU509</f>
        <v>8.5032455089821823E-2</v>
      </c>
      <c r="BY509" s="8">
        <f>S509-AV509</f>
        <v>-0.14906719161676762</v>
      </c>
      <c r="BZ509" s="8">
        <f>T509-AW509</f>
        <v>-4.825665868263429E-2</v>
      </c>
      <c r="CA509" s="8">
        <f>U509-AX509</f>
        <v>-7.719659281437119E-2</v>
      </c>
      <c r="CB509" s="8">
        <f>V509-AY509</f>
        <v>-0.25617533732535014</v>
      </c>
      <c r="CC509" s="8">
        <f>W509-AZ509</f>
        <v>0.12373619760479032</v>
      </c>
      <c r="CD509" s="8">
        <f>X509-BA509</f>
        <v>3.5078858283433018E-2</v>
      </c>
      <c r="CE509" s="8">
        <f>Y509-BB509</f>
        <v>-1.9428105788423147E-2</v>
      </c>
      <c r="CF509" s="8">
        <f>Z509-BC509</f>
        <v>-7.6021562874251505E-2</v>
      </c>
      <c r="CG509" s="8">
        <f>AA509-BD509</f>
        <v>7.8068542914171285E-3</v>
      </c>
      <c r="CH509" s="8">
        <f>AB509-BE509</f>
        <v>-4.2477227544910179E-2</v>
      </c>
    </row>
    <row r="510" spans="1:86" x14ac:dyDescent="0.25">
      <c r="A510" s="6">
        <v>-4.92</v>
      </c>
      <c r="B510" s="7">
        <v>-0.43358400000000002</v>
      </c>
      <c r="C510" s="7">
        <v>-0.90719799999999995</v>
      </c>
      <c r="D510" s="7">
        <v>-0.59346900000000002</v>
      </c>
      <c r="E510" s="7">
        <v>-0.41261700000000001</v>
      </c>
      <c r="F510" s="7">
        <v>-0.39732099999999998</v>
      </c>
      <c r="G510" s="7">
        <v>-0.52472399999999997</v>
      </c>
      <c r="H510" s="7">
        <v>6.4241000000000006E-2</v>
      </c>
      <c r="I510" s="7">
        <v>-0.40637400000000001</v>
      </c>
      <c r="J510" s="7">
        <v>-0.16322600000000001</v>
      </c>
      <c r="K510" s="7">
        <v>-0.38142100000000001</v>
      </c>
      <c r="L510" s="7">
        <v>-0.62499199999999999</v>
      </c>
      <c r="M510" s="7">
        <v>0.46341900000000003</v>
      </c>
      <c r="N510" s="7">
        <v>0.53255699999999995</v>
      </c>
      <c r="O510" s="7">
        <v>0.30176199999999997</v>
      </c>
      <c r="P510" s="7">
        <v>0.31936199999999998</v>
      </c>
      <c r="Q510" s="7">
        <v>0.52054</v>
      </c>
      <c r="R510" s="7">
        <v>2.6543610000000002</v>
      </c>
      <c r="S510" s="7">
        <v>1.346085</v>
      </c>
      <c r="T510" s="7">
        <v>1.0488690000000001</v>
      </c>
      <c r="U510" s="7">
        <v>1.053321</v>
      </c>
      <c r="V510" s="7">
        <v>0.726634</v>
      </c>
      <c r="W510" s="7">
        <v>0.450818</v>
      </c>
      <c r="X510" s="7">
        <v>0.15393499999999999</v>
      </c>
      <c r="Y510" s="7">
        <v>0.100087</v>
      </c>
      <c r="Z510" s="7">
        <v>-0.15998499999999999</v>
      </c>
      <c r="AA510" s="7">
        <v>-9.0027999999999997E-2</v>
      </c>
      <c r="AB510" s="7">
        <v>-0.167989</v>
      </c>
      <c r="AC510"/>
      <c r="AE510" s="6">
        <v>-0.51684889221556918</v>
      </c>
      <c r="AF510" s="6">
        <v>-0.68434792015968038</v>
      </c>
      <c r="AG510" s="6">
        <v>-0.7724088223552894</v>
      </c>
      <c r="AH510" s="6">
        <v>-0.69773642914171696</v>
      </c>
      <c r="AI510" s="6">
        <v>-0.38075371656686596</v>
      </c>
      <c r="AJ510" s="6">
        <v>-0.53431008183632733</v>
      </c>
      <c r="AK510" s="6">
        <v>-0.36945434930139681</v>
      </c>
      <c r="AL510" s="6">
        <v>-0.29124131736526915</v>
      </c>
      <c r="AM510" s="6">
        <v>-9.5660211576846302E-2</v>
      </c>
      <c r="AN510" s="6">
        <v>-0.45242496606786403</v>
      </c>
      <c r="AO510" s="6">
        <v>-0.78277550898203663</v>
      </c>
      <c r="AP510" s="6">
        <v>0.44550191816367268</v>
      </c>
      <c r="AQ510" s="6">
        <v>0.33293530738522953</v>
      </c>
      <c r="AR510" s="6">
        <v>0.31310274451097819</v>
      </c>
      <c r="AS510" s="6">
        <v>0.37975270658682669</v>
      </c>
      <c r="AT510" s="6">
        <v>0.47793406187624748</v>
      </c>
      <c r="AU510" s="6">
        <v>2.5698515449101782</v>
      </c>
      <c r="AV510" s="6">
        <v>1.4967821916167676</v>
      </c>
      <c r="AW510" s="6">
        <v>1.0961506586826344</v>
      </c>
      <c r="AX510" s="6">
        <v>1.1305905928143711</v>
      </c>
      <c r="AY510" s="6">
        <v>0.98217533732535012</v>
      </c>
      <c r="AZ510" s="6">
        <v>0.32736480239520965</v>
      </c>
      <c r="BA510" s="6">
        <v>0.12010714171656697</v>
      </c>
      <c r="BB510" s="6">
        <v>0.11893710578842315</v>
      </c>
      <c r="BC510" s="6">
        <v>-8.330443712574849E-2</v>
      </c>
      <c r="BD510" s="6">
        <v>-9.7898854291417134E-2</v>
      </c>
      <c r="BE510" s="6">
        <v>-0.12623277245508982</v>
      </c>
      <c r="BG510" s="6">
        <v>-4.92</v>
      </c>
      <c r="BH510" s="8">
        <f>B510-AE510</f>
        <v>8.3264892215569153E-2</v>
      </c>
      <c r="BI510" s="8">
        <f>C510-AF510</f>
        <v>-0.22285007984031957</v>
      </c>
      <c r="BJ510" s="8">
        <f>D510-AG510</f>
        <v>0.17893982235528938</v>
      </c>
      <c r="BK510" s="8">
        <f>E510-AH510</f>
        <v>0.28511942914171695</v>
      </c>
      <c r="BL510" s="8">
        <f>F510-AI510</f>
        <v>-1.6567283433134017E-2</v>
      </c>
      <c r="BM510" s="8">
        <f>G510-AJ510</f>
        <v>9.5860818363273648E-3</v>
      </c>
      <c r="BN510" s="8">
        <f>H510-AK510</f>
        <v>0.4336953493013968</v>
      </c>
      <c r="BO510" s="8">
        <f>I510-AL510</f>
        <v>-0.11513268263473087</v>
      </c>
      <c r="BP510" s="8">
        <f>J510-AM510</f>
        <v>-6.7565788423153708E-2</v>
      </c>
      <c r="BQ510" s="8">
        <f>K510-AN510</f>
        <v>7.1003966067864022E-2</v>
      </c>
      <c r="BR510" s="8">
        <f>L510-AO510</f>
        <v>0.15778350898203664</v>
      </c>
      <c r="BS510" s="8">
        <f>M510-AP510</f>
        <v>1.7917081836327342E-2</v>
      </c>
      <c r="BT510" s="8">
        <f>N510-AQ510</f>
        <v>0.19962169261477042</v>
      </c>
      <c r="BU510" s="8">
        <f>O510-AR510</f>
        <v>-1.1340744510978218E-2</v>
      </c>
      <c r="BV510" s="8">
        <f>P510-AS510</f>
        <v>-6.0390706586826715E-2</v>
      </c>
      <c r="BW510" s="8">
        <f>Q510-AT510</f>
        <v>4.2605938123752518E-2</v>
      </c>
      <c r="BX510" s="8">
        <f>R510-AU510</f>
        <v>8.4509455089821994E-2</v>
      </c>
      <c r="BY510" s="8">
        <f>S510-AV510</f>
        <v>-0.15069719161676765</v>
      </c>
      <c r="BZ510" s="8">
        <f>T510-AW510</f>
        <v>-4.7281658682634342E-2</v>
      </c>
      <c r="CA510" s="8">
        <f>U510-AX510</f>
        <v>-7.726959281437118E-2</v>
      </c>
      <c r="CB510" s="8">
        <f>V510-AY510</f>
        <v>-0.25554133732535012</v>
      </c>
      <c r="CC510" s="8">
        <f>W510-AZ510</f>
        <v>0.12345319760479034</v>
      </c>
      <c r="CD510" s="8">
        <f>X510-BA510</f>
        <v>3.3827858283433015E-2</v>
      </c>
      <c r="CE510" s="8">
        <f>Y510-BB510</f>
        <v>-1.8850105788423152E-2</v>
      </c>
      <c r="CF510" s="8">
        <f>Z510-BC510</f>
        <v>-7.6680562874251498E-2</v>
      </c>
      <c r="CG510" s="8">
        <f>AA510-BD510</f>
        <v>7.870854291417137E-3</v>
      </c>
      <c r="CH510" s="8">
        <f>AB510-BE510</f>
        <v>-4.1756227544910179E-2</v>
      </c>
    </row>
    <row r="511" spans="1:86" x14ac:dyDescent="0.25">
      <c r="A511" s="6">
        <v>-4.91</v>
      </c>
      <c r="B511" s="7">
        <v>-0.43357699999999999</v>
      </c>
      <c r="C511" s="7">
        <v>-0.90914300000000003</v>
      </c>
      <c r="D511" s="7">
        <v>-0.59343100000000004</v>
      </c>
      <c r="E511" s="7">
        <v>-0.41002100000000002</v>
      </c>
      <c r="F511" s="7">
        <v>-0.39836100000000002</v>
      </c>
      <c r="G511" s="7">
        <v>-0.52730200000000005</v>
      </c>
      <c r="H511" s="7">
        <v>6.5174999999999997E-2</v>
      </c>
      <c r="I511" s="7">
        <v>-0.40857199999999999</v>
      </c>
      <c r="J511" s="7">
        <v>-0.16217599999999999</v>
      </c>
      <c r="K511" s="7">
        <v>-0.382326</v>
      </c>
      <c r="L511" s="7">
        <v>-0.62493500000000002</v>
      </c>
      <c r="M511" s="7">
        <v>0.46437800000000001</v>
      </c>
      <c r="N511" s="7">
        <v>0.53240900000000002</v>
      </c>
      <c r="O511" s="7">
        <v>0.30137199999999997</v>
      </c>
      <c r="P511" s="7">
        <v>0.31872200000000001</v>
      </c>
      <c r="Q511" s="7">
        <v>0.52030500000000002</v>
      </c>
      <c r="R511" s="7">
        <v>2.653845</v>
      </c>
      <c r="S511" s="7">
        <v>1.3444499999999999</v>
      </c>
      <c r="T511" s="7">
        <v>1.049858</v>
      </c>
      <c r="U511" s="7">
        <v>1.0532520000000001</v>
      </c>
      <c r="V511" s="7">
        <v>0.72729500000000002</v>
      </c>
      <c r="W511" s="7">
        <v>0.450519</v>
      </c>
      <c r="X511" s="7">
        <v>0.15267700000000001</v>
      </c>
      <c r="Y511" s="7">
        <v>0.10066899999999999</v>
      </c>
      <c r="Z511" s="7">
        <v>-0.160639</v>
      </c>
      <c r="AA511" s="7">
        <v>-8.9964000000000002E-2</v>
      </c>
      <c r="AB511" s="7">
        <v>-0.16725999999999999</v>
      </c>
      <c r="AC511"/>
      <c r="AE511" s="6">
        <v>-0.51684889221556918</v>
      </c>
      <c r="AF511" s="6">
        <v>-0.68434792015968038</v>
      </c>
      <c r="AG511" s="6">
        <v>-0.7724088223552894</v>
      </c>
      <c r="AH511" s="6">
        <v>-0.69773642914171696</v>
      </c>
      <c r="AI511" s="6">
        <v>-0.38075371656686596</v>
      </c>
      <c r="AJ511" s="6">
        <v>-0.53431008183632733</v>
      </c>
      <c r="AK511" s="6">
        <v>-0.36945434930139681</v>
      </c>
      <c r="AL511" s="6">
        <v>-0.29124131736526915</v>
      </c>
      <c r="AM511" s="6">
        <v>-9.5660211576846302E-2</v>
      </c>
      <c r="AN511" s="6">
        <v>-0.45242496606786403</v>
      </c>
      <c r="AO511" s="6">
        <v>-0.78277550898203663</v>
      </c>
      <c r="AP511" s="6">
        <v>0.44550191816367268</v>
      </c>
      <c r="AQ511" s="6">
        <v>0.33293530738522953</v>
      </c>
      <c r="AR511" s="6">
        <v>0.31310274451097819</v>
      </c>
      <c r="AS511" s="6">
        <v>0.37975270658682669</v>
      </c>
      <c r="AT511" s="6">
        <v>0.47793406187624748</v>
      </c>
      <c r="AU511" s="6">
        <v>2.5698515449101782</v>
      </c>
      <c r="AV511" s="6">
        <v>1.4967821916167676</v>
      </c>
      <c r="AW511" s="6">
        <v>1.0961506586826344</v>
      </c>
      <c r="AX511" s="6">
        <v>1.1305905928143711</v>
      </c>
      <c r="AY511" s="6">
        <v>0.98217533732535012</v>
      </c>
      <c r="AZ511" s="6">
        <v>0.32736480239520965</v>
      </c>
      <c r="BA511" s="6">
        <v>0.12010714171656697</v>
      </c>
      <c r="BB511" s="6">
        <v>0.11893710578842315</v>
      </c>
      <c r="BC511" s="6">
        <v>-8.330443712574849E-2</v>
      </c>
      <c r="BD511" s="6">
        <v>-9.7898854291417134E-2</v>
      </c>
      <c r="BE511" s="6">
        <v>-0.12623277245508982</v>
      </c>
      <c r="BG511" s="6">
        <v>-4.91</v>
      </c>
      <c r="BH511" s="8">
        <f>B511-AE511</f>
        <v>8.3271892215569188E-2</v>
      </c>
      <c r="BI511" s="8">
        <f>C511-AF511</f>
        <v>-0.22479507984031966</v>
      </c>
      <c r="BJ511" s="8">
        <f>D511-AG511</f>
        <v>0.17897782235528936</v>
      </c>
      <c r="BK511" s="8">
        <f>E511-AH511</f>
        <v>0.28771542914171694</v>
      </c>
      <c r="BL511" s="8">
        <f>F511-AI511</f>
        <v>-1.7607283433134058E-2</v>
      </c>
      <c r="BM511" s="8">
        <f>G511-AJ511</f>
        <v>7.0080818363272845E-3</v>
      </c>
      <c r="BN511" s="8">
        <f>H511-AK511</f>
        <v>0.43462934930139679</v>
      </c>
      <c r="BO511" s="8">
        <f>I511-AL511</f>
        <v>-0.11733068263473084</v>
      </c>
      <c r="BP511" s="8">
        <f>J511-AM511</f>
        <v>-6.6515788423153685E-2</v>
      </c>
      <c r="BQ511" s="8">
        <f>K511-AN511</f>
        <v>7.0098966067864033E-2</v>
      </c>
      <c r="BR511" s="8">
        <f>L511-AO511</f>
        <v>0.15784050898203661</v>
      </c>
      <c r="BS511" s="8">
        <f>M511-AP511</f>
        <v>1.887608183632733E-2</v>
      </c>
      <c r="BT511" s="8">
        <f>N511-AQ511</f>
        <v>0.19947369261477049</v>
      </c>
      <c r="BU511" s="8">
        <f>O511-AR511</f>
        <v>-1.1730744510978219E-2</v>
      </c>
      <c r="BV511" s="8">
        <f>P511-AS511</f>
        <v>-6.1030706586826688E-2</v>
      </c>
      <c r="BW511" s="8">
        <f>Q511-AT511</f>
        <v>4.2370938123752533E-2</v>
      </c>
      <c r="BX511" s="8">
        <f>R511-AU511</f>
        <v>8.3993455089821811E-2</v>
      </c>
      <c r="BY511" s="8">
        <f>S511-AV511</f>
        <v>-0.1523321916167677</v>
      </c>
      <c r="BZ511" s="8">
        <f>T511-AW511</f>
        <v>-4.6292658682634436E-2</v>
      </c>
      <c r="CA511" s="8">
        <f>U511-AX511</f>
        <v>-7.7338592814371054E-2</v>
      </c>
      <c r="CB511" s="8">
        <f>V511-AY511</f>
        <v>-0.25488033732535009</v>
      </c>
      <c r="CC511" s="8">
        <f>W511-AZ511</f>
        <v>0.12315419760479035</v>
      </c>
      <c r="CD511" s="8">
        <f>X511-BA511</f>
        <v>3.2569858283433034E-2</v>
      </c>
      <c r="CE511" s="8">
        <f>Y511-BB511</f>
        <v>-1.8268105788423153E-2</v>
      </c>
      <c r="CF511" s="8">
        <f>Z511-BC511</f>
        <v>-7.7334562874251514E-2</v>
      </c>
      <c r="CG511" s="8">
        <f>AA511-BD511</f>
        <v>7.9348542914171316E-3</v>
      </c>
      <c r="CH511" s="8">
        <f>AB511-BE511</f>
        <v>-4.1027227544910172E-2</v>
      </c>
    </row>
    <row r="512" spans="1:86" x14ac:dyDescent="0.25">
      <c r="A512" s="6">
        <v>-4.9000000000000004</v>
      </c>
      <c r="B512" s="7">
        <v>-0.43357099999999998</v>
      </c>
      <c r="C512" s="7">
        <v>-0.91106299999999996</v>
      </c>
      <c r="D512" s="7">
        <v>-0.59343100000000004</v>
      </c>
      <c r="E512" s="7">
        <v>-0.40744999999999998</v>
      </c>
      <c r="F512" s="7">
        <v>-0.39941900000000002</v>
      </c>
      <c r="G512" s="7">
        <v>-0.52989200000000003</v>
      </c>
      <c r="H512" s="7">
        <v>6.6055000000000003E-2</v>
      </c>
      <c r="I512" s="7">
        <v>-0.410769</v>
      </c>
      <c r="J512" s="7">
        <v>-0.16109699999999999</v>
      </c>
      <c r="K512" s="7">
        <v>-0.38325900000000002</v>
      </c>
      <c r="L512" s="7">
        <v>-0.62487700000000002</v>
      </c>
      <c r="M512" s="7">
        <v>0.465339</v>
      </c>
      <c r="N512" s="7">
        <v>0.53226099999999998</v>
      </c>
      <c r="O512" s="7">
        <v>0.30098599999999998</v>
      </c>
      <c r="P512" s="7">
        <v>0.31809199999999999</v>
      </c>
      <c r="Q512" s="7">
        <v>0.52006600000000003</v>
      </c>
      <c r="R512" s="7">
        <v>2.6533359999999999</v>
      </c>
      <c r="S512" s="7">
        <v>1.3428100000000001</v>
      </c>
      <c r="T512" s="7">
        <v>1.0508599999999999</v>
      </c>
      <c r="U512" s="7">
        <v>1.053186</v>
      </c>
      <c r="V512" s="7">
        <v>0.72798399999999996</v>
      </c>
      <c r="W512" s="7">
        <v>0.45020399999999999</v>
      </c>
      <c r="X512" s="7">
        <v>0.15141399999999999</v>
      </c>
      <c r="Y512" s="7">
        <v>0.101256</v>
      </c>
      <c r="Z512" s="7">
        <v>-0.16128999999999999</v>
      </c>
      <c r="AA512" s="7">
        <v>-8.9901999999999996E-2</v>
      </c>
      <c r="AB512" s="7">
        <v>-0.16652400000000001</v>
      </c>
      <c r="AC512"/>
      <c r="AE512" s="6">
        <v>-0.51684889221556918</v>
      </c>
      <c r="AF512" s="6">
        <v>-0.68434792015968038</v>
      </c>
      <c r="AG512" s="6">
        <v>-0.7724088223552894</v>
      </c>
      <c r="AH512" s="6">
        <v>-0.69773642914171696</v>
      </c>
      <c r="AI512" s="6">
        <v>-0.38075371656686596</v>
      </c>
      <c r="AJ512" s="6">
        <v>-0.53431008183632733</v>
      </c>
      <c r="AK512" s="6">
        <v>-0.36945434930139681</v>
      </c>
      <c r="AL512" s="6">
        <v>-0.29124131736526915</v>
      </c>
      <c r="AM512" s="6">
        <v>-9.5660211576846302E-2</v>
      </c>
      <c r="AN512" s="6">
        <v>-0.45242496606786403</v>
      </c>
      <c r="AO512" s="6">
        <v>-0.78277550898203663</v>
      </c>
      <c r="AP512" s="6">
        <v>0.44550191816367268</v>
      </c>
      <c r="AQ512" s="6">
        <v>0.33293530738522953</v>
      </c>
      <c r="AR512" s="6">
        <v>0.31310274451097819</v>
      </c>
      <c r="AS512" s="6">
        <v>0.37975270658682669</v>
      </c>
      <c r="AT512" s="6">
        <v>0.47793406187624748</v>
      </c>
      <c r="AU512" s="6">
        <v>2.5698515449101782</v>
      </c>
      <c r="AV512" s="6">
        <v>1.4967821916167676</v>
      </c>
      <c r="AW512" s="6">
        <v>1.0961506586826344</v>
      </c>
      <c r="AX512" s="6">
        <v>1.1305905928143711</v>
      </c>
      <c r="AY512" s="6">
        <v>0.98217533732535012</v>
      </c>
      <c r="AZ512" s="6">
        <v>0.32736480239520965</v>
      </c>
      <c r="BA512" s="6">
        <v>0.12010714171656697</v>
      </c>
      <c r="BB512" s="6">
        <v>0.11893710578842315</v>
      </c>
      <c r="BC512" s="6">
        <v>-8.330443712574849E-2</v>
      </c>
      <c r="BD512" s="6">
        <v>-9.7898854291417134E-2</v>
      </c>
      <c r="BE512" s="6">
        <v>-0.12623277245508982</v>
      </c>
      <c r="BG512" s="6">
        <v>-4.9000000000000004</v>
      </c>
      <c r="BH512" s="8">
        <f>B512-AE512</f>
        <v>8.3277892215569194E-2</v>
      </c>
      <c r="BI512" s="8">
        <f>C512-AF512</f>
        <v>-0.22671507984031958</v>
      </c>
      <c r="BJ512" s="8">
        <f>D512-AG512</f>
        <v>0.17897782235528936</v>
      </c>
      <c r="BK512" s="8">
        <f>E512-AH512</f>
        <v>0.29028642914171698</v>
      </c>
      <c r="BL512" s="8">
        <f>F512-AI512</f>
        <v>-1.8665283433134061E-2</v>
      </c>
      <c r="BM512" s="8">
        <f>G512-AJ512</f>
        <v>4.4180818363273033E-3</v>
      </c>
      <c r="BN512" s="8">
        <f>H512-AK512</f>
        <v>0.43550934930139684</v>
      </c>
      <c r="BO512" s="8">
        <f>I512-AL512</f>
        <v>-0.11952768263473085</v>
      </c>
      <c r="BP512" s="8">
        <f>J512-AM512</f>
        <v>-6.5436788423153688E-2</v>
      </c>
      <c r="BQ512" s="8">
        <f>K512-AN512</f>
        <v>6.9165966067864015E-2</v>
      </c>
      <c r="BR512" s="8">
        <f>L512-AO512</f>
        <v>0.15789850898203661</v>
      </c>
      <c r="BS512" s="8">
        <f>M512-AP512</f>
        <v>1.9837081836327319E-2</v>
      </c>
      <c r="BT512" s="8">
        <f>N512-AQ512</f>
        <v>0.19932569261477046</v>
      </c>
      <c r="BU512" s="8">
        <f>O512-AR512</f>
        <v>-1.2116744510978217E-2</v>
      </c>
      <c r="BV512" s="8">
        <f>P512-AS512</f>
        <v>-6.1660706586826708E-2</v>
      </c>
      <c r="BW512" s="8">
        <f>Q512-AT512</f>
        <v>4.2131938123752544E-2</v>
      </c>
      <c r="BX512" s="8">
        <f>R512-AU512</f>
        <v>8.3484455089821719E-2</v>
      </c>
      <c r="BY512" s="8">
        <f>S512-AV512</f>
        <v>-0.15397219161676756</v>
      </c>
      <c r="BZ512" s="8">
        <f>T512-AW512</f>
        <v>-4.5290658682634488E-2</v>
      </c>
      <c r="CA512" s="8">
        <f>U512-AX512</f>
        <v>-7.7404592814371176E-2</v>
      </c>
      <c r="CB512" s="8">
        <f>V512-AY512</f>
        <v>-0.25419133732535015</v>
      </c>
      <c r="CC512" s="8">
        <f>W512-AZ512</f>
        <v>0.12283919760479034</v>
      </c>
      <c r="CD512" s="8">
        <f>X512-BA512</f>
        <v>3.130685828343302E-2</v>
      </c>
      <c r="CE512" s="8">
        <f>Y512-BB512</f>
        <v>-1.7681105788423149E-2</v>
      </c>
      <c r="CF512" s="8">
        <f>Z512-BC512</f>
        <v>-7.7985562874251499E-2</v>
      </c>
      <c r="CG512" s="8">
        <f>AA512-BD512</f>
        <v>7.9968542914171381E-3</v>
      </c>
      <c r="CH512" s="8">
        <f>AB512-BE512</f>
        <v>-4.0291227544910185E-2</v>
      </c>
    </row>
    <row r="513" spans="1:86" x14ac:dyDescent="0.25">
      <c r="A513" s="6">
        <v>-4.8899999999999997</v>
      </c>
      <c r="B513" s="7">
        <v>-0.43356499999999998</v>
      </c>
      <c r="C513" s="7">
        <v>-0.91295700000000002</v>
      </c>
      <c r="D513" s="7">
        <v>-0.59346699999999997</v>
      </c>
      <c r="E513" s="7">
        <v>-0.40490399999999999</v>
      </c>
      <c r="F513" s="7">
        <v>-0.40049400000000002</v>
      </c>
      <c r="G513" s="7">
        <v>-0.53249299999999999</v>
      </c>
      <c r="H513" s="7">
        <v>6.6880999999999996E-2</v>
      </c>
      <c r="I513" s="7">
        <v>-0.412964</v>
      </c>
      <c r="J513" s="7">
        <v>-0.15998999999999999</v>
      </c>
      <c r="K513" s="7">
        <v>-0.38422099999999998</v>
      </c>
      <c r="L513" s="7">
        <v>-0.62482000000000004</v>
      </c>
      <c r="M513" s="7">
        <v>0.46630199999999999</v>
      </c>
      <c r="N513" s="7">
        <v>0.532111</v>
      </c>
      <c r="O513" s="7">
        <v>0.30060300000000001</v>
      </c>
      <c r="P513" s="7">
        <v>0.31747199999999998</v>
      </c>
      <c r="Q513" s="7">
        <v>0.51981999999999995</v>
      </c>
      <c r="R513" s="7">
        <v>2.6528339999999999</v>
      </c>
      <c r="S513" s="7">
        <v>1.3411660000000001</v>
      </c>
      <c r="T513" s="7">
        <v>1.0518749999999999</v>
      </c>
      <c r="U513" s="7">
        <v>1.0531250000000001</v>
      </c>
      <c r="V513" s="7">
        <v>0.72870000000000001</v>
      </c>
      <c r="W513" s="7">
        <v>0.44987199999999999</v>
      </c>
      <c r="X513" s="7">
        <v>0.150146</v>
      </c>
      <c r="Y513" s="7">
        <v>0.10184699999999999</v>
      </c>
      <c r="Z513" s="7">
        <v>-0.161936</v>
      </c>
      <c r="AA513" s="7">
        <v>-8.9842000000000005E-2</v>
      </c>
      <c r="AB513" s="7">
        <v>-0.16578000000000001</v>
      </c>
      <c r="AC513"/>
      <c r="AE513" s="6">
        <v>-0.51684889221556918</v>
      </c>
      <c r="AF513" s="6">
        <v>-0.68434792015968038</v>
      </c>
      <c r="AG513" s="6">
        <v>-0.7724088223552894</v>
      </c>
      <c r="AH513" s="6">
        <v>-0.69773642914171696</v>
      </c>
      <c r="AI513" s="6">
        <v>-0.38075371656686596</v>
      </c>
      <c r="AJ513" s="6">
        <v>-0.53431008183632733</v>
      </c>
      <c r="AK513" s="6">
        <v>-0.36945434930139681</v>
      </c>
      <c r="AL513" s="6">
        <v>-0.29124131736526915</v>
      </c>
      <c r="AM513" s="6">
        <v>-9.5660211576846302E-2</v>
      </c>
      <c r="AN513" s="6">
        <v>-0.45242496606786403</v>
      </c>
      <c r="AO513" s="6">
        <v>-0.78277550898203663</v>
      </c>
      <c r="AP513" s="6">
        <v>0.44550191816367268</v>
      </c>
      <c r="AQ513" s="6">
        <v>0.33293530738522953</v>
      </c>
      <c r="AR513" s="6">
        <v>0.31310274451097819</v>
      </c>
      <c r="AS513" s="6">
        <v>0.37975270658682669</v>
      </c>
      <c r="AT513" s="6">
        <v>0.47793406187624748</v>
      </c>
      <c r="AU513" s="6">
        <v>2.5698515449101782</v>
      </c>
      <c r="AV513" s="6">
        <v>1.4967821916167676</v>
      </c>
      <c r="AW513" s="6">
        <v>1.0961506586826344</v>
      </c>
      <c r="AX513" s="6">
        <v>1.1305905928143711</v>
      </c>
      <c r="AY513" s="6">
        <v>0.98217533732535012</v>
      </c>
      <c r="AZ513" s="6">
        <v>0.32736480239520965</v>
      </c>
      <c r="BA513" s="6">
        <v>0.12010714171656697</v>
      </c>
      <c r="BB513" s="6">
        <v>0.11893710578842315</v>
      </c>
      <c r="BC513" s="6">
        <v>-8.330443712574849E-2</v>
      </c>
      <c r="BD513" s="6">
        <v>-9.7898854291417134E-2</v>
      </c>
      <c r="BE513" s="6">
        <v>-0.12623277245508982</v>
      </c>
      <c r="BG513" s="6">
        <v>-4.8899999999999997</v>
      </c>
      <c r="BH513" s="8">
        <f>B513-AE513</f>
        <v>8.32838922155692E-2</v>
      </c>
      <c r="BI513" s="8">
        <f>C513-AF513</f>
        <v>-0.22860907984031964</v>
      </c>
      <c r="BJ513" s="8">
        <f>D513-AG513</f>
        <v>0.17894182235528944</v>
      </c>
      <c r="BK513" s="8">
        <f>E513-AH513</f>
        <v>0.29283242914171698</v>
      </c>
      <c r="BL513" s="8">
        <f>F513-AI513</f>
        <v>-1.9740283433134054E-2</v>
      </c>
      <c r="BM513" s="8">
        <f>G513-AJ513</f>
        <v>1.8170818363273389E-3</v>
      </c>
      <c r="BN513" s="8">
        <f>H513-AK513</f>
        <v>0.43633534930139684</v>
      </c>
      <c r="BO513" s="8">
        <f>I513-AL513</f>
        <v>-0.12172268263473085</v>
      </c>
      <c r="BP513" s="8">
        <f>J513-AM513</f>
        <v>-6.4329788423153692E-2</v>
      </c>
      <c r="BQ513" s="8">
        <f>K513-AN513</f>
        <v>6.8203966067864052E-2</v>
      </c>
      <c r="BR513" s="8">
        <f>L513-AO513</f>
        <v>0.15795550898203659</v>
      </c>
      <c r="BS513" s="8">
        <f>M513-AP513</f>
        <v>2.0800081836327311E-2</v>
      </c>
      <c r="BT513" s="8">
        <f>N513-AQ513</f>
        <v>0.19917569261477047</v>
      </c>
      <c r="BU513" s="8">
        <f>O513-AR513</f>
        <v>-1.2499744510978184E-2</v>
      </c>
      <c r="BV513" s="8">
        <f>P513-AS513</f>
        <v>-6.2280706586826717E-2</v>
      </c>
      <c r="BW513" s="8">
        <f>Q513-AT513</f>
        <v>4.1885938123752464E-2</v>
      </c>
      <c r="BX513" s="8">
        <f>R513-AU513</f>
        <v>8.2982455089821716E-2</v>
      </c>
      <c r="BY513" s="8">
        <f>S513-AV513</f>
        <v>-0.15561619161676754</v>
      </c>
      <c r="BZ513" s="8">
        <f>T513-AW513</f>
        <v>-4.42756586826345E-2</v>
      </c>
      <c r="CA513" s="8">
        <f>U513-AX513</f>
        <v>-7.7465592814371043E-2</v>
      </c>
      <c r="CB513" s="8">
        <f>V513-AY513</f>
        <v>-0.2534753373253501</v>
      </c>
      <c r="CC513" s="8">
        <f>W513-AZ513</f>
        <v>0.12250719760479034</v>
      </c>
      <c r="CD513" s="8">
        <f>X513-BA513</f>
        <v>3.0038858283433029E-2</v>
      </c>
      <c r="CE513" s="8">
        <f>Y513-BB513</f>
        <v>-1.7090105788423154E-2</v>
      </c>
      <c r="CF513" s="8">
        <f>Z513-BC513</f>
        <v>-7.8631562874251507E-2</v>
      </c>
      <c r="CG513" s="8">
        <f>AA513-BD513</f>
        <v>8.0568542914171287E-3</v>
      </c>
      <c r="CH513" s="8">
        <f>AB513-BE513</f>
        <v>-3.9547227544910191E-2</v>
      </c>
    </row>
    <row r="514" spans="1:86" x14ac:dyDescent="0.25">
      <c r="A514" s="6">
        <v>-4.88</v>
      </c>
      <c r="B514" s="7">
        <v>-0.43355900000000003</v>
      </c>
      <c r="C514" s="7">
        <v>-0.91482699999999995</v>
      </c>
      <c r="D514" s="7">
        <v>-0.59354099999999999</v>
      </c>
      <c r="E514" s="7">
        <v>-0.40238499999999999</v>
      </c>
      <c r="F514" s="7">
        <v>-0.401586</v>
      </c>
      <c r="G514" s="7">
        <v>-0.53510400000000002</v>
      </c>
      <c r="H514" s="7">
        <v>6.7652000000000004E-2</v>
      </c>
      <c r="I514" s="7">
        <v>-0.41515800000000003</v>
      </c>
      <c r="J514" s="7">
        <v>-0.158855</v>
      </c>
      <c r="K514" s="7">
        <v>-0.38521100000000003</v>
      </c>
      <c r="L514" s="7">
        <v>-0.62476200000000004</v>
      </c>
      <c r="M514" s="7">
        <v>0.46726499999999999</v>
      </c>
      <c r="N514" s="7">
        <v>0.53196100000000002</v>
      </c>
      <c r="O514" s="7">
        <v>0.30022300000000002</v>
      </c>
      <c r="P514" s="7">
        <v>0.31686199999999998</v>
      </c>
      <c r="Q514" s="7">
        <v>0.51956999999999998</v>
      </c>
      <c r="R514" s="7">
        <v>2.6523400000000001</v>
      </c>
      <c r="S514" s="7">
        <v>1.339518</v>
      </c>
      <c r="T514" s="7">
        <v>1.0529040000000001</v>
      </c>
      <c r="U514" s="7">
        <v>1.053067</v>
      </c>
      <c r="V514" s="7">
        <v>0.72944299999999995</v>
      </c>
      <c r="W514" s="7">
        <v>0.44952399999999998</v>
      </c>
      <c r="X514" s="7">
        <v>0.148872</v>
      </c>
      <c r="Y514" s="7">
        <v>0.10244200000000001</v>
      </c>
      <c r="Z514" s="7">
        <v>-0.162579</v>
      </c>
      <c r="AA514" s="7">
        <v>-8.9783000000000002E-2</v>
      </c>
      <c r="AB514" s="7">
        <v>-0.16503000000000001</v>
      </c>
      <c r="AC514"/>
      <c r="AE514" s="6">
        <v>-0.51684889221556918</v>
      </c>
      <c r="AF514" s="6">
        <v>-0.68434792015968038</v>
      </c>
      <c r="AG514" s="6">
        <v>-0.7724088223552894</v>
      </c>
      <c r="AH514" s="6">
        <v>-0.69773642914171696</v>
      </c>
      <c r="AI514" s="6">
        <v>-0.38075371656686596</v>
      </c>
      <c r="AJ514" s="6">
        <v>-0.53431008183632733</v>
      </c>
      <c r="AK514" s="6">
        <v>-0.36945434930139681</v>
      </c>
      <c r="AL514" s="6">
        <v>-0.29124131736526915</v>
      </c>
      <c r="AM514" s="6">
        <v>-9.5660211576846302E-2</v>
      </c>
      <c r="AN514" s="6">
        <v>-0.45242496606786403</v>
      </c>
      <c r="AO514" s="6">
        <v>-0.78277550898203663</v>
      </c>
      <c r="AP514" s="6">
        <v>0.44550191816367268</v>
      </c>
      <c r="AQ514" s="6">
        <v>0.33293530738522953</v>
      </c>
      <c r="AR514" s="6">
        <v>0.31310274451097819</v>
      </c>
      <c r="AS514" s="6">
        <v>0.37975270658682669</v>
      </c>
      <c r="AT514" s="6">
        <v>0.47793406187624748</v>
      </c>
      <c r="AU514" s="6">
        <v>2.5698515449101782</v>
      </c>
      <c r="AV514" s="6">
        <v>1.4967821916167676</v>
      </c>
      <c r="AW514" s="6">
        <v>1.0961506586826344</v>
      </c>
      <c r="AX514" s="6">
        <v>1.1305905928143711</v>
      </c>
      <c r="AY514" s="6">
        <v>0.98217533732535012</v>
      </c>
      <c r="AZ514" s="6">
        <v>0.32736480239520965</v>
      </c>
      <c r="BA514" s="6">
        <v>0.12010714171656697</v>
      </c>
      <c r="BB514" s="6">
        <v>0.11893710578842315</v>
      </c>
      <c r="BC514" s="6">
        <v>-8.330443712574849E-2</v>
      </c>
      <c r="BD514" s="6">
        <v>-9.7898854291417134E-2</v>
      </c>
      <c r="BE514" s="6">
        <v>-0.12623277245508982</v>
      </c>
      <c r="BG514" s="6">
        <v>-4.88</v>
      </c>
      <c r="BH514" s="8">
        <f>B514-AE514</f>
        <v>8.328989221556915E-2</v>
      </c>
      <c r="BI514" s="8">
        <f>C514-AF514</f>
        <v>-0.23047907984031957</v>
      </c>
      <c r="BJ514" s="8">
        <f>D514-AG514</f>
        <v>0.17886782235528942</v>
      </c>
      <c r="BK514" s="8">
        <f>E514-AH514</f>
        <v>0.29535142914171697</v>
      </c>
      <c r="BL514" s="8">
        <f>F514-AI514</f>
        <v>-2.0832283433134036E-2</v>
      </c>
      <c r="BM514" s="8">
        <f>G514-AJ514</f>
        <v>-7.9391816367269108E-4</v>
      </c>
      <c r="BN514" s="8">
        <f>H514-AK514</f>
        <v>0.4371063493013968</v>
      </c>
      <c r="BO514" s="8">
        <f>I514-AL514</f>
        <v>-0.12391668263473088</v>
      </c>
      <c r="BP514" s="8">
        <f>J514-AM514</f>
        <v>-6.3194788423153694E-2</v>
      </c>
      <c r="BQ514" s="8">
        <f>K514-AN514</f>
        <v>6.7213966067864006E-2</v>
      </c>
      <c r="BR514" s="8">
        <f>L514-AO514</f>
        <v>0.15801350898203659</v>
      </c>
      <c r="BS514" s="8">
        <f>M514-AP514</f>
        <v>2.1763081836327303E-2</v>
      </c>
      <c r="BT514" s="8">
        <f>N514-AQ514</f>
        <v>0.19902569261477049</v>
      </c>
      <c r="BU514" s="8">
        <f>O514-AR514</f>
        <v>-1.2879744510978175E-2</v>
      </c>
      <c r="BV514" s="8">
        <f>P514-AS514</f>
        <v>-6.2890706586826717E-2</v>
      </c>
      <c r="BW514" s="8">
        <f>Q514-AT514</f>
        <v>4.1635938123752492E-2</v>
      </c>
      <c r="BX514" s="8">
        <f>R514-AU514</f>
        <v>8.2488455089821944E-2</v>
      </c>
      <c r="BY514" s="8">
        <f>S514-AV514</f>
        <v>-0.15726419161676763</v>
      </c>
      <c r="BZ514" s="8">
        <f>T514-AW514</f>
        <v>-4.3246658682634331E-2</v>
      </c>
      <c r="CA514" s="8">
        <f>U514-AX514</f>
        <v>-7.7523592814371156E-2</v>
      </c>
      <c r="CB514" s="8">
        <f>V514-AY514</f>
        <v>-0.25273233732535016</v>
      </c>
      <c r="CC514" s="8">
        <f>W514-AZ514</f>
        <v>0.12215919760479033</v>
      </c>
      <c r="CD514" s="8">
        <f>X514-BA514</f>
        <v>2.8764858283433031E-2</v>
      </c>
      <c r="CE514" s="8">
        <f>Y514-BB514</f>
        <v>-1.6495105788423142E-2</v>
      </c>
      <c r="CF514" s="8">
        <f>Z514-BC514</f>
        <v>-7.9274562874251511E-2</v>
      </c>
      <c r="CG514" s="8">
        <f>AA514-BD514</f>
        <v>8.1158542914171322E-3</v>
      </c>
      <c r="CH514" s="8">
        <f>AB514-BE514</f>
        <v>-3.879722754491019E-2</v>
      </c>
    </row>
    <row r="515" spans="1:86" x14ac:dyDescent="0.25">
      <c r="A515" s="6">
        <v>-4.87</v>
      </c>
      <c r="B515" s="7">
        <v>-0.43355399999999999</v>
      </c>
      <c r="C515" s="7">
        <v>-0.91666899999999996</v>
      </c>
      <c r="D515" s="7">
        <v>-0.59365199999999996</v>
      </c>
      <c r="E515" s="7">
        <v>-0.399893</v>
      </c>
      <c r="F515" s="7">
        <v>-0.40269500000000003</v>
      </c>
      <c r="G515" s="7">
        <v>-0.53772500000000001</v>
      </c>
      <c r="H515" s="7">
        <v>6.8368999999999999E-2</v>
      </c>
      <c r="I515" s="7">
        <v>-0.41734900000000003</v>
      </c>
      <c r="J515" s="7">
        <v>-0.157692</v>
      </c>
      <c r="K515" s="7">
        <v>-0.38622899999999999</v>
      </c>
      <c r="L515" s="7">
        <v>-0.62470300000000001</v>
      </c>
      <c r="M515" s="7">
        <v>0.46822900000000001</v>
      </c>
      <c r="N515" s="7">
        <v>0.53181</v>
      </c>
      <c r="O515" s="7">
        <v>0.299848</v>
      </c>
      <c r="P515" s="7">
        <v>0.31626199999999999</v>
      </c>
      <c r="Q515" s="7">
        <v>0.51931300000000002</v>
      </c>
      <c r="R515" s="7">
        <v>2.651853</v>
      </c>
      <c r="S515" s="7">
        <v>1.3378650000000001</v>
      </c>
      <c r="T515" s="7">
        <v>1.0539449999999999</v>
      </c>
      <c r="U515" s="7">
        <v>1.0530139999999999</v>
      </c>
      <c r="V515" s="7">
        <v>0.730213</v>
      </c>
      <c r="W515" s="7">
        <v>0.44916099999999998</v>
      </c>
      <c r="X515" s="7">
        <v>0.147593</v>
      </c>
      <c r="Y515" s="7">
        <v>0.10304099999999999</v>
      </c>
      <c r="Z515" s="7">
        <v>-0.163217</v>
      </c>
      <c r="AA515" s="7">
        <v>-8.9724999999999999E-2</v>
      </c>
      <c r="AB515" s="7">
        <v>-0.164273</v>
      </c>
      <c r="AC515"/>
      <c r="AE515" s="6">
        <v>-0.51684889221556918</v>
      </c>
      <c r="AF515" s="6">
        <v>-0.68434792015968038</v>
      </c>
      <c r="AG515" s="6">
        <v>-0.7724088223552894</v>
      </c>
      <c r="AH515" s="6">
        <v>-0.69773642914171696</v>
      </c>
      <c r="AI515" s="6">
        <v>-0.38075371656686596</v>
      </c>
      <c r="AJ515" s="6">
        <v>-0.53431008183632733</v>
      </c>
      <c r="AK515" s="6">
        <v>-0.36945434930139681</v>
      </c>
      <c r="AL515" s="6">
        <v>-0.29124131736526915</v>
      </c>
      <c r="AM515" s="6">
        <v>-9.5660211576846302E-2</v>
      </c>
      <c r="AN515" s="6">
        <v>-0.45242496606786403</v>
      </c>
      <c r="AO515" s="6">
        <v>-0.78277550898203663</v>
      </c>
      <c r="AP515" s="6">
        <v>0.44550191816367268</v>
      </c>
      <c r="AQ515" s="6">
        <v>0.33293530738522953</v>
      </c>
      <c r="AR515" s="6">
        <v>0.31310274451097819</v>
      </c>
      <c r="AS515" s="6">
        <v>0.37975270658682669</v>
      </c>
      <c r="AT515" s="6">
        <v>0.47793406187624748</v>
      </c>
      <c r="AU515" s="6">
        <v>2.5698515449101782</v>
      </c>
      <c r="AV515" s="6">
        <v>1.4967821916167676</v>
      </c>
      <c r="AW515" s="6">
        <v>1.0961506586826344</v>
      </c>
      <c r="AX515" s="6">
        <v>1.1305905928143711</v>
      </c>
      <c r="AY515" s="6">
        <v>0.98217533732535012</v>
      </c>
      <c r="AZ515" s="6">
        <v>0.32736480239520965</v>
      </c>
      <c r="BA515" s="6">
        <v>0.12010714171656697</v>
      </c>
      <c r="BB515" s="6">
        <v>0.11893710578842315</v>
      </c>
      <c r="BC515" s="6">
        <v>-8.330443712574849E-2</v>
      </c>
      <c r="BD515" s="6">
        <v>-9.7898854291417134E-2</v>
      </c>
      <c r="BE515" s="6">
        <v>-0.12623277245508982</v>
      </c>
      <c r="BG515" s="6">
        <v>-4.87</v>
      </c>
      <c r="BH515" s="8">
        <f>B515-AE515</f>
        <v>8.3294892215569183E-2</v>
      </c>
      <c r="BI515" s="8">
        <f>C515-AF515</f>
        <v>-0.23232107984031958</v>
      </c>
      <c r="BJ515" s="8">
        <f>D515-AG515</f>
        <v>0.17875682235528945</v>
      </c>
      <c r="BK515" s="8">
        <f>E515-AH515</f>
        <v>0.29784342914171696</v>
      </c>
      <c r="BL515" s="8">
        <f>F515-AI515</f>
        <v>-2.1941283433134062E-2</v>
      </c>
      <c r="BM515" s="8">
        <f>G515-AJ515</f>
        <v>-3.4149181636726755E-3</v>
      </c>
      <c r="BN515" s="8">
        <f>H515-AK515</f>
        <v>0.43782334930139682</v>
      </c>
      <c r="BO515" s="8">
        <f>I515-AL515</f>
        <v>-0.12610768263473088</v>
      </c>
      <c r="BP515" s="8">
        <f>J515-AM515</f>
        <v>-6.2031788423153697E-2</v>
      </c>
      <c r="BQ515" s="8">
        <f>K515-AN515</f>
        <v>6.6195966067864043E-2</v>
      </c>
      <c r="BR515" s="8">
        <f>L515-AO515</f>
        <v>0.15807250898203662</v>
      </c>
      <c r="BS515" s="8">
        <f>M515-AP515</f>
        <v>2.2727081836327323E-2</v>
      </c>
      <c r="BT515" s="8">
        <f>N515-AQ515</f>
        <v>0.19887469261477048</v>
      </c>
      <c r="BU515" s="8">
        <f>O515-AR515</f>
        <v>-1.3254744510978189E-2</v>
      </c>
      <c r="BV515" s="8">
        <f>P515-AS515</f>
        <v>-6.3490706586826706E-2</v>
      </c>
      <c r="BW515" s="8">
        <f>Q515-AT515</f>
        <v>4.137893812375254E-2</v>
      </c>
      <c r="BX515" s="8">
        <f>R515-AU515</f>
        <v>8.2001455089821818E-2</v>
      </c>
      <c r="BY515" s="8">
        <f>S515-AV515</f>
        <v>-0.15891719161676754</v>
      </c>
      <c r="BZ515" s="8">
        <f>T515-AW515</f>
        <v>-4.2205658682634484E-2</v>
      </c>
      <c r="CA515" s="8">
        <f>U515-AX515</f>
        <v>-7.7576592814371237E-2</v>
      </c>
      <c r="CB515" s="8">
        <f>V515-AY515</f>
        <v>-0.25196233732535012</v>
      </c>
      <c r="CC515" s="8">
        <f>W515-AZ515</f>
        <v>0.12179619760479032</v>
      </c>
      <c r="CD515" s="8">
        <f>X515-BA515</f>
        <v>2.7485858283433029E-2</v>
      </c>
      <c r="CE515" s="8">
        <f>Y515-BB515</f>
        <v>-1.5896105788423154E-2</v>
      </c>
      <c r="CF515" s="8">
        <f>Z515-BC515</f>
        <v>-7.9912562874251511E-2</v>
      </c>
      <c r="CG515" s="8">
        <f>AA515-BD515</f>
        <v>8.1738542914171347E-3</v>
      </c>
      <c r="CH515" s="8">
        <f>AB515-BE515</f>
        <v>-3.8040227544910182E-2</v>
      </c>
    </row>
    <row r="516" spans="1:86" x14ac:dyDescent="0.25">
      <c r="A516" s="6">
        <v>-4.8600000000000003</v>
      </c>
      <c r="B516" s="7">
        <v>-0.43354900000000002</v>
      </c>
      <c r="C516" s="7">
        <v>-0.91848600000000002</v>
      </c>
      <c r="D516" s="7">
        <v>-0.59379899999999997</v>
      </c>
      <c r="E516" s="7">
        <v>-0.397428</v>
      </c>
      <c r="F516" s="7">
        <v>-0.40382099999999999</v>
      </c>
      <c r="G516" s="7">
        <v>-0.54035599999999995</v>
      </c>
      <c r="H516" s="7">
        <v>6.9031999999999996E-2</v>
      </c>
      <c r="I516" s="7">
        <v>-0.419539</v>
      </c>
      <c r="J516" s="7">
        <v>-0.156501</v>
      </c>
      <c r="K516" s="7">
        <v>-0.38727499999999998</v>
      </c>
      <c r="L516" s="7">
        <v>-0.62464399999999998</v>
      </c>
      <c r="M516" s="7">
        <v>0.469194</v>
      </c>
      <c r="N516" s="7">
        <v>0.53165899999999999</v>
      </c>
      <c r="O516" s="7">
        <v>0.29947600000000002</v>
      </c>
      <c r="P516" s="7">
        <v>0.31567200000000001</v>
      </c>
      <c r="Q516" s="7">
        <v>0.51905100000000004</v>
      </c>
      <c r="R516" s="7">
        <v>2.6513740000000001</v>
      </c>
      <c r="S516" s="7">
        <v>1.336209</v>
      </c>
      <c r="T516" s="7">
        <v>1.0549980000000001</v>
      </c>
      <c r="U516" s="7">
        <v>1.0529630000000001</v>
      </c>
      <c r="V516" s="7">
        <v>0.73101000000000005</v>
      </c>
      <c r="W516" s="7">
        <v>0.44878200000000001</v>
      </c>
      <c r="X516" s="7">
        <v>0.14631</v>
      </c>
      <c r="Y516" s="7">
        <v>0.103644</v>
      </c>
      <c r="Z516" s="7">
        <v>-0.163851</v>
      </c>
      <c r="AA516" s="7">
        <v>-8.9668999999999999E-2</v>
      </c>
      <c r="AB516" s="7">
        <v>-0.16350999999999999</v>
      </c>
      <c r="AC516"/>
      <c r="AE516" s="6">
        <v>-0.51684889221556918</v>
      </c>
      <c r="AF516" s="6">
        <v>-0.68434792015968038</v>
      </c>
      <c r="AG516" s="6">
        <v>-0.7724088223552894</v>
      </c>
      <c r="AH516" s="6">
        <v>-0.69773642914171696</v>
      </c>
      <c r="AI516" s="6">
        <v>-0.38075371656686596</v>
      </c>
      <c r="AJ516" s="6">
        <v>-0.53431008183632733</v>
      </c>
      <c r="AK516" s="6">
        <v>-0.36945434930139681</v>
      </c>
      <c r="AL516" s="6">
        <v>-0.29124131736526915</v>
      </c>
      <c r="AM516" s="6">
        <v>-9.5660211576846302E-2</v>
      </c>
      <c r="AN516" s="6">
        <v>-0.45242496606786403</v>
      </c>
      <c r="AO516" s="6">
        <v>-0.78277550898203663</v>
      </c>
      <c r="AP516" s="6">
        <v>0.44550191816367268</v>
      </c>
      <c r="AQ516" s="6">
        <v>0.33293530738522953</v>
      </c>
      <c r="AR516" s="6">
        <v>0.31310274451097819</v>
      </c>
      <c r="AS516" s="6">
        <v>0.37975270658682669</v>
      </c>
      <c r="AT516" s="6">
        <v>0.47793406187624748</v>
      </c>
      <c r="AU516" s="6">
        <v>2.5698515449101782</v>
      </c>
      <c r="AV516" s="6">
        <v>1.4967821916167676</v>
      </c>
      <c r="AW516" s="6">
        <v>1.0961506586826344</v>
      </c>
      <c r="AX516" s="6">
        <v>1.1305905928143711</v>
      </c>
      <c r="AY516" s="6">
        <v>0.98217533732535012</v>
      </c>
      <c r="AZ516" s="6">
        <v>0.32736480239520965</v>
      </c>
      <c r="BA516" s="6">
        <v>0.12010714171656697</v>
      </c>
      <c r="BB516" s="6">
        <v>0.11893710578842315</v>
      </c>
      <c r="BC516" s="6">
        <v>-8.330443712574849E-2</v>
      </c>
      <c r="BD516" s="6">
        <v>-9.7898854291417134E-2</v>
      </c>
      <c r="BE516" s="6">
        <v>-0.12623277245508982</v>
      </c>
      <c r="BG516" s="6">
        <v>-4.8600000000000003</v>
      </c>
      <c r="BH516" s="8">
        <f>B516-AE516</f>
        <v>8.329989221556916E-2</v>
      </c>
      <c r="BI516" s="8">
        <f>C516-AF516</f>
        <v>-0.23413807984031965</v>
      </c>
      <c r="BJ516" s="8">
        <f>D516-AG516</f>
        <v>0.17860982235528944</v>
      </c>
      <c r="BK516" s="8">
        <f>E516-AH516</f>
        <v>0.30030842914171696</v>
      </c>
      <c r="BL516" s="8">
        <f>F516-AI516</f>
        <v>-2.3067283433134023E-2</v>
      </c>
      <c r="BM516" s="8">
        <f>G516-AJ516</f>
        <v>-6.0459181636726145E-3</v>
      </c>
      <c r="BN516" s="8">
        <f>H516-AK516</f>
        <v>0.43848634930139679</v>
      </c>
      <c r="BO516" s="8">
        <f>I516-AL516</f>
        <v>-0.12829768263473085</v>
      </c>
      <c r="BP516" s="8">
        <f>J516-AM516</f>
        <v>-6.0840788423153699E-2</v>
      </c>
      <c r="BQ516" s="8">
        <f>K516-AN516</f>
        <v>6.5149966067864051E-2</v>
      </c>
      <c r="BR516" s="8">
        <f>L516-AO516</f>
        <v>0.15813150898203665</v>
      </c>
      <c r="BS516" s="8">
        <f>M516-AP516</f>
        <v>2.3692081836327317E-2</v>
      </c>
      <c r="BT516" s="8">
        <f>N516-AQ516</f>
        <v>0.19872369261477046</v>
      </c>
      <c r="BU516" s="8">
        <f>O516-AR516</f>
        <v>-1.3626744510978173E-2</v>
      </c>
      <c r="BV516" s="8">
        <f>P516-AS516</f>
        <v>-6.4080706586826686E-2</v>
      </c>
      <c r="BW516" s="8">
        <f>Q516-AT516</f>
        <v>4.1116938123752556E-2</v>
      </c>
      <c r="BX516" s="8">
        <f>R516-AU516</f>
        <v>8.1522455089821921E-2</v>
      </c>
      <c r="BY516" s="8">
        <f>S516-AV516</f>
        <v>-0.16057319161676764</v>
      </c>
      <c r="BZ516" s="8">
        <f>T516-AW516</f>
        <v>-4.1152658682634291E-2</v>
      </c>
      <c r="CA516" s="8">
        <f>U516-AX516</f>
        <v>-7.7627592814371038E-2</v>
      </c>
      <c r="CB516" s="8">
        <f>V516-AY516</f>
        <v>-0.25116533732535007</v>
      </c>
      <c r="CC516" s="8">
        <f>W516-AZ516</f>
        <v>0.12141719760479036</v>
      </c>
      <c r="CD516" s="8">
        <f>X516-BA516</f>
        <v>2.6202858283433023E-2</v>
      </c>
      <c r="CE516" s="8">
        <f>Y516-BB516</f>
        <v>-1.5293105788423147E-2</v>
      </c>
      <c r="CF516" s="8">
        <f>Z516-BC516</f>
        <v>-8.0546562874251507E-2</v>
      </c>
      <c r="CG516" s="8">
        <f>AA516-BD516</f>
        <v>8.2298542914171352E-3</v>
      </c>
      <c r="CH516" s="8">
        <f>AB516-BE516</f>
        <v>-3.7277227544910169E-2</v>
      </c>
    </row>
    <row r="517" spans="1:86" x14ac:dyDescent="0.25">
      <c r="A517" s="6">
        <v>-4.8499999999999996</v>
      </c>
      <c r="B517" s="7">
        <v>-0.43354399999999998</v>
      </c>
      <c r="C517" s="7">
        <v>-0.92027499999999995</v>
      </c>
      <c r="D517" s="7">
        <v>-0.59398300000000004</v>
      </c>
      <c r="E517" s="7">
        <v>-0.39499000000000001</v>
      </c>
      <c r="F517" s="7">
        <v>-0.40496399999999999</v>
      </c>
      <c r="G517" s="7">
        <v>-0.54299500000000001</v>
      </c>
      <c r="H517" s="7">
        <v>6.9639999999999994E-2</v>
      </c>
      <c r="I517" s="7">
        <v>-0.42172500000000002</v>
      </c>
      <c r="J517" s="7">
        <v>-0.155282</v>
      </c>
      <c r="K517" s="7">
        <v>-0.388349</v>
      </c>
      <c r="L517" s="7">
        <v>-0.62458499999999995</v>
      </c>
      <c r="M517" s="7">
        <v>0.47015899999999999</v>
      </c>
      <c r="N517" s="7">
        <v>0.53150600000000003</v>
      </c>
      <c r="O517" s="7">
        <v>0.29910799999999998</v>
      </c>
      <c r="P517" s="7">
        <v>0.31509300000000001</v>
      </c>
      <c r="Q517" s="7">
        <v>0.51878299999999999</v>
      </c>
      <c r="R517" s="7">
        <v>2.6509019999999999</v>
      </c>
      <c r="S517" s="7">
        <v>1.3345480000000001</v>
      </c>
      <c r="T517" s="7">
        <v>1.0560639999999999</v>
      </c>
      <c r="U517" s="7">
        <v>1.0529170000000001</v>
      </c>
      <c r="V517" s="7">
        <v>0.73183299999999996</v>
      </c>
      <c r="W517" s="7">
        <v>0.44838699999999998</v>
      </c>
      <c r="X517" s="7">
        <v>0.14502200000000001</v>
      </c>
      <c r="Y517" s="7">
        <v>0.10425</v>
      </c>
      <c r="Z517" s="7">
        <v>-0.16447999999999999</v>
      </c>
      <c r="AA517" s="7">
        <v>-8.9615E-2</v>
      </c>
      <c r="AB517" s="7">
        <v>-0.16273899999999999</v>
      </c>
      <c r="AC517"/>
      <c r="AE517" s="6">
        <v>-0.51684889221556918</v>
      </c>
      <c r="AF517" s="6">
        <v>-0.68434792015968038</v>
      </c>
      <c r="AG517" s="6">
        <v>-0.7724088223552894</v>
      </c>
      <c r="AH517" s="6">
        <v>-0.69773642914171696</v>
      </c>
      <c r="AI517" s="6">
        <v>-0.38075371656686596</v>
      </c>
      <c r="AJ517" s="6">
        <v>-0.53431008183632733</v>
      </c>
      <c r="AK517" s="6">
        <v>-0.36945434930139681</v>
      </c>
      <c r="AL517" s="6">
        <v>-0.29124131736526915</v>
      </c>
      <c r="AM517" s="6">
        <v>-9.5660211576846302E-2</v>
      </c>
      <c r="AN517" s="6">
        <v>-0.45242496606786403</v>
      </c>
      <c r="AO517" s="6">
        <v>-0.78277550898203663</v>
      </c>
      <c r="AP517" s="6">
        <v>0.44550191816367268</v>
      </c>
      <c r="AQ517" s="6">
        <v>0.33293530738522953</v>
      </c>
      <c r="AR517" s="6">
        <v>0.31310274451097819</v>
      </c>
      <c r="AS517" s="6">
        <v>0.37975270658682669</v>
      </c>
      <c r="AT517" s="6">
        <v>0.47793406187624748</v>
      </c>
      <c r="AU517" s="6">
        <v>2.5698515449101782</v>
      </c>
      <c r="AV517" s="6">
        <v>1.4967821916167676</v>
      </c>
      <c r="AW517" s="6">
        <v>1.0961506586826344</v>
      </c>
      <c r="AX517" s="6">
        <v>1.1305905928143711</v>
      </c>
      <c r="AY517" s="6">
        <v>0.98217533732535012</v>
      </c>
      <c r="AZ517" s="6">
        <v>0.32736480239520965</v>
      </c>
      <c r="BA517" s="6">
        <v>0.12010714171656697</v>
      </c>
      <c r="BB517" s="6">
        <v>0.11893710578842315</v>
      </c>
      <c r="BC517" s="6">
        <v>-8.330443712574849E-2</v>
      </c>
      <c r="BD517" s="6">
        <v>-9.7898854291417134E-2</v>
      </c>
      <c r="BE517" s="6">
        <v>-0.12623277245508982</v>
      </c>
      <c r="BG517" s="6">
        <v>-4.8499999999999996</v>
      </c>
      <c r="BH517" s="8">
        <f>B517-AE517</f>
        <v>8.3304892215569193E-2</v>
      </c>
      <c r="BI517" s="8">
        <f>C517-AF517</f>
        <v>-0.23592707984031958</v>
      </c>
      <c r="BJ517" s="8">
        <f>D517-AG517</f>
        <v>0.17842582235528937</v>
      </c>
      <c r="BK517" s="8">
        <f>E517-AH517</f>
        <v>0.30274642914171696</v>
      </c>
      <c r="BL517" s="8">
        <f>F517-AI517</f>
        <v>-2.4210283433134028E-2</v>
      </c>
      <c r="BM517" s="8">
        <f>G517-AJ517</f>
        <v>-8.6849181636726724E-3</v>
      </c>
      <c r="BN517" s="8">
        <f>H517-AK517</f>
        <v>0.43909434930139679</v>
      </c>
      <c r="BO517" s="8">
        <f>I517-AL517</f>
        <v>-0.13048368263473087</v>
      </c>
      <c r="BP517" s="8">
        <f>J517-AM517</f>
        <v>-5.9621788423153702E-2</v>
      </c>
      <c r="BQ517" s="8">
        <f>K517-AN517</f>
        <v>6.4075966067864032E-2</v>
      </c>
      <c r="BR517" s="8">
        <f>L517-AO517</f>
        <v>0.15819050898203668</v>
      </c>
      <c r="BS517" s="8">
        <f>M517-AP517</f>
        <v>2.465708183632731E-2</v>
      </c>
      <c r="BT517" s="8">
        <f>N517-AQ517</f>
        <v>0.19857069261477051</v>
      </c>
      <c r="BU517" s="8">
        <f>O517-AR517</f>
        <v>-1.3994744510978208E-2</v>
      </c>
      <c r="BV517" s="8">
        <f>P517-AS517</f>
        <v>-6.4659706586826682E-2</v>
      </c>
      <c r="BW517" s="8">
        <f>Q517-AT517</f>
        <v>4.084893812375251E-2</v>
      </c>
      <c r="BX517" s="8">
        <f>R517-AU517</f>
        <v>8.1050455089821671E-2</v>
      </c>
      <c r="BY517" s="8">
        <f>S517-AV517</f>
        <v>-0.16223419161676755</v>
      </c>
      <c r="BZ517" s="8">
        <f>T517-AW517</f>
        <v>-4.0086658682634502E-2</v>
      </c>
      <c r="CA517" s="8">
        <f>U517-AX517</f>
        <v>-7.7673592814371029E-2</v>
      </c>
      <c r="CB517" s="8">
        <f>V517-AY517</f>
        <v>-0.25034233732535016</v>
      </c>
      <c r="CC517" s="8">
        <f>W517-AZ517</f>
        <v>0.12102219760479033</v>
      </c>
      <c r="CD517" s="8">
        <f>X517-BA517</f>
        <v>2.4914858283433039E-2</v>
      </c>
      <c r="CE517" s="8">
        <f>Y517-BB517</f>
        <v>-1.4687105788423152E-2</v>
      </c>
      <c r="CF517" s="8">
        <f>Z517-BC517</f>
        <v>-8.1175562874251497E-2</v>
      </c>
      <c r="CG517" s="8">
        <f>AA517-BD517</f>
        <v>8.2838542914171337E-3</v>
      </c>
      <c r="CH517" s="8">
        <f>AB517-BE517</f>
        <v>-3.6506227544910175E-2</v>
      </c>
    </row>
    <row r="518" spans="1:86" x14ac:dyDescent="0.25">
      <c r="A518" s="6">
        <v>-4.84</v>
      </c>
      <c r="B518" s="7">
        <v>-0.43353900000000001</v>
      </c>
      <c r="C518" s="7">
        <v>-0.92203599999999997</v>
      </c>
      <c r="D518" s="7">
        <v>-0.59420300000000004</v>
      </c>
      <c r="E518" s="7">
        <v>-0.39257900000000001</v>
      </c>
      <c r="F518" s="7">
        <v>-0.40612300000000001</v>
      </c>
      <c r="G518" s="7">
        <v>-0.54564100000000004</v>
      </c>
      <c r="H518" s="7">
        <v>7.0194999999999994E-2</v>
      </c>
      <c r="I518" s="7">
        <v>-0.42390899999999998</v>
      </c>
      <c r="J518" s="7">
        <v>-0.15403500000000001</v>
      </c>
      <c r="K518" s="7">
        <v>-0.38945099999999999</v>
      </c>
      <c r="L518" s="7">
        <v>-0.62452399999999997</v>
      </c>
      <c r="M518" s="7">
        <v>0.47112500000000002</v>
      </c>
      <c r="N518" s="7">
        <v>0.53135399999999999</v>
      </c>
      <c r="O518" s="7">
        <v>0.29874400000000001</v>
      </c>
      <c r="P518" s="7">
        <v>0.314523</v>
      </c>
      <c r="Q518" s="7">
        <v>0.51850799999999997</v>
      </c>
      <c r="R518" s="7">
        <v>2.6504370000000002</v>
      </c>
      <c r="S518" s="7">
        <v>1.332884</v>
      </c>
      <c r="T518" s="7">
        <v>1.057142</v>
      </c>
      <c r="U518" s="7">
        <v>1.0528740000000001</v>
      </c>
      <c r="V518" s="7">
        <v>0.73268299999999997</v>
      </c>
      <c r="W518" s="7">
        <v>0.44797799999999999</v>
      </c>
      <c r="X518" s="7">
        <v>0.143731</v>
      </c>
      <c r="Y518" s="7">
        <v>0.10485999999999999</v>
      </c>
      <c r="Z518" s="7">
        <v>-0.165105</v>
      </c>
      <c r="AA518" s="7">
        <v>-8.9563000000000004E-2</v>
      </c>
      <c r="AB518" s="7">
        <v>-0.161963</v>
      </c>
      <c r="AC518"/>
      <c r="AE518" s="6">
        <v>-0.51684889221556918</v>
      </c>
      <c r="AF518" s="6">
        <v>-0.68434792015968038</v>
      </c>
      <c r="AG518" s="6">
        <v>-0.7724088223552894</v>
      </c>
      <c r="AH518" s="6">
        <v>-0.69773642914171696</v>
      </c>
      <c r="AI518" s="6">
        <v>-0.38075371656686596</v>
      </c>
      <c r="AJ518" s="6">
        <v>-0.53431008183632733</v>
      </c>
      <c r="AK518" s="6">
        <v>-0.36945434930139681</v>
      </c>
      <c r="AL518" s="6">
        <v>-0.29124131736526915</v>
      </c>
      <c r="AM518" s="6">
        <v>-9.5660211576846302E-2</v>
      </c>
      <c r="AN518" s="6">
        <v>-0.45242496606786403</v>
      </c>
      <c r="AO518" s="6">
        <v>-0.78277550898203663</v>
      </c>
      <c r="AP518" s="6">
        <v>0.44550191816367268</v>
      </c>
      <c r="AQ518" s="6">
        <v>0.33293530738522953</v>
      </c>
      <c r="AR518" s="6">
        <v>0.31310274451097819</v>
      </c>
      <c r="AS518" s="6">
        <v>0.37975270658682669</v>
      </c>
      <c r="AT518" s="6">
        <v>0.47793406187624748</v>
      </c>
      <c r="AU518" s="6">
        <v>2.5698515449101782</v>
      </c>
      <c r="AV518" s="6">
        <v>1.4967821916167676</v>
      </c>
      <c r="AW518" s="6">
        <v>1.0961506586826344</v>
      </c>
      <c r="AX518" s="6">
        <v>1.1305905928143711</v>
      </c>
      <c r="AY518" s="6">
        <v>0.98217533732535012</v>
      </c>
      <c r="AZ518" s="6">
        <v>0.32736480239520965</v>
      </c>
      <c r="BA518" s="6">
        <v>0.12010714171656697</v>
      </c>
      <c r="BB518" s="6">
        <v>0.11893710578842315</v>
      </c>
      <c r="BC518" s="6">
        <v>-8.330443712574849E-2</v>
      </c>
      <c r="BD518" s="6">
        <v>-9.7898854291417134E-2</v>
      </c>
      <c r="BE518" s="6">
        <v>-0.12623277245508982</v>
      </c>
      <c r="BG518" s="6">
        <v>-4.84</v>
      </c>
      <c r="BH518" s="8">
        <f>B518-AE518</f>
        <v>8.330989221556917E-2</v>
      </c>
      <c r="BI518" s="8">
        <f>C518-AF518</f>
        <v>-0.23768807984031959</v>
      </c>
      <c r="BJ518" s="8">
        <f>D518-AG518</f>
        <v>0.17820582235528937</v>
      </c>
      <c r="BK518" s="8">
        <f>E518-AH518</f>
        <v>0.30515742914171695</v>
      </c>
      <c r="BL518" s="8">
        <f>F518-AI518</f>
        <v>-2.5369283433134049E-2</v>
      </c>
      <c r="BM518" s="8">
        <f>G518-AJ518</f>
        <v>-1.133091816367271E-2</v>
      </c>
      <c r="BN518" s="8">
        <f>H518-AK518</f>
        <v>0.43964934930139682</v>
      </c>
      <c r="BO518" s="8">
        <f>I518-AL518</f>
        <v>-0.13266768263473083</v>
      </c>
      <c r="BP518" s="8">
        <f>J518-AM518</f>
        <v>-5.8374788423153703E-2</v>
      </c>
      <c r="BQ518" s="8">
        <f>K518-AN518</f>
        <v>6.297396606786404E-2</v>
      </c>
      <c r="BR518" s="8">
        <f>L518-AO518</f>
        <v>0.15825150898203666</v>
      </c>
      <c r="BS518" s="8">
        <f>M518-AP518</f>
        <v>2.5623081836327333E-2</v>
      </c>
      <c r="BT518" s="8">
        <f>N518-AQ518</f>
        <v>0.19841869261477046</v>
      </c>
      <c r="BU518" s="8">
        <f>O518-AR518</f>
        <v>-1.4358744510978183E-2</v>
      </c>
      <c r="BV518" s="8">
        <f>P518-AS518</f>
        <v>-6.5229706586826697E-2</v>
      </c>
      <c r="BW518" s="8">
        <f>Q518-AT518</f>
        <v>4.0573938123752484E-2</v>
      </c>
      <c r="BX518" s="8">
        <f>R518-AU518</f>
        <v>8.0585455089821956E-2</v>
      </c>
      <c r="BY518" s="8">
        <f>S518-AV518</f>
        <v>-0.16389819161676766</v>
      </c>
      <c r="BZ518" s="8">
        <f>T518-AW518</f>
        <v>-3.9008658682634367E-2</v>
      </c>
      <c r="CA518" s="8">
        <f>U518-AX518</f>
        <v>-7.7716592814371044E-2</v>
      </c>
      <c r="CB518" s="8">
        <f>V518-AY518</f>
        <v>-0.24949233732535014</v>
      </c>
      <c r="CC518" s="8">
        <f>W518-AZ518</f>
        <v>0.12061319760479033</v>
      </c>
      <c r="CD518" s="8">
        <f>X518-BA518</f>
        <v>2.3623858283433025E-2</v>
      </c>
      <c r="CE518" s="8">
        <f>Y518-BB518</f>
        <v>-1.4077105788423153E-2</v>
      </c>
      <c r="CF518" s="8">
        <f>Z518-BC518</f>
        <v>-8.1800562874251512E-2</v>
      </c>
      <c r="CG518" s="8">
        <f>AA518-BD518</f>
        <v>8.3358542914171302E-3</v>
      </c>
      <c r="CH518" s="8">
        <f>AB518-BE518</f>
        <v>-3.5730227544910176E-2</v>
      </c>
    </row>
    <row r="519" spans="1:86" x14ac:dyDescent="0.25">
      <c r="A519" s="6">
        <v>-4.83</v>
      </c>
      <c r="B519" s="7">
        <v>-0.433533</v>
      </c>
      <c r="C519" s="7">
        <v>-0.92376999999999998</v>
      </c>
      <c r="D519" s="7">
        <v>-0.59445899999999996</v>
      </c>
      <c r="E519" s="7">
        <v>-0.39019700000000002</v>
      </c>
      <c r="F519" s="7">
        <v>-0.40729900000000002</v>
      </c>
      <c r="G519" s="7">
        <v>-0.54829600000000001</v>
      </c>
      <c r="H519" s="7">
        <v>7.0694999999999994E-2</v>
      </c>
      <c r="I519" s="7">
        <v>-0.42609000000000002</v>
      </c>
      <c r="J519" s="7">
        <v>-0.15276000000000001</v>
      </c>
      <c r="K519" s="7">
        <v>-0.39057999999999998</v>
      </c>
      <c r="L519" s="7">
        <v>-0.62446299999999999</v>
      </c>
      <c r="M519" s="7">
        <v>0.47209099999999998</v>
      </c>
      <c r="N519" s="7">
        <v>0.53120100000000003</v>
      </c>
      <c r="O519" s="7">
        <v>0.29838500000000001</v>
      </c>
      <c r="P519" s="7">
        <v>0.31396400000000002</v>
      </c>
      <c r="Q519" s="7">
        <v>0.51822699999999999</v>
      </c>
      <c r="R519" s="7">
        <v>2.6499799999999998</v>
      </c>
      <c r="S519" s="7">
        <v>1.331216</v>
      </c>
      <c r="T519" s="7">
        <v>1.0582320000000001</v>
      </c>
      <c r="U519" s="7">
        <v>1.052834</v>
      </c>
      <c r="V519" s="7">
        <v>0.73355800000000004</v>
      </c>
      <c r="W519" s="7">
        <v>0.44755299999999998</v>
      </c>
      <c r="X519" s="7">
        <v>0.14243500000000001</v>
      </c>
      <c r="Y519" s="7">
        <v>0.105473</v>
      </c>
      <c r="Z519" s="7">
        <v>-0.16572600000000001</v>
      </c>
      <c r="AA519" s="7">
        <v>-8.9512999999999995E-2</v>
      </c>
      <c r="AB519" s="7">
        <v>-0.16117999999999999</v>
      </c>
      <c r="AC519"/>
      <c r="AE519" s="6">
        <v>-0.51684889221556918</v>
      </c>
      <c r="AF519" s="6">
        <v>-0.68434792015968038</v>
      </c>
      <c r="AG519" s="6">
        <v>-0.7724088223552894</v>
      </c>
      <c r="AH519" s="6">
        <v>-0.69773642914171696</v>
      </c>
      <c r="AI519" s="6">
        <v>-0.38075371656686596</v>
      </c>
      <c r="AJ519" s="6">
        <v>-0.53431008183632733</v>
      </c>
      <c r="AK519" s="6">
        <v>-0.36945434930139681</v>
      </c>
      <c r="AL519" s="6">
        <v>-0.29124131736526915</v>
      </c>
      <c r="AM519" s="6">
        <v>-9.5660211576846302E-2</v>
      </c>
      <c r="AN519" s="6">
        <v>-0.45242496606786403</v>
      </c>
      <c r="AO519" s="6">
        <v>-0.78277550898203663</v>
      </c>
      <c r="AP519" s="6">
        <v>0.44550191816367268</v>
      </c>
      <c r="AQ519" s="6">
        <v>0.33293530738522953</v>
      </c>
      <c r="AR519" s="6">
        <v>0.31310274451097819</v>
      </c>
      <c r="AS519" s="6">
        <v>0.37975270658682669</v>
      </c>
      <c r="AT519" s="6">
        <v>0.47793406187624748</v>
      </c>
      <c r="AU519" s="6">
        <v>2.5698515449101782</v>
      </c>
      <c r="AV519" s="6">
        <v>1.4967821916167676</v>
      </c>
      <c r="AW519" s="6">
        <v>1.0961506586826344</v>
      </c>
      <c r="AX519" s="6">
        <v>1.1305905928143711</v>
      </c>
      <c r="AY519" s="6">
        <v>0.98217533732535012</v>
      </c>
      <c r="AZ519" s="6">
        <v>0.32736480239520965</v>
      </c>
      <c r="BA519" s="6">
        <v>0.12010714171656697</v>
      </c>
      <c r="BB519" s="6">
        <v>0.11893710578842315</v>
      </c>
      <c r="BC519" s="6">
        <v>-8.330443712574849E-2</v>
      </c>
      <c r="BD519" s="6">
        <v>-9.7898854291417134E-2</v>
      </c>
      <c r="BE519" s="6">
        <v>-0.12623277245508982</v>
      </c>
      <c r="BG519" s="6">
        <v>-4.83</v>
      </c>
      <c r="BH519" s="8">
        <f>B519-AE519</f>
        <v>8.3315892215569176E-2</v>
      </c>
      <c r="BI519" s="8">
        <f>C519-AF519</f>
        <v>-0.2394220798403196</v>
      </c>
      <c r="BJ519" s="8">
        <f>D519-AG519</f>
        <v>0.17794982235528944</v>
      </c>
      <c r="BK519" s="8">
        <f>E519-AH519</f>
        <v>0.30753942914171695</v>
      </c>
      <c r="BL519" s="8">
        <f>F519-AI519</f>
        <v>-2.6545283433134059E-2</v>
      </c>
      <c r="BM519" s="8">
        <f>G519-AJ519</f>
        <v>-1.3985918163672673E-2</v>
      </c>
      <c r="BN519" s="8">
        <f>H519-AK519</f>
        <v>0.44014934930139682</v>
      </c>
      <c r="BO519" s="8">
        <f>I519-AL519</f>
        <v>-0.13484868263473088</v>
      </c>
      <c r="BP519" s="8">
        <f>J519-AM519</f>
        <v>-5.7099788423153705E-2</v>
      </c>
      <c r="BQ519" s="8">
        <f>K519-AN519</f>
        <v>6.1844966067864049E-2</v>
      </c>
      <c r="BR519" s="8">
        <f>L519-AO519</f>
        <v>0.15831250898203664</v>
      </c>
      <c r="BS519" s="8">
        <f>M519-AP519</f>
        <v>2.65890818363273E-2</v>
      </c>
      <c r="BT519" s="8">
        <f>N519-AQ519</f>
        <v>0.19826569261477051</v>
      </c>
      <c r="BU519" s="8">
        <f>O519-AR519</f>
        <v>-1.4717744510978181E-2</v>
      </c>
      <c r="BV519" s="8">
        <f>P519-AS519</f>
        <v>-6.5788706586826673E-2</v>
      </c>
      <c r="BW519" s="8">
        <f>Q519-AT519</f>
        <v>4.0292938123752509E-2</v>
      </c>
      <c r="BX519" s="8">
        <f>R519-AU519</f>
        <v>8.0128455089821582E-2</v>
      </c>
      <c r="BY519" s="8">
        <f>S519-AV519</f>
        <v>-0.16556619161676767</v>
      </c>
      <c r="BZ519" s="8">
        <f>T519-AW519</f>
        <v>-3.7918658682634332E-2</v>
      </c>
      <c r="CA519" s="8">
        <f>U519-AX519</f>
        <v>-7.7756592814371084E-2</v>
      </c>
      <c r="CB519" s="8">
        <f>V519-AY519</f>
        <v>-0.24861733732535007</v>
      </c>
      <c r="CC519" s="8">
        <f>W519-AZ519</f>
        <v>0.12018819760479033</v>
      </c>
      <c r="CD519" s="8">
        <f>X519-BA519</f>
        <v>2.2327858283433033E-2</v>
      </c>
      <c r="CE519" s="8">
        <f>Y519-BB519</f>
        <v>-1.346410578842315E-2</v>
      </c>
      <c r="CF519" s="8">
        <f>Z519-BC519</f>
        <v>-8.2421562874251522E-2</v>
      </c>
      <c r="CG519" s="8">
        <f>AA519-BD519</f>
        <v>8.3858542914171386E-3</v>
      </c>
      <c r="CH519" s="8">
        <f>AB519-BE519</f>
        <v>-3.494722754491017E-2</v>
      </c>
    </row>
    <row r="520" spans="1:86" x14ac:dyDescent="0.25">
      <c r="A520" s="6">
        <v>-4.82</v>
      </c>
      <c r="B520" s="7">
        <v>-0.433527</v>
      </c>
      <c r="C520" s="7">
        <v>-0.92547400000000002</v>
      </c>
      <c r="D520" s="7">
        <v>-0.59475199999999995</v>
      </c>
      <c r="E520" s="7">
        <v>-0.38784299999999999</v>
      </c>
      <c r="F520" s="7">
        <v>-0.40849000000000002</v>
      </c>
      <c r="G520" s="7">
        <v>-0.550956</v>
      </c>
      <c r="H520" s="7">
        <v>7.1140999999999996E-2</v>
      </c>
      <c r="I520" s="7">
        <v>-0.42826700000000001</v>
      </c>
      <c r="J520" s="7">
        <v>-0.15145800000000001</v>
      </c>
      <c r="K520" s="7">
        <v>-0.391737</v>
      </c>
      <c r="L520" s="7">
        <v>-0.62439999999999996</v>
      </c>
      <c r="M520" s="7">
        <v>0.47305599999999998</v>
      </c>
      <c r="N520" s="7">
        <v>0.53104700000000005</v>
      </c>
      <c r="O520" s="7">
        <v>0.29803000000000002</v>
      </c>
      <c r="P520" s="7">
        <v>0.31341599999999997</v>
      </c>
      <c r="Q520" s="7">
        <v>0.51793900000000004</v>
      </c>
      <c r="R520" s="7">
        <v>2.6495299999999999</v>
      </c>
      <c r="S520" s="7">
        <v>1.3295440000000001</v>
      </c>
      <c r="T520" s="7">
        <v>1.0593330000000001</v>
      </c>
      <c r="U520" s="7">
        <v>1.052799</v>
      </c>
      <c r="V520" s="7">
        <v>0.73446</v>
      </c>
      <c r="W520" s="7">
        <v>0.44711499999999998</v>
      </c>
      <c r="X520" s="7">
        <v>0.14113600000000001</v>
      </c>
      <c r="Y520" s="7">
        <v>0.106088</v>
      </c>
      <c r="Z520" s="7">
        <v>-0.16634299999999999</v>
      </c>
      <c r="AA520" s="7">
        <v>-8.9464000000000002E-2</v>
      </c>
      <c r="AB520" s="7">
        <v>-0.16039200000000001</v>
      </c>
      <c r="AC520"/>
      <c r="AE520" s="6">
        <v>-0.51684889221556918</v>
      </c>
      <c r="AF520" s="6">
        <v>-0.68434792015968038</v>
      </c>
      <c r="AG520" s="6">
        <v>-0.7724088223552894</v>
      </c>
      <c r="AH520" s="6">
        <v>-0.69773642914171696</v>
      </c>
      <c r="AI520" s="6">
        <v>-0.38075371656686596</v>
      </c>
      <c r="AJ520" s="6">
        <v>-0.53431008183632733</v>
      </c>
      <c r="AK520" s="6">
        <v>-0.36945434930139681</v>
      </c>
      <c r="AL520" s="6">
        <v>-0.29124131736526915</v>
      </c>
      <c r="AM520" s="6">
        <v>-9.5660211576846302E-2</v>
      </c>
      <c r="AN520" s="6">
        <v>-0.45242496606786403</v>
      </c>
      <c r="AO520" s="6">
        <v>-0.78277550898203663</v>
      </c>
      <c r="AP520" s="6">
        <v>0.44550191816367268</v>
      </c>
      <c r="AQ520" s="6">
        <v>0.33293530738522953</v>
      </c>
      <c r="AR520" s="6">
        <v>0.31310274451097819</v>
      </c>
      <c r="AS520" s="6">
        <v>0.37975270658682669</v>
      </c>
      <c r="AT520" s="6">
        <v>0.47793406187624748</v>
      </c>
      <c r="AU520" s="6">
        <v>2.5698515449101782</v>
      </c>
      <c r="AV520" s="6">
        <v>1.4967821916167676</v>
      </c>
      <c r="AW520" s="6">
        <v>1.0961506586826344</v>
      </c>
      <c r="AX520" s="6">
        <v>1.1305905928143711</v>
      </c>
      <c r="AY520" s="6">
        <v>0.98217533732535012</v>
      </c>
      <c r="AZ520" s="6">
        <v>0.32736480239520965</v>
      </c>
      <c r="BA520" s="6">
        <v>0.12010714171656697</v>
      </c>
      <c r="BB520" s="6">
        <v>0.11893710578842315</v>
      </c>
      <c r="BC520" s="6">
        <v>-8.330443712574849E-2</v>
      </c>
      <c r="BD520" s="6">
        <v>-9.7898854291417134E-2</v>
      </c>
      <c r="BE520" s="6">
        <v>-0.12623277245508982</v>
      </c>
      <c r="BG520" s="6">
        <v>-4.82</v>
      </c>
      <c r="BH520" s="8">
        <f>B520-AE520</f>
        <v>8.3321892215569182E-2</v>
      </c>
      <c r="BI520" s="8">
        <f>C520-AF520</f>
        <v>-0.24112607984031964</v>
      </c>
      <c r="BJ520" s="8">
        <f>D520-AG520</f>
        <v>0.17765682235528946</v>
      </c>
      <c r="BK520" s="8">
        <f>E520-AH520</f>
        <v>0.30989342914171697</v>
      </c>
      <c r="BL520" s="8">
        <f>F520-AI520</f>
        <v>-2.7736283433134057E-2</v>
      </c>
      <c r="BM520" s="8">
        <f>G520-AJ520</f>
        <v>-1.6645918163672668E-2</v>
      </c>
      <c r="BN520" s="8">
        <f>H520-AK520</f>
        <v>0.44059534930139682</v>
      </c>
      <c r="BO520" s="8">
        <f>I520-AL520</f>
        <v>-0.13702568263473086</v>
      </c>
      <c r="BP520" s="8">
        <f>J520-AM520</f>
        <v>-5.5797788423153707E-2</v>
      </c>
      <c r="BQ520" s="8">
        <f>K520-AN520</f>
        <v>6.068796606786403E-2</v>
      </c>
      <c r="BR520" s="8">
        <f>L520-AO520</f>
        <v>0.15837550898203667</v>
      </c>
      <c r="BS520" s="8">
        <f>M520-AP520</f>
        <v>2.7554081836327293E-2</v>
      </c>
      <c r="BT520" s="8">
        <f>N520-AQ520</f>
        <v>0.19811169261477052</v>
      </c>
      <c r="BU520" s="8">
        <f>O520-AR520</f>
        <v>-1.5072744510978175E-2</v>
      </c>
      <c r="BV520" s="8">
        <f>P520-AS520</f>
        <v>-6.6336706586826721E-2</v>
      </c>
      <c r="BW520" s="8">
        <f>Q520-AT520</f>
        <v>4.0004938123752554E-2</v>
      </c>
      <c r="BX520" s="8">
        <f>R520-AU520</f>
        <v>7.9678455089821743E-2</v>
      </c>
      <c r="BY520" s="8">
        <f>S520-AV520</f>
        <v>-0.16723819161676756</v>
      </c>
      <c r="BZ520" s="8">
        <f>T520-AW520</f>
        <v>-3.6817658682634313E-2</v>
      </c>
      <c r="CA520" s="8">
        <f>U520-AX520</f>
        <v>-7.7791592814371091E-2</v>
      </c>
      <c r="CB520" s="8">
        <f>V520-AY520</f>
        <v>-0.24771533732535012</v>
      </c>
      <c r="CC520" s="8">
        <f>W520-AZ520</f>
        <v>0.11975019760479033</v>
      </c>
      <c r="CD520" s="8">
        <f>X520-BA520</f>
        <v>2.1028858283433038E-2</v>
      </c>
      <c r="CE520" s="8">
        <f>Y520-BB520</f>
        <v>-1.2849105788423146E-2</v>
      </c>
      <c r="CF520" s="8">
        <f>Z520-BC520</f>
        <v>-8.3038562874251501E-2</v>
      </c>
      <c r="CG520" s="8">
        <f>AA520-BD520</f>
        <v>8.4348542914171321E-3</v>
      </c>
      <c r="CH520" s="8">
        <f>AB520-BE520</f>
        <v>-3.4159227544910187E-2</v>
      </c>
    </row>
    <row r="521" spans="1:86" x14ac:dyDescent="0.25">
      <c r="A521" s="6">
        <v>-4.8099999999999996</v>
      </c>
      <c r="B521" s="7">
        <v>-0.43352000000000002</v>
      </c>
      <c r="C521" s="7">
        <v>-0.92715000000000003</v>
      </c>
      <c r="D521" s="7">
        <v>-0.59508000000000005</v>
      </c>
      <c r="E521" s="7">
        <v>-0.38551800000000003</v>
      </c>
      <c r="F521" s="7">
        <v>-0.40969800000000001</v>
      </c>
      <c r="G521" s="7">
        <v>-0.55362299999999998</v>
      </c>
      <c r="H521" s="7">
        <v>7.1534E-2</v>
      </c>
      <c r="I521" s="7">
        <v>-0.43044100000000002</v>
      </c>
      <c r="J521" s="7">
        <v>-0.15012800000000001</v>
      </c>
      <c r="K521" s="7">
        <v>-0.39292100000000002</v>
      </c>
      <c r="L521" s="7">
        <v>-0.62433499999999997</v>
      </c>
      <c r="M521" s="7">
        <v>0.47402100000000003</v>
      </c>
      <c r="N521" s="7">
        <v>0.53089399999999998</v>
      </c>
      <c r="O521" s="7">
        <v>0.29767900000000003</v>
      </c>
      <c r="P521" s="7">
        <v>0.31287700000000002</v>
      </c>
      <c r="Q521" s="7">
        <v>0.51764399999999999</v>
      </c>
      <c r="R521" s="7">
        <v>2.6490879999999999</v>
      </c>
      <c r="S521" s="7">
        <v>1.327869</v>
      </c>
      <c r="T521" s="7">
        <v>1.0604469999999999</v>
      </c>
      <c r="U521" s="7">
        <v>1.0527660000000001</v>
      </c>
      <c r="V521" s="7">
        <v>0.73538700000000001</v>
      </c>
      <c r="W521" s="7">
        <v>0.44666099999999997</v>
      </c>
      <c r="X521" s="7">
        <v>0.13983499999999999</v>
      </c>
      <c r="Y521" s="7">
        <v>0.106706</v>
      </c>
      <c r="Z521" s="7">
        <v>-0.16695399999999999</v>
      </c>
      <c r="AA521" s="7">
        <v>-8.9417999999999997E-2</v>
      </c>
      <c r="AB521" s="7">
        <v>-0.15959799999999999</v>
      </c>
      <c r="AC521"/>
      <c r="AE521" s="6">
        <v>-0.51684889221556918</v>
      </c>
      <c r="AF521" s="6">
        <v>-0.68434792015968038</v>
      </c>
      <c r="AG521" s="6">
        <v>-0.7724088223552894</v>
      </c>
      <c r="AH521" s="6">
        <v>-0.69773642914171696</v>
      </c>
      <c r="AI521" s="6">
        <v>-0.38075371656686596</v>
      </c>
      <c r="AJ521" s="6">
        <v>-0.53431008183632733</v>
      </c>
      <c r="AK521" s="6">
        <v>-0.36945434930139681</v>
      </c>
      <c r="AL521" s="6">
        <v>-0.29124131736526915</v>
      </c>
      <c r="AM521" s="6">
        <v>-9.5660211576846302E-2</v>
      </c>
      <c r="AN521" s="6">
        <v>-0.45242496606786403</v>
      </c>
      <c r="AO521" s="6">
        <v>-0.78277550898203663</v>
      </c>
      <c r="AP521" s="6">
        <v>0.44550191816367268</v>
      </c>
      <c r="AQ521" s="6">
        <v>0.33293530738522953</v>
      </c>
      <c r="AR521" s="6">
        <v>0.31310274451097819</v>
      </c>
      <c r="AS521" s="6">
        <v>0.37975270658682669</v>
      </c>
      <c r="AT521" s="6">
        <v>0.47793406187624748</v>
      </c>
      <c r="AU521" s="6">
        <v>2.5698515449101782</v>
      </c>
      <c r="AV521" s="6">
        <v>1.4967821916167676</v>
      </c>
      <c r="AW521" s="6">
        <v>1.0961506586826344</v>
      </c>
      <c r="AX521" s="6">
        <v>1.1305905928143711</v>
      </c>
      <c r="AY521" s="6">
        <v>0.98217533732535012</v>
      </c>
      <c r="AZ521" s="6">
        <v>0.32736480239520965</v>
      </c>
      <c r="BA521" s="6">
        <v>0.12010714171656697</v>
      </c>
      <c r="BB521" s="6">
        <v>0.11893710578842315</v>
      </c>
      <c r="BC521" s="6">
        <v>-8.330443712574849E-2</v>
      </c>
      <c r="BD521" s="6">
        <v>-9.7898854291417134E-2</v>
      </c>
      <c r="BE521" s="6">
        <v>-0.12623277245508982</v>
      </c>
      <c r="BG521" s="6">
        <v>-4.8099999999999996</v>
      </c>
      <c r="BH521" s="8">
        <f>B521-AE521</f>
        <v>8.3328892215569161E-2</v>
      </c>
      <c r="BI521" s="8">
        <f>C521-AF521</f>
        <v>-0.24280207984031965</v>
      </c>
      <c r="BJ521" s="8">
        <f>D521-AG521</f>
        <v>0.17732882235528935</v>
      </c>
      <c r="BK521" s="8">
        <f>E521-AH521</f>
        <v>0.31221842914171694</v>
      </c>
      <c r="BL521" s="8">
        <f>F521-AI521</f>
        <v>-2.8944283433134044E-2</v>
      </c>
      <c r="BM521" s="8">
        <f>G521-AJ521</f>
        <v>-1.9312918163672643E-2</v>
      </c>
      <c r="BN521" s="8">
        <f>H521-AK521</f>
        <v>0.4409883493013968</v>
      </c>
      <c r="BO521" s="8">
        <f>I521-AL521</f>
        <v>-0.13919968263473087</v>
      </c>
      <c r="BP521" s="8">
        <f>J521-AM521</f>
        <v>-5.446778842315371E-2</v>
      </c>
      <c r="BQ521" s="8">
        <f>K521-AN521</f>
        <v>5.9503966067864011E-2</v>
      </c>
      <c r="BR521" s="8">
        <f>L521-AO521</f>
        <v>0.15844050898203665</v>
      </c>
      <c r="BS521" s="8">
        <f>M521-AP521</f>
        <v>2.8519081836327342E-2</v>
      </c>
      <c r="BT521" s="8">
        <f>N521-AQ521</f>
        <v>0.19795869261477045</v>
      </c>
      <c r="BU521" s="8">
        <f>O521-AR521</f>
        <v>-1.5423744510978166E-2</v>
      </c>
      <c r="BV521" s="8">
        <f>P521-AS521</f>
        <v>-6.6875706586826678E-2</v>
      </c>
      <c r="BW521" s="8">
        <f>Q521-AT521</f>
        <v>3.9709938123752508E-2</v>
      </c>
      <c r="BX521" s="8">
        <f>R521-AU521</f>
        <v>7.9236455089821689E-2</v>
      </c>
      <c r="BY521" s="8">
        <f>S521-AV521</f>
        <v>-0.16891319161676766</v>
      </c>
      <c r="BZ521" s="8">
        <f>T521-AW521</f>
        <v>-3.5703658682634476E-2</v>
      </c>
      <c r="CA521" s="8">
        <f>U521-AX521</f>
        <v>-7.7824592814371041E-2</v>
      </c>
      <c r="CB521" s="8">
        <f>V521-AY521</f>
        <v>-0.2467883373253501</v>
      </c>
      <c r="CC521" s="8">
        <f>W521-AZ521</f>
        <v>0.11929619760479032</v>
      </c>
      <c r="CD521" s="8">
        <f>X521-BA521</f>
        <v>1.9727858283433014E-2</v>
      </c>
      <c r="CE521" s="8">
        <f>Y521-BB521</f>
        <v>-1.2231105788423152E-2</v>
      </c>
      <c r="CF521" s="8">
        <f>Z521-BC521</f>
        <v>-8.3649562874251501E-2</v>
      </c>
      <c r="CG521" s="8">
        <f>AA521-BD521</f>
        <v>8.4808542914171364E-3</v>
      </c>
      <c r="CH521" s="8">
        <f>AB521-BE521</f>
        <v>-3.336522754491017E-2</v>
      </c>
    </row>
    <row r="522" spans="1:86" x14ac:dyDescent="0.25">
      <c r="A522" s="6">
        <v>-4.8</v>
      </c>
      <c r="B522" s="7">
        <v>-0.43351200000000001</v>
      </c>
      <c r="C522" s="7">
        <v>-0.92879699999999998</v>
      </c>
      <c r="D522" s="7">
        <v>-0.59544399999999997</v>
      </c>
      <c r="E522" s="7">
        <v>-0.38322200000000001</v>
      </c>
      <c r="F522" s="7">
        <v>-0.41092200000000001</v>
      </c>
      <c r="G522" s="7">
        <v>-0.55629600000000001</v>
      </c>
      <c r="H522" s="7">
        <v>7.1873000000000006E-2</v>
      </c>
      <c r="I522" s="7">
        <v>-0.43260999999999999</v>
      </c>
      <c r="J522" s="7">
        <v>-0.14877099999999999</v>
      </c>
      <c r="K522" s="7">
        <v>-0.39413300000000001</v>
      </c>
      <c r="L522" s="7">
        <v>-0.62426999999999999</v>
      </c>
      <c r="M522" s="7">
        <v>0.47498600000000002</v>
      </c>
      <c r="N522" s="7">
        <v>0.53073999999999999</v>
      </c>
      <c r="O522" s="7">
        <v>0.29733300000000001</v>
      </c>
      <c r="P522" s="7">
        <v>0.31234899999999999</v>
      </c>
      <c r="Q522" s="7">
        <v>0.51734199999999997</v>
      </c>
      <c r="R522" s="7">
        <v>2.6486540000000001</v>
      </c>
      <c r="S522" s="7">
        <v>1.32619</v>
      </c>
      <c r="T522" s="7">
        <v>1.061571</v>
      </c>
      <c r="U522" s="7">
        <v>1.052737</v>
      </c>
      <c r="V522" s="7">
        <v>0.73633999999999999</v>
      </c>
      <c r="W522" s="7">
        <v>0.44619399999999998</v>
      </c>
      <c r="X522" s="7">
        <v>0.13852999999999999</v>
      </c>
      <c r="Y522" s="7">
        <v>0.10732700000000001</v>
      </c>
      <c r="Z522" s="7">
        <v>-0.16756199999999999</v>
      </c>
      <c r="AA522" s="7">
        <v>-8.9373999999999995E-2</v>
      </c>
      <c r="AB522" s="7">
        <v>-0.15879799999999999</v>
      </c>
      <c r="AC522"/>
      <c r="AE522" s="6">
        <v>-0.51684889221556918</v>
      </c>
      <c r="AF522" s="6">
        <v>-0.68434792015968038</v>
      </c>
      <c r="AG522" s="6">
        <v>-0.7724088223552894</v>
      </c>
      <c r="AH522" s="6">
        <v>-0.69773642914171696</v>
      </c>
      <c r="AI522" s="6">
        <v>-0.38075371656686596</v>
      </c>
      <c r="AJ522" s="6">
        <v>-0.53431008183632733</v>
      </c>
      <c r="AK522" s="6">
        <v>-0.36945434930139681</v>
      </c>
      <c r="AL522" s="6">
        <v>-0.29124131736526915</v>
      </c>
      <c r="AM522" s="6">
        <v>-9.5660211576846302E-2</v>
      </c>
      <c r="AN522" s="6">
        <v>-0.45242496606786403</v>
      </c>
      <c r="AO522" s="6">
        <v>-0.78277550898203663</v>
      </c>
      <c r="AP522" s="6">
        <v>0.44550191816367268</v>
      </c>
      <c r="AQ522" s="6">
        <v>0.33293530738522953</v>
      </c>
      <c r="AR522" s="6">
        <v>0.31310274451097819</v>
      </c>
      <c r="AS522" s="6">
        <v>0.37975270658682669</v>
      </c>
      <c r="AT522" s="6">
        <v>0.47793406187624748</v>
      </c>
      <c r="AU522" s="6">
        <v>2.5698515449101782</v>
      </c>
      <c r="AV522" s="6">
        <v>1.4967821916167676</v>
      </c>
      <c r="AW522" s="6">
        <v>1.0961506586826344</v>
      </c>
      <c r="AX522" s="6">
        <v>1.1305905928143711</v>
      </c>
      <c r="AY522" s="6">
        <v>0.98217533732535012</v>
      </c>
      <c r="AZ522" s="6">
        <v>0.32736480239520965</v>
      </c>
      <c r="BA522" s="6">
        <v>0.12010714171656697</v>
      </c>
      <c r="BB522" s="6">
        <v>0.11893710578842315</v>
      </c>
      <c r="BC522" s="6">
        <v>-8.330443712574849E-2</v>
      </c>
      <c r="BD522" s="6">
        <v>-9.7898854291417134E-2</v>
      </c>
      <c r="BE522" s="6">
        <v>-0.12623277245508982</v>
      </c>
      <c r="BG522" s="6">
        <v>-4.8</v>
      </c>
      <c r="BH522" s="8">
        <f>B522-AE522</f>
        <v>8.3336892215569169E-2</v>
      </c>
      <c r="BI522" s="8">
        <f>C522-AF522</f>
        <v>-0.24444907984031961</v>
      </c>
      <c r="BJ522" s="8">
        <f>D522-AG522</f>
        <v>0.17696482235528943</v>
      </c>
      <c r="BK522" s="8">
        <f>E522-AH522</f>
        <v>0.31451442914171696</v>
      </c>
      <c r="BL522" s="8">
        <f>F522-AI522</f>
        <v>-3.0168283433134047E-2</v>
      </c>
      <c r="BM522" s="8">
        <f>G522-AJ522</f>
        <v>-2.198591816367268E-2</v>
      </c>
      <c r="BN522" s="8">
        <f>H522-AK522</f>
        <v>0.44132734930139683</v>
      </c>
      <c r="BO522" s="8">
        <f>I522-AL522</f>
        <v>-0.14136868263473085</v>
      </c>
      <c r="BP522" s="8">
        <f>J522-AM522</f>
        <v>-5.3110788423153685E-2</v>
      </c>
      <c r="BQ522" s="8">
        <f>K522-AN522</f>
        <v>5.8291966067864021E-2</v>
      </c>
      <c r="BR522" s="8">
        <f>L522-AO522</f>
        <v>0.15850550898203664</v>
      </c>
      <c r="BS522" s="8">
        <f>M522-AP522</f>
        <v>2.9484081836327336E-2</v>
      </c>
      <c r="BT522" s="8">
        <f>N522-AQ522</f>
        <v>0.19780469261477046</v>
      </c>
      <c r="BU522" s="8">
        <f>O522-AR522</f>
        <v>-1.5769744510978179E-2</v>
      </c>
      <c r="BV522" s="8">
        <f>P522-AS522</f>
        <v>-6.7403706586826706E-2</v>
      </c>
      <c r="BW522" s="8">
        <f>Q522-AT522</f>
        <v>3.9407938123752484E-2</v>
      </c>
      <c r="BX522" s="8">
        <f>R522-AU522</f>
        <v>7.8802455089821866E-2</v>
      </c>
      <c r="BY522" s="8">
        <f>S522-AV522</f>
        <v>-0.17059219161676764</v>
      </c>
      <c r="BZ522" s="8">
        <f>T522-AW522</f>
        <v>-3.4579658682634351E-2</v>
      </c>
      <c r="CA522" s="8">
        <f>U522-AX522</f>
        <v>-7.7853592814371098E-2</v>
      </c>
      <c r="CB522" s="8">
        <f>V522-AY522</f>
        <v>-0.24583533732535012</v>
      </c>
      <c r="CC522" s="8">
        <f>W522-AZ522</f>
        <v>0.11882919760479033</v>
      </c>
      <c r="CD522" s="8">
        <f>X522-BA522</f>
        <v>1.8422858283433013E-2</v>
      </c>
      <c r="CE522" s="8">
        <f>Y522-BB522</f>
        <v>-1.1610105788423142E-2</v>
      </c>
      <c r="CF522" s="8">
        <f>Z522-BC522</f>
        <v>-8.4257562874251499E-2</v>
      </c>
      <c r="CG522" s="8">
        <f>AA522-BD522</f>
        <v>8.5248542914171388E-3</v>
      </c>
      <c r="CH522" s="8">
        <f>AB522-BE522</f>
        <v>-3.2565227544910175E-2</v>
      </c>
    </row>
    <row r="523" spans="1:86" x14ac:dyDescent="0.25">
      <c r="A523" s="6">
        <v>-4.79</v>
      </c>
      <c r="B523" s="7">
        <v>-0.433502</v>
      </c>
      <c r="C523" s="7">
        <v>-0.93041300000000005</v>
      </c>
      <c r="D523" s="7">
        <v>-0.59584400000000004</v>
      </c>
      <c r="E523" s="7">
        <v>-0.38095499999999999</v>
      </c>
      <c r="F523" s="7">
        <v>-0.412161</v>
      </c>
      <c r="G523" s="7">
        <v>-0.55897300000000005</v>
      </c>
      <c r="H523" s="7">
        <v>7.2159000000000001E-2</v>
      </c>
      <c r="I523" s="7">
        <v>-0.434776</v>
      </c>
      <c r="J523" s="7">
        <v>-0.14738599999999999</v>
      </c>
      <c r="K523" s="7">
        <v>-0.39537099999999997</v>
      </c>
      <c r="L523" s="7">
        <v>-0.62420200000000003</v>
      </c>
      <c r="M523" s="7">
        <v>0.47594999999999998</v>
      </c>
      <c r="N523" s="7">
        <v>0.530586</v>
      </c>
      <c r="O523" s="7">
        <v>0.29699199999999998</v>
      </c>
      <c r="P523" s="7">
        <v>0.311832</v>
      </c>
      <c r="Q523" s="7">
        <v>0.51703200000000005</v>
      </c>
      <c r="R523" s="7">
        <v>2.6482269999999999</v>
      </c>
      <c r="S523" s="7">
        <v>1.324508</v>
      </c>
      <c r="T523" s="7">
        <v>1.0627059999999999</v>
      </c>
      <c r="U523" s="7">
        <v>1.052711</v>
      </c>
      <c r="V523" s="7">
        <v>0.73731800000000003</v>
      </c>
      <c r="W523" s="7">
        <v>0.44571300000000003</v>
      </c>
      <c r="X523" s="7">
        <v>0.13722300000000001</v>
      </c>
      <c r="Y523" s="7">
        <v>0.10795</v>
      </c>
      <c r="Z523" s="7">
        <v>-0.16816400000000001</v>
      </c>
      <c r="AA523" s="7">
        <v>-8.9330999999999994E-2</v>
      </c>
      <c r="AB523" s="7">
        <v>-0.15799299999999999</v>
      </c>
      <c r="AC523"/>
      <c r="AE523" s="6">
        <v>-0.51684889221556918</v>
      </c>
      <c r="AF523" s="6">
        <v>-0.68434792015968038</v>
      </c>
      <c r="AG523" s="6">
        <v>-0.7724088223552894</v>
      </c>
      <c r="AH523" s="6">
        <v>-0.69773642914171696</v>
      </c>
      <c r="AI523" s="6">
        <v>-0.38075371656686596</v>
      </c>
      <c r="AJ523" s="6">
        <v>-0.53431008183632733</v>
      </c>
      <c r="AK523" s="6">
        <v>-0.36945434930139681</v>
      </c>
      <c r="AL523" s="6">
        <v>-0.29124131736526915</v>
      </c>
      <c r="AM523" s="6">
        <v>-9.5660211576846302E-2</v>
      </c>
      <c r="AN523" s="6">
        <v>-0.45242496606786403</v>
      </c>
      <c r="AO523" s="6">
        <v>-0.78277550898203663</v>
      </c>
      <c r="AP523" s="6">
        <v>0.44550191816367268</v>
      </c>
      <c r="AQ523" s="6">
        <v>0.33293530738522953</v>
      </c>
      <c r="AR523" s="6">
        <v>0.31310274451097819</v>
      </c>
      <c r="AS523" s="6">
        <v>0.37975270658682669</v>
      </c>
      <c r="AT523" s="6">
        <v>0.47793406187624748</v>
      </c>
      <c r="AU523" s="6">
        <v>2.5698515449101782</v>
      </c>
      <c r="AV523" s="6">
        <v>1.4967821916167676</v>
      </c>
      <c r="AW523" s="6">
        <v>1.0961506586826344</v>
      </c>
      <c r="AX523" s="6">
        <v>1.1305905928143711</v>
      </c>
      <c r="AY523" s="6">
        <v>0.98217533732535012</v>
      </c>
      <c r="AZ523" s="6">
        <v>0.32736480239520965</v>
      </c>
      <c r="BA523" s="6">
        <v>0.12010714171656697</v>
      </c>
      <c r="BB523" s="6">
        <v>0.11893710578842315</v>
      </c>
      <c r="BC523" s="6">
        <v>-8.330443712574849E-2</v>
      </c>
      <c r="BD523" s="6">
        <v>-9.7898854291417134E-2</v>
      </c>
      <c r="BE523" s="6">
        <v>-0.12623277245508982</v>
      </c>
      <c r="BG523" s="6">
        <v>-4.79</v>
      </c>
      <c r="BH523" s="8">
        <f>B523-AE523</f>
        <v>8.3346892215569179E-2</v>
      </c>
      <c r="BI523" s="8">
        <f>C523-AF523</f>
        <v>-0.24606507984031967</v>
      </c>
      <c r="BJ523" s="8">
        <f>D523-AG523</f>
        <v>0.17656482235528936</v>
      </c>
      <c r="BK523" s="8">
        <f>E523-AH523</f>
        <v>0.31678142914171697</v>
      </c>
      <c r="BL523" s="8">
        <f>F523-AI523</f>
        <v>-3.1407283433134037E-2</v>
      </c>
      <c r="BM523" s="8">
        <f>G523-AJ523</f>
        <v>-2.466291816367272E-2</v>
      </c>
      <c r="BN523" s="8">
        <f>H523-AK523</f>
        <v>0.44161334930139684</v>
      </c>
      <c r="BO523" s="8">
        <f>I523-AL523</f>
        <v>-0.14353468263473085</v>
      </c>
      <c r="BP523" s="8">
        <f>J523-AM523</f>
        <v>-5.1725788423153687E-2</v>
      </c>
      <c r="BQ523" s="8">
        <f>K523-AN523</f>
        <v>5.7053966067864059E-2</v>
      </c>
      <c r="BR523" s="8">
        <f>L523-AO523</f>
        <v>0.15857350898203659</v>
      </c>
      <c r="BS523" s="8">
        <f>M523-AP523</f>
        <v>3.0448081836327301E-2</v>
      </c>
      <c r="BT523" s="8">
        <f>N523-AQ523</f>
        <v>0.19765069261477047</v>
      </c>
      <c r="BU523" s="8">
        <f>O523-AR523</f>
        <v>-1.6110744510978214E-2</v>
      </c>
      <c r="BV523" s="8">
        <f>P523-AS523</f>
        <v>-6.7920706586826696E-2</v>
      </c>
      <c r="BW523" s="8">
        <f>Q523-AT523</f>
        <v>3.9097938123752563E-2</v>
      </c>
      <c r="BX523" s="8">
        <f>R523-AU523</f>
        <v>7.8375455089821688E-2</v>
      </c>
      <c r="BY523" s="8">
        <f>S523-AV523</f>
        <v>-0.1722741916167676</v>
      </c>
      <c r="BZ523" s="8">
        <f>T523-AW523</f>
        <v>-3.3444658682634465E-2</v>
      </c>
      <c r="CA523" s="8">
        <f>U523-AX523</f>
        <v>-7.7879592814371179E-2</v>
      </c>
      <c r="CB523" s="8">
        <f>V523-AY523</f>
        <v>-0.24485733732535009</v>
      </c>
      <c r="CC523" s="8">
        <f>W523-AZ523</f>
        <v>0.11834819760479037</v>
      </c>
      <c r="CD523" s="8">
        <f>X523-BA523</f>
        <v>1.7115858283433039E-2</v>
      </c>
      <c r="CE523" s="8">
        <f>Y523-BB523</f>
        <v>-1.0987105788423143E-2</v>
      </c>
      <c r="CF523" s="8">
        <f>Z523-BC523</f>
        <v>-8.4859562874251518E-2</v>
      </c>
      <c r="CG523" s="8">
        <f>AA523-BD523</f>
        <v>8.5678542914171402E-3</v>
      </c>
      <c r="CH523" s="8">
        <f>AB523-BE523</f>
        <v>-3.1760227544910175E-2</v>
      </c>
    </row>
    <row r="524" spans="1:86" x14ac:dyDescent="0.25">
      <c r="A524" s="6">
        <v>-4.78</v>
      </c>
      <c r="B524" s="7">
        <v>-0.43349199999999999</v>
      </c>
      <c r="C524" s="7">
        <v>-0.93200000000000005</v>
      </c>
      <c r="D524" s="7">
        <v>-0.596279</v>
      </c>
      <c r="E524" s="7">
        <v>-0.378718</v>
      </c>
      <c r="F524" s="7">
        <v>-0.41341699999999998</v>
      </c>
      <c r="G524" s="7">
        <v>-0.56165500000000002</v>
      </c>
      <c r="H524" s="7">
        <v>7.2391999999999998E-2</v>
      </c>
      <c r="I524" s="7">
        <v>-0.43693700000000002</v>
      </c>
      <c r="J524" s="7">
        <v>-0.14597399999999999</v>
      </c>
      <c r="K524" s="7">
        <v>-0.39663599999999999</v>
      </c>
      <c r="L524" s="7">
        <v>-0.62413300000000005</v>
      </c>
      <c r="M524" s="7">
        <v>0.476912</v>
      </c>
      <c r="N524" s="7">
        <v>0.53043200000000001</v>
      </c>
      <c r="O524" s="7">
        <v>0.296655</v>
      </c>
      <c r="P524" s="7">
        <v>0.31132500000000002</v>
      </c>
      <c r="Q524" s="7">
        <v>0.51671500000000004</v>
      </c>
      <c r="R524" s="7">
        <v>2.6478079999999999</v>
      </c>
      <c r="S524" s="7">
        <v>1.3228230000000001</v>
      </c>
      <c r="T524" s="7">
        <v>1.0638529999999999</v>
      </c>
      <c r="U524" s="7">
        <v>1.052689</v>
      </c>
      <c r="V524" s="7">
        <v>0.73832100000000001</v>
      </c>
      <c r="W524" s="7">
        <v>0.445218</v>
      </c>
      <c r="X524" s="7">
        <v>0.13591300000000001</v>
      </c>
      <c r="Y524" s="7">
        <v>0.108575</v>
      </c>
      <c r="Z524" s="7">
        <v>-0.168762</v>
      </c>
      <c r="AA524" s="7">
        <v>-8.9290999999999995E-2</v>
      </c>
      <c r="AB524" s="7">
        <v>-0.15718199999999999</v>
      </c>
      <c r="AC524"/>
      <c r="AE524" s="6">
        <v>-0.51684889221556918</v>
      </c>
      <c r="AF524" s="6">
        <v>-0.68434792015968038</v>
      </c>
      <c r="AG524" s="6">
        <v>-0.7724088223552894</v>
      </c>
      <c r="AH524" s="6">
        <v>-0.69773642914171696</v>
      </c>
      <c r="AI524" s="6">
        <v>-0.38075371656686596</v>
      </c>
      <c r="AJ524" s="6">
        <v>-0.53431008183632733</v>
      </c>
      <c r="AK524" s="6">
        <v>-0.36945434930139681</v>
      </c>
      <c r="AL524" s="6">
        <v>-0.29124131736526915</v>
      </c>
      <c r="AM524" s="6">
        <v>-9.5660211576846302E-2</v>
      </c>
      <c r="AN524" s="6">
        <v>-0.45242496606786403</v>
      </c>
      <c r="AO524" s="6">
        <v>-0.78277550898203663</v>
      </c>
      <c r="AP524" s="6">
        <v>0.44550191816367268</v>
      </c>
      <c r="AQ524" s="6">
        <v>0.33293530738522953</v>
      </c>
      <c r="AR524" s="6">
        <v>0.31310274451097819</v>
      </c>
      <c r="AS524" s="6">
        <v>0.37975270658682669</v>
      </c>
      <c r="AT524" s="6">
        <v>0.47793406187624748</v>
      </c>
      <c r="AU524" s="6">
        <v>2.5698515449101782</v>
      </c>
      <c r="AV524" s="6">
        <v>1.4967821916167676</v>
      </c>
      <c r="AW524" s="6">
        <v>1.0961506586826344</v>
      </c>
      <c r="AX524" s="6">
        <v>1.1305905928143711</v>
      </c>
      <c r="AY524" s="6">
        <v>0.98217533732535012</v>
      </c>
      <c r="AZ524" s="6">
        <v>0.32736480239520965</v>
      </c>
      <c r="BA524" s="6">
        <v>0.12010714171656697</v>
      </c>
      <c r="BB524" s="6">
        <v>0.11893710578842315</v>
      </c>
      <c r="BC524" s="6">
        <v>-8.330443712574849E-2</v>
      </c>
      <c r="BD524" s="6">
        <v>-9.7898854291417134E-2</v>
      </c>
      <c r="BE524" s="6">
        <v>-0.12623277245508982</v>
      </c>
      <c r="BG524" s="6">
        <v>-4.78</v>
      </c>
      <c r="BH524" s="8">
        <f>B524-AE524</f>
        <v>8.3356892215569189E-2</v>
      </c>
      <c r="BI524" s="8">
        <f>C524-AF524</f>
        <v>-0.24765207984031967</v>
      </c>
      <c r="BJ524" s="8">
        <f>D524-AG524</f>
        <v>0.1761298223552894</v>
      </c>
      <c r="BK524" s="8">
        <f>E524-AH524</f>
        <v>0.31901842914171696</v>
      </c>
      <c r="BL524" s="8">
        <f>F524-AI524</f>
        <v>-3.2663283433134016E-2</v>
      </c>
      <c r="BM524" s="8">
        <f>G524-AJ524</f>
        <v>-2.7344918163672682E-2</v>
      </c>
      <c r="BN524" s="8">
        <f>H524-AK524</f>
        <v>0.44184634930139682</v>
      </c>
      <c r="BO524" s="8">
        <f>I524-AL524</f>
        <v>-0.14569568263473087</v>
      </c>
      <c r="BP524" s="8">
        <f>J524-AM524</f>
        <v>-5.0313788423153691E-2</v>
      </c>
      <c r="BQ524" s="8">
        <f>K524-AN524</f>
        <v>5.5788966067864043E-2</v>
      </c>
      <c r="BR524" s="8">
        <f>L524-AO524</f>
        <v>0.15864250898203658</v>
      </c>
      <c r="BS524" s="8">
        <f>M524-AP524</f>
        <v>3.1410081836327319E-2</v>
      </c>
      <c r="BT524" s="8">
        <f>N524-AQ524</f>
        <v>0.19749669261477049</v>
      </c>
      <c r="BU524" s="8">
        <f>O524-AR524</f>
        <v>-1.6447744510978191E-2</v>
      </c>
      <c r="BV524" s="8">
        <f>P524-AS524</f>
        <v>-6.8427706586826675E-2</v>
      </c>
      <c r="BW524" s="8">
        <f>Q524-AT524</f>
        <v>3.8780938123752551E-2</v>
      </c>
      <c r="BX524" s="8">
        <f>R524-AU524</f>
        <v>7.7956455089821741E-2</v>
      </c>
      <c r="BY524" s="8">
        <f>S524-AV524</f>
        <v>-0.17395919161676754</v>
      </c>
      <c r="BZ524" s="8">
        <f>T524-AW524</f>
        <v>-3.2297658682634456E-2</v>
      </c>
      <c r="CA524" s="8">
        <f>U524-AX524</f>
        <v>-7.7901592814371146E-2</v>
      </c>
      <c r="CB524" s="8">
        <f>V524-AY524</f>
        <v>-0.24385433732535011</v>
      </c>
      <c r="CC524" s="8">
        <f>W524-AZ524</f>
        <v>0.11785319760479035</v>
      </c>
      <c r="CD524" s="8">
        <f>X524-BA524</f>
        <v>1.5805858283433033E-2</v>
      </c>
      <c r="CE524" s="8">
        <f>Y524-BB524</f>
        <v>-1.0362105788423143E-2</v>
      </c>
      <c r="CF524" s="8">
        <f>Z524-BC524</f>
        <v>-8.5457562874251505E-2</v>
      </c>
      <c r="CG524" s="8">
        <f>AA524-BD524</f>
        <v>8.6078542914171385E-3</v>
      </c>
      <c r="CH524" s="8">
        <f>AB524-BE524</f>
        <v>-3.0949227544910168E-2</v>
      </c>
    </row>
    <row r="525" spans="1:86" x14ac:dyDescent="0.25">
      <c r="A525" s="6">
        <v>-4.7699999999999996</v>
      </c>
      <c r="B525" s="7">
        <v>-0.43348100000000001</v>
      </c>
      <c r="C525" s="7">
        <v>-0.93355500000000002</v>
      </c>
      <c r="D525" s="7">
        <v>-0.59674899999999997</v>
      </c>
      <c r="E525" s="7">
        <v>-0.37651099999999998</v>
      </c>
      <c r="F525" s="7">
        <v>-0.41468699999999997</v>
      </c>
      <c r="G525" s="7">
        <v>-0.56433999999999995</v>
      </c>
      <c r="H525" s="7">
        <v>7.2570999999999997E-2</v>
      </c>
      <c r="I525" s="7">
        <v>-0.43909300000000001</v>
      </c>
      <c r="J525" s="7">
        <v>-0.144534</v>
      </c>
      <c r="K525" s="7">
        <v>-0.397928</v>
      </c>
      <c r="L525" s="7">
        <v>-0.62406200000000001</v>
      </c>
      <c r="M525" s="7">
        <v>0.47787400000000002</v>
      </c>
      <c r="N525" s="7">
        <v>0.53027800000000003</v>
      </c>
      <c r="O525" s="7">
        <v>0.296323</v>
      </c>
      <c r="P525" s="7">
        <v>0.31082799999999999</v>
      </c>
      <c r="Q525" s="7">
        <v>0.51639000000000002</v>
      </c>
      <c r="R525" s="7">
        <v>2.6473969999999998</v>
      </c>
      <c r="S525" s="7">
        <v>1.3211349999999999</v>
      </c>
      <c r="T525" s="7">
        <v>1.06501</v>
      </c>
      <c r="U525" s="7">
        <v>1.05267</v>
      </c>
      <c r="V525" s="7">
        <v>0.73934900000000003</v>
      </c>
      <c r="W525" s="7">
        <v>0.44470999999999999</v>
      </c>
      <c r="X525" s="7">
        <v>0.134602</v>
      </c>
      <c r="Y525" s="7">
        <v>0.10920199999999999</v>
      </c>
      <c r="Z525" s="7">
        <v>-0.16935600000000001</v>
      </c>
      <c r="AA525" s="7">
        <v>-8.9254E-2</v>
      </c>
      <c r="AB525" s="7">
        <v>-0.15636700000000001</v>
      </c>
      <c r="AC525"/>
      <c r="AE525" s="6">
        <v>-0.51684889221556918</v>
      </c>
      <c r="AF525" s="6">
        <v>-0.68434792015968038</v>
      </c>
      <c r="AG525" s="6">
        <v>-0.7724088223552894</v>
      </c>
      <c r="AH525" s="6">
        <v>-0.69773642914171696</v>
      </c>
      <c r="AI525" s="6">
        <v>-0.38075371656686596</v>
      </c>
      <c r="AJ525" s="6">
        <v>-0.53431008183632733</v>
      </c>
      <c r="AK525" s="6">
        <v>-0.36945434930139681</v>
      </c>
      <c r="AL525" s="6">
        <v>-0.29124131736526915</v>
      </c>
      <c r="AM525" s="6">
        <v>-9.5660211576846302E-2</v>
      </c>
      <c r="AN525" s="6">
        <v>-0.45242496606786403</v>
      </c>
      <c r="AO525" s="6">
        <v>-0.78277550898203663</v>
      </c>
      <c r="AP525" s="6">
        <v>0.44550191816367268</v>
      </c>
      <c r="AQ525" s="6">
        <v>0.33293530738522953</v>
      </c>
      <c r="AR525" s="6">
        <v>0.31310274451097819</v>
      </c>
      <c r="AS525" s="6">
        <v>0.37975270658682669</v>
      </c>
      <c r="AT525" s="6">
        <v>0.47793406187624748</v>
      </c>
      <c r="AU525" s="6">
        <v>2.5698515449101782</v>
      </c>
      <c r="AV525" s="6">
        <v>1.4967821916167676</v>
      </c>
      <c r="AW525" s="6">
        <v>1.0961506586826344</v>
      </c>
      <c r="AX525" s="6">
        <v>1.1305905928143711</v>
      </c>
      <c r="AY525" s="6">
        <v>0.98217533732535012</v>
      </c>
      <c r="AZ525" s="6">
        <v>0.32736480239520965</v>
      </c>
      <c r="BA525" s="6">
        <v>0.12010714171656697</v>
      </c>
      <c r="BB525" s="6">
        <v>0.11893710578842315</v>
      </c>
      <c r="BC525" s="6">
        <v>-8.330443712574849E-2</v>
      </c>
      <c r="BD525" s="6">
        <v>-9.7898854291417134E-2</v>
      </c>
      <c r="BE525" s="6">
        <v>-0.12623277245508982</v>
      </c>
      <c r="BG525" s="6">
        <v>-4.7699999999999996</v>
      </c>
      <c r="BH525" s="8">
        <f>B525-AE525</f>
        <v>8.3367892215569173E-2</v>
      </c>
      <c r="BI525" s="8">
        <f>C525-AF525</f>
        <v>-0.24920707984031965</v>
      </c>
      <c r="BJ525" s="8">
        <f>D525-AG525</f>
        <v>0.17565982235528943</v>
      </c>
      <c r="BK525" s="8">
        <f>E525-AH525</f>
        <v>0.32122542914171698</v>
      </c>
      <c r="BL525" s="8">
        <f>F525-AI525</f>
        <v>-3.3933283433134009E-2</v>
      </c>
      <c r="BM525" s="8">
        <f>G525-AJ525</f>
        <v>-3.002991816367262E-2</v>
      </c>
      <c r="BN525" s="8">
        <f>H525-AK525</f>
        <v>0.44202534930139681</v>
      </c>
      <c r="BO525" s="8">
        <f>I525-AL525</f>
        <v>-0.14785168263473086</v>
      </c>
      <c r="BP525" s="8">
        <f>J525-AM525</f>
        <v>-4.8873788423153694E-2</v>
      </c>
      <c r="BQ525" s="8">
        <f>K525-AN525</f>
        <v>5.4496966067864028E-2</v>
      </c>
      <c r="BR525" s="8">
        <f>L525-AO525</f>
        <v>0.15871350898203662</v>
      </c>
      <c r="BS525" s="8">
        <f>M525-AP525</f>
        <v>3.2372081836327338E-2</v>
      </c>
      <c r="BT525" s="8">
        <f>N525-AQ525</f>
        <v>0.1973426926147705</v>
      </c>
      <c r="BU525" s="8">
        <f>O525-AR525</f>
        <v>-1.677974451097819E-2</v>
      </c>
      <c r="BV525" s="8">
        <f>P525-AS525</f>
        <v>-6.8924706586826701E-2</v>
      </c>
      <c r="BW525" s="8">
        <f>Q525-AT525</f>
        <v>3.8455938123752531E-2</v>
      </c>
      <c r="BX525" s="8">
        <f>R525-AU525</f>
        <v>7.754545508982158E-2</v>
      </c>
      <c r="BY525" s="8">
        <f>S525-AV525</f>
        <v>-0.17564719161676767</v>
      </c>
      <c r="BZ525" s="8">
        <f>T525-AW525</f>
        <v>-3.1140658682634381E-2</v>
      </c>
      <c r="CA525" s="8">
        <f>U525-AX525</f>
        <v>-7.7920592814371137E-2</v>
      </c>
      <c r="CB525" s="8">
        <f>V525-AY525</f>
        <v>-0.24282633732535008</v>
      </c>
      <c r="CC525" s="8">
        <f>W525-AZ525</f>
        <v>0.11734519760479034</v>
      </c>
      <c r="CD525" s="8">
        <f>X525-BA525</f>
        <v>1.4494858283433026E-2</v>
      </c>
      <c r="CE525" s="8">
        <f>Y525-BB525</f>
        <v>-9.735105788423154E-3</v>
      </c>
      <c r="CF525" s="8">
        <f>Z525-BC525</f>
        <v>-8.6051562874251517E-2</v>
      </c>
      <c r="CG525" s="8">
        <f>AA525-BD525</f>
        <v>8.6448542914171339E-3</v>
      </c>
      <c r="CH525" s="8">
        <f>AB525-BE525</f>
        <v>-3.0134227544910186E-2</v>
      </c>
    </row>
    <row r="526" spans="1:86" x14ac:dyDescent="0.25">
      <c r="A526" s="6">
        <v>-4.76</v>
      </c>
      <c r="B526" s="7">
        <v>-0.43346699999999999</v>
      </c>
      <c r="C526" s="7">
        <v>-0.93508000000000002</v>
      </c>
      <c r="D526" s="7">
        <v>-0.59725399999999995</v>
      </c>
      <c r="E526" s="7">
        <v>-0.37433499999999997</v>
      </c>
      <c r="F526" s="7">
        <v>-0.41597299999999998</v>
      </c>
      <c r="G526" s="7">
        <v>-0.56702799999999998</v>
      </c>
      <c r="H526" s="7">
        <v>7.2697999999999999E-2</v>
      </c>
      <c r="I526" s="7">
        <v>-0.441245</v>
      </c>
      <c r="J526" s="7">
        <v>-0.143068</v>
      </c>
      <c r="K526" s="7">
        <v>-0.39924599999999999</v>
      </c>
      <c r="L526" s="7">
        <v>-0.62398799999999999</v>
      </c>
      <c r="M526" s="7">
        <v>0.47883399999999998</v>
      </c>
      <c r="N526" s="7">
        <v>0.53012400000000004</v>
      </c>
      <c r="O526" s="7">
        <v>0.29599700000000001</v>
      </c>
      <c r="P526" s="7">
        <v>0.31034200000000001</v>
      </c>
      <c r="Q526" s="7">
        <v>0.51605699999999999</v>
      </c>
      <c r="R526" s="7">
        <v>2.6469930000000002</v>
      </c>
      <c r="S526" s="7">
        <v>1.3194440000000001</v>
      </c>
      <c r="T526" s="7">
        <v>1.0661769999999999</v>
      </c>
      <c r="U526" s="7">
        <v>1.052654</v>
      </c>
      <c r="V526" s="7">
        <v>0.740402</v>
      </c>
      <c r="W526" s="7">
        <v>0.444189</v>
      </c>
      <c r="X526" s="7">
        <v>0.13328899999999999</v>
      </c>
      <c r="Y526" s="7">
        <v>0.10983</v>
      </c>
      <c r="Z526" s="7">
        <v>-0.16994400000000001</v>
      </c>
      <c r="AA526" s="7">
        <v>-8.9218000000000006E-2</v>
      </c>
      <c r="AB526" s="7">
        <v>-0.15554699999999999</v>
      </c>
      <c r="AC526"/>
      <c r="AE526" s="6">
        <v>-0.51684889221556918</v>
      </c>
      <c r="AF526" s="6">
        <v>-0.68434792015968038</v>
      </c>
      <c r="AG526" s="6">
        <v>-0.7724088223552894</v>
      </c>
      <c r="AH526" s="6">
        <v>-0.69773642914171696</v>
      </c>
      <c r="AI526" s="6">
        <v>-0.38075371656686596</v>
      </c>
      <c r="AJ526" s="6">
        <v>-0.53431008183632733</v>
      </c>
      <c r="AK526" s="6">
        <v>-0.36945434930139681</v>
      </c>
      <c r="AL526" s="6">
        <v>-0.29124131736526915</v>
      </c>
      <c r="AM526" s="6">
        <v>-9.5660211576846302E-2</v>
      </c>
      <c r="AN526" s="6">
        <v>-0.45242496606786403</v>
      </c>
      <c r="AO526" s="6">
        <v>-0.78277550898203663</v>
      </c>
      <c r="AP526" s="6">
        <v>0.44550191816367268</v>
      </c>
      <c r="AQ526" s="6">
        <v>0.33293530738522953</v>
      </c>
      <c r="AR526" s="6">
        <v>0.31310274451097819</v>
      </c>
      <c r="AS526" s="6">
        <v>0.37975270658682669</v>
      </c>
      <c r="AT526" s="6">
        <v>0.47793406187624748</v>
      </c>
      <c r="AU526" s="6">
        <v>2.5698515449101782</v>
      </c>
      <c r="AV526" s="6">
        <v>1.4967821916167676</v>
      </c>
      <c r="AW526" s="6">
        <v>1.0961506586826344</v>
      </c>
      <c r="AX526" s="6">
        <v>1.1305905928143711</v>
      </c>
      <c r="AY526" s="6">
        <v>0.98217533732535012</v>
      </c>
      <c r="AZ526" s="6">
        <v>0.32736480239520965</v>
      </c>
      <c r="BA526" s="6">
        <v>0.12010714171656697</v>
      </c>
      <c r="BB526" s="6">
        <v>0.11893710578842315</v>
      </c>
      <c r="BC526" s="6">
        <v>-8.330443712574849E-2</v>
      </c>
      <c r="BD526" s="6">
        <v>-9.7898854291417134E-2</v>
      </c>
      <c r="BE526" s="6">
        <v>-0.12623277245508982</v>
      </c>
      <c r="BG526" s="6">
        <v>-4.76</v>
      </c>
      <c r="BH526" s="8">
        <f>B526-AE526</f>
        <v>8.3381892215569187E-2</v>
      </c>
      <c r="BI526" s="8">
        <f>C526-AF526</f>
        <v>-0.25073207984031964</v>
      </c>
      <c r="BJ526" s="8">
        <f>D526-AG526</f>
        <v>0.17515482235528945</v>
      </c>
      <c r="BK526" s="8">
        <f>E526-AH526</f>
        <v>0.32340142914171699</v>
      </c>
      <c r="BL526" s="8">
        <f>F526-AI526</f>
        <v>-3.5219283433134019E-2</v>
      </c>
      <c r="BM526" s="8">
        <f>G526-AJ526</f>
        <v>-3.2717918163672643E-2</v>
      </c>
      <c r="BN526" s="8">
        <f>H526-AK526</f>
        <v>0.4421523493013968</v>
      </c>
      <c r="BO526" s="8">
        <f>I526-AL526</f>
        <v>-0.15000368263473085</v>
      </c>
      <c r="BP526" s="8">
        <f>J526-AM526</f>
        <v>-4.7407788423153699E-2</v>
      </c>
      <c r="BQ526" s="8">
        <f>K526-AN526</f>
        <v>5.3178966067864042E-2</v>
      </c>
      <c r="BR526" s="8">
        <f>L526-AO526</f>
        <v>0.15878750898203664</v>
      </c>
      <c r="BS526" s="8">
        <f>M526-AP526</f>
        <v>3.3332081836327299E-2</v>
      </c>
      <c r="BT526" s="8">
        <f>N526-AQ526</f>
        <v>0.19718869261477051</v>
      </c>
      <c r="BU526" s="8">
        <f>O526-AR526</f>
        <v>-1.7105744510978182E-2</v>
      </c>
      <c r="BV526" s="8">
        <f>P526-AS526</f>
        <v>-6.9410706586826687E-2</v>
      </c>
      <c r="BW526" s="8">
        <f>Q526-AT526</f>
        <v>3.8122938123752503E-2</v>
      </c>
      <c r="BX526" s="8">
        <f>R526-AU526</f>
        <v>7.7141455089821953E-2</v>
      </c>
      <c r="BY526" s="8">
        <f>S526-AV526</f>
        <v>-0.17733819161676756</v>
      </c>
      <c r="BZ526" s="8">
        <f>T526-AW526</f>
        <v>-2.9973658682634463E-2</v>
      </c>
      <c r="CA526" s="8">
        <f>U526-AX526</f>
        <v>-7.7936592814371153E-2</v>
      </c>
      <c r="CB526" s="8">
        <f>V526-AY526</f>
        <v>-0.24177333732535011</v>
      </c>
      <c r="CC526" s="8">
        <f>W526-AZ526</f>
        <v>0.11682419760479035</v>
      </c>
      <c r="CD526" s="8">
        <f>X526-BA526</f>
        <v>1.3181858283433018E-2</v>
      </c>
      <c r="CE526" s="8">
        <f>Y526-BB526</f>
        <v>-9.1071057884231504E-3</v>
      </c>
      <c r="CF526" s="8">
        <f>Z526-BC526</f>
        <v>-8.6639562874251522E-2</v>
      </c>
      <c r="CG526" s="8">
        <f>AA526-BD526</f>
        <v>8.6808542914171283E-3</v>
      </c>
      <c r="CH526" s="8">
        <f>AB526-BE526</f>
        <v>-2.9314227544910171E-2</v>
      </c>
    </row>
    <row r="527" spans="1:86" x14ac:dyDescent="0.25">
      <c r="A527" s="6">
        <v>-4.75</v>
      </c>
      <c r="B527" s="7">
        <v>-0.43345299999999998</v>
      </c>
      <c r="C527" s="7">
        <v>-0.93657299999999999</v>
      </c>
      <c r="D527" s="7">
        <v>-0.59779300000000002</v>
      </c>
      <c r="E527" s="7">
        <v>-0.37218899999999999</v>
      </c>
      <c r="F527" s="7">
        <v>-0.41727500000000001</v>
      </c>
      <c r="G527" s="7">
        <v>-0.56971899999999998</v>
      </c>
      <c r="H527" s="7">
        <v>7.2771000000000002E-2</v>
      </c>
      <c r="I527" s="7">
        <v>-0.44339099999999998</v>
      </c>
      <c r="J527" s="7">
        <v>-0.14157500000000001</v>
      </c>
      <c r="K527" s="7">
        <v>-0.40059099999999997</v>
      </c>
      <c r="L527" s="7">
        <v>-0.62391300000000005</v>
      </c>
      <c r="M527" s="7">
        <v>0.47979300000000003</v>
      </c>
      <c r="N527" s="7">
        <v>0.52997099999999997</v>
      </c>
      <c r="O527" s="7">
        <v>0.29567500000000002</v>
      </c>
      <c r="P527" s="7">
        <v>0.30986599999999997</v>
      </c>
      <c r="Q527" s="7">
        <v>0.51571500000000003</v>
      </c>
      <c r="R527" s="7">
        <v>2.6465969999999999</v>
      </c>
      <c r="S527" s="7">
        <v>1.31775</v>
      </c>
      <c r="T527" s="7">
        <v>1.0673550000000001</v>
      </c>
      <c r="U527" s="7">
        <v>1.0526409999999999</v>
      </c>
      <c r="V527" s="7">
        <v>0.74147799999999997</v>
      </c>
      <c r="W527" s="7">
        <v>0.44365500000000002</v>
      </c>
      <c r="X527" s="7">
        <v>0.13197500000000001</v>
      </c>
      <c r="Y527" s="7">
        <v>0.11046</v>
      </c>
      <c r="Z527" s="7">
        <v>-0.17052800000000001</v>
      </c>
      <c r="AA527" s="7">
        <v>-8.9185E-2</v>
      </c>
      <c r="AB527" s="7">
        <v>-0.154722</v>
      </c>
      <c r="AC527"/>
      <c r="AE527" s="6">
        <v>-0.51684889221556918</v>
      </c>
      <c r="AF527" s="6">
        <v>-0.68434792015968038</v>
      </c>
      <c r="AG527" s="6">
        <v>-0.7724088223552894</v>
      </c>
      <c r="AH527" s="6">
        <v>-0.69773642914171696</v>
      </c>
      <c r="AI527" s="6">
        <v>-0.38075371656686596</v>
      </c>
      <c r="AJ527" s="6">
        <v>-0.53431008183632733</v>
      </c>
      <c r="AK527" s="6">
        <v>-0.36945434930139681</v>
      </c>
      <c r="AL527" s="6">
        <v>-0.29124131736526915</v>
      </c>
      <c r="AM527" s="6">
        <v>-9.5660211576846302E-2</v>
      </c>
      <c r="AN527" s="6">
        <v>-0.45242496606786403</v>
      </c>
      <c r="AO527" s="6">
        <v>-0.78277550898203663</v>
      </c>
      <c r="AP527" s="6">
        <v>0.44550191816367268</v>
      </c>
      <c r="AQ527" s="6">
        <v>0.33293530738522953</v>
      </c>
      <c r="AR527" s="6">
        <v>0.31310274451097819</v>
      </c>
      <c r="AS527" s="6">
        <v>0.37975270658682669</v>
      </c>
      <c r="AT527" s="6">
        <v>0.47793406187624748</v>
      </c>
      <c r="AU527" s="6">
        <v>2.5698515449101782</v>
      </c>
      <c r="AV527" s="6">
        <v>1.4967821916167676</v>
      </c>
      <c r="AW527" s="6">
        <v>1.0961506586826344</v>
      </c>
      <c r="AX527" s="6">
        <v>1.1305905928143711</v>
      </c>
      <c r="AY527" s="6">
        <v>0.98217533732535012</v>
      </c>
      <c r="AZ527" s="6">
        <v>0.32736480239520965</v>
      </c>
      <c r="BA527" s="6">
        <v>0.12010714171656697</v>
      </c>
      <c r="BB527" s="6">
        <v>0.11893710578842315</v>
      </c>
      <c r="BC527" s="6">
        <v>-8.330443712574849E-2</v>
      </c>
      <c r="BD527" s="6">
        <v>-9.7898854291417134E-2</v>
      </c>
      <c r="BE527" s="6">
        <v>-0.12623277245508982</v>
      </c>
      <c r="BG527" s="6">
        <v>-4.75</v>
      </c>
      <c r="BH527" s="8">
        <f>B527-AE527</f>
        <v>8.3395892215569201E-2</v>
      </c>
      <c r="BI527" s="8">
        <f>C527-AF527</f>
        <v>-0.25222507984031961</v>
      </c>
      <c r="BJ527" s="8">
        <f>D527-AG527</f>
        <v>0.17461582235528939</v>
      </c>
      <c r="BK527" s="8">
        <f>E527-AH527</f>
        <v>0.32554742914171697</v>
      </c>
      <c r="BL527" s="8">
        <f>F527-AI527</f>
        <v>-3.6521283433134044E-2</v>
      </c>
      <c r="BM527" s="8">
        <f>G527-AJ527</f>
        <v>-3.5408918163672642E-2</v>
      </c>
      <c r="BN527" s="8">
        <f>H527-AK527</f>
        <v>0.44222534930139679</v>
      </c>
      <c r="BO527" s="8">
        <f>I527-AL527</f>
        <v>-0.15214968263473083</v>
      </c>
      <c r="BP527" s="8">
        <f>J527-AM527</f>
        <v>-4.5914788423153705E-2</v>
      </c>
      <c r="BQ527" s="8">
        <f>K527-AN527</f>
        <v>5.1833966067864057E-2</v>
      </c>
      <c r="BR527" s="8">
        <f>L527-AO527</f>
        <v>0.15886250898203658</v>
      </c>
      <c r="BS527" s="8">
        <f>M527-AP527</f>
        <v>3.4291081836327342E-2</v>
      </c>
      <c r="BT527" s="8">
        <f>N527-AQ527</f>
        <v>0.19703569261477044</v>
      </c>
      <c r="BU527" s="8">
        <f>O527-AR527</f>
        <v>-1.7427744510978171E-2</v>
      </c>
      <c r="BV527" s="8">
        <f>P527-AS527</f>
        <v>-6.9886706586826719E-2</v>
      </c>
      <c r="BW527" s="8">
        <f>Q527-AT527</f>
        <v>3.778093812375255E-2</v>
      </c>
      <c r="BX527" s="8">
        <f>R527-AU527</f>
        <v>7.6745455089821668E-2</v>
      </c>
      <c r="BY527" s="8">
        <f>S527-AV527</f>
        <v>-0.17903219161676764</v>
      </c>
      <c r="BZ527" s="8">
        <f>T527-AW527</f>
        <v>-2.879565868263434E-2</v>
      </c>
      <c r="CA527" s="8">
        <f>U527-AX527</f>
        <v>-7.7949592814371194E-2</v>
      </c>
      <c r="CB527" s="8">
        <f>V527-AY527</f>
        <v>-0.24069733732535015</v>
      </c>
      <c r="CC527" s="8">
        <f>W527-AZ527</f>
        <v>0.11629019760479037</v>
      </c>
      <c r="CD527" s="8">
        <f>X527-BA527</f>
        <v>1.1867858283433036E-2</v>
      </c>
      <c r="CE527" s="8">
        <f>Y527-BB527</f>
        <v>-8.4771057884231449E-3</v>
      </c>
      <c r="CF527" s="8">
        <f>Z527-BC527</f>
        <v>-8.7223562874251523E-2</v>
      </c>
      <c r="CG527" s="8">
        <f>AA527-BD527</f>
        <v>8.7138542914171335E-3</v>
      </c>
      <c r="CH527" s="8">
        <f>AB527-BE527</f>
        <v>-2.8489227544910178E-2</v>
      </c>
    </row>
    <row r="528" spans="1:86" x14ac:dyDescent="0.25">
      <c r="A528" s="6">
        <v>-4.74</v>
      </c>
      <c r="B528" s="7">
        <v>-0.43343599999999999</v>
      </c>
      <c r="C528" s="7">
        <v>-0.93803400000000003</v>
      </c>
      <c r="D528" s="7">
        <v>-0.59836699999999998</v>
      </c>
      <c r="E528" s="7">
        <v>-0.37007299999999999</v>
      </c>
      <c r="F528" s="7">
        <v>-0.41859099999999999</v>
      </c>
      <c r="G528" s="7">
        <v>-0.572411</v>
      </c>
      <c r="H528" s="7">
        <v>7.2792999999999997E-2</v>
      </c>
      <c r="I528" s="7">
        <v>-0.44553100000000001</v>
      </c>
      <c r="J528" s="7">
        <v>-0.14005400000000001</v>
      </c>
      <c r="K528" s="7">
        <v>-0.40196199999999999</v>
      </c>
      <c r="L528" s="7">
        <v>-0.62383500000000003</v>
      </c>
      <c r="M528" s="7">
        <v>0.48075000000000001</v>
      </c>
      <c r="N528" s="7">
        <v>0.52981699999999998</v>
      </c>
      <c r="O528" s="7">
        <v>0.29535800000000001</v>
      </c>
      <c r="P528" s="7">
        <v>0.30940099999999998</v>
      </c>
      <c r="Q528" s="7">
        <v>0.51536599999999999</v>
      </c>
      <c r="R528" s="7">
        <v>2.6462089999999998</v>
      </c>
      <c r="S528" s="7">
        <v>1.3160540000000001</v>
      </c>
      <c r="T528" s="7">
        <v>1.0685420000000001</v>
      </c>
      <c r="U528" s="7">
        <v>1.0526310000000001</v>
      </c>
      <c r="V528" s="7">
        <v>0.74257899999999999</v>
      </c>
      <c r="W528" s="7">
        <v>0.443108</v>
      </c>
      <c r="X528" s="7">
        <v>0.13066</v>
      </c>
      <c r="Y528" s="7">
        <v>0.111091</v>
      </c>
      <c r="Z528" s="7">
        <v>-0.17110700000000001</v>
      </c>
      <c r="AA528" s="7">
        <v>-8.9153999999999997E-2</v>
      </c>
      <c r="AB528" s="7">
        <v>-0.153892</v>
      </c>
      <c r="AC528"/>
      <c r="AE528" s="6">
        <v>-0.51684889221556918</v>
      </c>
      <c r="AF528" s="6">
        <v>-0.68434792015968038</v>
      </c>
      <c r="AG528" s="6">
        <v>-0.7724088223552894</v>
      </c>
      <c r="AH528" s="6">
        <v>-0.69773642914171696</v>
      </c>
      <c r="AI528" s="6">
        <v>-0.38075371656686596</v>
      </c>
      <c r="AJ528" s="6">
        <v>-0.53431008183632733</v>
      </c>
      <c r="AK528" s="6">
        <v>-0.36945434930139681</v>
      </c>
      <c r="AL528" s="6">
        <v>-0.29124131736526915</v>
      </c>
      <c r="AM528" s="6">
        <v>-9.5660211576846302E-2</v>
      </c>
      <c r="AN528" s="6">
        <v>-0.45242496606786403</v>
      </c>
      <c r="AO528" s="6">
        <v>-0.78277550898203663</v>
      </c>
      <c r="AP528" s="6">
        <v>0.44550191816367268</v>
      </c>
      <c r="AQ528" s="6">
        <v>0.33293530738522953</v>
      </c>
      <c r="AR528" s="6">
        <v>0.31310274451097819</v>
      </c>
      <c r="AS528" s="6">
        <v>0.37975270658682669</v>
      </c>
      <c r="AT528" s="6">
        <v>0.47793406187624748</v>
      </c>
      <c r="AU528" s="6">
        <v>2.5698515449101782</v>
      </c>
      <c r="AV528" s="6">
        <v>1.4967821916167676</v>
      </c>
      <c r="AW528" s="6">
        <v>1.0961506586826344</v>
      </c>
      <c r="AX528" s="6">
        <v>1.1305905928143711</v>
      </c>
      <c r="AY528" s="6">
        <v>0.98217533732535012</v>
      </c>
      <c r="AZ528" s="6">
        <v>0.32736480239520965</v>
      </c>
      <c r="BA528" s="6">
        <v>0.12010714171656697</v>
      </c>
      <c r="BB528" s="6">
        <v>0.11893710578842315</v>
      </c>
      <c r="BC528" s="6">
        <v>-8.330443712574849E-2</v>
      </c>
      <c r="BD528" s="6">
        <v>-9.7898854291417134E-2</v>
      </c>
      <c r="BE528" s="6">
        <v>-0.12623277245508982</v>
      </c>
      <c r="BG528" s="6">
        <v>-4.74</v>
      </c>
      <c r="BH528" s="8">
        <f>B528-AE528</f>
        <v>8.341289221556919E-2</v>
      </c>
      <c r="BI528" s="8">
        <f>C528-AF528</f>
        <v>-0.25368607984031966</v>
      </c>
      <c r="BJ528" s="8">
        <f>D528-AG528</f>
        <v>0.17404182235528942</v>
      </c>
      <c r="BK528" s="8">
        <f>E528-AH528</f>
        <v>0.32766342914171698</v>
      </c>
      <c r="BL528" s="8">
        <f>F528-AI528</f>
        <v>-3.7837283433134028E-2</v>
      </c>
      <c r="BM528" s="8">
        <f>G528-AJ528</f>
        <v>-3.810091816367267E-2</v>
      </c>
      <c r="BN528" s="8">
        <f>H528-AK528</f>
        <v>0.44224734930139681</v>
      </c>
      <c r="BO528" s="8">
        <f>I528-AL528</f>
        <v>-0.15428968263473086</v>
      </c>
      <c r="BP528" s="8">
        <f>J528-AM528</f>
        <v>-4.439378842315371E-2</v>
      </c>
      <c r="BQ528" s="8">
        <f>K528-AN528</f>
        <v>5.0462966067864046E-2</v>
      </c>
      <c r="BR528" s="8">
        <f>L528-AO528</f>
        <v>0.1589405089820366</v>
      </c>
      <c r="BS528" s="8">
        <f>M528-AP528</f>
        <v>3.5248081836327327E-2</v>
      </c>
      <c r="BT528" s="8">
        <f>N528-AQ528</f>
        <v>0.19688169261477045</v>
      </c>
      <c r="BU528" s="8">
        <f>O528-AR528</f>
        <v>-1.7744744510978183E-2</v>
      </c>
      <c r="BV528" s="8">
        <f>P528-AS528</f>
        <v>-7.0351706586826712E-2</v>
      </c>
      <c r="BW528" s="8">
        <f>Q528-AT528</f>
        <v>3.7431938123752506E-2</v>
      </c>
      <c r="BX528" s="8">
        <f>R528-AU528</f>
        <v>7.6357455089821613E-2</v>
      </c>
      <c r="BY528" s="8">
        <f>S528-AV528</f>
        <v>-0.18072819161676756</v>
      </c>
      <c r="BZ528" s="8">
        <f>T528-AW528</f>
        <v>-2.7608658682634291E-2</v>
      </c>
      <c r="CA528" s="8">
        <f>U528-AX528</f>
        <v>-7.7959592814371037E-2</v>
      </c>
      <c r="CB528" s="8">
        <f>V528-AY528</f>
        <v>-0.23959633732535013</v>
      </c>
      <c r="CC528" s="8">
        <f>W528-AZ528</f>
        <v>0.11574319760479035</v>
      </c>
      <c r="CD528" s="8">
        <f>X528-BA528</f>
        <v>1.0552858283433025E-2</v>
      </c>
      <c r="CE528" s="8">
        <f>Y528-BB528</f>
        <v>-7.8461057884231522E-3</v>
      </c>
      <c r="CF528" s="8">
        <f>Z528-BC528</f>
        <v>-8.7802562874251519E-2</v>
      </c>
      <c r="CG528" s="8">
        <f>AA528-BD528</f>
        <v>8.7448542914171368E-3</v>
      </c>
      <c r="CH528" s="8">
        <f>AB528-BE528</f>
        <v>-2.7659227544910181E-2</v>
      </c>
    </row>
    <row r="529" spans="1:86" x14ac:dyDescent="0.25">
      <c r="A529" s="6">
        <v>-4.7300000000000004</v>
      </c>
      <c r="B529" s="7">
        <v>-0.43341800000000003</v>
      </c>
      <c r="C529" s="7">
        <v>-0.93946200000000002</v>
      </c>
      <c r="D529" s="7">
        <v>-0.59897500000000004</v>
      </c>
      <c r="E529" s="7">
        <v>-0.36798900000000001</v>
      </c>
      <c r="F529" s="7">
        <v>-0.41992200000000002</v>
      </c>
      <c r="G529" s="7">
        <v>-0.57510499999999998</v>
      </c>
      <c r="H529" s="7">
        <v>7.2761999999999993E-2</v>
      </c>
      <c r="I529" s="7">
        <v>-0.44766600000000001</v>
      </c>
      <c r="J529" s="7">
        <v>-0.13850799999999999</v>
      </c>
      <c r="K529" s="7">
        <v>-0.40335900000000002</v>
      </c>
      <c r="L529" s="7">
        <v>-0.62375400000000003</v>
      </c>
      <c r="M529" s="7">
        <v>0.48170400000000002</v>
      </c>
      <c r="N529" s="7">
        <v>0.52966400000000002</v>
      </c>
      <c r="O529" s="7">
        <v>0.295047</v>
      </c>
      <c r="P529" s="7">
        <v>0.308946</v>
      </c>
      <c r="Q529" s="7">
        <v>0.51500699999999999</v>
      </c>
      <c r="R529" s="7">
        <v>2.645829</v>
      </c>
      <c r="S529" s="7">
        <v>1.3143549999999999</v>
      </c>
      <c r="T529" s="7">
        <v>1.069739</v>
      </c>
      <c r="U529" s="7">
        <v>1.0526249999999999</v>
      </c>
      <c r="V529" s="7">
        <v>0.74370400000000003</v>
      </c>
      <c r="W529" s="7">
        <v>0.44254900000000003</v>
      </c>
      <c r="X529" s="7">
        <v>0.12934399999999999</v>
      </c>
      <c r="Y529" s="7">
        <v>0.111723</v>
      </c>
      <c r="Z529" s="7">
        <v>-0.171682</v>
      </c>
      <c r="AA529" s="7">
        <v>-8.9125999999999997E-2</v>
      </c>
      <c r="AB529" s="7">
        <v>-0.153059</v>
      </c>
      <c r="AC529"/>
      <c r="AE529" s="6">
        <v>-0.51684889221556918</v>
      </c>
      <c r="AF529" s="6">
        <v>-0.68434792015968038</v>
      </c>
      <c r="AG529" s="6">
        <v>-0.7724088223552894</v>
      </c>
      <c r="AH529" s="6">
        <v>-0.69773642914171696</v>
      </c>
      <c r="AI529" s="6">
        <v>-0.38075371656686596</v>
      </c>
      <c r="AJ529" s="6">
        <v>-0.53431008183632733</v>
      </c>
      <c r="AK529" s="6">
        <v>-0.36945434930139681</v>
      </c>
      <c r="AL529" s="6">
        <v>-0.29124131736526915</v>
      </c>
      <c r="AM529" s="6">
        <v>-9.5660211576846302E-2</v>
      </c>
      <c r="AN529" s="6">
        <v>-0.45242496606786403</v>
      </c>
      <c r="AO529" s="6">
        <v>-0.78277550898203663</v>
      </c>
      <c r="AP529" s="6">
        <v>0.44550191816367268</v>
      </c>
      <c r="AQ529" s="6">
        <v>0.33293530738522953</v>
      </c>
      <c r="AR529" s="6">
        <v>0.31310274451097819</v>
      </c>
      <c r="AS529" s="6">
        <v>0.37975270658682669</v>
      </c>
      <c r="AT529" s="6">
        <v>0.47793406187624748</v>
      </c>
      <c r="AU529" s="6">
        <v>2.5698515449101782</v>
      </c>
      <c r="AV529" s="6">
        <v>1.4967821916167676</v>
      </c>
      <c r="AW529" s="6">
        <v>1.0961506586826344</v>
      </c>
      <c r="AX529" s="6">
        <v>1.1305905928143711</v>
      </c>
      <c r="AY529" s="6">
        <v>0.98217533732535012</v>
      </c>
      <c r="AZ529" s="6">
        <v>0.32736480239520965</v>
      </c>
      <c r="BA529" s="6">
        <v>0.12010714171656697</v>
      </c>
      <c r="BB529" s="6">
        <v>0.11893710578842315</v>
      </c>
      <c r="BC529" s="6">
        <v>-8.330443712574849E-2</v>
      </c>
      <c r="BD529" s="6">
        <v>-9.7898854291417134E-2</v>
      </c>
      <c r="BE529" s="6">
        <v>-0.12623277245508982</v>
      </c>
      <c r="BG529" s="6">
        <v>-4.7300000000000004</v>
      </c>
      <c r="BH529" s="8">
        <f>B529-AE529</f>
        <v>8.3430892215569152E-2</v>
      </c>
      <c r="BI529" s="8">
        <f>C529-AF529</f>
        <v>-0.25511407984031964</v>
      </c>
      <c r="BJ529" s="8">
        <f>D529-AG529</f>
        <v>0.17343382235528937</v>
      </c>
      <c r="BK529" s="8">
        <f>E529-AH529</f>
        <v>0.32974742914171695</v>
      </c>
      <c r="BL529" s="8">
        <f>F529-AI529</f>
        <v>-3.9168283433134055E-2</v>
      </c>
      <c r="BM529" s="8">
        <f>G529-AJ529</f>
        <v>-4.0794918163672644E-2</v>
      </c>
      <c r="BN529" s="8">
        <f>H529-AK529</f>
        <v>0.4422163493013968</v>
      </c>
      <c r="BO529" s="8">
        <f>I529-AL529</f>
        <v>-0.15642468263473086</v>
      </c>
      <c r="BP529" s="8">
        <f>J529-AM529</f>
        <v>-4.284778842315369E-2</v>
      </c>
      <c r="BQ529" s="8">
        <f>K529-AN529</f>
        <v>4.9065966067864009E-2</v>
      </c>
      <c r="BR529" s="8">
        <f>L529-AO529</f>
        <v>0.1590215089820366</v>
      </c>
      <c r="BS529" s="8">
        <f>M529-AP529</f>
        <v>3.6202081836327338E-2</v>
      </c>
      <c r="BT529" s="8">
        <f>N529-AQ529</f>
        <v>0.1967286926147705</v>
      </c>
      <c r="BU529" s="8">
        <f>O529-AR529</f>
        <v>-1.8055744510978189E-2</v>
      </c>
      <c r="BV529" s="8">
        <f>P529-AS529</f>
        <v>-7.0806706586826695E-2</v>
      </c>
      <c r="BW529" s="8">
        <f>Q529-AT529</f>
        <v>3.7072938123752508E-2</v>
      </c>
      <c r="BX529" s="8">
        <f>R529-AU529</f>
        <v>7.5977455089821788E-2</v>
      </c>
      <c r="BY529" s="8">
        <f>S529-AV529</f>
        <v>-0.18242719161676768</v>
      </c>
      <c r="BZ529" s="8">
        <f>T529-AW529</f>
        <v>-2.6411658682634398E-2</v>
      </c>
      <c r="CA529" s="8">
        <f>U529-AX529</f>
        <v>-7.796559281437121E-2</v>
      </c>
      <c r="CB529" s="8">
        <f>V529-AY529</f>
        <v>-0.23847133732535009</v>
      </c>
      <c r="CC529" s="8">
        <f>W529-AZ529</f>
        <v>0.11518419760479037</v>
      </c>
      <c r="CD529" s="8">
        <f>X529-BA529</f>
        <v>9.2368582834330137E-3</v>
      </c>
      <c r="CE529" s="8">
        <f>Y529-BB529</f>
        <v>-7.2141057884231446E-3</v>
      </c>
      <c r="CF529" s="8">
        <f>Z529-BC529</f>
        <v>-8.8377562874251511E-2</v>
      </c>
      <c r="CG529" s="8">
        <f>AA529-BD529</f>
        <v>8.772854291417137E-3</v>
      </c>
      <c r="CH529" s="8">
        <f>AB529-BE529</f>
        <v>-2.6826227544910181E-2</v>
      </c>
    </row>
    <row r="530" spans="1:86" x14ac:dyDescent="0.25">
      <c r="A530" s="6">
        <v>-4.72</v>
      </c>
      <c r="B530" s="7">
        <v>-0.43339699999999998</v>
      </c>
      <c r="C530" s="7">
        <v>-0.94085799999999997</v>
      </c>
      <c r="D530" s="7">
        <v>-0.59961699999999996</v>
      </c>
      <c r="E530" s="7">
        <v>-0.36593599999999998</v>
      </c>
      <c r="F530" s="7">
        <v>-0.42126799999999998</v>
      </c>
      <c r="G530" s="7">
        <v>-0.57779899999999995</v>
      </c>
      <c r="H530" s="7">
        <v>7.2678999999999994E-2</v>
      </c>
      <c r="I530" s="7">
        <v>-0.449795</v>
      </c>
      <c r="J530" s="7">
        <v>-0.136934</v>
      </c>
      <c r="K530" s="7">
        <v>-0.40478199999999998</v>
      </c>
      <c r="L530" s="7">
        <v>-0.62367099999999998</v>
      </c>
      <c r="M530" s="7">
        <v>0.482657</v>
      </c>
      <c r="N530" s="7">
        <v>0.52951199999999998</v>
      </c>
      <c r="O530" s="7">
        <v>0.29474099999999998</v>
      </c>
      <c r="P530" s="7">
        <v>0.30850100000000003</v>
      </c>
      <c r="Q530" s="7">
        <v>0.51463899999999996</v>
      </c>
      <c r="R530" s="7">
        <v>2.6454569999999999</v>
      </c>
      <c r="S530" s="7">
        <v>1.312654</v>
      </c>
      <c r="T530" s="7">
        <v>1.070946</v>
      </c>
      <c r="U530" s="7">
        <v>1.052621</v>
      </c>
      <c r="V530" s="7">
        <v>0.74485299999999999</v>
      </c>
      <c r="W530" s="7">
        <v>0.44197900000000001</v>
      </c>
      <c r="X530" s="7">
        <v>0.128028</v>
      </c>
      <c r="Y530" s="7">
        <v>0.112356</v>
      </c>
      <c r="Z530" s="7">
        <v>-0.17225099999999999</v>
      </c>
      <c r="AA530" s="7">
        <v>-8.9099999999999999E-2</v>
      </c>
      <c r="AB530" s="7">
        <v>-0.152221</v>
      </c>
      <c r="AC530"/>
      <c r="AE530" s="6">
        <v>-0.51684889221556918</v>
      </c>
      <c r="AF530" s="6">
        <v>-0.68434792015968038</v>
      </c>
      <c r="AG530" s="6">
        <v>-0.7724088223552894</v>
      </c>
      <c r="AH530" s="6">
        <v>-0.69773642914171696</v>
      </c>
      <c r="AI530" s="6">
        <v>-0.38075371656686596</v>
      </c>
      <c r="AJ530" s="6">
        <v>-0.53431008183632733</v>
      </c>
      <c r="AK530" s="6">
        <v>-0.36945434930139681</v>
      </c>
      <c r="AL530" s="6">
        <v>-0.29124131736526915</v>
      </c>
      <c r="AM530" s="6">
        <v>-9.5660211576846302E-2</v>
      </c>
      <c r="AN530" s="6">
        <v>-0.45242496606786403</v>
      </c>
      <c r="AO530" s="6">
        <v>-0.78277550898203663</v>
      </c>
      <c r="AP530" s="6">
        <v>0.44550191816367268</v>
      </c>
      <c r="AQ530" s="6">
        <v>0.33293530738522953</v>
      </c>
      <c r="AR530" s="6">
        <v>0.31310274451097819</v>
      </c>
      <c r="AS530" s="6">
        <v>0.37975270658682669</v>
      </c>
      <c r="AT530" s="6">
        <v>0.47793406187624748</v>
      </c>
      <c r="AU530" s="6">
        <v>2.5698515449101782</v>
      </c>
      <c r="AV530" s="6">
        <v>1.4967821916167676</v>
      </c>
      <c r="AW530" s="6">
        <v>1.0961506586826344</v>
      </c>
      <c r="AX530" s="6">
        <v>1.1305905928143711</v>
      </c>
      <c r="AY530" s="6">
        <v>0.98217533732535012</v>
      </c>
      <c r="AZ530" s="6">
        <v>0.32736480239520965</v>
      </c>
      <c r="BA530" s="6">
        <v>0.12010714171656697</v>
      </c>
      <c r="BB530" s="6">
        <v>0.11893710578842315</v>
      </c>
      <c r="BC530" s="6">
        <v>-8.330443712574849E-2</v>
      </c>
      <c r="BD530" s="6">
        <v>-9.7898854291417134E-2</v>
      </c>
      <c r="BE530" s="6">
        <v>-0.12623277245508982</v>
      </c>
      <c r="BG530" s="6">
        <v>-4.72</v>
      </c>
      <c r="BH530" s="8">
        <f>B530-AE530</f>
        <v>8.3451892215569201E-2</v>
      </c>
      <c r="BI530" s="8">
        <f>C530-AF530</f>
        <v>-0.25651007984031959</v>
      </c>
      <c r="BJ530" s="8">
        <f>D530-AG530</f>
        <v>0.17279182235528945</v>
      </c>
      <c r="BK530" s="8">
        <f>E530-AH530</f>
        <v>0.33180042914171698</v>
      </c>
      <c r="BL530" s="8">
        <f>F530-AI530</f>
        <v>-4.0514283433134013E-2</v>
      </c>
      <c r="BM530" s="8">
        <f>G530-AJ530</f>
        <v>-4.3488918163672619E-2</v>
      </c>
      <c r="BN530" s="8">
        <f>H530-AK530</f>
        <v>0.44213334930139681</v>
      </c>
      <c r="BO530" s="8">
        <f>I530-AL530</f>
        <v>-0.15855368263473085</v>
      </c>
      <c r="BP530" s="8">
        <f>J530-AM530</f>
        <v>-4.1273788423153698E-2</v>
      </c>
      <c r="BQ530" s="8">
        <f>K530-AN530</f>
        <v>4.7642966067864057E-2</v>
      </c>
      <c r="BR530" s="8">
        <f>L530-AO530</f>
        <v>0.15910450898203665</v>
      </c>
      <c r="BS530" s="8">
        <f>M530-AP530</f>
        <v>3.7155081836327319E-2</v>
      </c>
      <c r="BT530" s="8">
        <f>N530-AQ530</f>
        <v>0.19657669261477045</v>
      </c>
      <c r="BU530" s="8">
        <f>O530-AR530</f>
        <v>-1.8361744510978217E-2</v>
      </c>
      <c r="BV530" s="8">
        <f>P530-AS530</f>
        <v>-7.1251706586826669E-2</v>
      </c>
      <c r="BW530" s="8">
        <f>Q530-AT530</f>
        <v>3.6704938123752473E-2</v>
      </c>
      <c r="BX530" s="8">
        <f>R530-AU530</f>
        <v>7.5605455089821749E-2</v>
      </c>
      <c r="BY530" s="8">
        <f>S530-AV530</f>
        <v>-0.18412819161676763</v>
      </c>
      <c r="BZ530" s="8">
        <f>T530-AW530</f>
        <v>-2.520465868263444E-2</v>
      </c>
      <c r="CA530" s="8">
        <f>U530-AX530</f>
        <v>-7.7969592814371103E-2</v>
      </c>
      <c r="CB530" s="8">
        <f>V530-AY530</f>
        <v>-0.23732233732535013</v>
      </c>
      <c r="CC530" s="8">
        <f>W530-AZ530</f>
        <v>0.11461419760479036</v>
      </c>
      <c r="CD530" s="8">
        <f>X530-BA530</f>
        <v>7.9208582834330299E-3</v>
      </c>
      <c r="CE530" s="8">
        <f>Y530-BB530</f>
        <v>-6.58110578842315E-3</v>
      </c>
      <c r="CF530" s="8">
        <f>Z530-BC530</f>
        <v>-8.8946562874251497E-2</v>
      </c>
      <c r="CG530" s="8">
        <f>AA530-BD530</f>
        <v>8.7988542914171353E-3</v>
      </c>
      <c r="CH530" s="8">
        <f>AB530-BE530</f>
        <v>-2.5988227544910175E-2</v>
      </c>
    </row>
    <row r="531" spans="1:86" x14ac:dyDescent="0.25">
      <c r="A531" s="6">
        <v>-4.71</v>
      </c>
      <c r="B531" s="7">
        <v>-0.43337399999999998</v>
      </c>
      <c r="C531" s="7">
        <v>-0.94222099999999998</v>
      </c>
      <c r="D531" s="7">
        <v>-0.60029299999999997</v>
      </c>
      <c r="E531" s="7">
        <v>-0.36391499999999999</v>
      </c>
      <c r="F531" s="7">
        <v>-0.42262899999999998</v>
      </c>
      <c r="G531" s="7">
        <v>-0.58049399999999995</v>
      </c>
      <c r="H531" s="7">
        <v>7.2544999999999998E-2</v>
      </c>
      <c r="I531" s="7">
        <v>-0.45191799999999999</v>
      </c>
      <c r="J531" s="7">
        <v>-0.13533400000000001</v>
      </c>
      <c r="K531" s="7">
        <v>-0.40622999999999998</v>
      </c>
      <c r="L531" s="7">
        <v>-0.62358400000000003</v>
      </c>
      <c r="M531" s="7">
        <v>0.48360700000000001</v>
      </c>
      <c r="N531" s="7">
        <v>0.52936000000000005</v>
      </c>
      <c r="O531" s="7">
        <v>0.29444100000000001</v>
      </c>
      <c r="P531" s="7">
        <v>0.30806800000000001</v>
      </c>
      <c r="Q531" s="7">
        <v>0.51426300000000003</v>
      </c>
      <c r="R531" s="7">
        <v>2.645092</v>
      </c>
      <c r="S531" s="7">
        <v>1.310951</v>
      </c>
      <c r="T531" s="7">
        <v>1.0721620000000001</v>
      </c>
      <c r="U531" s="7">
        <v>1.0526199999999999</v>
      </c>
      <c r="V531" s="7">
        <v>0.74602500000000005</v>
      </c>
      <c r="W531" s="7">
        <v>0.44139600000000001</v>
      </c>
      <c r="X531" s="7">
        <v>0.12671199999999999</v>
      </c>
      <c r="Y531" s="7">
        <v>0.11298900000000001</v>
      </c>
      <c r="Z531" s="7">
        <v>-0.172815</v>
      </c>
      <c r="AA531" s="7">
        <v>-8.9077000000000003E-2</v>
      </c>
      <c r="AB531" s="7">
        <v>-0.15137900000000001</v>
      </c>
      <c r="AC531"/>
      <c r="AE531" s="6">
        <v>-0.51684889221556918</v>
      </c>
      <c r="AF531" s="6">
        <v>-0.68434792015968038</v>
      </c>
      <c r="AG531" s="6">
        <v>-0.7724088223552894</v>
      </c>
      <c r="AH531" s="6">
        <v>-0.69773642914171696</v>
      </c>
      <c r="AI531" s="6">
        <v>-0.38075371656686596</v>
      </c>
      <c r="AJ531" s="6">
        <v>-0.53431008183632733</v>
      </c>
      <c r="AK531" s="6">
        <v>-0.36945434930139681</v>
      </c>
      <c r="AL531" s="6">
        <v>-0.29124131736526915</v>
      </c>
      <c r="AM531" s="6">
        <v>-9.5660211576846302E-2</v>
      </c>
      <c r="AN531" s="6">
        <v>-0.45242496606786403</v>
      </c>
      <c r="AO531" s="6">
        <v>-0.78277550898203663</v>
      </c>
      <c r="AP531" s="6">
        <v>0.44550191816367268</v>
      </c>
      <c r="AQ531" s="6">
        <v>0.33293530738522953</v>
      </c>
      <c r="AR531" s="6">
        <v>0.31310274451097819</v>
      </c>
      <c r="AS531" s="6">
        <v>0.37975270658682669</v>
      </c>
      <c r="AT531" s="6">
        <v>0.47793406187624748</v>
      </c>
      <c r="AU531" s="6">
        <v>2.5698515449101782</v>
      </c>
      <c r="AV531" s="6">
        <v>1.4967821916167676</v>
      </c>
      <c r="AW531" s="6">
        <v>1.0961506586826344</v>
      </c>
      <c r="AX531" s="6">
        <v>1.1305905928143711</v>
      </c>
      <c r="AY531" s="6">
        <v>0.98217533732535012</v>
      </c>
      <c r="AZ531" s="6">
        <v>0.32736480239520965</v>
      </c>
      <c r="BA531" s="6">
        <v>0.12010714171656697</v>
      </c>
      <c r="BB531" s="6">
        <v>0.11893710578842315</v>
      </c>
      <c r="BC531" s="6">
        <v>-8.330443712574849E-2</v>
      </c>
      <c r="BD531" s="6">
        <v>-9.7898854291417134E-2</v>
      </c>
      <c r="BE531" s="6">
        <v>-0.12623277245508982</v>
      </c>
      <c r="BG531" s="6">
        <v>-4.71</v>
      </c>
      <c r="BH531" s="8">
        <f>B531-AE531</f>
        <v>8.3474892215569196E-2</v>
      </c>
      <c r="BI531" s="8">
        <f>C531-AF531</f>
        <v>-0.2578730798403196</v>
      </c>
      <c r="BJ531" s="8">
        <f>D531-AG531</f>
        <v>0.17211582235528944</v>
      </c>
      <c r="BK531" s="8">
        <f>E531-AH531</f>
        <v>0.33382142914171697</v>
      </c>
      <c r="BL531" s="8">
        <f>F531-AI531</f>
        <v>-4.1875283433134014E-2</v>
      </c>
      <c r="BM531" s="8">
        <f>G531-AJ531</f>
        <v>-4.6183918163672621E-2</v>
      </c>
      <c r="BN531" s="8">
        <f>H531-AK531</f>
        <v>0.44199934930139684</v>
      </c>
      <c r="BO531" s="8">
        <f>I531-AL531</f>
        <v>-0.16067668263473084</v>
      </c>
      <c r="BP531" s="8">
        <f>J531-AM531</f>
        <v>-3.9673788423153708E-2</v>
      </c>
      <c r="BQ531" s="8">
        <f>K531-AN531</f>
        <v>4.6194966067864052E-2</v>
      </c>
      <c r="BR531" s="8">
        <f>L531-AO531</f>
        <v>0.1591915089820366</v>
      </c>
      <c r="BS531" s="8">
        <f>M531-AP531</f>
        <v>3.8105081836327326E-2</v>
      </c>
      <c r="BT531" s="8">
        <f>N531-AQ531</f>
        <v>0.19642469261477052</v>
      </c>
      <c r="BU531" s="8">
        <f>O531-AR531</f>
        <v>-1.8661744510978184E-2</v>
      </c>
      <c r="BV531" s="8">
        <f>P531-AS531</f>
        <v>-7.1684706586826685E-2</v>
      </c>
      <c r="BW531" s="8">
        <f>Q531-AT531</f>
        <v>3.6328938123752541E-2</v>
      </c>
      <c r="BX531" s="8">
        <f>R531-AU531</f>
        <v>7.5240455089821801E-2</v>
      </c>
      <c r="BY531" s="8">
        <f>S531-AV531</f>
        <v>-0.18583119161676764</v>
      </c>
      <c r="BZ531" s="8">
        <f>T531-AW531</f>
        <v>-2.3988658682634334E-2</v>
      </c>
      <c r="CA531" s="8">
        <f>U531-AX531</f>
        <v>-7.7970592814371242E-2</v>
      </c>
      <c r="CB531" s="8">
        <f>V531-AY531</f>
        <v>-0.23615033732535007</v>
      </c>
      <c r="CC531" s="8">
        <f>W531-AZ531</f>
        <v>0.11403119760479036</v>
      </c>
      <c r="CD531" s="8">
        <f>X531-BA531</f>
        <v>6.6048582834330183E-3</v>
      </c>
      <c r="CE531" s="8">
        <f>Y531-BB531</f>
        <v>-5.9481057884231414E-3</v>
      </c>
      <c r="CF531" s="8">
        <f>Z531-BC531</f>
        <v>-8.9510562874251506E-2</v>
      </c>
      <c r="CG531" s="8">
        <f>AA531-BD531</f>
        <v>8.8218542914171305E-3</v>
      </c>
      <c r="CH531" s="8">
        <f>AB531-BE531</f>
        <v>-2.5146227544910194E-2</v>
      </c>
    </row>
    <row r="532" spans="1:86" x14ac:dyDescent="0.25">
      <c r="A532" s="6">
        <v>-4.7</v>
      </c>
      <c r="B532" s="7">
        <v>-0.43334899999999998</v>
      </c>
      <c r="C532" s="7">
        <v>-0.94355</v>
      </c>
      <c r="D532" s="7">
        <v>-0.60100100000000001</v>
      </c>
      <c r="E532" s="7">
        <v>-0.36192600000000003</v>
      </c>
      <c r="F532" s="7">
        <v>-0.42400399999999999</v>
      </c>
      <c r="G532" s="7">
        <v>-0.58318700000000001</v>
      </c>
      <c r="H532" s="7">
        <v>7.2358000000000006E-2</v>
      </c>
      <c r="I532" s="7">
        <v>-0.45403399999999999</v>
      </c>
      <c r="J532" s="7">
        <v>-0.13370799999999999</v>
      </c>
      <c r="K532" s="7">
        <v>-0.40770499999999998</v>
      </c>
      <c r="L532" s="7">
        <v>-0.62349500000000002</v>
      </c>
      <c r="M532" s="7">
        <v>0.48455399999999998</v>
      </c>
      <c r="N532" s="7">
        <v>0.52920800000000001</v>
      </c>
      <c r="O532" s="7">
        <v>0.29414600000000002</v>
      </c>
      <c r="P532" s="7">
        <v>0.30764399999999997</v>
      </c>
      <c r="Q532" s="7">
        <v>0.513876</v>
      </c>
      <c r="R532" s="7">
        <v>2.6447349999999998</v>
      </c>
      <c r="S532" s="7">
        <v>1.309245</v>
      </c>
      <c r="T532" s="7">
        <v>1.0733870000000001</v>
      </c>
      <c r="U532" s="7">
        <v>1.0526219999999999</v>
      </c>
      <c r="V532" s="7">
        <v>0.74722</v>
      </c>
      <c r="W532" s="7">
        <v>0.44080200000000003</v>
      </c>
      <c r="X532" s="7">
        <v>0.12539600000000001</v>
      </c>
      <c r="Y532" s="7">
        <v>0.113622</v>
      </c>
      <c r="Z532" s="7">
        <v>-0.173374</v>
      </c>
      <c r="AA532" s="7">
        <v>-8.9055999999999996E-2</v>
      </c>
      <c r="AB532" s="7">
        <v>-0.150534</v>
      </c>
      <c r="AC532"/>
      <c r="AE532" s="6">
        <v>-0.51684889221556918</v>
      </c>
      <c r="AF532" s="6">
        <v>-0.68434792015968038</v>
      </c>
      <c r="AG532" s="6">
        <v>-0.7724088223552894</v>
      </c>
      <c r="AH532" s="6">
        <v>-0.69773642914171696</v>
      </c>
      <c r="AI532" s="6">
        <v>-0.38075371656686596</v>
      </c>
      <c r="AJ532" s="6">
        <v>-0.53431008183632733</v>
      </c>
      <c r="AK532" s="6">
        <v>-0.36945434930139681</v>
      </c>
      <c r="AL532" s="6">
        <v>-0.29124131736526915</v>
      </c>
      <c r="AM532" s="6">
        <v>-9.5660211576846302E-2</v>
      </c>
      <c r="AN532" s="6">
        <v>-0.45242496606786403</v>
      </c>
      <c r="AO532" s="6">
        <v>-0.78277550898203663</v>
      </c>
      <c r="AP532" s="6">
        <v>0.44550191816367268</v>
      </c>
      <c r="AQ532" s="6">
        <v>0.33293530738522953</v>
      </c>
      <c r="AR532" s="6">
        <v>0.31310274451097819</v>
      </c>
      <c r="AS532" s="6">
        <v>0.37975270658682669</v>
      </c>
      <c r="AT532" s="6">
        <v>0.47793406187624748</v>
      </c>
      <c r="AU532" s="6">
        <v>2.5698515449101782</v>
      </c>
      <c r="AV532" s="6">
        <v>1.4967821916167676</v>
      </c>
      <c r="AW532" s="6">
        <v>1.0961506586826344</v>
      </c>
      <c r="AX532" s="6">
        <v>1.1305905928143711</v>
      </c>
      <c r="AY532" s="6">
        <v>0.98217533732535012</v>
      </c>
      <c r="AZ532" s="6">
        <v>0.32736480239520965</v>
      </c>
      <c r="BA532" s="6">
        <v>0.12010714171656697</v>
      </c>
      <c r="BB532" s="6">
        <v>0.11893710578842315</v>
      </c>
      <c r="BC532" s="6">
        <v>-8.330443712574849E-2</v>
      </c>
      <c r="BD532" s="6">
        <v>-9.7898854291417134E-2</v>
      </c>
      <c r="BE532" s="6">
        <v>-0.12623277245508982</v>
      </c>
      <c r="BG532" s="6">
        <v>-4.7</v>
      </c>
      <c r="BH532" s="8">
        <f>B532-AE532</f>
        <v>8.3499892215569194E-2</v>
      </c>
      <c r="BI532" s="8">
        <f>C532-AF532</f>
        <v>-0.25920207984031962</v>
      </c>
      <c r="BJ532" s="8">
        <f>D532-AG532</f>
        <v>0.1714078223552894</v>
      </c>
      <c r="BK532" s="8">
        <f>E532-AH532</f>
        <v>0.33581042914171694</v>
      </c>
      <c r="BL532" s="8">
        <f>F532-AI532</f>
        <v>-4.3250283433134029E-2</v>
      </c>
      <c r="BM532" s="8">
        <f>G532-AJ532</f>
        <v>-4.8876918163672678E-2</v>
      </c>
      <c r="BN532" s="8">
        <f>H532-AK532</f>
        <v>0.44181234930139679</v>
      </c>
      <c r="BO532" s="8">
        <f>I532-AL532</f>
        <v>-0.16279268263473085</v>
      </c>
      <c r="BP532" s="8">
        <f>J532-AM532</f>
        <v>-3.8047788423153692E-2</v>
      </c>
      <c r="BQ532" s="8">
        <f>K532-AN532</f>
        <v>4.4719966067864048E-2</v>
      </c>
      <c r="BR532" s="8">
        <f>L532-AO532</f>
        <v>0.15928050898203661</v>
      </c>
      <c r="BS532" s="8">
        <f>M532-AP532</f>
        <v>3.9052081836327301E-2</v>
      </c>
      <c r="BT532" s="8">
        <f>N532-AQ532</f>
        <v>0.19627269261477048</v>
      </c>
      <c r="BU532" s="8">
        <f>O532-AR532</f>
        <v>-1.8956744510978174E-2</v>
      </c>
      <c r="BV532" s="8">
        <f>P532-AS532</f>
        <v>-7.2108706586826721E-2</v>
      </c>
      <c r="BW532" s="8">
        <f>Q532-AT532</f>
        <v>3.5941938123752515E-2</v>
      </c>
      <c r="BX532" s="8">
        <f>R532-AU532</f>
        <v>7.4883455089821638E-2</v>
      </c>
      <c r="BY532" s="8">
        <f>S532-AV532</f>
        <v>-0.18753719161676763</v>
      </c>
      <c r="BZ532" s="8">
        <f>T532-AW532</f>
        <v>-2.2763658682634302E-2</v>
      </c>
      <c r="CA532" s="8">
        <f>U532-AX532</f>
        <v>-7.7968592814371185E-2</v>
      </c>
      <c r="CB532" s="8">
        <f>V532-AY532</f>
        <v>-0.23495533732535012</v>
      </c>
      <c r="CC532" s="8">
        <f>W532-AZ532</f>
        <v>0.11343719760479037</v>
      </c>
      <c r="CD532" s="8">
        <f>X532-BA532</f>
        <v>5.2888582834330344E-3</v>
      </c>
      <c r="CE532" s="8">
        <f>Y532-BB532</f>
        <v>-5.3151057884231467E-3</v>
      </c>
      <c r="CF532" s="8">
        <f>Z532-BC532</f>
        <v>-9.006956287425151E-2</v>
      </c>
      <c r="CG532" s="8">
        <f>AA532-BD532</f>
        <v>8.8428542914171376E-3</v>
      </c>
      <c r="CH532" s="8">
        <f>AB532-BE532</f>
        <v>-2.4301227544910181E-2</v>
      </c>
    </row>
    <row r="533" spans="1:86" x14ac:dyDescent="0.25">
      <c r="A533" s="6">
        <v>-4.6900000000000004</v>
      </c>
      <c r="B533" s="7">
        <v>-0.43332100000000001</v>
      </c>
      <c r="C533" s="7">
        <v>-0.94484599999999996</v>
      </c>
      <c r="D533" s="7">
        <v>-0.60174300000000003</v>
      </c>
      <c r="E533" s="7">
        <v>-0.35997000000000001</v>
      </c>
      <c r="F533" s="7">
        <v>-0.42539300000000002</v>
      </c>
      <c r="G533" s="7">
        <v>-0.58587999999999996</v>
      </c>
      <c r="H533" s="7">
        <v>7.2121000000000005E-2</v>
      </c>
      <c r="I533" s="7">
        <v>-0.45614300000000002</v>
      </c>
      <c r="J533" s="7">
        <v>-0.13205600000000001</v>
      </c>
      <c r="K533" s="7">
        <v>-0.40920400000000001</v>
      </c>
      <c r="L533" s="7">
        <v>-0.62340300000000004</v>
      </c>
      <c r="M533" s="7">
        <v>0.48549900000000001</v>
      </c>
      <c r="N533" s="7">
        <v>0.529057</v>
      </c>
      <c r="O533" s="7">
        <v>0.29385699999999998</v>
      </c>
      <c r="P533" s="7">
        <v>0.30723200000000001</v>
      </c>
      <c r="Q533" s="7">
        <v>0.51348099999999997</v>
      </c>
      <c r="R533" s="7">
        <v>2.6443859999999999</v>
      </c>
      <c r="S533" s="7">
        <v>1.3075369999999999</v>
      </c>
      <c r="T533" s="7">
        <v>1.0746199999999999</v>
      </c>
      <c r="U533" s="7">
        <v>1.0526279999999999</v>
      </c>
      <c r="V533" s="7">
        <v>0.74843800000000005</v>
      </c>
      <c r="W533" s="7">
        <v>0.440197</v>
      </c>
      <c r="X533" s="7">
        <v>0.124081</v>
      </c>
      <c r="Y533" s="7">
        <v>0.114256</v>
      </c>
      <c r="Z533" s="7">
        <v>-0.173929</v>
      </c>
      <c r="AA533" s="7">
        <v>-8.9038999999999993E-2</v>
      </c>
      <c r="AB533" s="7">
        <v>-0.14968500000000001</v>
      </c>
      <c r="AC533"/>
      <c r="AE533" s="6">
        <v>-0.51684889221556918</v>
      </c>
      <c r="AF533" s="6">
        <v>-0.68434792015968038</v>
      </c>
      <c r="AG533" s="6">
        <v>-0.7724088223552894</v>
      </c>
      <c r="AH533" s="6">
        <v>-0.69773642914171696</v>
      </c>
      <c r="AI533" s="6">
        <v>-0.38075371656686596</v>
      </c>
      <c r="AJ533" s="6">
        <v>-0.53431008183632733</v>
      </c>
      <c r="AK533" s="6">
        <v>-0.36945434930139681</v>
      </c>
      <c r="AL533" s="6">
        <v>-0.29124131736526915</v>
      </c>
      <c r="AM533" s="6">
        <v>-9.5660211576846302E-2</v>
      </c>
      <c r="AN533" s="6">
        <v>-0.45242496606786403</v>
      </c>
      <c r="AO533" s="6">
        <v>-0.78277550898203663</v>
      </c>
      <c r="AP533" s="6">
        <v>0.44550191816367268</v>
      </c>
      <c r="AQ533" s="6">
        <v>0.33293530738522953</v>
      </c>
      <c r="AR533" s="6">
        <v>0.31310274451097819</v>
      </c>
      <c r="AS533" s="6">
        <v>0.37975270658682669</v>
      </c>
      <c r="AT533" s="6">
        <v>0.47793406187624748</v>
      </c>
      <c r="AU533" s="6">
        <v>2.5698515449101782</v>
      </c>
      <c r="AV533" s="6">
        <v>1.4967821916167676</v>
      </c>
      <c r="AW533" s="6">
        <v>1.0961506586826344</v>
      </c>
      <c r="AX533" s="6">
        <v>1.1305905928143711</v>
      </c>
      <c r="AY533" s="6">
        <v>0.98217533732535012</v>
      </c>
      <c r="AZ533" s="6">
        <v>0.32736480239520965</v>
      </c>
      <c r="BA533" s="6">
        <v>0.12010714171656697</v>
      </c>
      <c r="BB533" s="6">
        <v>0.11893710578842315</v>
      </c>
      <c r="BC533" s="6">
        <v>-8.330443712574849E-2</v>
      </c>
      <c r="BD533" s="6">
        <v>-9.7898854291417134E-2</v>
      </c>
      <c r="BE533" s="6">
        <v>-0.12623277245508982</v>
      </c>
      <c r="BG533" s="6">
        <v>-4.6900000000000004</v>
      </c>
      <c r="BH533" s="8">
        <f>B533-AE533</f>
        <v>8.3527892215569166E-2</v>
      </c>
      <c r="BI533" s="8">
        <f>C533-AF533</f>
        <v>-0.26049807984031959</v>
      </c>
      <c r="BJ533" s="8">
        <f>D533-AG533</f>
        <v>0.17066582235528938</v>
      </c>
      <c r="BK533" s="8">
        <f>E533-AH533</f>
        <v>0.33776642914171695</v>
      </c>
      <c r="BL533" s="8">
        <f>F533-AI533</f>
        <v>-4.4639283433134058E-2</v>
      </c>
      <c r="BM533" s="8">
        <f>G533-AJ533</f>
        <v>-5.1569918163672623E-2</v>
      </c>
      <c r="BN533" s="8">
        <f>H533-AK533</f>
        <v>0.4415753493013968</v>
      </c>
      <c r="BO533" s="8">
        <f>I533-AL533</f>
        <v>-0.16490168263473087</v>
      </c>
      <c r="BP533" s="8">
        <f>J533-AM533</f>
        <v>-3.6395788423153705E-2</v>
      </c>
      <c r="BQ533" s="8">
        <f>K533-AN533</f>
        <v>4.322096606786402E-2</v>
      </c>
      <c r="BR533" s="8">
        <f>L533-AO533</f>
        <v>0.15937250898203659</v>
      </c>
      <c r="BS533" s="8">
        <f>M533-AP533</f>
        <v>3.9997081836327331E-2</v>
      </c>
      <c r="BT533" s="8">
        <f>N533-AQ533</f>
        <v>0.19612169261477047</v>
      </c>
      <c r="BU533" s="8">
        <f>O533-AR533</f>
        <v>-1.9245744510978213E-2</v>
      </c>
      <c r="BV533" s="8">
        <f>P533-AS533</f>
        <v>-7.2520706586826689E-2</v>
      </c>
      <c r="BW533" s="8">
        <f>Q533-AT533</f>
        <v>3.5546938123752481E-2</v>
      </c>
      <c r="BX533" s="8">
        <f>R533-AU533</f>
        <v>7.4534455089821705E-2</v>
      </c>
      <c r="BY533" s="8">
        <f>S533-AV533</f>
        <v>-0.18924519161676767</v>
      </c>
      <c r="BZ533" s="8">
        <f>T533-AW533</f>
        <v>-2.1530658682634485E-2</v>
      </c>
      <c r="CA533" s="8">
        <f>U533-AX533</f>
        <v>-7.7962592814371234E-2</v>
      </c>
      <c r="CB533" s="8">
        <f>V533-AY533</f>
        <v>-0.23373733732535007</v>
      </c>
      <c r="CC533" s="8">
        <f>W533-AZ533</f>
        <v>0.11283219760479035</v>
      </c>
      <c r="CD533" s="8">
        <f>X533-BA533</f>
        <v>3.9738582834330238E-3</v>
      </c>
      <c r="CE533" s="8">
        <f>Y533-BB533</f>
        <v>-4.6811057884231511E-3</v>
      </c>
      <c r="CF533" s="8">
        <f>Z533-BC533</f>
        <v>-9.062456287425151E-2</v>
      </c>
      <c r="CG533" s="8">
        <f>AA533-BD533</f>
        <v>8.8598542914171408E-3</v>
      </c>
      <c r="CH533" s="8">
        <f>AB533-BE533</f>
        <v>-2.3452227544910192E-2</v>
      </c>
    </row>
    <row r="534" spans="1:86" x14ac:dyDescent="0.25">
      <c r="A534" s="6">
        <v>-4.68</v>
      </c>
      <c r="B534" s="7">
        <v>-0.43329099999999998</v>
      </c>
      <c r="C534" s="7">
        <v>-0.94610700000000003</v>
      </c>
      <c r="D534" s="7">
        <v>-0.602518</v>
      </c>
      <c r="E534" s="7">
        <v>-0.358045</v>
      </c>
      <c r="F534" s="7">
        <v>-0.42679600000000001</v>
      </c>
      <c r="G534" s="7">
        <v>-0.58857099999999996</v>
      </c>
      <c r="H534" s="7">
        <v>7.1832999999999994E-2</v>
      </c>
      <c r="I534" s="7">
        <v>-0.45824500000000001</v>
      </c>
      <c r="J534" s="7">
        <v>-0.13037799999999999</v>
      </c>
      <c r="K534" s="7">
        <v>-0.41072900000000001</v>
      </c>
      <c r="L534" s="7">
        <v>-0.62330799999999997</v>
      </c>
      <c r="M534" s="7">
        <v>0.48643999999999998</v>
      </c>
      <c r="N534" s="7">
        <v>0.52890700000000002</v>
      </c>
      <c r="O534" s="7">
        <v>0.29357299999999997</v>
      </c>
      <c r="P534" s="7">
        <v>0.30682900000000002</v>
      </c>
      <c r="Q534" s="7">
        <v>0.51307499999999995</v>
      </c>
      <c r="R534" s="7">
        <v>2.6440450000000002</v>
      </c>
      <c r="S534" s="7">
        <v>1.305828</v>
      </c>
      <c r="T534" s="7">
        <v>1.0758620000000001</v>
      </c>
      <c r="U534" s="7">
        <v>1.052635</v>
      </c>
      <c r="V534" s="7">
        <v>0.74967799999999996</v>
      </c>
      <c r="W534" s="7">
        <v>0.439581</v>
      </c>
      <c r="X534" s="7">
        <v>0.122767</v>
      </c>
      <c r="Y534" s="7">
        <v>0.11488900000000001</v>
      </c>
      <c r="Z534" s="7">
        <v>-0.17447799999999999</v>
      </c>
      <c r="AA534" s="7">
        <v>-8.9023000000000005E-2</v>
      </c>
      <c r="AB534" s="7">
        <v>-0.14883299999999999</v>
      </c>
      <c r="AC534"/>
      <c r="AE534" s="6">
        <v>-0.51684889221556918</v>
      </c>
      <c r="AF534" s="6">
        <v>-0.68434792015968038</v>
      </c>
      <c r="AG534" s="6">
        <v>-0.7724088223552894</v>
      </c>
      <c r="AH534" s="6">
        <v>-0.69773642914171696</v>
      </c>
      <c r="AI534" s="6">
        <v>-0.38075371656686596</v>
      </c>
      <c r="AJ534" s="6">
        <v>-0.53431008183632733</v>
      </c>
      <c r="AK534" s="6">
        <v>-0.36945434930139681</v>
      </c>
      <c r="AL534" s="6">
        <v>-0.29124131736526915</v>
      </c>
      <c r="AM534" s="6">
        <v>-9.5660211576846302E-2</v>
      </c>
      <c r="AN534" s="6">
        <v>-0.45242496606786403</v>
      </c>
      <c r="AO534" s="6">
        <v>-0.78277550898203663</v>
      </c>
      <c r="AP534" s="6">
        <v>0.44550191816367268</v>
      </c>
      <c r="AQ534" s="6">
        <v>0.33293530738522953</v>
      </c>
      <c r="AR534" s="6">
        <v>0.31310274451097819</v>
      </c>
      <c r="AS534" s="6">
        <v>0.37975270658682669</v>
      </c>
      <c r="AT534" s="6">
        <v>0.47793406187624748</v>
      </c>
      <c r="AU534" s="6">
        <v>2.5698515449101782</v>
      </c>
      <c r="AV534" s="6">
        <v>1.4967821916167676</v>
      </c>
      <c r="AW534" s="6">
        <v>1.0961506586826344</v>
      </c>
      <c r="AX534" s="6">
        <v>1.1305905928143711</v>
      </c>
      <c r="AY534" s="6">
        <v>0.98217533732535012</v>
      </c>
      <c r="AZ534" s="6">
        <v>0.32736480239520965</v>
      </c>
      <c r="BA534" s="6">
        <v>0.12010714171656697</v>
      </c>
      <c r="BB534" s="6">
        <v>0.11893710578842315</v>
      </c>
      <c r="BC534" s="6">
        <v>-8.330443712574849E-2</v>
      </c>
      <c r="BD534" s="6">
        <v>-9.7898854291417134E-2</v>
      </c>
      <c r="BE534" s="6">
        <v>-0.12623277245508982</v>
      </c>
      <c r="BG534" s="6">
        <v>-4.68</v>
      </c>
      <c r="BH534" s="8">
        <f>B534-AE534</f>
        <v>8.3557892215569196E-2</v>
      </c>
      <c r="BI534" s="8">
        <f>C534-AF534</f>
        <v>-0.26175907984031965</v>
      </c>
      <c r="BJ534" s="8">
        <f>D534-AG534</f>
        <v>0.16989082235528941</v>
      </c>
      <c r="BK534" s="8">
        <f>E534-AH534</f>
        <v>0.33969142914171696</v>
      </c>
      <c r="BL534" s="8">
        <f>F534-AI534</f>
        <v>-4.6042283433134046E-2</v>
      </c>
      <c r="BM534" s="8">
        <f>G534-AJ534</f>
        <v>-5.4260918163672622E-2</v>
      </c>
      <c r="BN534" s="8">
        <f>H534-AK534</f>
        <v>0.44128734930139679</v>
      </c>
      <c r="BO534" s="8">
        <f>I534-AL534</f>
        <v>-0.16700368263473087</v>
      </c>
      <c r="BP534" s="8">
        <f>J534-AM534</f>
        <v>-3.4717788423153692E-2</v>
      </c>
      <c r="BQ534" s="8">
        <f>K534-AN534</f>
        <v>4.1695966067864021E-2</v>
      </c>
      <c r="BR534" s="8">
        <f>L534-AO534</f>
        <v>0.15946750898203665</v>
      </c>
      <c r="BS534" s="8">
        <f>M534-AP534</f>
        <v>4.09380818363273E-2</v>
      </c>
      <c r="BT534" s="8">
        <f>N534-AQ534</f>
        <v>0.19597169261477049</v>
      </c>
      <c r="BU534" s="8">
        <f>O534-AR534</f>
        <v>-1.952974451097822E-2</v>
      </c>
      <c r="BV534" s="8">
        <f>P534-AS534</f>
        <v>-7.2923706586826675E-2</v>
      </c>
      <c r="BW534" s="8">
        <f>Q534-AT534</f>
        <v>3.5140938123752463E-2</v>
      </c>
      <c r="BX534" s="8">
        <f>R534-AU534</f>
        <v>7.4193455089822002E-2</v>
      </c>
      <c r="BY534" s="8">
        <f>S534-AV534</f>
        <v>-0.19095419161676763</v>
      </c>
      <c r="BZ534" s="8">
        <f>T534-AW534</f>
        <v>-2.0288658682634297E-2</v>
      </c>
      <c r="CA534" s="8">
        <f>U534-AX534</f>
        <v>-7.7955592814371144E-2</v>
      </c>
      <c r="CB534" s="8">
        <f>V534-AY534</f>
        <v>-0.23249733732535016</v>
      </c>
      <c r="CC534" s="8">
        <f>W534-AZ534</f>
        <v>0.11221619760479035</v>
      </c>
      <c r="CD534" s="8">
        <f>X534-BA534</f>
        <v>2.6598582834330281E-3</v>
      </c>
      <c r="CE534" s="8">
        <f>Y534-BB534</f>
        <v>-4.0481057884231425E-3</v>
      </c>
      <c r="CF534" s="8">
        <f>Z534-BC534</f>
        <v>-9.1173562874251504E-2</v>
      </c>
      <c r="CG534" s="8">
        <f>AA534-BD534</f>
        <v>8.875854291417129E-3</v>
      </c>
      <c r="CH534" s="8">
        <f>AB534-BE534</f>
        <v>-2.2600227544910173E-2</v>
      </c>
    </row>
    <row r="535" spans="1:86" x14ac:dyDescent="0.25">
      <c r="A535" s="6">
        <v>-4.67</v>
      </c>
      <c r="B535" s="7">
        <v>-0.433257</v>
      </c>
      <c r="C535" s="7">
        <v>-0.94733400000000001</v>
      </c>
      <c r="D535" s="7">
        <v>-0.603325</v>
      </c>
      <c r="E535" s="7">
        <v>-0.356153</v>
      </c>
      <c r="F535" s="7">
        <v>-0.42821399999999998</v>
      </c>
      <c r="G535" s="7">
        <v>-0.59125899999999998</v>
      </c>
      <c r="H535" s="7">
        <v>7.1494000000000002E-2</v>
      </c>
      <c r="I535" s="7">
        <v>-0.460339</v>
      </c>
      <c r="J535" s="7">
        <v>-0.12867500000000001</v>
      </c>
      <c r="K535" s="7">
        <v>-0.41227799999999998</v>
      </c>
      <c r="L535" s="7">
        <v>-0.62320900000000001</v>
      </c>
      <c r="M535" s="7">
        <v>0.48737799999999998</v>
      </c>
      <c r="N535" s="7">
        <v>0.52875799999999995</v>
      </c>
      <c r="O535" s="7">
        <v>0.29329499999999997</v>
      </c>
      <c r="P535" s="7">
        <v>0.30643799999999999</v>
      </c>
      <c r="Q535" s="7">
        <v>0.51265899999999998</v>
      </c>
      <c r="R535" s="7">
        <v>2.6437119999999998</v>
      </c>
      <c r="S535" s="7">
        <v>1.3041160000000001</v>
      </c>
      <c r="T535" s="7">
        <v>1.077113</v>
      </c>
      <c r="U535" s="7">
        <v>1.052646</v>
      </c>
      <c r="V535" s="7">
        <v>0.75094099999999997</v>
      </c>
      <c r="W535" s="7">
        <v>0.43895499999999998</v>
      </c>
      <c r="X535" s="7">
        <v>0.12145400000000001</v>
      </c>
      <c r="Y535" s="7">
        <v>0.115522</v>
      </c>
      <c r="Z535" s="7">
        <v>-0.17502200000000001</v>
      </c>
      <c r="AA535" s="7">
        <v>-8.9011000000000007E-2</v>
      </c>
      <c r="AB535" s="7">
        <v>-0.147978</v>
      </c>
      <c r="AC535"/>
      <c r="AE535" s="6">
        <v>-0.51684889221556918</v>
      </c>
      <c r="AF535" s="6">
        <v>-0.68434792015968038</v>
      </c>
      <c r="AG535" s="6">
        <v>-0.7724088223552894</v>
      </c>
      <c r="AH535" s="6">
        <v>-0.69773642914171696</v>
      </c>
      <c r="AI535" s="6">
        <v>-0.38075371656686596</v>
      </c>
      <c r="AJ535" s="6">
        <v>-0.53431008183632733</v>
      </c>
      <c r="AK535" s="6">
        <v>-0.36945434930139681</v>
      </c>
      <c r="AL535" s="6">
        <v>-0.29124131736526915</v>
      </c>
      <c r="AM535" s="6">
        <v>-9.5660211576846302E-2</v>
      </c>
      <c r="AN535" s="6">
        <v>-0.45242496606786403</v>
      </c>
      <c r="AO535" s="6">
        <v>-0.78277550898203663</v>
      </c>
      <c r="AP535" s="6">
        <v>0.44550191816367268</v>
      </c>
      <c r="AQ535" s="6">
        <v>0.33293530738522953</v>
      </c>
      <c r="AR535" s="6">
        <v>0.31310274451097819</v>
      </c>
      <c r="AS535" s="6">
        <v>0.37975270658682669</v>
      </c>
      <c r="AT535" s="6">
        <v>0.47793406187624748</v>
      </c>
      <c r="AU535" s="6">
        <v>2.5698515449101782</v>
      </c>
      <c r="AV535" s="6">
        <v>1.4967821916167676</v>
      </c>
      <c r="AW535" s="6">
        <v>1.0961506586826344</v>
      </c>
      <c r="AX535" s="6">
        <v>1.1305905928143711</v>
      </c>
      <c r="AY535" s="6">
        <v>0.98217533732535012</v>
      </c>
      <c r="AZ535" s="6">
        <v>0.32736480239520965</v>
      </c>
      <c r="BA535" s="6">
        <v>0.12010714171656697</v>
      </c>
      <c r="BB535" s="6">
        <v>0.11893710578842315</v>
      </c>
      <c r="BC535" s="6">
        <v>-8.330443712574849E-2</v>
      </c>
      <c r="BD535" s="6">
        <v>-9.7898854291417134E-2</v>
      </c>
      <c r="BE535" s="6">
        <v>-0.12623277245508982</v>
      </c>
      <c r="BG535" s="6">
        <v>-4.67</v>
      </c>
      <c r="BH535" s="8">
        <f>B535-AE535</f>
        <v>8.3591892215569175E-2</v>
      </c>
      <c r="BI535" s="8">
        <f>C535-AF535</f>
        <v>-0.26298607984031963</v>
      </c>
      <c r="BJ535" s="8">
        <f>D535-AG535</f>
        <v>0.1690838223552894</v>
      </c>
      <c r="BK535" s="8">
        <f>E535-AH535</f>
        <v>0.34158342914171697</v>
      </c>
      <c r="BL535" s="8">
        <f>F535-AI535</f>
        <v>-4.7460283433134021E-2</v>
      </c>
      <c r="BM535" s="8">
        <f>G535-AJ535</f>
        <v>-5.6948918163672646E-2</v>
      </c>
      <c r="BN535" s="8">
        <f>H535-AK535</f>
        <v>0.44094834930139681</v>
      </c>
      <c r="BO535" s="8">
        <f>I535-AL535</f>
        <v>-0.16909768263473085</v>
      </c>
      <c r="BP535" s="8">
        <f>J535-AM535</f>
        <v>-3.301478842315371E-2</v>
      </c>
      <c r="BQ535" s="8">
        <f>K535-AN535</f>
        <v>4.0146966067864054E-2</v>
      </c>
      <c r="BR535" s="8">
        <f>L535-AO535</f>
        <v>0.15956650898203661</v>
      </c>
      <c r="BS535" s="8">
        <f>M535-AP535</f>
        <v>4.1876081836327295E-2</v>
      </c>
      <c r="BT535" s="8">
        <f>N535-AQ535</f>
        <v>0.19582269261477042</v>
      </c>
      <c r="BU535" s="8">
        <f>O535-AR535</f>
        <v>-1.980774451097822E-2</v>
      </c>
      <c r="BV535" s="8">
        <f>P535-AS535</f>
        <v>-7.3314706586826706E-2</v>
      </c>
      <c r="BW535" s="8">
        <f>Q535-AT535</f>
        <v>3.4724938123752491E-2</v>
      </c>
      <c r="BX535" s="8">
        <f>R535-AU535</f>
        <v>7.3860455089821642E-2</v>
      </c>
      <c r="BY535" s="8">
        <f>S535-AV535</f>
        <v>-0.19266619161676757</v>
      </c>
      <c r="BZ535" s="8">
        <f>T535-AW535</f>
        <v>-1.9037658682634406E-2</v>
      </c>
      <c r="CA535" s="8">
        <f>U535-AX535</f>
        <v>-7.7944592814371161E-2</v>
      </c>
      <c r="CB535" s="8">
        <f>V535-AY535</f>
        <v>-0.23123433732535015</v>
      </c>
      <c r="CC535" s="8">
        <f>W535-AZ535</f>
        <v>0.11159019760479033</v>
      </c>
      <c r="CD535" s="8">
        <f>X535-BA535</f>
        <v>1.3468582834330334E-3</v>
      </c>
      <c r="CE535" s="8">
        <f>Y535-BB535</f>
        <v>-3.4151057884231478E-3</v>
      </c>
      <c r="CF535" s="8">
        <f>Z535-BC535</f>
        <v>-9.1717562874251521E-2</v>
      </c>
      <c r="CG535" s="8">
        <f>AA535-BD535</f>
        <v>8.8878542914171271E-3</v>
      </c>
      <c r="CH535" s="8">
        <f>AB535-BE535</f>
        <v>-2.1745227544910178E-2</v>
      </c>
    </row>
    <row r="536" spans="1:86" x14ac:dyDescent="0.25">
      <c r="A536" s="6">
        <v>-4.66</v>
      </c>
      <c r="B536" s="7">
        <v>-0.43322100000000002</v>
      </c>
      <c r="C536" s="7">
        <v>-0.94852599999999998</v>
      </c>
      <c r="D536" s="7">
        <v>-0.60416400000000003</v>
      </c>
      <c r="E536" s="7">
        <v>-0.354294</v>
      </c>
      <c r="F536" s="7">
        <v>-0.429645</v>
      </c>
      <c r="G536" s="7">
        <v>-0.59394400000000003</v>
      </c>
      <c r="H536" s="7">
        <v>7.1105000000000002E-2</v>
      </c>
      <c r="I536" s="7">
        <v>-0.462426</v>
      </c>
      <c r="J536" s="7">
        <v>-0.126945</v>
      </c>
      <c r="K536" s="7">
        <v>-0.41385300000000003</v>
      </c>
      <c r="L536" s="7">
        <v>-0.62310600000000005</v>
      </c>
      <c r="M536" s="7">
        <v>0.488313</v>
      </c>
      <c r="N536" s="7">
        <v>0.52861000000000002</v>
      </c>
      <c r="O536" s="7">
        <v>0.29302299999999998</v>
      </c>
      <c r="P536" s="7">
        <v>0.30605700000000002</v>
      </c>
      <c r="Q536" s="7">
        <v>0.51223300000000005</v>
      </c>
      <c r="R536" s="7">
        <v>2.643386</v>
      </c>
      <c r="S536" s="7">
        <v>1.3024039999999999</v>
      </c>
      <c r="T536" s="7">
        <v>1.078371</v>
      </c>
      <c r="U536" s="7">
        <v>1.0526599999999999</v>
      </c>
      <c r="V536" s="7">
        <v>0.75222599999999995</v>
      </c>
      <c r="W536" s="7">
        <v>0.43831799999999999</v>
      </c>
      <c r="X536" s="7">
        <v>0.120142</v>
      </c>
      <c r="Y536" s="7">
        <v>0.11615399999999999</v>
      </c>
      <c r="Z536" s="7">
        <v>-0.17556099999999999</v>
      </c>
      <c r="AA536" s="7">
        <v>-8.9001999999999998E-2</v>
      </c>
      <c r="AB536" s="7">
        <v>-0.147119</v>
      </c>
      <c r="AC536"/>
      <c r="AE536" s="6">
        <v>-0.51684889221556918</v>
      </c>
      <c r="AF536" s="6">
        <v>-0.68434792015968038</v>
      </c>
      <c r="AG536" s="6">
        <v>-0.7724088223552894</v>
      </c>
      <c r="AH536" s="6">
        <v>-0.69773642914171696</v>
      </c>
      <c r="AI536" s="6">
        <v>-0.38075371656686596</v>
      </c>
      <c r="AJ536" s="6">
        <v>-0.53431008183632733</v>
      </c>
      <c r="AK536" s="6">
        <v>-0.36945434930139681</v>
      </c>
      <c r="AL536" s="6">
        <v>-0.29124131736526915</v>
      </c>
      <c r="AM536" s="6">
        <v>-9.5660211576846302E-2</v>
      </c>
      <c r="AN536" s="6">
        <v>-0.45242496606786403</v>
      </c>
      <c r="AO536" s="6">
        <v>-0.78277550898203663</v>
      </c>
      <c r="AP536" s="6">
        <v>0.44550191816367268</v>
      </c>
      <c r="AQ536" s="6">
        <v>0.33293530738522953</v>
      </c>
      <c r="AR536" s="6">
        <v>0.31310274451097819</v>
      </c>
      <c r="AS536" s="6">
        <v>0.37975270658682669</v>
      </c>
      <c r="AT536" s="6">
        <v>0.47793406187624748</v>
      </c>
      <c r="AU536" s="6">
        <v>2.5698515449101782</v>
      </c>
      <c r="AV536" s="6">
        <v>1.4967821916167676</v>
      </c>
      <c r="AW536" s="6">
        <v>1.0961506586826344</v>
      </c>
      <c r="AX536" s="6">
        <v>1.1305905928143711</v>
      </c>
      <c r="AY536" s="6">
        <v>0.98217533732535012</v>
      </c>
      <c r="AZ536" s="6">
        <v>0.32736480239520965</v>
      </c>
      <c r="BA536" s="6">
        <v>0.12010714171656697</v>
      </c>
      <c r="BB536" s="6">
        <v>0.11893710578842315</v>
      </c>
      <c r="BC536" s="6">
        <v>-8.330443712574849E-2</v>
      </c>
      <c r="BD536" s="6">
        <v>-9.7898854291417134E-2</v>
      </c>
      <c r="BE536" s="6">
        <v>-0.12623277245508982</v>
      </c>
      <c r="BG536" s="6">
        <v>-4.66</v>
      </c>
      <c r="BH536" s="8">
        <f>B536-AE536</f>
        <v>8.3627892215569155E-2</v>
      </c>
      <c r="BI536" s="8">
        <f>C536-AF536</f>
        <v>-0.2641780798403196</v>
      </c>
      <c r="BJ536" s="8">
        <f>D536-AG536</f>
        <v>0.16824482235528937</v>
      </c>
      <c r="BK536" s="8">
        <f>E536-AH536</f>
        <v>0.34344242914171697</v>
      </c>
      <c r="BL536" s="8">
        <f>F536-AI536</f>
        <v>-4.8891283433134036E-2</v>
      </c>
      <c r="BM536" s="8">
        <f>G536-AJ536</f>
        <v>-5.9633918163672694E-2</v>
      </c>
      <c r="BN536" s="8">
        <f>H536-AK536</f>
        <v>0.44055934930139684</v>
      </c>
      <c r="BO536" s="8">
        <f>I536-AL536</f>
        <v>-0.17118468263473086</v>
      </c>
      <c r="BP536" s="8">
        <f>J536-AM536</f>
        <v>-3.12847884231537E-2</v>
      </c>
      <c r="BQ536" s="8">
        <f>K536-AN536</f>
        <v>3.8571966067864005E-2</v>
      </c>
      <c r="BR536" s="8">
        <f>L536-AO536</f>
        <v>0.15966950898203658</v>
      </c>
      <c r="BS536" s="8">
        <f>M536-AP536</f>
        <v>4.2811081836327314E-2</v>
      </c>
      <c r="BT536" s="8">
        <f>N536-AQ536</f>
        <v>0.1956746926147705</v>
      </c>
      <c r="BU536" s="8">
        <f>O536-AR536</f>
        <v>-2.0079744510978215E-2</v>
      </c>
      <c r="BV536" s="8">
        <f>P536-AS536</f>
        <v>-7.369570658682667E-2</v>
      </c>
      <c r="BW536" s="8">
        <f>Q536-AT536</f>
        <v>3.4298938123752565E-2</v>
      </c>
      <c r="BX536" s="8">
        <f>R536-AU536</f>
        <v>7.3534455089821815E-2</v>
      </c>
      <c r="BY536" s="8">
        <f>S536-AV536</f>
        <v>-0.19437819161676773</v>
      </c>
      <c r="BZ536" s="8">
        <f>T536-AW536</f>
        <v>-1.7779658682634425E-2</v>
      </c>
      <c r="CA536" s="8">
        <f>U536-AX536</f>
        <v>-7.7930592814371202E-2</v>
      </c>
      <c r="CB536" s="8">
        <f>V536-AY536</f>
        <v>-0.22994933732535017</v>
      </c>
      <c r="CC536" s="8">
        <f>W536-AZ536</f>
        <v>0.11095319760479033</v>
      </c>
      <c r="CD536" s="8">
        <f>X536-BA536</f>
        <v>3.4858283433025772E-5</v>
      </c>
      <c r="CE536" s="8">
        <f>Y536-BB536</f>
        <v>-2.7831057884231541E-3</v>
      </c>
      <c r="CF536" s="8">
        <f>Z536-BC536</f>
        <v>-9.2256562874251505E-2</v>
      </c>
      <c r="CG536" s="8">
        <f>AA536-BD536</f>
        <v>8.8968542914171361E-3</v>
      </c>
      <c r="CH536" s="8">
        <f>AB536-BE536</f>
        <v>-2.088622754491018E-2</v>
      </c>
    </row>
    <row r="537" spans="1:86" x14ac:dyDescent="0.25">
      <c r="A537" s="6">
        <v>-4.6500000000000004</v>
      </c>
      <c r="B537" s="7">
        <v>-0.43318200000000001</v>
      </c>
      <c r="C537" s="7">
        <v>-0.94968300000000005</v>
      </c>
      <c r="D537" s="7">
        <v>-0.60503499999999999</v>
      </c>
      <c r="E537" s="7">
        <v>-0.35246899999999998</v>
      </c>
      <c r="F537" s="7">
        <v>-0.43108999999999997</v>
      </c>
      <c r="G537" s="7">
        <v>-0.59662499999999996</v>
      </c>
      <c r="H537" s="7">
        <v>7.0665000000000006E-2</v>
      </c>
      <c r="I537" s="7">
        <v>-0.464505</v>
      </c>
      <c r="J537" s="7">
        <v>-0.125191</v>
      </c>
      <c r="K537" s="7">
        <v>-0.41545199999999999</v>
      </c>
      <c r="L537" s="7">
        <v>-0.623</v>
      </c>
      <c r="M537" s="7">
        <v>0.48924400000000001</v>
      </c>
      <c r="N537" s="7">
        <v>0.52846199999999999</v>
      </c>
      <c r="O537" s="7">
        <v>0.29275600000000002</v>
      </c>
      <c r="P537" s="7">
        <v>0.30568600000000001</v>
      </c>
      <c r="Q537" s="7">
        <v>0.51179699999999995</v>
      </c>
      <c r="R537" s="7">
        <v>2.6430690000000001</v>
      </c>
      <c r="S537" s="7">
        <v>1.300689</v>
      </c>
      <c r="T537" s="7">
        <v>1.079637</v>
      </c>
      <c r="U537" s="7">
        <v>1.0526759999999999</v>
      </c>
      <c r="V537" s="7">
        <v>0.75353300000000001</v>
      </c>
      <c r="W537" s="7">
        <v>0.43767200000000001</v>
      </c>
      <c r="X537" s="7">
        <v>0.11883199999999999</v>
      </c>
      <c r="Y537" s="7">
        <v>0.116785</v>
      </c>
      <c r="Z537" s="7">
        <v>-0.176095</v>
      </c>
      <c r="AA537" s="7">
        <v>-8.8995000000000005E-2</v>
      </c>
      <c r="AB537" s="7">
        <v>-0.146258</v>
      </c>
      <c r="AC537"/>
      <c r="AE537" s="6">
        <v>-0.51684889221556918</v>
      </c>
      <c r="AF537" s="6">
        <v>-0.68434792015968038</v>
      </c>
      <c r="AG537" s="6">
        <v>-0.7724088223552894</v>
      </c>
      <c r="AH537" s="6">
        <v>-0.69773642914171696</v>
      </c>
      <c r="AI537" s="6">
        <v>-0.38075371656686596</v>
      </c>
      <c r="AJ537" s="6">
        <v>-0.53431008183632733</v>
      </c>
      <c r="AK537" s="6">
        <v>-0.36945434930139681</v>
      </c>
      <c r="AL537" s="6">
        <v>-0.29124131736526915</v>
      </c>
      <c r="AM537" s="6">
        <v>-9.5660211576846302E-2</v>
      </c>
      <c r="AN537" s="6">
        <v>-0.45242496606786403</v>
      </c>
      <c r="AO537" s="6">
        <v>-0.78277550898203663</v>
      </c>
      <c r="AP537" s="6">
        <v>0.44550191816367268</v>
      </c>
      <c r="AQ537" s="6">
        <v>0.33293530738522953</v>
      </c>
      <c r="AR537" s="6">
        <v>0.31310274451097819</v>
      </c>
      <c r="AS537" s="6">
        <v>0.37975270658682669</v>
      </c>
      <c r="AT537" s="6">
        <v>0.47793406187624748</v>
      </c>
      <c r="AU537" s="6">
        <v>2.5698515449101782</v>
      </c>
      <c r="AV537" s="6">
        <v>1.4967821916167676</v>
      </c>
      <c r="AW537" s="6">
        <v>1.0961506586826344</v>
      </c>
      <c r="AX537" s="6">
        <v>1.1305905928143711</v>
      </c>
      <c r="AY537" s="6">
        <v>0.98217533732535012</v>
      </c>
      <c r="AZ537" s="6">
        <v>0.32736480239520965</v>
      </c>
      <c r="BA537" s="6">
        <v>0.12010714171656697</v>
      </c>
      <c r="BB537" s="6">
        <v>0.11893710578842315</v>
      </c>
      <c r="BC537" s="6">
        <v>-8.330443712574849E-2</v>
      </c>
      <c r="BD537" s="6">
        <v>-9.7898854291417134E-2</v>
      </c>
      <c r="BE537" s="6">
        <v>-0.12623277245508982</v>
      </c>
      <c r="BG537" s="6">
        <v>-4.6500000000000004</v>
      </c>
      <c r="BH537" s="8">
        <f>B537-AE537</f>
        <v>8.3666892215569166E-2</v>
      </c>
      <c r="BI537" s="8">
        <f>C537-AF537</f>
        <v>-0.26533507984031968</v>
      </c>
      <c r="BJ537" s="8">
        <f>D537-AG537</f>
        <v>0.16737382235528941</v>
      </c>
      <c r="BK537" s="8">
        <f>E537-AH537</f>
        <v>0.34526742914171699</v>
      </c>
      <c r="BL537" s="8">
        <f>F537-AI537</f>
        <v>-5.033628343313401E-2</v>
      </c>
      <c r="BM537" s="8">
        <f>G537-AJ537</f>
        <v>-6.2314918163672628E-2</v>
      </c>
      <c r="BN537" s="8">
        <f>H537-AK537</f>
        <v>0.44011934930139684</v>
      </c>
      <c r="BO537" s="8">
        <f>I537-AL537</f>
        <v>-0.17326368263473085</v>
      </c>
      <c r="BP537" s="8">
        <f>J537-AM537</f>
        <v>-2.9530788423153695E-2</v>
      </c>
      <c r="BQ537" s="8">
        <f>K537-AN537</f>
        <v>3.6972966067864044E-2</v>
      </c>
      <c r="BR537" s="8">
        <f>L537-AO537</f>
        <v>0.15977550898203663</v>
      </c>
      <c r="BS537" s="8">
        <f>M537-AP537</f>
        <v>4.3742081836327329E-2</v>
      </c>
      <c r="BT537" s="8">
        <f>N537-AQ537</f>
        <v>0.19552669261477046</v>
      </c>
      <c r="BU537" s="8">
        <f>O537-AR537</f>
        <v>-2.0346744510978176E-2</v>
      </c>
      <c r="BV537" s="8">
        <f>P537-AS537</f>
        <v>-7.4066706586826681E-2</v>
      </c>
      <c r="BW537" s="8">
        <f>Q537-AT537</f>
        <v>3.3862938123752462E-2</v>
      </c>
      <c r="BX537" s="8">
        <f>R537-AU537</f>
        <v>7.3217455089821915E-2</v>
      </c>
      <c r="BY537" s="8">
        <f>S537-AV537</f>
        <v>-0.19609319161676764</v>
      </c>
      <c r="BZ537" s="8">
        <f>T537-AW537</f>
        <v>-1.6513658682634436E-2</v>
      </c>
      <c r="CA537" s="8">
        <f>U537-AX537</f>
        <v>-7.7914592814371186E-2</v>
      </c>
      <c r="CB537" s="8">
        <f>V537-AY537</f>
        <v>-0.22864233732535011</v>
      </c>
      <c r="CC537" s="8">
        <f>W537-AZ537</f>
        <v>0.11030719760479035</v>
      </c>
      <c r="CD537" s="8">
        <f>X537-BA537</f>
        <v>-1.2751417165669798E-3</v>
      </c>
      <c r="CE537" s="8">
        <f>Y537-BB537</f>
        <v>-2.1521057884231476E-3</v>
      </c>
      <c r="CF537" s="8">
        <f>Z537-BC537</f>
        <v>-9.2790562874251512E-2</v>
      </c>
      <c r="CG537" s="8">
        <f>AA537-BD537</f>
        <v>8.9038542914171293E-3</v>
      </c>
      <c r="CH537" s="8">
        <f>AB537-BE537</f>
        <v>-2.0025227544910179E-2</v>
      </c>
    </row>
    <row r="538" spans="1:86" x14ac:dyDescent="0.25">
      <c r="A538" s="6">
        <v>-4.6399999999999997</v>
      </c>
      <c r="B538" s="7">
        <v>-0.43314000000000002</v>
      </c>
      <c r="C538" s="7">
        <v>-0.95080399999999998</v>
      </c>
      <c r="D538" s="7">
        <v>-0.60593699999999995</v>
      </c>
      <c r="E538" s="7">
        <v>-0.35067599999999999</v>
      </c>
      <c r="F538" s="7">
        <v>-0.43254799999999999</v>
      </c>
      <c r="G538" s="7">
        <v>-0.59930300000000003</v>
      </c>
      <c r="H538" s="7">
        <v>7.0176000000000002E-2</v>
      </c>
      <c r="I538" s="7">
        <v>-0.46657599999999999</v>
      </c>
      <c r="J538" s="7">
        <v>-0.12341100000000001</v>
      </c>
      <c r="K538" s="7">
        <v>-0.41707499999999997</v>
      </c>
      <c r="L538" s="7">
        <v>-0.62289000000000005</v>
      </c>
      <c r="M538" s="7">
        <v>0.49017100000000002</v>
      </c>
      <c r="N538" s="7">
        <v>0.52831600000000001</v>
      </c>
      <c r="O538" s="7">
        <v>0.29249599999999998</v>
      </c>
      <c r="P538" s="7">
        <v>0.30532599999999999</v>
      </c>
      <c r="Q538" s="7">
        <v>0.51134900000000005</v>
      </c>
      <c r="R538" s="7">
        <v>2.6427589999999999</v>
      </c>
      <c r="S538" s="7">
        <v>1.2989729999999999</v>
      </c>
      <c r="T538" s="7">
        <v>1.080911</v>
      </c>
      <c r="U538" s="7">
        <v>1.052694</v>
      </c>
      <c r="V538" s="7">
        <v>0.754861</v>
      </c>
      <c r="W538" s="7">
        <v>0.43701499999999999</v>
      </c>
      <c r="X538" s="7">
        <v>0.117524</v>
      </c>
      <c r="Y538" s="7">
        <v>0.11741500000000001</v>
      </c>
      <c r="Z538" s="7">
        <v>-0.176623</v>
      </c>
      <c r="AA538" s="7">
        <v>-8.8992000000000002E-2</v>
      </c>
      <c r="AB538" s="7">
        <v>-0.145395</v>
      </c>
      <c r="AC538"/>
      <c r="AE538" s="6">
        <v>-0.51684889221556918</v>
      </c>
      <c r="AF538" s="6">
        <v>-0.68434792015968038</v>
      </c>
      <c r="AG538" s="6">
        <v>-0.7724088223552894</v>
      </c>
      <c r="AH538" s="6">
        <v>-0.69773642914171696</v>
      </c>
      <c r="AI538" s="6">
        <v>-0.38075371656686596</v>
      </c>
      <c r="AJ538" s="6">
        <v>-0.53431008183632733</v>
      </c>
      <c r="AK538" s="6">
        <v>-0.36945434930139681</v>
      </c>
      <c r="AL538" s="6">
        <v>-0.29124131736526915</v>
      </c>
      <c r="AM538" s="6">
        <v>-9.5660211576846302E-2</v>
      </c>
      <c r="AN538" s="6">
        <v>-0.45242496606786403</v>
      </c>
      <c r="AO538" s="6">
        <v>-0.78277550898203663</v>
      </c>
      <c r="AP538" s="6">
        <v>0.44550191816367268</v>
      </c>
      <c r="AQ538" s="6">
        <v>0.33293530738522953</v>
      </c>
      <c r="AR538" s="6">
        <v>0.31310274451097819</v>
      </c>
      <c r="AS538" s="6">
        <v>0.37975270658682669</v>
      </c>
      <c r="AT538" s="6">
        <v>0.47793406187624748</v>
      </c>
      <c r="AU538" s="6">
        <v>2.5698515449101782</v>
      </c>
      <c r="AV538" s="6">
        <v>1.4967821916167676</v>
      </c>
      <c r="AW538" s="6">
        <v>1.0961506586826344</v>
      </c>
      <c r="AX538" s="6">
        <v>1.1305905928143711</v>
      </c>
      <c r="AY538" s="6">
        <v>0.98217533732535012</v>
      </c>
      <c r="AZ538" s="6">
        <v>0.32736480239520965</v>
      </c>
      <c r="BA538" s="6">
        <v>0.12010714171656697</v>
      </c>
      <c r="BB538" s="6">
        <v>0.11893710578842315</v>
      </c>
      <c r="BC538" s="6">
        <v>-8.330443712574849E-2</v>
      </c>
      <c r="BD538" s="6">
        <v>-9.7898854291417134E-2</v>
      </c>
      <c r="BE538" s="6">
        <v>-0.12623277245508982</v>
      </c>
      <c r="BG538" s="6">
        <v>-4.6399999999999997</v>
      </c>
      <c r="BH538" s="8">
        <f>B538-AE538</f>
        <v>8.3708892215569153E-2</v>
      </c>
      <c r="BI538" s="8">
        <f>C538-AF538</f>
        <v>-0.2664560798403196</v>
      </c>
      <c r="BJ538" s="8">
        <f>D538-AG538</f>
        <v>0.16647182235528946</v>
      </c>
      <c r="BK538" s="8">
        <f>E538-AH538</f>
        <v>0.34706042914171698</v>
      </c>
      <c r="BL538" s="8">
        <f>F538-AI538</f>
        <v>-5.1794283433134025E-2</v>
      </c>
      <c r="BM538" s="8">
        <f>G538-AJ538</f>
        <v>-6.4992918163672697E-2</v>
      </c>
      <c r="BN538" s="8">
        <f>H538-AK538</f>
        <v>0.43963034930139683</v>
      </c>
      <c r="BO538" s="8">
        <f>I538-AL538</f>
        <v>-0.17533468263473084</v>
      </c>
      <c r="BP538" s="8">
        <f>J538-AM538</f>
        <v>-2.7750788423153705E-2</v>
      </c>
      <c r="BQ538" s="8">
        <f>K538-AN538</f>
        <v>3.5349966067864058E-2</v>
      </c>
      <c r="BR538" s="8">
        <f>L538-AO538</f>
        <v>0.15988550898203657</v>
      </c>
      <c r="BS538" s="8">
        <f>M538-AP538</f>
        <v>4.466908183632734E-2</v>
      </c>
      <c r="BT538" s="8">
        <f>N538-AQ538</f>
        <v>0.19538069261477048</v>
      </c>
      <c r="BU538" s="8">
        <f>O538-AR538</f>
        <v>-2.0606744510978214E-2</v>
      </c>
      <c r="BV538" s="8">
        <f>P538-AS538</f>
        <v>-7.4426706586826707E-2</v>
      </c>
      <c r="BW538" s="8">
        <f>Q538-AT538</f>
        <v>3.3414938123752569E-2</v>
      </c>
      <c r="BX538" s="8">
        <f>R538-AU538</f>
        <v>7.290745508982166E-2</v>
      </c>
      <c r="BY538" s="8">
        <f>S538-AV538</f>
        <v>-0.19780919161676769</v>
      </c>
      <c r="BZ538" s="8">
        <f>T538-AW538</f>
        <v>-1.5239658682634438E-2</v>
      </c>
      <c r="CA538" s="8">
        <f>U538-AX538</f>
        <v>-7.7896592814371113E-2</v>
      </c>
      <c r="CB538" s="8">
        <f>V538-AY538</f>
        <v>-0.22731433732535011</v>
      </c>
      <c r="CC538" s="8">
        <f>W538-AZ538</f>
        <v>0.10965019760479033</v>
      </c>
      <c r="CD538" s="8">
        <f>X538-BA538</f>
        <v>-2.5831417165669696E-3</v>
      </c>
      <c r="CE538" s="8">
        <f>Y538-BB538</f>
        <v>-1.522105788423142E-3</v>
      </c>
      <c r="CF538" s="8">
        <f>Z538-BC538</f>
        <v>-9.3318562874251512E-2</v>
      </c>
      <c r="CG538" s="8">
        <f>AA538-BD538</f>
        <v>8.9068542914171323E-3</v>
      </c>
      <c r="CH538" s="8">
        <f>AB538-BE538</f>
        <v>-1.9162227544910176E-2</v>
      </c>
    </row>
    <row r="539" spans="1:86" x14ac:dyDescent="0.25">
      <c r="A539" s="6">
        <v>-4.63</v>
      </c>
      <c r="B539" s="7">
        <v>-0.43309399999999998</v>
      </c>
      <c r="C539" s="7">
        <v>-0.95188899999999999</v>
      </c>
      <c r="D539" s="7">
        <v>-0.60687100000000005</v>
      </c>
      <c r="E539" s="7">
        <v>-0.34891699999999998</v>
      </c>
      <c r="F539" s="7">
        <v>-0.43401899999999999</v>
      </c>
      <c r="G539" s="7">
        <v>-0.60197500000000004</v>
      </c>
      <c r="H539" s="7">
        <v>6.9638000000000005E-2</v>
      </c>
      <c r="I539" s="7">
        <v>-0.468638</v>
      </c>
      <c r="J539" s="7">
        <v>-0.12160600000000001</v>
      </c>
      <c r="K539" s="7">
        <v>-0.41872300000000001</v>
      </c>
      <c r="L539" s="7">
        <v>-0.62277700000000003</v>
      </c>
      <c r="M539" s="7">
        <v>0.49109399999999997</v>
      </c>
      <c r="N539" s="7">
        <v>0.52817099999999995</v>
      </c>
      <c r="O539" s="7">
        <v>0.29224099999999997</v>
      </c>
      <c r="P539" s="7">
        <v>0.304977</v>
      </c>
      <c r="Q539" s="7">
        <v>0.51089099999999998</v>
      </c>
      <c r="R539" s="7">
        <v>2.642458</v>
      </c>
      <c r="S539" s="7">
        <v>1.297256</v>
      </c>
      <c r="T539" s="7">
        <v>1.082192</v>
      </c>
      <c r="U539" s="7">
        <v>1.052716</v>
      </c>
      <c r="V539" s="7">
        <v>0.75621000000000005</v>
      </c>
      <c r="W539" s="7">
        <v>0.43635000000000002</v>
      </c>
      <c r="X539" s="7">
        <v>0.116219</v>
      </c>
      <c r="Y539" s="7">
        <v>0.118044</v>
      </c>
      <c r="Z539" s="7">
        <v>-0.177146</v>
      </c>
      <c r="AA539" s="7">
        <v>-8.8991000000000001E-2</v>
      </c>
      <c r="AB539" s="7">
        <v>-0.14452899999999999</v>
      </c>
      <c r="AC539"/>
      <c r="AE539" s="6">
        <v>-0.51684889221556918</v>
      </c>
      <c r="AF539" s="6">
        <v>-0.68434792015968038</v>
      </c>
      <c r="AG539" s="6">
        <v>-0.7724088223552894</v>
      </c>
      <c r="AH539" s="6">
        <v>-0.69773642914171696</v>
      </c>
      <c r="AI539" s="6">
        <v>-0.38075371656686596</v>
      </c>
      <c r="AJ539" s="6">
        <v>-0.53431008183632733</v>
      </c>
      <c r="AK539" s="6">
        <v>-0.36945434930139681</v>
      </c>
      <c r="AL539" s="6">
        <v>-0.29124131736526915</v>
      </c>
      <c r="AM539" s="6">
        <v>-9.5660211576846302E-2</v>
      </c>
      <c r="AN539" s="6">
        <v>-0.45242496606786403</v>
      </c>
      <c r="AO539" s="6">
        <v>-0.78277550898203663</v>
      </c>
      <c r="AP539" s="6">
        <v>0.44550191816367268</v>
      </c>
      <c r="AQ539" s="6">
        <v>0.33293530738522953</v>
      </c>
      <c r="AR539" s="6">
        <v>0.31310274451097819</v>
      </c>
      <c r="AS539" s="6">
        <v>0.37975270658682669</v>
      </c>
      <c r="AT539" s="6">
        <v>0.47793406187624748</v>
      </c>
      <c r="AU539" s="6">
        <v>2.5698515449101782</v>
      </c>
      <c r="AV539" s="6">
        <v>1.4967821916167676</v>
      </c>
      <c r="AW539" s="6">
        <v>1.0961506586826344</v>
      </c>
      <c r="AX539" s="6">
        <v>1.1305905928143711</v>
      </c>
      <c r="AY539" s="6">
        <v>0.98217533732535012</v>
      </c>
      <c r="AZ539" s="6">
        <v>0.32736480239520965</v>
      </c>
      <c r="BA539" s="6">
        <v>0.12010714171656697</v>
      </c>
      <c r="BB539" s="6">
        <v>0.11893710578842315</v>
      </c>
      <c r="BC539" s="6">
        <v>-8.330443712574849E-2</v>
      </c>
      <c r="BD539" s="6">
        <v>-9.7898854291417134E-2</v>
      </c>
      <c r="BE539" s="6">
        <v>-0.12623277245508982</v>
      </c>
      <c r="BG539" s="6">
        <v>-4.63</v>
      </c>
      <c r="BH539" s="8">
        <f>B539-AE539</f>
        <v>8.3754892215569199E-2</v>
      </c>
      <c r="BI539" s="8">
        <f>C539-AF539</f>
        <v>-0.26754107984031961</v>
      </c>
      <c r="BJ539" s="8">
        <f>D539-AG539</f>
        <v>0.16553782235528935</v>
      </c>
      <c r="BK539" s="8">
        <f>E539-AH539</f>
        <v>0.34881942914171699</v>
      </c>
      <c r="BL539" s="8">
        <f>F539-AI539</f>
        <v>-5.3265283433134025E-2</v>
      </c>
      <c r="BM539" s="8">
        <f>G539-AJ539</f>
        <v>-6.7664918163672705E-2</v>
      </c>
      <c r="BN539" s="8">
        <f>H539-AK539</f>
        <v>0.43909234930139684</v>
      </c>
      <c r="BO539" s="8">
        <f>I539-AL539</f>
        <v>-0.17739668263473085</v>
      </c>
      <c r="BP539" s="8">
        <f>J539-AM539</f>
        <v>-2.5945788423153704E-2</v>
      </c>
      <c r="BQ539" s="8">
        <f>K539-AN539</f>
        <v>3.370196606786402E-2</v>
      </c>
      <c r="BR539" s="8">
        <f>L539-AO539</f>
        <v>0.1599985089820366</v>
      </c>
      <c r="BS539" s="8">
        <f>M539-AP539</f>
        <v>4.5592081836327292E-2</v>
      </c>
      <c r="BT539" s="8">
        <f>N539-AQ539</f>
        <v>0.19523569261477042</v>
      </c>
      <c r="BU539" s="8">
        <f>O539-AR539</f>
        <v>-2.086174451097822E-2</v>
      </c>
      <c r="BV539" s="8">
        <f>P539-AS539</f>
        <v>-7.4775706586826696E-2</v>
      </c>
      <c r="BW539" s="8">
        <f>Q539-AT539</f>
        <v>3.2956938123752499E-2</v>
      </c>
      <c r="BX539" s="8">
        <f>R539-AU539</f>
        <v>7.2606455089821775E-2</v>
      </c>
      <c r="BY539" s="8">
        <f>S539-AV539</f>
        <v>-0.19952619161676766</v>
      </c>
      <c r="BZ539" s="8">
        <f>T539-AW539</f>
        <v>-1.3958658682634351E-2</v>
      </c>
      <c r="CA539" s="8">
        <f>U539-AX539</f>
        <v>-7.7874592814371146E-2</v>
      </c>
      <c r="CB539" s="8">
        <f>V539-AY539</f>
        <v>-0.22596533732535007</v>
      </c>
      <c r="CC539" s="8">
        <f>W539-AZ539</f>
        <v>0.10898519760479036</v>
      </c>
      <c r="CD539" s="8">
        <f>X539-BA539</f>
        <v>-3.8881417165669702E-3</v>
      </c>
      <c r="CE539" s="8">
        <f>Y539-BB539</f>
        <v>-8.9310578842315136E-4</v>
      </c>
      <c r="CF539" s="8">
        <f>Z539-BC539</f>
        <v>-9.3841562874251508E-2</v>
      </c>
      <c r="CG539" s="8">
        <f>AA539-BD539</f>
        <v>8.9078542914171333E-3</v>
      </c>
      <c r="CH539" s="8">
        <f>AB539-BE539</f>
        <v>-1.8296227544910171E-2</v>
      </c>
    </row>
    <row r="540" spans="1:86" x14ac:dyDescent="0.25">
      <c r="A540" s="6">
        <v>-4.62</v>
      </c>
      <c r="B540" s="7">
        <v>-0.43304500000000001</v>
      </c>
      <c r="C540" s="7">
        <v>-0.95293899999999998</v>
      </c>
      <c r="D540" s="7">
        <v>-0.60783500000000001</v>
      </c>
      <c r="E540" s="7">
        <v>-0.347192</v>
      </c>
      <c r="F540" s="7">
        <v>-0.435504</v>
      </c>
      <c r="G540" s="7">
        <v>-0.60464300000000004</v>
      </c>
      <c r="H540" s="7">
        <v>6.905E-2</v>
      </c>
      <c r="I540" s="7">
        <v>-0.470692</v>
      </c>
      <c r="J540" s="7">
        <v>-0.11977599999999999</v>
      </c>
      <c r="K540" s="7">
        <v>-0.42039399999999999</v>
      </c>
      <c r="L540" s="7">
        <v>-0.62265899999999996</v>
      </c>
      <c r="M540" s="7">
        <v>0.49201299999999998</v>
      </c>
      <c r="N540" s="7">
        <v>0.52802700000000002</v>
      </c>
      <c r="O540" s="7">
        <v>0.29199199999999997</v>
      </c>
      <c r="P540" s="7">
        <v>0.30463800000000002</v>
      </c>
      <c r="Q540" s="7">
        <v>0.51042200000000004</v>
      </c>
      <c r="R540" s="7">
        <v>2.6421640000000002</v>
      </c>
      <c r="S540" s="7">
        <v>1.2955380000000001</v>
      </c>
      <c r="T540" s="7">
        <v>1.08348</v>
      </c>
      <c r="U540" s="7">
        <v>1.0527390000000001</v>
      </c>
      <c r="V540" s="7">
        <v>0.75758099999999995</v>
      </c>
      <c r="W540" s="7">
        <v>0.43567499999999998</v>
      </c>
      <c r="X540" s="7">
        <v>0.11491700000000001</v>
      </c>
      <c r="Y540" s="7">
        <v>0.118671</v>
      </c>
      <c r="Z540" s="7">
        <v>-0.17766399999999999</v>
      </c>
      <c r="AA540" s="7">
        <v>-8.8994000000000004E-2</v>
      </c>
      <c r="AB540" s="7">
        <v>-0.14366100000000001</v>
      </c>
      <c r="AC540"/>
      <c r="AE540" s="6">
        <v>-0.51684889221556918</v>
      </c>
      <c r="AF540" s="6">
        <v>-0.68434792015968038</v>
      </c>
      <c r="AG540" s="6">
        <v>-0.7724088223552894</v>
      </c>
      <c r="AH540" s="6">
        <v>-0.69773642914171696</v>
      </c>
      <c r="AI540" s="6">
        <v>-0.38075371656686596</v>
      </c>
      <c r="AJ540" s="6">
        <v>-0.53431008183632733</v>
      </c>
      <c r="AK540" s="6">
        <v>-0.36945434930139681</v>
      </c>
      <c r="AL540" s="6">
        <v>-0.29124131736526915</v>
      </c>
      <c r="AM540" s="6">
        <v>-9.5660211576846302E-2</v>
      </c>
      <c r="AN540" s="6">
        <v>-0.45242496606786403</v>
      </c>
      <c r="AO540" s="6">
        <v>-0.78277550898203663</v>
      </c>
      <c r="AP540" s="6">
        <v>0.44550191816367268</v>
      </c>
      <c r="AQ540" s="6">
        <v>0.33293530738522953</v>
      </c>
      <c r="AR540" s="6">
        <v>0.31310274451097819</v>
      </c>
      <c r="AS540" s="6">
        <v>0.37975270658682669</v>
      </c>
      <c r="AT540" s="6">
        <v>0.47793406187624748</v>
      </c>
      <c r="AU540" s="6">
        <v>2.5698515449101782</v>
      </c>
      <c r="AV540" s="6">
        <v>1.4967821916167676</v>
      </c>
      <c r="AW540" s="6">
        <v>1.0961506586826344</v>
      </c>
      <c r="AX540" s="6">
        <v>1.1305905928143711</v>
      </c>
      <c r="AY540" s="6">
        <v>0.98217533732535012</v>
      </c>
      <c r="AZ540" s="6">
        <v>0.32736480239520965</v>
      </c>
      <c r="BA540" s="6">
        <v>0.12010714171656697</v>
      </c>
      <c r="BB540" s="6">
        <v>0.11893710578842315</v>
      </c>
      <c r="BC540" s="6">
        <v>-8.330443712574849E-2</v>
      </c>
      <c r="BD540" s="6">
        <v>-9.7898854291417134E-2</v>
      </c>
      <c r="BE540" s="6">
        <v>-0.12623277245508982</v>
      </c>
      <c r="BG540" s="6">
        <v>-4.62</v>
      </c>
      <c r="BH540" s="8">
        <f>B540-AE540</f>
        <v>8.3803892215569165E-2</v>
      </c>
      <c r="BI540" s="8">
        <f>C540-AF540</f>
        <v>-0.2685910798403196</v>
      </c>
      <c r="BJ540" s="8">
        <f>D540-AG540</f>
        <v>0.16457382235528939</v>
      </c>
      <c r="BK540" s="8">
        <f>E540-AH540</f>
        <v>0.35054442914171696</v>
      </c>
      <c r="BL540" s="8">
        <f>F540-AI540</f>
        <v>-5.4750283433134039E-2</v>
      </c>
      <c r="BM540" s="8">
        <f>G540-AJ540</f>
        <v>-7.0332918163672709E-2</v>
      </c>
      <c r="BN540" s="8">
        <f>H540-AK540</f>
        <v>0.43850434930139681</v>
      </c>
      <c r="BO540" s="8">
        <f>I540-AL540</f>
        <v>-0.17945068263473085</v>
      </c>
      <c r="BP540" s="8">
        <f>J540-AM540</f>
        <v>-2.4115788423153692E-2</v>
      </c>
      <c r="BQ540" s="8">
        <f>K540-AN540</f>
        <v>3.2030966067864042E-2</v>
      </c>
      <c r="BR540" s="8">
        <f>L540-AO540</f>
        <v>0.16011650898203666</v>
      </c>
      <c r="BS540" s="8">
        <f>M540-AP540</f>
        <v>4.6511081836327295E-2</v>
      </c>
      <c r="BT540" s="8">
        <f>N540-AQ540</f>
        <v>0.1950916926147705</v>
      </c>
      <c r="BU540" s="8">
        <f>O540-AR540</f>
        <v>-2.1110744510978219E-2</v>
      </c>
      <c r="BV540" s="8">
        <f>P540-AS540</f>
        <v>-7.5114706586826674E-2</v>
      </c>
      <c r="BW540" s="8">
        <f>Q540-AT540</f>
        <v>3.2487938123752558E-2</v>
      </c>
      <c r="BX540" s="8">
        <f>R540-AU540</f>
        <v>7.2312455089821981E-2</v>
      </c>
      <c r="BY540" s="8">
        <f>S540-AV540</f>
        <v>-0.20124419161676754</v>
      </c>
      <c r="BZ540" s="8">
        <f>T540-AW540</f>
        <v>-1.2670658682634395E-2</v>
      </c>
      <c r="CA540" s="8">
        <f>U540-AX540</f>
        <v>-7.785159281437104E-2</v>
      </c>
      <c r="CB540" s="8">
        <f>V540-AY540</f>
        <v>-0.22459433732535017</v>
      </c>
      <c r="CC540" s="8">
        <f>W540-AZ540</f>
        <v>0.10831019760479033</v>
      </c>
      <c r="CD540" s="8">
        <f>X540-BA540</f>
        <v>-5.1901417165669678E-3</v>
      </c>
      <c r="CE540" s="8">
        <f>Y540-BB540</f>
        <v>-2.661057884231488E-4</v>
      </c>
      <c r="CF540" s="8">
        <f>Z540-BC540</f>
        <v>-9.4359562874251499E-2</v>
      </c>
      <c r="CG540" s="8">
        <f>AA540-BD540</f>
        <v>8.9048542914171303E-3</v>
      </c>
      <c r="CH540" s="8">
        <f>AB540-BE540</f>
        <v>-1.7428227544910191E-2</v>
      </c>
    </row>
    <row r="541" spans="1:86" x14ac:dyDescent="0.25">
      <c r="A541" s="6">
        <v>-4.6100000000000003</v>
      </c>
      <c r="B541" s="7">
        <v>-0.43299199999999999</v>
      </c>
      <c r="C541" s="7">
        <v>-0.95395200000000002</v>
      </c>
      <c r="D541" s="7">
        <v>-0.60882999999999998</v>
      </c>
      <c r="E541" s="7">
        <v>-0.34549999999999997</v>
      </c>
      <c r="F541" s="7">
        <v>-0.43700099999999997</v>
      </c>
      <c r="G541" s="7">
        <v>-0.60730399999999995</v>
      </c>
      <c r="H541" s="7">
        <v>6.8414000000000003E-2</v>
      </c>
      <c r="I541" s="7">
        <v>-0.47273700000000002</v>
      </c>
      <c r="J541" s="7">
        <v>-0.117922</v>
      </c>
      <c r="K541" s="7">
        <v>-0.42209000000000002</v>
      </c>
      <c r="L541" s="7">
        <v>-0.62253700000000001</v>
      </c>
      <c r="M541" s="7">
        <v>0.492927</v>
      </c>
      <c r="N541" s="7">
        <v>0.52788400000000002</v>
      </c>
      <c r="O541" s="7">
        <v>0.29175000000000001</v>
      </c>
      <c r="P541" s="7">
        <v>0.30431000000000002</v>
      </c>
      <c r="Q541" s="7">
        <v>0.50994099999999998</v>
      </c>
      <c r="R541" s="7">
        <v>2.6418780000000002</v>
      </c>
      <c r="S541" s="7">
        <v>1.2938190000000001</v>
      </c>
      <c r="T541" s="7">
        <v>1.0847739999999999</v>
      </c>
      <c r="U541" s="7">
        <v>1.0527660000000001</v>
      </c>
      <c r="V541" s="7">
        <v>0.75897199999999998</v>
      </c>
      <c r="W541" s="7">
        <v>0.43499199999999999</v>
      </c>
      <c r="X541" s="7">
        <v>0.113617</v>
      </c>
      <c r="Y541" s="7">
        <v>0.119297</v>
      </c>
      <c r="Z541" s="7">
        <v>-0.178177</v>
      </c>
      <c r="AA541" s="7">
        <v>-8.8998999999999995E-2</v>
      </c>
      <c r="AB541" s="7">
        <v>-0.14279</v>
      </c>
      <c r="AC541"/>
      <c r="AE541" s="6">
        <v>-0.51684889221556918</v>
      </c>
      <c r="AF541" s="6">
        <v>-0.68434792015968038</v>
      </c>
      <c r="AG541" s="6">
        <v>-0.7724088223552894</v>
      </c>
      <c r="AH541" s="6">
        <v>-0.69773642914171696</v>
      </c>
      <c r="AI541" s="6">
        <v>-0.38075371656686596</v>
      </c>
      <c r="AJ541" s="6">
        <v>-0.53431008183632733</v>
      </c>
      <c r="AK541" s="6">
        <v>-0.36945434930139681</v>
      </c>
      <c r="AL541" s="6">
        <v>-0.29124131736526915</v>
      </c>
      <c r="AM541" s="6">
        <v>-9.5660211576846302E-2</v>
      </c>
      <c r="AN541" s="6">
        <v>-0.45242496606786403</v>
      </c>
      <c r="AO541" s="6">
        <v>-0.78277550898203663</v>
      </c>
      <c r="AP541" s="6">
        <v>0.44550191816367268</v>
      </c>
      <c r="AQ541" s="6">
        <v>0.33293530738522953</v>
      </c>
      <c r="AR541" s="6">
        <v>0.31310274451097819</v>
      </c>
      <c r="AS541" s="6">
        <v>0.37975270658682669</v>
      </c>
      <c r="AT541" s="6">
        <v>0.47793406187624748</v>
      </c>
      <c r="AU541" s="6">
        <v>2.5698515449101782</v>
      </c>
      <c r="AV541" s="6">
        <v>1.4967821916167676</v>
      </c>
      <c r="AW541" s="6">
        <v>1.0961506586826344</v>
      </c>
      <c r="AX541" s="6">
        <v>1.1305905928143711</v>
      </c>
      <c r="AY541" s="6">
        <v>0.98217533732535012</v>
      </c>
      <c r="AZ541" s="6">
        <v>0.32736480239520965</v>
      </c>
      <c r="BA541" s="6">
        <v>0.12010714171656697</v>
      </c>
      <c r="BB541" s="6">
        <v>0.11893710578842315</v>
      </c>
      <c r="BC541" s="6">
        <v>-8.330443712574849E-2</v>
      </c>
      <c r="BD541" s="6">
        <v>-9.7898854291417134E-2</v>
      </c>
      <c r="BE541" s="6">
        <v>-0.12623277245508982</v>
      </c>
      <c r="BG541" s="6">
        <v>-4.6100000000000003</v>
      </c>
      <c r="BH541" s="8">
        <f>B541-AE541</f>
        <v>8.385689221556919E-2</v>
      </c>
      <c r="BI541" s="8">
        <f>C541-AF541</f>
        <v>-0.26960407984031964</v>
      </c>
      <c r="BJ541" s="8">
        <f>D541-AG541</f>
        <v>0.16357882235528942</v>
      </c>
      <c r="BK541" s="8">
        <f>E541-AH541</f>
        <v>0.35223642914171699</v>
      </c>
      <c r="BL541" s="8">
        <f>F541-AI541</f>
        <v>-5.624728343313401E-2</v>
      </c>
      <c r="BM541" s="8">
        <f>G541-AJ541</f>
        <v>-7.2993918163672622E-2</v>
      </c>
      <c r="BN541" s="8">
        <f>H541-AK541</f>
        <v>0.43786834930139684</v>
      </c>
      <c r="BO541" s="8">
        <f>I541-AL541</f>
        <v>-0.18149568263473087</v>
      </c>
      <c r="BP541" s="8">
        <f>J541-AM541</f>
        <v>-2.2261788423153697E-2</v>
      </c>
      <c r="BQ541" s="8">
        <f>K541-AN541</f>
        <v>3.0334966067864011E-2</v>
      </c>
      <c r="BR541" s="8">
        <f>L541-AO541</f>
        <v>0.16023850898203662</v>
      </c>
      <c r="BS541" s="8">
        <f>M541-AP541</f>
        <v>4.7425081836327321E-2</v>
      </c>
      <c r="BT541" s="8">
        <f>N541-AQ541</f>
        <v>0.19494869261477049</v>
      </c>
      <c r="BU541" s="8">
        <f>O541-AR541</f>
        <v>-2.1352744510978183E-2</v>
      </c>
      <c r="BV541" s="8">
        <f>P541-AS541</f>
        <v>-7.5442706586826669E-2</v>
      </c>
      <c r="BW541" s="8">
        <f>Q541-AT541</f>
        <v>3.2006938123752493E-2</v>
      </c>
      <c r="BX541" s="8">
        <f>R541-AU541</f>
        <v>7.2026455089821972E-2</v>
      </c>
      <c r="BY541" s="8">
        <f>S541-AV541</f>
        <v>-0.20296319161676757</v>
      </c>
      <c r="BZ541" s="8">
        <f>T541-AW541</f>
        <v>-1.1376658682634488E-2</v>
      </c>
      <c r="CA541" s="8">
        <f>U541-AX541</f>
        <v>-7.7824592814371041E-2</v>
      </c>
      <c r="CB541" s="8">
        <f>V541-AY541</f>
        <v>-0.22320333732535014</v>
      </c>
      <c r="CC541" s="8">
        <f>W541-AZ541</f>
        <v>0.10762719760479034</v>
      </c>
      <c r="CD541" s="8">
        <f>X541-BA541</f>
        <v>-6.4901417165669772E-3</v>
      </c>
      <c r="CE541" s="8">
        <f>Y541-BB541</f>
        <v>3.5989421157685275E-4</v>
      </c>
      <c r="CF541" s="8">
        <f>Z541-BC541</f>
        <v>-9.4872562874251512E-2</v>
      </c>
      <c r="CG541" s="8">
        <f>AA541-BD541</f>
        <v>8.8998542914171391E-3</v>
      </c>
      <c r="CH541" s="8">
        <f>AB541-BE541</f>
        <v>-1.655722754491018E-2</v>
      </c>
    </row>
    <row r="542" spans="1:86" x14ac:dyDescent="0.25">
      <c r="A542" s="6">
        <v>-4.5999999999999996</v>
      </c>
      <c r="B542" s="7">
        <v>-0.43293599999999999</v>
      </c>
      <c r="C542" s="7">
        <v>-0.954928</v>
      </c>
      <c r="D542" s="7">
        <v>-0.60985500000000004</v>
      </c>
      <c r="E542" s="7">
        <v>-0.34384300000000001</v>
      </c>
      <c r="F542" s="7">
        <v>-0.43851200000000001</v>
      </c>
      <c r="G542" s="7">
        <v>-0.609958</v>
      </c>
      <c r="H542" s="7">
        <v>6.7729999999999999E-2</v>
      </c>
      <c r="I542" s="7">
        <v>-0.47477200000000003</v>
      </c>
      <c r="J542" s="7">
        <v>-0.11604299999999999</v>
      </c>
      <c r="K542" s="7">
        <v>-0.42380899999999999</v>
      </c>
      <c r="L542" s="7">
        <v>-0.62241100000000005</v>
      </c>
      <c r="M542" s="7">
        <v>0.49383700000000003</v>
      </c>
      <c r="N542" s="7">
        <v>0.52774200000000004</v>
      </c>
      <c r="O542" s="7">
        <v>0.29151300000000002</v>
      </c>
      <c r="P542" s="7">
        <v>0.30399199999999998</v>
      </c>
      <c r="Q542" s="7">
        <v>0.50944900000000004</v>
      </c>
      <c r="R542" s="7">
        <v>2.6415999999999999</v>
      </c>
      <c r="S542" s="7">
        <v>1.2921</v>
      </c>
      <c r="T542" s="7">
        <v>1.0860749999999999</v>
      </c>
      <c r="U542" s="7">
        <v>1.052794</v>
      </c>
      <c r="V542" s="7">
        <v>0.76038300000000003</v>
      </c>
      <c r="W542" s="7">
        <v>0.43430000000000002</v>
      </c>
      <c r="X542" s="7">
        <v>0.112321</v>
      </c>
      <c r="Y542" s="7">
        <v>0.11992</v>
      </c>
      <c r="Z542" s="7">
        <v>-0.17868400000000001</v>
      </c>
      <c r="AA542" s="7">
        <v>-8.9008000000000004E-2</v>
      </c>
      <c r="AB542" s="7">
        <v>-0.14191799999999999</v>
      </c>
      <c r="AC542"/>
      <c r="AE542" s="6">
        <v>-0.51684889221556918</v>
      </c>
      <c r="AF542" s="6">
        <v>-0.68434792015968038</v>
      </c>
      <c r="AG542" s="6">
        <v>-0.7724088223552894</v>
      </c>
      <c r="AH542" s="6">
        <v>-0.69773642914171696</v>
      </c>
      <c r="AI542" s="6">
        <v>-0.38075371656686596</v>
      </c>
      <c r="AJ542" s="6">
        <v>-0.53431008183632733</v>
      </c>
      <c r="AK542" s="6">
        <v>-0.36945434930139681</v>
      </c>
      <c r="AL542" s="6">
        <v>-0.29124131736526915</v>
      </c>
      <c r="AM542" s="6">
        <v>-9.5660211576846302E-2</v>
      </c>
      <c r="AN542" s="6">
        <v>-0.45242496606786403</v>
      </c>
      <c r="AO542" s="6">
        <v>-0.78277550898203663</v>
      </c>
      <c r="AP542" s="6">
        <v>0.44550191816367268</v>
      </c>
      <c r="AQ542" s="6">
        <v>0.33293530738522953</v>
      </c>
      <c r="AR542" s="6">
        <v>0.31310274451097819</v>
      </c>
      <c r="AS542" s="6">
        <v>0.37975270658682669</v>
      </c>
      <c r="AT542" s="6">
        <v>0.47793406187624748</v>
      </c>
      <c r="AU542" s="6">
        <v>2.5698515449101782</v>
      </c>
      <c r="AV542" s="6">
        <v>1.4967821916167676</v>
      </c>
      <c r="AW542" s="6">
        <v>1.0961506586826344</v>
      </c>
      <c r="AX542" s="6">
        <v>1.1305905928143711</v>
      </c>
      <c r="AY542" s="6">
        <v>0.98217533732535012</v>
      </c>
      <c r="AZ542" s="6">
        <v>0.32736480239520965</v>
      </c>
      <c r="BA542" s="6">
        <v>0.12010714171656697</v>
      </c>
      <c r="BB542" s="6">
        <v>0.11893710578842315</v>
      </c>
      <c r="BC542" s="6">
        <v>-8.330443712574849E-2</v>
      </c>
      <c r="BD542" s="6">
        <v>-9.7898854291417134E-2</v>
      </c>
      <c r="BE542" s="6">
        <v>-0.12623277245508982</v>
      </c>
      <c r="BG542" s="6">
        <v>-4.5999999999999996</v>
      </c>
      <c r="BH542" s="8">
        <f>B542-AE542</f>
        <v>8.391289221556919E-2</v>
      </c>
      <c r="BI542" s="8">
        <f>C542-AF542</f>
        <v>-0.27058007984031962</v>
      </c>
      <c r="BJ542" s="8">
        <f>D542-AG542</f>
        <v>0.16255382235528937</v>
      </c>
      <c r="BK542" s="8">
        <f>E542-AH542</f>
        <v>0.35389342914171695</v>
      </c>
      <c r="BL542" s="8">
        <f>F542-AI542</f>
        <v>-5.775828343313405E-2</v>
      </c>
      <c r="BM542" s="8">
        <f>G542-AJ542</f>
        <v>-7.5647918163672667E-2</v>
      </c>
      <c r="BN542" s="8">
        <f>H542-AK542</f>
        <v>0.43718434930139682</v>
      </c>
      <c r="BO542" s="8">
        <f>I542-AL542</f>
        <v>-0.18353068263473088</v>
      </c>
      <c r="BP542" s="8">
        <f>J542-AM542</f>
        <v>-2.0382788423153692E-2</v>
      </c>
      <c r="BQ542" s="8">
        <f>K542-AN542</f>
        <v>2.861596606786404E-2</v>
      </c>
      <c r="BR542" s="8">
        <f>L542-AO542</f>
        <v>0.16036450898203658</v>
      </c>
      <c r="BS542" s="8">
        <f>M542-AP542</f>
        <v>4.8335081836327343E-2</v>
      </c>
      <c r="BT542" s="8">
        <f>N542-AQ542</f>
        <v>0.19480669261477052</v>
      </c>
      <c r="BU542" s="8">
        <f>O542-AR542</f>
        <v>-2.158974451097817E-2</v>
      </c>
      <c r="BV542" s="8">
        <f>P542-AS542</f>
        <v>-7.5760706586826709E-2</v>
      </c>
      <c r="BW542" s="8">
        <f>Q542-AT542</f>
        <v>3.1514938123752556E-2</v>
      </c>
      <c r="BX542" s="8">
        <f>R542-AU542</f>
        <v>7.174845508982175E-2</v>
      </c>
      <c r="BY542" s="8">
        <f>S542-AV542</f>
        <v>-0.20468219161676759</v>
      </c>
      <c r="BZ542" s="8">
        <f>T542-AW542</f>
        <v>-1.0075658682634492E-2</v>
      </c>
      <c r="CA542" s="8">
        <f>U542-AX542</f>
        <v>-7.7796592814371124E-2</v>
      </c>
      <c r="CB542" s="8">
        <f>V542-AY542</f>
        <v>-0.22179233732535009</v>
      </c>
      <c r="CC542" s="8">
        <f>W542-AZ542</f>
        <v>0.10693519760479037</v>
      </c>
      <c r="CD542" s="8">
        <f>X542-BA542</f>
        <v>-7.7861417165669689E-3</v>
      </c>
      <c r="CE542" s="8">
        <f>Y542-BB542</f>
        <v>9.8289421157685131E-4</v>
      </c>
      <c r="CF542" s="8">
        <f>Z542-BC542</f>
        <v>-9.5379562874251519E-2</v>
      </c>
      <c r="CG542" s="8">
        <f>AA542-BD542</f>
        <v>8.8908542914171301E-3</v>
      </c>
      <c r="CH542" s="8">
        <f>AB542-BE542</f>
        <v>-1.5685227544910169E-2</v>
      </c>
    </row>
    <row r="543" spans="1:86" x14ac:dyDescent="0.25">
      <c r="A543" s="6">
        <v>-4.59</v>
      </c>
      <c r="B543" s="7">
        <v>-0.43287599999999998</v>
      </c>
      <c r="C543" s="7">
        <v>-0.95586700000000002</v>
      </c>
      <c r="D543" s="7">
        <v>-0.61090999999999995</v>
      </c>
      <c r="E543" s="7">
        <v>-0.34222000000000002</v>
      </c>
      <c r="F543" s="7">
        <v>-0.44003500000000001</v>
      </c>
      <c r="G543" s="7">
        <v>-0.61260599999999998</v>
      </c>
      <c r="H543" s="7">
        <v>6.6997000000000001E-2</v>
      </c>
      <c r="I543" s="7">
        <v>-0.476798</v>
      </c>
      <c r="J543" s="7">
        <v>-0.11414000000000001</v>
      </c>
      <c r="K543" s="7">
        <v>-0.42555100000000001</v>
      </c>
      <c r="L543" s="7">
        <v>-0.62228000000000006</v>
      </c>
      <c r="M543" s="7">
        <v>0.49474200000000002</v>
      </c>
      <c r="N543" s="7">
        <v>0.52760200000000002</v>
      </c>
      <c r="O543" s="7">
        <v>0.29128300000000001</v>
      </c>
      <c r="P543" s="7">
        <v>0.30368499999999998</v>
      </c>
      <c r="Q543" s="7">
        <v>0.50894499999999998</v>
      </c>
      <c r="R543" s="7">
        <v>2.64133</v>
      </c>
      <c r="S543" s="7">
        <v>1.2903789999999999</v>
      </c>
      <c r="T543" s="7">
        <v>1.087383</v>
      </c>
      <c r="U543" s="7">
        <v>1.0528249999999999</v>
      </c>
      <c r="V543" s="7">
        <v>0.76181399999999999</v>
      </c>
      <c r="W543" s="7">
        <v>0.43359999999999999</v>
      </c>
      <c r="X543" s="7">
        <v>0.111029</v>
      </c>
      <c r="Y543" s="7">
        <v>0.120541</v>
      </c>
      <c r="Z543" s="7">
        <v>-0.17918600000000001</v>
      </c>
      <c r="AA543" s="7">
        <v>-8.9020000000000002E-2</v>
      </c>
      <c r="AB543" s="7">
        <v>-0.141045</v>
      </c>
      <c r="AC543"/>
      <c r="AE543" s="6">
        <v>-0.51684889221556918</v>
      </c>
      <c r="AF543" s="6">
        <v>-0.68434792015968038</v>
      </c>
      <c r="AG543" s="6">
        <v>-0.7724088223552894</v>
      </c>
      <c r="AH543" s="6">
        <v>-0.69773642914171696</v>
      </c>
      <c r="AI543" s="6">
        <v>-0.38075371656686596</v>
      </c>
      <c r="AJ543" s="6">
        <v>-0.53431008183632733</v>
      </c>
      <c r="AK543" s="6">
        <v>-0.36945434930139681</v>
      </c>
      <c r="AL543" s="6">
        <v>-0.29124131736526915</v>
      </c>
      <c r="AM543" s="6">
        <v>-9.5660211576846302E-2</v>
      </c>
      <c r="AN543" s="6">
        <v>-0.45242496606786403</v>
      </c>
      <c r="AO543" s="6">
        <v>-0.78277550898203663</v>
      </c>
      <c r="AP543" s="6">
        <v>0.44550191816367268</v>
      </c>
      <c r="AQ543" s="6">
        <v>0.33293530738522953</v>
      </c>
      <c r="AR543" s="6">
        <v>0.31310274451097819</v>
      </c>
      <c r="AS543" s="6">
        <v>0.37975270658682669</v>
      </c>
      <c r="AT543" s="6">
        <v>0.47793406187624748</v>
      </c>
      <c r="AU543" s="6">
        <v>2.5698515449101782</v>
      </c>
      <c r="AV543" s="6">
        <v>1.4967821916167676</v>
      </c>
      <c r="AW543" s="6">
        <v>1.0961506586826344</v>
      </c>
      <c r="AX543" s="6">
        <v>1.1305905928143711</v>
      </c>
      <c r="AY543" s="6">
        <v>0.98217533732535012</v>
      </c>
      <c r="AZ543" s="6">
        <v>0.32736480239520965</v>
      </c>
      <c r="BA543" s="6">
        <v>0.12010714171656697</v>
      </c>
      <c r="BB543" s="6">
        <v>0.11893710578842315</v>
      </c>
      <c r="BC543" s="6">
        <v>-8.330443712574849E-2</v>
      </c>
      <c r="BD543" s="6">
        <v>-9.7898854291417134E-2</v>
      </c>
      <c r="BE543" s="6">
        <v>-0.12623277245508982</v>
      </c>
      <c r="BG543" s="6">
        <v>-4.59</v>
      </c>
      <c r="BH543" s="8">
        <f>B543-AE543</f>
        <v>8.3972892215569195E-2</v>
      </c>
      <c r="BI543" s="8">
        <f>C543-AF543</f>
        <v>-0.27151907984031964</v>
      </c>
      <c r="BJ543" s="8">
        <f>D543-AG543</f>
        <v>0.16149882235528945</v>
      </c>
      <c r="BK543" s="8">
        <f>E543-AH543</f>
        <v>0.35551642914171694</v>
      </c>
      <c r="BL543" s="8">
        <f>F543-AI543</f>
        <v>-5.9281283433134047E-2</v>
      </c>
      <c r="BM543" s="8">
        <f>G543-AJ543</f>
        <v>-7.8295918163672651E-2</v>
      </c>
      <c r="BN543" s="8">
        <f>H543-AK543</f>
        <v>0.43645134930139684</v>
      </c>
      <c r="BO543" s="8">
        <f>I543-AL543</f>
        <v>-0.18555668263473085</v>
      </c>
      <c r="BP543" s="8">
        <f>J543-AM543</f>
        <v>-1.8479788423153704E-2</v>
      </c>
      <c r="BQ543" s="8">
        <f>K543-AN543</f>
        <v>2.6873966067864019E-2</v>
      </c>
      <c r="BR543" s="8">
        <f>L543-AO543</f>
        <v>0.16049550898203657</v>
      </c>
      <c r="BS543" s="8">
        <f>M543-AP543</f>
        <v>4.9240081836327332E-2</v>
      </c>
      <c r="BT543" s="8">
        <f>N543-AQ543</f>
        <v>0.19466669261477049</v>
      </c>
      <c r="BU543" s="8">
        <f>O543-AR543</f>
        <v>-2.1819744510978178E-2</v>
      </c>
      <c r="BV543" s="8">
        <f>P543-AS543</f>
        <v>-7.6067706586826711E-2</v>
      </c>
      <c r="BW543" s="8">
        <f>Q543-AT543</f>
        <v>3.1010938123752496E-2</v>
      </c>
      <c r="BX543" s="8">
        <f>R543-AU543</f>
        <v>7.1478455089821757E-2</v>
      </c>
      <c r="BY543" s="8">
        <f>S543-AV543</f>
        <v>-0.20640319161676768</v>
      </c>
      <c r="BZ543" s="8">
        <f>T543-AW543</f>
        <v>-8.767658682634405E-3</v>
      </c>
      <c r="CA543" s="8">
        <f>U543-AX543</f>
        <v>-7.7765592814371232E-2</v>
      </c>
      <c r="CB543" s="8">
        <f>V543-AY543</f>
        <v>-0.22036133732535013</v>
      </c>
      <c r="CC543" s="8">
        <f>W543-AZ543</f>
        <v>0.10623519760479033</v>
      </c>
      <c r="CD543" s="8">
        <f>X543-BA543</f>
        <v>-9.0781417165669703E-3</v>
      </c>
      <c r="CE543" s="8">
        <f>Y543-BB543</f>
        <v>1.6038942115768479E-3</v>
      </c>
      <c r="CF543" s="8">
        <f>Z543-BC543</f>
        <v>-9.5881562874251522E-2</v>
      </c>
      <c r="CG543" s="8">
        <f>AA543-BD543</f>
        <v>8.878854291417132E-3</v>
      </c>
      <c r="CH543" s="8">
        <f>AB543-BE543</f>
        <v>-1.4812227544910184E-2</v>
      </c>
    </row>
    <row r="544" spans="1:86" x14ac:dyDescent="0.25">
      <c r="A544" s="6">
        <v>-4.58</v>
      </c>
      <c r="B544" s="7">
        <v>-0.43281199999999997</v>
      </c>
      <c r="C544" s="7">
        <v>-0.95676899999999998</v>
      </c>
      <c r="D544" s="7">
        <v>-0.61199400000000004</v>
      </c>
      <c r="E544" s="7">
        <v>-0.34063100000000002</v>
      </c>
      <c r="F544" s="7">
        <v>-0.44157000000000002</v>
      </c>
      <c r="G544" s="7">
        <v>-0.61524599999999996</v>
      </c>
      <c r="H544" s="7">
        <v>6.6216999999999998E-2</v>
      </c>
      <c r="I544" s="7">
        <v>-0.47881499999999999</v>
      </c>
      <c r="J544" s="7">
        <v>-0.11221299999999999</v>
      </c>
      <c r="K544" s="7">
        <v>-0.42731599999999997</v>
      </c>
      <c r="L544" s="7">
        <v>-0.62214499999999995</v>
      </c>
      <c r="M544" s="7">
        <v>0.495641</v>
      </c>
      <c r="N544" s="7">
        <v>0.52746300000000002</v>
      </c>
      <c r="O544" s="7">
        <v>0.29105799999999998</v>
      </c>
      <c r="P544" s="7">
        <v>0.30338799999999999</v>
      </c>
      <c r="Q544" s="7">
        <v>0.50842900000000002</v>
      </c>
      <c r="R544" s="7">
        <v>2.6410680000000002</v>
      </c>
      <c r="S544" s="7">
        <v>1.2886580000000001</v>
      </c>
      <c r="T544" s="7">
        <v>1.0886960000000001</v>
      </c>
      <c r="U544" s="7">
        <v>1.052859</v>
      </c>
      <c r="V544" s="7">
        <v>0.76326499999999997</v>
      </c>
      <c r="W544" s="7">
        <v>0.432892</v>
      </c>
      <c r="X544" s="7">
        <v>0.10974100000000001</v>
      </c>
      <c r="Y544" s="7">
        <v>0.121159</v>
      </c>
      <c r="Z544" s="7">
        <v>-0.17968200000000001</v>
      </c>
      <c r="AA544" s="7">
        <v>-8.9036000000000004E-2</v>
      </c>
      <c r="AB544" s="7">
        <v>-0.14016999999999999</v>
      </c>
      <c r="AC544"/>
      <c r="AE544" s="6">
        <v>-0.51684889221556918</v>
      </c>
      <c r="AF544" s="6">
        <v>-0.68434792015968038</v>
      </c>
      <c r="AG544" s="6">
        <v>-0.7724088223552894</v>
      </c>
      <c r="AH544" s="6">
        <v>-0.69773642914171696</v>
      </c>
      <c r="AI544" s="6">
        <v>-0.38075371656686596</v>
      </c>
      <c r="AJ544" s="6">
        <v>-0.53431008183632733</v>
      </c>
      <c r="AK544" s="6">
        <v>-0.36945434930139681</v>
      </c>
      <c r="AL544" s="6">
        <v>-0.29124131736526915</v>
      </c>
      <c r="AM544" s="6">
        <v>-9.5660211576846302E-2</v>
      </c>
      <c r="AN544" s="6">
        <v>-0.45242496606786403</v>
      </c>
      <c r="AO544" s="6">
        <v>-0.78277550898203663</v>
      </c>
      <c r="AP544" s="6">
        <v>0.44550191816367268</v>
      </c>
      <c r="AQ544" s="6">
        <v>0.33293530738522953</v>
      </c>
      <c r="AR544" s="6">
        <v>0.31310274451097819</v>
      </c>
      <c r="AS544" s="6">
        <v>0.37975270658682669</v>
      </c>
      <c r="AT544" s="6">
        <v>0.47793406187624748</v>
      </c>
      <c r="AU544" s="6">
        <v>2.5698515449101782</v>
      </c>
      <c r="AV544" s="6">
        <v>1.4967821916167676</v>
      </c>
      <c r="AW544" s="6">
        <v>1.0961506586826344</v>
      </c>
      <c r="AX544" s="6">
        <v>1.1305905928143711</v>
      </c>
      <c r="AY544" s="6">
        <v>0.98217533732535012</v>
      </c>
      <c r="AZ544" s="6">
        <v>0.32736480239520965</v>
      </c>
      <c r="BA544" s="6">
        <v>0.12010714171656697</v>
      </c>
      <c r="BB544" s="6">
        <v>0.11893710578842315</v>
      </c>
      <c r="BC544" s="6">
        <v>-8.330443712574849E-2</v>
      </c>
      <c r="BD544" s="6">
        <v>-9.7898854291417134E-2</v>
      </c>
      <c r="BE544" s="6">
        <v>-0.12623277245508982</v>
      </c>
      <c r="BG544" s="6">
        <v>-4.58</v>
      </c>
      <c r="BH544" s="8">
        <f>B544-AE544</f>
        <v>8.4036892215569203E-2</v>
      </c>
      <c r="BI544" s="8">
        <f>C544-AF544</f>
        <v>-0.2724210798403196</v>
      </c>
      <c r="BJ544" s="8">
        <f>D544-AG544</f>
        <v>0.16041482235528937</v>
      </c>
      <c r="BK544" s="8">
        <f>E544-AH544</f>
        <v>0.35710542914171695</v>
      </c>
      <c r="BL544" s="8">
        <f>F544-AI544</f>
        <v>-6.0816283433134055E-2</v>
      </c>
      <c r="BM544" s="8">
        <f>G544-AJ544</f>
        <v>-8.0935918163672627E-2</v>
      </c>
      <c r="BN544" s="8">
        <f>H544-AK544</f>
        <v>0.43567134930139684</v>
      </c>
      <c r="BO544" s="8">
        <f>I544-AL544</f>
        <v>-0.18757368263473084</v>
      </c>
      <c r="BP544" s="8">
        <f>J544-AM544</f>
        <v>-1.6552788423153691E-2</v>
      </c>
      <c r="BQ544" s="8">
        <f>K544-AN544</f>
        <v>2.5108966067864058E-2</v>
      </c>
      <c r="BR544" s="8">
        <f>L544-AO544</f>
        <v>0.16063050898203668</v>
      </c>
      <c r="BS544" s="8">
        <f>M544-AP544</f>
        <v>5.0139081836327315E-2</v>
      </c>
      <c r="BT544" s="8">
        <f>N544-AQ544</f>
        <v>0.19452769261477049</v>
      </c>
      <c r="BU544" s="8">
        <f>O544-AR544</f>
        <v>-2.2044744510978209E-2</v>
      </c>
      <c r="BV544" s="8">
        <f>P544-AS544</f>
        <v>-7.6364706586826703E-2</v>
      </c>
      <c r="BW544" s="8">
        <f>Q544-AT544</f>
        <v>3.0494938123752535E-2</v>
      </c>
      <c r="BX544" s="8">
        <f>R544-AU544</f>
        <v>7.1216455089821995E-2</v>
      </c>
      <c r="BY544" s="8">
        <f>S544-AV544</f>
        <v>-0.20812419161676754</v>
      </c>
      <c r="BZ544" s="8">
        <f>T544-AW544</f>
        <v>-7.4546586826342853E-3</v>
      </c>
      <c r="CA544" s="8">
        <f>U544-AX544</f>
        <v>-7.7731592814371142E-2</v>
      </c>
      <c r="CB544" s="8">
        <f>V544-AY544</f>
        <v>-0.21891033732535015</v>
      </c>
      <c r="CC544" s="8">
        <f>W544-AZ544</f>
        <v>0.10552719760479035</v>
      </c>
      <c r="CD544" s="8">
        <f>X544-BA544</f>
        <v>-1.0366141716566968E-2</v>
      </c>
      <c r="CE544" s="8">
        <f>Y544-BB544</f>
        <v>2.2218942115768553E-3</v>
      </c>
      <c r="CF544" s="8">
        <f>Z544-BC544</f>
        <v>-9.6377562874251518E-2</v>
      </c>
      <c r="CG544" s="8">
        <f>AA544-BD544</f>
        <v>8.8628542914171299E-3</v>
      </c>
      <c r="CH544" s="8">
        <f>AB544-BE544</f>
        <v>-1.3937227544910169E-2</v>
      </c>
    </row>
    <row r="545" spans="1:86" x14ac:dyDescent="0.25">
      <c r="A545" s="6">
        <v>-4.57</v>
      </c>
      <c r="B545" s="7">
        <v>-0.43274400000000002</v>
      </c>
      <c r="C545" s="7">
        <v>-0.95763299999999996</v>
      </c>
      <c r="D545" s="7">
        <v>-0.61310699999999996</v>
      </c>
      <c r="E545" s="7">
        <v>-0.33907700000000002</v>
      </c>
      <c r="F545" s="7">
        <v>-0.44311800000000001</v>
      </c>
      <c r="G545" s="7">
        <v>-0.61787700000000001</v>
      </c>
      <c r="H545" s="7">
        <v>6.5390000000000004E-2</v>
      </c>
      <c r="I545" s="7">
        <v>-0.480821</v>
      </c>
      <c r="J545" s="7">
        <v>-0.110262</v>
      </c>
      <c r="K545" s="7">
        <v>-0.42910500000000001</v>
      </c>
      <c r="L545" s="7">
        <v>-0.62200500000000003</v>
      </c>
      <c r="M545" s="7">
        <v>0.49653599999999998</v>
      </c>
      <c r="N545" s="7">
        <v>0.52732599999999996</v>
      </c>
      <c r="O545" s="7">
        <v>0.29083999999999999</v>
      </c>
      <c r="P545" s="7">
        <v>0.30310199999999998</v>
      </c>
      <c r="Q545" s="7">
        <v>0.50790000000000002</v>
      </c>
      <c r="R545" s="7">
        <v>2.6408140000000002</v>
      </c>
      <c r="S545" s="7">
        <v>1.2869360000000001</v>
      </c>
      <c r="T545" s="7">
        <v>1.090015</v>
      </c>
      <c r="U545" s="7">
        <v>1.0528949999999999</v>
      </c>
      <c r="V545" s="7">
        <v>0.76473599999999997</v>
      </c>
      <c r="W545" s="7">
        <v>0.432176</v>
      </c>
      <c r="X545" s="7">
        <v>0.108457</v>
      </c>
      <c r="Y545" s="7">
        <v>0.12177499999999999</v>
      </c>
      <c r="Z545" s="7">
        <v>-0.180173</v>
      </c>
      <c r="AA545" s="7">
        <v>-8.9053999999999994E-2</v>
      </c>
      <c r="AB545" s="7">
        <v>-0.139294</v>
      </c>
      <c r="AC545"/>
      <c r="AE545" s="6">
        <v>-0.51684889221556918</v>
      </c>
      <c r="AF545" s="6">
        <v>-0.68434792015968038</v>
      </c>
      <c r="AG545" s="6">
        <v>-0.7724088223552894</v>
      </c>
      <c r="AH545" s="6">
        <v>-0.69773642914171696</v>
      </c>
      <c r="AI545" s="6">
        <v>-0.38075371656686596</v>
      </c>
      <c r="AJ545" s="6">
        <v>-0.53431008183632733</v>
      </c>
      <c r="AK545" s="6">
        <v>-0.36945434930139681</v>
      </c>
      <c r="AL545" s="6">
        <v>-0.29124131736526915</v>
      </c>
      <c r="AM545" s="6">
        <v>-9.5660211576846302E-2</v>
      </c>
      <c r="AN545" s="6">
        <v>-0.45242496606786403</v>
      </c>
      <c r="AO545" s="6">
        <v>-0.78277550898203663</v>
      </c>
      <c r="AP545" s="6">
        <v>0.44550191816367268</v>
      </c>
      <c r="AQ545" s="6">
        <v>0.33293530738522953</v>
      </c>
      <c r="AR545" s="6">
        <v>0.31310274451097819</v>
      </c>
      <c r="AS545" s="6">
        <v>0.37975270658682669</v>
      </c>
      <c r="AT545" s="6">
        <v>0.47793406187624748</v>
      </c>
      <c r="AU545" s="6">
        <v>2.5698515449101782</v>
      </c>
      <c r="AV545" s="6">
        <v>1.4967821916167676</v>
      </c>
      <c r="AW545" s="6">
        <v>1.0961506586826344</v>
      </c>
      <c r="AX545" s="6">
        <v>1.1305905928143711</v>
      </c>
      <c r="AY545" s="6">
        <v>0.98217533732535012</v>
      </c>
      <c r="AZ545" s="6">
        <v>0.32736480239520965</v>
      </c>
      <c r="BA545" s="6">
        <v>0.12010714171656697</v>
      </c>
      <c r="BB545" s="6">
        <v>0.11893710578842315</v>
      </c>
      <c r="BC545" s="6">
        <v>-8.330443712574849E-2</v>
      </c>
      <c r="BD545" s="6">
        <v>-9.7898854291417134E-2</v>
      </c>
      <c r="BE545" s="6">
        <v>-0.12623277245508982</v>
      </c>
      <c r="BG545" s="6">
        <v>-4.57</v>
      </c>
      <c r="BH545" s="8">
        <f>B545-AE545</f>
        <v>8.410489221556916E-2</v>
      </c>
      <c r="BI545" s="8">
        <f>C545-AF545</f>
        <v>-0.27328507984031958</v>
      </c>
      <c r="BJ545" s="8">
        <f>D545-AG545</f>
        <v>0.15930182235528945</v>
      </c>
      <c r="BK545" s="8">
        <f>E545-AH545</f>
        <v>0.35865942914171695</v>
      </c>
      <c r="BL545" s="8">
        <f>F545-AI545</f>
        <v>-6.2364283433134049E-2</v>
      </c>
      <c r="BM545" s="8">
        <f>G545-AJ545</f>
        <v>-8.3566918163672677E-2</v>
      </c>
      <c r="BN545" s="8">
        <f>H545-AK545</f>
        <v>0.43484434930139682</v>
      </c>
      <c r="BO545" s="8">
        <f>I545-AL545</f>
        <v>-0.18957968263473085</v>
      </c>
      <c r="BP545" s="8">
        <f>J545-AM545</f>
        <v>-1.4601788423153697E-2</v>
      </c>
      <c r="BQ545" s="8">
        <f>K545-AN545</f>
        <v>2.3319966067864017E-2</v>
      </c>
      <c r="BR545" s="8">
        <f>L545-AO545</f>
        <v>0.1607705089820366</v>
      </c>
      <c r="BS545" s="8">
        <f>M545-AP545</f>
        <v>5.1034081836327294E-2</v>
      </c>
      <c r="BT545" s="8">
        <f>N545-AQ545</f>
        <v>0.19439069261477043</v>
      </c>
      <c r="BU545" s="8">
        <f>O545-AR545</f>
        <v>-2.2262744510978205E-2</v>
      </c>
      <c r="BV545" s="8">
        <f>P545-AS545</f>
        <v>-7.6650706586826711E-2</v>
      </c>
      <c r="BW545" s="8">
        <f>Q545-AT545</f>
        <v>2.9965938123752534E-2</v>
      </c>
      <c r="BX545" s="8">
        <f>R545-AU545</f>
        <v>7.0962455089822019E-2</v>
      </c>
      <c r="BY545" s="8">
        <f>S545-AV545</f>
        <v>-0.20984619161676754</v>
      </c>
      <c r="BZ545" s="8">
        <f>T545-AW545</f>
        <v>-6.1356586826344373E-3</v>
      </c>
      <c r="CA545" s="8">
        <f>U545-AX545</f>
        <v>-7.7695592814371217E-2</v>
      </c>
      <c r="CB545" s="8">
        <f>V545-AY545</f>
        <v>-0.21743933732535015</v>
      </c>
      <c r="CC545" s="8">
        <f>W545-AZ545</f>
        <v>0.10481119760479035</v>
      </c>
      <c r="CD545" s="8">
        <f>X545-BA545</f>
        <v>-1.1650141716566975E-2</v>
      </c>
      <c r="CE545" s="8">
        <f>Y545-BB545</f>
        <v>2.8378942115768468E-3</v>
      </c>
      <c r="CF545" s="8">
        <f>Z545-BC545</f>
        <v>-9.686856287425151E-2</v>
      </c>
      <c r="CG545" s="8">
        <f>AA545-BD545</f>
        <v>8.8448542914171396E-3</v>
      </c>
      <c r="CH545" s="8">
        <f>AB545-BE545</f>
        <v>-1.3061227544910181E-2</v>
      </c>
    </row>
    <row r="546" spans="1:86" x14ac:dyDescent="0.25">
      <c r="A546" s="6">
        <v>-4.5599999999999996</v>
      </c>
      <c r="B546" s="7">
        <v>-0.43267299999999997</v>
      </c>
      <c r="C546" s="7">
        <v>-0.95845999999999998</v>
      </c>
      <c r="D546" s="7">
        <v>-0.61424900000000004</v>
      </c>
      <c r="E546" s="7">
        <v>-0.337557</v>
      </c>
      <c r="F546" s="7">
        <v>-0.44467800000000002</v>
      </c>
      <c r="G546" s="7">
        <v>-0.62050000000000005</v>
      </c>
      <c r="H546" s="7">
        <v>6.4517000000000005E-2</v>
      </c>
      <c r="I546" s="7">
        <v>-0.482817</v>
      </c>
      <c r="J546" s="7">
        <v>-0.108288</v>
      </c>
      <c r="K546" s="7">
        <v>-0.43091600000000002</v>
      </c>
      <c r="L546" s="7">
        <v>-0.62185999999999997</v>
      </c>
      <c r="M546" s="7">
        <v>0.49742500000000001</v>
      </c>
      <c r="N546" s="7">
        <v>0.52719099999999997</v>
      </c>
      <c r="O546" s="7">
        <v>0.290628</v>
      </c>
      <c r="P546" s="7">
        <v>0.30282599999999998</v>
      </c>
      <c r="Q546" s="7">
        <v>0.507359</v>
      </c>
      <c r="R546" s="7">
        <v>2.6405669999999999</v>
      </c>
      <c r="S546" s="7">
        <v>1.285215</v>
      </c>
      <c r="T546" s="7">
        <v>1.0913390000000001</v>
      </c>
      <c r="U546" s="7">
        <v>1.052932</v>
      </c>
      <c r="V546" s="7">
        <v>0.76622599999999996</v>
      </c>
      <c r="W546" s="7">
        <v>0.431454</v>
      </c>
      <c r="X546" s="7">
        <v>0.10717699999999999</v>
      </c>
      <c r="Y546" s="7">
        <v>0.122388</v>
      </c>
      <c r="Z546" s="7">
        <v>-0.18065800000000001</v>
      </c>
      <c r="AA546" s="7">
        <v>-8.9076000000000002E-2</v>
      </c>
      <c r="AB546" s="7">
        <v>-0.13841600000000001</v>
      </c>
      <c r="AC546"/>
      <c r="AE546" s="6">
        <v>-0.51684889221556918</v>
      </c>
      <c r="AF546" s="6">
        <v>-0.68434792015968038</v>
      </c>
      <c r="AG546" s="6">
        <v>-0.7724088223552894</v>
      </c>
      <c r="AH546" s="6">
        <v>-0.69773642914171696</v>
      </c>
      <c r="AI546" s="6">
        <v>-0.38075371656686596</v>
      </c>
      <c r="AJ546" s="6">
        <v>-0.53431008183632733</v>
      </c>
      <c r="AK546" s="6">
        <v>-0.36945434930139681</v>
      </c>
      <c r="AL546" s="6">
        <v>-0.29124131736526915</v>
      </c>
      <c r="AM546" s="6">
        <v>-9.5660211576846302E-2</v>
      </c>
      <c r="AN546" s="6">
        <v>-0.45242496606786403</v>
      </c>
      <c r="AO546" s="6">
        <v>-0.78277550898203663</v>
      </c>
      <c r="AP546" s="6">
        <v>0.44550191816367268</v>
      </c>
      <c r="AQ546" s="6">
        <v>0.33293530738522953</v>
      </c>
      <c r="AR546" s="6">
        <v>0.31310274451097819</v>
      </c>
      <c r="AS546" s="6">
        <v>0.37975270658682669</v>
      </c>
      <c r="AT546" s="6">
        <v>0.47793406187624748</v>
      </c>
      <c r="AU546" s="6">
        <v>2.5698515449101782</v>
      </c>
      <c r="AV546" s="6">
        <v>1.4967821916167676</v>
      </c>
      <c r="AW546" s="6">
        <v>1.0961506586826344</v>
      </c>
      <c r="AX546" s="6">
        <v>1.1305905928143711</v>
      </c>
      <c r="AY546" s="6">
        <v>0.98217533732535012</v>
      </c>
      <c r="AZ546" s="6">
        <v>0.32736480239520965</v>
      </c>
      <c r="BA546" s="6">
        <v>0.12010714171656697</v>
      </c>
      <c r="BB546" s="6">
        <v>0.11893710578842315</v>
      </c>
      <c r="BC546" s="6">
        <v>-8.330443712574849E-2</v>
      </c>
      <c r="BD546" s="6">
        <v>-9.7898854291417134E-2</v>
      </c>
      <c r="BE546" s="6">
        <v>-0.12623277245508982</v>
      </c>
      <c r="BG546" s="6">
        <v>-4.5599999999999996</v>
      </c>
      <c r="BH546" s="8">
        <f>B546-AE546</f>
        <v>8.4175892215569204E-2</v>
      </c>
      <c r="BI546" s="8">
        <f>C546-AF546</f>
        <v>-0.2741120798403196</v>
      </c>
      <c r="BJ546" s="8">
        <f>D546-AG546</f>
        <v>0.15815982235528936</v>
      </c>
      <c r="BK546" s="8">
        <f>E546-AH546</f>
        <v>0.36017942914171697</v>
      </c>
      <c r="BL546" s="8">
        <f>F546-AI546</f>
        <v>-6.3924283433134055E-2</v>
      </c>
      <c r="BM546" s="8">
        <f>G546-AJ546</f>
        <v>-8.6189918163672719E-2</v>
      </c>
      <c r="BN546" s="8">
        <f>H546-AK546</f>
        <v>0.4339713493013968</v>
      </c>
      <c r="BO546" s="8">
        <f>I546-AL546</f>
        <v>-0.19157568263473085</v>
      </c>
      <c r="BP546" s="8">
        <f>J546-AM546</f>
        <v>-1.2627788423153694E-2</v>
      </c>
      <c r="BQ546" s="8">
        <f>K546-AN546</f>
        <v>2.150896606786401E-2</v>
      </c>
      <c r="BR546" s="8">
        <f>L546-AO546</f>
        <v>0.16091550898203666</v>
      </c>
      <c r="BS546" s="8">
        <f>M546-AP546</f>
        <v>5.1923081836327323E-2</v>
      </c>
      <c r="BT546" s="8">
        <f>N546-AQ546</f>
        <v>0.19425569261477044</v>
      </c>
      <c r="BU546" s="8">
        <f>O546-AR546</f>
        <v>-2.2474744510978195E-2</v>
      </c>
      <c r="BV546" s="8">
        <f>P546-AS546</f>
        <v>-7.692670658682671E-2</v>
      </c>
      <c r="BW546" s="8">
        <f>Q546-AT546</f>
        <v>2.942493812375252E-2</v>
      </c>
      <c r="BX546" s="8">
        <f>R546-AU546</f>
        <v>7.0715455089821688E-2</v>
      </c>
      <c r="BY546" s="8">
        <f>S546-AV546</f>
        <v>-0.21156719161676762</v>
      </c>
      <c r="BZ546" s="8">
        <f>T546-AW546</f>
        <v>-4.8116586826343344E-3</v>
      </c>
      <c r="CA546" s="8">
        <f>U546-AX546</f>
        <v>-7.7658592814371152E-2</v>
      </c>
      <c r="CB546" s="8">
        <f>V546-AY546</f>
        <v>-0.21594933732535015</v>
      </c>
      <c r="CC546" s="8">
        <f>W546-AZ546</f>
        <v>0.10408919760479035</v>
      </c>
      <c r="CD546" s="8">
        <f>X546-BA546</f>
        <v>-1.2930141716566979E-2</v>
      </c>
      <c r="CE546" s="8">
        <f>Y546-BB546</f>
        <v>3.4508942115768493E-3</v>
      </c>
      <c r="CF546" s="8">
        <f>Z546-BC546</f>
        <v>-9.7353562874251523E-2</v>
      </c>
      <c r="CG546" s="8">
        <f>AA546-BD546</f>
        <v>8.8228542914171315E-3</v>
      </c>
      <c r="CH546" s="8">
        <f>AB546-BE546</f>
        <v>-1.2183227544910191E-2</v>
      </c>
    </row>
    <row r="547" spans="1:86" x14ac:dyDescent="0.25">
      <c r="A547" s="6">
        <v>-4.55</v>
      </c>
      <c r="B547" s="7">
        <v>-0.43259599999999998</v>
      </c>
      <c r="C547" s="7">
        <v>-0.95924799999999999</v>
      </c>
      <c r="D547" s="7">
        <v>-0.61541900000000005</v>
      </c>
      <c r="E547" s="7">
        <v>-0.33607300000000001</v>
      </c>
      <c r="F547" s="7">
        <v>-0.44624999999999998</v>
      </c>
      <c r="G547" s="7">
        <v>-0.62311300000000003</v>
      </c>
      <c r="H547" s="7">
        <v>6.3597000000000001E-2</v>
      </c>
      <c r="I547" s="7">
        <v>-0.48480299999999998</v>
      </c>
      <c r="J547" s="7">
        <v>-0.106291</v>
      </c>
      <c r="K547" s="7">
        <v>-0.43274899999999999</v>
      </c>
      <c r="L547" s="7">
        <v>-0.62171100000000001</v>
      </c>
      <c r="M547" s="7">
        <v>0.49830799999999997</v>
      </c>
      <c r="N547" s="7">
        <v>0.527057</v>
      </c>
      <c r="O547" s="7">
        <v>0.29042200000000001</v>
      </c>
      <c r="P547" s="7">
        <v>0.30256100000000002</v>
      </c>
      <c r="Q547" s="7">
        <v>0.50680599999999998</v>
      </c>
      <c r="R547" s="7">
        <v>2.6403289999999999</v>
      </c>
      <c r="S547" s="7">
        <v>1.283493</v>
      </c>
      <c r="T547" s="7">
        <v>1.0926689999999999</v>
      </c>
      <c r="U547" s="7">
        <v>1.0529729999999999</v>
      </c>
      <c r="V547" s="7">
        <v>0.76773400000000003</v>
      </c>
      <c r="W547" s="7">
        <v>0.430724</v>
      </c>
      <c r="X547" s="7">
        <v>0.105903</v>
      </c>
      <c r="Y547" s="7">
        <v>0.122998</v>
      </c>
      <c r="Z547" s="7">
        <v>-0.18113699999999999</v>
      </c>
      <c r="AA547" s="7">
        <v>-8.9102000000000001E-2</v>
      </c>
      <c r="AB547" s="7">
        <v>-0.13753799999999999</v>
      </c>
      <c r="AC547"/>
      <c r="AE547" s="6">
        <v>-0.51684889221556918</v>
      </c>
      <c r="AF547" s="6">
        <v>-0.68434792015968038</v>
      </c>
      <c r="AG547" s="6">
        <v>-0.7724088223552894</v>
      </c>
      <c r="AH547" s="6">
        <v>-0.69773642914171696</v>
      </c>
      <c r="AI547" s="6">
        <v>-0.38075371656686596</v>
      </c>
      <c r="AJ547" s="6">
        <v>-0.53431008183632733</v>
      </c>
      <c r="AK547" s="6">
        <v>-0.36945434930139681</v>
      </c>
      <c r="AL547" s="6">
        <v>-0.29124131736526915</v>
      </c>
      <c r="AM547" s="6">
        <v>-9.5660211576846302E-2</v>
      </c>
      <c r="AN547" s="6">
        <v>-0.45242496606786403</v>
      </c>
      <c r="AO547" s="6">
        <v>-0.78277550898203663</v>
      </c>
      <c r="AP547" s="6">
        <v>0.44550191816367268</v>
      </c>
      <c r="AQ547" s="6">
        <v>0.33293530738522953</v>
      </c>
      <c r="AR547" s="6">
        <v>0.31310274451097819</v>
      </c>
      <c r="AS547" s="6">
        <v>0.37975270658682669</v>
      </c>
      <c r="AT547" s="6">
        <v>0.47793406187624748</v>
      </c>
      <c r="AU547" s="6">
        <v>2.5698515449101782</v>
      </c>
      <c r="AV547" s="6">
        <v>1.4967821916167676</v>
      </c>
      <c r="AW547" s="6">
        <v>1.0961506586826344</v>
      </c>
      <c r="AX547" s="6">
        <v>1.1305905928143711</v>
      </c>
      <c r="AY547" s="6">
        <v>0.98217533732535012</v>
      </c>
      <c r="AZ547" s="6">
        <v>0.32736480239520965</v>
      </c>
      <c r="BA547" s="6">
        <v>0.12010714171656697</v>
      </c>
      <c r="BB547" s="6">
        <v>0.11893710578842315</v>
      </c>
      <c r="BC547" s="6">
        <v>-8.330443712574849E-2</v>
      </c>
      <c r="BD547" s="6">
        <v>-9.7898854291417134E-2</v>
      </c>
      <c r="BE547" s="6">
        <v>-0.12623277245508982</v>
      </c>
      <c r="BG547" s="6">
        <v>-4.55</v>
      </c>
      <c r="BH547" s="8">
        <f>B547-AE547</f>
        <v>8.4252892215569197E-2</v>
      </c>
      <c r="BI547" s="8">
        <f>C547-AF547</f>
        <v>-0.27490007984031961</v>
      </c>
      <c r="BJ547" s="8">
        <f>D547-AG547</f>
        <v>0.15698982235528935</v>
      </c>
      <c r="BK547" s="8">
        <f>E547-AH547</f>
        <v>0.36166342914171695</v>
      </c>
      <c r="BL547" s="8">
        <f>F547-AI547</f>
        <v>-6.5496283433134017E-2</v>
      </c>
      <c r="BM547" s="8">
        <f>G547-AJ547</f>
        <v>-8.8802918163672695E-2</v>
      </c>
      <c r="BN547" s="8">
        <f>H547-AK547</f>
        <v>0.43305134930139683</v>
      </c>
      <c r="BO547" s="8">
        <f>I547-AL547</f>
        <v>-0.19356168263473084</v>
      </c>
      <c r="BP547" s="8">
        <f>J547-AM547</f>
        <v>-1.0630788423153695E-2</v>
      </c>
      <c r="BQ547" s="8">
        <f>K547-AN547</f>
        <v>1.9675966067864037E-2</v>
      </c>
      <c r="BR547" s="8">
        <f>L547-AO547</f>
        <v>0.16106450898203661</v>
      </c>
      <c r="BS547" s="8">
        <f>M547-AP547</f>
        <v>5.280608183632729E-2</v>
      </c>
      <c r="BT547" s="8">
        <f>N547-AQ547</f>
        <v>0.19412169261477047</v>
      </c>
      <c r="BU547" s="8">
        <f>O547-AR547</f>
        <v>-2.2680744510978179E-2</v>
      </c>
      <c r="BV547" s="8">
        <f>P547-AS547</f>
        <v>-7.7191706586826669E-2</v>
      </c>
      <c r="BW547" s="8">
        <f>Q547-AT547</f>
        <v>2.8871938123752494E-2</v>
      </c>
      <c r="BX547" s="8">
        <f>R547-AU547</f>
        <v>7.0477455089821728E-2</v>
      </c>
      <c r="BY547" s="8">
        <f>S547-AV547</f>
        <v>-0.21328919161676763</v>
      </c>
      <c r="BZ547" s="8">
        <f>T547-AW547</f>
        <v>-3.4816586826345031E-3</v>
      </c>
      <c r="CA547" s="8">
        <f>U547-AX547</f>
        <v>-7.7617592814371195E-2</v>
      </c>
      <c r="CB547" s="8">
        <f>V547-AY547</f>
        <v>-0.21444133732535009</v>
      </c>
      <c r="CC547" s="8">
        <f>W547-AZ547</f>
        <v>0.10335919760479034</v>
      </c>
      <c r="CD547" s="8">
        <f>X547-BA547</f>
        <v>-1.4204141716566976E-2</v>
      </c>
      <c r="CE547" s="8">
        <f>Y547-BB547</f>
        <v>4.0608942115768487E-3</v>
      </c>
      <c r="CF547" s="8">
        <f>Z547-BC547</f>
        <v>-9.7832562874251502E-2</v>
      </c>
      <c r="CG547" s="8">
        <f>AA547-BD547</f>
        <v>8.7968542914171333E-3</v>
      </c>
      <c r="CH547" s="8">
        <f>AB547-BE547</f>
        <v>-1.1305227544910174E-2</v>
      </c>
    </row>
    <row r="548" spans="1:86" x14ac:dyDescent="0.25">
      <c r="A548" s="6">
        <v>-4.54</v>
      </c>
      <c r="B548" s="7">
        <v>-0.43251600000000001</v>
      </c>
      <c r="C548" s="7">
        <v>-0.95999900000000005</v>
      </c>
      <c r="D548" s="7">
        <v>-0.61661699999999997</v>
      </c>
      <c r="E548" s="7">
        <v>-0.334623</v>
      </c>
      <c r="F548" s="7">
        <v>-0.44783299999999998</v>
      </c>
      <c r="G548" s="7">
        <v>-0.62571600000000005</v>
      </c>
      <c r="H548" s="7">
        <v>6.2631000000000006E-2</v>
      </c>
      <c r="I548" s="7">
        <v>-0.48677700000000002</v>
      </c>
      <c r="J548" s="7">
        <v>-0.10427</v>
      </c>
      <c r="K548" s="7">
        <v>-0.43460500000000002</v>
      </c>
      <c r="L548" s="7">
        <v>-0.621556</v>
      </c>
      <c r="M548" s="7">
        <v>0.49918499999999999</v>
      </c>
      <c r="N548" s="7">
        <v>0.52692499999999998</v>
      </c>
      <c r="O548" s="7">
        <v>0.29022199999999998</v>
      </c>
      <c r="P548" s="7">
        <v>0.30230600000000002</v>
      </c>
      <c r="Q548" s="7">
        <v>0.50624000000000002</v>
      </c>
      <c r="R548" s="7">
        <v>2.6400980000000001</v>
      </c>
      <c r="S548" s="7">
        <v>1.281771</v>
      </c>
      <c r="T548" s="7">
        <v>1.0940030000000001</v>
      </c>
      <c r="U548" s="7">
        <v>1.053015</v>
      </c>
      <c r="V548" s="7">
        <v>0.76926099999999997</v>
      </c>
      <c r="W548" s="7">
        <v>0.42998799999999998</v>
      </c>
      <c r="X548" s="7">
        <v>0.104634</v>
      </c>
      <c r="Y548" s="7">
        <v>0.12360400000000001</v>
      </c>
      <c r="Z548" s="7">
        <v>-0.18161099999999999</v>
      </c>
      <c r="AA548" s="7">
        <v>-8.9130000000000001E-2</v>
      </c>
      <c r="AB548" s="7">
        <v>-0.13666</v>
      </c>
      <c r="AC548"/>
      <c r="AE548" s="6">
        <v>-0.51684889221556918</v>
      </c>
      <c r="AF548" s="6">
        <v>-0.68434792015968038</v>
      </c>
      <c r="AG548" s="6">
        <v>-0.7724088223552894</v>
      </c>
      <c r="AH548" s="6">
        <v>-0.69773642914171696</v>
      </c>
      <c r="AI548" s="6">
        <v>-0.38075371656686596</v>
      </c>
      <c r="AJ548" s="6">
        <v>-0.53431008183632733</v>
      </c>
      <c r="AK548" s="6">
        <v>-0.36945434930139681</v>
      </c>
      <c r="AL548" s="6">
        <v>-0.29124131736526915</v>
      </c>
      <c r="AM548" s="6">
        <v>-9.5660211576846302E-2</v>
      </c>
      <c r="AN548" s="6">
        <v>-0.45242496606786403</v>
      </c>
      <c r="AO548" s="6">
        <v>-0.78277550898203663</v>
      </c>
      <c r="AP548" s="6">
        <v>0.44550191816367268</v>
      </c>
      <c r="AQ548" s="6">
        <v>0.33293530738522953</v>
      </c>
      <c r="AR548" s="6">
        <v>0.31310274451097819</v>
      </c>
      <c r="AS548" s="6">
        <v>0.37975270658682669</v>
      </c>
      <c r="AT548" s="6">
        <v>0.47793406187624748</v>
      </c>
      <c r="AU548" s="6">
        <v>2.5698515449101782</v>
      </c>
      <c r="AV548" s="6">
        <v>1.4967821916167676</v>
      </c>
      <c r="AW548" s="6">
        <v>1.0961506586826344</v>
      </c>
      <c r="AX548" s="6">
        <v>1.1305905928143711</v>
      </c>
      <c r="AY548" s="6">
        <v>0.98217533732535012</v>
      </c>
      <c r="AZ548" s="6">
        <v>0.32736480239520965</v>
      </c>
      <c r="BA548" s="6">
        <v>0.12010714171656697</v>
      </c>
      <c r="BB548" s="6">
        <v>0.11893710578842315</v>
      </c>
      <c r="BC548" s="6">
        <v>-8.330443712574849E-2</v>
      </c>
      <c r="BD548" s="6">
        <v>-9.7898854291417134E-2</v>
      </c>
      <c r="BE548" s="6">
        <v>-0.12623277245508982</v>
      </c>
      <c r="BG548" s="6">
        <v>-4.54</v>
      </c>
      <c r="BH548" s="8">
        <f>B548-AE548</f>
        <v>8.4332892215569166E-2</v>
      </c>
      <c r="BI548" s="8">
        <f>C548-AF548</f>
        <v>-0.27565107984031967</v>
      </c>
      <c r="BJ548" s="8">
        <f>D548-AG548</f>
        <v>0.15579182235528943</v>
      </c>
      <c r="BK548" s="8">
        <f>E548-AH548</f>
        <v>0.36311342914171696</v>
      </c>
      <c r="BL548" s="8">
        <f>F548-AI548</f>
        <v>-6.7079283433134018E-2</v>
      </c>
      <c r="BM548" s="8">
        <f>G548-AJ548</f>
        <v>-9.1405918163672717E-2</v>
      </c>
      <c r="BN548" s="8">
        <f>H548-AK548</f>
        <v>0.4320853493013968</v>
      </c>
      <c r="BO548" s="8">
        <f>I548-AL548</f>
        <v>-0.19553568263473087</v>
      </c>
      <c r="BP548" s="8">
        <f>J548-AM548</f>
        <v>-8.6097884231536997E-3</v>
      </c>
      <c r="BQ548" s="8">
        <f>K548-AN548</f>
        <v>1.7819966067864013E-2</v>
      </c>
      <c r="BR548" s="8">
        <f>L548-AO548</f>
        <v>0.16121950898203663</v>
      </c>
      <c r="BS548" s="8">
        <f>M548-AP548</f>
        <v>5.3683081836327307E-2</v>
      </c>
      <c r="BT548" s="8">
        <f>N548-AQ548</f>
        <v>0.19398969261477045</v>
      </c>
      <c r="BU548" s="8">
        <f>O548-AR548</f>
        <v>-2.2880744510978213E-2</v>
      </c>
      <c r="BV548" s="8">
        <f>P548-AS548</f>
        <v>-7.7446706586826675E-2</v>
      </c>
      <c r="BW548" s="8">
        <f>Q548-AT548</f>
        <v>2.8305938123752539E-2</v>
      </c>
      <c r="BX548" s="8">
        <f>R548-AU548</f>
        <v>7.0246455089821858E-2</v>
      </c>
      <c r="BY548" s="8">
        <f>S548-AV548</f>
        <v>-0.21501119161676763</v>
      </c>
      <c r="BZ548" s="8">
        <f>T548-AW548</f>
        <v>-2.1476586826343347E-3</v>
      </c>
      <c r="CA548" s="8">
        <f>U548-AX548</f>
        <v>-7.7575592814371097E-2</v>
      </c>
      <c r="CB548" s="8">
        <f>V548-AY548</f>
        <v>-0.21291433732535014</v>
      </c>
      <c r="CC548" s="8">
        <f>W548-AZ548</f>
        <v>0.10262319760479033</v>
      </c>
      <c r="CD548" s="8">
        <f>X548-BA548</f>
        <v>-1.5473141716566968E-2</v>
      </c>
      <c r="CE548" s="8">
        <f>Y548-BB548</f>
        <v>4.666894211576858E-3</v>
      </c>
      <c r="CF548" s="8">
        <f>Z548-BC548</f>
        <v>-9.8306562874251505E-2</v>
      </c>
      <c r="CG548" s="8">
        <f>AA548-BD548</f>
        <v>8.768854291417133E-3</v>
      </c>
      <c r="CH548" s="8">
        <f>AB548-BE548</f>
        <v>-1.0427227544910184E-2</v>
      </c>
    </row>
    <row r="549" spans="1:86" x14ac:dyDescent="0.25">
      <c r="A549" s="6">
        <v>-4.53</v>
      </c>
      <c r="B549" s="7">
        <v>-0.43243100000000001</v>
      </c>
      <c r="C549" s="7">
        <v>-0.96070999999999995</v>
      </c>
      <c r="D549" s="7">
        <v>-0.617842</v>
      </c>
      <c r="E549" s="7">
        <v>-0.33320899999999998</v>
      </c>
      <c r="F549" s="7">
        <v>-0.44942799999999999</v>
      </c>
      <c r="G549" s="7">
        <v>-0.62830900000000001</v>
      </c>
      <c r="H549" s="7">
        <v>6.1619E-2</v>
      </c>
      <c r="I549" s="7">
        <v>-0.48874099999999998</v>
      </c>
      <c r="J549" s="7">
        <v>-0.102227</v>
      </c>
      <c r="K549" s="7">
        <v>-0.43648300000000001</v>
      </c>
      <c r="L549" s="7">
        <v>-0.62139699999999998</v>
      </c>
      <c r="M549" s="7">
        <v>0.50005599999999994</v>
      </c>
      <c r="N549" s="7">
        <v>0.52679399999999998</v>
      </c>
      <c r="O549" s="7">
        <v>0.29002899999999998</v>
      </c>
      <c r="P549" s="7">
        <v>0.302062</v>
      </c>
      <c r="Q549" s="7">
        <v>0.50566</v>
      </c>
      <c r="R549" s="7">
        <v>2.639875</v>
      </c>
      <c r="S549" s="7">
        <v>1.280049</v>
      </c>
      <c r="T549" s="7">
        <v>1.095342</v>
      </c>
      <c r="U549" s="7">
        <v>1.053059</v>
      </c>
      <c r="V549" s="7">
        <v>0.77080700000000002</v>
      </c>
      <c r="W549" s="7">
        <v>0.42924600000000002</v>
      </c>
      <c r="X549" s="7">
        <v>0.10337</v>
      </c>
      <c r="Y549" s="7">
        <v>0.124206</v>
      </c>
      <c r="Z549" s="7">
        <v>-0.18207999999999999</v>
      </c>
      <c r="AA549" s="7">
        <v>-8.9163000000000006E-2</v>
      </c>
      <c r="AB549" s="7">
        <v>-0.13578000000000001</v>
      </c>
      <c r="AC549"/>
      <c r="AE549" s="6">
        <v>-0.51684889221556918</v>
      </c>
      <c r="AF549" s="6">
        <v>-0.68434792015968038</v>
      </c>
      <c r="AG549" s="6">
        <v>-0.7724088223552894</v>
      </c>
      <c r="AH549" s="6">
        <v>-0.69773642914171696</v>
      </c>
      <c r="AI549" s="6">
        <v>-0.38075371656686596</v>
      </c>
      <c r="AJ549" s="6">
        <v>-0.53431008183632733</v>
      </c>
      <c r="AK549" s="6">
        <v>-0.36945434930139681</v>
      </c>
      <c r="AL549" s="6">
        <v>-0.29124131736526915</v>
      </c>
      <c r="AM549" s="6">
        <v>-9.5660211576846302E-2</v>
      </c>
      <c r="AN549" s="6">
        <v>-0.45242496606786403</v>
      </c>
      <c r="AO549" s="6">
        <v>-0.78277550898203663</v>
      </c>
      <c r="AP549" s="6">
        <v>0.44550191816367268</v>
      </c>
      <c r="AQ549" s="6">
        <v>0.33293530738522953</v>
      </c>
      <c r="AR549" s="6">
        <v>0.31310274451097819</v>
      </c>
      <c r="AS549" s="6">
        <v>0.37975270658682669</v>
      </c>
      <c r="AT549" s="6">
        <v>0.47793406187624748</v>
      </c>
      <c r="AU549" s="6">
        <v>2.5698515449101782</v>
      </c>
      <c r="AV549" s="6">
        <v>1.4967821916167676</v>
      </c>
      <c r="AW549" s="6">
        <v>1.0961506586826344</v>
      </c>
      <c r="AX549" s="6">
        <v>1.1305905928143711</v>
      </c>
      <c r="AY549" s="6">
        <v>0.98217533732535012</v>
      </c>
      <c r="AZ549" s="6">
        <v>0.32736480239520965</v>
      </c>
      <c r="BA549" s="6">
        <v>0.12010714171656697</v>
      </c>
      <c r="BB549" s="6">
        <v>0.11893710578842315</v>
      </c>
      <c r="BC549" s="6">
        <v>-8.330443712574849E-2</v>
      </c>
      <c r="BD549" s="6">
        <v>-9.7898854291417134E-2</v>
      </c>
      <c r="BE549" s="6">
        <v>-0.12623277245508982</v>
      </c>
      <c r="BG549" s="6">
        <v>-4.53</v>
      </c>
      <c r="BH549" s="8">
        <f>B549-AE549</f>
        <v>8.4417892215569168E-2</v>
      </c>
      <c r="BI549" s="8">
        <f>C549-AF549</f>
        <v>-0.27636207984031957</v>
      </c>
      <c r="BJ549" s="8">
        <f>D549-AG549</f>
        <v>0.1545668223552894</v>
      </c>
      <c r="BK549" s="8">
        <f>E549-AH549</f>
        <v>0.36452742914171699</v>
      </c>
      <c r="BL549" s="8">
        <f>F549-AI549</f>
        <v>-6.8674283433134031E-2</v>
      </c>
      <c r="BM549" s="8">
        <f>G549-AJ549</f>
        <v>-9.3998918163672673E-2</v>
      </c>
      <c r="BN549" s="8">
        <f>H549-AK549</f>
        <v>0.43107334930139679</v>
      </c>
      <c r="BO549" s="8">
        <f>I549-AL549</f>
        <v>-0.19749968263473083</v>
      </c>
      <c r="BP549" s="8">
        <f>J549-AM549</f>
        <v>-6.5667884231536966E-3</v>
      </c>
      <c r="BQ549" s="8">
        <f>K549-AN549</f>
        <v>1.5941966067864022E-2</v>
      </c>
      <c r="BR549" s="8">
        <f>L549-AO549</f>
        <v>0.16137850898203665</v>
      </c>
      <c r="BS549" s="8">
        <f>M549-AP549</f>
        <v>5.4554081836327262E-2</v>
      </c>
      <c r="BT549" s="8">
        <f>N549-AQ549</f>
        <v>0.19385869261477046</v>
      </c>
      <c r="BU549" s="8">
        <f>O549-AR549</f>
        <v>-2.3073744510978211E-2</v>
      </c>
      <c r="BV549" s="8">
        <f>P549-AS549</f>
        <v>-7.7690706586826697E-2</v>
      </c>
      <c r="BW549" s="8">
        <f>Q549-AT549</f>
        <v>2.7725938123752514E-2</v>
      </c>
      <c r="BX549" s="8">
        <f>R549-AU549</f>
        <v>7.0023455089821773E-2</v>
      </c>
      <c r="BY549" s="8">
        <f>S549-AV549</f>
        <v>-0.21673319161676763</v>
      </c>
      <c r="BZ549" s="8">
        <f>T549-AW549</f>
        <v>-8.0865868263435559E-4</v>
      </c>
      <c r="CA549" s="8">
        <f>U549-AX549</f>
        <v>-7.7531592814371164E-2</v>
      </c>
      <c r="CB549" s="8">
        <f>V549-AY549</f>
        <v>-0.2113683373253501</v>
      </c>
      <c r="CC549" s="8">
        <f>W549-AZ549</f>
        <v>0.10188119760479036</v>
      </c>
      <c r="CD549" s="8">
        <f>X549-BA549</f>
        <v>-1.6737141716566969E-2</v>
      </c>
      <c r="CE549" s="8">
        <f>Y549-BB549</f>
        <v>5.2688942115768495E-3</v>
      </c>
      <c r="CF549" s="8">
        <f>Z549-BC549</f>
        <v>-9.8775562874251502E-2</v>
      </c>
      <c r="CG549" s="8">
        <f>AA549-BD549</f>
        <v>8.7358542914171278E-3</v>
      </c>
      <c r="CH549" s="8">
        <f>AB549-BE549</f>
        <v>-9.5472275449101918E-3</v>
      </c>
    </row>
    <row r="550" spans="1:86" x14ac:dyDescent="0.25">
      <c r="A550" s="6">
        <v>-4.5199999999999996</v>
      </c>
      <c r="B550" s="7">
        <v>-0.432342</v>
      </c>
      <c r="C550" s="7">
        <v>-0.96138400000000002</v>
      </c>
      <c r="D550" s="7">
        <v>-0.61909400000000003</v>
      </c>
      <c r="E550" s="7">
        <v>-0.33182899999999999</v>
      </c>
      <c r="F550" s="7">
        <v>-0.45103500000000002</v>
      </c>
      <c r="G550" s="7">
        <v>-0.63089099999999998</v>
      </c>
      <c r="H550" s="7">
        <v>6.0562999999999999E-2</v>
      </c>
      <c r="I550" s="7">
        <v>-0.49069400000000002</v>
      </c>
      <c r="J550" s="7">
        <v>-0.100161</v>
      </c>
      <c r="K550" s="7">
        <v>-0.43838199999999999</v>
      </c>
      <c r="L550" s="7">
        <v>-0.62123200000000001</v>
      </c>
      <c r="M550" s="7">
        <v>0.50092099999999995</v>
      </c>
      <c r="N550" s="7">
        <v>0.52666599999999997</v>
      </c>
      <c r="O550" s="7">
        <v>0.28984100000000002</v>
      </c>
      <c r="P550" s="7">
        <v>0.30182799999999999</v>
      </c>
      <c r="Q550" s="7">
        <v>0.50506799999999996</v>
      </c>
      <c r="R550" s="7">
        <v>2.6396600000000001</v>
      </c>
      <c r="S550" s="7">
        <v>1.278327</v>
      </c>
      <c r="T550" s="7">
        <v>1.0966849999999999</v>
      </c>
      <c r="U550" s="7">
        <v>1.0531060000000001</v>
      </c>
      <c r="V550" s="7">
        <v>0.77237</v>
      </c>
      <c r="W550" s="7">
        <v>0.42849700000000002</v>
      </c>
      <c r="X550" s="7">
        <v>0.10211199999999999</v>
      </c>
      <c r="Y550" s="7">
        <v>0.124805</v>
      </c>
      <c r="Z550" s="7">
        <v>-0.18254200000000001</v>
      </c>
      <c r="AA550" s="7">
        <v>-8.9198E-2</v>
      </c>
      <c r="AB550" s="7">
        <v>-0.13490099999999999</v>
      </c>
      <c r="AC550"/>
      <c r="AE550" s="6">
        <v>-0.51684889221556918</v>
      </c>
      <c r="AF550" s="6">
        <v>-0.68434792015968038</v>
      </c>
      <c r="AG550" s="6">
        <v>-0.7724088223552894</v>
      </c>
      <c r="AH550" s="6">
        <v>-0.69773642914171696</v>
      </c>
      <c r="AI550" s="6">
        <v>-0.38075371656686596</v>
      </c>
      <c r="AJ550" s="6">
        <v>-0.53431008183632733</v>
      </c>
      <c r="AK550" s="6">
        <v>-0.36945434930139681</v>
      </c>
      <c r="AL550" s="6">
        <v>-0.29124131736526915</v>
      </c>
      <c r="AM550" s="6">
        <v>-9.5660211576846302E-2</v>
      </c>
      <c r="AN550" s="6">
        <v>-0.45242496606786403</v>
      </c>
      <c r="AO550" s="6">
        <v>-0.78277550898203663</v>
      </c>
      <c r="AP550" s="6">
        <v>0.44550191816367268</v>
      </c>
      <c r="AQ550" s="6">
        <v>0.33293530738522953</v>
      </c>
      <c r="AR550" s="6">
        <v>0.31310274451097819</v>
      </c>
      <c r="AS550" s="6">
        <v>0.37975270658682669</v>
      </c>
      <c r="AT550" s="6">
        <v>0.47793406187624748</v>
      </c>
      <c r="AU550" s="6">
        <v>2.5698515449101782</v>
      </c>
      <c r="AV550" s="6">
        <v>1.4967821916167676</v>
      </c>
      <c r="AW550" s="6">
        <v>1.0961506586826344</v>
      </c>
      <c r="AX550" s="6">
        <v>1.1305905928143711</v>
      </c>
      <c r="AY550" s="6">
        <v>0.98217533732535012</v>
      </c>
      <c r="AZ550" s="6">
        <v>0.32736480239520965</v>
      </c>
      <c r="BA550" s="6">
        <v>0.12010714171656697</v>
      </c>
      <c r="BB550" s="6">
        <v>0.11893710578842315</v>
      </c>
      <c r="BC550" s="6">
        <v>-8.330443712574849E-2</v>
      </c>
      <c r="BD550" s="6">
        <v>-9.7898854291417134E-2</v>
      </c>
      <c r="BE550" s="6">
        <v>-0.12623277245508982</v>
      </c>
      <c r="BG550" s="6">
        <v>-4.5199999999999996</v>
      </c>
      <c r="BH550" s="8">
        <f>B550-AE550</f>
        <v>8.4506892215569174E-2</v>
      </c>
      <c r="BI550" s="8">
        <f>C550-AF550</f>
        <v>-0.27703607984031964</v>
      </c>
      <c r="BJ550" s="8">
        <f>D550-AG550</f>
        <v>0.15331482235528937</v>
      </c>
      <c r="BK550" s="8">
        <f>E550-AH550</f>
        <v>0.36590742914171698</v>
      </c>
      <c r="BL550" s="8">
        <f>F550-AI550</f>
        <v>-7.0281283433134056E-2</v>
      </c>
      <c r="BM550" s="8">
        <f>G550-AJ550</f>
        <v>-9.6580918163672647E-2</v>
      </c>
      <c r="BN550" s="8">
        <f>H550-AK550</f>
        <v>0.43001734930139679</v>
      </c>
      <c r="BO550" s="8">
        <f>I550-AL550</f>
        <v>-0.19945268263473087</v>
      </c>
      <c r="BP550" s="8">
        <f>J550-AM550</f>
        <v>-4.5007884231536982E-3</v>
      </c>
      <c r="BQ550" s="8">
        <f>K550-AN550</f>
        <v>1.4042966067864038E-2</v>
      </c>
      <c r="BR550" s="8">
        <f>L550-AO550</f>
        <v>0.16154350898203662</v>
      </c>
      <c r="BS550" s="8">
        <f>M550-AP550</f>
        <v>5.5419081836327266E-2</v>
      </c>
      <c r="BT550" s="8">
        <f>N550-AQ550</f>
        <v>0.19373069261477044</v>
      </c>
      <c r="BU550" s="8">
        <f>O550-AR550</f>
        <v>-2.3261744510978177E-2</v>
      </c>
      <c r="BV550" s="8">
        <f>P550-AS550</f>
        <v>-7.7924706586826709E-2</v>
      </c>
      <c r="BW550" s="8">
        <f>Q550-AT550</f>
        <v>2.7133938123752477E-2</v>
      </c>
      <c r="BX550" s="8">
        <f>R550-AU550</f>
        <v>6.9808455089821919E-2</v>
      </c>
      <c r="BY550" s="8">
        <f>S550-AV550</f>
        <v>-0.21845519161676763</v>
      </c>
      <c r="BZ550" s="8">
        <f>T550-AW550</f>
        <v>5.3434131736551649E-4</v>
      </c>
      <c r="CA550" s="8">
        <f>U550-AX550</f>
        <v>-7.7484592814371034E-2</v>
      </c>
      <c r="CB550" s="8">
        <f>V550-AY550</f>
        <v>-0.20980533732535012</v>
      </c>
      <c r="CC550" s="8">
        <f>W550-AZ550</f>
        <v>0.10113219760479036</v>
      </c>
      <c r="CD550" s="8">
        <f>X550-BA550</f>
        <v>-1.7995141716566979E-2</v>
      </c>
      <c r="CE550" s="8">
        <f>Y550-BB550</f>
        <v>5.8678942115768518E-3</v>
      </c>
      <c r="CF550" s="8">
        <f>Z550-BC550</f>
        <v>-9.923756287425152E-2</v>
      </c>
      <c r="CG550" s="8">
        <f>AA550-BD550</f>
        <v>8.7008542914171344E-3</v>
      </c>
      <c r="CH550" s="8">
        <f>AB550-BE550</f>
        <v>-8.6682275449101731E-3</v>
      </c>
    </row>
    <row r="551" spans="1:86" x14ac:dyDescent="0.25">
      <c r="A551" s="6">
        <v>-4.51</v>
      </c>
      <c r="B551" s="7">
        <v>-0.43224800000000002</v>
      </c>
      <c r="C551" s="7">
        <v>-0.96201800000000004</v>
      </c>
      <c r="D551" s="7">
        <v>-0.62037299999999995</v>
      </c>
      <c r="E551" s="7">
        <v>-0.33048499999999997</v>
      </c>
      <c r="F551" s="7">
        <v>-0.45265300000000003</v>
      </c>
      <c r="G551" s="7">
        <v>-0.63346100000000005</v>
      </c>
      <c r="H551" s="7">
        <v>5.9462000000000001E-2</v>
      </c>
      <c r="I551" s="7">
        <v>-0.49263499999999999</v>
      </c>
      <c r="J551" s="7">
        <v>-9.8072999999999994E-2</v>
      </c>
      <c r="K551" s="7">
        <v>-0.44030399999999997</v>
      </c>
      <c r="L551" s="7">
        <v>-0.621062</v>
      </c>
      <c r="M551" s="7">
        <v>0.50178</v>
      </c>
      <c r="N551" s="7">
        <v>0.52653899999999998</v>
      </c>
      <c r="O551" s="7">
        <v>0.28965999999999997</v>
      </c>
      <c r="P551" s="7">
        <v>0.30160399999999998</v>
      </c>
      <c r="Q551" s="7">
        <v>0.50446199999999997</v>
      </c>
      <c r="R551" s="7">
        <v>2.639453</v>
      </c>
      <c r="S551" s="7">
        <v>1.2766059999999999</v>
      </c>
      <c r="T551" s="7">
        <v>1.098033</v>
      </c>
      <c r="U551" s="7">
        <v>1.0531539999999999</v>
      </c>
      <c r="V551" s="7">
        <v>0.77395099999999994</v>
      </c>
      <c r="W551" s="7">
        <v>0.42774299999999998</v>
      </c>
      <c r="X551" s="7">
        <v>0.10086000000000001</v>
      </c>
      <c r="Y551" s="7">
        <v>0.12539900000000001</v>
      </c>
      <c r="Z551" s="7">
        <v>-0.182999</v>
      </c>
      <c r="AA551" s="7">
        <v>-8.9237999999999998E-2</v>
      </c>
      <c r="AB551" s="7">
        <v>-0.134021</v>
      </c>
      <c r="AC551"/>
      <c r="AE551" s="6">
        <v>-0.51684889221556918</v>
      </c>
      <c r="AF551" s="6">
        <v>-0.68434792015968038</v>
      </c>
      <c r="AG551" s="6">
        <v>-0.7724088223552894</v>
      </c>
      <c r="AH551" s="6">
        <v>-0.69773642914171696</v>
      </c>
      <c r="AI551" s="6">
        <v>-0.38075371656686596</v>
      </c>
      <c r="AJ551" s="6">
        <v>-0.53431008183632733</v>
      </c>
      <c r="AK551" s="6">
        <v>-0.36945434930139681</v>
      </c>
      <c r="AL551" s="6">
        <v>-0.29124131736526915</v>
      </c>
      <c r="AM551" s="6">
        <v>-9.5660211576846302E-2</v>
      </c>
      <c r="AN551" s="6">
        <v>-0.45242496606786403</v>
      </c>
      <c r="AO551" s="6">
        <v>-0.78277550898203663</v>
      </c>
      <c r="AP551" s="6">
        <v>0.44550191816367268</v>
      </c>
      <c r="AQ551" s="6">
        <v>0.33293530738522953</v>
      </c>
      <c r="AR551" s="6">
        <v>0.31310274451097819</v>
      </c>
      <c r="AS551" s="6">
        <v>0.37975270658682669</v>
      </c>
      <c r="AT551" s="6">
        <v>0.47793406187624748</v>
      </c>
      <c r="AU551" s="6">
        <v>2.5698515449101782</v>
      </c>
      <c r="AV551" s="6">
        <v>1.4967821916167676</v>
      </c>
      <c r="AW551" s="6">
        <v>1.0961506586826344</v>
      </c>
      <c r="AX551" s="6">
        <v>1.1305905928143711</v>
      </c>
      <c r="AY551" s="6">
        <v>0.98217533732535012</v>
      </c>
      <c r="AZ551" s="6">
        <v>0.32736480239520965</v>
      </c>
      <c r="BA551" s="6">
        <v>0.12010714171656697</v>
      </c>
      <c r="BB551" s="6">
        <v>0.11893710578842315</v>
      </c>
      <c r="BC551" s="6">
        <v>-8.330443712574849E-2</v>
      </c>
      <c r="BD551" s="6">
        <v>-9.7898854291417134E-2</v>
      </c>
      <c r="BE551" s="6">
        <v>-0.12623277245508982</v>
      </c>
      <c r="BG551" s="6">
        <v>-4.51</v>
      </c>
      <c r="BH551" s="8">
        <f>B551-AE551</f>
        <v>8.4600892215569157E-2</v>
      </c>
      <c r="BI551" s="8">
        <f>C551-AF551</f>
        <v>-0.27767007984031966</v>
      </c>
      <c r="BJ551" s="8">
        <f>D551-AG551</f>
        <v>0.15203582235528945</v>
      </c>
      <c r="BK551" s="8">
        <f>E551-AH551</f>
        <v>0.36725142914171699</v>
      </c>
      <c r="BL551" s="8">
        <f>F551-AI551</f>
        <v>-7.1899283433134065E-2</v>
      </c>
      <c r="BM551" s="8">
        <f>G551-AJ551</f>
        <v>-9.9150918163672719E-2</v>
      </c>
      <c r="BN551" s="8">
        <f>H551-AK551</f>
        <v>0.42891634930139683</v>
      </c>
      <c r="BO551" s="8">
        <f>I551-AL551</f>
        <v>-0.20139368263473084</v>
      </c>
      <c r="BP551" s="8">
        <f>J551-AM551</f>
        <v>-2.4127884231536917E-3</v>
      </c>
      <c r="BQ551" s="8">
        <f>K551-AN551</f>
        <v>1.2120966067864059E-2</v>
      </c>
      <c r="BR551" s="8">
        <f>L551-AO551</f>
        <v>0.16171350898203662</v>
      </c>
      <c r="BS551" s="8">
        <f>M551-AP551</f>
        <v>5.6278081836327321E-2</v>
      </c>
      <c r="BT551" s="8">
        <f>N551-AQ551</f>
        <v>0.19360369261477045</v>
      </c>
      <c r="BU551" s="8">
        <f>O551-AR551</f>
        <v>-2.344274451097822E-2</v>
      </c>
      <c r="BV551" s="8">
        <f>P551-AS551</f>
        <v>-7.8148706586826711E-2</v>
      </c>
      <c r="BW551" s="8">
        <f>Q551-AT551</f>
        <v>2.6527938123752481E-2</v>
      </c>
      <c r="BX551" s="8">
        <f>R551-AU551</f>
        <v>6.9601455089821851E-2</v>
      </c>
      <c r="BY551" s="8">
        <f>S551-AV551</f>
        <v>-0.22017619161676771</v>
      </c>
      <c r="BZ551" s="8">
        <f>T551-AW551</f>
        <v>1.8823413173656434E-3</v>
      </c>
      <c r="CA551" s="8">
        <f>U551-AX551</f>
        <v>-7.7436592814371208E-2</v>
      </c>
      <c r="CB551" s="8">
        <f>V551-AY551</f>
        <v>-0.20822433732535017</v>
      </c>
      <c r="CC551" s="8">
        <f>W551-AZ551</f>
        <v>0.10037819760479033</v>
      </c>
      <c r="CD551" s="8">
        <f>X551-BA551</f>
        <v>-1.9247141716566968E-2</v>
      </c>
      <c r="CE551" s="8">
        <f>Y551-BB551</f>
        <v>6.4618942115768629E-3</v>
      </c>
      <c r="CF551" s="8">
        <f>Z551-BC551</f>
        <v>-9.9694562874251505E-2</v>
      </c>
      <c r="CG551" s="8">
        <f>AA551-BD551</f>
        <v>8.660854291417136E-3</v>
      </c>
      <c r="CH551" s="8">
        <f>AB551-BE551</f>
        <v>-7.7882275449101812E-3</v>
      </c>
    </row>
    <row r="552" spans="1:86" x14ac:dyDescent="0.25">
      <c r="A552" s="6">
        <v>-4.5</v>
      </c>
      <c r="B552" s="7">
        <v>-0.43214999999999998</v>
      </c>
      <c r="C552" s="7">
        <v>-0.96261300000000005</v>
      </c>
      <c r="D552" s="7">
        <v>-0.62167799999999995</v>
      </c>
      <c r="E552" s="7">
        <v>-0.32917600000000002</v>
      </c>
      <c r="F552" s="7">
        <v>-0.45428200000000002</v>
      </c>
      <c r="G552" s="7">
        <v>-0.636019</v>
      </c>
      <c r="H552" s="7">
        <v>5.8317000000000001E-2</v>
      </c>
      <c r="I552" s="7">
        <v>-0.494564</v>
      </c>
      <c r="J552" s="7">
        <v>-9.5963000000000007E-2</v>
      </c>
      <c r="K552" s="7">
        <v>-0.44224599999999997</v>
      </c>
      <c r="L552" s="7">
        <v>-0.62088600000000005</v>
      </c>
      <c r="M552" s="7">
        <v>0.50263199999999997</v>
      </c>
      <c r="N552" s="7">
        <v>0.52641499999999997</v>
      </c>
      <c r="O552" s="7">
        <v>0.28948499999999999</v>
      </c>
      <c r="P552" s="7">
        <v>0.30139100000000002</v>
      </c>
      <c r="Q552" s="7">
        <v>0.50384200000000001</v>
      </c>
      <c r="R552" s="7">
        <v>2.6392540000000002</v>
      </c>
      <c r="S552" s="7">
        <v>1.274886</v>
      </c>
      <c r="T552" s="7">
        <v>1.0993839999999999</v>
      </c>
      <c r="U552" s="7">
        <v>1.0532049999999999</v>
      </c>
      <c r="V552" s="7">
        <v>0.77554900000000004</v>
      </c>
      <c r="W552" s="7">
        <v>0.42698399999999997</v>
      </c>
      <c r="X552" s="7">
        <v>9.9614999999999995E-2</v>
      </c>
      <c r="Y552" s="7">
        <v>0.12598899999999999</v>
      </c>
      <c r="Z552" s="7">
        <v>-0.183451</v>
      </c>
      <c r="AA552" s="7">
        <v>-8.9280999999999999E-2</v>
      </c>
      <c r="AB552" s="7">
        <v>-0.13314200000000001</v>
      </c>
      <c r="AC552"/>
      <c r="AE552" s="6">
        <v>-0.51684889221556918</v>
      </c>
      <c r="AF552" s="6">
        <v>-0.68434792015968038</v>
      </c>
      <c r="AG552" s="6">
        <v>-0.7724088223552894</v>
      </c>
      <c r="AH552" s="6">
        <v>-0.69773642914171696</v>
      </c>
      <c r="AI552" s="6">
        <v>-0.38075371656686596</v>
      </c>
      <c r="AJ552" s="6">
        <v>-0.53431008183632733</v>
      </c>
      <c r="AK552" s="6">
        <v>-0.36945434930139681</v>
      </c>
      <c r="AL552" s="6">
        <v>-0.29124131736526915</v>
      </c>
      <c r="AM552" s="6">
        <v>-9.5660211576846302E-2</v>
      </c>
      <c r="AN552" s="6">
        <v>-0.45242496606786403</v>
      </c>
      <c r="AO552" s="6">
        <v>-0.78277550898203663</v>
      </c>
      <c r="AP552" s="6">
        <v>0.44550191816367268</v>
      </c>
      <c r="AQ552" s="6">
        <v>0.33293530738522953</v>
      </c>
      <c r="AR552" s="6">
        <v>0.31310274451097819</v>
      </c>
      <c r="AS552" s="6">
        <v>0.37975270658682669</v>
      </c>
      <c r="AT552" s="6">
        <v>0.47793406187624748</v>
      </c>
      <c r="AU552" s="6">
        <v>2.5698515449101782</v>
      </c>
      <c r="AV552" s="6">
        <v>1.4967821916167676</v>
      </c>
      <c r="AW552" s="6">
        <v>1.0961506586826344</v>
      </c>
      <c r="AX552" s="6">
        <v>1.1305905928143711</v>
      </c>
      <c r="AY552" s="6">
        <v>0.98217533732535012</v>
      </c>
      <c r="AZ552" s="6">
        <v>0.32736480239520965</v>
      </c>
      <c r="BA552" s="6">
        <v>0.12010714171656697</v>
      </c>
      <c r="BB552" s="6">
        <v>0.11893710578842315</v>
      </c>
      <c r="BC552" s="6">
        <v>-8.330443712574849E-2</v>
      </c>
      <c r="BD552" s="6">
        <v>-9.7898854291417134E-2</v>
      </c>
      <c r="BE552" s="6">
        <v>-0.12623277245508982</v>
      </c>
      <c r="BG552" s="6">
        <v>-4.5</v>
      </c>
      <c r="BH552" s="8">
        <f>B552-AE552</f>
        <v>8.4698892215569199E-2</v>
      </c>
      <c r="BI552" s="8">
        <f>C552-AF552</f>
        <v>-0.27826507984031967</v>
      </c>
      <c r="BJ552" s="8">
        <f>D552-AG552</f>
        <v>0.15073082235528945</v>
      </c>
      <c r="BK552" s="8">
        <f>E552-AH552</f>
        <v>0.36856042914171694</v>
      </c>
      <c r="BL552" s="8">
        <f>F552-AI552</f>
        <v>-7.3528283433134056E-2</v>
      </c>
      <c r="BM552" s="8">
        <f>G552-AJ552</f>
        <v>-0.10170891816367267</v>
      </c>
      <c r="BN552" s="8">
        <f>H552-AK552</f>
        <v>0.42777134930139682</v>
      </c>
      <c r="BO552" s="8">
        <f>I552-AL552</f>
        <v>-0.20332268263473086</v>
      </c>
      <c r="BP552" s="8">
        <f>J552-AM552</f>
        <v>-3.027884231537048E-4</v>
      </c>
      <c r="BQ552" s="8">
        <f>K552-AN552</f>
        <v>1.0178966067864059E-2</v>
      </c>
      <c r="BR552" s="8">
        <f>L552-AO552</f>
        <v>0.16188950898203658</v>
      </c>
      <c r="BS552" s="8">
        <f>M552-AP552</f>
        <v>5.7130081836327284E-2</v>
      </c>
      <c r="BT552" s="8">
        <f>N552-AQ552</f>
        <v>0.19347969261477044</v>
      </c>
      <c r="BU552" s="8">
        <f>O552-AR552</f>
        <v>-2.36177445109782E-2</v>
      </c>
      <c r="BV552" s="8">
        <f>P552-AS552</f>
        <v>-7.8361706586826674E-2</v>
      </c>
      <c r="BW552" s="8">
        <f>Q552-AT552</f>
        <v>2.5907938123752527E-2</v>
      </c>
      <c r="BX552" s="8">
        <f>R552-AU552</f>
        <v>6.9402455089822013E-2</v>
      </c>
      <c r="BY552" s="8">
        <f>S552-AV552</f>
        <v>-0.22189619161676766</v>
      </c>
      <c r="BZ552" s="8">
        <f>T552-AW552</f>
        <v>3.2333413173655234E-3</v>
      </c>
      <c r="CA552" s="8">
        <f>U552-AX552</f>
        <v>-7.7385592814371185E-2</v>
      </c>
      <c r="CB552" s="8">
        <f>V552-AY552</f>
        <v>-0.20662633732535007</v>
      </c>
      <c r="CC552" s="8">
        <f>W552-AZ552</f>
        <v>9.9619197604790322E-2</v>
      </c>
      <c r="CD552" s="8">
        <f>X552-BA552</f>
        <v>-2.0492141716566978E-2</v>
      </c>
      <c r="CE552" s="8">
        <f>Y552-BB552</f>
        <v>7.0518942115768424E-3</v>
      </c>
      <c r="CF552" s="8">
        <f>Z552-BC552</f>
        <v>-0.10014656287425151</v>
      </c>
      <c r="CG552" s="8">
        <f>AA552-BD552</f>
        <v>8.6178542914171347E-3</v>
      </c>
      <c r="CH552" s="8">
        <f>AB552-BE552</f>
        <v>-6.9092275449101903E-3</v>
      </c>
    </row>
    <row r="553" spans="1:86" x14ac:dyDescent="0.25">
      <c r="A553" s="6">
        <v>-4.49</v>
      </c>
      <c r="B553" s="7">
        <v>-0.43204599999999999</v>
      </c>
      <c r="C553" s="7">
        <v>-0.96316900000000005</v>
      </c>
      <c r="D553" s="7">
        <v>-0.62300900000000003</v>
      </c>
      <c r="E553" s="7">
        <v>-0.327903</v>
      </c>
      <c r="F553" s="7">
        <v>-0.45592199999999999</v>
      </c>
      <c r="G553" s="7">
        <v>-0.63856400000000002</v>
      </c>
      <c r="H553" s="7">
        <v>5.7127999999999998E-2</v>
      </c>
      <c r="I553" s="7">
        <v>-0.49648199999999998</v>
      </c>
      <c r="J553" s="7">
        <v>-9.3830999999999998E-2</v>
      </c>
      <c r="K553" s="7">
        <v>-0.44420999999999999</v>
      </c>
      <c r="L553" s="7">
        <v>-0.62070499999999995</v>
      </c>
      <c r="M553" s="7">
        <v>0.50347699999999995</v>
      </c>
      <c r="N553" s="7">
        <v>0.52629199999999998</v>
      </c>
      <c r="O553" s="7">
        <v>0.28931600000000002</v>
      </c>
      <c r="P553" s="7">
        <v>0.30118899999999998</v>
      </c>
      <c r="Q553" s="7">
        <v>0.50320799999999999</v>
      </c>
      <c r="R553" s="7">
        <v>2.6390630000000002</v>
      </c>
      <c r="S553" s="7">
        <v>1.273166</v>
      </c>
      <c r="T553" s="7">
        <v>1.1007389999999999</v>
      </c>
      <c r="U553" s="7">
        <v>1.0532570000000001</v>
      </c>
      <c r="V553" s="7">
        <v>0.77716399999999997</v>
      </c>
      <c r="W553" s="7">
        <v>0.42621999999999999</v>
      </c>
      <c r="X553" s="7">
        <v>9.8376000000000005E-2</v>
      </c>
      <c r="Y553" s="7">
        <v>0.12657399999999999</v>
      </c>
      <c r="Z553" s="7">
        <v>-0.183896</v>
      </c>
      <c r="AA553" s="7">
        <v>-8.9327000000000004E-2</v>
      </c>
      <c r="AB553" s="7">
        <v>-0.13226299999999999</v>
      </c>
      <c r="AC553"/>
      <c r="AE553" s="6">
        <v>-0.51684889221556918</v>
      </c>
      <c r="AF553" s="6">
        <v>-0.68434792015968038</v>
      </c>
      <c r="AG553" s="6">
        <v>-0.7724088223552894</v>
      </c>
      <c r="AH553" s="6">
        <v>-0.69773642914171696</v>
      </c>
      <c r="AI553" s="6">
        <v>-0.38075371656686596</v>
      </c>
      <c r="AJ553" s="6">
        <v>-0.53431008183632733</v>
      </c>
      <c r="AK553" s="6">
        <v>-0.36945434930139681</v>
      </c>
      <c r="AL553" s="6">
        <v>-0.29124131736526915</v>
      </c>
      <c r="AM553" s="6">
        <v>-9.5660211576846302E-2</v>
      </c>
      <c r="AN553" s="6">
        <v>-0.45242496606786403</v>
      </c>
      <c r="AO553" s="6">
        <v>-0.78277550898203663</v>
      </c>
      <c r="AP553" s="6">
        <v>0.44550191816367268</v>
      </c>
      <c r="AQ553" s="6">
        <v>0.33293530738522953</v>
      </c>
      <c r="AR553" s="6">
        <v>0.31310274451097819</v>
      </c>
      <c r="AS553" s="6">
        <v>0.37975270658682669</v>
      </c>
      <c r="AT553" s="6">
        <v>0.47793406187624748</v>
      </c>
      <c r="AU553" s="6">
        <v>2.5698515449101782</v>
      </c>
      <c r="AV553" s="6">
        <v>1.4967821916167676</v>
      </c>
      <c r="AW553" s="6">
        <v>1.0961506586826344</v>
      </c>
      <c r="AX553" s="6">
        <v>1.1305905928143711</v>
      </c>
      <c r="AY553" s="6">
        <v>0.98217533732535012</v>
      </c>
      <c r="AZ553" s="6">
        <v>0.32736480239520965</v>
      </c>
      <c r="BA553" s="6">
        <v>0.12010714171656697</v>
      </c>
      <c r="BB553" s="6">
        <v>0.11893710578842315</v>
      </c>
      <c r="BC553" s="6">
        <v>-8.330443712574849E-2</v>
      </c>
      <c r="BD553" s="6">
        <v>-9.7898854291417134E-2</v>
      </c>
      <c r="BE553" s="6">
        <v>-0.12623277245508982</v>
      </c>
      <c r="BG553" s="6">
        <v>-4.49</v>
      </c>
      <c r="BH553" s="8">
        <f>B553-AE553</f>
        <v>8.4802892215569192E-2</v>
      </c>
      <c r="BI553" s="8">
        <f>C553-AF553</f>
        <v>-0.27882107984031967</v>
      </c>
      <c r="BJ553" s="8">
        <f>D553-AG553</f>
        <v>0.14939982235528937</v>
      </c>
      <c r="BK553" s="8">
        <f>E553-AH553</f>
        <v>0.36983342914171696</v>
      </c>
      <c r="BL553" s="8">
        <f>F553-AI553</f>
        <v>-7.5168283433134031E-2</v>
      </c>
      <c r="BM553" s="8">
        <f>G553-AJ553</f>
        <v>-0.10425391816367269</v>
      </c>
      <c r="BN553" s="8">
        <f>H553-AK553</f>
        <v>0.42658234930139682</v>
      </c>
      <c r="BO553" s="8">
        <f>I553-AL553</f>
        <v>-0.20524068263473083</v>
      </c>
      <c r="BP553" s="8">
        <f>J553-AM553</f>
        <v>1.8292115768463041E-3</v>
      </c>
      <c r="BQ553" s="8">
        <f>K553-AN553</f>
        <v>8.2149660678640379E-3</v>
      </c>
      <c r="BR553" s="8">
        <f>L553-AO553</f>
        <v>0.16207050898203668</v>
      </c>
      <c r="BS553" s="8">
        <f>M553-AP553</f>
        <v>5.7975081836327269E-2</v>
      </c>
      <c r="BT553" s="8">
        <f>N553-AQ553</f>
        <v>0.19335669261477045</v>
      </c>
      <c r="BU553" s="8">
        <f>O553-AR553</f>
        <v>-2.3786744510978175E-2</v>
      </c>
      <c r="BV553" s="8">
        <f>P553-AS553</f>
        <v>-7.8563706586826709E-2</v>
      </c>
      <c r="BW553" s="8">
        <f>Q553-AT553</f>
        <v>2.5273938123752504E-2</v>
      </c>
      <c r="BX553" s="8">
        <f>R553-AU553</f>
        <v>6.921145508982196E-2</v>
      </c>
      <c r="BY553" s="8">
        <f>S553-AV553</f>
        <v>-0.2236161916167676</v>
      </c>
      <c r="BZ553" s="8">
        <f>T553-AW553</f>
        <v>4.5883413173655185E-3</v>
      </c>
      <c r="CA553" s="8">
        <f>U553-AX553</f>
        <v>-7.7333592814371022E-2</v>
      </c>
      <c r="CB553" s="8">
        <f>V553-AY553</f>
        <v>-0.20501133732535015</v>
      </c>
      <c r="CC553" s="8">
        <f>W553-AZ553</f>
        <v>9.8855197604790335E-2</v>
      </c>
      <c r="CD553" s="8">
        <f>X553-BA553</f>
        <v>-2.1731141716566968E-2</v>
      </c>
      <c r="CE553" s="8">
        <f>Y553-BB553</f>
        <v>7.6368942115768446E-3</v>
      </c>
      <c r="CF553" s="8">
        <f>Z553-BC553</f>
        <v>-0.10059156287425151</v>
      </c>
      <c r="CG553" s="8">
        <f>AA553-BD553</f>
        <v>8.5718542914171303E-3</v>
      </c>
      <c r="CH553" s="8">
        <f>AB553-BE553</f>
        <v>-6.0302275449101717E-3</v>
      </c>
    </row>
    <row r="554" spans="1:86" x14ac:dyDescent="0.25">
      <c r="A554" s="6">
        <v>-4.4800000000000004</v>
      </c>
      <c r="B554" s="7">
        <v>-0.43193799999999999</v>
      </c>
      <c r="C554" s="7">
        <v>-0.96368500000000001</v>
      </c>
      <c r="D554" s="7">
        <v>-0.62436400000000003</v>
      </c>
      <c r="E554" s="7">
        <v>-0.32666600000000001</v>
      </c>
      <c r="F554" s="7">
        <v>-0.45757300000000001</v>
      </c>
      <c r="G554" s="7">
        <v>-0.641096</v>
      </c>
      <c r="H554" s="7">
        <v>5.5896000000000001E-2</v>
      </c>
      <c r="I554" s="7">
        <v>-0.49838700000000002</v>
      </c>
      <c r="J554" s="7">
        <v>-9.1677999999999996E-2</v>
      </c>
      <c r="K554" s="7">
        <v>-0.44619500000000001</v>
      </c>
      <c r="L554" s="7">
        <v>-0.62051800000000001</v>
      </c>
      <c r="M554" s="7">
        <v>0.50431599999999999</v>
      </c>
      <c r="N554" s="7">
        <v>0.52617199999999997</v>
      </c>
      <c r="O554" s="7">
        <v>0.28915299999999999</v>
      </c>
      <c r="P554" s="7">
        <v>0.30099599999999999</v>
      </c>
      <c r="Q554" s="7">
        <v>0.50256100000000004</v>
      </c>
      <c r="R554" s="7">
        <v>2.6388790000000002</v>
      </c>
      <c r="S554" s="7">
        <v>1.271447</v>
      </c>
      <c r="T554" s="7">
        <v>1.1020970000000001</v>
      </c>
      <c r="U554" s="7">
        <v>1.0533110000000001</v>
      </c>
      <c r="V554" s="7">
        <v>0.77879500000000002</v>
      </c>
      <c r="W554" s="7">
        <v>0.42545100000000002</v>
      </c>
      <c r="X554" s="7">
        <v>9.7144999999999995E-2</v>
      </c>
      <c r="Y554" s="7">
        <v>0.12715499999999999</v>
      </c>
      <c r="Z554" s="7">
        <v>-0.184336</v>
      </c>
      <c r="AA554" s="7">
        <v>-8.9376999999999998E-2</v>
      </c>
      <c r="AB554" s="7">
        <v>-0.131384</v>
      </c>
      <c r="AC554"/>
      <c r="AE554" s="6">
        <v>-0.51684889221556918</v>
      </c>
      <c r="AF554" s="6">
        <v>-0.68434792015968038</v>
      </c>
      <c r="AG554" s="6">
        <v>-0.7724088223552894</v>
      </c>
      <c r="AH554" s="6">
        <v>-0.69773642914171696</v>
      </c>
      <c r="AI554" s="6">
        <v>-0.38075371656686596</v>
      </c>
      <c r="AJ554" s="6">
        <v>-0.53431008183632733</v>
      </c>
      <c r="AK554" s="6">
        <v>-0.36945434930139681</v>
      </c>
      <c r="AL554" s="6">
        <v>-0.29124131736526915</v>
      </c>
      <c r="AM554" s="6">
        <v>-9.5660211576846302E-2</v>
      </c>
      <c r="AN554" s="6">
        <v>-0.45242496606786403</v>
      </c>
      <c r="AO554" s="6">
        <v>-0.78277550898203663</v>
      </c>
      <c r="AP554" s="6">
        <v>0.44550191816367268</v>
      </c>
      <c r="AQ554" s="6">
        <v>0.33293530738522953</v>
      </c>
      <c r="AR554" s="6">
        <v>0.31310274451097819</v>
      </c>
      <c r="AS554" s="6">
        <v>0.37975270658682669</v>
      </c>
      <c r="AT554" s="6">
        <v>0.47793406187624748</v>
      </c>
      <c r="AU554" s="6">
        <v>2.5698515449101782</v>
      </c>
      <c r="AV554" s="6">
        <v>1.4967821916167676</v>
      </c>
      <c r="AW554" s="6">
        <v>1.0961506586826344</v>
      </c>
      <c r="AX554" s="6">
        <v>1.1305905928143711</v>
      </c>
      <c r="AY554" s="6">
        <v>0.98217533732535012</v>
      </c>
      <c r="AZ554" s="6">
        <v>0.32736480239520965</v>
      </c>
      <c r="BA554" s="6">
        <v>0.12010714171656697</v>
      </c>
      <c r="BB554" s="6">
        <v>0.11893710578842315</v>
      </c>
      <c r="BC554" s="6">
        <v>-8.330443712574849E-2</v>
      </c>
      <c r="BD554" s="6">
        <v>-9.7898854291417134E-2</v>
      </c>
      <c r="BE554" s="6">
        <v>-0.12623277245508982</v>
      </c>
      <c r="BG554" s="6">
        <v>-4.4800000000000004</v>
      </c>
      <c r="BH554" s="8">
        <f>B554-AE554</f>
        <v>8.4910892215569189E-2</v>
      </c>
      <c r="BI554" s="8">
        <f>C554-AF554</f>
        <v>-0.27933707984031964</v>
      </c>
      <c r="BJ554" s="8">
        <f>D554-AG554</f>
        <v>0.14804482235528937</v>
      </c>
      <c r="BK554" s="8">
        <f>E554-AH554</f>
        <v>0.37107042914171695</v>
      </c>
      <c r="BL554" s="8">
        <f>F554-AI554</f>
        <v>-7.6819283433134045E-2</v>
      </c>
      <c r="BM554" s="8">
        <f>G554-AJ554</f>
        <v>-0.10678591816367267</v>
      </c>
      <c r="BN554" s="8">
        <f>H554-AK554</f>
        <v>0.42535034930139681</v>
      </c>
      <c r="BO554" s="8">
        <f>I554-AL554</f>
        <v>-0.20714568263473088</v>
      </c>
      <c r="BP554" s="8">
        <f>J554-AM554</f>
        <v>3.9822115768463062E-3</v>
      </c>
      <c r="BQ554" s="8">
        <f>K554-AN554</f>
        <v>6.2299660678640234E-3</v>
      </c>
      <c r="BR554" s="8">
        <f>L554-AO554</f>
        <v>0.16225750898203661</v>
      </c>
      <c r="BS554" s="8">
        <f>M554-AP554</f>
        <v>5.8814081836327303E-2</v>
      </c>
      <c r="BT554" s="8">
        <f>N554-AQ554</f>
        <v>0.19323669261477044</v>
      </c>
      <c r="BU554" s="8">
        <f>O554-AR554</f>
        <v>-2.3949744510978199E-2</v>
      </c>
      <c r="BV554" s="8">
        <f>P554-AS554</f>
        <v>-7.8756706586826708E-2</v>
      </c>
      <c r="BW554" s="8">
        <f>Q554-AT554</f>
        <v>2.4626938123752551E-2</v>
      </c>
      <c r="BX554" s="8">
        <f>R554-AU554</f>
        <v>6.9027455089821999E-2</v>
      </c>
      <c r="BY554" s="8">
        <f>S554-AV554</f>
        <v>-0.22533519161676763</v>
      </c>
      <c r="BZ554" s="8">
        <f>T554-AW554</f>
        <v>5.9463413173657109E-3</v>
      </c>
      <c r="CA554" s="8">
        <f>U554-AX554</f>
        <v>-7.7279592814371023E-2</v>
      </c>
      <c r="CB554" s="8">
        <f>V554-AY554</f>
        <v>-0.2033803373253501</v>
      </c>
      <c r="CC554" s="8">
        <f>W554-AZ554</f>
        <v>9.8086197604790371E-2</v>
      </c>
      <c r="CD554" s="8">
        <f>X554-BA554</f>
        <v>-2.2962141716566978E-2</v>
      </c>
      <c r="CE554" s="8">
        <f>Y554-BB554</f>
        <v>8.2178942115768427E-3</v>
      </c>
      <c r="CF554" s="8">
        <f>Z554-BC554</f>
        <v>-0.10103156287425151</v>
      </c>
      <c r="CG554" s="8">
        <f>AA554-BD554</f>
        <v>8.5218542914171358E-3</v>
      </c>
      <c r="CH554" s="8">
        <f>AB554-BE554</f>
        <v>-5.1512275449101808E-3</v>
      </c>
    </row>
    <row r="555" spans="1:86" x14ac:dyDescent="0.25">
      <c r="A555" s="6">
        <v>-4.47</v>
      </c>
      <c r="B555" s="7">
        <v>-0.43182500000000001</v>
      </c>
      <c r="C555" s="7">
        <v>-0.96416199999999996</v>
      </c>
      <c r="D555" s="7">
        <v>-0.625745</v>
      </c>
      <c r="E555" s="7">
        <v>-0.32546399999999998</v>
      </c>
      <c r="F555" s="7">
        <v>-0.45923399999999998</v>
      </c>
      <c r="G555" s="7">
        <v>-0.64361400000000002</v>
      </c>
      <c r="H555" s="7">
        <v>5.4621999999999997E-2</v>
      </c>
      <c r="I555" s="7">
        <v>-0.50027900000000003</v>
      </c>
      <c r="J555" s="7">
        <v>-8.9502999999999999E-2</v>
      </c>
      <c r="K555" s="7">
        <v>-0.44819999999999999</v>
      </c>
      <c r="L555" s="7">
        <v>-0.62032600000000004</v>
      </c>
      <c r="M555" s="7">
        <v>0.50514700000000001</v>
      </c>
      <c r="N555" s="7">
        <v>0.52605400000000002</v>
      </c>
      <c r="O555" s="7">
        <v>0.288997</v>
      </c>
      <c r="P555" s="7">
        <v>0.30081400000000003</v>
      </c>
      <c r="Q555" s="7">
        <v>0.50189899999999998</v>
      </c>
      <c r="R555" s="7">
        <v>2.638703</v>
      </c>
      <c r="S555" s="7">
        <v>1.2697290000000001</v>
      </c>
      <c r="T555" s="7">
        <v>1.103458</v>
      </c>
      <c r="U555" s="7">
        <v>1.0533669999999999</v>
      </c>
      <c r="V555" s="7">
        <v>0.780443</v>
      </c>
      <c r="W555" s="7">
        <v>0.424678</v>
      </c>
      <c r="X555" s="7">
        <v>9.5921000000000006E-2</v>
      </c>
      <c r="Y555" s="7">
        <v>0.12773000000000001</v>
      </c>
      <c r="Z555" s="7">
        <v>-0.18476999999999999</v>
      </c>
      <c r="AA555" s="7">
        <v>-8.9430999999999997E-2</v>
      </c>
      <c r="AB555" s="7">
        <v>-0.13050600000000001</v>
      </c>
      <c r="AC555"/>
      <c r="AE555" s="6">
        <v>-0.51684889221556918</v>
      </c>
      <c r="AF555" s="6">
        <v>-0.68434792015968038</v>
      </c>
      <c r="AG555" s="6">
        <v>-0.7724088223552894</v>
      </c>
      <c r="AH555" s="6">
        <v>-0.69773642914171696</v>
      </c>
      <c r="AI555" s="6">
        <v>-0.38075371656686596</v>
      </c>
      <c r="AJ555" s="6">
        <v>-0.53431008183632733</v>
      </c>
      <c r="AK555" s="6">
        <v>-0.36945434930139681</v>
      </c>
      <c r="AL555" s="6">
        <v>-0.29124131736526915</v>
      </c>
      <c r="AM555" s="6">
        <v>-9.5660211576846302E-2</v>
      </c>
      <c r="AN555" s="6">
        <v>-0.45242496606786403</v>
      </c>
      <c r="AO555" s="6">
        <v>-0.78277550898203663</v>
      </c>
      <c r="AP555" s="6">
        <v>0.44550191816367268</v>
      </c>
      <c r="AQ555" s="6">
        <v>0.33293530738522953</v>
      </c>
      <c r="AR555" s="6">
        <v>0.31310274451097819</v>
      </c>
      <c r="AS555" s="6">
        <v>0.37975270658682669</v>
      </c>
      <c r="AT555" s="6">
        <v>0.47793406187624748</v>
      </c>
      <c r="AU555" s="6">
        <v>2.5698515449101782</v>
      </c>
      <c r="AV555" s="6">
        <v>1.4967821916167676</v>
      </c>
      <c r="AW555" s="6">
        <v>1.0961506586826344</v>
      </c>
      <c r="AX555" s="6">
        <v>1.1305905928143711</v>
      </c>
      <c r="AY555" s="6">
        <v>0.98217533732535012</v>
      </c>
      <c r="AZ555" s="6">
        <v>0.32736480239520965</v>
      </c>
      <c r="BA555" s="6">
        <v>0.12010714171656697</v>
      </c>
      <c r="BB555" s="6">
        <v>0.11893710578842315</v>
      </c>
      <c r="BC555" s="6">
        <v>-8.330443712574849E-2</v>
      </c>
      <c r="BD555" s="6">
        <v>-9.7898854291417134E-2</v>
      </c>
      <c r="BE555" s="6">
        <v>-0.12623277245508982</v>
      </c>
      <c r="BG555" s="6">
        <v>-4.47</v>
      </c>
      <c r="BH555" s="8">
        <f>B555-AE555</f>
        <v>8.5023892215569163E-2</v>
      </c>
      <c r="BI555" s="8">
        <f>C555-AF555</f>
        <v>-0.27981407984031959</v>
      </c>
      <c r="BJ555" s="8">
        <f>D555-AG555</f>
        <v>0.14666382235528941</v>
      </c>
      <c r="BK555" s="8">
        <f>E555-AH555</f>
        <v>0.37227242914171699</v>
      </c>
      <c r="BL555" s="8">
        <f>F555-AI555</f>
        <v>-7.8480283433134013E-2</v>
      </c>
      <c r="BM555" s="8">
        <f>G555-AJ555</f>
        <v>-0.10930391816367269</v>
      </c>
      <c r="BN555" s="8">
        <f>H555-AK555</f>
        <v>0.42407634930139682</v>
      </c>
      <c r="BO555" s="8">
        <f>I555-AL555</f>
        <v>-0.20903768263473088</v>
      </c>
      <c r="BP555" s="8">
        <f>J555-AM555</f>
        <v>6.1572115768463026E-3</v>
      </c>
      <c r="BQ555" s="8">
        <f>K555-AN555</f>
        <v>4.2249660678640444E-3</v>
      </c>
      <c r="BR555" s="8">
        <f>L555-AO555</f>
        <v>0.16244950898203658</v>
      </c>
      <c r="BS555" s="8">
        <f>M555-AP555</f>
        <v>5.9645081836327329E-2</v>
      </c>
      <c r="BT555" s="8">
        <f>N555-AQ555</f>
        <v>0.19311869261477049</v>
      </c>
      <c r="BU555" s="8">
        <f>O555-AR555</f>
        <v>-2.4105744510978189E-2</v>
      </c>
      <c r="BV555" s="8">
        <f>P555-AS555</f>
        <v>-7.8938706586826668E-2</v>
      </c>
      <c r="BW555" s="8">
        <f>Q555-AT555</f>
        <v>2.3964938123752499E-2</v>
      </c>
      <c r="BX555" s="8">
        <f>R555-AU555</f>
        <v>6.8851455089821822E-2</v>
      </c>
      <c r="BY555" s="8">
        <f>S555-AV555</f>
        <v>-0.22705319161676751</v>
      </c>
      <c r="BZ555" s="8">
        <f>T555-AW555</f>
        <v>7.3073413173656565E-3</v>
      </c>
      <c r="CA555" s="8">
        <f>U555-AX555</f>
        <v>-7.7223592814371189E-2</v>
      </c>
      <c r="CB555" s="8">
        <f>V555-AY555</f>
        <v>-0.20173233732535012</v>
      </c>
      <c r="CC555" s="8">
        <f>W555-AZ555</f>
        <v>9.7313197604790347E-2</v>
      </c>
      <c r="CD555" s="8">
        <f>X555-BA555</f>
        <v>-2.4186141716566967E-2</v>
      </c>
      <c r="CE555" s="8">
        <f>Y555-BB555</f>
        <v>8.7928942115768627E-3</v>
      </c>
      <c r="CF555" s="8">
        <f>Z555-BC555</f>
        <v>-0.1014655628742515</v>
      </c>
      <c r="CG555" s="8">
        <f>AA555-BD555</f>
        <v>8.4678542914171373E-3</v>
      </c>
      <c r="CH555" s="8">
        <f>AB555-BE555</f>
        <v>-4.2732275449101909E-3</v>
      </c>
    </row>
    <row r="556" spans="1:86" x14ac:dyDescent="0.25">
      <c r="A556" s="6">
        <v>-4.46</v>
      </c>
      <c r="B556" s="7">
        <v>-0.43170700000000001</v>
      </c>
      <c r="C556" s="7">
        <v>-0.96460000000000001</v>
      </c>
      <c r="D556" s="7">
        <v>-0.62714999999999999</v>
      </c>
      <c r="E556" s="7">
        <v>-0.324297</v>
      </c>
      <c r="F556" s="7">
        <v>-0.46090500000000001</v>
      </c>
      <c r="G556" s="7">
        <v>-0.64611799999999997</v>
      </c>
      <c r="H556" s="7">
        <v>5.3305999999999999E-2</v>
      </c>
      <c r="I556" s="7">
        <v>-0.50215900000000002</v>
      </c>
      <c r="J556" s="7">
        <v>-8.7307999999999997E-2</v>
      </c>
      <c r="K556" s="7">
        <v>-0.45022600000000002</v>
      </c>
      <c r="L556" s="7">
        <v>-0.62012699999999998</v>
      </c>
      <c r="M556" s="7">
        <v>0.50597000000000003</v>
      </c>
      <c r="N556" s="7">
        <v>0.52593800000000002</v>
      </c>
      <c r="O556" s="7">
        <v>0.28884599999999999</v>
      </c>
      <c r="P556" s="7">
        <v>0.30064299999999999</v>
      </c>
      <c r="Q556" s="7">
        <v>0.50122299999999997</v>
      </c>
      <c r="R556" s="7">
        <v>2.6385350000000001</v>
      </c>
      <c r="S556" s="7">
        <v>1.2680119999999999</v>
      </c>
      <c r="T556" s="7">
        <v>1.1048210000000001</v>
      </c>
      <c r="U556" s="7">
        <v>1.0534250000000001</v>
      </c>
      <c r="V556" s="7">
        <v>0.782107</v>
      </c>
      <c r="W556" s="7">
        <v>0.42390099999999997</v>
      </c>
      <c r="X556" s="7">
        <v>9.4703999999999997E-2</v>
      </c>
      <c r="Y556" s="7">
        <v>0.1283</v>
      </c>
      <c r="Z556" s="7">
        <v>-0.185198</v>
      </c>
      <c r="AA556" s="7">
        <v>-8.9488999999999999E-2</v>
      </c>
      <c r="AB556" s="7">
        <v>-0.12962899999999999</v>
      </c>
      <c r="AC556"/>
      <c r="AE556" s="6">
        <v>-0.51684889221556918</v>
      </c>
      <c r="AF556" s="6">
        <v>-0.68434792015968038</v>
      </c>
      <c r="AG556" s="6">
        <v>-0.7724088223552894</v>
      </c>
      <c r="AH556" s="6">
        <v>-0.69773642914171696</v>
      </c>
      <c r="AI556" s="6">
        <v>-0.38075371656686596</v>
      </c>
      <c r="AJ556" s="6">
        <v>-0.53431008183632733</v>
      </c>
      <c r="AK556" s="6">
        <v>-0.36945434930139681</v>
      </c>
      <c r="AL556" s="6">
        <v>-0.29124131736526915</v>
      </c>
      <c r="AM556" s="6">
        <v>-9.5660211576846302E-2</v>
      </c>
      <c r="AN556" s="6">
        <v>-0.45242496606786403</v>
      </c>
      <c r="AO556" s="6">
        <v>-0.78277550898203663</v>
      </c>
      <c r="AP556" s="6">
        <v>0.44550191816367268</v>
      </c>
      <c r="AQ556" s="6">
        <v>0.33293530738522953</v>
      </c>
      <c r="AR556" s="6">
        <v>0.31310274451097819</v>
      </c>
      <c r="AS556" s="6">
        <v>0.37975270658682669</v>
      </c>
      <c r="AT556" s="6">
        <v>0.47793406187624748</v>
      </c>
      <c r="AU556" s="6">
        <v>2.5698515449101782</v>
      </c>
      <c r="AV556" s="6">
        <v>1.4967821916167676</v>
      </c>
      <c r="AW556" s="6">
        <v>1.0961506586826344</v>
      </c>
      <c r="AX556" s="6">
        <v>1.1305905928143711</v>
      </c>
      <c r="AY556" s="6">
        <v>0.98217533732535012</v>
      </c>
      <c r="AZ556" s="6">
        <v>0.32736480239520965</v>
      </c>
      <c r="BA556" s="6">
        <v>0.12010714171656697</v>
      </c>
      <c r="BB556" s="6">
        <v>0.11893710578842315</v>
      </c>
      <c r="BC556" s="6">
        <v>-8.330443712574849E-2</v>
      </c>
      <c r="BD556" s="6">
        <v>-9.7898854291417134E-2</v>
      </c>
      <c r="BE556" s="6">
        <v>-0.12623277245508982</v>
      </c>
      <c r="BG556" s="6">
        <v>-4.46</v>
      </c>
      <c r="BH556" s="8">
        <f>B556-AE556</f>
        <v>8.514189221556917E-2</v>
      </c>
      <c r="BI556" s="8">
        <f>C556-AF556</f>
        <v>-0.28025207984031963</v>
      </c>
      <c r="BJ556" s="8">
        <f>D556-AG556</f>
        <v>0.14525882235528942</v>
      </c>
      <c r="BK556" s="8">
        <f>E556-AH556</f>
        <v>0.37343942914171696</v>
      </c>
      <c r="BL556" s="8">
        <f>F556-AI556</f>
        <v>-8.0151283433134046E-2</v>
      </c>
      <c r="BM556" s="8">
        <f>G556-AJ556</f>
        <v>-0.11180791816367264</v>
      </c>
      <c r="BN556" s="8">
        <f>H556-AK556</f>
        <v>0.42276034930139683</v>
      </c>
      <c r="BO556" s="8">
        <f>I556-AL556</f>
        <v>-0.21091768263473087</v>
      </c>
      <c r="BP556" s="8">
        <f>J556-AM556</f>
        <v>8.3522115768463051E-3</v>
      </c>
      <c r="BQ556" s="8">
        <f>K556-AN556</f>
        <v>2.1989660678640166E-3</v>
      </c>
      <c r="BR556" s="8">
        <f>L556-AO556</f>
        <v>0.16264850898203664</v>
      </c>
      <c r="BS556" s="8">
        <f>M556-AP556</f>
        <v>6.0468081836327348E-2</v>
      </c>
      <c r="BT556" s="8">
        <f>N556-AQ556</f>
        <v>0.19300269261477049</v>
      </c>
      <c r="BU556" s="8">
        <f>O556-AR556</f>
        <v>-2.4256744510978201E-2</v>
      </c>
      <c r="BV556" s="8">
        <f>P556-AS556</f>
        <v>-7.91097065868267E-2</v>
      </c>
      <c r="BW556" s="8">
        <f>Q556-AT556</f>
        <v>2.328893812375249E-2</v>
      </c>
      <c r="BX556" s="8">
        <f>R556-AU556</f>
        <v>6.8683455089821877E-2</v>
      </c>
      <c r="BY556" s="8">
        <f>S556-AV556</f>
        <v>-0.2287701916167677</v>
      </c>
      <c r="BZ556" s="8">
        <f>T556-AW556</f>
        <v>8.6703413173656596E-3</v>
      </c>
      <c r="CA556" s="8">
        <f>U556-AX556</f>
        <v>-7.7165592814371076E-2</v>
      </c>
      <c r="CB556" s="8">
        <f>V556-AY556</f>
        <v>-0.20006833732535012</v>
      </c>
      <c r="CC556" s="8">
        <f>W556-AZ556</f>
        <v>9.6536197604790319E-2</v>
      </c>
      <c r="CD556" s="8">
        <f>X556-BA556</f>
        <v>-2.5403141716566977E-2</v>
      </c>
      <c r="CE556" s="8">
        <f>Y556-BB556</f>
        <v>9.3628942115768499E-3</v>
      </c>
      <c r="CF556" s="8">
        <f>Z556-BC556</f>
        <v>-0.10189356287425151</v>
      </c>
      <c r="CG556" s="8">
        <f>AA556-BD556</f>
        <v>8.4098542914171348E-3</v>
      </c>
      <c r="CH556" s="8">
        <f>AB556-BE556</f>
        <v>-3.3962275449101742E-3</v>
      </c>
    </row>
    <row r="557" spans="1:86" x14ac:dyDescent="0.25">
      <c r="A557" s="6">
        <v>-4.45</v>
      </c>
      <c r="B557" s="7">
        <v>-0.43158400000000002</v>
      </c>
      <c r="C557" s="7">
        <v>-0.96499699999999999</v>
      </c>
      <c r="D557" s="7">
        <v>-0.62858000000000003</v>
      </c>
      <c r="E557" s="7">
        <v>-0.32316699999999998</v>
      </c>
      <c r="F557" s="7">
        <v>-0.46258700000000003</v>
      </c>
      <c r="G557" s="7">
        <v>-0.64860700000000004</v>
      </c>
      <c r="H557" s="7">
        <v>5.1948000000000001E-2</v>
      </c>
      <c r="I557" s="7">
        <v>-0.50402599999999997</v>
      </c>
      <c r="J557" s="7">
        <v>-8.5092000000000001E-2</v>
      </c>
      <c r="K557" s="7">
        <v>-0.45227200000000001</v>
      </c>
      <c r="L557" s="7">
        <v>-0.619923</v>
      </c>
      <c r="M557" s="7">
        <v>0.50678699999999999</v>
      </c>
      <c r="N557" s="7">
        <v>0.52582499999999999</v>
      </c>
      <c r="O557" s="7">
        <v>0.28870200000000001</v>
      </c>
      <c r="P557" s="7">
        <v>0.300481</v>
      </c>
      <c r="Q557" s="7">
        <v>0.50053199999999998</v>
      </c>
      <c r="R557" s="7">
        <v>2.6383740000000002</v>
      </c>
      <c r="S557" s="7">
        <v>1.2662960000000001</v>
      </c>
      <c r="T557" s="7">
        <v>1.106187</v>
      </c>
      <c r="U557" s="7">
        <v>1.053485</v>
      </c>
      <c r="V557" s="7">
        <v>0.78378599999999998</v>
      </c>
      <c r="W557" s="7">
        <v>0.42312</v>
      </c>
      <c r="X557" s="7">
        <v>9.3495999999999996E-2</v>
      </c>
      <c r="Y557" s="7">
        <v>0.12886500000000001</v>
      </c>
      <c r="Z557" s="7">
        <v>-0.18562000000000001</v>
      </c>
      <c r="AA557" s="7">
        <v>-8.9550000000000005E-2</v>
      </c>
      <c r="AB557" s="7">
        <v>-0.12875300000000001</v>
      </c>
      <c r="AC557"/>
      <c r="AE557" s="6">
        <v>-0.51684889221556918</v>
      </c>
      <c r="AF557" s="6">
        <v>-0.68434792015968038</v>
      </c>
      <c r="AG557" s="6">
        <v>-0.7724088223552894</v>
      </c>
      <c r="AH557" s="6">
        <v>-0.69773642914171696</v>
      </c>
      <c r="AI557" s="6">
        <v>-0.38075371656686596</v>
      </c>
      <c r="AJ557" s="6">
        <v>-0.53431008183632733</v>
      </c>
      <c r="AK557" s="6">
        <v>-0.36945434930139681</v>
      </c>
      <c r="AL557" s="6">
        <v>-0.29124131736526915</v>
      </c>
      <c r="AM557" s="6">
        <v>-9.5660211576846302E-2</v>
      </c>
      <c r="AN557" s="6">
        <v>-0.45242496606786403</v>
      </c>
      <c r="AO557" s="6">
        <v>-0.78277550898203663</v>
      </c>
      <c r="AP557" s="6">
        <v>0.44550191816367268</v>
      </c>
      <c r="AQ557" s="6">
        <v>0.33293530738522953</v>
      </c>
      <c r="AR557" s="6">
        <v>0.31310274451097819</v>
      </c>
      <c r="AS557" s="6">
        <v>0.37975270658682669</v>
      </c>
      <c r="AT557" s="6">
        <v>0.47793406187624748</v>
      </c>
      <c r="AU557" s="6">
        <v>2.5698515449101782</v>
      </c>
      <c r="AV557" s="6">
        <v>1.4967821916167676</v>
      </c>
      <c r="AW557" s="6">
        <v>1.0961506586826344</v>
      </c>
      <c r="AX557" s="6">
        <v>1.1305905928143711</v>
      </c>
      <c r="AY557" s="6">
        <v>0.98217533732535012</v>
      </c>
      <c r="AZ557" s="6">
        <v>0.32736480239520965</v>
      </c>
      <c r="BA557" s="6">
        <v>0.12010714171656697</v>
      </c>
      <c r="BB557" s="6">
        <v>0.11893710578842315</v>
      </c>
      <c r="BC557" s="6">
        <v>-8.330443712574849E-2</v>
      </c>
      <c r="BD557" s="6">
        <v>-9.7898854291417134E-2</v>
      </c>
      <c r="BE557" s="6">
        <v>-0.12623277245508982</v>
      </c>
      <c r="BG557" s="6">
        <v>-4.45</v>
      </c>
      <c r="BH557" s="8">
        <f>B557-AE557</f>
        <v>8.5264892215569155E-2</v>
      </c>
      <c r="BI557" s="8">
        <f>C557-AF557</f>
        <v>-0.28064907984031962</v>
      </c>
      <c r="BJ557" s="8">
        <f>D557-AG557</f>
        <v>0.14382882235528938</v>
      </c>
      <c r="BK557" s="8">
        <f>E557-AH557</f>
        <v>0.37456942914171698</v>
      </c>
      <c r="BL557" s="8">
        <f>F557-AI557</f>
        <v>-8.1833283433134063E-2</v>
      </c>
      <c r="BM557" s="8">
        <f>G557-AJ557</f>
        <v>-0.11429691816367271</v>
      </c>
      <c r="BN557" s="8">
        <f>H557-AK557</f>
        <v>0.42140234930139681</v>
      </c>
      <c r="BO557" s="8">
        <f>I557-AL557</f>
        <v>-0.21278468263473083</v>
      </c>
      <c r="BP557" s="8">
        <f>J557-AM557</f>
        <v>1.0568211576846301E-2</v>
      </c>
      <c r="BQ557" s="8">
        <f>K557-AN557</f>
        <v>1.5296606786402434E-4</v>
      </c>
      <c r="BR557" s="8">
        <f>L557-AO557</f>
        <v>0.16285250898203663</v>
      </c>
      <c r="BS557" s="8">
        <f>M557-AP557</f>
        <v>6.1285081836327304E-2</v>
      </c>
      <c r="BT557" s="8">
        <f>N557-AQ557</f>
        <v>0.19288969261477046</v>
      </c>
      <c r="BU557" s="8">
        <f>O557-AR557</f>
        <v>-2.4400744510978178E-2</v>
      </c>
      <c r="BV557" s="8">
        <f>P557-AS557</f>
        <v>-7.9271706586826696E-2</v>
      </c>
      <c r="BW557" s="8">
        <f>Q557-AT557</f>
        <v>2.2597938123752492E-2</v>
      </c>
      <c r="BX557" s="8">
        <f>R557-AU557</f>
        <v>6.8522455089822021E-2</v>
      </c>
      <c r="BY557" s="8">
        <f>S557-AV557</f>
        <v>-0.23048619161676753</v>
      </c>
      <c r="BZ557" s="8">
        <f>T557-AW557</f>
        <v>1.0036341317365638E-2</v>
      </c>
      <c r="CA557" s="8">
        <f>U557-AX557</f>
        <v>-7.7105592814371127E-2</v>
      </c>
      <c r="CB557" s="8">
        <f>V557-AY557</f>
        <v>-0.19838933732535013</v>
      </c>
      <c r="CC557" s="8">
        <f>W557-AZ557</f>
        <v>9.5755197604790343E-2</v>
      </c>
      <c r="CD557" s="8">
        <f>X557-BA557</f>
        <v>-2.6611141716566977E-2</v>
      </c>
      <c r="CE557" s="8">
        <f>Y557-BB557</f>
        <v>9.9278942115768598E-3</v>
      </c>
      <c r="CF557" s="8">
        <f>Z557-BC557</f>
        <v>-0.10231556287425152</v>
      </c>
      <c r="CG557" s="8">
        <f>AA557-BD557</f>
        <v>8.3488542914171293E-3</v>
      </c>
      <c r="CH557" s="8">
        <f>AB557-BE557</f>
        <v>-2.5202275449101863E-3</v>
      </c>
    </row>
    <row r="558" spans="1:86" x14ac:dyDescent="0.25">
      <c r="A558" s="6">
        <v>-4.4400000000000004</v>
      </c>
      <c r="B558" s="7">
        <v>-0.43145600000000001</v>
      </c>
      <c r="C558" s="7">
        <v>-0.96535400000000005</v>
      </c>
      <c r="D558" s="7">
        <v>-0.63003200000000004</v>
      </c>
      <c r="E558" s="7">
        <v>-0.32207200000000002</v>
      </c>
      <c r="F558" s="7">
        <v>-0.464279</v>
      </c>
      <c r="G558" s="7">
        <v>-0.65108100000000002</v>
      </c>
      <c r="H558" s="7">
        <v>5.0548000000000003E-2</v>
      </c>
      <c r="I558" s="7">
        <v>-0.50588</v>
      </c>
      <c r="J558" s="7">
        <v>-8.2855999999999999E-2</v>
      </c>
      <c r="K558" s="7">
        <v>-0.45433800000000002</v>
      </c>
      <c r="L558" s="7">
        <v>-0.61971299999999996</v>
      </c>
      <c r="M558" s="7">
        <v>0.50759500000000002</v>
      </c>
      <c r="N558" s="7">
        <v>0.52571400000000001</v>
      </c>
      <c r="O558" s="7">
        <v>0.28856399999999999</v>
      </c>
      <c r="P558" s="7">
        <v>0.30032999999999999</v>
      </c>
      <c r="Q558" s="7">
        <v>0.49982599999999999</v>
      </c>
      <c r="R558" s="7">
        <v>2.6382219999999998</v>
      </c>
      <c r="S558" s="7">
        <v>1.264581</v>
      </c>
      <c r="T558" s="7">
        <v>1.1075550000000001</v>
      </c>
      <c r="U558" s="7">
        <v>1.0535460000000001</v>
      </c>
      <c r="V558" s="7">
        <v>0.78547999999999996</v>
      </c>
      <c r="W558" s="7">
        <v>0.42233599999999999</v>
      </c>
      <c r="X558" s="7">
        <v>9.2295000000000002E-2</v>
      </c>
      <c r="Y558" s="7">
        <v>0.12942400000000001</v>
      </c>
      <c r="Z558" s="7">
        <v>-0.18603600000000001</v>
      </c>
      <c r="AA558" s="7">
        <v>-8.9616000000000001E-2</v>
      </c>
      <c r="AB558" s="7">
        <v>-0.12787799999999999</v>
      </c>
      <c r="AC558"/>
      <c r="AE558" s="6">
        <v>-0.51684889221556918</v>
      </c>
      <c r="AF558" s="6">
        <v>-0.68434792015968038</v>
      </c>
      <c r="AG558" s="6">
        <v>-0.7724088223552894</v>
      </c>
      <c r="AH558" s="6">
        <v>-0.69773642914171696</v>
      </c>
      <c r="AI558" s="6">
        <v>-0.38075371656686596</v>
      </c>
      <c r="AJ558" s="6">
        <v>-0.53431008183632733</v>
      </c>
      <c r="AK558" s="6">
        <v>-0.36945434930139681</v>
      </c>
      <c r="AL558" s="6">
        <v>-0.29124131736526915</v>
      </c>
      <c r="AM558" s="6">
        <v>-9.5660211576846302E-2</v>
      </c>
      <c r="AN558" s="6">
        <v>-0.45242496606786403</v>
      </c>
      <c r="AO558" s="6">
        <v>-0.78277550898203663</v>
      </c>
      <c r="AP558" s="6">
        <v>0.44550191816367268</v>
      </c>
      <c r="AQ558" s="6">
        <v>0.33293530738522953</v>
      </c>
      <c r="AR558" s="6">
        <v>0.31310274451097819</v>
      </c>
      <c r="AS558" s="6">
        <v>0.37975270658682669</v>
      </c>
      <c r="AT558" s="6">
        <v>0.47793406187624748</v>
      </c>
      <c r="AU558" s="6">
        <v>2.5698515449101782</v>
      </c>
      <c r="AV558" s="6">
        <v>1.4967821916167676</v>
      </c>
      <c r="AW558" s="6">
        <v>1.0961506586826344</v>
      </c>
      <c r="AX558" s="6">
        <v>1.1305905928143711</v>
      </c>
      <c r="AY558" s="6">
        <v>0.98217533732535012</v>
      </c>
      <c r="AZ558" s="6">
        <v>0.32736480239520965</v>
      </c>
      <c r="BA558" s="6">
        <v>0.12010714171656697</v>
      </c>
      <c r="BB558" s="6">
        <v>0.11893710578842315</v>
      </c>
      <c r="BC558" s="6">
        <v>-8.330443712574849E-2</v>
      </c>
      <c r="BD558" s="6">
        <v>-9.7898854291417134E-2</v>
      </c>
      <c r="BE558" s="6">
        <v>-0.12623277245508982</v>
      </c>
      <c r="BG558" s="6">
        <v>-4.4400000000000004</v>
      </c>
      <c r="BH558" s="8">
        <f>B558-AE558</f>
        <v>8.5392892215569172E-2</v>
      </c>
      <c r="BI558" s="8">
        <f>C558-AF558</f>
        <v>-0.28100607984031967</v>
      </c>
      <c r="BJ558" s="8">
        <f>D558-AG558</f>
        <v>0.14237682235528937</v>
      </c>
      <c r="BK558" s="8">
        <f>E558-AH558</f>
        <v>0.37566442914171694</v>
      </c>
      <c r="BL558" s="8">
        <f>F558-AI558</f>
        <v>-8.3525283433134034E-2</v>
      </c>
      <c r="BM558" s="8">
        <f>G558-AJ558</f>
        <v>-0.11677091816367269</v>
      </c>
      <c r="BN558" s="8">
        <f>H558-AK558</f>
        <v>0.42000234930139679</v>
      </c>
      <c r="BO558" s="8">
        <f>I558-AL558</f>
        <v>-0.21463868263473085</v>
      </c>
      <c r="BP558" s="8">
        <f>J558-AM558</f>
        <v>1.2804211576846303E-2</v>
      </c>
      <c r="BQ558" s="8">
        <f>K558-AN558</f>
        <v>-1.9130339321359879E-3</v>
      </c>
      <c r="BR558" s="8">
        <f>L558-AO558</f>
        <v>0.16306250898203667</v>
      </c>
      <c r="BS558" s="8">
        <f>M558-AP558</f>
        <v>6.2093081836327335E-2</v>
      </c>
      <c r="BT558" s="8">
        <f>N558-AQ558</f>
        <v>0.19277869261477049</v>
      </c>
      <c r="BU558" s="8">
        <f>O558-AR558</f>
        <v>-2.4538744510978205E-2</v>
      </c>
      <c r="BV558" s="8">
        <f>P558-AS558</f>
        <v>-7.9422706586826708E-2</v>
      </c>
      <c r="BW558" s="8">
        <f>Q558-AT558</f>
        <v>2.1891938123752508E-2</v>
      </c>
      <c r="BX558" s="8">
        <f>R558-AU558</f>
        <v>6.8370455089821647E-2</v>
      </c>
      <c r="BY558" s="8">
        <f>S558-AV558</f>
        <v>-0.23220119161676767</v>
      </c>
      <c r="BZ558" s="8">
        <f>T558-AW558</f>
        <v>1.1404341317365674E-2</v>
      </c>
      <c r="CA558" s="8">
        <f>U558-AX558</f>
        <v>-7.7044592814371038E-2</v>
      </c>
      <c r="CB558" s="8">
        <f>V558-AY558</f>
        <v>-0.19669533732535016</v>
      </c>
      <c r="CC558" s="8">
        <f>W558-AZ558</f>
        <v>9.4971197604790336E-2</v>
      </c>
      <c r="CD558" s="8">
        <f>X558-BA558</f>
        <v>-2.7812141716566971E-2</v>
      </c>
      <c r="CE558" s="8">
        <f>Y558-BB558</f>
        <v>1.0486894211576864E-2</v>
      </c>
      <c r="CF558" s="8">
        <f>Z558-BC558</f>
        <v>-0.10273156287425152</v>
      </c>
      <c r="CG558" s="8">
        <f>AA558-BD558</f>
        <v>8.2828542914171327E-3</v>
      </c>
      <c r="CH558" s="8">
        <f>AB558-BE558</f>
        <v>-1.6452275449101716E-3</v>
      </c>
    </row>
    <row r="559" spans="1:86" x14ac:dyDescent="0.25">
      <c r="A559" s="6">
        <v>-4.43</v>
      </c>
      <c r="B559" s="7">
        <v>-0.43132300000000001</v>
      </c>
      <c r="C559" s="7">
        <v>-0.96567099999999995</v>
      </c>
      <c r="D559" s="7">
        <v>-0.63150799999999996</v>
      </c>
      <c r="E559" s="7">
        <v>-0.32101299999999999</v>
      </c>
      <c r="F559" s="7">
        <v>-0.46598099999999998</v>
      </c>
      <c r="G559" s="7">
        <v>-0.65353899999999998</v>
      </c>
      <c r="H559" s="7">
        <v>4.9109E-2</v>
      </c>
      <c r="I559" s="7">
        <v>-0.50771999999999995</v>
      </c>
      <c r="J559" s="7">
        <v>-8.0599000000000004E-2</v>
      </c>
      <c r="K559" s="7">
        <v>-0.45642300000000002</v>
      </c>
      <c r="L559" s="7">
        <v>-0.61949600000000005</v>
      </c>
      <c r="M559" s="7">
        <v>0.50839599999999996</v>
      </c>
      <c r="N559" s="7">
        <v>0.52560499999999999</v>
      </c>
      <c r="O559" s="7">
        <v>0.28843200000000002</v>
      </c>
      <c r="P559" s="7">
        <v>0.30018899999999998</v>
      </c>
      <c r="Q559" s="7">
        <v>0.49910500000000002</v>
      </c>
      <c r="R559" s="7">
        <v>2.6380759999999999</v>
      </c>
      <c r="S559" s="7">
        <v>1.262869</v>
      </c>
      <c r="T559" s="7">
        <v>1.1089260000000001</v>
      </c>
      <c r="U559" s="7">
        <v>1.053609</v>
      </c>
      <c r="V559" s="7">
        <v>0.78718999999999995</v>
      </c>
      <c r="W559" s="7">
        <v>0.42154799999999998</v>
      </c>
      <c r="X559" s="7">
        <v>9.1104000000000004E-2</v>
      </c>
      <c r="Y559" s="7">
        <v>0.12997600000000001</v>
      </c>
      <c r="Z559" s="7">
        <v>-0.186447</v>
      </c>
      <c r="AA559" s="7">
        <v>-8.9685000000000001E-2</v>
      </c>
      <c r="AB559" s="7">
        <v>-0.12700500000000001</v>
      </c>
      <c r="AC559"/>
      <c r="AE559" s="6">
        <v>-0.51684889221556918</v>
      </c>
      <c r="AF559" s="6">
        <v>-0.68434792015968038</v>
      </c>
      <c r="AG559" s="6">
        <v>-0.7724088223552894</v>
      </c>
      <c r="AH559" s="6">
        <v>-0.69773642914171696</v>
      </c>
      <c r="AI559" s="6">
        <v>-0.38075371656686596</v>
      </c>
      <c r="AJ559" s="6">
        <v>-0.53431008183632733</v>
      </c>
      <c r="AK559" s="6">
        <v>-0.36945434930139681</v>
      </c>
      <c r="AL559" s="6">
        <v>-0.29124131736526915</v>
      </c>
      <c r="AM559" s="6">
        <v>-9.5660211576846302E-2</v>
      </c>
      <c r="AN559" s="6">
        <v>-0.45242496606786403</v>
      </c>
      <c r="AO559" s="6">
        <v>-0.78277550898203663</v>
      </c>
      <c r="AP559" s="6">
        <v>0.44550191816367268</v>
      </c>
      <c r="AQ559" s="6">
        <v>0.33293530738522953</v>
      </c>
      <c r="AR559" s="6">
        <v>0.31310274451097819</v>
      </c>
      <c r="AS559" s="6">
        <v>0.37975270658682669</v>
      </c>
      <c r="AT559" s="6">
        <v>0.47793406187624748</v>
      </c>
      <c r="AU559" s="6">
        <v>2.5698515449101782</v>
      </c>
      <c r="AV559" s="6">
        <v>1.4967821916167676</v>
      </c>
      <c r="AW559" s="6">
        <v>1.0961506586826344</v>
      </c>
      <c r="AX559" s="6">
        <v>1.1305905928143711</v>
      </c>
      <c r="AY559" s="6">
        <v>0.98217533732535012</v>
      </c>
      <c r="AZ559" s="6">
        <v>0.32736480239520965</v>
      </c>
      <c r="BA559" s="6">
        <v>0.12010714171656697</v>
      </c>
      <c r="BB559" s="6">
        <v>0.11893710578842315</v>
      </c>
      <c r="BC559" s="6">
        <v>-8.330443712574849E-2</v>
      </c>
      <c r="BD559" s="6">
        <v>-9.7898854291417134E-2</v>
      </c>
      <c r="BE559" s="6">
        <v>-0.12623277245508982</v>
      </c>
      <c r="BG559" s="6">
        <v>-4.43</v>
      </c>
      <c r="BH559" s="8">
        <f>B559-AE559</f>
        <v>8.5525892215569166E-2</v>
      </c>
      <c r="BI559" s="8">
        <f>C559-AF559</f>
        <v>-0.28132307984031957</v>
      </c>
      <c r="BJ559" s="8">
        <f>D559-AG559</f>
        <v>0.14090082235528945</v>
      </c>
      <c r="BK559" s="8">
        <f>E559-AH559</f>
        <v>0.37672342914171697</v>
      </c>
      <c r="BL559" s="8">
        <f>F559-AI559</f>
        <v>-8.5227283433134016E-2</v>
      </c>
      <c r="BM559" s="8">
        <f>G559-AJ559</f>
        <v>-0.11922891816367265</v>
      </c>
      <c r="BN559" s="8">
        <f>H559-AK559</f>
        <v>0.41856334930139683</v>
      </c>
      <c r="BO559" s="8">
        <f>I559-AL559</f>
        <v>-0.2164786826347308</v>
      </c>
      <c r="BP559" s="8">
        <f>J559-AM559</f>
        <v>1.5061211576846298E-2</v>
      </c>
      <c r="BQ559" s="8">
        <f>K559-AN559</f>
        <v>-3.9980339321359915E-3</v>
      </c>
      <c r="BR559" s="8">
        <f>L559-AO559</f>
        <v>0.16327950898203658</v>
      </c>
      <c r="BS559" s="8">
        <f>M559-AP559</f>
        <v>6.2894081836327276E-2</v>
      </c>
      <c r="BT559" s="8">
        <f>N559-AQ559</f>
        <v>0.19266969261477046</v>
      </c>
      <c r="BU559" s="8">
        <f>O559-AR559</f>
        <v>-2.4670744510978171E-2</v>
      </c>
      <c r="BV559" s="8">
        <f>P559-AS559</f>
        <v>-7.956370658682671E-2</v>
      </c>
      <c r="BW559" s="8">
        <f>Q559-AT559</f>
        <v>2.1170938123752536E-2</v>
      </c>
      <c r="BX559" s="8">
        <f>R559-AU559</f>
        <v>6.8224455089821667E-2</v>
      </c>
      <c r="BY559" s="8">
        <f>S559-AV559</f>
        <v>-0.2339131916167676</v>
      </c>
      <c r="BZ559" s="8">
        <f>T559-AW559</f>
        <v>1.2775341317365685E-2</v>
      </c>
      <c r="CA559" s="8">
        <f>U559-AX559</f>
        <v>-7.6981592814371114E-2</v>
      </c>
      <c r="CB559" s="8">
        <f>V559-AY559</f>
        <v>-0.19498533732535017</v>
      </c>
      <c r="CC559" s="8">
        <f>W559-AZ559</f>
        <v>9.4183197604790325E-2</v>
      </c>
      <c r="CD559" s="8">
        <f>X559-BA559</f>
        <v>-2.9003141716566969E-2</v>
      </c>
      <c r="CE559" s="8">
        <f>Y559-BB559</f>
        <v>1.1038894211576861E-2</v>
      </c>
      <c r="CF559" s="8">
        <f>Z559-BC559</f>
        <v>-0.10314256287425151</v>
      </c>
      <c r="CG559" s="8">
        <f>AA559-BD559</f>
        <v>8.2138542914171331E-3</v>
      </c>
      <c r="CH559" s="8">
        <f>AB559-BE559</f>
        <v>-7.7222754491018675E-4</v>
      </c>
    </row>
    <row r="560" spans="1:86" x14ac:dyDescent="0.25">
      <c r="A560" s="6">
        <v>-4.42</v>
      </c>
      <c r="B560" s="7">
        <v>-0.43118400000000001</v>
      </c>
      <c r="C560" s="7">
        <v>-0.96594800000000003</v>
      </c>
      <c r="D560" s="7">
        <v>-0.63300599999999996</v>
      </c>
      <c r="E560" s="7">
        <v>-0.31999</v>
      </c>
      <c r="F560" s="7">
        <v>-0.467692</v>
      </c>
      <c r="G560" s="7">
        <v>-0.65598100000000004</v>
      </c>
      <c r="H560" s="7">
        <v>4.7628999999999998E-2</v>
      </c>
      <c r="I560" s="7">
        <v>-0.50954699999999997</v>
      </c>
      <c r="J560" s="7">
        <v>-7.8323000000000004E-2</v>
      </c>
      <c r="K560" s="7">
        <v>-0.45852799999999999</v>
      </c>
      <c r="L560" s="7">
        <v>-0.61927299999999996</v>
      </c>
      <c r="M560" s="7">
        <v>0.50918799999999997</v>
      </c>
      <c r="N560" s="7">
        <v>0.52549900000000005</v>
      </c>
      <c r="O560" s="7">
        <v>0.28830499999999998</v>
      </c>
      <c r="P560" s="7">
        <v>0.30005900000000002</v>
      </c>
      <c r="Q560" s="7">
        <v>0.49836999999999998</v>
      </c>
      <c r="R560" s="7">
        <v>2.6379389999999998</v>
      </c>
      <c r="S560" s="7">
        <v>1.2611570000000001</v>
      </c>
      <c r="T560" s="7">
        <v>1.1102970000000001</v>
      </c>
      <c r="U560" s="7">
        <v>1.0536730000000001</v>
      </c>
      <c r="V560" s="7">
        <v>0.788914</v>
      </c>
      <c r="W560" s="7">
        <v>0.42075800000000002</v>
      </c>
      <c r="X560" s="7">
        <v>8.992E-2</v>
      </c>
      <c r="Y560" s="7">
        <v>0.130523</v>
      </c>
      <c r="Z560" s="7">
        <v>-0.18685099999999999</v>
      </c>
      <c r="AA560" s="7">
        <v>-8.9757000000000003E-2</v>
      </c>
      <c r="AB560" s="7">
        <v>-0.126133</v>
      </c>
      <c r="AC560"/>
      <c r="AE560" s="6">
        <v>-0.51684889221556918</v>
      </c>
      <c r="AF560" s="6">
        <v>-0.68434792015968038</v>
      </c>
      <c r="AG560" s="6">
        <v>-0.7724088223552894</v>
      </c>
      <c r="AH560" s="6">
        <v>-0.69773642914171696</v>
      </c>
      <c r="AI560" s="6">
        <v>-0.38075371656686596</v>
      </c>
      <c r="AJ560" s="6">
        <v>-0.53431008183632733</v>
      </c>
      <c r="AK560" s="6">
        <v>-0.36945434930139681</v>
      </c>
      <c r="AL560" s="6">
        <v>-0.29124131736526915</v>
      </c>
      <c r="AM560" s="6">
        <v>-9.5660211576846302E-2</v>
      </c>
      <c r="AN560" s="6">
        <v>-0.45242496606786403</v>
      </c>
      <c r="AO560" s="6">
        <v>-0.78277550898203663</v>
      </c>
      <c r="AP560" s="6">
        <v>0.44550191816367268</v>
      </c>
      <c r="AQ560" s="6">
        <v>0.33293530738522953</v>
      </c>
      <c r="AR560" s="6">
        <v>0.31310274451097819</v>
      </c>
      <c r="AS560" s="6">
        <v>0.37975270658682669</v>
      </c>
      <c r="AT560" s="6">
        <v>0.47793406187624748</v>
      </c>
      <c r="AU560" s="6">
        <v>2.5698515449101782</v>
      </c>
      <c r="AV560" s="6">
        <v>1.4967821916167676</v>
      </c>
      <c r="AW560" s="6">
        <v>1.0961506586826344</v>
      </c>
      <c r="AX560" s="6">
        <v>1.1305905928143711</v>
      </c>
      <c r="AY560" s="6">
        <v>0.98217533732535012</v>
      </c>
      <c r="AZ560" s="6">
        <v>0.32736480239520965</v>
      </c>
      <c r="BA560" s="6">
        <v>0.12010714171656697</v>
      </c>
      <c r="BB560" s="6">
        <v>0.11893710578842315</v>
      </c>
      <c r="BC560" s="6">
        <v>-8.330443712574849E-2</v>
      </c>
      <c r="BD560" s="6">
        <v>-9.7898854291417134E-2</v>
      </c>
      <c r="BE560" s="6">
        <v>-0.12623277245508982</v>
      </c>
      <c r="BG560" s="6">
        <v>-4.42</v>
      </c>
      <c r="BH560" s="8">
        <f>B560-AE560</f>
        <v>8.5664892215569166E-2</v>
      </c>
      <c r="BI560" s="8">
        <f>C560-AF560</f>
        <v>-0.28160007984031965</v>
      </c>
      <c r="BJ560" s="8">
        <f>D560-AG560</f>
        <v>0.13940282235528945</v>
      </c>
      <c r="BK560" s="8">
        <f>E560-AH560</f>
        <v>0.37774642914171697</v>
      </c>
      <c r="BL560" s="8">
        <f>F560-AI560</f>
        <v>-8.6938283433134034E-2</v>
      </c>
      <c r="BM560" s="8">
        <f>G560-AJ560</f>
        <v>-0.1216709181636727</v>
      </c>
      <c r="BN560" s="8">
        <f>H560-AK560</f>
        <v>0.41708334930139679</v>
      </c>
      <c r="BO560" s="8">
        <f>I560-AL560</f>
        <v>-0.21830568263473082</v>
      </c>
      <c r="BP560" s="8">
        <f>J560-AM560</f>
        <v>1.7337211576846298E-2</v>
      </c>
      <c r="BQ560" s="8">
        <f>K560-AN560</f>
        <v>-6.1030339321359595E-3</v>
      </c>
      <c r="BR560" s="8">
        <f>L560-AO560</f>
        <v>0.16350250898203667</v>
      </c>
      <c r="BS560" s="8">
        <f>M560-AP560</f>
        <v>6.3686081836327291E-2</v>
      </c>
      <c r="BT560" s="8">
        <f>N560-AQ560</f>
        <v>0.19256369261477052</v>
      </c>
      <c r="BU560" s="8">
        <f>O560-AR560</f>
        <v>-2.4797744510978215E-2</v>
      </c>
      <c r="BV560" s="8">
        <f>P560-AS560</f>
        <v>-7.9693706586826674E-2</v>
      </c>
      <c r="BW560" s="8">
        <f>Q560-AT560</f>
        <v>2.0435938123752495E-2</v>
      </c>
      <c r="BX560" s="8">
        <f>R560-AU560</f>
        <v>6.8087455089821614E-2</v>
      </c>
      <c r="BY560" s="8">
        <f>S560-AV560</f>
        <v>-0.23562519161676754</v>
      </c>
      <c r="BZ560" s="8">
        <f>T560-AW560</f>
        <v>1.4146341317365696E-2</v>
      </c>
      <c r="CA560" s="8">
        <f>U560-AX560</f>
        <v>-7.691759281437105E-2</v>
      </c>
      <c r="CB560" s="8">
        <f>V560-AY560</f>
        <v>-0.19326133732535011</v>
      </c>
      <c r="CC560" s="8">
        <f>W560-AZ560</f>
        <v>9.3393197604790368E-2</v>
      </c>
      <c r="CD560" s="8">
        <f>X560-BA560</f>
        <v>-3.0187141716566973E-2</v>
      </c>
      <c r="CE560" s="8">
        <f>Y560-BB560</f>
        <v>1.1585894211576853E-2</v>
      </c>
      <c r="CF560" s="8">
        <f>Z560-BC560</f>
        <v>-0.1035465628742515</v>
      </c>
      <c r="CG560" s="8">
        <f>AA560-BD560</f>
        <v>8.1418542914171305E-3</v>
      </c>
      <c r="CH560" s="8">
        <f>AB560-BE560</f>
        <v>9.9772455089824907E-5</v>
      </c>
    </row>
    <row r="561" spans="1:86" x14ac:dyDescent="0.25">
      <c r="A561" s="6">
        <v>-4.41</v>
      </c>
      <c r="B561" s="7">
        <v>-0.43103999999999998</v>
      </c>
      <c r="C561" s="7">
        <v>-0.96618400000000004</v>
      </c>
      <c r="D561" s="7">
        <v>-0.63452600000000003</v>
      </c>
      <c r="E561" s="7">
        <v>-0.31900299999999998</v>
      </c>
      <c r="F561" s="7">
        <v>-0.46941300000000002</v>
      </c>
      <c r="G561" s="7">
        <v>-0.65840600000000005</v>
      </c>
      <c r="H561" s="7">
        <v>4.6109999999999998E-2</v>
      </c>
      <c r="I561" s="7">
        <v>-0.51136000000000004</v>
      </c>
      <c r="J561" s="7">
        <v>-7.6027999999999998E-2</v>
      </c>
      <c r="K561" s="7">
        <v>-0.46065299999999998</v>
      </c>
      <c r="L561" s="7">
        <v>-0.61904400000000004</v>
      </c>
      <c r="M561" s="7">
        <v>0.50997300000000001</v>
      </c>
      <c r="N561" s="7">
        <v>0.52539499999999995</v>
      </c>
      <c r="O561" s="7">
        <v>0.28818500000000002</v>
      </c>
      <c r="P561" s="7">
        <v>0.29993799999999998</v>
      </c>
      <c r="Q561" s="7">
        <v>0.497618</v>
      </c>
      <c r="R561" s="7">
        <v>2.6378089999999998</v>
      </c>
      <c r="S561" s="7">
        <v>1.2594479999999999</v>
      </c>
      <c r="T561" s="7">
        <v>1.1116699999999999</v>
      </c>
      <c r="U561" s="7">
        <v>1.053739</v>
      </c>
      <c r="V561" s="7">
        <v>0.79065200000000002</v>
      </c>
      <c r="W561" s="7">
        <v>0.41996600000000001</v>
      </c>
      <c r="X561" s="7">
        <v>8.8747000000000006E-2</v>
      </c>
      <c r="Y561" s="7">
        <v>0.13106300000000001</v>
      </c>
      <c r="Z561" s="7">
        <v>-0.187249</v>
      </c>
      <c r="AA561" s="7">
        <v>-8.9833999999999997E-2</v>
      </c>
      <c r="AB561" s="7">
        <v>-0.12526300000000001</v>
      </c>
      <c r="AC561"/>
      <c r="AE561" s="6">
        <v>-0.51684889221556918</v>
      </c>
      <c r="AF561" s="6">
        <v>-0.68434792015968038</v>
      </c>
      <c r="AG561" s="6">
        <v>-0.7724088223552894</v>
      </c>
      <c r="AH561" s="6">
        <v>-0.69773642914171696</v>
      </c>
      <c r="AI561" s="6">
        <v>-0.38075371656686596</v>
      </c>
      <c r="AJ561" s="6">
        <v>-0.53431008183632733</v>
      </c>
      <c r="AK561" s="6">
        <v>-0.36945434930139681</v>
      </c>
      <c r="AL561" s="6">
        <v>-0.29124131736526915</v>
      </c>
      <c r="AM561" s="6">
        <v>-9.5660211576846302E-2</v>
      </c>
      <c r="AN561" s="6">
        <v>-0.45242496606786403</v>
      </c>
      <c r="AO561" s="6">
        <v>-0.78277550898203663</v>
      </c>
      <c r="AP561" s="6">
        <v>0.44550191816367268</v>
      </c>
      <c r="AQ561" s="6">
        <v>0.33293530738522953</v>
      </c>
      <c r="AR561" s="6">
        <v>0.31310274451097819</v>
      </c>
      <c r="AS561" s="6">
        <v>0.37975270658682669</v>
      </c>
      <c r="AT561" s="6">
        <v>0.47793406187624748</v>
      </c>
      <c r="AU561" s="6">
        <v>2.5698515449101782</v>
      </c>
      <c r="AV561" s="6">
        <v>1.4967821916167676</v>
      </c>
      <c r="AW561" s="6">
        <v>1.0961506586826344</v>
      </c>
      <c r="AX561" s="6">
        <v>1.1305905928143711</v>
      </c>
      <c r="AY561" s="6">
        <v>0.98217533732535012</v>
      </c>
      <c r="AZ561" s="6">
        <v>0.32736480239520965</v>
      </c>
      <c r="BA561" s="6">
        <v>0.12010714171656697</v>
      </c>
      <c r="BB561" s="6">
        <v>0.11893710578842315</v>
      </c>
      <c r="BC561" s="6">
        <v>-8.330443712574849E-2</v>
      </c>
      <c r="BD561" s="6">
        <v>-9.7898854291417134E-2</v>
      </c>
      <c r="BE561" s="6">
        <v>-0.12623277245508982</v>
      </c>
      <c r="BG561" s="6">
        <v>-4.41</v>
      </c>
      <c r="BH561" s="8">
        <f>B561-AE561</f>
        <v>8.5808892215569199E-2</v>
      </c>
      <c r="BI561" s="8">
        <f>C561-AF561</f>
        <v>-0.28183607984031966</v>
      </c>
      <c r="BJ561" s="8">
        <f>D561-AG561</f>
        <v>0.13788282235528937</v>
      </c>
      <c r="BK561" s="8">
        <f>E561-AH561</f>
        <v>0.37873342914171698</v>
      </c>
      <c r="BL561" s="8">
        <f>F561-AI561</f>
        <v>-8.8659283433134062E-2</v>
      </c>
      <c r="BM561" s="8">
        <f>G561-AJ561</f>
        <v>-0.12409591816367271</v>
      </c>
      <c r="BN561" s="8">
        <f>H561-AK561</f>
        <v>0.4155643493013968</v>
      </c>
      <c r="BO561" s="8">
        <f>I561-AL561</f>
        <v>-0.22011868263473089</v>
      </c>
      <c r="BP561" s="8">
        <f>J561-AM561</f>
        <v>1.9632211576846303E-2</v>
      </c>
      <c r="BQ561" s="8">
        <f>K561-AN561</f>
        <v>-8.2280339321359475E-3</v>
      </c>
      <c r="BR561" s="8">
        <f>L561-AO561</f>
        <v>0.16373150898203659</v>
      </c>
      <c r="BS561" s="8">
        <f>M561-AP561</f>
        <v>6.4471081836327326E-2</v>
      </c>
      <c r="BT561" s="8">
        <f>N561-AQ561</f>
        <v>0.19245969261477042</v>
      </c>
      <c r="BU561" s="8">
        <f>O561-AR561</f>
        <v>-2.4917744510978168E-2</v>
      </c>
      <c r="BV561" s="8">
        <f>P561-AS561</f>
        <v>-7.9814706586826711E-2</v>
      </c>
      <c r="BW561" s="8">
        <f>Q561-AT561</f>
        <v>1.968393812375252E-2</v>
      </c>
      <c r="BX561" s="8">
        <f>R561-AU561</f>
        <v>6.795745508982165E-2</v>
      </c>
      <c r="BY561" s="8">
        <f>S561-AV561</f>
        <v>-0.23733419161676772</v>
      </c>
      <c r="BZ561" s="8">
        <f>T561-AW561</f>
        <v>1.5519341317365543E-2</v>
      </c>
      <c r="CA561" s="8">
        <f>U561-AX561</f>
        <v>-7.685159281437115E-2</v>
      </c>
      <c r="CB561" s="8">
        <f>V561-AY561</f>
        <v>-0.1915233373253501</v>
      </c>
      <c r="CC561" s="8">
        <f>W561-AZ561</f>
        <v>9.2601197604790353E-2</v>
      </c>
      <c r="CD561" s="8">
        <f>X561-BA561</f>
        <v>-3.1360141716566967E-2</v>
      </c>
      <c r="CE561" s="8">
        <f>Y561-BB561</f>
        <v>1.2125894211576865E-2</v>
      </c>
      <c r="CF561" s="8">
        <f>Z561-BC561</f>
        <v>-0.10394456287425151</v>
      </c>
      <c r="CG561" s="8">
        <f>AA561-BD561</f>
        <v>8.0648542914171367E-3</v>
      </c>
      <c r="CH561" s="8">
        <f>AB561-BE561</f>
        <v>9.6977245508980681E-4</v>
      </c>
    </row>
    <row r="562" spans="1:86" x14ac:dyDescent="0.25">
      <c r="A562" s="6">
        <v>-4.4000000000000004</v>
      </c>
      <c r="B562" s="7">
        <v>-0.43089</v>
      </c>
      <c r="C562" s="7">
        <v>-0.96638000000000002</v>
      </c>
      <c r="D562" s="7">
        <v>-0.63606799999999997</v>
      </c>
      <c r="E562" s="7">
        <v>-0.318052</v>
      </c>
      <c r="F562" s="7">
        <v>-0.47114400000000001</v>
      </c>
      <c r="G562" s="7">
        <v>-0.66081400000000001</v>
      </c>
      <c r="H562" s="7">
        <v>4.4551E-2</v>
      </c>
      <c r="I562" s="7">
        <v>-0.51315900000000003</v>
      </c>
      <c r="J562" s="7">
        <v>-7.3713000000000001E-2</v>
      </c>
      <c r="K562" s="7">
        <v>-0.46279599999999999</v>
      </c>
      <c r="L562" s="7">
        <v>-0.61880900000000005</v>
      </c>
      <c r="M562" s="7">
        <v>0.51074900000000001</v>
      </c>
      <c r="N562" s="7">
        <v>0.52529400000000004</v>
      </c>
      <c r="O562" s="7">
        <v>0.28807100000000002</v>
      </c>
      <c r="P562" s="7">
        <v>0.29982799999999998</v>
      </c>
      <c r="Q562" s="7">
        <v>0.49685200000000002</v>
      </c>
      <c r="R562" s="7">
        <v>2.6376870000000001</v>
      </c>
      <c r="S562" s="7">
        <v>1.257741</v>
      </c>
      <c r="T562" s="7">
        <v>1.1130439999999999</v>
      </c>
      <c r="U562" s="7">
        <v>1.0538069999999999</v>
      </c>
      <c r="V562" s="7">
        <v>0.792404</v>
      </c>
      <c r="W562" s="7">
        <v>0.41917199999999999</v>
      </c>
      <c r="X562" s="7">
        <v>8.7581999999999993E-2</v>
      </c>
      <c r="Y562" s="7">
        <v>0.13159599999999999</v>
      </c>
      <c r="Z562" s="7">
        <v>-0.187642</v>
      </c>
      <c r="AA562" s="7">
        <v>-8.9914999999999995E-2</v>
      </c>
      <c r="AB562" s="7">
        <v>-0.12439500000000001</v>
      </c>
      <c r="AC562"/>
      <c r="AE562" s="6">
        <v>-0.51684889221556918</v>
      </c>
      <c r="AF562" s="6">
        <v>-0.68434792015968038</v>
      </c>
      <c r="AG562" s="6">
        <v>-0.7724088223552894</v>
      </c>
      <c r="AH562" s="6">
        <v>-0.69773642914171696</v>
      </c>
      <c r="AI562" s="6">
        <v>-0.38075371656686596</v>
      </c>
      <c r="AJ562" s="6">
        <v>-0.53431008183632733</v>
      </c>
      <c r="AK562" s="6">
        <v>-0.36945434930139681</v>
      </c>
      <c r="AL562" s="6">
        <v>-0.29124131736526915</v>
      </c>
      <c r="AM562" s="6">
        <v>-9.5660211576846302E-2</v>
      </c>
      <c r="AN562" s="6">
        <v>-0.45242496606786403</v>
      </c>
      <c r="AO562" s="6">
        <v>-0.78277550898203663</v>
      </c>
      <c r="AP562" s="6">
        <v>0.44550191816367268</v>
      </c>
      <c r="AQ562" s="6">
        <v>0.33293530738522953</v>
      </c>
      <c r="AR562" s="6">
        <v>0.31310274451097819</v>
      </c>
      <c r="AS562" s="6">
        <v>0.37975270658682669</v>
      </c>
      <c r="AT562" s="6">
        <v>0.47793406187624748</v>
      </c>
      <c r="AU562" s="6">
        <v>2.5698515449101782</v>
      </c>
      <c r="AV562" s="6">
        <v>1.4967821916167676</v>
      </c>
      <c r="AW562" s="6">
        <v>1.0961506586826344</v>
      </c>
      <c r="AX562" s="6">
        <v>1.1305905928143711</v>
      </c>
      <c r="AY562" s="6">
        <v>0.98217533732535012</v>
      </c>
      <c r="AZ562" s="6">
        <v>0.32736480239520965</v>
      </c>
      <c r="BA562" s="6">
        <v>0.12010714171656697</v>
      </c>
      <c r="BB562" s="6">
        <v>0.11893710578842315</v>
      </c>
      <c r="BC562" s="6">
        <v>-8.330443712574849E-2</v>
      </c>
      <c r="BD562" s="6">
        <v>-9.7898854291417134E-2</v>
      </c>
      <c r="BE562" s="6">
        <v>-0.12623277245508982</v>
      </c>
      <c r="BG562" s="6">
        <v>-4.4000000000000004</v>
      </c>
      <c r="BH562" s="8">
        <f>B562-AE562</f>
        <v>8.5958892215569183E-2</v>
      </c>
      <c r="BI562" s="8">
        <f>C562-AF562</f>
        <v>-0.28203207984031964</v>
      </c>
      <c r="BJ562" s="8">
        <f>D562-AG562</f>
        <v>0.13634082235528944</v>
      </c>
      <c r="BK562" s="8">
        <f>E562-AH562</f>
        <v>0.37968442914171696</v>
      </c>
      <c r="BL562" s="8">
        <f>F562-AI562</f>
        <v>-9.0390283433134044E-2</v>
      </c>
      <c r="BM562" s="8">
        <f>G562-AJ562</f>
        <v>-0.12650391816367268</v>
      </c>
      <c r="BN562" s="8">
        <f>H562-AK562</f>
        <v>0.41400534930139682</v>
      </c>
      <c r="BO562" s="8">
        <f>I562-AL562</f>
        <v>-0.22191768263473088</v>
      </c>
      <c r="BP562" s="8">
        <f>J562-AM562</f>
        <v>2.1947211576846301E-2</v>
      </c>
      <c r="BQ562" s="8">
        <f>K562-AN562</f>
        <v>-1.0371033932135953E-2</v>
      </c>
      <c r="BR562" s="8">
        <f>L562-AO562</f>
        <v>0.16396650898203657</v>
      </c>
      <c r="BS562" s="8">
        <f>M562-AP562</f>
        <v>6.5247081836327325E-2</v>
      </c>
      <c r="BT562" s="8">
        <f>N562-AQ562</f>
        <v>0.19235869261477051</v>
      </c>
      <c r="BU562" s="8">
        <f>O562-AR562</f>
        <v>-2.5031744510978171E-2</v>
      </c>
      <c r="BV562" s="8">
        <f>P562-AS562</f>
        <v>-7.992470658682671E-2</v>
      </c>
      <c r="BW562" s="8">
        <f>Q562-AT562</f>
        <v>1.8917938123752531E-2</v>
      </c>
      <c r="BX562" s="8">
        <f>R562-AU562</f>
        <v>6.7835455089821917E-2</v>
      </c>
      <c r="BY562" s="8">
        <f>S562-AV562</f>
        <v>-0.23904119161676762</v>
      </c>
      <c r="BZ562" s="8">
        <f>T562-AW562</f>
        <v>1.6893341317365529E-2</v>
      </c>
      <c r="CA562" s="8">
        <f>U562-AX562</f>
        <v>-7.6783592814371193E-2</v>
      </c>
      <c r="CB562" s="8">
        <f>V562-AY562</f>
        <v>-0.18977133732535012</v>
      </c>
      <c r="CC562" s="8">
        <f>W562-AZ562</f>
        <v>9.1807197604790336E-2</v>
      </c>
      <c r="CD562" s="8">
        <f>X562-BA562</f>
        <v>-3.252514171656698E-2</v>
      </c>
      <c r="CE562" s="8">
        <f>Y562-BB562</f>
        <v>1.2658894211576843E-2</v>
      </c>
      <c r="CF562" s="8">
        <f>Z562-BC562</f>
        <v>-0.10433756287425151</v>
      </c>
      <c r="CG562" s="8">
        <f>AA562-BD562</f>
        <v>7.983854291417139E-3</v>
      </c>
      <c r="CH562" s="8">
        <f>AB562-BE562</f>
        <v>1.8377724550898145E-3</v>
      </c>
    </row>
    <row r="563" spans="1:86" x14ac:dyDescent="0.25">
      <c r="A563" s="6">
        <v>-4.3899999999999997</v>
      </c>
      <c r="B563" s="7">
        <v>-0.43073499999999998</v>
      </c>
      <c r="C563" s="7">
        <v>-0.96653500000000003</v>
      </c>
      <c r="D563" s="7">
        <v>-0.63763000000000003</v>
      </c>
      <c r="E563" s="7">
        <v>-0.317137</v>
      </c>
      <c r="F563" s="7">
        <v>-0.472883</v>
      </c>
      <c r="G563" s="7">
        <v>-0.66320299999999999</v>
      </c>
      <c r="H563" s="7">
        <v>4.2955E-2</v>
      </c>
      <c r="I563" s="7">
        <v>-0.51494300000000004</v>
      </c>
      <c r="J563" s="7">
        <v>-7.1379999999999999E-2</v>
      </c>
      <c r="K563" s="7">
        <v>-0.46495799999999998</v>
      </c>
      <c r="L563" s="7">
        <v>-0.61856699999999998</v>
      </c>
      <c r="M563" s="7">
        <v>0.51151599999999997</v>
      </c>
      <c r="N563" s="7">
        <v>0.525196</v>
      </c>
      <c r="O563" s="7">
        <v>0.287962</v>
      </c>
      <c r="P563" s="7">
        <v>0.29972700000000002</v>
      </c>
      <c r="Q563" s="7">
        <v>0.49607000000000001</v>
      </c>
      <c r="R563" s="7">
        <v>2.637572</v>
      </c>
      <c r="S563" s="7">
        <v>1.256035</v>
      </c>
      <c r="T563" s="7">
        <v>1.114419</v>
      </c>
      <c r="U563" s="7">
        <v>1.053876</v>
      </c>
      <c r="V563" s="7">
        <v>0.79417000000000004</v>
      </c>
      <c r="W563" s="7">
        <v>0.418375</v>
      </c>
      <c r="X563" s="7">
        <v>8.6427000000000004E-2</v>
      </c>
      <c r="Y563" s="7">
        <v>0.13212299999999999</v>
      </c>
      <c r="Z563" s="7">
        <v>-0.188028</v>
      </c>
      <c r="AA563" s="7">
        <v>-8.9998999999999996E-2</v>
      </c>
      <c r="AB563" s="7">
        <v>-0.123529</v>
      </c>
      <c r="AC563"/>
      <c r="AE563" s="6">
        <v>-0.51684889221556918</v>
      </c>
      <c r="AF563" s="6">
        <v>-0.68434792015968038</v>
      </c>
      <c r="AG563" s="6">
        <v>-0.7724088223552894</v>
      </c>
      <c r="AH563" s="6">
        <v>-0.69773642914171696</v>
      </c>
      <c r="AI563" s="6">
        <v>-0.38075371656686596</v>
      </c>
      <c r="AJ563" s="6">
        <v>-0.53431008183632733</v>
      </c>
      <c r="AK563" s="6">
        <v>-0.36945434930139681</v>
      </c>
      <c r="AL563" s="6">
        <v>-0.29124131736526915</v>
      </c>
      <c r="AM563" s="6">
        <v>-9.5660211576846302E-2</v>
      </c>
      <c r="AN563" s="6">
        <v>-0.45242496606786403</v>
      </c>
      <c r="AO563" s="6">
        <v>-0.78277550898203663</v>
      </c>
      <c r="AP563" s="6">
        <v>0.44550191816367268</v>
      </c>
      <c r="AQ563" s="6">
        <v>0.33293530738522953</v>
      </c>
      <c r="AR563" s="6">
        <v>0.31310274451097819</v>
      </c>
      <c r="AS563" s="6">
        <v>0.37975270658682669</v>
      </c>
      <c r="AT563" s="6">
        <v>0.47793406187624748</v>
      </c>
      <c r="AU563" s="6">
        <v>2.5698515449101782</v>
      </c>
      <c r="AV563" s="6">
        <v>1.4967821916167676</v>
      </c>
      <c r="AW563" s="6">
        <v>1.0961506586826344</v>
      </c>
      <c r="AX563" s="6">
        <v>1.1305905928143711</v>
      </c>
      <c r="AY563" s="6">
        <v>0.98217533732535012</v>
      </c>
      <c r="AZ563" s="6">
        <v>0.32736480239520965</v>
      </c>
      <c r="BA563" s="6">
        <v>0.12010714171656697</v>
      </c>
      <c r="BB563" s="6">
        <v>0.11893710578842315</v>
      </c>
      <c r="BC563" s="6">
        <v>-8.330443712574849E-2</v>
      </c>
      <c r="BD563" s="6">
        <v>-9.7898854291417134E-2</v>
      </c>
      <c r="BE563" s="6">
        <v>-0.12623277245508982</v>
      </c>
      <c r="BG563" s="6">
        <v>-4.3899999999999997</v>
      </c>
      <c r="BH563" s="8">
        <f>B563-AE563</f>
        <v>8.6113892215569199E-2</v>
      </c>
      <c r="BI563" s="8">
        <f>C563-AF563</f>
        <v>-0.28218707984031965</v>
      </c>
      <c r="BJ563" s="8">
        <f>D563-AG563</f>
        <v>0.13477882235528937</v>
      </c>
      <c r="BK563" s="8">
        <f>E563-AH563</f>
        <v>0.38059942914171696</v>
      </c>
      <c r="BL563" s="8">
        <f>F563-AI563</f>
        <v>-9.2129283433134035E-2</v>
      </c>
      <c r="BM563" s="8">
        <f>G563-AJ563</f>
        <v>-0.12889291816367265</v>
      </c>
      <c r="BN563" s="8">
        <f>H563-AK563</f>
        <v>0.41240934930139683</v>
      </c>
      <c r="BO563" s="8">
        <f>I563-AL563</f>
        <v>-0.22370168263473089</v>
      </c>
      <c r="BP563" s="8">
        <f>J563-AM563</f>
        <v>2.4280211576846303E-2</v>
      </c>
      <c r="BQ563" s="8">
        <f>K563-AN563</f>
        <v>-1.2533033932135951E-2</v>
      </c>
      <c r="BR563" s="8">
        <f>L563-AO563</f>
        <v>0.16420850898203665</v>
      </c>
      <c r="BS563" s="8">
        <f>M563-AP563</f>
        <v>6.6014081836327287E-2</v>
      </c>
      <c r="BT563" s="8">
        <f>N563-AQ563</f>
        <v>0.19226069261477047</v>
      </c>
      <c r="BU563" s="8">
        <f>O563-AR563</f>
        <v>-2.5140744510978197E-2</v>
      </c>
      <c r="BV563" s="8">
        <f>P563-AS563</f>
        <v>-8.0025706586826673E-2</v>
      </c>
      <c r="BW563" s="8">
        <f>Q563-AT563</f>
        <v>1.8135938123752526E-2</v>
      </c>
      <c r="BX563" s="8">
        <f>R563-AU563</f>
        <v>6.7720455089821829E-2</v>
      </c>
      <c r="BY563" s="8">
        <f>S563-AV563</f>
        <v>-0.24074719161676761</v>
      </c>
      <c r="BZ563" s="8">
        <f>T563-AW563</f>
        <v>1.8268341317365655E-2</v>
      </c>
      <c r="CA563" s="8">
        <f>U563-AX563</f>
        <v>-7.6714592814371096E-2</v>
      </c>
      <c r="CB563" s="8">
        <f>V563-AY563</f>
        <v>-0.18800533732535007</v>
      </c>
      <c r="CC563" s="8">
        <f>W563-AZ563</f>
        <v>9.1010197604790344E-2</v>
      </c>
      <c r="CD563" s="8">
        <f>X563-BA563</f>
        <v>-3.3680141716566969E-2</v>
      </c>
      <c r="CE563" s="8">
        <f>Y563-BB563</f>
        <v>1.3185894211576843E-2</v>
      </c>
      <c r="CF563" s="8">
        <f>Z563-BC563</f>
        <v>-0.10472356287425151</v>
      </c>
      <c r="CG563" s="8">
        <f>AA563-BD563</f>
        <v>7.8998542914171382E-3</v>
      </c>
      <c r="CH563" s="8">
        <f>AB563-BE563</f>
        <v>2.7037724550898201E-3</v>
      </c>
    </row>
    <row r="564" spans="1:86" x14ac:dyDescent="0.25">
      <c r="A564" s="6">
        <v>-4.38</v>
      </c>
      <c r="B564" s="7">
        <v>-0.43057499999999999</v>
      </c>
      <c r="C564" s="7">
        <v>-0.96665000000000001</v>
      </c>
      <c r="D564" s="7">
        <v>-0.63921399999999995</v>
      </c>
      <c r="E564" s="7">
        <v>-0.31625799999999998</v>
      </c>
      <c r="F564" s="7">
        <v>-0.474632</v>
      </c>
      <c r="G564" s="7">
        <v>-0.66557500000000003</v>
      </c>
      <c r="H564" s="7">
        <v>4.1320999999999997E-2</v>
      </c>
      <c r="I564" s="7">
        <v>-0.51671299999999998</v>
      </c>
      <c r="J564" s="7">
        <v>-6.9028000000000006E-2</v>
      </c>
      <c r="K564" s="7">
        <v>-0.46713900000000003</v>
      </c>
      <c r="L564" s="7">
        <v>-0.61831899999999995</v>
      </c>
      <c r="M564" s="7">
        <v>0.51227500000000004</v>
      </c>
      <c r="N564" s="7">
        <v>0.52510100000000004</v>
      </c>
      <c r="O564" s="7">
        <v>0.28785899999999998</v>
      </c>
      <c r="P564" s="7">
        <v>0.29963699999999999</v>
      </c>
      <c r="Q564" s="7">
        <v>0.49527199999999999</v>
      </c>
      <c r="R564" s="7">
        <v>2.6374650000000002</v>
      </c>
      <c r="S564" s="7">
        <v>1.254332</v>
      </c>
      <c r="T564" s="7">
        <v>1.115794</v>
      </c>
      <c r="U564" s="7">
        <v>1.053946</v>
      </c>
      <c r="V564" s="7">
        <v>0.79594799999999999</v>
      </c>
      <c r="W564" s="7">
        <v>0.417578</v>
      </c>
      <c r="X564" s="7">
        <v>8.5281999999999997E-2</v>
      </c>
      <c r="Y564" s="7">
        <v>0.13264200000000001</v>
      </c>
      <c r="Z564" s="7">
        <v>-0.18840799999999999</v>
      </c>
      <c r="AA564" s="7">
        <v>-9.0088000000000001E-2</v>
      </c>
      <c r="AB564" s="7">
        <v>-0.122666</v>
      </c>
      <c r="AC564"/>
      <c r="AE564" s="6">
        <v>-0.51684889221556918</v>
      </c>
      <c r="AF564" s="6">
        <v>-0.68434792015968038</v>
      </c>
      <c r="AG564" s="6">
        <v>-0.7724088223552894</v>
      </c>
      <c r="AH564" s="6">
        <v>-0.69773642914171696</v>
      </c>
      <c r="AI564" s="6">
        <v>-0.38075371656686596</v>
      </c>
      <c r="AJ564" s="6">
        <v>-0.53431008183632733</v>
      </c>
      <c r="AK564" s="6">
        <v>-0.36945434930139681</v>
      </c>
      <c r="AL564" s="6">
        <v>-0.29124131736526915</v>
      </c>
      <c r="AM564" s="6">
        <v>-9.5660211576846302E-2</v>
      </c>
      <c r="AN564" s="6">
        <v>-0.45242496606786403</v>
      </c>
      <c r="AO564" s="6">
        <v>-0.78277550898203663</v>
      </c>
      <c r="AP564" s="6">
        <v>0.44550191816367268</v>
      </c>
      <c r="AQ564" s="6">
        <v>0.33293530738522953</v>
      </c>
      <c r="AR564" s="6">
        <v>0.31310274451097819</v>
      </c>
      <c r="AS564" s="6">
        <v>0.37975270658682669</v>
      </c>
      <c r="AT564" s="6">
        <v>0.47793406187624748</v>
      </c>
      <c r="AU564" s="6">
        <v>2.5698515449101782</v>
      </c>
      <c r="AV564" s="6">
        <v>1.4967821916167676</v>
      </c>
      <c r="AW564" s="6">
        <v>1.0961506586826344</v>
      </c>
      <c r="AX564" s="6">
        <v>1.1305905928143711</v>
      </c>
      <c r="AY564" s="6">
        <v>0.98217533732535012</v>
      </c>
      <c r="AZ564" s="6">
        <v>0.32736480239520965</v>
      </c>
      <c r="BA564" s="6">
        <v>0.12010714171656697</v>
      </c>
      <c r="BB564" s="6">
        <v>0.11893710578842315</v>
      </c>
      <c r="BC564" s="6">
        <v>-8.330443712574849E-2</v>
      </c>
      <c r="BD564" s="6">
        <v>-9.7898854291417134E-2</v>
      </c>
      <c r="BE564" s="6">
        <v>-0.12623277245508982</v>
      </c>
      <c r="BG564" s="6">
        <v>-4.38</v>
      </c>
      <c r="BH564" s="8">
        <f>B564-AE564</f>
        <v>8.6273892215569192E-2</v>
      </c>
      <c r="BI564" s="8">
        <f>C564-AF564</f>
        <v>-0.28230207984031963</v>
      </c>
      <c r="BJ564" s="8">
        <f>D564-AG564</f>
        <v>0.13319482235528946</v>
      </c>
      <c r="BK564" s="8">
        <f>E564-AH564</f>
        <v>0.38147842914171698</v>
      </c>
      <c r="BL564" s="8">
        <f>F564-AI564</f>
        <v>-9.3878283433134035E-2</v>
      </c>
      <c r="BM564" s="8">
        <f>G564-AJ564</f>
        <v>-0.13126491816367269</v>
      </c>
      <c r="BN564" s="8">
        <f>H564-AK564</f>
        <v>0.41077534930139681</v>
      </c>
      <c r="BO564" s="8">
        <f>I564-AL564</f>
        <v>-0.22547168263473083</v>
      </c>
      <c r="BP564" s="8">
        <f>J564-AM564</f>
        <v>2.6632211576846296E-2</v>
      </c>
      <c r="BQ564" s="8">
        <f>K564-AN564</f>
        <v>-1.4714033932135995E-2</v>
      </c>
      <c r="BR564" s="8">
        <f>L564-AO564</f>
        <v>0.16445650898203668</v>
      </c>
      <c r="BS564" s="8">
        <f>M564-AP564</f>
        <v>6.6773081836327353E-2</v>
      </c>
      <c r="BT564" s="8">
        <f>N564-AQ564</f>
        <v>0.19216569261477051</v>
      </c>
      <c r="BU564" s="8">
        <f>O564-AR564</f>
        <v>-2.5243744510978217E-2</v>
      </c>
      <c r="BV564" s="8">
        <f>P564-AS564</f>
        <v>-8.0115706586826707E-2</v>
      </c>
      <c r="BW564" s="8">
        <f>Q564-AT564</f>
        <v>1.7337938123752505E-2</v>
      </c>
      <c r="BX564" s="8">
        <f>R564-AU564</f>
        <v>6.7613455089821972E-2</v>
      </c>
      <c r="BY564" s="8">
        <f>S564-AV564</f>
        <v>-0.24245019161676762</v>
      </c>
      <c r="BZ564" s="8">
        <f>T564-AW564</f>
        <v>1.9643341317365559E-2</v>
      </c>
      <c r="CA564" s="8">
        <f>U564-AX564</f>
        <v>-7.6644592814371082E-2</v>
      </c>
      <c r="CB564" s="8">
        <f>V564-AY564</f>
        <v>-0.18622733732535013</v>
      </c>
      <c r="CC564" s="8">
        <f>W564-AZ564</f>
        <v>9.0213197604790352E-2</v>
      </c>
      <c r="CD564" s="8">
        <f>X564-BA564</f>
        <v>-3.4825141716566976E-2</v>
      </c>
      <c r="CE564" s="8">
        <f>Y564-BB564</f>
        <v>1.3704894211576862E-2</v>
      </c>
      <c r="CF564" s="8">
        <f>Z564-BC564</f>
        <v>-0.1051035628742515</v>
      </c>
      <c r="CG564" s="8">
        <f>AA564-BD564</f>
        <v>7.8108542914171325E-3</v>
      </c>
      <c r="CH564" s="8">
        <f>AB564-BE564</f>
        <v>3.5667724550898228E-3</v>
      </c>
    </row>
    <row r="565" spans="1:86" x14ac:dyDescent="0.25">
      <c r="A565" s="6">
        <v>-4.37</v>
      </c>
      <c r="B565" s="7">
        <v>-0.43040899999999999</v>
      </c>
      <c r="C565" s="7">
        <v>-0.96672400000000003</v>
      </c>
      <c r="D565" s="7">
        <v>-0.64081699999999997</v>
      </c>
      <c r="E565" s="7">
        <v>-0.31541400000000003</v>
      </c>
      <c r="F565" s="7">
        <v>-0.47638900000000001</v>
      </c>
      <c r="G565" s="7">
        <v>-0.66792799999999997</v>
      </c>
      <c r="H565" s="7">
        <v>3.9648999999999997E-2</v>
      </c>
      <c r="I565" s="7">
        <v>-0.51846800000000004</v>
      </c>
      <c r="J565" s="7">
        <v>-6.6657999999999995E-2</v>
      </c>
      <c r="K565" s="7">
        <v>-0.469337</v>
      </c>
      <c r="L565" s="7">
        <v>-0.61806399999999995</v>
      </c>
      <c r="M565" s="7">
        <v>0.51302499999999995</v>
      </c>
      <c r="N565" s="7">
        <v>0.52500800000000003</v>
      </c>
      <c r="O565" s="7">
        <v>0.28776299999999999</v>
      </c>
      <c r="P565" s="7">
        <v>0.29955700000000002</v>
      </c>
      <c r="Q565" s="7">
        <v>0.49445800000000001</v>
      </c>
      <c r="R565" s="7">
        <v>2.637365</v>
      </c>
      <c r="S565" s="7">
        <v>1.252632</v>
      </c>
      <c r="T565" s="7">
        <v>1.1171690000000001</v>
      </c>
      <c r="U565" s="7">
        <v>1.0540179999999999</v>
      </c>
      <c r="V565" s="7">
        <v>0.79774</v>
      </c>
      <c r="W565" s="7">
        <v>0.41677900000000001</v>
      </c>
      <c r="X565" s="7">
        <v>8.4147E-2</v>
      </c>
      <c r="Y565" s="7">
        <v>0.13315399999999999</v>
      </c>
      <c r="Z565" s="7">
        <v>-0.18878300000000001</v>
      </c>
      <c r="AA565" s="7">
        <v>-9.0179999999999996E-2</v>
      </c>
      <c r="AB565" s="7">
        <v>-0.121805</v>
      </c>
      <c r="AC565"/>
      <c r="AE565" s="6">
        <v>-0.51684889221556918</v>
      </c>
      <c r="AF565" s="6">
        <v>-0.68434792015968038</v>
      </c>
      <c r="AG565" s="6">
        <v>-0.7724088223552894</v>
      </c>
      <c r="AH565" s="6">
        <v>-0.69773642914171696</v>
      </c>
      <c r="AI565" s="6">
        <v>-0.38075371656686596</v>
      </c>
      <c r="AJ565" s="6">
        <v>-0.53431008183632733</v>
      </c>
      <c r="AK565" s="6">
        <v>-0.36945434930139681</v>
      </c>
      <c r="AL565" s="6">
        <v>-0.29124131736526915</v>
      </c>
      <c r="AM565" s="6">
        <v>-9.5660211576846302E-2</v>
      </c>
      <c r="AN565" s="6">
        <v>-0.45242496606786403</v>
      </c>
      <c r="AO565" s="6">
        <v>-0.78277550898203663</v>
      </c>
      <c r="AP565" s="6">
        <v>0.44550191816367268</v>
      </c>
      <c r="AQ565" s="6">
        <v>0.33293530738522953</v>
      </c>
      <c r="AR565" s="6">
        <v>0.31310274451097819</v>
      </c>
      <c r="AS565" s="6">
        <v>0.37975270658682669</v>
      </c>
      <c r="AT565" s="6">
        <v>0.47793406187624748</v>
      </c>
      <c r="AU565" s="6">
        <v>2.5698515449101782</v>
      </c>
      <c r="AV565" s="6">
        <v>1.4967821916167676</v>
      </c>
      <c r="AW565" s="6">
        <v>1.0961506586826344</v>
      </c>
      <c r="AX565" s="6">
        <v>1.1305905928143711</v>
      </c>
      <c r="AY565" s="6">
        <v>0.98217533732535012</v>
      </c>
      <c r="AZ565" s="6">
        <v>0.32736480239520965</v>
      </c>
      <c r="BA565" s="6">
        <v>0.12010714171656697</v>
      </c>
      <c r="BB565" s="6">
        <v>0.11893710578842315</v>
      </c>
      <c r="BC565" s="6">
        <v>-8.330443712574849E-2</v>
      </c>
      <c r="BD565" s="6">
        <v>-9.7898854291417134E-2</v>
      </c>
      <c r="BE565" s="6">
        <v>-0.12623277245508982</v>
      </c>
      <c r="BG565" s="6">
        <v>-4.37</v>
      </c>
      <c r="BH565" s="8">
        <f>B565-AE565</f>
        <v>8.6439892215569192E-2</v>
      </c>
      <c r="BI565" s="8">
        <f>C565-AF565</f>
        <v>-0.28237607984031965</v>
      </c>
      <c r="BJ565" s="8">
        <f>D565-AG565</f>
        <v>0.13159182235528943</v>
      </c>
      <c r="BK565" s="8">
        <f>E565-AH565</f>
        <v>0.38232242914171694</v>
      </c>
      <c r="BL565" s="8">
        <f>F565-AI565</f>
        <v>-9.5635283433134044E-2</v>
      </c>
      <c r="BM565" s="8">
        <f>G565-AJ565</f>
        <v>-0.13361791816367263</v>
      </c>
      <c r="BN565" s="8">
        <f>H565-AK565</f>
        <v>0.4091033493013968</v>
      </c>
      <c r="BO565" s="8">
        <f>I565-AL565</f>
        <v>-0.22722668263473089</v>
      </c>
      <c r="BP565" s="8">
        <f>J565-AM565</f>
        <v>2.9002211576846307E-2</v>
      </c>
      <c r="BQ565" s="8">
        <f>K565-AN565</f>
        <v>-1.6912033932135973E-2</v>
      </c>
      <c r="BR565" s="8">
        <f>L565-AO565</f>
        <v>0.16471150898203668</v>
      </c>
      <c r="BS565" s="8">
        <f>M565-AP565</f>
        <v>6.752308183632727E-2</v>
      </c>
      <c r="BT565" s="8">
        <f>N565-AQ565</f>
        <v>0.1920726926147705</v>
      </c>
      <c r="BU565" s="8">
        <f>O565-AR565</f>
        <v>-2.5339744510978202E-2</v>
      </c>
      <c r="BV565" s="8">
        <f>P565-AS565</f>
        <v>-8.0195706586826676E-2</v>
      </c>
      <c r="BW565" s="8">
        <f>Q565-AT565</f>
        <v>1.6523938123752524E-2</v>
      </c>
      <c r="BX565" s="8">
        <f>R565-AU565</f>
        <v>6.7513455089821761E-2</v>
      </c>
      <c r="BY565" s="8">
        <f>S565-AV565</f>
        <v>-0.24415019161676765</v>
      </c>
      <c r="BZ565" s="8">
        <f>T565-AW565</f>
        <v>2.1018341317365685E-2</v>
      </c>
      <c r="CA565" s="8">
        <f>U565-AX565</f>
        <v>-7.6572592814371232E-2</v>
      </c>
      <c r="CB565" s="8">
        <f>V565-AY565</f>
        <v>-0.18443533732535011</v>
      </c>
      <c r="CC565" s="8">
        <f>W565-AZ565</f>
        <v>8.9414197604790357E-2</v>
      </c>
      <c r="CD565" s="8">
        <f>X565-BA565</f>
        <v>-3.5960141716566973E-2</v>
      </c>
      <c r="CE565" s="8">
        <f>Y565-BB565</f>
        <v>1.4216894211576847E-2</v>
      </c>
      <c r="CF565" s="8">
        <f>Z565-BC565</f>
        <v>-0.10547856287425152</v>
      </c>
      <c r="CG565" s="8">
        <f>AA565-BD565</f>
        <v>7.7188542914171376E-3</v>
      </c>
      <c r="CH565" s="8">
        <f>AB565-BE565</f>
        <v>4.4277724550898234E-3</v>
      </c>
    </row>
    <row r="566" spans="1:86" x14ac:dyDescent="0.25">
      <c r="A566" s="6">
        <v>-4.3600000000000003</v>
      </c>
      <c r="B566" s="7">
        <v>-0.43023800000000001</v>
      </c>
      <c r="C566" s="7">
        <v>-0.96675699999999998</v>
      </c>
      <c r="D566" s="7">
        <v>-0.64244000000000001</v>
      </c>
      <c r="E566" s="7">
        <v>-0.31460700000000003</v>
      </c>
      <c r="F566" s="7">
        <v>-0.478155</v>
      </c>
      <c r="G566" s="7">
        <v>-0.67026200000000002</v>
      </c>
      <c r="H566" s="7">
        <v>3.7941000000000003E-2</v>
      </c>
      <c r="I566" s="7">
        <v>-0.520208</v>
      </c>
      <c r="J566" s="7">
        <v>-6.4269999999999994E-2</v>
      </c>
      <c r="K566" s="7">
        <v>-0.47155399999999997</v>
      </c>
      <c r="L566" s="7">
        <v>-0.61780199999999996</v>
      </c>
      <c r="M566" s="7">
        <v>0.51376599999999994</v>
      </c>
      <c r="N566" s="7">
        <v>0.524918</v>
      </c>
      <c r="O566" s="7">
        <v>0.28767100000000001</v>
      </c>
      <c r="P566" s="7">
        <v>0.299487</v>
      </c>
      <c r="Q566" s="7">
        <v>0.49362800000000001</v>
      </c>
      <c r="R566" s="7">
        <v>2.637273</v>
      </c>
      <c r="S566" s="7">
        <v>1.250934</v>
      </c>
      <c r="T566" s="7">
        <v>1.1185449999999999</v>
      </c>
      <c r="U566" s="7">
        <v>1.0540909999999999</v>
      </c>
      <c r="V566" s="7">
        <v>0.79954400000000003</v>
      </c>
      <c r="W566" s="7">
        <v>0.41598000000000002</v>
      </c>
      <c r="X566" s="7">
        <v>8.3023E-2</v>
      </c>
      <c r="Y566" s="7">
        <v>0.133658</v>
      </c>
      <c r="Z566" s="7">
        <v>-0.18915100000000001</v>
      </c>
      <c r="AA566" s="7">
        <v>-9.0276999999999996E-2</v>
      </c>
      <c r="AB566" s="7">
        <v>-0.120947</v>
      </c>
      <c r="AC566"/>
      <c r="AE566" s="6">
        <v>-0.51684889221556918</v>
      </c>
      <c r="AF566" s="6">
        <v>-0.68434792015968038</v>
      </c>
      <c r="AG566" s="6">
        <v>-0.7724088223552894</v>
      </c>
      <c r="AH566" s="6">
        <v>-0.69773642914171696</v>
      </c>
      <c r="AI566" s="6">
        <v>-0.38075371656686596</v>
      </c>
      <c r="AJ566" s="6">
        <v>-0.53431008183632733</v>
      </c>
      <c r="AK566" s="6">
        <v>-0.36945434930139681</v>
      </c>
      <c r="AL566" s="6">
        <v>-0.29124131736526915</v>
      </c>
      <c r="AM566" s="6">
        <v>-9.5660211576846302E-2</v>
      </c>
      <c r="AN566" s="6">
        <v>-0.45242496606786403</v>
      </c>
      <c r="AO566" s="6">
        <v>-0.78277550898203663</v>
      </c>
      <c r="AP566" s="6">
        <v>0.44550191816367268</v>
      </c>
      <c r="AQ566" s="6">
        <v>0.33293530738522953</v>
      </c>
      <c r="AR566" s="6">
        <v>0.31310274451097819</v>
      </c>
      <c r="AS566" s="6">
        <v>0.37975270658682669</v>
      </c>
      <c r="AT566" s="6">
        <v>0.47793406187624748</v>
      </c>
      <c r="AU566" s="6">
        <v>2.5698515449101782</v>
      </c>
      <c r="AV566" s="6">
        <v>1.4967821916167676</v>
      </c>
      <c r="AW566" s="6">
        <v>1.0961506586826344</v>
      </c>
      <c r="AX566" s="6">
        <v>1.1305905928143711</v>
      </c>
      <c r="AY566" s="6">
        <v>0.98217533732535012</v>
      </c>
      <c r="AZ566" s="6">
        <v>0.32736480239520965</v>
      </c>
      <c r="BA566" s="6">
        <v>0.12010714171656697</v>
      </c>
      <c r="BB566" s="6">
        <v>0.11893710578842315</v>
      </c>
      <c r="BC566" s="6">
        <v>-8.330443712574849E-2</v>
      </c>
      <c r="BD566" s="6">
        <v>-9.7898854291417134E-2</v>
      </c>
      <c r="BE566" s="6">
        <v>-0.12623277245508982</v>
      </c>
      <c r="BG566" s="6">
        <v>-4.3600000000000003</v>
      </c>
      <c r="BH566" s="8">
        <f>B566-AE566</f>
        <v>8.6610892215569169E-2</v>
      </c>
      <c r="BI566" s="8">
        <f>C566-AF566</f>
        <v>-0.2824090798403196</v>
      </c>
      <c r="BJ566" s="8">
        <f>D566-AG566</f>
        <v>0.12996882235528939</v>
      </c>
      <c r="BK566" s="8">
        <f>E566-AH566</f>
        <v>0.38312942914171694</v>
      </c>
      <c r="BL566" s="8">
        <f>F566-AI566</f>
        <v>-9.7401283433134034E-2</v>
      </c>
      <c r="BM566" s="8">
        <f>G566-AJ566</f>
        <v>-0.13595191816367269</v>
      </c>
      <c r="BN566" s="8">
        <f>H566-AK566</f>
        <v>0.40739534930139681</v>
      </c>
      <c r="BO566" s="8">
        <f>I566-AL566</f>
        <v>-0.22896668263473086</v>
      </c>
      <c r="BP566" s="8">
        <f>J566-AM566</f>
        <v>3.1390211576846308E-2</v>
      </c>
      <c r="BQ566" s="8">
        <f>K566-AN566</f>
        <v>-1.9129033932135941E-2</v>
      </c>
      <c r="BR566" s="8">
        <f>L566-AO566</f>
        <v>0.16497350898203667</v>
      </c>
      <c r="BS566" s="8">
        <f>M566-AP566</f>
        <v>6.8264081836327262E-2</v>
      </c>
      <c r="BT566" s="8">
        <f>N566-AQ566</f>
        <v>0.19198269261477047</v>
      </c>
      <c r="BU566" s="8">
        <f>O566-AR566</f>
        <v>-2.5431744510978183E-2</v>
      </c>
      <c r="BV566" s="8">
        <f>P566-AS566</f>
        <v>-8.0265706586826691E-2</v>
      </c>
      <c r="BW566" s="8">
        <f>Q566-AT566</f>
        <v>1.5693938123752527E-2</v>
      </c>
      <c r="BX566" s="8">
        <f>R566-AU566</f>
        <v>6.742145508982178E-2</v>
      </c>
      <c r="BY566" s="8">
        <f>S566-AV566</f>
        <v>-0.24584819161676763</v>
      </c>
      <c r="BZ566" s="8">
        <f>T566-AW566</f>
        <v>2.2394341317365507E-2</v>
      </c>
      <c r="CA566" s="8">
        <f>U566-AX566</f>
        <v>-7.6499592814371242E-2</v>
      </c>
      <c r="CB566" s="8">
        <f>V566-AY566</f>
        <v>-0.18263133732535008</v>
      </c>
      <c r="CC566" s="8">
        <f>W566-AZ566</f>
        <v>8.8615197604790363E-2</v>
      </c>
      <c r="CD566" s="8">
        <f>X566-BA566</f>
        <v>-3.7084141716566973E-2</v>
      </c>
      <c r="CE566" s="8">
        <f>Y566-BB566</f>
        <v>1.4720894211576852E-2</v>
      </c>
      <c r="CF566" s="8">
        <f>Z566-BC566</f>
        <v>-0.10584656287425152</v>
      </c>
      <c r="CG566" s="8">
        <f>AA566-BD566</f>
        <v>7.6218542914171378E-3</v>
      </c>
      <c r="CH566" s="8">
        <f>AB566-BE566</f>
        <v>5.2857724550898211E-3</v>
      </c>
    </row>
    <row r="567" spans="1:86" x14ac:dyDescent="0.25">
      <c r="A567" s="6">
        <v>-4.3499999999999996</v>
      </c>
      <c r="B567" s="7">
        <v>-0.43006</v>
      </c>
      <c r="C567" s="7">
        <v>-0.96674899999999997</v>
      </c>
      <c r="D567" s="7">
        <v>-0.64408200000000004</v>
      </c>
      <c r="E567" s="7">
        <v>-0.31383499999999998</v>
      </c>
      <c r="F567" s="7">
        <v>-0.47992899999999999</v>
      </c>
      <c r="G567" s="7">
        <v>-0.67257599999999995</v>
      </c>
      <c r="H567" s="7">
        <v>3.6195999999999999E-2</v>
      </c>
      <c r="I567" s="7">
        <v>-0.52193299999999998</v>
      </c>
      <c r="J567" s="7">
        <v>-6.1864000000000002E-2</v>
      </c>
      <c r="K567" s="7">
        <v>-0.47378900000000002</v>
      </c>
      <c r="L567" s="7">
        <v>-0.617533</v>
      </c>
      <c r="M567" s="7">
        <v>0.51449699999999998</v>
      </c>
      <c r="N567" s="7">
        <v>0.52483100000000005</v>
      </c>
      <c r="O567" s="7">
        <v>0.28758600000000001</v>
      </c>
      <c r="P567" s="7">
        <v>0.29942600000000003</v>
      </c>
      <c r="Q567" s="7">
        <v>0.49278100000000002</v>
      </c>
      <c r="R567" s="7">
        <v>2.6371880000000001</v>
      </c>
      <c r="S567" s="7">
        <v>1.2492380000000001</v>
      </c>
      <c r="T567" s="7">
        <v>1.11992</v>
      </c>
      <c r="U567" s="7">
        <v>1.0541659999999999</v>
      </c>
      <c r="V567" s="7">
        <v>0.80135999999999996</v>
      </c>
      <c r="W567" s="7">
        <v>0.41517999999999999</v>
      </c>
      <c r="X567" s="7">
        <v>8.1908999999999996E-2</v>
      </c>
      <c r="Y567" s="7">
        <v>0.134154</v>
      </c>
      <c r="Z567" s="7">
        <v>-0.18951299999999999</v>
      </c>
      <c r="AA567" s="7">
        <v>-9.0376999999999999E-2</v>
      </c>
      <c r="AB567" s="7">
        <v>-0.120091</v>
      </c>
      <c r="AC567"/>
      <c r="AE567" s="6">
        <v>-0.51684889221556918</v>
      </c>
      <c r="AF567" s="6">
        <v>-0.68434792015968038</v>
      </c>
      <c r="AG567" s="6">
        <v>-0.7724088223552894</v>
      </c>
      <c r="AH567" s="6">
        <v>-0.69773642914171696</v>
      </c>
      <c r="AI567" s="6">
        <v>-0.38075371656686596</v>
      </c>
      <c r="AJ567" s="6">
        <v>-0.53431008183632733</v>
      </c>
      <c r="AK567" s="6">
        <v>-0.36945434930139681</v>
      </c>
      <c r="AL567" s="6">
        <v>-0.29124131736526915</v>
      </c>
      <c r="AM567" s="6">
        <v>-9.5660211576846302E-2</v>
      </c>
      <c r="AN567" s="6">
        <v>-0.45242496606786403</v>
      </c>
      <c r="AO567" s="6">
        <v>-0.78277550898203663</v>
      </c>
      <c r="AP567" s="6">
        <v>0.44550191816367268</v>
      </c>
      <c r="AQ567" s="6">
        <v>0.33293530738522953</v>
      </c>
      <c r="AR567" s="6">
        <v>0.31310274451097819</v>
      </c>
      <c r="AS567" s="6">
        <v>0.37975270658682669</v>
      </c>
      <c r="AT567" s="6">
        <v>0.47793406187624748</v>
      </c>
      <c r="AU567" s="6">
        <v>2.5698515449101782</v>
      </c>
      <c r="AV567" s="6">
        <v>1.4967821916167676</v>
      </c>
      <c r="AW567" s="6">
        <v>1.0961506586826344</v>
      </c>
      <c r="AX567" s="6">
        <v>1.1305905928143711</v>
      </c>
      <c r="AY567" s="6">
        <v>0.98217533732535012</v>
      </c>
      <c r="AZ567" s="6">
        <v>0.32736480239520965</v>
      </c>
      <c r="BA567" s="6">
        <v>0.12010714171656697</v>
      </c>
      <c r="BB567" s="6">
        <v>0.11893710578842315</v>
      </c>
      <c r="BC567" s="6">
        <v>-8.330443712574849E-2</v>
      </c>
      <c r="BD567" s="6">
        <v>-9.7898854291417134E-2</v>
      </c>
      <c r="BE567" s="6">
        <v>-0.12623277245508982</v>
      </c>
      <c r="BG567" s="6">
        <v>-4.3499999999999996</v>
      </c>
      <c r="BH567" s="8">
        <f>B567-AE567</f>
        <v>8.678889221556918E-2</v>
      </c>
      <c r="BI567" s="8">
        <f>C567-AF567</f>
        <v>-0.28240107984031959</v>
      </c>
      <c r="BJ567" s="8">
        <f>D567-AG567</f>
        <v>0.12832682235528936</v>
      </c>
      <c r="BK567" s="8">
        <f>E567-AH567</f>
        <v>0.38390142914171699</v>
      </c>
      <c r="BL567" s="8">
        <f>F567-AI567</f>
        <v>-9.9175283433134032E-2</v>
      </c>
      <c r="BM567" s="8">
        <f>G567-AJ567</f>
        <v>-0.13826591816367262</v>
      </c>
      <c r="BN567" s="8">
        <f>H567-AK567</f>
        <v>0.40565034930139682</v>
      </c>
      <c r="BO567" s="8">
        <f>I567-AL567</f>
        <v>-0.23069168263473083</v>
      </c>
      <c r="BP567" s="8">
        <f>J567-AM567</f>
        <v>3.37962115768463E-2</v>
      </c>
      <c r="BQ567" s="8">
        <f>K567-AN567</f>
        <v>-2.1364033932135984E-2</v>
      </c>
      <c r="BR567" s="8">
        <f>L567-AO567</f>
        <v>0.16524250898203663</v>
      </c>
      <c r="BS567" s="8">
        <f>M567-AP567</f>
        <v>6.8995081836327299E-2</v>
      </c>
      <c r="BT567" s="8">
        <f>N567-AQ567</f>
        <v>0.19189569261477052</v>
      </c>
      <c r="BU567" s="8">
        <f>O567-AR567</f>
        <v>-2.5516744510978184E-2</v>
      </c>
      <c r="BV567" s="8">
        <f>P567-AS567</f>
        <v>-8.0326706586826668E-2</v>
      </c>
      <c r="BW567" s="8">
        <f>Q567-AT567</f>
        <v>1.484693812375254E-2</v>
      </c>
      <c r="BX567" s="8">
        <f>R567-AU567</f>
        <v>6.7336455089821889E-2</v>
      </c>
      <c r="BY567" s="8">
        <f>S567-AV567</f>
        <v>-0.24754419161676755</v>
      </c>
      <c r="BZ567" s="8">
        <f>T567-AW567</f>
        <v>2.3769341317365633E-2</v>
      </c>
      <c r="CA567" s="8">
        <f>U567-AX567</f>
        <v>-7.6424592814371195E-2</v>
      </c>
      <c r="CB567" s="8">
        <f>V567-AY567</f>
        <v>-0.18081533732535016</v>
      </c>
      <c r="CC567" s="8">
        <f>W567-AZ567</f>
        <v>8.781519760479034E-2</v>
      </c>
      <c r="CD567" s="8">
        <f>X567-BA567</f>
        <v>-3.8198141716566977E-2</v>
      </c>
      <c r="CE567" s="8">
        <f>Y567-BB567</f>
        <v>1.5216894211576848E-2</v>
      </c>
      <c r="CF567" s="8">
        <f>Z567-BC567</f>
        <v>-0.1062085628742515</v>
      </c>
      <c r="CG567" s="8">
        <f>AA567-BD567</f>
        <v>7.5218542914171349E-3</v>
      </c>
      <c r="CH567" s="8">
        <f>AB567-BE567</f>
        <v>6.1417724550898167E-3</v>
      </c>
    </row>
    <row r="568" spans="1:86" x14ac:dyDescent="0.25">
      <c r="A568" s="6">
        <v>-4.34</v>
      </c>
      <c r="B568" s="7">
        <v>-0.42987700000000001</v>
      </c>
      <c r="C568" s="7">
        <v>-0.9667</v>
      </c>
      <c r="D568" s="7">
        <v>-0.64574299999999996</v>
      </c>
      <c r="E568" s="7">
        <v>-0.31309900000000002</v>
      </c>
      <c r="F568" s="7">
        <v>-0.48171199999999997</v>
      </c>
      <c r="G568" s="7">
        <v>-0.67486999999999997</v>
      </c>
      <c r="H568" s="7">
        <v>3.4417000000000003E-2</v>
      </c>
      <c r="I568" s="7">
        <v>-0.52364200000000005</v>
      </c>
      <c r="J568" s="7">
        <v>-5.9442000000000002E-2</v>
      </c>
      <c r="K568" s="7">
        <v>-0.47604099999999999</v>
      </c>
      <c r="L568" s="7">
        <v>-0.61725799999999997</v>
      </c>
      <c r="M568" s="7">
        <v>0.51522000000000001</v>
      </c>
      <c r="N568" s="7">
        <v>0.52474699999999996</v>
      </c>
      <c r="O568" s="7">
        <v>0.28750599999999998</v>
      </c>
      <c r="P568" s="7">
        <v>0.29937599999999998</v>
      </c>
      <c r="Q568" s="7">
        <v>0.491919</v>
      </c>
      <c r="R568" s="7">
        <v>2.637111</v>
      </c>
      <c r="S568" s="7">
        <v>1.247546</v>
      </c>
      <c r="T568" s="7">
        <v>1.121294</v>
      </c>
      <c r="U568" s="7">
        <v>1.054241</v>
      </c>
      <c r="V568" s="7">
        <v>0.80318800000000001</v>
      </c>
      <c r="W568" s="7">
        <v>0.41438000000000003</v>
      </c>
      <c r="X568" s="7">
        <v>8.0807000000000004E-2</v>
      </c>
      <c r="Y568" s="7">
        <v>0.13464300000000001</v>
      </c>
      <c r="Z568" s="7">
        <v>-0.18986900000000001</v>
      </c>
      <c r="AA568" s="7">
        <v>-9.0482000000000007E-2</v>
      </c>
      <c r="AB568" s="7">
        <v>-0.119239</v>
      </c>
      <c r="AC568"/>
      <c r="AE568" s="6">
        <v>-0.51684889221556918</v>
      </c>
      <c r="AF568" s="6">
        <v>-0.68434792015968038</v>
      </c>
      <c r="AG568" s="6">
        <v>-0.7724088223552894</v>
      </c>
      <c r="AH568" s="6">
        <v>-0.69773642914171696</v>
      </c>
      <c r="AI568" s="6">
        <v>-0.38075371656686596</v>
      </c>
      <c r="AJ568" s="6">
        <v>-0.53431008183632733</v>
      </c>
      <c r="AK568" s="6">
        <v>-0.36945434930139681</v>
      </c>
      <c r="AL568" s="6">
        <v>-0.29124131736526915</v>
      </c>
      <c r="AM568" s="6">
        <v>-9.5660211576846302E-2</v>
      </c>
      <c r="AN568" s="6">
        <v>-0.45242496606786403</v>
      </c>
      <c r="AO568" s="6">
        <v>-0.78277550898203663</v>
      </c>
      <c r="AP568" s="6">
        <v>0.44550191816367268</v>
      </c>
      <c r="AQ568" s="6">
        <v>0.33293530738522953</v>
      </c>
      <c r="AR568" s="6">
        <v>0.31310274451097819</v>
      </c>
      <c r="AS568" s="6">
        <v>0.37975270658682669</v>
      </c>
      <c r="AT568" s="6">
        <v>0.47793406187624748</v>
      </c>
      <c r="AU568" s="6">
        <v>2.5698515449101782</v>
      </c>
      <c r="AV568" s="6">
        <v>1.4967821916167676</v>
      </c>
      <c r="AW568" s="6">
        <v>1.0961506586826344</v>
      </c>
      <c r="AX568" s="6">
        <v>1.1305905928143711</v>
      </c>
      <c r="AY568" s="6">
        <v>0.98217533732535012</v>
      </c>
      <c r="AZ568" s="6">
        <v>0.32736480239520965</v>
      </c>
      <c r="BA568" s="6">
        <v>0.12010714171656697</v>
      </c>
      <c r="BB568" s="6">
        <v>0.11893710578842315</v>
      </c>
      <c r="BC568" s="6">
        <v>-8.330443712574849E-2</v>
      </c>
      <c r="BD568" s="6">
        <v>-9.7898854291417134E-2</v>
      </c>
      <c r="BE568" s="6">
        <v>-0.12623277245508982</v>
      </c>
      <c r="BG568" s="6">
        <v>-4.34</v>
      </c>
      <c r="BH568" s="8">
        <f>B568-AE568</f>
        <v>8.6971892215569169E-2</v>
      </c>
      <c r="BI568" s="8">
        <f>C568-AF568</f>
        <v>-0.28235207984031963</v>
      </c>
      <c r="BJ568" s="8">
        <f>D568-AG568</f>
        <v>0.12666582235528945</v>
      </c>
      <c r="BK568" s="8">
        <f>E568-AH568</f>
        <v>0.38463742914171695</v>
      </c>
      <c r="BL568" s="8">
        <f>F568-AI568</f>
        <v>-0.10095828343313401</v>
      </c>
      <c r="BM568" s="8">
        <f>G568-AJ568</f>
        <v>-0.14055991816367264</v>
      </c>
      <c r="BN568" s="8">
        <f>H568-AK568</f>
        <v>0.40387134930139679</v>
      </c>
      <c r="BO568" s="8">
        <f>I568-AL568</f>
        <v>-0.2324006826347309</v>
      </c>
      <c r="BP568" s="8">
        <f>J568-AM568</f>
        <v>3.62182115768463E-2</v>
      </c>
      <c r="BQ568" s="8">
        <f>K568-AN568</f>
        <v>-2.361603393213596E-2</v>
      </c>
      <c r="BR568" s="8">
        <f>L568-AO568</f>
        <v>0.16551750898203665</v>
      </c>
      <c r="BS568" s="8">
        <f>M568-AP568</f>
        <v>6.9718081836327328E-2</v>
      </c>
      <c r="BT568" s="8">
        <f>N568-AQ568</f>
        <v>0.19181169261477043</v>
      </c>
      <c r="BU568" s="8">
        <f>O568-AR568</f>
        <v>-2.5596744510978209E-2</v>
      </c>
      <c r="BV568" s="8">
        <f>P568-AS568</f>
        <v>-8.0376706586826718E-2</v>
      </c>
      <c r="BW568" s="8">
        <f>Q568-AT568</f>
        <v>1.3984938123752511E-2</v>
      </c>
      <c r="BX568" s="8">
        <f>R568-AU568</f>
        <v>6.7259455089821785E-2</v>
      </c>
      <c r="BY568" s="8">
        <f>S568-AV568</f>
        <v>-0.24923619161676758</v>
      </c>
      <c r="BZ568" s="8">
        <f>T568-AW568</f>
        <v>2.514334131736562E-2</v>
      </c>
      <c r="CA568" s="8">
        <f>U568-AX568</f>
        <v>-7.6349592814371148E-2</v>
      </c>
      <c r="CB568" s="8">
        <f>V568-AY568</f>
        <v>-0.1789873373253501</v>
      </c>
      <c r="CC568" s="8">
        <f>W568-AZ568</f>
        <v>8.7015197604790373E-2</v>
      </c>
      <c r="CD568" s="8">
        <f>X568-BA568</f>
        <v>-3.9300141716566969E-2</v>
      </c>
      <c r="CE568" s="8">
        <f>Y568-BB568</f>
        <v>1.5705894211576865E-2</v>
      </c>
      <c r="CF568" s="8">
        <f>Z568-BC568</f>
        <v>-0.10656456287425152</v>
      </c>
      <c r="CG568" s="8">
        <f>AA568-BD568</f>
        <v>7.416854291417127E-3</v>
      </c>
      <c r="CH568" s="8">
        <f>AB568-BE568</f>
        <v>6.9937724550898223E-3</v>
      </c>
    </row>
    <row r="569" spans="1:86" x14ac:dyDescent="0.25">
      <c r="A569" s="6">
        <v>-4.33</v>
      </c>
      <c r="B569" s="7">
        <v>-0.42968899999999999</v>
      </c>
      <c r="C569" s="7">
        <v>-0.966611</v>
      </c>
      <c r="D569" s="7">
        <v>-0.64742100000000002</v>
      </c>
      <c r="E569" s="7">
        <v>-0.31239899999999998</v>
      </c>
      <c r="F569" s="7">
        <v>-0.48350300000000002</v>
      </c>
      <c r="G569" s="7">
        <v>-0.67714300000000005</v>
      </c>
      <c r="H569" s="7">
        <v>3.2601999999999999E-2</v>
      </c>
      <c r="I569" s="7">
        <v>-0.52533600000000003</v>
      </c>
      <c r="J569" s="7">
        <v>-5.7001999999999997E-2</v>
      </c>
      <c r="K569" s="7">
        <v>-0.47831000000000001</v>
      </c>
      <c r="L569" s="7">
        <v>-0.61697500000000005</v>
      </c>
      <c r="M569" s="7">
        <v>0.51593299999999997</v>
      </c>
      <c r="N569" s="7">
        <v>0.52466599999999997</v>
      </c>
      <c r="O569" s="7">
        <v>0.28743099999999999</v>
      </c>
      <c r="P569" s="7">
        <v>0.29933599999999999</v>
      </c>
      <c r="Q569" s="7">
        <v>0.491039</v>
      </c>
      <c r="R569" s="7">
        <v>2.637041</v>
      </c>
      <c r="S569" s="7">
        <v>1.2458560000000001</v>
      </c>
      <c r="T569" s="7">
        <v>1.1226670000000001</v>
      </c>
      <c r="U569" s="7">
        <v>1.0543180000000001</v>
      </c>
      <c r="V569" s="7">
        <v>0.80502799999999997</v>
      </c>
      <c r="W569" s="7">
        <v>0.41358</v>
      </c>
      <c r="X569" s="7">
        <v>7.9714999999999994E-2</v>
      </c>
      <c r="Y569" s="7">
        <v>0.13512299999999999</v>
      </c>
      <c r="Z569" s="7">
        <v>-0.190219</v>
      </c>
      <c r="AA569" s="7">
        <v>-9.0590000000000004E-2</v>
      </c>
      <c r="AB569" s="7">
        <v>-0.11839</v>
      </c>
      <c r="AC569"/>
      <c r="AE569" s="6">
        <v>-0.51684889221556918</v>
      </c>
      <c r="AF569" s="6">
        <v>-0.68434792015968038</v>
      </c>
      <c r="AG569" s="6">
        <v>-0.7724088223552894</v>
      </c>
      <c r="AH569" s="6">
        <v>-0.69773642914171696</v>
      </c>
      <c r="AI569" s="6">
        <v>-0.38075371656686596</v>
      </c>
      <c r="AJ569" s="6">
        <v>-0.53431008183632733</v>
      </c>
      <c r="AK569" s="6">
        <v>-0.36945434930139681</v>
      </c>
      <c r="AL569" s="6">
        <v>-0.29124131736526915</v>
      </c>
      <c r="AM569" s="6">
        <v>-9.5660211576846302E-2</v>
      </c>
      <c r="AN569" s="6">
        <v>-0.45242496606786403</v>
      </c>
      <c r="AO569" s="6">
        <v>-0.78277550898203663</v>
      </c>
      <c r="AP569" s="6">
        <v>0.44550191816367268</v>
      </c>
      <c r="AQ569" s="6">
        <v>0.33293530738522953</v>
      </c>
      <c r="AR569" s="6">
        <v>0.31310274451097819</v>
      </c>
      <c r="AS569" s="6">
        <v>0.37975270658682669</v>
      </c>
      <c r="AT569" s="6">
        <v>0.47793406187624748</v>
      </c>
      <c r="AU569" s="6">
        <v>2.5698515449101782</v>
      </c>
      <c r="AV569" s="6">
        <v>1.4967821916167676</v>
      </c>
      <c r="AW569" s="6">
        <v>1.0961506586826344</v>
      </c>
      <c r="AX569" s="6">
        <v>1.1305905928143711</v>
      </c>
      <c r="AY569" s="6">
        <v>0.98217533732535012</v>
      </c>
      <c r="AZ569" s="6">
        <v>0.32736480239520965</v>
      </c>
      <c r="BA569" s="6">
        <v>0.12010714171656697</v>
      </c>
      <c r="BB569" s="6">
        <v>0.11893710578842315</v>
      </c>
      <c r="BC569" s="6">
        <v>-8.330443712574849E-2</v>
      </c>
      <c r="BD569" s="6">
        <v>-9.7898854291417134E-2</v>
      </c>
      <c r="BE569" s="6">
        <v>-0.12623277245508982</v>
      </c>
      <c r="BG569" s="6">
        <v>-4.33</v>
      </c>
      <c r="BH569" s="8">
        <f>B569-AE569</f>
        <v>8.715989221556919E-2</v>
      </c>
      <c r="BI569" s="8">
        <f>C569-AF569</f>
        <v>-0.28226307984031962</v>
      </c>
      <c r="BJ569" s="8">
        <f>D569-AG569</f>
        <v>0.12498782235528938</v>
      </c>
      <c r="BK569" s="8">
        <f>E569-AH569</f>
        <v>0.38533742914171698</v>
      </c>
      <c r="BL569" s="8">
        <f>F569-AI569</f>
        <v>-0.10274928343313405</v>
      </c>
      <c r="BM569" s="8">
        <f>G569-AJ569</f>
        <v>-0.14283291816367272</v>
      </c>
      <c r="BN569" s="8">
        <f>H569-AK569</f>
        <v>0.40205634930139683</v>
      </c>
      <c r="BO569" s="8">
        <f>I569-AL569</f>
        <v>-0.23409468263473088</v>
      </c>
      <c r="BP569" s="8">
        <f>J569-AM569</f>
        <v>3.8658211576846305E-2</v>
      </c>
      <c r="BQ569" s="8">
        <f>K569-AN569</f>
        <v>-2.5885033932135981E-2</v>
      </c>
      <c r="BR569" s="8">
        <f>L569-AO569</f>
        <v>0.16580050898203658</v>
      </c>
      <c r="BS569" s="8">
        <f>M569-AP569</f>
        <v>7.0431081836327292E-2</v>
      </c>
      <c r="BT569" s="8">
        <f>N569-AQ569</f>
        <v>0.19173069261477044</v>
      </c>
      <c r="BU569" s="8">
        <f>O569-AR569</f>
        <v>-2.5671744510978201E-2</v>
      </c>
      <c r="BV569" s="8">
        <f>P569-AS569</f>
        <v>-8.0416706586826703E-2</v>
      </c>
      <c r="BW569" s="8">
        <f>Q569-AT569</f>
        <v>1.3104938123752519E-2</v>
      </c>
      <c r="BX569" s="8">
        <f>R569-AU569</f>
        <v>6.718945508982177E-2</v>
      </c>
      <c r="BY569" s="8">
        <f>S569-AV569</f>
        <v>-0.25092619161676755</v>
      </c>
      <c r="BZ569" s="8">
        <f>T569-AW569</f>
        <v>2.6516341317365688E-2</v>
      </c>
      <c r="CA569" s="8">
        <f>U569-AX569</f>
        <v>-7.6272592814371043E-2</v>
      </c>
      <c r="CB569" s="8">
        <f>V569-AY569</f>
        <v>-0.17714733732535015</v>
      </c>
      <c r="CC569" s="8">
        <f>W569-AZ569</f>
        <v>8.621519760479035E-2</v>
      </c>
      <c r="CD569" s="8">
        <f>X569-BA569</f>
        <v>-4.0392141716566979E-2</v>
      </c>
      <c r="CE569" s="8">
        <f>Y569-BB569</f>
        <v>1.6185894211576846E-2</v>
      </c>
      <c r="CF569" s="8">
        <f>Z569-BC569</f>
        <v>-0.10691456287425151</v>
      </c>
      <c r="CG569" s="8">
        <f>AA569-BD569</f>
        <v>7.3088542914171301E-3</v>
      </c>
      <c r="CH569" s="8">
        <f>AB569-BE569</f>
        <v>7.8427724550898248E-3</v>
      </c>
    </row>
    <row r="570" spans="1:86" x14ac:dyDescent="0.25">
      <c r="A570" s="6">
        <v>-4.32</v>
      </c>
      <c r="B570" s="7">
        <v>-0.42949399999999999</v>
      </c>
      <c r="C570" s="7">
        <v>-0.96648100000000003</v>
      </c>
      <c r="D570" s="7">
        <v>-0.64911700000000006</v>
      </c>
      <c r="E570" s="7">
        <v>-0.31173499999999998</v>
      </c>
      <c r="F570" s="7">
        <v>-0.48530099999999998</v>
      </c>
      <c r="G570" s="7">
        <v>-0.679396</v>
      </c>
      <c r="H570" s="7">
        <v>3.0752999999999999E-2</v>
      </c>
      <c r="I570" s="7">
        <v>-0.52701399999999998</v>
      </c>
      <c r="J570" s="7">
        <v>-5.4545999999999997E-2</v>
      </c>
      <c r="K570" s="7">
        <v>-0.480597</v>
      </c>
      <c r="L570" s="7">
        <v>-0.61668599999999996</v>
      </c>
      <c r="M570" s="7">
        <v>0.51663599999999998</v>
      </c>
      <c r="N570" s="7">
        <v>0.52458800000000005</v>
      </c>
      <c r="O570" s="7">
        <v>0.28736200000000001</v>
      </c>
      <c r="P570" s="7">
        <v>0.29930499999999999</v>
      </c>
      <c r="Q570" s="7">
        <v>0.490143</v>
      </c>
      <c r="R570" s="7">
        <v>2.636978</v>
      </c>
      <c r="S570" s="7">
        <v>1.2441690000000001</v>
      </c>
      <c r="T570" s="7">
        <v>1.124039</v>
      </c>
      <c r="U570" s="7">
        <v>1.0543960000000001</v>
      </c>
      <c r="V570" s="7">
        <v>0.80687799999999998</v>
      </c>
      <c r="W570" s="7">
        <v>0.41277999999999998</v>
      </c>
      <c r="X570" s="7">
        <v>7.8635999999999998E-2</v>
      </c>
      <c r="Y570" s="7">
        <v>0.13559499999999999</v>
      </c>
      <c r="Z570" s="7">
        <v>-0.19056200000000001</v>
      </c>
      <c r="AA570" s="7">
        <v>-9.0703000000000006E-2</v>
      </c>
      <c r="AB570" s="7">
        <v>-0.117544</v>
      </c>
      <c r="AC570"/>
      <c r="AE570" s="6">
        <v>-0.51684889221556918</v>
      </c>
      <c r="AF570" s="6">
        <v>-0.68434792015968038</v>
      </c>
      <c r="AG570" s="6">
        <v>-0.7724088223552894</v>
      </c>
      <c r="AH570" s="6">
        <v>-0.69773642914171696</v>
      </c>
      <c r="AI570" s="6">
        <v>-0.38075371656686596</v>
      </c>
      <c r="AJ570" s="6">
        <v>-0.53431008183632733</v>
      </c>
      <c r="AK570" s="6">
        <v>-0.36945434930139681</v>
      </c>
      <c r="AL570" s="6">
        <v>-0.29124131736526915</v>
      </c>
      <c r="AM570" s="6">
        <v>-9.5660211576846302E-2</v>
      </c>
      <c r="AN570" s="6">
        <v>-0.45242496606786403</v>
      </c>
      <c r="AO570" s="6">
        <v>-0.78277550898203663</v>
      </c>
      <c r="AP570" s="6">
        <v>0.44550191816367268</v>
      </c>
      <c r="AQ570" s="6">
        <v>0.33293530738522953</v>
      </c>
      <c r="AR570" s="6">
        <v>0.31310274451097819</v>
      </c>
      <c r="AS570" s="6">
        <v>0.37975270658682669</v>
      </c>
      <c r="AT570" s="6">
        <v>0.47793406187624748</v>
      </c>
      <c r="AU570" s="6">
        <v>2.5698515449101782</v>
      </c>
      <c r="AV570" s="6">
        <v>1.4967821916167676</v>
      </c>
      <c r="AW570" s="6">
        <v>1.0961506586826344</v>
      </c>
      <c r="AX570" s="6">
        <v>1.1305905928143711</v>
      </c>
      <c r="AY570" s="6">
        <v>0.98217533732535012</v>
      </c>
      <c r="AZ570" s="6">
        <v>0.32736480239520965</v>
      </c>
      <c r="BA570" s="6">
        <v>0.12010714171656697</v>
      </c>
      <c r="BB570" s="6">
        <v>0.11893710578842315</v>
      </c>
      <c r="BC570" s="6">
        <v>-8.330443712574849E-2</v>
      </c>
      <c r="BD570" s="6">
        <v>-9.7898854291417134E-2</v>
      </c>
      <c r="BE570" s="6">
        <v>-0.12623277245508982</v>
      </c>
      <c r="BG570" s="6">
        <v>-4.32</v>
      </c>
      <c r="BH570" s="8">
        <f>B570-AE570</f>
        <v>8.7354892215569191E-2</v>
      </c>
      <c r="BI570" s="8">
        <f>C570-AF570</f>
        <v>-0.28213307984031966</v>
      </c>
      <c r="BJ570" s="8">
        <f>D570-AG570</f>
        <v>0.12329182235528935</v>
      </c>
      <c r="BK570" s="8">
        <f>E570-AH570</f>
        <v>0.38600142914171698</v>
      </c>
      <c r="BL570" s="8">
        <f>F570-AI570</f>
        <v>-0.10454728343313402</v>
      </c>
      <c r="BM570" s="8">
        <f>G570-AJ570</f>
        <v>-0.14508591816367267</v>
      </c>
      <c r="BN570" s="8">
        <f>H570-AK570</f>
        <v>0.40020734930139679</v>
      </c>
      <c r="BO570" s="8">
        <f>I570-AL570</f>
        <v>-0.23577268263473083</v>
      </c>
      <c r="BP570" s="8">
        <f>J570-AM570</f>
        <v>4.1114211576846305E-2</v>
      </c>
      <c r="BQ570" s="8">
        <f>K570-AN570</f>
        <v>-2.8172033932135965E-2</v>
      </c>
      <c r="BR570" s="8">
        <f>L570-AO570</f>
        <v>0.16608950898203667</v>
      </c>
      <c r="BS570" s="8">
        <f>M570-AP570</f>
        <v>7.1134081836327301E-2</v>
      </c>
      <c r="BT570" s="8">
        <f>N570-AQ570</f>
        <v>0.19165269261477053</v>
      </c>
      <c r="BU570" s="8">
        <f>O570-AR570</f>
        <v>-2.5740744510978186E-2</v>
      </c>
      <c r="BV570" s="8">
        <f>P570-AS570</f>
        <v>-8.0447706586826706E-2</v>
      </c>
      <c r="BW570" s="8">
        <f>Q570-AT570</f>
        <v>1.2208938123752511E-2</v>
      </c>
      <c r="BX570" s="8">
        <f>R570-AU570</f>
        <v>6.7126455089821846E-2</v>
      </c>
      <c r="BY570" s="8">
        <f>S570-AV570</f>
        <v>-0.25261319161676754</v>
      </c>
      <c r="BZ570" s="8">
        <f>T570-AW570</f>
        <v>2.7888341317365617E-2</v>
      </c>
      <c r="CA570" s="8">
        <f>U570-AX570</f>
        <v>-7.619459281437102E-2</v>
      </c>
      <c r="CB570" s="8">
        <f>V570-AY570</f>
        <v>-0.17529733732535013</v>
      </c>
      <c r="CC570" s="8">
        <f>W570-AZ570</f>
        <v>8.5415197604790327E-2</v>
      </c>
      <c r="CD570" s="8">
        <f>X570-BA570</f>
        <v>-4.1471141716566975E-2</v>
      </c>
      <c r="CE570" s="8">
        <f>Y570-BB570</f>
        <v>1.6657894211576846E-2</v>
      </c>
      <c r="CF570" s="8">
        <f>Z570-BC570</f>
        <v>-0.10725756287425152</v>
      </c>
      <c r="CG570" s="8">
        <f>AA570-BD570</f>
        <v>7.1958542914171281E-3</v>
      </c>
      <c r="CH570" s="8">
        <f>AB570-BE570</f>
        <v>8.6887724550898243E-3</v>
      </c>
    </row>
    <row r="571" spans="1:86" x14ac:dyDescent="0.25">
      <c r="A571" s="6">
        <v>-4.3099999999999996</v>
      </c>
      <c r="B571" s="7">
        <v>-0.42929400000000001</v>
      </c>
      <c r="C571" s="7">
        <v>-0.96630899999999997</v>
      </c>
      <c r="D571" s="7">
        <v>-0.65083000000000002</v>
      </c>
      <c r="E571" s="7">
        <v>-0.31110700000000002</v>
      </c>
      <c r="F571" s="7">
        <v>-0.48710799999999999</v>
      </c>
      <c r="G571" s="7">
        <v>-0.68162699999999998</v>
      </c>
      <c r="H571" s="7">
        <v>2.8871000000000001E-2</v>
      </c>
      <c r="I571" s="7">
        <v>-0.52867600000000003</v>
      </c>
      <c r="J571" s="7">
        <v>-5.2074000000000002E-2</v>
      </c>
      <c r="K571" s="7">
        <v>-0.4829</v>
      </c>
      <c r="L571" s="7">
        <v>-0.61638899999999996</v>
      </c>
      <c r="M571" s="7">
        <v>0.51732900000000004</v>
      </c>
      <c r="N571" s="7">
        <v>0.52451400000000004</v>
      </c>
      <c r="O571" s="7">
        <v>0.287298</v>
      </c>
      <c r="P571" s="7">
        <v>0.29928399999999999</v>
      </c>
      <c r="Q571" s="7">
        <v>0.48923</v>
      </c>
      <c r="R571" s="7">
        <v>2.6369229999999999</v>
      </c>
      <c r="S571" s="7">
        <v>1.242486</v>
      </c>
      <c r="T571" s="7">
        <v>1.12541</v>
      </c>
      <c r="U571" s="7">
        <v>1.0544750000000001</v>
      </c>
      <c r="V571" s="7">
        <v>0.80873899999999999</v>
      </c>
      <c r="W571" s="7">
        <v>0.41198200000000001</v>
      </c>
      <c r="X571" s="7">
        <v>7.7567999999999998E-2</v>
      </c>
      <c r="Y571" s="7">
        <v>0.13605800000000001</v>
      </c>
      <c r="Z571" s="7">
        <v>-0.19089999999999999</v>
      </c>
      <c r="AA571" s="7">
        <v>-9.0818999999999997E-2</v>
      </c>
      <c r="AB571" s="7">
        <v>-0.116702</v>
      </c>
      <c r="AC571"/>
      <c r="AE571" s="6">
        <v>-0.51684889221556918</v>
      </c>
      <c r="AF571" s="6">
        <v>-0.68434792015968038</v>
      </c>
      <c r="AG571" s="6">
        <v>-0.7724088223552894</v>
      </c>
      <c r="AH571" s="6">
        <v>-0.69773642914171696</v>
      </c>
      <c r="AI571" s="6">
        <v>-0.38075371656686596</v>
      </c>
      <c r="AJ571" s="6">
        <v>-0.53431008183632733</v>
      </c>
      <c r="AK571" s="6">
        <v>-0.36945434930139681</v>
      </c>
      <c r="AL571" s="6">
        <v>-0.29124131736526915</v>
      </c>
      <c r="AM571" s="6">
        <v>-9.5660211576846302E-2</v>
      </c>
      <c r="AN571" s="6">
        <v>-0.45242496606786403</v>
      </c>
      <c r="AO571" s="6">
        <v>-0.78277550898203663</v>
      </c>
      <c r="AP571" s="6">
        <v>0.44550191816367268</v>
      </c>
      <c r="AQ571" s="6">
        <v>0.33293530738522953</v>
      </c>
      <c r="AR571" s="6">
        <v>0.31310274451097819</v>
      </c>
      <c r="AS571" s="6">
        <v>0.37975270658682669</v>
      </c>
      <c r="AT571" s="6">
        <v>0.47793406187624748</v>
      </c>
      <c r="AU571" s="6">
        <v>2.5698515449101782</v>
      </c>
      <c r="AV571" s="6">
        <v>1.4967821916167676</v>
      </c>
      <c r="AW571" s="6">
        <v>1.0961506586826344</v>
      </c>
      <c r="AX571" s="6">
        <v>1.1305905928143711</v>
      </c>
      <c r="AY571" s="6">
        <v>0.98217533732535012</v>
      </c>
      <c r="AZ571" s="6">
        <v>0.32736480239520965</v>
      </c>
      <c r="BA571" s="6">
        <v>0.12010714171656697</v>
      </c>
      <c r="BB571" s="6">
        <v>0.11893710578842315</v>
      </c>
      <c r="BC571" s="6">
        <v>-8.330443712574849E-2</v>
      </c>
      <c r="BD571" s="6">
        <v>-9.7898854291417134E-2</v>
      </c>
      <c r="BE571" s="6">
        <v>-0.12623277245508982</v>
      </c>
      <c r="BG571" s="6">
        <v>-4.3099999999999996</v>
      </c>
      <c r="BH571" s="8">
        <f>B571-AE571</f>
        <v>8.7554892215569169E-2</v>
      </c>
      <c r="BI571" s="8">
        <f>C571-AF571</f>
        <v>-0.2819610798403196</v>
      </c>
      <c r="BJ571" s="8">
        <f>D571-AG571</f>
        <v>0.12157882235528938</v>
      </c>
      <c r="BK571" s="8">
        <f>E571-AH571</f>
        <v>0.38662942914171694</v>
      </c>
      <c r="BL571" s="8">
        <f>F571-AI571</f>
        <v>-0.10635428343313402</v>
      </c>
      <c r="BM571" s="8">
        <f>G571-AJ571</f>
        <v>-0.14731691816367265</v>
      </c>
      <c r="BN571" s="8">
        <f>H571-AK571</f>
        <v>0.39832534930139679</v>
      </c>
      <c r="BO571" s="8">
        <f>I571-AL571</f>
        <v>-0.23743468263473089</v>
      </c>
      <c r="BP571" s="8">
        <f>J571-AM571</f>
        <v>4.35862115768463E-2</v>
      </c>
      <c r="BQ571" s="8">
        <f>K571-AN571</f>
        <v>-3.0475033932135964E-2</v>
      </c>
      <c r="BR571" s="8">
        <f>L571-AO571</f>
        <v>0.16638650898203666</v>
      </c>
      <c r="BS571" s="8">
        <f>M571-AP571</f>
        <v>7.1827081836327356E-2</v>
      </c>
      <c r="BT571" s="8">
        <f>N571-AQ571</f>
        <v>0.19157869261477051</v>
      </c>
      <c r="BU571" s="8">
        <f>O571-AR571</f>
        <v>-2.5804744510978195E-2</v>
      </c>
      <c r="BV571" s="8">
        <f>P571-AS571</f>
        <v>-8.0468706586826699E-2</v>
      </c>
      <c r="BW571" s="8">
        <f>Q571-AT571</f>
        <v>1.1295938123752514E-2</v>
      </c>
      <c r="BX571" s="8">
        <f>R571-AU571</f>
        <v>6.7071455089821708E-2</v>
      </c>
      <c r="BY571" s="8">
        <f>S571-AV571</f>
        <v>-0.25429619161676764</v>
      </c>
      <c r="BZ571" s="8">
        <f>T571-AW571</f>
        <v>2.9259341317365628E-2</v>
      </c>
      <c r="CA571" s="8">
        <f>U571-AX571</f>
        <v>-7.611559281437108E-2</v>
      </c>
      <c r="CB571" s="8">
        <f>V571-AY571</f>
        <v>-0.17343633732535013</v>
      </c>
      <c r="CC571" s="8">
        <f>W571-AZ571</f>
        <v>8.4617197604790362E-2</v>
      </c>
      <c r="CD571" s="8">
        <f>X571-BA571</f>
        <v>-4.2539141716566975E-2</v>
      </c>
      <c r="CE571" s="8">
        <f>Y571-BB571</f>
        <v>1.7120894211576865E-2</v>
      </c>
      <c r="CF571" s="8">
        <f>Z571-BC571</f>
        <v>-0.1075955628742515</v>
      </c>
      <c r="CG571" s="8">
        <f>AA571-BD571</f>
        <v>7.079854291417137E-3</v>
      </c>
      <c r="CH571" s="8">
        <f>AB571-BE571</f>
        <v>9.5307724550898199E-3</v>
      </c>
    </row>
    <row r="572" spans="1:86" x14ac:dyDescent="0.25">
      <c r="A572" s="6">
        <v>-4.3</v>
      </c>
      <c r="B572" s="7">
        <v>-0.42908800000000002</v>
      </c>
      <c r="C572" s="7">
        <v>-0.96609699999999998</v>
      </c>
      <c r="D572" s="7">
        <v>-0.65256000000000003</v>
      </c>
      <c r="E572" s="7">
        <v>-0.31051400000000001</v>
      </c>
      <c r="F572" s="7">
        <v>-0.48892200000000002</v>
      </c>
      <c r="G572" s="7">
        <v>-0.683836</v>
      </c>
      <c r="H572" s="7">
        <v>2.6955E-2</v>
      </c>
      <c r="I572" s="7">
        <v>-0.53032199999999996</v>
      </c>
      <c r="J572" s="7">
        <v>-4.9585999999999998E-2</v>
      </c>
      <c r="K572" s="7">
        <v>-0.48521900000000001</v>
      </c>
      <c r="L572" s="7">
        <v>-0.61608600000000002</v>
      </c>
      <c r="M572" s="7">
        <v>0.51801299999999995</v>
      </c>
      <c r="N572" s="7">
        <v>0.52444199999999996</v>
      </c>
      <c r="O572" s="7">
        <v>0.28723900000000002</v>
      </c>
      <c r="P572" s="7">
        <v>0.29927300000000001</v>
      </c>
      <c r="Q572" s="7">
        <v>0.48830099999999999</v>
      </c>
      <c r="R572" s="7">
        <v>2.6368740000000002</v>
      </c>
      <c r="S572" s="7">
        <v>1.2408060000000001</v>
      </c>
      <c r="T572" s="7">
        <v>1.126779</v>
      </c>
      <c r="U572" s="7">
        <v>1.054556</v>
      </c>
      <c r="V572" s="7">
        <v>0.81061099999999997</v>
      </c>
      <c r="W572" s="7">
        <v>0.41118500000000002</v>
      </c>
      <c r="X572" s="7">
        <v>7.6511999999999997E-2</v>
      </c>
      <c r="Y572" s="7">
        <v>0.13651199999999999</v>
      </c>
      <c r="Z572" s="7">
        <v>-0.19123100000000001</v>
      </c>
      <c r="AA572" s="7">
        <v>-9.0939999999999993E-2</v>
      </c>
      <c r="AB572" s="7">
        <v>-0.11586299999999999</v>
      </c>
      <c r="AC572"/>
      <c r="AE572" s="6">
        <v>-0.51684889221556918</v>
      </c>
      <c r="AF572" s="6">
        <v>-0.68434792015968038</v>
      </c>
      <c r="AG572" s="6">
        <v>-0.7724088223552894</v>
      </c>
      <c r="AH572" s="6">
        <v>-0.69773642914171696</v>
      </c>
      <c r="AI572" s="6">
        <v>-0.38075371656686596</v>
      </c>
      <c r="AJ572" s="6">
        <v>-0.53431008183632733</v>
      </c>
      <c r="AK572" s="6">
        <v>-0.36945434930139681</v>
      </c>
      <c r="AL572" s="6">
        <v>-0.29124131736526915</v>
      </c>
      <c r="AM572" s="6">
        <v>-9.5660211576846302E-2</v>
      </c>
      <c r="AN572" s="6">
        <v>-0.45242496606786403</v>
      </c>
      <c r="AO572" s="6">
        <v>-0.78277550898203663</v>
      </c>
      <c r="AP572" s="6">
        <v>0.44550191816367268</v>
      </c>
      <c r="AQ572" s="6">
        <v>0.33293530738522953</v>
      </c>
      <c r="AR572" s="6">
        <v>0.31310274451097819</v>
      </c>
      <c r="AS572" s="6">
        <v>0.37975270658682669</v>
      </c>
      <c r="AT572" s="6">
        <v>0.47793406187624748</v>
      </c>
      <c r="AU572" s="6">
        <v>2.5698515449101782</v>
      </c>
      <c r="AV572" s="6">
        <v>1.4967821916167676</v>
      </c>
      <c r="AW572" s="6">
        <v>1.0961506586826344</v>
      </c>
      <c r="AX572" s="6">
        <v>1.1305905928143711</v>
      </c>
      <c r="AY572" s="6">
        <v>0.98217533732535012</v>
      </c>
      <c r="AZ572" s="6">
        <v>0.32736480239520965</v>
      </c>
      <c r="BA572" s="6">
        <v>0.12010714171656697</v>
      </c>
      <c r="BB572" s="6">
        <v>0.11893710578842315</v>
      </c>
      <c r="BC572" s="6">
        <v>-8.330443712574849E-2</v>
      </c>
      <c r="BD572" s="6">
        <v>-9.7898854291417134E-2</v>
      </c>
      <c r="BE572" s="6">
        <v>-0.12623277245508982</v>
      </c>
      <c r="BG572" s="6">
        <v>-4.3</v>
      </c>
      <c r="BH572" s="8">
        <f>B572-AE572</f>
        <v>8.7760892215569153E-2</v>
      </c>
      <c r="BI572" s="8">
        <f>C572-AF572</f>
        <v>-0.28174907984031961</v>
      </c>
      <c r="BJ572" s="8">
        <f>D572-AG572</f>
        <v>0.11984882235528937</v>
      </c>
      <c r="BK572" s="8">
        <f>E572-AH572</f>
        <v>0.38722242914171695</v>
      </c>
      <c r="BL572" s="8">
        <f>F572-AI572</f>
        <v>-0.10816828343313406</v>
      </c>
      <c r="BM572" s="8">
        <f>G572-AJ572</f>
        <v>-0.14952591816367267</v>
      </c>
      <c r="BN572" s="8">
        <f>H572-AK572</f>
        <v>0.39640934930139682</v>
      </c>
      <c r="BO572" s="8">
        <f>I572-AL572</f>
        <v>-0.23908068263473081</v>
      </c>
      <c r="BP572" s="8">
        <f>J572-AM572</f>
        <v>4.6074211576846304E-2</v>
      </c>
      <c r="BQ572" s="8">
        <f>K572-AN572</f>
        <v>-3.279403393213598E-2</v>
      </c>
      <c r="BR572" s="8">
        <f>L572-AO572</f>
        <v>0.1666895089820366</v>
      </c>
      <c r="BS572" s="8">
        <f>M572-AP572</f>
        <v>7.2511081836327262E-2</v>
      </c>
      <c r="BT572" s="8">
        <f>N572-AQ572</f>
        <v>0.19150669261477044</v>
      </c>
      <c r="BU572" s="8">
        <f>O572-AR572</f>
        <v>-2.5863744510978171E-2</v>
      </c>
      <c r="BV572" s="8">
        <f>P572-AS572</f>
        <v>-8.0479706586826683E-2</v>
      </c>
      <c r="BW572" s="8">
        <f>Q572-AT572</f>
        <v>1.03669381237525E-2</v>
      </c>
      <c r="BX572" s="8">
        <f>R572-AU572</f>
        <v>6.7022455089821964E-2</v>
      </c>
      <c r="BY572" s="8">
        <f>S572-AV572</f>
        <v>-0.25597619161676755</v>
      </c>
      <c r="BZ572" s="8">
        <f>T572-AW572</f>
        <v>3.0628341317365582E-2</v>
      </c>
      <c r="CA572" s="8">
        <f>U572-AX572</f>
        <v>-7.6034592814371083E-2</v>
      </c>
      <c r="CB572" s="8">
        <f>V572-AY572</f>
        <v>-0.17156433732535015</v>
      </c>
      <c r="CC572" s="8">
        <f>W572-AZ572</f>
        <v>8.382019760479037E-2</v>
      </c>
      <c r="CD572" s="8">
        <f>X572-BA572</f>
        <v>-4.3595141716566976E-2</v>
      </c>
      <c r="CE572" s="8">
        <f>Y572-BB572</f>
        <v>1.7574894211576847E-2</v>
      </c>
      <c r="CF572" s="8">
        <f>Z572-BC572</f>
        <v>-0.10792656287425152</v>
      </c>
      <c r="CG572" s="8">
        <f>AA572-BD572</f>
        <v>6.9588542914171408E-3</v>
      </c>
      <c r="CH572" s="8">
        <f>AB572-BE572</f>
        <v>1.0369772455089826E-2</v>
      </c>
    </row>
    <row r="573" spans="1:86" x14ac:dyDescent="0.25">
      <c r="A573" s="6">
        <v>-4.29</v>
      </c>
      <c r="B573" s="7">
        <v>-0.42887599999999998</v>
      </c>
      <c r="C573" s="7">
        <v>-0.96584400000000004</v>
      </c>
      <c r="D573" s="7">
        <v>-0.65430500000000003</v>
      </c>
      <c r="E573" s="7">
        <v>-0.30995600000000001</v>
      </c>
      <c r="F573" s="7">
        <v>-0.49074299999999998</v>
      </c>
      <c r="G573" s="7">
        <v>-0.68602300000000005</v>
      </c>
      <c r="H573" s="7">
        <v>2.5007999999999999E-2</v>
      </c>
      <c r="I573" s="7">
        <v>-0.53195099999999995</v>
      </c>
      <c r="J573" s="7">
        <v>-4.7083E-2</v>
      </c>
      <c r="K573" s="7">
        <v>-0.48755500000000002</v>
      </c>
      <c r="L573" s="7">
        <v>-0.61577499999999996</v>
      </c>
      <c r="M573" s="7">
        <v>0.51868599999999998</v>
      </c>
      <c r="N573" s="7">
        <v>0.52437400000000001</v>
      </c>
      <c r="O573" s="7">
        <v>0.287186</v>
      </c>
      <c r="P573" s="7">
        <v>0.29927199999999998</v>
      </c>
      <c r="Q573" s="7">
        <v>0.48735400000000001</v>
      </c>
      <c r="R573" s="7">
        <v>2.6368330000000002</v>
      </c>
      <c r="S573" s="7">
        <v>1.2391300000000001</v>
      </c>
      <c r="T573" s="7">
        <v>1.128145</v>
      </c>
      <c r="U573" s="7">
        <v>1.054637</v>
      </c>
      <c r="V573" s="7">
        <v>0.81249199999999999</v>
      </c>
      <c r="W573" s="7">
        <v>0.410389</v>
      </c>
      <c r="X573" s="7">
        <v>7.5468999999999994E-2</v>
      </c>
      <c r="Y573" s="7">
        <v>0.136957</v>
      </c>
      <c r="Z573" s="7">
        <v>-0.191556</v>
      </c>
      <c r="AA573" s="7">
        <v>-9.1064999999999993E-2</v>
      </c>
      <c r="AB573" s="7">
        <v>-0.11502900000000001</v>
      </c>
      <c r="AC573"/>
      <c r="AE573" s="6">
        <v>-0.51684889221556918</v>
      </c>
      <c r="AF573" s="6">
        <v>-0.68434792015968038</v>
      </c>
      <c r="AG573" s="6">
        <v>-0.7724088223552894</v>
      </c>
      <c r="AH573" s="6">
        <v>-0.69773642914171696</v>
      </c>
      <c r="AI573" s="6">
        <v>-0.38075371656686596</v>
      </c>
      <c r="AJ573" s="6">
        <v>-0.53431008183632733</v>
      </c>
      <c r="AK573" s="6">
        <v>-0.36945434930139681</v>
      </c>
      <c r="AL573" s="6">
        <v>-0.29124131736526915</v>
      </c>
      <c r="AM573" s="6">
        <v>-9.5660211576846302E-2</v>
      </c>
      <c r="AN573" s="6">
        <v>-0.45242496606786403</v>
      </c>
      <c r="AO573" s="6">
        <v>-0.78277550898203663</v>
      </c>
      <c r="AP573" s="6">
        <v>0.44550191816367268</v>
      </c>
      <c r="AQ573" s="6">
        <v>0.33293530738522953</v>
      </c>
      <c r="AR573" s="6">
        <v>0.31310274451097819</v>
      </c>
      <c r="AS573" s="6">
        <v>0.37975270658682669</v>
      </c>
      <c r="AT573" s="6">
        <v>0.47793406187624748</v>
      </c>
      <c r="AU573" s="6">
        <v>2.5698515449101782</v>
      </c>
      <c r="AV573" s="6">
        <v>1.4967821916167676</v>
      </c>
      <c r="AW573" s="6">
        <v>1.0961506586826344</v>
      </c>
      <c r="AX573" s="6">
        <v>1.1305905928143711</v>
      </c>
      <c r="AY573" s="6">
        <v>0.98217533732535012</v>
      </c>
      <c r="AZ573" s="6">
        <v>0.32736480239520965</v>
      </c>
      <c r="BA573" s="6">
        <v>0.12010714171656697</v>
      </c>
      <c r="BB573" s="6">
        <v>0.11893710578842315</v>
      </c>
      <c r="BC573" s="6">
        <v>-8.330443712574849E-2</v>
      </c>
      <c r="BD573" s="6">
        <v>-9.7898854291417134E-2</v>
      </c>
      <c r="BE573" s="6">
        <v>-0.12623277245508982</v>
      </c>
      <c r="BG573" s="6">
        <v>-4.29</v>
      </c>
      <c r="BH573" s="8">
        <f>B573-AE573</f>
        <v>8.7972892215569198E-2</v>
      </c>
      <c r="BI573" s="8">
        <f>C573-AF573</f>
        <v>-0.28149607984031966</v>
      </c>
      <c r="BJ573" s="8">
        <f>D573-AG573</f>
        <v>0.11810382235528938</v>
      </c>
      <c r="BK573" s="8">
        <f>E573-AH573</f>
        <v>0.38778042914171695</v>
      </c>
      <c r="BL573" s="8">
        <f>F573-AI573</f>
        <v>-0.10998928343313402</v>
      </c>
      <c r="BM573" s="8">
        <f>G573-AJ573</f>
        <v>-0.15171291816367272</v>
      </c>
      <c r="BN573" s="8">
        <f>H573-AK573</f>
        <v>0.39446234930139679</v>
      </c>
      <c r="BO573" s="8">
        <f>I573-AL573</f>
        <v>-0.2407096826347308</v>
      </c>
      <c r="BP573" s="8">
        <f>J573-AM573</f>
        <v>4.8577211576846302E-2</v>
      </c>
      <c r="BQ573" s="8">
        <f>K573-AN573</f>
        <v>-3.5130033932135984E-2</v>
      </c>
      <c r="BR573" s="8">
        <f>L573-AO573</f>
        <v>0.16700050898203667</v>
      </c>
      <c r="BS573" s="8">
        <f>M573-AP573</f>
        <v>7.3184081836327297E-2</v>
      </c>
      <c r="BT573" s="8">
        <f>N573-AQ573</f>
        <v>0.19143869261477048</v>
      </c>
      <c r="BU573" s="8">
        <f>O573-AR573</f>
        <v>-2.5916744510978196E-2</v>
      </c>
      <c r="BV573" s="8">
        <f>P573-AS573</f>
        <v>-8.0480706586826711E-2</v>
      </c>
      <c r="BW573" s="8">
        <f>Q573-AT573</f>
        <v>9.4199381237525248E-3</v>
      </c>
      <c r="BX573" s="8">
        <f>R573-AU573</f>
        <v>6.6981455089822006E-2</v>
      </c>
      <c r="BY573" s="8">
        <f>S573-AV573</f>
        <v>-0.25765219161676756</v>
      </c>
      <c r="BZ573" s="8">
        <f>T573-AW573</f>
        <v>3.199434131736556E-2</v>
      </c>
      <c r="CA573" s="8">
        <f>U573-AX573</f>
        <v>-7.5953592814371085E-2</v>
      </c>
      <c r="CB573" s="8">
        <f>V573-AY573</f>
        <v>-0.16968333732535013</v>
      </c>
      <c r="CC573" s="8">
        <f>W573-AZ573</f>
        <v>8.3024197604790351E-2</v>
      </c>
      <c r="CD573" s="8">
        <f>X573-BA573</f>
        <v>-4.4638141716566979E-2</v>
      </c>
      <c r="CE573" s="8">
        <f>Y573-BB573</f>
        <v>1.8019894211576848E-2</v>
      </c>
      <c r="CF573" s="8">
        <f>Z573-BC573</f>
        <v>-0.10825156287425151</v>
      </c>
      <c r="CG573" s="8">
        <f>AA573-BD573</f>
        <v>6.8338542914171407E-3</v>
      </c>
      <c r="CH573" s="8">
        <f>AB573-BE573</f>
        <v>1.1203772455089814E-2</v>
      </c>
    </row>
    <row r="574" spans="1:86" x14ac:dyDescent="0.25">
      <c r="A574" s="6">
        <v>-4.28</v>
      </c>
      <c r="B574" s="7">
        <v>-0.42865900000000001</v>
      </c>
      <c r="C574" s="7">
        <v>-0.96555000000000002</v>
      </c>
      <c r="D574" s="7">
        <v>-0.65606600000000004</v>
      </c>
      <c r="E574" s="7">
        <v>-0.30943399999999999</v>
      </c>
      <c r="F574" s="7">
        <v>-0.49257200000000001</v>
      </c>
      <c r="G574" s="7">
        <v>-0.68818699999999999</v>
      </c>
      <c r="H574" s="7">
        <v>2.3028E-2</v>
      </c>
      <c r="I574" s="7">
        <v>-0.53356400000000004</v>
      </c>
      <c r="J574" s="7">
        <v>-4.4565E-2</v>
      </c>
      <c r="K574" s="7">
        <v>-0.48990699999999998</v>
      </c>
      <c r="L574" s="7">
        <v>-0.61545700000000003</v>
      </c>
      <c r="M574" s="7">
        <v>0.51934999999999998</v>
      </c>
      <c r="N574" s="7">
        <v>0.52430900000000003</v>
      </c>
      <c r="O574" s="7">
        <v>0.28713699999999998</v>
      </c>
      <c r="P574" s="7">
        <v>0.29928100000000002</v>
      </c>
      <c r="Q574" s="7">
        <v>0.48638999999999999</v>
      </c>
      <c r="R574" s="7">
        <v>2.6367989999999999</v>
      </c>
      <c r="S574" s="7">
        <v>1.237457</v>
      </c>
      <c r="T574" s="7">
        <v>1.12951</v>
      </c>
      <c r="U574" s="7">
        <v>1.0547200000000001</v>
      </c>
      <c r="V574" s="7">
        <v>0.81438299999999997</v>
      </c>
      <c r="W574" s="7">
        <v>0.40959499999999999</v>
      </c>
      <c r="X574" s="7">
        <v>7.4438000000000004E-2</v>
      </c>
      <c r="Y574" s="7">
        <v>0.13739199999999999</v>
      </c>
      <c r="Z574" s="7">
        <v>-0.19187499999999999</v>
      </c>
      <c r="AA574" s="7">
        <v>-9.1193999999999997E-2</v>
      </c>
      <c r="AB574" s="7">
        <v>-0.11419799999999999</v>
      </c>
      <c r="AC574"/>
      <c r="AE574" s="6">
        <v>-0.51684889221556918</v>
      </c>
      <c r="AF574" s="6">
        <v>-0.68434792015968038</v>
      </c>
      <c r="AG574" s="6">
        <v>-0.7724088223552894</v>
      </c>
      <c r="AH574" s="6">
        <v>-0.69773642914171696</v>
      </c>
      <c r="AI574" s="6">
        <v>-0.38075371656686596</v>
      </c>
      <c r="AJ574" s="6">
        <v>-0.53431008183632733</v>
      </c>
      <c r="AK574" s="6">
        <v>-0.36945434930139681</v>
      </c>
      <c r="AL574" s="6">
        <v>-0.29124131736526915</v>
      </c>
      <c r="AM574" s="6">
        <v>-9.5660211576846302E-2</v>
      </c>
      <c r="AN574" s="6">
        <v>-0.45242496606786403</v>
      </c>
      <c r="AO574" s="6">
        <v>-0.78277550898203663</v>
      </c>
      <c r="AP574" s="6">
        <v>0.44550191816367268</v>
      </c>
      <c r="AQ574" s="6">
        <v>0.33293530738522953</v>
      </c>
      <c r="AR574" s="6">
        <v>0.31310274451097819</v>
      </c>
      <c r="AS574" s="6">
        <v>0.37975270658682669</v>
      </c>
      <c r="AT574" s="6">
        <v>0.47793406187624748</v>
      </c>
      <c r="AU574" s="6">
        <v>2.5698515449101782</v>
      </c>
      <c r="AV574" s="6">
        <v>1.4967821916167676</v>
      </c>
      <c r="AW574" s="6">
        <v>1.0961506586826344</v>
      </c>
      <c r="AX574" s="6">
        <v>1.1305905928143711</v>
      </c>
      <c r="AY574" s="6">
        <v>0.98217533732535012</v>
      </c>
      <c r="AZ574" s="6">
        <v>0.32736480239520965</v>
      </c>
      <c r="BA574" s="6">
        <v>0.12010714171656697</v>
      </c>
      <c r="BB574" s="6">
        <v>0.11893710578842315</v>
      </c>
      <c r="BC574" s="6">
        <v>-8.330443712574849E-2</v>
      </c>
      <c r="BD574" s="6">
        <v>-9.7898854291417134E-2</v>
      </c>
      <c r="BE574" s="6">
        <v>-0.12623277245508982</v>
      </c>
      <c r="BG574" s="6">
        <v>-4.28</v>
      </c>
      <c r="BH574" s="8">
        <f>B574-AE574</f>
        <v>8.8189892215569166E-2</v>
      </c>
      <c r="BI574" s="8">
        <f>C574-AF574</f>
        <v>-0.28120207984031964</v>
      </c>
      <c r="BJ574" s="8">
        <f>D574-AG574</f>
        <v>0.11634282235528937</v>
      </c>
      <c r="BK574" s="8">
        <f>E574-AH574</f>
        <v>0.38830242914171698</v>
      </c>
      <c r="BL574" s="8">
        <f>F574-AI574</f>
        <v>-0.11181828343313405</v>
      </c>
      <c r="BM574" s="8">
        <f>G574-AJ574</f>
        <v>-0.15387691816367266</v>
      </c>
      <c r="BN574" s="8">
        <f>H574-AK574</f>
        <v>0.3924823493013968</v>
      </c>
      <c r="BO574" s="8">
        <f>I574-AL574</f>
        <v>-0.24232268263473089</v>
      </c>
      <c r="BP574" s="8">
        <f>J574-AM574</f>
        <v>5.1095211576846301E-2</v>
      </c>
      <c r="BQ574" s="8">
        <f>K574-AN574</f>
        <v>-3.748203393213595E-2</v>
      </c>
      <c r="BR574" s="8">
        <f>L574-AO574</f>
        <v>0.1673185089820366</v>
      </c>
      <c r="BS574" s="8">
        <f>M574-AP574</f>
        <v>7.3848081836327295E-2</v>
      </c>
      <c r="BT574" s="8">
        <f>N574-AQ574</f>
        <v>0.1913736926147705</v>
      </c>
      <c r="BU574" s="8">
        <f>O574-AR574</f>
        <v>-2.5965744510978217E-2</v>
      </c>
      <c r="BV574" s="8">
        <f>P574-AS574</f>
        <v>-8.0471706586826675E-2</v>
      </c>
      <c r="BW574" s="8">
        <f>Q574-AT574</f>
        <v>8.4559381237525044E-3</v>
      </c>
      <c r="BX574" s="8">
        <f>R574-AU574</f>
        <v>6.6947455089821695E-2</v>
      </c>
      <c r="BY574" s="8">
        <f>S574-AV574</f>
        <v>-0.25932519161676759</v>
      </c>
      <c r="BZ574" s="8">
        <f>T574-AW574</f>
        <v>3.3359341317365621E-2</v>
      </c>
      <c r="CA574" s="8">
        <f>U574-AX574</f>
        <v>-7.587059281437103E-2</v>
      </c>
      <c r="CB574" s="8">
        <f>V574-AY574</f>
        <v>-0.16779233732535015</v>
      </c>
      <c r="CC574" s="8">
        <f>W574-AZ574</f>
        <v>8.2230197604790334E-2</v>
      </c>
      <c r="CD574" s="8">
        <f>X574-BA574</f>
        <v>-4.5669141716566969E-2</v>
      </c>
      <c r="CE574" s="8">
        <f>Y574-BB574</f>
        <v>1.8454894211576839E-2</v>
      </c>
      <c r="CF574" s="8">
        <f>Z574-BC574</f>
        <v>-0.1085705628742515</v>
      </c>
      <c r="CG574" s="8">
        <f>AA574-BD574</f>
        <v>6.7048542914171366E-3</v>
      </c>
      <c r="CH574" s="8">
        <f>AB574-BE574</f>
        <v>1.2034772455089826E-2</v>
      </c>
    </row>
    <row r="575" spans="1:86" x14ac:dyDescent="0.25">
      <c r="A575" s="6">
        <v>-4.2699999999999996</v>
      </c>
      <c r="B575" s="7">
        <v>-0.42843500000000001</v>
      </c>
      <c r="C575" s="7">
        <v>-0.96521500000000005</v>
      </c>
      <c r="D575" s="7">
        <v>-0.65784200000000004</v>
      </c>
      <c r="E575" s="7">
        <v>-0.308948</v>
      </c>
      <c r="F575" s="7">
        <v>-0.49440800000000001</v>
      </c>
      <c r="G575" s="7">
        <v>-0.69032800000000005</v>
      </c>
      <c r="H575" s="7">
        <v>2.1017000000000001E-2</v>
      </c>
      <c r="I575" s="7">
        <v>-0.53515900000000005</v>
      </c>
      <c r="J575" s="7">
        <v>-4.2032E-2</v>
      </c>
      <c r="K575" s="7">
        <v>-0.49227500000000002</v>
      </c>
      <c r="L575" s="7">
        <v>-0.61513099999999998</v>
      </c>
      <c r="M575" s="7">
        <v>0.52000299999999999</v>
      </c>
      <c r="N575" s="7">
        <v>0.52424700000000002</v>
      </c>
      <c r="O575" s="7">
        <v>0.28709400000000002</v>
      </c>
      <c r="P575" s="7">
        <v>0.29929899999999998</v>
      </c>
      <c r="Q575" s="7">
        <v>0.48540800000000001</v>
      </c>
      <c r="R575" s="7">
        <v>2.6367729999999998</v>
      </c>
      <c r="S575" s="7">
        <v>1.235789</v>
      </c>
      <c r="T575" s="7">
        <v>1.1308720000000001</v>
      </c>
      <c r="U575" s="7">
        <v>1.0548029999999999</v>
      </c>
      <c r="V575" s="7">
        <v>0.81628299999999998</v>
      </c>
      <c r="W575" s="7">
        <v>0.40880300000000003</v>
      </c>
      <c r="X575" s="7">
        <v>7.3419999999999999E-2</v>
      </c>
      <c r="Y575" s="7">
        <v>0.137819</v>
      </c>
      <c r="Z575" s="7">
        <v>-0.192187</v>
      </c>
      <c r="AA575" s="7">
        <v>-9.1327000000000005E-2</v>
      </c>
      <c r="AB575" s="7">
        <v>-0.113372</v>
      </c>
      <c r="AC575"/>
      <c r="AE575" s="6">
        <v>-0.51684889221556918</v>
      </c>
      <c r="AF575" s="6">
        <v>-0.68434792015968038</v>
      </c>
      <c r="AG575" s="6">
        <v>-0.7724088223552894</v>
      </c>
      <c r="AH575" s="6">
        <v>-0.69773642914171696</v>
      </c>
      <c r="AI575" s="6">
        <v>-0.38075371656686596</v>
      </c>
      <c r="AJ575" s="6">
        <v>-0.53431008183632733</v>
      </c>
      <c r="AK575" s="6">
        <v>-0.36945434930139681</v>
      </c>
      <c r="AL575" s="6">
        <v>-0.29124131736526915</v>
      </c>
      <c r="AM575" s="6">
        <v>-9.5660211576846302E-2</v>
      </c>
      <c r="AN575" s="6">
        <v>-0.45242496606786403</v>
      </c>
      <c r="AO575" s="6">
        <v>-0.78277550898203663</v>
      </c>
      <c r="AP575" s="6">
        <v>0.44550191816367268</v>
      </c>
      <c r="AQ575" s="6">
        <v>0.33293530738522953</v>
      </c>
      <c r="AR575" s="6">
        <v>0.31310274451097819</v>
      </c>
      <c r="AS575" s="6">
        <v>0.37975270658682669</v>
      </c>
      <c r="AT575" s="6">
        <v>0.47793406187624748</v>
      </c>
      <c r="AU575" s="6">
        <v>2.5698515449101782</v>
      </c>
      <c r="AV575" s="6">
        <v>1.4967821916167676</v>
      </c>
      <c r="AW575" s="6">
        <v>1.0961506586826344</v>
      </c>
      <c r="AX575" s="6">
        <v>1.1305905928143711</v>
      </c>
      <c r="AY575" s="6">
        <v>0.98217533732535012</v>
      </c>
      <c r="AZ575" s="6">
        <v>0.32736480239520965</v>
      </c>
      <c r="BA575" s="6">
        <v>0.12010714171656697</v>
      </c>
      <c r="BB575" s="6">
        <v>0.11893710578842315</v>
      </c>
      <c r="BC575" s="6">
        <v>-8.330443712574849E-2</v>
      </c>
      <c r="BD575" s="6">
        <v>-9.7898854291417134E-2</v>
      </c>
      <c r="BE575" s="6">
        <v>-0.12623277245508982</v>
      </c>
      <c r="BG575" s="6">
        <v>-4.2699999999999996</v>
      </c>
      <c r="BH575" s="8">
        <f>B575-AE575</f>
        <v>8.8413892215569168E-2</v>
      </c>
      <c r="BI575" s="8">
        <f>C575-AF575</f>
        <v>-0.28086707984031967</v>
      </c>
      <c r="BJ575" s="8">
        <f>D575-AG575</f>
        <v>0.11456682235528937</v>
      </c>
      <c r="BK575" s="8">
        <f>E575-AH575</f>
        <v>0.38878842914171696</v>
      </c>
      <c r="BL575" s="8">
        <f>F575-AI575</f>
        <v>-0.11365428343313405</v>
      </c>
      <c r="BM575" s="8">
        <f>G575-AJ575</f>
        <v>-0.15601791816367272</v>
      </c>
      <c r="BN575" s="8">
        <f>H575-AK575</f>
        <v>0.39047134930139682</v>
      </c>
      <c r="BO575" s="8">
        <f>I575-AL575</f>
        <v>-0.2439176826347309</v>
      </c>
      <c r="BP575" s="8">
        <f>J575-AM575</f>
        <v>5.3628211576846302E-2</v>
      </c>
      <c r="BQ575" s="8">
        <f>K575-AN575</f>
        <v>-3.9850033932135986E-2</v>
      </c>
      <c r="BR575" s="8">
        <f>L575-AO575</f>
        <v>0.16764450898203664</v>
      </c>
      <c r="BS575" s="8">
        <f>M575-AP575</f>
        <v>7.450108183632731E-2</v>
      </c>
      <c r="BT575" s="8">
        <f>N575-AQ575</f>
        <v>0.19131169261477049</v>
      </c>
      <c r="BU575" s="8">
        <f>O575-AR575</f>
        <v>-2.6008744510978177E-2</v>
      </c>
      <c r="BV575" s="8">
        <f>P575-AS575</f>
        <v>-8.0453706586826712E-2</v>
      </c>
      <c r="BW575" s="8">
        <f>Q575-AT575</f>
        <v>7.4739381237525215E-3</v>
      </c>
      <c r="BX575" s="8">
        <f>R575-AU575</f>
        <v>6.6921455089821613E-2</v>
      </c>
      <c r="BY575" s="8">
        <f>S575-AV575</f>
        <v>-0.26099319161676759</v>
      </c>
      <c r="BZ575" s="8">
        <f>T575-AW575</f>
        <v>3.4721341317365706E-2</v>
      </c>
      <c r="CA575" s="8">
        <f>U575-AX575</f>
        <v>-7.5787592814371196E-2</v>
      </c>
      <c r="CB575" s="8">
        <f>V575-AY575</f>
        <v>-0.16589233732535014</v>
      </c>
      <c r="CC575" s="8">
        <f>W575-AZ575</f>
        <v>8.1438197604790374E-2</v>
      </c>
      <c r="CD575" s="8">
        <f>X575-BA575</f>
        <v>-4.6687141716566974E-2</v>
      </c>
      <c r="CE575" s="8">
        <f>Y575-BB575</f>
        <v>1.888189421157685E-2</v>
      </c>
      <c r="CF575" s="8">
        <f>Z575-BC575</f>
        <v>-0.10888256287425151</v>
      </c>
      <c r="CG575" s="8">
        <f>AA575-BD575</f>
        <v>6.5718542914171285E-3</v>
      </c>
      <c r="CH575" s="8">
        <f>AB575-BE575</f>
        <v>1.2860772455089819E-2</v>
      </c>
    </row>
    <row r="576" spans="1:86" x14ac:dyDescent="0.25">
      <c r="A576" s="6">
        <v>-4.26</v>
      </c>
      <c r="B576" s="7">
        <v>-0.42820599999999998</v>
      </c>
      <c r="C576" s="7">
        <v>-0.96484000000000003</v>
      </c>
      <c r="D576" s="7">
        <v>-0.659632</v>
      </c>
      <c r="E576" s="7">
        <v>-0.30849700000000002</v>
      </c>
      <c r="F576" s="7">
        <v>-0.49625000000000002</v>
      </c>
      <c r="G576" s="7">
        <v>-0.69244600000000001</v>
      </c>
      <c r="H576" s="7">
        <v>1.8976E-2</v>
      </c>
      <c r="I576" s="7">
        <v>-0.53673800000000005</v>
      </c>
      <c r="J576" s="7">
        <v>-3.9484999999999999E-2</v>
      </c>
      <c r="K576" s="7">
        <v>-0.49465799999999999</v>
      </c>
      <c r="L576" s="7">
        <v>-0.61479799999999996</v>
      </c>
      <c r="M576" s="7">
        <v>0.52064500000000002</v>
      </c>
      <c r="N576" s="7">
        <v>0.52418900000000002</v>
      </c>
      <c r="O576" s="7">
        <v>0.287055</v>
      </c>
      <c r="P576" s="7">
        <v>0.29932599999999998</v>
      </c>
      <c r="Q576" s="7">
        <v>0.48441000000000001</v>
      </c>
      <c r="R576" s="7">
        <v>2.6367530000000001</v>
      </c>
      <c r="S576" s="7">
        <v>1.234124</v>
      </c>
      <c r="T576" s="7">
        <v>1.132231</v>
      </c>
      <c r="U576" s="7">
        <v>1.0548869999999999</v>
      </c>
      <c r="V576" s="7">
        <v>0.81819299999999995</v>
      </c>
      <c r="W576" s="7">
        <v>0.40801300000000001</v>
      </c>
      <c r="X576" s="7">
        <v>7.2414999999999993E-2</v>
      </c>
      <c r="Y576" s="7">
        <v>0.138235</v>
      </c>
      <c r="Z576" s="7">
        <v>-0.192494</v>
      </c>
      <c r="AA576" s="7">
        <v>-9.1464000000000004E-2</v>
      </c>
      <c r="AB576" s="7">
        <v>-0.11255</v>
      </c>
      <c r="AC576"/>
      <c r="AE576" s="6">
        <v>-0.51684889221556918</v>
      </c>
      <c r="AF576" s="6">
        <v>-0.68434792015968038</v>
      </c>
      <c r="AG576" s="6">
        <v>-0.7724088223552894</v>
      </c>
      <c r="AH576" s="6">
        <v>-0.69773642914171696</v>
      </c>
      <c r="AI576" s="6">
        <v>-0.38075371656686596</v>
      </c>
      <c r="AJ576" s="6">
        <v>-0.53431008183632733</v>
      </c>
      <c r="AK576" s="6">
        <v>-0.36945434930139681</v>
      </c>
      <c r="AL576" s="6">
        <v>-0.29124131736526915</v>
      </c>
      <c r="AM576" s="6">
        <v>-9.5660211576846302E-2</v>
      </c>
      <c r="AN576" s="6">
        <v>-0.45242496606786403</v>
      </c>
      <c r="AO576" s="6">
        <v>-0.78277550898203663</v>
      </c>
      <c r="AP576" s="6">
        <v>0.44550191816367268</v>
      </c>
      <c r="AQ576" s="6">
        <v>0.33293530738522953</v>
      </c>
      <c r="AR576" s="6">
        <v>0.31310274451097819</v>
      </c>
      <c r="AS576" s="6">
        <v>0.37975270658682669</v>
      </c>
      <c r="AT576" s="6">
        <v>0.47793406187624748</v>
      </c>
      <c r="AU576" s="6">
        <v>2.5698515449101782</v>
      </c>
      <c r="AV576" s="6">
        <v>1.4967821916167676</v>
      </c>
      <c r="AW576" s="6">
        <v>1.0961506586826344</v>
      </c>
      <c r="AX576" s="6">
        <v>1.1305905928143711</v>
      </c>
      <c r="AY576" s="6">
        <v>0.98217533732535012</v>
      </c>
      <c r="AZ576" s="6">
        <v>0.32736480239520965</v>
      </c>
      <c r="BA576" s="6">
        <v>0.12010714171656697</v>
      </c>
      <c r="BB576" s="6">
        <v>0.11893710578842315</v>
      </c>
      <c r="BC576" s="6">
        <v>-8.330443712574849E-2</v>
      </c>
      <c r="BD576" s="6">
        <v>-9.7898854291417134E-2</v>
      </c>
      <c r="BE576" s="6">
        <v>-0.12623277245508982</v>
      </c>
      <c r="BG576" s="6">
        <v>-4.26</v>
      </c>
      <c r="BH576" s="8">
        <f>B576-AE576</f>
        <v>8.8642892215569202E-2</v>
      </c>
      <c r="BI576" s="8">
        <f>C576-AF576</f>
        <v>-0.28049207984031965</v>
      </c>
      <c r="BJ576" s="8">
        <f>D576-AG576</f>
        <v>0.11277682235528941</v>
      </c>
      <c r="BK576" s="8">
        <f>E576-AH576</f>
        <v>0.38923942914171694</v>
      </c>
      <c r="BL576" s="8">
        <f>F576-AI576</f>
        <v>-0.11549628343313406</v>
      </c>
      <c r="BM576" s="8">
        <f>G576-AJ576</f>
        <v>-0.15813591816367267</v>
      </c>
      <c r="BN576" s="8">
        <f>H576-AK576</f>
        <v>0.3884303493013968</v>
      </c>
      <c r="BO576" s="8">
        <f>I576-AL576</f>
        <v>-0.2454966826347309</v>
      </c>
      <c r="BP576" s="8">
        <f>J576-AM576</f>
        <v>5.6175211576846303E-2</v>
      </c>
      <c r="BQ576" s="8">
        <f>K576-AN576</f>
        <v>-4.2233033932135955E-2</v>
      </c>
      <c r="BR576" s="8">
        <f>L576-AO576</f>
        <v>0.16797750898203667</v>
      </c>
      <c r="BS576" s="8">
        <f>M576-AP576</f>
        <v>7.5143081836327341E-2</v>
      </c>
      <c r="BT576" s="8">
        <f>N576-AQ576</f>
        <v>0.19125369261477049</v>
      </c>
      <c r="BU576" s="8">
        <f>O576-AR576</f>
        <v>-2.6047744510978188E-2</v>
      </c>
      <c r="BV576" s="8">
        <f>P576-AS576</f>
        <v>-8.0426706586826713E-2</v>
      </c>
      <c r="BW576" s="8">
        <f>Q576-AT576</f>
        <v>6.4759381237525226E-3</v>
      </c>
      <c r="BX576" s="8">
        <f>R576-AU576</f>
        <v>6.6901455089821926E-2</v>
      </c>
      <c r="BY576" s="8">
        <f>S576-AV576</f>
        <v>-0.26265819161676762</v>
      </c>
      <c r="BZ576" s="8">
        <f>T576-AW576</f>
        <v>3.6080341317365594E-2</v>
      </c>
      <c r="CA576" s="8">
        <f>U576-AX576</f>
        <v>-7.5703592814371223E-2</v>
      </c>
      <c r="CB576" s="8">
        <f>V576-AY576</f>
        <v>-0.16398233732535017</v>
      </c>
      <c r="CC576" s="8">
        <f>W576-AZ576</f>
        <v>8.0648197604790361E-2</v>
      </c>
      <c r="CD576" s="8">
        <f>X576-BA576</f>
        <v>-4.769214171656698E-2</v>
      </c>
      <c r="CE576" s="8">
        <f>Y576-BB576</f>
        <v>1.9297894211576849E-2</v>
      </c>
      <c r="CF576" s="8">
        <f>Z576-BC576</f>
        <v>-0.10918956287425151</v>
      </c>
      <c r="CG576" s="8">
        <f>AA576-BD576</f>
        <v>6.4348542914171303E-3</v>
      </c>
      <c r="CH576" s="8">
        <f>AB576-BE576</f>
        <v>1.3682772455089823E-2</v>
      </c>
    </row>
    <row r="577" spans="1:86" x14ac:dyDescent="0.25">
      <c r="A577" s="6">
        <v>-4.25</v>
      </c>
      <c r="B577" s="7">
        <v>-0.42797000000000002</v>
      </c>
      <c r="C577" s="7">
        <v>-0.96442300000000003</v>
      </c>
      <c r="D577" s="7">
        <v>-0.661435</v>
      </c>
      <c r="E577" s="7">
        <v>-0.30808000000000002</v>
      </c>
      <c r="F577" s="7">
        <v>-0.49809900000000001</v>
      </c>
      <c r="G577" s="7">
        <v>-0.69454000000000005</v>
      </c>
      <c r="H577" s="7">
        <v>1.6906000000000001E-2</v>
      </c>
      <c r="I577" s="7">
        <v>-0.5383</v>
      </c>
      <c r="J577" s="7">
        <v>-3.6922999999999997E-2</v>
      </c>
      <c r="K577" s="7">
        <v>-0.49705700000000003</v>
      </c>
      <c r="L577" s="7">
        <v>-0.61445799999999995</v>
      </c>
      <c r="M577" s="7">
        <v>0.52127699999999999</v>
      </c>
      <c r="N577" s="7">
        <v>0.52413399999999999</v>
      </c>
      <c r="O577" s="7">
        <v>0.287022</v>
      </c>
      <c r="P577" s="7">
        <v>0.29936299999999999</v>
      </c>
      <c r="Q577" s="7">
        <v>0.48339300000000002</v>
      </c>
      <c r="R577" s="7">
        <v>2.6367400000000001</v>
      </c>
      <c r="S577" s="7">
        <v>1.2324630000000001</v>
      </c>
      <c r="T577" s="7">
        <v>1.133586</v>
      </c>
      <c r="U577" s="7">
        <v>1.054972</v>
      </c>
      <c r="V577" s="7">
        <v>0.82011000000000001</v>
      </c>
      <c r="W577" s="7">
        <v>0.40722700000000001</v>
      </c>
      <c r="X577" s="7">
        <v>7.1423E-2</v>
      </c>
      <c r="Y577" s="7">
        <v>0.13864099999999999</v>
      </c>
      <c r="Z577" s="7">
        <v>-0.19279399999999999</v>
      </c>
      <c r="AA577" s="7">
        <v>-9.1605000000000006E-2</v>
      </c>
      <c r="AB577" s="7">
        <v>-0.111733</v>
      </c>
      <c r="AC577"/>
      <c r="AE577" s="6">
        <v>-0.51684889221556918</v>
      </c>
      <c r="AF577" s="6">
        <v>-0.68434792015968038</v>
      </c>
      <c r="AG577" s="6">
        <v>-0.7724088223552894</v>
      </c>
      <c r="AH577" s="6">
        <v>-0.69773642914171696</v>
      </c>
      <c r="AI577" s="6">
        <v>-0.38075371656686596</v>
      </c>
      <c r="AJ577" s="6">
        <v>-0.53431008183632733</v>
      </c>
      <c r="AK577" s="6">
        <v>-0.36945434930139681</v>
      </c>
      <c r="AL577" s="6">
        <v>-0.29124131736526915</v>
      </c>
      <c r="AM577" s="6">
        <v>-9.5660211576846302E-2</v>
      </c>
      <c r="AN577" s="6">
        <v>-0.45242496606786403</v>
      </c>
      <c r="AO577" s="6">
        <v>-0.78277550898203663</v>
      </c>
      <c r="AP577" s="6">
        <v>0.44550191816367268</v>
      </c>
      <c r="AQ577" s="6">
        <v>0.33293530738522953</v>
      </c>
      <c r="AR577" s="6">
        <v>0.31310274451097819</v>
      </c>
      <c r="AS577" s="6">
        <v>0.37975270658682669</v>
      </c>
      <c r="AT577" s="6">
        <v>0.47793406187624748</v>
      </c>
      <c r="AU577" s="6">
        <v>2.5698515449101782</v>
      </c>
      <c r="AV577" s="6">
        <v>1.4967821916167676</v>
      </c>
      <c r="AW577" s="6">
        <v>1.0961506586826344</v>
      </c>
      <c r="AX577" s="6">
        <v>1.1305905928143711</v>
      </c>
      <c r="AY577" s="6">
        <v>0.98217533732535012</v>
      </c>
      <c r="AZ577" s="6">
        <v>0.32736480239520965</v>
      </c>
      <c r="BA577" s="6">
        <v>0.12010714171656697</v>
      </c>
      <c r="BB577" s="6">
        <v>0.11893710578842315</v>
      </c>
      <c r="BC577" s="6">
        <v>-8.330443712574849E-2</v>
      </c>
      <c r="BD577" s="6">
        <v>-9.7898854291417134E-2</v>
      </c>
      <c r="BE577" s="6">
        <v>-0.12623277245508982</v>
      </c>
      <c r="BG577" s="6">
        <v>-4.25</v>
      </c>
      <c r="BH577" s="8">
        <f>B577-AE577</f>
        <v>8.8878892215569161E-2</v>
      </c>
      <c r="BI577" s="8">
        <f>C577-AF577</f>
        <v>-0.28007507984031965</v>
      </c>
      <c r="BJ577" s="8">
        <f>D577-AG577</f>
        <v>0.11097382235528941</v>
      </c>
      <c r="BK577" s="8">
        <f>E577-AH577</f>
        <v>0.38965642914171694</v>
      </c>
      <c r="BL577" s="8">
        <f>F577-AI577</f>
        <v>-0.11734528343313405</v>
      </c>
      <c r="BM577" s="8">
        <f>G577-AJ577</f>
        <v>-0.16022991816367271</v>
      </c>
      <c r="BN577" s="8">
        <f>H577-AK577</f>
        <v>0.38636034930139679</v>
      </c>
      <c r="BO577" s="8">
        <f>I577-AL577</f>
        <v>-0.24705868263473085</v>
      </c>
      <c r="BP577" s="8">
        <f>J577-AM577</f>
        <v>5.8737211576846304E-2</v>
      </c>
      <c r="BQ577" s="8">
        <f>K577-AN577</f>
        <v>-4.4632033932135995E-2</v>
      </c>
      <c r="BR577" s="8">
        <f>L577-AO577</f>
        <v>0.16831750898203668</v>
      </c>
      <c r="BS577" s="8">
        <f>M577-AP577</f>
        <v>7.5775081836327307E-2</v>
      </c>
      <c r="BT577" s="8">
        <f>N577-AQ577</f>
        <v>0.19119869261477046</v>
      </c>
      <c r="BU577" s="8">
        <f>O577-AR577</f>
        <v>-2.6080744510978193E-2</v>
      </c>
      <c r="BV577" s="8">
        <f>P577-AS577</f>
        <v>-8.0389706586826704E-2</v>
      </c>
      <c r="BW577" s="8">
        <f>Q577-AT577</f>
        <v>5.4589381237525325E-3</v>
      </c>
      <c r="BX577" s="8">
        <f>R577-AU577</f>
        <v>6.6888455089821885E-2</v>
      </c>
      <c r="BY577" s="8">
        <f>S577-AV577</f>
        <v>-0.26431919161676753</v>
      </c>
      <c r="BZ577" s="8">
        <f>T577-AW577</f>
        <v>3.7435341317365589E-2</v>
      </c>
      <c r="CA577" s="8">
        <f>U577-AX577</f>
        <v>-7.5618592814371111E-2</v>
      </c>
      <c r="CB577" s="8">
        <f>V577-AY577</f>
        <v>-0.16206533732535011</v>
      </c>
      <c r="CC577" s="8">
        <f>W577-AZ577</f>
        <v>7.9862197604790353E-2</v>
      </c>
      <c r="CD577" s="8">
        <f>X577-BA577</f>
        <v>-4.8684141716566973E-2</v>
      </c>
      <c r="CE577" s="8">
        <f>Y577-BB577</f>
        <v>1.9703894211576839E-2</v>
      </c>
      <c r="CF577" s="8">
        <f>Z577-BC577</f>
        <v>-0.1094895628742515</v>
      </c>
      <c r="CG577" s="8">
        <f>AA577-BD577</f>
        <v>6.293854291417128E-3</v>
      </c>
      <c r="CH577" s="8">
        <f>AB577-BE577</f>
        <v>1.4499772455089821E-2</v>
      </c>
    </row>
    <row r="578" spans="1:86" x14ac:dyDescent="0.25">
      <c r="A578" s="6">
        <v>-4.24</v>
      </c>
      <c r="B578" s="7">
        <v>-0.42772900000000003</v>
      </c>
      <c r="C578" s="7">
        <v>-0.96396599999999999</v>
      </c>
      <c r="D578" s="7">
        <v>-0.66325199999999995</v>
      </c>
      <c r="E578" s="7">
        <v>-0.307699</v>
      </c>
      <c r="F578" s="7">
        <v>-0.49995499999999998</v>
      </c>
      <c r="G578" s="7">
        <v>-0.69660900000000003</v>
      </c>
      <c r="H578" s="7">
        <v>1.4806E-2</v>
      </c>
      <c r="I578" s="7">
        <v>-0.53984399999999999</v>
      </c>
      <c r="J578" s="7">
        <v>-3.4347999999999997E-2</v>
      </c>
      <c r="K578" s="7">
        <v>-0.49947000000000003</v>
      </c>
      <c r="L578" s="7">
        <v>-0.61411000000000004</v>
      </c>
      <c r="M578" s="7">
        <v>0.52189799999999997</v>
      </c>
      <c r="N578" s="7">
        <v>0.52408299999999997</v>
      </c>
      <c r="O578" s="7">
        <v>0.28699200000000002</v>
      </c>
      <c r="P578" s="7">
        <v>0.29941000000000001</v>
      </c>
      <c r="Q578" s="7">
        <v>0.48235899999999998</v>
      </c>
      <c r="R578" s="7">
        <v>2.6367340000000001</v>
      </c>
      <c r="S578" s="7">
        <v>1.230807</v>
      </c>
      <c r="T578" s="7">
        <v>1.1349389999999999</v>
      </c>
      <c r="U578" s="7">
        <v>1.0550580000000001</v>
      </c>
      <c r="V578" s="7">
        <v>0.82203599999999999</v>
      </c>
      <c r="W578" s="7">
        <v>0.406443</v>
      </c>
      <c r="X578" s="7">
        <v>7.0444999999999994E-2</v>
      </c>
      <c r="Y578" s="7">
        <v>0.13903799999999999</v>
      </c>
      <c r="Z578" s="7">
        <v>-0.19308800000000001</v>
      </c>
      <c r="AA578" s="7">
        <v>-9.1749999999999998E-2</v>
      </c>
      <c r="AB578" s="7">
        <v>-0.11092100000000001</v>
      </c>
      <c r="AC578"/>
      <c r="AE578" s="6">
        <v>-0.51684889221556918</v>
      </c>
      <c r="AF578" s="6">
        <v>-0.68434792015968038</v>
      </c>
      <c r="AG578" s="6">
        <v>-0.7724088223552894</v>
      </c>
      <c r="AH578" s="6">
        <v>-0.69773642914171696</v>
      </c>
      <c r="AI578" s="6">
        <v>-0.38075371656686596</v>
      </c>
      <c r="AJ578" s="6">
        <v>-0.53431008183632733</v>
      </c>
      <c r="AK578" s="6">
        <v>-0.36945434930139681</v>
      </c>
      <c r="AL578" s="6">
        <v>-0.29124131736526915</v>
      </c>
      <c r="AM578" s="6">
        <v>-9.5660211576846302E-2</v>
      </c>
      <c r="AN578" s="6">
        <v>-0.45242496606786403</v>
      </c>
      <c r="AO578" s="6">
        <v>-0.78277550898203663</v>
      </c>
      <c r="AP578" s="6">
        <v>0.44550191816367268</v>
      </c>
      <c r="AQ578" s="6">
        <v>0.33293530738522953</v>
      </c>
      <c r="AR578" s="6">
        <v>0.31310274451097819</v>
      </c>
      <c r="AS578" s="6">
        <v>0.37975270658682669</v>
      </c>
      <c r="AT578" s="6">
        <v>0.47793406187624748</v>
      </c>
      <c r="AU578" s="6">
        <v>2.5698515449101782</v>
      </c>
      <c r="AV578" s="6">
        <v>1.4967821916167676</v>
      </c>
      <c r="AW578" s="6">
        <v>1.0961506586826344</v>
      </c>
      <c r="AX578" s="6">
        <v>1.1305905928143711</v>
      </c>
      <c r="AY578" s="6">
        <v>0.98217533732535012</v>
      </c>
      <c r="AZ578" s="6">
        <v>0.32736480239520965</v>
      </c>
      <c r="BA578" s="6">
        <v>0.12010714171656697</v>
      </c>
      <c r="BB578" s="6">
        <v>0.11893710578842315</v>
      </c>
      <c r="BC578" s="6">
        <v>-8.330443712574849E-2</v>
      </c>
      <c r="BD578" s="6">
        <v>-9.7898854291417134E-2</v>
      </c>
      <c r="BE578" s="6">
        <v>-0.12623277245508982</v>
      </c>
      <c r="BG578" s="6">
        <v>-4.24</v>
      </c>
      <c r="BH578" s="8">
        <f>B578-AE578</f>
        <v>8.9119892215569152E-2</v>
      </c>
      <c r="BI578" s="8">
        <f>C578-AF578</f>
        <v>-0.27961807984031961</v>
      </c>
      <c r="BJ578" s="8">
        <f>D578-AG578</f>
        <v>0.10915682235528945</v>
      </c>
      <c r="BK578" s="8">
        <f>E578-AH578</f>
        <v>0.39003742914171696</v>
      </c>
      <c r="BL578" s="8">
        <f>F578-AI578</f>
        <v>-0.11920128343313402</v>
      </c>
      <c r="BM578" s="8">
        <f>G578-AJ578</f>
        <v>-0.1622989181636727</v>
      </c>
      <c r="BN578" s="8">
        <f>H578-AK578</f>
        <v>0.3842603493013968</v>
      </c>
      <c r="BO578" s="8">
        <f>I578-AL578</f>
        <v>-0.24860268263473084</v>
      </c>
      <c r="BP578" s="8">
        <f>J578-AM578</f>
        <v>6.1312211576846305E-2</v>
      </c>
      <c r="BQ578" s="8">
        <f>K578-AN578</f>
        <v>-4.7045033932135993E-2</v>
      </c>
      <c r="BR578" s="8">
        <f>L578-AO578</f>
        <v>0.16866550898203658</v>
      </c>
      <c r="BS578" s="8">
        <f>M578-AP578</f>
        <v>7.639608183632729E-2</v>
      </c>
      <c r="BT578" s="8">
        <f>N578-AQ578</f>
        <v>0.19114769261477044</v>
      </c>
      <c r="BU578" s="8">
        <f>O578-AR578</f>
        <v>-2.6110744510978168E-2</v>
      </c>
      <c r="BV578" s="8">
        <f>P578-AS578</f>
        <v>-8.0342706586826684E-2</v>
      </c>
      <c r="BW578" s="8">
        <f>Q578-AT578</f>
        <v>4.4249381237524976E-3</v>
      </c>
      <c r="BX578" s="8">
        <f>R578-AU578</f>
        <v>6.6882455089821935E-2</v>
      </c>
      <c r="BY578" s="8">
        <f>S578-AV578</f>
        <v>-0.26597519161676764</v>
      </c>
      <c r="BZ578" s="8">
        <f>T578-AW578</f>
        <v>3.8788341317365527E-2</v>
      </c>
      <c r="CA578" s="8">
        <f>U578-AX578</f>
        <v>-7.553259281437108E-2</v>
      </c>
      <c r="CB578" s="8">
        <f>V578-AY578</f>
        <v>-0.16013933732535013</v>
      </c>
      <c r="CC578" s="8">
        <f>W578-AZ578</f>
        <v>7.9078197604790346E-2</v>
      </c>
      <c r="CD578" s="8">
        <f>X578-BA578</f>
        <v>-4.9662141716566979E-2</v>
      </c>
      <c r="CE578" s="8">
        <f>Y578-BB578</f>
        <v>2.0100894211576847E-2</v>
      </c>
      <c r="CF578" s="8">
        <f>Z578-BC578</f>
        <v>-0.10978356287425152</v>
      </c>
      <c r="CG578" s="8">
        <f>AA578-BD578</f>
        <v>6.1488542914171357E-3</v>
      </c>
      <c r="CH578" s="8">
        <f>AB578-BE578</f>
        <v>1.5311772455089814E-2</v>
      </c>
    </row>
    <row r="579" spans="1:86" x14ac:dyDescent="0.25">
      <c r="A579" s="6">
        <v>-4.2300000000000004</v>
      </c>
      <c r="B579" s="7">
        <v>-0.427481</v>
      </c>
      <c r="C579" s="7">
        <v>-0.96346799999999999</v>
      </c>
      <c r="D579" s="7">
        <v>-0.66508100000000003</v>
      </c>
      <c r="E579" s="7">
        <v>-0.30735299999999999</v>
      </c>
      <c r="F579" s="7">
        <v>-0.50181699999999996</v>
      </c>
      <c r="G579" s="7">
        <v>-0.69865500000000003</v>
      </c>
      <c r="H579" s="7">
        <v>1.2677000000000001E-2</v>
      </c>
      <c r="I579" s="7">
        <v>-0.54137100000000005</v>
      </c>
      <c r="J579" s="7">
        <v>-3.1759999999999997E-2</v>
      </c>
      <c r="K579" s="7">
        <v>-0.50189899999999998</v>
      </c>
      <c r="L579" s="7">
        <v>-0.61375500000000005</v>
      </c>
      <c r="M579" s="7">
        <v>0.52250799999999997</v>
      </c>
      <c r="N579" s="7">
        <v>0.52403500000000003</v>
      </c>
      <c r="O579" s="7">
        <v>0.286968</v>
      </c>
      <c r="P579" s="7">
        <v>0.29946600000000001</v>
      </c>
      <c r="Q579" s="7">
        <v>0.48130800000000001</v>
      </c>
      <c r="R579" s="7">
        <v>2.6367349999999998</v>
      </c>
      <c r="S579" s="7">
        <v>1.229155</v>
      </c>
      <c r="T579" s="7">
        <v>1.136287</v>
      </c>
      <c r="U579" s="7">
        <v>1.055145</v>
      </c>
      <c r="V579" s="7">
        <v>0.82396999999999998</v>
      </c>
      <c r="W579" s="7">
        <v>0.40566200000000002</v>
      </c>
      <c r="X579" s="7">
        <v>6.9481000000000001E-2</v>
      </c>
      <c r="Y579" s="7">
        <v>0.13942299999999999</v>
      </c>
      <c r="Z579" s="7">
        <v>-0.19337499999999999</v>
      </c>
      <c r="AA579" s="7">
        <v>-9.1898999999999995E-2</v>
      </c>
      <c r="AB579" s="7">
        <v>-0.110113</v>
      </c>
      <c r="AC579"/>
      <c r="AE579" s="6">
        <v>-0.51684889221556918</v>
      </c>
      <c r="AF579" s="6">
        <v>-0.68434792015968038</v>
      </c>
      <c r="AG579" s="6">
        <v>-0.7724088223552894</v>
      </c>
      <c r="AH579" s="6">
        <v>-0.69773642914171696</v>
      </c>
      <c r="AI579" s="6">
        <v>-0.38075371656686596</v>
      </c>
      <c r="AJ579" s="6">
        <v>-0.53431008183632733</v>
      </c>
      <c r="AK579" s="6">
        <v>-0.36945434930139681</v>
      </c>
      <c r="AL579" s="6">
        <v>-0.29124131736526915</v>
      </c>
      <c r="AM579" s="6">
        <v>-9.5660211576846302E-2</v>
      </c>
      <c r="AN579" s="6">
        <v>-0.45242496606786403</v>
      </c>
      <c r="AO579" s="6">
        <v>-0.78277550898203663</v>
      </c>
      <c r="AP579" s="6">
        <v>0.44550191816367268</v>
      </c>
      <c r="AQ579" s="6">
        <v>0.33293530738522953</v>
      </c>
      <c r="AR579" s="6">
        <v>0.31310274451097819</v>
      </c>
      <c r="AS579" s="6">
        <v>0.37975270658682669</v>
      </c>
      <c r="AT579" s="6">
        <v>0.47793406187624748</v>
      </c>
      <c r="AU579" s="6">
        <v>2.5698515449101782</v>
      </c>
      <c r="AV579" s="6">
        <v>1.4967821916167676</v>
      </c>
      <c r="AW579" s="6">
        <v>1.0961506586826344</v>
      </c>
      <c r="AX579" s="6">
        <v>1.1305905928143711</v>
      </c>
      <c r="AY579" s="6">
        <v>0.98217533732535012</v>
      </c>
      <c r="AZ579" s="6">
        <v>0.32736480239520965</v>
      </c>
      <c r="BA579" s="6">
        <v>0.12010714171656697</v>
      </c>
      <c r="BB579" s="6">
        <v>0.11893710578842315</v>
      </c>
      <c r="BC579" s="6">
        <v>-8.330443712574849E-2</v>
      </c>
      <c r="BD579" s="6">
        <v>-9.7898854291417134E-2</v>
      </c>
      <c r="BE579" s="6">
        <v>-0.12623277245508982</v>
      </c>
      <c r="BG579" s="6">
        <v>-4.2300000000000004</v>
      </c>
      <c r="BH579" s="8">
        <f>B579-AE579</f>
        <v>8.9367892215569178E-2</v>
      </c>
      <c r="BI579" s="8">
        <f>C579-AF579</f>
        <v>-0.27912007984031961</v>
      </c>
      <c r="BJ579" s="8">
        <f>D579-AG579</f>
        <v>0.10732782235528937</v>
      </c>
      <c r="BK579" s="8">
        <f>E579-AH579</f>
        <v>0.39038342914171698</v>
      </c>
      <c r="BL579" s="8">
        <f>F579-AI579</f>
        <v>-0.12106328343313399</v>
      </c>
      <c r="BM579" s="8">
        <f>G579-AJ579</f>
        <v>-0.16434491816367269</v>
      </c>
      <c r="BN579" s="8">
        <f>H579-AK579</f>
        <v>0.38213134930139681</v>
      </c>
      <c r="BO579" s="8">
        <f>I579-AL579</f>
        <v>-0.2501296826347309</v>
      </c>
      <c r="BP579" s="8">
        <f>J579-AM579</f>
        <v>6.3900211576846305E-2</v>
      </c>
      <c r="BQ579" s="8">
        <f>K579-AN579</f>
        <v>-4.9474033932135952E-2</v>
      </c>
      <c r="BR579" s="8">
        <f>L579-AO579</f>
        <v>0.16902050898203658</v>
      </c>
      <c r="BS579" s="8">
        <f>M579-AP579</f>
        <v>7.7006081836327289E-2</v>
      </c>
      <c r="BT579" s="8">
        <f>N579-AQ579</f>
        <v>0.1910996926147705</v>
      </c>
      <c r="BU579" s="8">
        <f>O579-AR579</f>
        <v>-2.6134744510978192E-2</v>
      </c>
      <c r="BV579" s="8">
        <f>P579-AS579</f>
        <v>-8.0286706586826684E-2</v>
      </c>
      <c r="BW579" s="8">
        <f>Q579-AT579</f>
        <v>3.373938123752529E-3</v>
      </c>
      <c r="BX579" s="8">
        <f>R579-AU579</f>
        <v>6.6883455089821631E-2</v>
      </c>
      <c r="BY579" s="8">
        <f>S579-AV579</f>
        <v>-0.26762719161676762</v>
      </c>
      <c r="BZ579" s="8">
        <f>T579-AW579</f>
        <v>4.0136341317365654E-2</v>
      </c>
      <c r="CA579" s="8">
        <f>U579-AX579</f>
        <v>-7.5445592814371132E-2</v>
      </c>
      <c r="CB579" s="8">
        <f>V579-AY579</f>
        <v>-0.15820533732535014</v>
      </c>
      <c r="CC579" s="8">
        <f>W579-AZ579</f>
        <v>7.8297197604790369E-2</v>
      </c>
      <c r="CD579" s="8">
        <f>X579-BA579</f>
        <v>-5.0626141716566972E-2</v>
      </c>
      <c r="CE579" s="8">
        <f>Y579-BB579</f>
        <v>2.0485894211576844E-2</v>
      </c>
      <c r="CF579" s="8">
        <f>Z579-BC579</f>
        <v>-0.1100705628742515</v>
      </c>
      <c r="CG579" s="8">
        <f>AA579-BD579</f>
        <v>5.9998542914171393E-3</v>
      </c>
      <c r="CH579" s="8">
        <f>AB579-BE579</f>
        <v>1.6119772455089817E-2</v>
      </c>
    </row>
    <row r="580" spans="1:86" x14ac:dyDescent="0.25">
      <c r="A580" s="6">
        <v>-4.22</v>
      </c>
      <c r="B580" s="7">
        <v>-0.427228</v>
      </c>
      <c r="C580" s="7">
        <v>-0.96292999999999995</v>
      </c>
      <c r="D580" s="7">
        <v>-0.66692300000000004</v>
      </c>
      <c r="E580" s="7">
        <v>-0.30704199999999998</v>
      </c>
      <c r="F580" s="7">
        <v>-0.50368599999999997</v>
      </c>
      <c r="G580" s="7">
        <v>-0.70067500000000005</v>
      </c>
      <c r="H580" s="7">
        <v>1.0521000000000001E-2</v>
      </c>
      <c r="I580" s="7">
        <v>-0.54288000000000003</v>
      </c>
      <c r="J580" s="7">
        <v>-2.9159000000000001E-2</v>
      </c>
      <c r="K580" s="7">
        <v>-0.50434199999999996</v>
      </c>
      <c r="L580" s="7">
        <v>-0.61339200000000005</v>
      </c>
      <c r="M580" s="7">
        <v>0.52310800000000002</v>
      </c>
      <c r="N580" s="7">
        <v>0.52399099999999998</v>
      </c>
      <c r="O580" s="7">
        <v>0.28694799999999998</v>
      </c>
      <c r="P580" s="7">
        <v>0.29953200000000002</v>
      </c>
      <c r="Q580" s="7">
        <v>0.480238</v>
      </c>
      <c r="R580" s="7">
        <v>2.6367430000000001</v>
      </c>
      <c r="S580" s="7">
        <v>1.227508</v>
      </c>
      <c r="T580" s="7">
        <v>1.137632</v>
      </c>
      <c r="U580" s="7">
        <v>1.0552330000000001</v>
      </c>
      <c r="V580" s="7">
        <v>0.82591099999999995</v>
      </c>
      <c r="W580" s="7">
        <v>0.40488600000000002</v>
      </c>
      <c r="X580" s="7">
        <v>6.8529999999999994E-2</v>
      </c>
      <c r="Y580" s="7">
        <v>0.13979900000000001</v>
      </c>
      <c r="Z580" s="7">
        <v>-0.193657</v>
      </c>
      <c r="AA580" s="7">
        <v>-9.2052999999999996E-2</v>
      </c>
      <c r="AB580" s="7">
        <v>-0.10931</v>
      </c>
      <c r="AC580"/>
      <c r="AE580" s="6">
        <v>-0.51684889221556918</v>
      </c>
      <c r="AF580" s="6">
        <v>-0.68434792015968038</v>
      </c>
      <c r="AG580" s="6">
        <v>-0.7724088223552894</v>
      </c>
      <c r="AH580" s="6">
        <v>-0.69773642914171696</v>
      </c>
      <c r="AI580" s="6">
        <v>-0.38075371656686596</v>
      </c>
      <c r="AJ580" s="6">
        <v>-0.53431008183632733</v>
      </c>
      <c r="AK580" s="6">
        <v>-0.36945434930139681</v>
      </c>
      <c r="AL580" s="6">
        <v>-0.29124131736526915</v>
      </c>
      <c r="AM580" s="6">
        <v>-9.5660211576846302E-2</v>
      </c>
      <c r="AN580" s="6">
        <v>-0.45242496606786403</v>
      </c>
      <c r="AO580" s="6">
        <v>-0.78277550898203663</v>
      </c>
      <c r="AP580" s="6">
        <v>0.44550191816367268</v>
      </c>
      <c r="AQ580" s="6">
        <v>0.33293530738522953</v>
      </c>
      <c r="AR580" s="6">
        <v>0.31310274451097819</v>
      </c>
      <c r="AS580" s="6">
        <v>0.37975270658682669</v>
      </c>
      <c r="AT580" s="6">
        <v>0.47793406187624748</v>
      </c>
      <c r="AU580" s="6">
        <v>2.5698515449101782</v>
      </c>
      <c r="AV580" s="6">
        <v>1.4967821916167676</v>
      </c>
      <c r="AW580" s="6">
        <v>1.0961506586826344</v>
      </c>
      <c r="AX580" s="6">
        <v>1.1305905928143711</v>
      </c>
      <c r="AY580" s="6">
        <v>0.98217533732535012</v>
      </c>
      <c r="AZ580" s="6">
        <v>0.32736480239520965</v>
      </c>
      <c r="BA580" s="6">
        <v>0.12010714171656697</v>
      </c>
      <c r="BB580" s="6">
        <v>0.11893710578842315</v>
      </c>
      <c r="BC580" s="6">
        <v>-8.330443712574849E-2</v>
      </c>
      <c r="BD580" s="6">
        <v>-9.7898854291417134E-2</v>
      </c>
      <c r="BE580" s="6">
        <v>-0.12623277245508982</v>
      </c>
      <c r="BG580" s="6">
        <v>-4.22</v>
      </c>
      <c r="BH580" s="8">
        <f>B580-AE580</f>
        <v>8.9620892215569181E-2</v>
      </c>
      <c r="BI580" s="8">
        <f>C580-AF580</f>
        <v>-0.27858207984031957</v>
      </c>
      <c r="BJ580" s="8">
        <f>D580-AG580</f>
        <v>0.10548582235528936</v>
      </c>
      <c r="BK580" s="8">
        <f>E580-AH580</f>
        <v>0.39069442914171698</v>
      </c>
      <c r="BL580" s="8">
        <f>F580-AI580</f>
        <v>-0.122932283433134</v>
      </c>
      <c r="BM580" s="8">
        <f>G580-AJ580</f>
        <v>-0.16636491816367271</v>
      </c>
      <c r="BN580" s="8">
        <f>H580-AK580</f>
        <v>0.37997534930139681</v>
      </c>
      <c r="BO580" s="8">
        <f>I580-AL580</f>
        <v>-0.25163868263473088</v>
      </c>
      <c r="BP580" s="8">
        <f>J580-AM580</f>
        <v>6.6501211576846297E-2</v>
      </c>
      <c r="BQ580" s="8">
        <f>K580-AN580</f>
        <v>-5.1917033932135925E-2</v>
      </c>
      <c r="BR580" s="8">
        <f>L580-AO580</f>
        <v>0.16938350898203658</v>
      </c>
      <c r="BS580" s="8">
        <f>M580-AP580</f>
        <v>7.7606081836327334E-2</v>
      </c>
      <c r="BT580" s="8">
        <f>N580-AQ580</f>
        <v>0.19105569261477046</v>
      </c>
      <c r="BU580" s="8">
        <f>O580-AR580</f>
        <v>-2.6154744510978212E-2</v>
      </c>
      <c r="BV580" s="8">
        <f>P580-AS580</f>
        <v>-8.0220706586826673E-2</v>
      </c>
      <c r="BW580" s="8">
        <f>Q580-AT580</f>
        <v>2.3039381237525136E-3</v>
      </c>
      <c r="BX580" s="8">
        <f>R580-AU580</f>
        <v>6.6891455089821861E-2</v>
      </c>
      <c r="BY580" s="8">
        <f>S580-AV580</f>
        <v>-0.26927419161676758</v>
      </c>
      <c r="BZ580" s="8">
        <f>T580-AW580</f>
        <v>4.1481341317365583E-2</v>
      </c>
      <c r="CA580" s="8">
        <f>U580-AX580</f>
        <v>-7.5357592814371044E-2</v>
      </c>
      <c r="CB580" s="8">
        <f>V580-AY580</f>
        <v>-0.15626433732535017</v>
      </c>
      <c r="CC580" s="8">
        <f>W580-AZ580</f>
        <v>7.7521197604790371E-2</v>
      </c>
      <c r="CD580" s="8">
        <f>X580-BA580</f>
        <v>-5.1577141716566979E-2</v>
      </c>
      <c r="CE580" s="8">
        <f>Y580-BB580</f>
        <v>2.0861894211576859E-2</v>
      </c>
      <c r="CF580" s="8">
        <f>Z580-BC580</f>
        <v>-0.11035256287425151</v>
      </c>
      <c r="CG580" s="8">
        <f>AA580-BD580</f>
        <v>5.845854291417138E-3</v>
      </c>
      <c r="CH580" s="8">
        <f>AB580-BE580</f>
        <v>1.6922772455089816E-2</v>
      </c>
    </row>
    <row r="581" spans="1:86" x14ac:dyDescent="0.25">
      <c r="A581" s="6">
        <v>-4.21</v>
      </c>
      <c r="B581" s="7">
        <v>-0.42696899999999999</v>
      </c>
      <c r="C581" s="7">
        <v>-0.96235199999999999</v>
      </c>
      <c r="D581" s="7">
        <v>-0.66877600000000004</v>
      </c>
      <c r="E581" s="7">
        <v>-0.30676500000000001</v>
      </c>
      <c r="F581" s="7">
        <v>-0.50556000000000001</v>
      </c>
      <c r="G581" s="7">
        <v>-0.70266899999999999</v>
      </c>
      <c r="H581" s="7">
        <v>8.3379999999999999E-3</v>
      </c>
      <c r="I581" s="7">
        <v>-0.54437100000000005</v>
      </c>
      <c r="J581" s="7">
        <v>-2.6546E-2</v>
      </c>
      <c r="K581" s="7">
        <v>-0.506799</v>
      </c>
      <c r="L581" s="7">
        <v>-0.61302100000000004</v>
      </c>
      <c r="M581" s="7">
        <v>0.52369600000000005</v>
      </c>
      <c r="N581" s="7">
        <v>0.52395000000000003</v>
      </c>
      <c r="O581" s="7">
        <v>0.28693200000000002</v>
      </c>
      <c r="P581" s="7">
        <v>0.29960700000000001</v>
      </c>
      <c r="Q581" s="7">
        <v>0.47915099999999999</v>
      </c>
      <c r="R581" s="7">
        <v>2.6367579999999999</v>
      </c>
      <c r="S581" s="7">
        <v>1.2258659999999999</v>
      </c>
      <c r="T581" s="7">
        <v>1.1389720000000001</v>
      </c>
      <c r="U581" s="7">
        <v>1.055321</v>
      </c>
      <c r="V581" s="7">
        <v>0.82785900000000001</v>
      </c>
      <c r="W581" s="7">
        <v>0.404113</v>
      </c>
      <c r="X581" s="7">
        <v>6.7594000000000001E-2</v>
      </c>
      <c r="Y581" s="7">
        <v>0.14016300000000001</v>
      </c>
      <c r="Z581" s="7">
        <v>-0.19393199999999999</v>
      </c>
      <c r="AA581" s="7">
        <v>-9.221E-2</v>
      </c>
      <c r="AB581" s="7">
        <v>-0.108513</v>
      </c>
      <c r="AC581"/>
      <c r="AE581" s="6">
        <v>-0.51684889221556918</v>
      </c>
      <c r="AF581" s="6">
        <v>-0.68434792015968038</v>
      </c>
      <c r="AG581" s="6">
        <v>-0.7724088223552894</v>
      </c>
      <c r="AH581" s="6">
        <v>-0.69773642914171696</v>
      </c>
      <c r="AI581" s="6">
        <v>-0.38075371656686596</v>
      </c>
      <c r="AJ581" s="6">
        <v>-0.53431008183632733</v>
      </c>
      <c r="AK581" s="6">
        <v>-0.36945434930139681</v>
      </c>
      <c r="AL581" s="6">
        <v>-0.29124131736526915</v>
      </c>
      <c r="AM581" s="6">
        <v>-9.5660211576846302E-2</v>
      </c>
      <c r="AN581" s="6">
        <v>-0.45242496606786403</v>
      </c>
      <c r="AO581" s="6">
        <v>-0.78277550898203663</v>
      </c>
      <c r="AP581" s="6">
        <v>0.44550191816367268</v>
      </c>
      <c r="AQ581" s="6">
        <v>0.33293530738522953</v>
      </c>
      <c r="AR581" s="6">
        <v>0.31310274451097819</v>
      </c>
      <c r="AS581" s="6">
        <v>0.37975270658682669</v>
      </c>
      <c r="AT581" s="6">
        <v>0.47793406187624748</v>
      </c>
      <c r="AU581" s="6">
        <v>2.5698515449101782</v>
      </c>
      <c r="AV581" s="6">
        <v>1.4967821916167676</v>
      </c>
      <c r="AW581" s="6">
        <v>1.0961506586826344</v>
      </c>
      <c r="AX581" s="6">
        <v>1.1305905928143711</v>
      </c>
      <c r="AY581" s="6">
        <v>0.98217533732535012</v>
      </c>
      <c r="AZ581" s="6">
        <v>0.32736480239520965</v>
      </c>
      <c r="BA581" s="6">
        <v>0.12010714171656697</v>
      </c>
      <c r="BB581" s="6">
        <v>0.11893710578842315</v>
      </c>
      <c r="BC581" s="6">
        <v>-8.330443712574849E-2</v>
      </c>
      <c r="BD581" s="6">
        <v>-9.7898854291417134E-2</v>
      </c>
      <c r="BE581" s="6">
        <v>-0.12623277245508982</v>
      </c>
      <c r="BG581" s="6">
        <v>-4.21</v>
      </c>
      <c r="BH581" s="8">
        <f>B581-AE581</f>
        <v>8.987989221556919E-2</v>
      </c>
      <c r="BI581" s="8">
        <f>C581-AF581</f>
        <v>-0.27800407984031961</v>
      </c>
      <c r="BJ581" s="8">
        <f>D581-AG581</f>
        <v>0.10363282235528937</v>
      </c>
      <c r="BK581" s="8">
        <f>E581-AH581</f>
        <v>0.39097142914171695</v>
      </c>
      <c r="BL581" s="8">
        <f>F581-AI581</f>
        <v>-0.12480628343313405</v>
      </c>
      <c r="BM581" s="8">
        <f>G581-AJ581</f>
        <v>-0.16835891816367266</v>
      </c>
      <c r="BN581" s="8">
        <f>H581-AK581</f>
        <v>0.37779234930139682</v>
      </c>
      <c r="BO581" s="8">
        <f>I581-AL581</f>
        <v>-0.2531296826347309</v>
      </c>
      <c r="BP581" s="8">
        <f>J581-AM581</f>
        <v>6.9114211576846302E-2</v>
      </c>
      <c r="BQ581" s="8">
        <f>K581-AN581</f>
        <v>-5.4374033932135968E-2</v>
      </c>
      <c r="BR581" s="8">
        <f>L581-AO581</f>
        <v>0.16975450898203659</v>
      </c>
      <c r="BS581" s="8">
        <f>M581-AP581</f>
        <v>7.8194081836327367E-2</v>
      </c>
      <c r="BT581" s="8">
        <f>N581-AQ581</f>
        <v>0.1910146926147705</v>
      </c>
      <c r="BU581" s="8">
        <f>O581-AR581</f>
        <v>-2.6170744510978172E-2</v>
      </c>
      <c r="BV581" s="8">
        <f>P581-AS581</f>
        <v>-8.0145706586826682E-2</v>
      </c>
      <c r="BW581" s="8">
        <f>Q581-AT581</f>
        <v>1.216938123752509E-3</v>
      </c>
      <c r="BX581" s="8">
        <f>R581-AU581</f>
        <v>6.6906455089821737E-2</v>
      </c>
      <c r="BY581" s="8">
        <f>S581-AV581</f>
        <v>-0.27091619161676772</v>
      </c>
      <c r="BZ581" s="8">
        <f>T581-AW581</f>
        <v>4.2821341317365702E-2</v>
      </c>
      <c r="CA581" s="8">
        <f>U581-AX581</f>
        <v>-7.5269592814371178E-2</v>
      </c>
      <c r="CB581" s="8">
        <f>V581-AY581</f>
        <v>-0.15431633732535011</v>
      </c>
      <c r="CC581" s="8">
        <f>W581-AZ581</f>
        <v>7.6748197604790347E-2</v>
      </c>
      <c r="CD581" s="8">
        <f>X581-BA581</f>
        <v>-5.2513141716566972E-2</v>
      </c>
      <c r="CE581" s="8">
        <f>Y581-BB581</f>
        <v>2.1225894211576862E-2</v>
      </c>
      <c r="CF581" s="8">
        <f>Z581-BC581</f>
        <v>-0.1106275628742515</v>
      </c>
      <c r="CG581" s="8">
        <f>AA581-BD581</f>
        <v>5.6888542914171336E-3</v>
      </c>
      <c r="CH581" s="8">
        <f>AB581-BE581</f>
        <v>1.7719772455089822E-2</v>
      </c>
    </row>
    <row r="582" spans="1:86" x14ac:dyDescent="0.25">
      <c r="A582" s="6">
        <v>-4.2</v>
      </c>
      <c r="B582" s="7">
        <v>-0.42670400000000003</v>
      </c>
      <c r="C582" s="7">
        <v>-0.96173299999999995</v>
      </c>
      <c r="D582" s="7">
        <v>-0.67064000000000001</v>
      </c>
      <c r="E582" s="7">
        <v>-0.30652299999999999</v>
      </c>
      <c r="F582" s="7">
        <v>-0.50744</v>
      </c>
      <c r="G582" s="7">
        <v>-0.70463900000000002</v>
      </c>
      <c r="H582" s="7">
        <v>6.1279999999999998E-3</v>
      </c>
      <c r="I582" s="7">
        <v>-0.545844</v>
      </c>
      <c r="J582" s="7">
        <v>-2.392E-2</v>
      </c>
      <c r="K582" s="7">
        <v>-0.50927</v>
      </c>
      <c r="L582" s="7">
        <v>-0.61264300000000005</v>
      </c>
      <c r="M582" s="7">
        <v>0.52427299999999999</v>
      </c>
      <c r="N582" s="7">
        <v>0.52391299999999996</v>
      </c>
      <c r="O582" s="7">
        <v>0.28692099999999998</v>
      </c>
      <c r="P582" s="7">
        <v>0.29969099999999999</v>
      </c>
      <c r="Q582" s="7">
        <v>0.478045</v>
      </c>
      <c r="R582" s="7">
        <v>2.6367799999999999</v>
      </c>
      <c r="S582" s="7">
        <v>1.2242280000000001</v>
      </c>
      <c r="T582" s="7">
        <v>1.1403080000000001</v>
      </c>
      <c r="U582" s="7">
        <v>1.05541</v>
      </c>
      <c r="V582" s="7">
        <v>0.82981400000000005</v>
      </c>
      <c r="W582" s="7">
        <v>0.40334399999999998</v>
      </c>
      <c r="X582" s="7">
        <v>6.6672999999999996E-2</v>
      </c>
      <c r="Y582" s="7">
        <v>0.140517</v>
      </c>
      <c r="Z582" s="7">
        <v>-0.19420000000000001</v>
      </c>
      <c r="AA582" s="7">
        <v>-9.2371999999999996E-2</v>
      </c>
      <c r="AB582" s="7">
        <v>-0.107721</v>
      </c>
      <c r="AC582"/>
      <c r="AE582" s="6">
        <v>-0.51684889221556918</v>
      </c>
      <c r="AF582" s="6">
        <v>-0.68434792015968038</v>
      </c>
      <c r="AG582" s="6">
        <v>-0.7724088223552894</v>
      </c>
      <c r="AH582" s="6">
        <v>-0.69773642914171696</v>
      </c>
      <c r="AI582" s="6">
        <v>-0.38075371656686596</v>
      </c>
      <c r="AJ582" s="6">
        <v>-0.53431008183632733</v>
      </c>
      <c r="AK582" s="6">
        <v>-0.36945434930139681</v>
      </c>
      <c r="AL582" s="6">
        <v>-0.29124131736526915</v>
      </c>
      <c r="AM582" s="6">
        <v>-9.5660211576846302E-2</v>
      </c>
      <c r="AN582" s="6">
        <v>-0.45242496606786403</v>
      </c>
      <c r="AO582" s="6">
        <v>-0.78277550898203663</v>
      </c>
      <c r="AP582" s="6">
        <v>0.44550191816367268</v>
      </c>
      <c r="AQ582" s="6">
        <v>0.33293530738522953</v>
      </c>
      <c r="AR582" s="6">
        <v>0.31310274451097819</v>
      </c>
      <c r="AS582" s="6">
        <v>0.37975270658682669</v>
      </c>
      <c r="AT582" s="6">
        <v>0.47793406187624748</v>
      </c>
      <c r="AU582" s="6">
        <v>2.5698515449101782</v>
      </c>
      <c r="AV582" s="6">
        <v>1.4967821916167676</v>
      </c>
      <c r="AW582" s="6">
        <v>1.0961506586826344</v>
      </c>
      <c r="AX582" s="6">
        <v>1.1305905928143711</v>
      </c>
      <c r="AY582" s="6">
        <v>0.98217533732535012</v>
      </c>
      <c r="AZ582" s="6">
        <v>0.32736480239520965</v>
      </c>
      <c r="BA582" s="6">
        <v>0.12010714171656697</v>
      </c>
      <c r="BB582" s="6">
        <v>0.11893710578842315</v>
      </c>
      <c r="BC582" s="6">
        <v>-8.330443712574849E-2</v>
      </c>
      <c r="BD582" s="6">
        <v>-9.7898854291417134E-2</v>
      </c>
      <c r="BE582" s="6">
        <v>-0.12623277245508982</v>
      </c>
      <c r="BG582" s="6">
        <v>-4.2</v>
      </c>
      <c r="BH582" s="8">
        <f>B582-AE582</f>
        <v>9.014489221556915E-2</v>
      </c>
      <c r="BI582" s="8">
        <f>C582-AF582</f>
        <v>-0.27738507984031957</v>
      </c>
      <c r="BJ582" s="8">
        <f>D582-AG582</f>
        <v>0.10176882235528939</v>
      </c>
      <c r="BK582" s="8">
        <f>E582-AH582</f>
        <v>0.39121342914171697</v>
      </c>
      <c r="BL582" s="8">
        <f>F582-AI582</f>
        <v>-0.12668628343313404</v>
      </c>
      <c r="BM582" s="8">
        <f>G582-AJ582</f>
        <v>-0.17032891816367268</v>
      </c>
      <c r="BN582" s="8">
        <f>H582-AK582</f>
        <v>0.37558234930139683</v>
      </c>
      <c r="BO582" s="8">
        <f>I582-AL582</f>
        <v>-0.25460268263473085</v>
      </c>
      <c r="BP582" s="8">
        <f>J582-AM582</f>
        <v>7.1740211576846305E-2</v>
      </c>
      <c r="BQ582" s="8">
        <f>K582-AN582</f>
        <v>-5.6845033932135969E-2</v>
      </c>
      <c r="BR582" s="8">
        <f>L582-AO582</f>
        <v>0.17013250898203658</v>
      </c>
      <c r="BS582" s="8">
        <f>M582-AP582</f>
        <v>7.8771081836327306E-2</v>
      </c>
      <c r="BT582" s="8">
        <f>N582-AQ582</f>
        <v>0.19097769261477043</v>
      </c>
      <c r="BU582" s="8">
        <f>O582-AR582</f>
        <v>-2.6181744510978211E-2</v>
      </c>
      <c r="BV582" s="8">
        <f>P582-AS582</f>
        <v>-8.0061706586826709E-2</v>
      </c>
      <c r="BW582" s="8">
        <f>Q582-AT582</f>
        <v>1.1093812375251311E-4</v>
      </c>
      <c r="BX582" s="8">
        <f>R582-AU582</f>
        <v>6.6928455089821703E-2</v>
      </c>
      <c r="BY582" s="8">
        <f>S582-AV582</f>
        <v>-0.27255419161676753</v>
      </c>
      <c r="BZ582" s="8">
        <f>T582-AW582</f>
        <v>4.4157341317365706E-2</v>
      </c>
      <c r="CA582" s="8">
        <f>U582-AX582</f>
        <v>-7.5180592814371172E-2</v>
      </c>
      <c r="CB582" s="8">
        <f>V582-AY582</f>
        <v>-0.15236133732535007</v>
      </c>
      <c r="CC582" s="8">
        <f>W582-AZ582</f>
        <v>7.5979197604790327E-2</v>
      </c>
      <c r="CD582" s="8">
        <f>X582-BA582</f>
        <v>-5.3434141716566977E-2</v>
      </c>
      <c r="CE582" s="8">
        <f>Y582-BB582</f>
        <v>2.1579894211576856E-2</v>
      </c>
      <c r="CF582" s="8">
        <f>Z582-BC582</f>
        <v>-0.11089556287425152</v>
      </c>
      <c r="CG582" s="8">
        <f>AA582-BD582</f>
        <v>5.5268542914171381E-3</v>
      </c>
      <c r="CH582" s="8">
        <f>AB582-BE582</f>
        <v>1.8511772455089823E-2</v>
      </c>
    </row>
    <row r="583" spans="1:86" x14ac:dyDescent="0.25">
      <c r="A583" s="6">
        <v>-4.1900000000000004</v>
      </c>
      <c r="B583" s="7">
        <v>-0.42643300000000001</v>
      </c>
      <c r="C583" s="7">
        <v>-0.96107299999999996</v>
      </c>
      <c r="D583" s="7">
        <v>-0.67251399999999995</v>
      </c>
      <c r="E583" s="7">
        <v>-0.306315</v>
      </c>
      <c r="F583" s="7">
        <v>-0.50932599999999995</v>
      </c>
      <c r="G583" s="7">
        <v>-0.70658200000000004</v>
      </c>
      <c r="H583" s="7">
        <v>3.8920000000000001E-3</v>
      </c>
      <c r="I583" s="7">
        <v>-0.54729899999999998</v>
      </c>
      <c r="J583" s="7">
        <v>-2.1283E-2</v>
      </c>
      <c r="K583" s="7">
        <v>-0.51175499999999996</v>
      </c>
      <c r="L583" s="7">
        <v>-0.61225700000000005</v>
      </c>
      <c r="M583" s="7">
        <v>0.52483900000000006</v>
      </c>
      <c r="N583" s="7">
        <v>0.52387899999999998</v>
      </c>
      <c r="O583" s="7">
        <v>0.28691299999999997</v>
      </c>
      <c r="P583" s="7">
        <v>0.29978500000000002</v>
      </c>
      <c r="Q583" s="7">
        <v>0.47692200000000001</v>
      </c>
      <c r="R583" s="7">
        <v>2.6368079999999998</v>
      </c>
      <c r="S583" s="7">
        <v>1.2225950000000001</v>
      </c>
      <c r="T583" s="7">
        <v>1.1416379999999999</v>
      </c>
      <c r="U583" s="7">
        <v>1.0555000000000001</v>
      </c>
      <c r="V583" s="7">
        <v>0.83177500000000004</v>
      </c>
      <c r="W583" s="7">
        <v>0.40257999999999999</v>
      </c>
      <c r="X583" s="7">
        <v>6.5766000000000005E-2</v>
      </c>
      <c r="Y583" s="7">
        <v>0.14085900000000001</v>
      </c>
      <c r="Z583" s="7">
        <v>-0.194463</v>
      </c>
      <c r="AA583" s="7">
        <v>-9.2537999999999995E-2</v>
      </c>
      <c r="AB583" s="7">
        <v>-0.106935</v>
      </c>
      <c r="AC583"/>
      <c r="AE583" s="6">
        <v>-0.51684889221556918</v>
      </c>
      <c r="AF583" s="6">
        <v>-0.68434792015968038</v>
      </c>
      <c r="AG583" s="6">
        <v>-0.7724088223552894</v>
      </c>
      <c r="AH583" s="6">
        <v>-0.69773642914171696</v>
      </c>
      <c r="AI583" s="6">
        <v>-0.38075371656686596</v>
      </c>
      <c r="AJ583" s="6">
        <v>-0.53431008183632733</v>
      </c>
      <c r="AK583" s="6">
        <v>-0.36945434930139681</v>
      </c>
      <c r="AL583" s="6">
        <v>-0.29124131736526915</v>
      </c>
      <c r="AM583" s="6">
        <v>-9.5660211576846302E-2</v>
      </c>
      <c r="AN583" s="6">
        <v>-0.45242496606786403</v>
      </c>
      <c r="AO583" s="6">
        <v>-0.78277550898203663</v>
      </c>
      <c r="AP583" s="6">
        <v>0.44550191816367268</v>
      </c>
      <c r="AQ583" s="6">
        <v>0.33293530738522953</v>
      </c>
      <c r="AR583" s="6">
        <v>0.31310274451097819</v>
      </c>
      <c r="AS583" s="6">
        <v>0.37975270658682669</v>
      </c>
      <c r="AT583" s="6">
        <v>0.47793406187624748</v>
      </c>
      <c r="AU583" s="6">
        <v>2.5698515449101782</v>
      </c>
      <c r="AV583" s="6">
        <v>1.4967821916167676</v>
      </c>
      <c r="AW583" s="6">
        <v>1.0961506586826344</v>
      </c>
      <c r="AX583" s="6">
        <v>1.1305905928143711</v>
      </c>
      <c r="AY583" s="6">
        <v>0.98217533732535012</v>
      </c>
      <c r="AZ583" s="6">
        <v>0.32736480239520965</v>
      </c>
      <c r="BA583" s="6">
        <v>0.12010714171656697</v>
      </c>
      <c r="BB583" s="6">
        <v>0.11893710578842315</v>
      </c>
      <c r="BC583" s="6">
        <v>-8.330443712574849E-2</v>
      </c>
      <c r="BD583" s="6">
        <v>-9.7898854291417134E-2</v>
      </c>
      <c r="BE583" s="6">
        <v>-0.12623277245508982</v>
      </c>
      <c r="BG583" s="6">
        <v>-4.1900000000000004</v>
      </c>
      <c r="BH583" s="8">
        <f>B583-AE583</f>
        <v>9.0415892215569171E-2</v>
      </c>
      <c r="BI583" s="8">
        <f>C583-AF583</f>
        <v>-0.27672507984031958</v>
      </c>
      <c r="BJ583" s="8">
        <f>D583-AG583</f>
        <v>9.9894822355289459E-2</v>
      </c>
      <c r="BK583" s="8">
        <f>E583-AH583</f>
        <v>0.39142142914171696</v>
      </c>
      <c r="BL583" s="8">
        <f>F583-AI583</f>
        <v>-0.12857228343313398</v>
      </c>
      <c r="BM583" s="8">
        <f>G583-AJ583</f>
        <v>-0.17227191816367271</v>
      </c>
      <c r="BN583" s="8">
        <f>H583-AK583</f>
        <v>0.37334634930139682</v>
      </c>
      <c r="BO583" s="8">
        <f>I583-AL583</f>
        <v>-0.25605768263473083</v>
      </c>
      <c r="BP583" s="8">
        <f>J583-AM583</f>
        <v>7.4377211576846305E-2</v>
      </c>
      <c r="BQ583" s="8">
        <f>K583-AN583</f>
        <v>-5.9330033932135928E-2</v>
      </c>
      <c r="BR583" s="8">
        <f>L583-AO583</f>
        <v>0.17051850898203658</v>
      </c>
      <c r="BS583" s="8">
        <f>M583-AP583</f>
        <v>7.9337081836327372E-2</v>
      </c>
      <c r="BT583" s="8">
        <f>N583-AQ583</f>
        <v>0.19094369261477045</v>
      </c>
      <c r="BU583" s="8">
        <f>O583-AR583</f>
        <v>-2.6189744510978219E-2</v>
      </c>
      <c r="BV583" s="8">
        <f>P583-AS583</f>
        <v>-7.996770658682667E-2</v>
      </c>
      <c r="BW583" s="8">
        <f>Q583-AT583</f>
        <v>-1.012061876247472E-3</v>
      </c>
      <c r="BX583" s="8">
        <f>R583-AU583</f>
        <v>6.695645508982162E-2</v>
      </c>
      <c r="BY583" s="8">
        <f>S583-AV583</f>
        <v>-0.27418719161676752</v>
      </c>
      <c r="BZ583" s="8">
        <f>T583-AW583</f>
        <v>4.5487341317365537E-2</v>
      </c>
      <c r="CA583" s="8">
        <f>U583-AX583</f>
        <v>-7.5090592814371027E-2</v>
      </c>
      <c r="CB583" s="8">
        <f>V583-AY583</f>
        <v>-0.15040033732535008</v>
      </c>
      <c r="CC583" s="8">
        <f>W583-AZ583</f>
        <v>7.521519760479034E-2</v>
      </c>
      <c r="CD583" s="8">
        <f>X583-BA583</f>
        <v>-5.4341141716566968E-2</v>
      </c>
      <c r="CE583" s="8">
        <f>Y583-BB583</f>
        <v>2.1921894211576864E-2</v>
      </c>
      <c r="CF583" s="8">
        <f>Z583-BC583</f>
        <v>-0.11115856287425151</v>
      </c>
      <c r="CG583" s="8">
        <f>AA583-BD583</f>
        <v>5.3608542914171387E-3</v>
      </c>
      <c r="CH583" s="8">
        <f>AB583-BE583</f>
        <v>1.9297772455089818E-2</v>
      </c>
    </row>
    <row r="584" spans="1:86" x14ac:dyDescent="0.25">
      <c r="A584" s="6">
        <v>-4.18</v>
      </c>
      <c r="B584" s="7">
        <v>-0.42615599999999998</v>
      </c>
      <c r="C584" s="7">
        <v>-0.96037399999999995</v>
      </c>
      <c r="D584" s="7">
        <v>-0.67439800000000005</v>
      </c>
      <c r="E584" s="7">
        <v>-0.306141</v>
      </c>
      <c r="F584" s="7">
        <v>-0.51121700000000003</v>
      </c>
      <c r="G584" s="7">
        <v>-0.70849799999999996</v>
      </c>
      <c r="H584" s="7">
        <v>1.632E-3</v>
      </c>
      <c r="I584" s="7">
        <v>-0.54873499999999997</v>
      </c>
      <c r="J584" s="7">
        <v>-1.8634999999999999E-2</v>
      </c>
      <c r="K584" s="7">
        <v>-0.51425399999999999</v>
      </c>
      <c r="L584" s="7">
        <v>-0.61186300000000005</v>
      </c>
      <c r="M584" s="7">
        <v>0.525393</v>
      </c>
      <c r="N584" s="7">
        <v>0.52384900000000001</v>
      </c>
      <c r="O584" s="7">
        <v>0.28691</v>
      </c>
      <c r="P584" s="7">
        <v>0.29988700000000001</v>
      </c>
      <c r="Q584" s="7">
        <v>0.47577999999999998</v>
      </c>
      <c r="R584" s="7">
        <v>2.6368429999999998</v>
      </c>
      <c r="S584" s="7">
        <v>1.2209680000000001</v>
      </c>
      <c r="T584" s="7">
        <v>1.1429640000000001</v>
      </c>
      <c r="U584" s="7">
        <v>1.05559</v>
      </c>
      <c r="V584" s="7">
        <v>0.83374300000000001</v>
      </c>
      <c r="W584" s="7">
        <v>0.40182099999999998</v>
      </c>
      <c r="X584" s="7">
        <v>6.4874000000000001E-2</v>
      </c>
      <c r="Y584" s="7">
        <v>0.14119100000000001</v>
      </c>
      <c r="Z584" s="7">
        <v>-0.194719</v>
      </c>
      <c r="AA584" s="7">
        <v>-9.2706999999999998E-2</v>
      </c>
      <c r="AB584" s="7">
        <v>-0.106154</v>
      </c>
      <c r="AC584"/>
      <c r="AE584" s="6">
        <v>-0.51684889221556918</v>
      </c>
      <c r="AF584" s="6">
        <v>-0.68434792015968038</v>
      </c>
      <c r="AG584" s="6">
        <v>-0.7724088223552894</v>
      </c>
      <c r="AH584" s="6">
        <v>-0.69773642914171696</v>
      </c>
      <c r="AI584" s="6">
        <v>-0.38075371656686596</v>
      </c>
      <c r="AJ584" s="6">
        <v>-0.53431008183632733</v>
      </c>
      <c r="AK584" s="6">
        <v>-0.36945434930139681</v>
      </c>
      <c r="AL584" s="6">
        <v>-0.29124131736526915</v>
      </c>
      <c r="AM584" s="6">
        <v>-9.5660211576846302E-2</v>
      </c>
      <c r="AN584" s="6">
        <v>-0.45242496606786403</v>
      </c>
      <c r="AO584" s="6">
        <v>-0.78277550898203663</v>
      </c>
      <c r="AP584" s="6">
        <v>0.44550191816367268</v>
      </c>
      <c r="AQ584" s="6">
        <v>0.33293530738522953</v>
      </c>
      <c r="AR584" s="6">
        <v>0.31310274451097819</v>
      </c>
      <c r="AS584" s="6">
        <v>0.37975270658682669</v>
      </c>
      <c r="AT584" s="6">
        <v>0.47793406187624748</v>
      </c>
      <c r="AU584" s="6">
        <v>2.5698515449101782</v>
      </c>
      <c r="AV584" s="6">
        <v>1.4967821916167676</v>
      </c>
      <c r="AW584" s="6">
        <v>1.0961506586826344</v>
      </c>
      <c r="AX584" s="6">
        <v>1.1305905928143711</v>
      </c>
      <c r="AY584" s="6">
        <v>0.98217533732535012</v>
      </c>
      <c r="AZ584" s="6">
        <v>0.32736480239520965</v>
      </c>
      <c r="BA584" s="6">
        <v>0.12010714171656697</v>
      </c>
      <c r="BB584" s="6">
        <v>0.11893710578842315</v>
      </c>
      <c r="BC584" s="6">
        <v>-8.330443712574849E-2</v>
      </c>
      <c r="BD584" s="6">
        <v>-9.7898854291417134E-2</v>
      </c>
      <c r="BE584" s="6">
        <v>-0.12623277245508982</v>
      </c>
      <c r="BG584" s="6">
        <v>-4.18</v>
      </c>
      <c r="BH584" s="8">
        <f>B584-AE584</f>
        <v>9.0692892215569199E-2</v>
      </c>
      <c r="BI584" s="8">
        <f>C584-AF584</f>
        <v>-0.27602607984031957</v>
      </c>
      <c r="BJ584" s="8">
        <f>D584-AG584</f>
        <v>9.8010822355289351E-2</v>
      </c>
      <c r="BK584" s="8">
        <f>E584-AH584</f>
        <v>0.39159542914171697</v>
      </c>
      <c r="BL584" s="8">
        <f>F584-AI584</f>
        <v>-0.13046328343313407</v>
      </c>
      <c r="BM584" s="8">
        <f>G584-AJ584</f>
        <v>-0.17418791816367263</v>
      </c>
      <c r="BN584" s="8">
        <f>H584-AK584</f>
        <v>0.37108634930139683</v>
      </c>
      <c r="BO584" s="8">
        <f>I584-AL584</f>
        <v>-0.25749368263473082</v>
      </c>
      <c r="BP584" s="8">
        <f>J584-AM584</f>
        <v>7.7025211576846303E-2</v>
      </c>
      <c r="BQ584" s="8">
        <f>K584-AN584</f>
        <v>-6.1829033932135957E-2</v>
      </c>
      <c r="BR584" s="8">
        <f>L584-AO584</f>
        <v>0.17091250898203658</v>
      </c>
      <c r="BS584" s="8">
        <f>M584-AP584</f>
        <v>7.9891081836327316E-2</v>
      </c>
      <c r="BT584" s="8">
        <f>N584-AQ584</f>
        <v>0.19091369261477048</v>
      </c>
      <c r="BU584" s="8">
        <f>O584-AR584</f>
        <v>-2.6192744510978194E-2</v>
      </c>
      <c r="BV584" s="8">
        <f>P584-AS584</f>
        <v>-7.9865706586826679E-2</v>
      </c>
      <c r="BW584" s="8">
        <f>Q584-AT584</f>
        <v>-2.1540618762475039E-3</v>
      </c>
      <c r="BX584" s="8">
        <f>R584-AU584</f>
        <v>6.6991455089821628E-2</v>
      </c>
      <c r="BY584" s="8">
        <f>S584-AV584</f>
        <v>-0.27581419161676757</v>
      </c>
      <c r="BZ584" s="8">
        <f>T584-AW584</f>
        <v>4.6813341317365698E-2</v>
      </c>
      <c r="CA584" s="8">
        <f>U584-AX584</f>
        <v>-7.5000592814371103E-2</v>
      </c>
      <c r="CB584" s="8">
        <f>V584-AY584</f>
        <v>-0.14843233732535011</v>
      </c>
      <c r="CC584" s="8">
        <f>W584-AZ584</f>
        <v>7.4456197604790331E-2</v>
      </c>
      <c r="CD584" s="8">
        <f>X584-BA584</f>
        <v>-5.5233141716566972E-2</v>
      </c>
      <c r="CE584" s="8">
        <f>Y584-BB584</f>
        <v>2.2253894211576863E-2</v>
      </c>
      <c r="CF584" s="8">
        <f>Z584-BC584</f>
        <v>-0.11141456287425151</v>
      </c>
      <c r="CG584" s="8">
        <f>AA584-BD584</f>
        <v>5.1918542914171362E-3</v>
      </c>
      <c r="CH584" s="8">
        <f>AB584-BE584</f>
        <v>2.0078772455089822E-2</v>
      </c>
    </row>
    <row r="585" spans="1:86" x14ac:dyDescent="0.25">
      <c r="A585" s="6">
        <v>-4.17</v>
      </c>
      <c r="B585" s="7">
        <v>-0.425873</v>
      </c>
      <c r="C585" s="7">
        <v>-0.95963500000000002</v>
      </c>
      <c r="D585" s="7">
        <v>-0.67629099999999998</v>
      </c>
      <c r="E585" s="7">
        <v>-0.306002</v>
      </c>
      <c r="F585" s="7">
        <v>-0.51311300000000004</v>
      </c>
      <c r="G585" s="7">
        <v>-0.71038800000000002</v>
      </c>
      <c r="H585" s="7">
        <v>-6.5300000000000004E-4</v>
      </c>
      <c r="I585" s="7">
        <v>-0.550153</v>
      </c>
      <c r="J585" s="7">
        <v>-1.5975E-2</v>
      </c>
      <c r="K585" s="7">
        <v>-0.51676500000000003</v>
      </c>
      <c r="L585" s="7">
        <v>-0.61146199999999995</v>
      </c>
      <c r="M585" s="7">
        <v>0.52593599999999996</v>
      </c>
      <c r="N585" s="7">
        <v>0.52382300000000004</v>
      </c>
      <c r="O585" s="7">
        <v>0.28691</v>
      </c>
      <c r="P585" s="7">
        <v>0.29999900000000002</v>
      </c>
      <c r="Q585" s="7">
        <v>0.47462100000000002</v>
      </c>
      <c r="R585" s="7">
        <v>2.6368839999999998</v>
      </c>
      <c r="S585" s="7">
        <v>1.219346</v>
      </c>
      <c r="T585" s="7">
        <v>1.144285</v>
      </c>
      <c r="U585" s="7">
        <v>1.0556810000000001</v>
      </c>
      <c r="V585" s="7">
        <v>0.83571600000000001</v>
      </c>
      <c r="W585" s="7">
        <v>0.40106799999999998</v>
      </c>
      <c r="X585" s="7">
        <v>6.3997999999999999E-2</v>
      </c>
      <c r="Y585" s="7">
        <v>0.14151</v>
      </c>
      <c r="Z585" s="7">
        <v>-0.194969</v>
      </c>
      <c r="AA585" s="7">
        <v>-9.2881000000000005E-2</v>
      </c>
      <c r="AB585" s="7">
        <v>-0.105379</v>
      </c>
      <c r="AC585"/>
      <c r="AE585" s="6">
        <v>-0.51684889221556918</v>
      </c>
      <c r="AF585" s="6">
        <v>-0.68434792015968038</v>
      </c>
      <c r="AG585" s="6">
        <v>-0.7724088223552894</v>
      </c>
      <c r="AH585" s="6">
        <v>-0.69773642914171696</v>
      </c>
      <c r="AI585" s="6">
        <v>-0.38075371656686596</v>
      </c>
      <c r="AJ585" s="6">
        <v>-0.53431008183632733</v>
      </c>
      <c r="AK585" s="6">
        <v>-0.36945434930139681</v>
      </c>
      <c r="AL585" s="6">
        <v>-0.29124131736526915</v>
      </c>
      <c r="AM585" s="6">
        <v>-9.5660211576846302E-2</v>
      </c>
      <c r="AN585" s="6">
        <v>-0.45242496606786403</v>
      </c>
      <c r="AO585" s="6">
        <v>-0.78277550898203663</v>
      </c>
      <c r="AP585" s="6">
        <v>0.44550191816367268</v>
      </c>
      <c r="AQ585" s="6">
        <v>0.33293530738522953</v>
      </c>
      <c r="AR585" s="6">
        <v>0.31310274451097819</v>
      </c>
      <c r="AS585" s="6">
        <v>0.37975270658682669</v>
      </c>
      <c r="AT585" s="6">
        <v>0.47793406187624748</v>
      </c>
      <c r="AU585" s="6">
        <v>2.5698515449101782</v>
      </c>
      <c r="AV585" s="6">
        <v>1.4967821916167676</v>
      </c>
      <c r="AW585" s="6">
        <v>1.0961506586826344</v>
      </c>
      <c r="AX585" s="6">
        <v>1.1305905928143711</v>
      </c>
      <c r="AY585" s="6">
        <v>0.98217533732535012</v>
      </c>
      <c r="AZ585" s="6">
        <v>0.32736480239520965</v>
      </c>
      <c r="BA585" s="6">
        <v>0.12010714171656697</v>
      </c>
      <c r="BB585" s="6">
        <v>0.11893710578842315</v>
      </c>
      <c r="BC585" s="6">
        <v>-8.330443712574849E-2</v>
      </c>
      <c r="BD585" s="6">
        <v>-9.7898854291417134E-2</v>
      </c>
      <c r="BE585" s="6">
        <v>-0.12623277245508982</v>
      </c>
      <c r="BG585" s="6">
        <v>-4.17</v>
      </c>
      <c r="BH585" s="8">
        <f>B585-AE585</f>
        <v>9.0975892215569176E-2</v>
      </c>
      <c r="BI585" s="8">
        <f>C585-AF585</f>
        <v>-0.27528707984031964</v>
      </c>
      <c r="BJ585" s="8">
        <f>D585-AG585</f>
        <v>9.6117822355289428E-2</v>
      </c>
      <c r="BK585" s="8">
        <f>E585-AH585</f>
        <v>0.39173442914171697</v>
      </c>
      <c r="BL585" s="8">
        <f>F585-AI585</f>
        <v>-0.13235928343313408</v>
      </c>
      <c r="BM585" s="8">
        <f>G585-AJ585</f>
        <v>-0.17607791816367269</v>
      </c>
      <c r="BN585" s="8">
        <f>H585-AK585</f>
        <v>0.3688013493013968</v>
      </c>
      <c r="BO585" s="8">
        <f>I585-AL585</f>
        <v>-0.25891168263473086</v>
      </c>
      <c r="BP585" s="8">
        <f>J585-AM585</f>
        <v>7.9685211576846299E-2</v>
      </c>
      <c r="BQ585" s="8">
        <f>K585-AN585</f>
        <v>-6.4340033932135998E-2</v>
      </c>
      <c r="BR585" s="8">
        <f>L585-AO585</f>
        <v>0.17131350898203668</v>
      </c>
      <c r="BS585" s="8">
        <f>M585-AP585</f>
        <v>8.0434081836327276E-2</v>
      </c>
      <c r="BT585" s="8">
        <f>N585-AQ585</f>
        <v>0.19088769261477051</v>
      </c>
      <c r="BU585" s="8">
        <f>O585-AR585</f>
        <v>-2.6192744510978194E-2</v>
      </c>
      <c r="BV585" s="8">
        <f>P585-AS585</f>
        <v>-7.9753706586826678E-2</v>
      </c>
      <c r="BW585" s="8">
        <f>Q585-AT585</f>
        <v>-3.3130618762474695E-3</v>
      </c>
      <c r="BX585" s="8">
        <f>R585-AU585</f>
        <v>6.7032455089821585E-2</v>
      </c>
      <c r="BY585" s="8">
        <f>S585-AV585</f>
        <v>-0.27743619161676758</v>
      </c>
      <c r="BZ585" s="8">
        <f>T585-AW585</f>
        <v>4.8134341317365603E-2</v>
      </c>
      <c r="CA585" s="8">
        <f>U585-AX585</f>
        <v>-7.490959281437104E-2</v>
      </c>
      <c r="CB585" s="8">
        <f>V585-AY585</f>
        <v>-0.1464593373253501</v>
      </c>
      <c r="CC585" s="8">
        <f>W585-AZ585</f>
        <v>7.3703197604790327E-2</v>
      </c>
      <c r="CD585" s="8">
        <f>X585-BA585</f>
        <v>-5.6109141716566974E-2</v>
      </c>
      <c r="CE585" s="8">
        <f>Y585-BB585</f>
        <v>2.2572894211576849E-2</v>
      </c>
      <c r="CF585" s="8">
        <f>Z585-BC585</f>
        <v>-0.11166456287425151</v>
      </c>
      <c r="CG585" s="8">
        <f>AA585-BD585</f>
        <v>5.0178542914171287E-3</v>
      </c>
      <c r="CH585" s="8">
        <f>AB585-BE585</f>
        <v>2.085377245508982E-2</v>
      </c>
    </row>
    <row r="586" spans="1:86" x14ac:dyDescent="0.25">
      <c r="A586" s="6">
        <v>-4.16</v>
      </c>
      <c r="B586" s="7">
        <v>-0.42558400000000002</v>
      </c>
      <c r="C586" s="7">
        <v>-0.95885600000000004</v>
      </c>
      <c r="D586" s="7">
        <v>-0.67819300000000005</v>
      </c>
      <c r="E586" s="7">
        <v>-0.305896</v>
      </c>
      <c r="F586" s="7">
        <v>-0.515015</v>
      </c>
      <c r="G586" s="7">
        <v>-0.71225099999999997</v>
      </c>
      <c r="H586" s="7">
        <v>-2.9619999999999998E-3</v>
      </c>
      <c r="I586" s="7">
        <v>-0.55155200000000004</v>
      </c>
      <c r="J586" s="7">
        <v>-1.3306E-2</v>
      </c>
      <c r="K586" s="7">
        <v>-0.51929000000000003</v>
      </c>
      <c r="L586" s="7">
        <v>-0.61105200000000004</v>
      </c>
      <c r="M586" s="7">
        <v>0.52646700000000002</v>
      </c>
      <c r="N586" s="7">
        <v>0.52380099999999996</v>
      </c>
      <c r="O586" s="7">
        <v>0.286914</v>
      </c>
      <c r="P586" s="7">
        <v>0.30012</v>
      </c>
      <c r="Q586" s="7">
        <v>0.473443</v>
      </c>
      <c r="R586" s="7">
        <v>2.6369319999999998</v>
      </c>
      <c r="S586" s="7">
        <v>1.2177290000000001</v>
      </c>
      <c r="T586" s="7">
        <v>1.145599</v>
      </c>
      <c r="U586" s="7">
        <v>1.0557719999999999</v>
      </c>
      <c r="V586" s="7">
        <v>0.83769400000000005</v>
      </c>
      <c r="W586" s="7">
        <v>0.40031899999999998</v>
      </c>
      <c r="X586" s="7">
        <v>6.3135999999999998E-2</v>
      </c>
      <c r="Y586" s="7">
        <v>0.141818</v>
      </c>
      <c r="Z586" s="7">
        <v>-0.195212</v>
      </c>
      <c r="AA586" s="7">
        <v>-9.3059000000000003E-2</v>
      </c>
      <c r="AB586" s="7">
        <v>-0.10460999999999999</v>
      </c>
      <c r="AC586"/>
      <c r="AE586" s="6">
        <v>-0.51684889221556918</v>
      </c>
      <c r="AF586" s="6">
        <v>-0.68434792015968038</v>
      </c>
      <c r="AG586" s="6">
        <v>-0.7724088223552894</v>
      </c>
      <c r="AH586" s="6">
        <v>-0.69773642914171696</v>
      </c>
      <c r="AI586" s="6">
        <v>-0.38075371656686596</v>
      </c>
      <c r="AJ586" s="6">
        <v>-0.53431008183632733</v>
      </c>
      <c r="AK586" s="6">
        <v>-0.36945434930139681</v>
      </c>
      <c r="AL586" s="6">
        <v>-0.29124131736526915</v>
      </c>
      <c r="AM586" s="6">
        <v>-9.5660211576846302E-2</v>
      </c>
      <c r="AN586" s="6">
        <v>-0.45242496606786403</v>
      </c>
      <c r="AO586" s="6">
        <v>-0.78277550898203663</v>
      </c>
      <c r="AP586" s="6">
        <v>0.44550191816367268</v>
      </c>
      <c r="AQ586" s="6">
        <v>0.33293530738522953</v>
      </c>
      <c r="AR586" s="6">
        <v>0.31310274451097819</v>
      </c>
      <c r="AS586" s="6">
        <v>0.37975270658682669</v>
      </c>
      <c r="AT586" s="6">
        <v>0.47793406187624748</v>
      </c>
      <c r="AU586" s="6">
        <v>2.5698515449101782</v>
      </c>
      <c r="AV586" s="6">
        <v>1.4967821916167676</v>
      </c>
      <c r="AW586" s="6">
        <v>1.0961506586826344</v>
      </c>
      <c r="AX586" s="6">
        <v>1.1305905928143711</v>
      </c>
      <c r="AY586" s="6">
        <v>0.98217533732535012</v>
      </c>
      <c r="AZ586" s="6">
        <v>0.32736480239520965</v>
      </c>
      <c r="BA586" s="6">
        <v>0.12010714171656697</v>
      </c>
      <c r="BB586" s="6">
        <v>0.11893710578842315</v>
      </c>
      <c r="BC586" s="6">
        <v>-8.330443712574849E-2</v>
      </c>
      <c r="BD586" s="6">
        <v>-9.7898854291417134E-2</v>
      </c>
      <c r="BE586" s="6">
        <v>-0.12623277245508982</v>
      </c>
      <c r="BG586" s="6">
        <v>-4.16</v>
      </c>
      <c r="BH586" s="8">
        <f>B586-AE586</f>
        <v>9.126489221556916E-2</v>
      </c>
      <c r="BI586" s="8">
        <f>C586-AF586</f>
        <v>-0.27450807984031966</v>
      </c>
      <c r="BJ586" s="8">
        <f>D586-AG586</f>
        <v>9.4215822355289358E-2</v>
      </c>
      <c r="BK586" s="8">
        <f>E586-AH586</f>
        <v>0.39184042914171696</v>
      </c>
      <c r="BL586" s="8">
        <f>F586-AI586</f>
        <v>-0.13426128343313404</v>
      </c>
      <c r="BM586" s="8">
        <f>G586-AJ586</f>
        <v>-0.17794091816367263</v>
      </c>
      <c r="BN586" s="8">
        <f>H586-AK586</f>
        <v>0.36649234930139679</v>
      </c>
      <c r="BO586" s="8">
        <f>I586-AL586</f>
        <v>-0.26031068263473089</v>
      </c>
      <c r="BP586" s="8">
        <f>J586-AM586</f>
        <v>8.2354211576846303E-2</v>
      </c>
      <c r="BQ586" s="8">
        <f>K586-AN586</f>
        <v>-6.6865033932135998E-2</v>
      </c>
      <c r="BR586" s="8">
        <f>L586-AO586</f>
        <v>0.17172350898203659</v>
      </c>
      <c r="BS586" s="8">
        <f>M586-AP586</f>
        <v>8.0965081836327335E-2</v>
      </c>
      <c r="BT586" s="8">
        <f>N586-AQ586</f>
        <v>0.19086569261477043</v>
      </c>
      <c r="BU586" s="8">
        <f>O586-AR586</f>
        <v>-2.618874451097819E-2</v>
      </c>
      <c r="BV586" s="8">
        <f>P586-AS586</f>
        <v>-7.9632706586826696E-2</v>
      </c>
      <c r="BW586" s="8">
        <f>Q586-AT586</f>
        <v>-4.4910618762474819E-3</v>
      </c>
      <c r="BX586" s="8">
        <f>R586-AU586</f>
        <v>6.7080455089821633E-2</v>
      </c>
      <c r="BY586" s="8">
        <f>S586-AV586</f>
        <v>-0.27905319161676756</v>
      </c>
      <c r="BZ586" s="8">
        <f>T586-AW586</f>
        <v>4.9448341317365641E-2</v>
      </c>
      <c r="CA586" s="8">
        <f>U586-AX586</f>
        <v>-7.4818592814371199E-2</v>
      </c>
      <c r="CB586" s="8">
        <f>V586-AY586</f>
        <v>-0.14448133732535007</v>
      </c>
      <c r="CC586" s="8">
        <f>W586-AZ586</f>
        <v>7.2954197604790327E-2</v>
      </c>
      <c r="CD586" s="8">
        <f>X586-BA586</f>
        <v>-5.6971141716566975E-2</v>
      </c>
      <c r="CE586" s="8">
        <f>Y586-BB586</f>
        <v>2.2880894211576852E-2</v>
      </c>
      <c r="CF586" s="8">
        <f>Z586-BC586</f>
        <v>-0.11190756287425151</v>
      </c>
      <c r="CG586" s="8">
        <f>AA586-BD586</f>
        <v>4.8398542914171311E-3</v>
      </c>
      <c r="CH586" s="8">
        <f>AB586-BE586</f>
        <v>2.1622772455089825E-2</v>
      </c>
    </row>
    <row r="587" spans="1:86" x14ac:dyDescent="0.25">
      <c r="A587" s="6">
        <v>-4.1500000000000004</v>
      </c>
      <c r="B587" s="7">
        <v>-0.42529</v>
      </c>
      <c r="C587" s="7">
        <v>-0.95803700000000003</v>
      </c>
      <c r="D587" s="7">
        <v>-0.68010199999999998</v>
      </c>
      <c r="E587" s="7">
        <v>-0.30582399999999998</v>
      </c>
      <c r="F587" s="7">
        <v>-0.51692099999999996</v>
      </c>
      <c r="G587" s="7">
        <v>-0.71408700000000003</v>
      </c>
      <c r="H587" s="7">
        <v>-5.2940000000000001E-3</v>
      </c>
      <c r="I587" s="7">
        <v>-0.55293300000000001</v>
      </c>
      <c r="J587" s="7">
        <v>-1.0626E-2</v>
      </c>
      <c r="K587" s="7">
        <v>-0.52182799999999996</v>
      </c>
      <c r="L587" s="7">
        <v>-0.61063500000000004</v>
      </c>
      <c r="M587" s="7">
        <v>0.52698699999999998</v>
      </c>
      <c r="N587" s="7">
        <v>0.523783</v>
      </c>
      <c r="O587" s="7">
        <v>0.28692200000000001</v>
      </c>
      <c r="P587" s="7">
        <v>0.30025000000000002</v>
      </c>
      <c r="Q587" s="7">
        <v>0.47224699999999997</v>
      </c>
      <c r="R587" s="7">
        <v>2.6369859999999998</v>
      </c>
      <c r="S587" s="7">
        <v>1.216118</v>
      </c>
      <c r="T587" s="7">
        <v>1.146908</v>
      </c>
      <c r="U587" s="7">
        <v>1.0558639999999999</v>
      </c>
      <c r="V587" s="7">
        <v>0.83967700000000001</v>
      </c>
      <c r="W587" s="7">
        <v>0.39957599999999999</v>
      </c>
      <c r="X587" s="7">
        <v>6.2289999999999998E-2</v>
      </c>
      <c r="Y587" s="7">
        <v>0.14211399999999999</v>
      </c>
      <c r="Z587" s="7">
        <v>-0.19545000000000001</v>
      </c>
      <c r="AA587" s="7">
        <v>-9.3241000000000004E-2</v>
      </c>
      <c r="AB587" s="7">
        <v>-0.10384699999999999</v>
      </c>
      <c r="AC587"/>
      <c r="AE587" s="6">
        <v>-0.51684889221556918</v>
      </c>
      <c r="AF587" s="6">
        <v>-0.68434792015968038</v>
      </c>
      <c r="AG587" s="6">
        <v>-0.7724088223552894</v>
      </c>
      <c r="AH587" s="6">
        <v>-0.69773642914171696</v>
      </c>
      <c r="AI587" s="6">
        <v>-0.38075371656686596</v>
      </c>
      <c r="AJ587" s="6">
        <v>-0.53431008183632733</v>
      </c>
      <c r="AK587" s="6">
        <v>-0.36945434930139681</v>
      </c>
      <c r="AL587" s="6">
        <v>-0.29124131736526915</v>
      </c>
      <c r="AM587" s="6">
        <v>-9.5660211576846302E-2</v>
      </c>
      <c r="AN587" s="6">
        <v>-0.45242496606786403</v>
      </c>
      <c r="AO587" s="6">
        <v>-0.78277550898203663</v>
      </c>
      <c r="AP587" s="6">
        <v>0.44550191816367268</v>
      </c>
      <c r="AQ587" s="6">
        <v>0.33293530738522953</v>
      </c>
      <c r="AR587" s="6">
        <v>0.31310274451097819</v>
      </c>
      <c r="AS587" s="6">
        <v>0.37975270658682669</v>
      </c>
      <c r="AT587" s="6">
        <v>0.47793406187624748</v>
      </c>
      <c r="AU587" s="6">
        <v>2.5698515449101782</v>
      </c>
      <c r="AV587" s="6">
        <v>1.4967821916167676</v>
      </c>
      <c r="AW587" s="6">
        <v>1.0961506586826344</v>
      </c>
      <c r="AX587" s="6">
        <v>1.1305905928143711</v>
      </c>
      <c r="AY587" s="6">
        <v>0.98217533732535012</v>
      </c>
      <c r="AZ587" s="6">
        <v>0.32736480239520965</v>
      </c>
      <c r="BA587" s="6">
        <v>0.12010714171656697</v>
      </c>
      <c r="BB587" s="6">
        <v>0.11893710578842315</v>
      </c>
      <c r="BC587" s="6">
        <v>-8.330443712574849E-2</v>
      </c>
      <c r="BD587" s="6">
        <v>-9.7898854291417134E-2</v>
      </c>
      <c r="BE587" s="6">
        <v>-0.12623277245508982</v>
      </c>
      <c r="BG587" s="6">
        <v>-4.1500000000000004</v>
      </c>
      <c r="BH587" s="8">
        <f>B587-AE587</f>
        <v>9.1558892215569176E-2</v>
      </c>
      <c r="BI587" s="8">
        <f>C587-AF587</f>
        <v>-0.27368907984031965</v>
      </c>
      <c r="BJ587" s="8">
        <f>D587-AG587</f>
        <v>9.230682235528942E-2</v>
      </c>
      <c r="BK587" s="8">
        <f>E587-AH587</f>
        <v>0.39191242914171698</v>
      </c>
      <c r="BL587" s="8">
        <f>F587-AI587</f>
        <v>-0.136167283433134</v>
      </c>
      <c r="BM587" s="8">
        <f>G587-AJ587</f>
        <v>-0.17977691816367269</v>
      </c>
      <c r="BN587" s="8">
        <f>H587-AK587</f>
        <v>0.36416034930139679</v>
      </c>
      <c r="BO587" s="8">
        <f>I587-AL587</f>
        <v>-0.26169168263473086</v>
      </c>
      <c r="BP587" s="8">
        <f>J587-AM587</f>
        <v>8.5034211576846305E-2</v>
      </c>
      <c r="BQ587" s="8">
        <f>K587-AN587</f>
        <v>-6.9403033932135927E-2</v>
      </c>
      <c r="BR587" s="8">
        <f>L587-AO587</f>
        <v>0.17214050898203659</v>
      </c>
      <c r="BS587" s="8">
        <f>M587-AP587</f>
        <v>8.14850818363273E-2</v>
      </c>
      <c r="BT587" s="8">
        <f>N587-AQ587</f>
        <v>0.19084769261477047</v>
      </c>
      <c r="BU587" s="8">
        <f>O587-AR587</f>
        <v>-2.6180744510978182E-2</v>
      </c>
      <c r="BV587" s="8">
        <f>P587-AS587</f>
        <v>-7.9502706586826677E-2</v>
      </c>
      <c r="BW587" s="8">
        <f>Q587-AT587</f>
        <v>-5.6870618762475122E-3</v>
      </c>
      <c r="BX587" s="8">
        <f>R587-AU587</f>
        <v>6.7134455089821632E-2</v>
      </c>
      <c r="BY587" s="8">
        <f>S587-AV587</f>
        <v>-0.28066419161676759</v>
      </c>
      <c r="BZ587" s="8">
        <f>T587-AW587</f>
        <v>5.0757341317365645E-2</v>
      </c>
      <c r="CA587" s="8">
        <f>U587-AX587</f>
        <v>-7.4726592814371218E-2</v>
      </c>
      <c r="CB587" s="8">
        <f>V587-AY587</f>
        <v>-0.14249833732535011</v>
      </c>
      <c r="CC587" s="8">
        <f>W587-AZ587</f>
        <v>7.2211197604790334E-2</v>
      </c>
      <c r="CD587" s="8">
        <f>X587-BA587</f>
        <v>-5.7817141716566975E-2</v>
      </c>
      <c r="CE587" s="8">
        <f>Y587-BB587</f>
        <v>2.3176894211576843E-2</v>
      </c>
      <c r="CF587" s="8">
        <f>Z587-BC587</f>
        <v>-0.11214556287425152</v>
      </c>
      <c r="CG587" s="8">
        <f>AA587-BD587</f>
        <v>4.6578542914171295E-3</v>
      </c>
      <c r="CH587" s="8">
        <f>AB587-BE587</f>
        <v>2.2385772455089825E-2</v>
      </c>
    </row>
    <row r="588" spans="1:86" x14ac:dyDescent="0.25">
      <c r="A588" s="6">
        <v>-4.1399999999999997</v>
      </c>
      <c r="B588" s="7">
        <v>-0.42498900000000001</v>
      </c>
      <c r="C588" s="7">
        <v>-0.957179</v>
      </c>
      <c r="D588" s="7">
        <v>-0.68201999999999996</v>
      </c>
      <c r="E588" s="7">
        <v>-0.30578499999999997</v>
      </c>
      <c r="F588" s="7">
        <v>-0.51883199999999996</v>
      </c>
      <c r="G588" s="7">
        <v>-0.71589499999999995</v>
      </c>
      <c r="H588" s="7">
        <v>-7.6480000000000003E-3</v>
      </c>
      <c r="I588" s="7">
        <v>-0.55429399999999995</v>
      </c>
      <c r="J588" s="7">
        <v>-7.9360000000000003E-3</v>
      </c>
      <c r="K588" s="7">
        <v>-0.52437800000000001</v>
      </c>
      <c r="L588" s="7">
        <v>-0.610209</v>
      </c>
      <c r="M588" s="7">
        <v>0.52749500000000005</v>
      </c>
      <c r="N588" s="7">
        <v>0.52376800000000001</v>
      </c>
      <c r="O588" s="7">
        <v>0.28693299999999999</v>
      </c>
      <c r="P588" s="7">
        <v>0.30038900000000002</v>
      </c>
      <c r="Q588" s="7">
        <v>0.47103200000000001</v>
      </c>
      <c r="R588" s="7">
        <v>2.6370469999999999</v>
      </c>
      <c r="S588" s="7">
        <v>1.214513</v>
      </c>
      <c r="T588" s="7">
        <v>1.1482110000000001</v>
      </c>
      <c r="U588" s="7">
        <v>1.055957</v>
      </c>
      <c r="V588" s="7">
        <v>0.84166399999999997</v>
      </c>
      <c r="W588" s="7">
        <v>0.39883999999999997</v>
      </c>
      <c r="X588" s="7">
        <v>6.1460000000000001E-2</v>
      </c>
      <c r="Y588" s="7">
        <v>0.142398</v>
      </c>
      <c r="Z588" s="7">
        <v>-0.19568099999999999</v>
      </c>
      <c r="AA588" s="7">
        <v>-9.3426999999999996E-2</v>
      </c>
      <c r="AB588" s="7">
        <v>-0.103091</v>
      </c>
      <c r="AC588"/>
      <c r="AE588" s="6">
        <v>-0.51684889221556918</v>
      </c>
      <c r="AF588" s="6">
        <v>-0.68434792015968038</v>
      </c>
      <c r="AG588" s="6">
        <v>-0.7724088223552894</v>
      </c>
      <c r="AH588" s="6">
        <v>-0.69773642914171696</v>
      </c>
      <c r="AI588" s="6">
        <v>-0.38075371656686596</v>
      </c>
      <c r="AJ588" s="6">
        <v>-0.53431008183632733</v>
      </c>
      <c r="AK588" s="6">
        <v>-0.36945434930139681</v>
      </c>
      <c r="AL588" s="6">
        <v>-0.29124131736526915</v>
      </c>
      <c r="AM588" s="6">
        <v>-9.5660211576846302E-2</v>
      </c>
      <c r="AN588" s="6">
        <v>-0.45242496606786403</v>
      </c>
      <c r="AO588" s="6">
        <v>-0.78277550898203663</v>
      </c>
      <c r="AP588" s="6">
        <v>0.44550191816367268</v>
      </c>
      <c r="AQ588" s="6">
        <v>0.33293530738522953</v>
      </c>
      <c r="AR588" s="6">
        <v>0.31310274451097819</v>
      </c>
      <c r="AS588" s="6">
        <v>0.37975270658682669</v>
      </c>
      <c r="AT588" s="6">
        <v>0.47793406187624748</v>
      </c>
      <c r="AU588" s="6">
        <v>2.5698515449101782</v>
      </c>
      <c r="AV588" s="6">
        <v>1.4967821916167676</v>
      </c>
      <c r="AW588" s="6">
        <v>1.0961506586826344</v>
      </c>
      <c r="AX588" s="6">
        <v>1.1305905928143711</v>
      </c>
      <c r="AY588" s="6">
        <v>0.98217533732535012</v>
      </c>
      <c r="AZ588" s="6">
        <v>0.32736480239520965</v>
      </c>
      <c r="BA588" s="6">
        <v>0.12010714171656697</v>
      </c>
      <c r="BB588" s="6">
        <v>0.11893710578842315</v>
      </c>
      <c r="BC588" s="6">
        <v>-8.330443712574849E-2</v>
      </c>
      <c r="BD588" s="6">
        <v>-9.7898854291417134E-2</v>
      </c>
      <c r="BE588" s="6">
        <v>-0.12623277245508982</v>
      </c>
      <c r="BG588" s="6">
        <v>-4.1399999999999997</v>
      </c>
      <c r="BH588" s="8">
        <f>B588-AE588</f>
        <v>9.1859892215569172E-2</v>
      </c>
      <c r="BI588" s="8">
        <f>C588-AF588</f>
        <v>-0.27283107984031962</v>
      </c>
      <c r="BJ588" s="8">
        <f>D588-AG588</f>
        <v>9.0388822355289444E-2</v>
      </c>
      <c r="BK588" s="8">
        <f>E588-AH588</f>
        <v>0.39195142914171699</v>
      </c>
      <c r="BL588" s="8">
        <f>F588-AI588</f>
        <v>-0.138078283433134</v>
      </c>
      <c r="BM588" s="8">
        <f>G588-AJ588</f>
        <v>-0.18158491816367262</v>
      </c>
      <c r="BN588" s="8">
        <f>H588-AK588</f>
        <v>0.36180634930139682</v>
      </c>
      <c r="BO588" s="8">
        <f>I588-AL588</f>
        <v>-0.26305268263473081</v>
      </c>
      <c r="BP588" s="8">
        <f>J588-AM588</f>
        <v>8.7724211576846303E-2</v>
      </c>
      <c r="BQ588" s="8">
        <f>K588-AN588</f>
        <v>-7.1953033932135979E-2</v>
      </c>
      <c r="BR588" s="8">
        <f>L588-AO588</f>
        <v>0.17256650898203663</v>
      </c>
      <c r="BS588" s="8">
        <f>M588-AP588</f>
        <v>8.1993081836327364E-2</v>
      </c>
      <c r="BT588" s="8">
        <f>N588-AQ588</f>
        <v>0.19083269261477048</v>
      </c>
      <c r="BU588" s="8">
        <f>O588-AR588</f>
        <v>-2.6169744510978199E-2</v>
      </c>
      <c r="BV588" s="8">
        <f>P588-AS588</f>
        <v>-7.9363706586826677E-2</v>
      </c>
      <c r="BW588" s="8">
        <f>Q588-AT588</f>
        <v>-6.9020618762474784E-3</v>
      </c>
      <c r="BX588" s="8">
        <f>R588-AU588</f>
        <v>6.7195455089821721E-2</v>
      </c>
      <c r="BY588" s="8">
        <f>S588-AV588</f>
        <v>-0.28226919161676767</v>
      </c>
      <c r="BZ588" s="8">
        <f>T588-AW588</f>
        <v>5.2060341317365699E-2</v>
      </c>
      <c r="CA588" s="8">
        <f>U588-AX588</f>
        <v>-7.4633592814371097E-2</v>
      </c>
      <c r="CB588" s="8">
        <f>V588-AY588</f>
        <v>-0.14051133732535015</v>
      </c>
      <c r="CC588" s="8">
        <f>W588-AZ588</f>
        <v>7.1475197604790319E-2</v>
      </c>
      <c r="CD588" s="8">
        <f>X588-BA588</f>
        <v>-5.8647141716566972E-2</v>
      </c>
      <c r="CE588" s="8">
        <f>Y588-BB588</f>
        <v>2.3460894211576849E-2</v>
      </c>
      <c r="CF588" s="8">
        <f>Z588-BC588</f>
        <v>-0.1123765628742515</v>
      </c>
      <c r="CG588" s="8">
        <f>AA588-BD588</f>
        <v>4.4718542914171378E-3</v>
      </c>
      <c r="CH588" s="8">
        <f>AB588-BE588</f>
        <v>2.3141772455089818E-2</v>
      </c>
    </row>
    <row r="589" spans="1:86" x14ac:dyDescent="0.25">
      <c r="A589" s="6">
        <v>-4.13</v>
      </c>
      <c r="B589" s="7">
        <v>-0.42468299999999998</v>
      </c>
      <c r="C589" s="7">
        <v>-0.95628100000000005</v>
      </c>
      <c r="D589" s="7">
        <v>-0.683944</v>
      </c>
      <c r="E589" s="7">
        <v>-0.30578</v>
      </c>
      <c r="F589" s="7">
        <v>-0.52074799999999999</v>
      </c>
      <c r="G589" s="7">
        <v>-0.71767499999999995</v>
      </c>
      <c r="H589" s="7">
        <v>-1.0023000000000001E-2</v>
      </c>
      <c r="I589" s="7">
        <v>-0.55563600000000002</v>
      </c>
      <c r="J589" s="7">
        <v>-5.2370000000000003E-3</v>
      </c>
      <c r="K589" s="7">
        <v>-0.52693999999999996</v>
      </c>
      <c r="L589" s="7">
        <v>-0.60977599999999998</v>
      </c>
      <c r="M589" s="7">
        <v>0.52798999999999996</v>
      </c>
      <c r="N589" s="7">
        <v>0.52375799999999995</v>
      </c>
      <c r="O589" s="7">
        <v>0.28694700000000001</v>
      </c>
      <c r="P589" s="7">
        <v>0.300537</v>
      </c>
      <c r="Q589" s="7">
        <v>0.46979900000000002</v>
      </c>
      <c r="R589" s="7">
        <v>2.637114</v>
      </c>
      <c r="S589" s="7">
        <v>1.212914</v>
      </c>
      <c r="T589" s="7">
        <v>1.1495070000000001</v>
      </c>
      <c r="U589" s="7">
        <v>1.0560499999999999</v>
      </c>
      <c r="V589" s="7">
        <v>0.84365599999999996</v>
      </c>
      <c r="W589" s="7">
        <v>0.39810899999999999</v>
      </c>
      <c r="X589" s="7">
        <v>6.0645999999999999E-2</v>
      </c>
      <c r="Y589" s="7">
        <v>0.14266999999999999</v>
      </c>
      <c r="Z589" s="7">
        <v>-0.195905</v>
      </c>
      <c r="AA589" s="7">
        <v>-9.3617000000000006E-2</v>
      </c>
      <c r="AB589" s="7">
        <v>-0.102341</v>
      </c>
      <c r="AC589"/>
      <c r="AE589" s="6">
        <v>-0.51684889221556918</v>
      </c>
      <c r="AF589" s="6">
        <v>-0.68434792015968038</v>
      </c>
      <c r="AG589" s="6">
        <v>-0.7724088223552894</v>
      </c>
      <c r="AH589" s="6">
        <v>-0.69773642914171696</v>
      </c>
      <c r="AI589" s="6">
        <v>-0.38075371656686596</v>
      </c>
      <c r="AJ589" s="6">
        <v>-0.53431008183632733</v>
      </c>
      <c r="AK589" s="6">
        <v>-0.36945434930139681</v>
      </c>
      <c r="AL589" s="6">
        <v>-0.29124131736526915</v>
      </c>
      <c r="AM589" s="6">
        <v>-9.5660211576846302E-2</v>
      </c>
      <c r="AN589" s="6">
        <v>-0.45242496606786403</v>
      </c>
      <c r="AO589" s="6">
        <v>-0.78277550898203663</v>
      </c>
      <c r="AP589" s="6">
        <v>0.44550191816367268</v>
      </c>
      <c r="AQ589" s="6">
        <v>0.33293530738522953</v>
      </c>
      <c r="AR589" s="6">
        <v>0.31310274451097819</v>
      </c>
      <c r="AS589" s="6">
        <v>0.37975270658682669</v>
      </c>
      <c r="AT589" s="6">
        <v>0.47793406187624748</v>
      </c>
      <c r="AU589" s="6">
        <v>2.5698515449101782</v>
      </c>
      <c r="AV589" s="6">
        <v>1.4967821916167676</v>
      </c>
      <c r="AW589" s="6">
        <v>1.0961506586826344</v>
      </c>
      <c r="AX589" s="6">
        <v>1.1305905928143711</v>
      </c>
      <c r="AY589" s="6">
        <v>0.98217533732535012</v>
      </c>
      <c r="AZ589" s="6">
        <v>0.32736480239520965</v>
      </c>
      <c r="BA589" s="6">
        <v>0.12010714171656697</v>
      </c>
      <c r="BB589" s="6">
        <v>0.11893710578842315</v>
      </c>
      <c r="BC589" s="6">
        <v>-8.330443712574849E-2</v>
      </c>
      <c r="BD589" s="6">
        <v>-9.7898854291417134E-2</v>
      </c>
      <c r="BE589" s="6">
        <v>-0.12623277245508982</v>
      </c>
      <c r="BG589" s="6">
        <v>-4.13</v>
      </c>
      <c r="BH589" s="8">
        <f>B589-AE589</f>
        <v>9.2165892215569201E-2</v>
      </c>
      <c r="BI589" s="8">
        <f>C589-AF589</f>
        <v>-0.27193307984031967</v>
      </c>
      <c r="BJ589" s="8">
        <f>D589-AG589</f>
        <v>8.8464822355289408E-2</v>
      </c>
      <c r="BK589" s="8">
        <f>E589-AH589</f>
        <v>0.39195642914171697</v>
      </c>
      <c r="BL589" s="8">
        <f>F589-AI589</f>
        <v>-0.13999428343313403</v>
      </c>
      <c r="BM589" s="8">
        <f>G589-AJ589</f>
        <v>-0.18336491816367262</v>
      </c>
      <c r="BN589" s="8">
        <f>H589-AK589</f>
        <v>0.35943134930139681</v>
      </c>
      <c r="BO589" s="8">
        <f>I589-AL589</f>
        <v>-0.26439468263473087</v>
      </c>
      <c r="BP589" s="8">
        <f>J589-AM589</f>
        <v>9.0423211576846296E-2</v>
      </c>
      <c r="BQ589" s="8">
        <f>K589-AN589</f>
        <v>-7.4515033932135932E-2</v>
      </c>
      <c r="BR589" s="8">
        <f>L589-AO589</f>
        <v>0.17299950898203664</v>
      </c>
      <c r="BS589" s="8">
        <f>M589-AP589</f>
        <v>8.2488081836327276E-2</v>
      </c>
      <c r="BT589" s="8">
        <f>N589-AQ589</f>
        <v>0.19082269261477042</v>
      </c>
      <c r="BU589" s="8">
        <f>O589-AR589</f>
        <v>-2.6155744510978185E-2</v>
      </c>
      <c r="BV589" s="8">
        <f>P589-AS589</f>
        <v>-7.9215706586826695E-2</v>
      </c>
      <c r="BW589" s="8">
        <f>Q589-AT589</f>
        <v>-8.1350618762474625E-3</v>
      </c>
      <c r="BX589" s="8">
        <f>R589-AU589</f>
        <v>6.726245508982176E-2</v>
      </c>
      <c r="BY589" s="8">
        <f>S589-AV589</f>
        <v>-0.28386819161676757</v>
      </c>
      <c r="BZ589" s="8">
        <f>T589-AW589</f>
        <v>5.3356341317365663E-2</v>
      </c>
      <c r="CA589" s="8">
        <f>U589-AX589</f>
        <v>-7.4540592814371198E-2</v>
      </c>
      <c r="CB589" s="8">
        <f>V589-AY589</f>
        <v>-0.13851933732535016</v>
      </c>
      <c r="CC589" s="8">
        <f>W589-AZ589</f>
        <v>7.0744197604790338E-2</v>
      </c>
      <c r="CD589" s="8">
        <f>X589-BA589</f>
        <v>-5.9461141716566975E-2</v>
      </c>
      <c r="CE589" s="8">
        <f>Y589-BB589</f>
        <v>2.3732894211576844E-2</v>
      </c>
      <c r="CF589" s="8">
        <f>Z589-BC589</f>
        <v>-0.11260056287425151</v>
      </c>
      <c r="CG589" s="8">
        <f>AA589-BD589</f>
        <v>4.2818542914171281E-3</v>
      </c>
      <c r="CH589" s="8">
        <f>AB589-BE589</f>
        <v>2.3891772455089819E-2</v>
      </c>
    </row>
    <row r="590" spans="1:86" x14ac:dyDescent="0.25">
      <c r="A590" s="6">
        <v>-4.12</v>
      </c>
      <c r="B590" s="7">
        <v>-0.424371</v>
      </c>
      <c r="C590" s="7">
        <v>-0.955345</v>
      </c>
      <c r="D590" s="7">
        <v>-0.68587500000000001</v>
      </c>
      <c r="E590" s="7">
        <v>-0.30580800000000002</v>
      </c>
      <c r="F590" s="7">
        <v>-0.52266900000000005</v>
      </c>
      <c r="G590" s="7">
        <v>-0.71942700000000004</v>
      </c>
      <c r="H590" s="7">
        <v>-1.2418999999999999E-2</v>
      </c>
      <c r="I590" s="7">
        <v>-0.55695899999999998</v>
      </c>
      <c r="J590" s="7">
        <v>-2.529E-3</v>
      </c>
      <c r="K590" s="7">
        <v>-0.52951499999999996</v>
      </c>
      <c r="L590" s="7">
        <v>-0.60933499999999996</v>
      </c>
      <c r="M590" s="7">
        <v>0.528474</v>
      </c>
      <c r="N590" s="7">
        <v>0.52375099999999997</v>
      </c>
      <c r="O590" s="7">
        <v>0.28696500000000003</v>
      </c>
      <c r="P590" s="7">
        <v>0.30069400000000002</v>
      </c>
      <c r="Q590" s="7">
        <v>0.46854699999999999</v>
      </c>
      <c r="R590" s="7">
        <v>2.6371880000000001</v>
      </c>
      <c r="S590" s="7">
        <v>1.2113210000000001</v>
      </c>
      <c r="T590" s="7">
        <v>1.1507970000000001</v>
      </c>
      <c r="U590" s="7">
        <v>1.0561430000000001</v>
      </c>
      <c r="V590" s="7">
        <v>0.84565199999999996</v>
      </c>
      <c r="W590" s="7">
        <v>0.39738600000000002</v>
      </c>
      <c r="X590" s="7">
        <v>5.9847999999999998E-2</v>
      </c>
      <c r="Y590" s="7">
        <v>0.142929</v>
      </c>
      <c r="Z590" s="7">
        <v>-0.19612399999999999</v>
      </c>
      <c r="AA590" s="7">
        <v>-9.3811000000000005E-2</v>
      </c>
      <c r="AB590" s="7">
        <v>-0.10159700000000001</v>
      </c>
      <c r="AC590"/>
      <c r="AE590" s="6">
        <v>-0.51684889221556918</v>
      </c>
      <c r="AF590" s="6">
        <v>-0.68434792015968038</v>
      </c>
      <c r="AG590" s="6">
        <v>-0.7724088223552894</v>
      </c>
      <c r="AH590" s="6">
        <v>-0.69773642914171696</v>
      </c>
      <c r="AI590" s="6">
        <v>-0.38075371656686596</v>
      </c>
      <c r="AJ590" s="6">
        <v>-0.53431008183632733</v>
      </c>
      <c r="AK590" s="6">
        <v>-0.36945434930139681</v>
      </c>
      <c r="AL590" s="6">
        <v>-0.29124131736526915</v>
      </c>
      <c r="AM590" s="6">
        <v>-9.5660211576846302E-2</v>
      </c>
      <c r="AN590" s="6">
        <v>-0.45242496606786403</v>
      </c>
      <c r="AO590" s="6">
        <v>-0.78277550898203663</v>
      </c>
      <c r="AP590" s="6">
        <v>0.44550191816367268</v>
      </c>
      <c r="AQ590" s="6">
        <v>0.33293530738522953</v>
      </c>
      <c r="AR590" s="6">
        <v>0.31310274451097819</v>
      </c>
      <c r="AS590" s="6">
        <v>0.37975270658682669</v>
      </c>
      <c r="AT590" s="6">
        <v>0.47793406187624748</v>
      </c>
      <c r="AU590" s="6">
        <v>2.5698515449101782</v>
      </c>
      <c r="AV590" s="6">
        <v>1.4967821916167676</v>
      </c>
      <c r="AW590" s="6">
        <v>1.0961506586826344</v>
      </c>
      <c r="AX590" s="6">
        <v>1.1305905928143711</v>
      </c>
      <c r="AY590" s="6">
        <v>0.98217533732535012</v>
      </c>
      <c r="AZ590" s="6">
        <v>0.32736480239520965</v>
      </c>
      <c r="BA590" s="6">
        <v>0.12010714171656697</v>
      </c>
      <c r="BB590" s="6">
        <v>0.11893710578842315</v>
      </c>
      <c r="BC590" s="6">
        <v>-8.330443712574849E-2</v>
      </c>
      <c r="BD590" s="6">
        <v>-9.7898854291417134E-2</v>
      </c>
      <c r="BE590" s="6">
        <v>-0.12623277245508982</v>
      </c>
      <c r="BG590" s="6">
        <v>-4.12</v>
      </c>
      <c r="BH590" s="8">
        <f>B590-AE590</f>
        <v>9.247789221556918E-2</v>
      </c>
      <c r="BI590" s="8">
        <f>C590-AF590</f>
        <v>-0.27099707984031962</v>
      </c>
      <c r="BJ590" s="8">
        <f>D590-AG590</f>
        <v>8.6533822355289391E-2</v>
      </c>
      <c r="BK590" s="8">
        <f>E590-AH590</f>
        <v>0.39192842914171694</v>
      </c>
      <c r="BL590" s="8">
        <f>F590-AI590</f>
        <v>-0.14191528343313409</v>
      </c>
      <c r="BM590" s="8">
        <f>G590-AJ590</f>
        <v>-0.18511691816367271</v>
      </c>
      <c r="BN590" s="8">
        <f>H590-AK590</f>
        <v>0.3570353493013968</v>
      </c>
      <c r="BO590" s="8">
        <f>I590-AL590</f>
        <v>-0.26571768263473083</v>
      </c>
      <c r="BP590" s="8">
        <f>J590-AM590</f>
        <v>9.3131211576846298E-2</v>
      </c>
      <c r="BQ590" s="8">
        <f>K590-AN590</f>
        <v>-7.7090033932135926E-2</v>
      </c>
      <c r="BR590" s="8">
        <f>L590-AO590</f>
        <v>0.17344050898203667</v>
      </c>
      <c r="BS590" s="8">
        <f>M590-AP590</f>
        <v>8.2972081836327316E-2</v>
      </c>
      <c r="BT590" s="8">
        <f>N590-AQ590</f>
        <v>0.19081569261477044</v>
      </c>
      <c r="BU590" s="8">
        <f>O590-AR590</f>
        <v>-2.6137744510978167E-2</v>
      </c>
      <c r="BV590" s="8">
        <f>P590-AS590</f>
        <v>-7.9058706586826677E-2</v>
      </c>
      <c r="BW590" s="8">
        <f>Q590-AT590</f>
        <v>-9.3870618762474933E-3</v>
      </c>
      <c r="BX590" s="8">
        <f>R590-AU590</f>
        <v>6.7336455089821889E-2</v>
      </c>
      <c r="BY590" s="8">
        <f>S590-AV590</f>
        <v>-0.28546119161676753</v>
      </c>
      <c r="BZ590" s="8">
        <f>T590-AW590</f>
        <v>5.4646341317365676E-2</v>
      </c>
      <c r="CA590" s="8">
        <f>U590-AX590</f>
        <v>-7.4447592814371077E-2</v>
      </c>
      <c r="CB590" s="8">
        <f>V590-AY590</f>
        <v>-0.13652333732535016</v>
      </c>
      <c r="CC590" s="8">
        <f>W590-AZ590</f>
        <v>7.0021197604790364E-2</v>
      </c>
      <c r="CD590" s="8">
        <f>X590-BA590</f>
        <v>-6.0259141716566975E-2</v>
      </c>
      <c r="CE590" s="8">
        <f>Y590-BB590</f>
        <v>2.3991894211576853E-2</v>
      </c>
      <c r="CF590" s="8">
        <f>Z590-BC590</f>
        <v>-0.1128195628742515</v>
      </c>
      <c r="CG590" s="8">
        <f>AA590-BD590</f>
        <v>4.0878542914171284E-3</v>
      </c>
      <c r="CH590" s="8">
        <f>AB590-BE590</f>
        <v>2.4635772455089813E-2</v>
      </c>
    </row>
    <row r="591" spans="1:86" x14ac:dyDescent="0.25">
      <c r="A591" s="6">
        <v>-4.1100000000000003</v>
      </c>
      <c r="B591" s="7">
        <v>-0.42405300000000001</v>
      </c>
      <c r="C591" s="7">
        <v>-0.95436900000000002</v>
      </c>
      <c r="D591" s="7">
        <v>-0.68781099999999995</v>
      </c>
      <c r="E591" s="7">
        <v>-0.30586799999999997</v>
      </c>
      <c r="F591" s="7">
        <v>-0.52459299999999998</v>
      </c>
      <c r="G591" s="7">
        <v>-0.72115099999999999</v>
      </c>
      <c r="H591" s="7">
        <v>-1.4836E-2</v>
      </c>
      <c r="I591" s="7">
        <v>-0.55826200000000004</v>
      </c>
      <c r="J591" s="7">
        <v>1.8699999999999999E-4</v>
      </c>
      <c r="K591" s="7">
        <v>-0.53210100000000005</v>
      </c>
      <c r="L591" s="7">
        <v>-0.60888500000000001</v>
      </c>
      <c r="M591" s="7">
        <v>0.52894600000000003</v>
      </c>
      <c r="N591" s="7">
        <v>0.52374799999999999</v>
      </c>
      <c r="O591" s="7">
        <v>0.28698600000000002</v>
      </c>
      <c r="P591" s="7">
        <v>0.30086000000000002</v>
      </c>
      <c r="Q591" s="7">
        <v>0.46727800000000003</v>
      </c>
      <c r="R591" s="7">
        <v>2.6372680000000002</v>
      </c>
      <c r="S591" s="7">
        <v>1.2097340000000001</v>
      </c>
      <c r="T591" s="7">
        <v>1.1520790000000001</v>
      </c>
      <c r="U591" s="7">
        <v>1.056236</v>
      </c>
      <c r="V591" s="7">
        <v>0.84765100000000004</v>
      </c>
      <c r="W591" s="7">
        <v>0.39666899999999999</v>
      </c>
      <c r="X591" s="7">
        <v>5.9067000000000001E-2</v>
      </c>
      <c r="Y591" s="7">
        <v>0.143175</v>
      </c>
      <c r="Z591" s="7">
        <v>-0.19633600000000001</v>
      </c>
      <c r="AA591" s="7">
        <v>-9.4008999999999995E-2</v>
      </c>
      <c r="AB591" s="7">
        <v>-0.10086000000000001</v>
      </c>
      <c r="AC591"/>
      <c r="AE591" s="6">
        <v>-0.51684889221556918</v>
      </c>
      <c r="AF591" s="6">
        <v>-0.68434792015968038</v>
      </c>
      <c r="AG591" s="6">
        <v>-0.7724088223552894</v>
      </c>
      <c r="AH591" s="6">
        <v>-0.69773642914171696</v>
      </c>
      <c r="AI591" s="6">
        <v>-0.38075371656686596</v>
      </c>
      <c r="AJ591" s="6">
        <v>-0.53431008183632733</v>
      </c>
      <c r="AK591" s="6">
        <v>-0.36945434930139681</v>
      </c>
      <c r="AL591" s="6">
        <v>-0.29124131736526915</v>
      </c>
      <c r="AM591" s="6">
        <v>-9.5660211576846302E-2</v>
      </c>
      <c r="AN591" s="6">
        <v>-0.45242496606786403</v>
      </c>
      <c r="AO591" s="6">
        <v>-0.78277550898203663</v>
      </c>
      <c r="AP591" s="6">
        <v>0.44550191816367268</v>
      </c>
      <c r="AQ591" s="6">
        <v>0.33293530738522953</v>
      </c>
      <c r="AR591" s="6">
        <v>0.31310274451097819</v>
      </c>
      <c r="AS591" s="6">
        <v>0.37975270658682669</v>
      </c>
      <c r="AT591" s="6">
        <v>0.47793406187624748</v>
      </c>
      <c r="AU591" s="6">
        <v>2.5698515449101782</v>
      </c>
      <c r="AV591" s="6">
        <v>1.4967821916167676</v>
      </c>
      <c r="AW591" s="6">
        <v>1.0961506586826344</v>
      </c>
      <c r="AX591" s="6">
        <v>1.1305905928143711</v>
      </c>
      <c r="AY591" s="6">
        <v>0.98217533732535012</v>
      </c>
      <c r="AZ591" s="6">
        <v>0.32736480239520965</v>
      </c>
      <c r="BA591" s="6">
        <v>0.12010714171656697</v>
      </c>
      <c r="BB591" s="6">
        <v>0.11893710578842315</v>
      </c>
      <c r="BC591" s="6">
        <v>-8.330443712574849E-2</v>
      </c>
      <c r="BD591" s="6">
        <v>-9.7898854291417134E-2</v>
      </c>
      <c r="BE591" s="6">
        <v>-0.12623277245508982</v>
      </c>
      <c r="BG591" s="6">
        <v>-4.1100000000000003</v>
      </c>
      <c r="BH591" s="8">
        <f>B591-AE591</f>
        <v>9.2795892215569165E-2</v>
      </c>
      <c r="BI591" s="8">
        <f>C591-AF591</f>
        <v>-0.27002107984031964</v>
      </c>
      <c r="BJ591" s="8">
        <f>D591-AG591</f>
        <v>8.4597822355289454E-2</v>
      </c>
      <c r="BK591" s="8">
        <f>E591-AH591</f>
        <v>0.39186842914171699</v>
      </c>
      <c r="BL591" s="8">
        <f>F591-AI591</f>
        <v>-0.14383928343313401</v>
      </c>
      <c r="BM591" s="8">
        <f>G591-AJ591</f>
        <v>-0.18684091816367265</v>
      </c>
      <c r="BN591" s="8">
        <f>H591-AK591</f>
        <v>0.3546183493013968</v>
      </c>
      <c r="BO591" s="8">
        <f>I591-AL591</f>
        <v>-0.26702068263473089</v>
      </c>
      <c r="BP591" s="8">
        <f>J591-AM591</f>
        <v>9.5847211576846308E-2</v>
      </c>
      <c r="BQ591" s="8">
        <f>K591-AN591</f>
        <v>-7.9676033932136014E-2</v>
      </c>
      <c r="BR591" s="8">
        <f>L591-AO591</f>
        <v>0.17389050898203662</v>
      </c>
      <c r="BS591" s="8">
        <f>M591-AP591</f>
        <v>8.3444081836327344E-2</v>
      </c>
      <c r="BT591" s="8">
        <f>N591-AQ591</f>
        <v>0.19081269261477046</v>
      </c>
      <c r="BU591" s="8">
        <f>O591-AR591</f>
        <v>-2.6116744510978174E-2</v>
      </c>
      <c r="BV591" s="8">
        <f>P591-AS591</f>
        <v>-7.8892706586826677E-2</v>
      </c>
      <c r="BW591" s="8">
        <f>Q591-AT591</f>
        <v>-1.0656061876247458E-2</v>
      </c>
      <c r="BX591" s="8">
        <f>R591-AU591</f>
        <v>6.7416455089821969E-2</v>
      </c>
      <c r="BY591" s="8">
        <f>S591-AV591</f>
        <v>-0.28704819161676753</v>
      </c>
      <c r="BZ591" s="8">
        <f>T591-AW591</f>
        <v>5.5928341317365682E-2</v>
      </c>
      <c r="CA591" s="8">
        <f>U591-AX591</f>
        <v>-7.4354592814371179E-2</v>
      </c>
      <c r="CB591" s="8">
        <f>V591-AY591</f>
        <v>-0.13452433732535007</v>
      </c>
      <c r="CC591" s="8">
        <f>W591-AZ591</f>
        <v>6.9304197604790341E-2</v>
      </c>
      <c r="CD591" s="8">
        <f>X591-BA591</f>
        <v>-6.1040141716566972E-2</v>
      </c>
      <c r="CE591" s="8">
        <f>Y591-BB591</f>
        <v>2.4237894211576849E-2</v>
      </c>
      <c r="CF591" s="8">
        <f>Z591-BC591</f>
        <v>-0.11303156287425152</v>
      </c>
      <c r="CG591" s="8">
        <f>AA591-BD591</f>
        <v>3.8898542914171386E-3</v>
      </c>
      <c r="CH591" s="8">
        <f>AB591-BE591</f>
        <v>2.5372772455089815E-2</v>
      </c>
    </row>
    <row r="592" spans="1:86" x14ac:dyDescent="0.25">
      <c r="A592" s="6">
        <v>-4.0999999999999996</v>
      </c>
      <c r="B592" s="7">
        <v>-0.42373</v>
      </c>
      <c r="C592" s="7">
        <v>-0.95335499999999995</v>
      </c>
      <c r="D592" s="7">
        <v>-0.68975200000000003</v>
      </c>
      <c r="E592" s="7">
        <v>-0.30596099999999998</v>
      </c>
      <c r="F592" s="7">
        <v>-0.52652200000000005</v>
      </c>
      <c r="G592" s="7">
        <v>-0.72284599999999999</v>
      </c>
      <c r="H592" s="7">
        <v>-1.7271999999999999E-2</v>
      </c>
      <c r="I592" s="7">
        <v>-0.55954599999999999</v>
      </c>
      <c r="J592" s="7">
        <v>2.911E-3</v>
      </c>
      <c r="K592" s="7">
        <v>-0.53469900000000004</v>
      </c>
      <c r="L592" s="7">
        <v>-0.60842799999999997</v>
      </c>
      <c r="M592" s="7">
        <v>0.52940500000000001</v>
      </c>
      <c r="N592" s="7">
        <v>0.52374900000000002</v>
      </c>
      <c r="O592" s="7">
        <v>0.28700900000000001</v>
      </c>
      <c r="P592" s="7">
        <v>0.301035</v>
      </c>
      <c r="Q592" s="7">
        <v>0.46598899999999999</v>
      </c>
      <c r="R592" s="7">
        <v>2.6373530000000001</v>
      </c>
      <c r="S592" s="7">
        <v>1.208153</v>
      </c>
      <c r="T592" s="7">
        <v>1.153354</v>
      </c>
      <c r="U592" s="7">
        <v>1.05633</v>
      </c>
      <c r="V592" s="7">
        <v>0.84965299999999999</v>
      </c>
      <c r="W592" s="7">
        <v>0.39595900000000001</v>
      </c>
      <c r="X592" s="7">
        <v>5.8302E-2</v>
      </c>
      <c r="Y592" s="7">
        <v>0.14340900000000001</v>
      </c>
      <c r="Z592" s="7">
        <v>-0.19654199999999999</v>
      </c>
      <c r="AA592" s="7">
        <v>-9.4211000000000003E-2</v>
      </c>
      <c r="AB592" s="7">
        <v>-0.10013</v>
      </c>
      <c r="AC592"/>
      <c r="AE592" s="6">
        <v>-0.51684889221556918</v>
      </c>
      <c r="AF592" s="6">
        <v>-0.68434792015968038</v>
      </c>
      <c r="AG592" s="6">
        <v>-0.7724088223552894</v>
      </c>
      <c r="AH592" s="6">
        <v>-0.69773642914171696</v>
      </c>
      <c r="AI592" s="6">
        <v>-0.38075371656686596</v>
      </c>
      <c r="AJ592" s="6">
        <v>-0.53431008183632733</v>
      </c>
      <c r="AK592" s="6">
        <v>-0.36945434930139681</v>
      </c>
      <c r="AL592" s="6">
        <v>-0.29124131736526915</v>
      </c>
      <c r="AM592" s="6">
        <v>-9.5660211576846302E-2</v>
      </c>
      <c r="AN592" s="6">
        <v>-0.45242496606786403</v>
      </c>
      <c r="AO592" s="6">
        <v>-0.78277550898203663</v>
      </c>
      <c r="AP592" s="6">
        <v>0.44550191816367268</v>
      </c>
      <c r="AQ592" s="6">
        <v>0.33293530738522953</v>
      </c>
      <c r="AR592" s="6">
        <v>0.31310274451097819</v>
      </c>
      <c r="AS592" s="6">
        <v>0.37975270658682669</v>
      </c>
      <c r="AT592" s="6">
        <v>0.47793406187624748</v>
      </c>
      <c r="AU592" s="6">
        <v>2.5698515449101782</v>
      </c>
      <c r="AV592" s="6">
        <v>1.4967821916167676</v>
      </c>
      <c r="AW592" s="6">
        <v>1.0961506586826344</v>
      </c>
      <c r="AX592" s="6">
        <v>1.1305905928143711</v>
      </c>
      <c r="AY592" s="6">
        <v>0.98217533732535012</v>
      </c>
      <c r="AZ592" s="6">
        <v>0.32736480239520965</v>
      </c>
      <c r="BA592" s="6">
        <v>0.12010714171656697</v>
      </c>
      <c r="BB592" s="6">
        <v>0.11893710578842315</v>
      </c>
      <c r="BC592" s="6">
        <v>-8.330443712574849E-2</v>
      </c>
      <c r="BD592" s="6">
        <v>-9.7898854291417134E-2</v>
      </c>
      <c r="BE592" s="6">
        <v>-0.12623277245508982</v>
      </c>
      <c r="BG592" s="6">
        <v>-4.0999999999999996</v>
      </c>
      <c r="BH592" s="8">
        <f>B592-AE592</f>
        <v>9.3118892215569182E-2</v>
      </c>
      <c r="BI592" s="8">
        <f>C592-AF592</f>
        <v>-0.26900707984031957</v>
      </c>
      <c r="BJ592" s="8">
        <f>D592-AG592</f>
        <v>8.2656822355289372E-2</v>
      </c>
      <c r="BK592" s="8">
        <f>E592-AH592</f>
        <v>0.39177542914171698</v>
      </c>
      <c r="BL592" s="8">
        <f>F592-AI592</f>
        <v>-0.14576828343313408</v>
      </c>
      <c r="BM592" s="8">
        <f>G592-AJ592</f>
        <v>-0.18853591816367266</v>
      </c>
      <c r="BN592" s="8">
        <f>H592-AK592</f>
        <v>0.3521823493013968</v>
      </c>
      <c r="BO592" s="8">
        <f>I592-AL592</f>
        <v>-0.26830468263473084</v>
      </c>
      <c r="BP592" s="8">
        <f>J592-AM592</f>
        <v>9.8571211576846299E-2</v>
      </c>
      <c r="BQ592" s="8">
        <f>K592-AN592</f>
        <v>-8.2274033932136004E-2</v>
      </c>
      <c r="BR592" s="8">
        <f>L592-AO592</f>
        <v>0.17434750898203666</v>
      </c>
      <c r="BS592" s="8">
        <f>M592-AP592</f>
        <v>8.3903081836327331E-2</v>
      </c>
      <c r="BT592" s="8">
        <f>N592-AQ592</f>
        <v>0.19081369261477049</v>
      </c>
      <c r="BU592" s="8">
        <f>O592-AR592</f>
        <v>-2.6093744510978178E-2</v>
      </c>
      <c r="BV592" s="8">
        <f>P592-AS592</f>
        <v>-7.8717706586826697E-2</v>
      </c>
      <c r="BW592" s="8">
        <f>Q592-AT592</f>
        <v>-1.1945061876247498E-2</v>
      </c>
      <c r="BX592" s="8">
        <f>R592-AU592</f>
        <v>6.750145508982186E-2</v>
      </c>
      <c r="BY592" s="8">
        <f>S592-AV592</f>
        <v>-0.28862919161676759</v>
      </c>
      <c r="BZ592" s="8">
        <f>T592-AW592</f>
        <v>5.7203341317365597E-2</v>
      </c>
      <c r="CA592" s="8">
        <f>U592-AX592</f>
        <v>-7.426059281437114E-2</v>
      </c>
      <c r="CB592" s="8">
        <f>V592-AY592</f>
        <v>-0.13252233732535013</v>
      </c>
      <c r="CC592" s="8">
        <f>W592-AZ592</f>
        <v>6.8594197604790352E-2</v>
      </c>
      <c r="CD592" s="8">
        <f>X592-BA592</f>
        <v>-6.1805141716566973E-2</v>
      </c>
      <c r="CE592" s="8">
        <f>Y592-BB592</f>
        <v>2.4471894211576861E-2</v>
      </c>
      <c r="CF592" s="8">
        <f>Z592-BC592</f>
        <v>-0.1132375628742515</v>
      </c>
      <c r="CG592" s="8">
        <f>AA592-BD592</f>
        <v>3.6878542914171308E-3</v>
      </c>
      <c r="CH592" s="8">
        <f>AB592-BE592</f>
        <v>2.6102772455089823E-2</v>
      </c>
    </row>
    <row r="593" spans="1:86" x14ac:dyDescent="0.25">
      <c r="A593" s="6">
        <v>-4.09</v>
      </c>
      <c r="B593" s="7">
        <v>-0.4234</v>
      </c>
      <c r="C593" s="7">
        <v>-0.95230199999999998</v>
      </c>
      <c r="D593" s="7">
        <v>-0.69169800000000004</v>
      </c>
      <c r="E593" s="7">
        <v>-0.306087</v>
      </c>
      <c r="F593" s="7">
        <v>-0.52845399999999998</v>
      </c>
      <c r="G593" s="7">
        <v>-0.72451100000000002</v>
      </c>
      <c r="H593" s="7">
        <v>-1.9726E-2</v>
      </c>
      <c r="I593" s="7">
        <v>-0.56081099999999995</v>
      </c>
      <c r="J593" s="7">
        <v>5.6429999999999996E-3</v>
      </c>
      <c r="K593" s="7">
        <v>-0.53730900000000004</v>
      </c>
      <c r="L593" s="7">
        <v>-0.60796300000000003</v>
      </c>
      <c r="M593" s="7">
        <v>0.52985300000000002</v>
      </c>
      <c r="N593" s="7">
        <v>0.52375400000000005</v>
      </c>
      <c r="O593" s="7">
        <v>0.28703499999999998</v>
      </c>
      <c r="P593" s="7">
        <v>0.30121799999999999</v>
      </c>
      <c r="Q593" s="7">
        <v>0.46468199999999998</v>
      </c>
      <c r="R593" s="7">
        <v>2.637445</v>
      </c>
      <c r="S593" s="7">
        <v>1.2065790000000001</v>
      </c>
      <c r="T593" s="7">
        <v>1.154622</v>
      </c>
      <c r="U593" s="7">
        <v>1.0564249999999999</v>
      </c>
      <c r="V593" s="7">
        <v>0.85165800000000003</v>
      </c>
      <c r="W593" s="7">
        <v>0.39525700000000002</v>
      </c>
      <c r="X593" s="7">
        <v>5.7554000000000001E-2</v>
      </c>
      <c r="Y593" s="7">
        <v>0.14363000000000001</v>
      </c>
      <c r="Z593" s="7">
        <v>-0.196741</v>
      </c>
      <c r="AA593" s="7">
        <v>-9.4417000000000001E-2</v>
      </c>
      <c r="AB593" s="7">
        <v>-9.9406999999999995E-2</v>
      </c>
      <c r="AC593"/>
      <c r="AE593" s="6">
        <v>-0.51684889221556918</v>
      </c>
      <c r="AF593" s="6">
        <v>-0.68434792015968038</v>
      </c>
      <c r="AG593" s="6">
        <v>-0.7724088223552894</v>
      </c>
      <c r="AH593" s="6">
        <v>-0.69773642914171696</v>
      </c>
      <c r="AI593" s="6">
        <v>-0.38075371656686596</v>
      </c>
      <c r="AJ593" s="6">
        <v>-0.53431008183632733</v>
      </c>
      <c r="AK593" s="6">
        <v>-0.36945434930139681</v>
      </c>
      <c r="AL593" s="6">
        <v>-0.29124131736526915</v>
      </c>
      <c r="AM593" s="6">
        <v>-9.5660211576846302E-2</v>
      </c>
      <c r="AN593" s="6">
        <v>-0.45242496606786403</v>
      </c>
      <c r="AO593" s="6">
        <v>-0.78277550898203663</v>
      </c>
      <c r="AP593" s="6">
        <v>0.44550191816367268</v>
      </c>
      <c r="AQ593" s="6">
        <v>0.33293530738522953</v>
      </c>
      <c r="AR593" s="6">
        <v>0.31310274451097819</v>
      </c>
      <c r="AS593" s="6">
        <v>0.37975270658682669</v>
      </c>
      <c r="AT593" s="6">
        <v>0.47793406187624748</v>
      </c>
      <c r="AU593" s="6">
        <v>2.5698515449101782</v>
      </c>
      <c r="AV593" s="6">
        <v>1.4967821916167676</v>
      </c>
      <c r="AW593" s="6">
        <v>1.0961506586826344</v>
      </c>
      <c r="AX593" s="6">
        <v>1.1305905928143711</v>
      </c>
      <c r="AY593" s="6">
        <v>0.98217533732535012</v>
      </c>
      <c r="AZ593" s="6">
        <v>0.32736480239520965</v>
      </c>
      <c r="BA593" s="6">
        <v>0.12010714171656697</v>
      </c>
      <c r="BB593" s="6">
        <v>0.11893710578842315</v>
      </c>
      <c r="BC593" s="6">
        <v>-8.330443712574849E-2</v>
      </c>
      <c r="BD593" s="6">
        <v>-9.7898854291417134E-2</v>
      </c>
      <c r="BE593" s="6">
        <v>-0.12623277245508982</v>
      </c>
      <c r="BG593" s="6">
        <v>-4.09</v>
      </c>
      <c r="BH593" s="8">
        <f>B593-AE593</f>
        <v>9.3448892215569179E-2</v>
      </c>
      <c r="BI593" s="8">
        <f>C593-AF593</f>
        <v>-0.2679540798403196</v>
      </c>
      <c r="BJ593" s="8">
        <f>D593-AG593</f>
        <v>8.0710822355289369E-2</v>
      </c>
      <c r="BK593" s="8">
        <f>E593-AH593</f>
        <v>0.39164942914171696</v>
      </c>
      <c r="BL593" s="8">
        <f>F593-AI593</f>
        <v>-0.14770028343313402</v>
      </c>
      <c r="BM593" s="8">
        <f>G593-AJ593</f>
        <v>-0.19020091816367268</v>
      </c>
      <c r="BN593" s="8">
        <f>H593-AK593</f>
        <v>0.34972834930139679</v>
      </c>
      <c r="BO593" s="8">
        <f>I593-AL593</f>
        <v>-0.2695696826347308</v>
      </c>
      <c r="BP593" s="8">
        <f>J593-AM593</f>
        <v>0.1013032115768463</v>
      </c>
      <c r="BQ593" s="8">
        <f>K593-AN593</f>
        <v>-8.4884033932136005E-2</v>
      </c>
      <c r="BR593" s="8">
        <f>L593-AO593</f>
        <v>0.1748125089820366</v>
      </c>
      <c r="BS593" s="8">
        <f>M593-AP593</f>
        <v>8.4351081836327335E-2</v>
      </c>
      <c r="BT593" s="8">
        <f>N593-AQ593</f>
        <v>0.19081869261477052</v>
      </c>
      <c r="BU593" s="8">
        <f>O593-AR593</f>
        <v>-2.6067744510978208E-2</v>
      </c>
      <c r="BV593" s="8">
        <f>P593-AS593</f>
        <v>-7.8534706586826708E-2</v>
      </c>
      <c r="BW593" s="8">
        <f>Q593-AT593</f>
        <v>-1.3252061876247501E-2</v>
      </c>
      <c r="BX593" s="8">
        <f>R593-AU593</f>
        <v>6.7593455089821841E-2</v>
      </c>
      <c r="BY593" s="8">
        <f>S593-AV593</f>
        <v>-0.29020319161676755</v>
      </c>
      <c r="BZ593" s="8">
        <f>T593-AW593</f>
        <v>5.8471341317365644E-2</v>
      </c>
      <c r="CA593" s="8">
        <f>U593-AX593</f>
        <v>-7.4165592814371184E-2</v>
      </c>
      <c r="CB593" s="8">
        <f>V593-AY593</f>
        <v>-0.13051733732535009</v>
      </c>
      <c r="CC593" s="8">
        <f>W593-AZ593</f>
        <v>6.7892197604790372E-2</v>
      </c>
      <c r="CD593" s="8">
        <f>X593-BA593</f>
        <v>-6.2553141716566979E-2</v>
      </c>
      <c r="CE593" s="8">
        <f>Y593-BB593</f>
        <v>2.469289421157686E-2</v>
      </c>
      <c r="CF593" s="8">
        <f>Z593-BC593</f>
        <v>-0.11343656287425151</v>
      </c>
      <c r="CG593" s="8">
        <f>AA593-BD593</f>
        <v>3.481854291417133E-3</v>
      </c>
      <c r="CH593" s="8">
        <f>AB593-BE593</f>
        <v>2.6825772455089825E-2</v>
      </c>
    </row>
    <row r="594" spans="1:86" x14ac:dyDescent="0.25">
      <c r="A594" s="6">
        <v>-4.08</v>
      </c>
      <c r="B594" s="7">
        <v>-0.42306500000000002</v>
      </c>
      <c r="C594" s="7">
        <v>-0.95121100000000003</v>
      </c>
      <c r="D594" s="7">
        <v>-0.69364800000000004</v>
      </c>
      <c r="E594" s="7">
        <v>-0.30624499999999999</v>
      </c>
      <c r="F594" s="7">
        <v>-0.53039000000000003</v>
      </c>
      <c r="G594" s="7">
        <v>-0.72614800000000002</v>
      </c>
      <c r="H594" s="7">
        <v>-2.2199E-2</v>
      </c>
      <c r="I594" s="7">
        <v>-0.56205499999999997</v>
      </c>
      <c r="J594" s="7">
        <v>8.3820000000000006E-3</v>
      </c>
      <c r="K594" s="7">
        <v>-0.53992899999999999</v>
      </c>
      <c r="L594" s="7">
        <v>-0.60748899999999995</v>
      </c>
      <c r="M594" s="7">
        <v>0.53028799999999998</v>
      </c>
      <c r="N594" s="7">
        <v>0.52376400000000001</v>
      </c>
      <c r="O594" s="7">
        <v>0.28706399999999999</v>
      </c>
      <c r="P594" s="7">
        <v>0.30141000000000001</v>
      </c>
      <c r="Q594" s="7">
        <v>0.46335700000000002</v>
      </c>
      <c r="R594" s="7">
        <v>2.637543</v>
      </c>
      <c r="S594" s="7">
        <v>1.2050110000000001</v>
      </c>
      <c r="T594" s="7">
        <v>1.1558820000000001</v>
      </c>
      <c r="U594" s="7">
        <v>1.056519</v>
      </c>
      <c r="V594" s="7">
        <v>0.85366500000000001</v>
      </c>
      <c r="W594" s="7">
        <v>0.394563</v>
      </c>
      <c r="X594" s="7">
        <v>5.6821999999999998E-2</v>
      </c>
      <c r="Y594" s="7">
        <v>0.14383799999999999</v>
      </c>
      <c r="Z594" s="7">
        <v>-0.196934</v>
      </c>
      <c r="AA594" s="7">
        <v>-9.4627000000000003E-2</v>
      </c>
      <c r="AB594" s="7">
        <v>-9.8691000000000001E-2</v>
      </c>
      <c r="AC594"/>
      <c r="AE594" s="6">
        <v>-0.51684889221556918</v>
      </c>
      <c r="AF594" s="6">
        <v>-0.68434792015968038</v>
      </c>
      <c r="AG594" s="6">
        <v>-0.7724088223552894</v>
      </c>
      <c r="AH594" s="6">
        <v>-0.69773642914171696</v>
      </c>
      <c r="AI594" s="6">
        <v>-0.38075371656686596</v>
      </c>
      <c r="AJ594" s="6">
        <v>-0.53431008183632733</v>
      </c>
      <c r="AK594" s="6">
        <v>-0.36945434930139681</v>
      </c>
      <c r="AL594" s="6">
        <v>-0.29124131736526915</v>
      </c>
      <c r="AM594" s="6">
        <v>-9.5660211576846302E-2</v>
      </c>
      <c r="AN594" s="6">
        <v>-0.45242496606786403</v>
      </c>
      <c r="AO594" s="6">
        <v>-0.78277550898203663</v>
      </c>
      <c r="AP594" s="6">
        <v>0.44550191816367268</v>
      </c>
      <c r="AQ594" s="6">
        <v>0.33293530738522953</v>
      </c>
      <c r="AR594" s="6">
        <v>0.31310274451097819</v>
      </c>
      <c r="AS594" s="6">
        <v>0.37975270658682669</v>
      </c>
      <c r="AT594" s="6">
        <v>0.47793406187624748</v>
      </c>
      <c r="AU594" s="6">
        <v>2.5698515449101782</v>
      </c>
      <c r="AV594" s="6">
        <v>1.4967821916167676</v>
      </c>
      <c r="AW594" s="6">
        <v>1.0961506586826344</v>
      </c>
      <c r="AX594" s="6">
        <v>1.1305905928143711</v>
      </c>
      <c r="AY594" s="6">
        <v>0.98217533732535012</v>
      </c>
      <c r="AZ594" s="6">
        <v>0.32736480239520965</v>
      </c>
      <c r="BA594" s="6">
        <v>0.12010714171656697</v>
      </c>
      <c r="BB594" s="6">
        <v>0.11893710578842315</v>
      </c>
      <c r="BC594" s="6">
        <v>-8.330443712574849E-2</v>
      </c>
      <c r="BD594" s="6">
        <v>-9.7898854291417134E-2</v>
      </c>
      <c r="BE594" s="6">
        <v>-0.12623277245508982</v>
      </c>
      <c r="BG594" s="6">
        <v>-4.08</v>
      </c>
      <c r="BH594" s="8">
        <f>B594-AE594</f>
        <v>9.3783892215569153E-2</v>
      </c>
      <c r="BI594" s="8">
        <f>C594-AF594</f>
        <v>-0.26686307984031965</v>
      </c>
      <c r="BJ594" s="8">
        <f>D594-AG594</f>
        <v>7.8760822355289362E-2</v>
      </c>
      <c r="BK594" s="8">
        <f>E594-AH594</f>
        <v>0.39149142914171697</v>
      </c>
      <c r="BL594" s="8">
        <f>F594-AI594</f>
        <v>-0.14963628343313407</v>
      </c>
      <c r="BM594" s="8">
        <f>G594-AJ594</f>
        <v>-0.19183791816367268</v>
      </c>
      <c r="BN594" s="8">
        <f>H594-AK594</f>
        <v>0.34725534930139679</v>
      </c>
      <c r="BO594" s="8">
        <f>I594-AL594</f>
        <v>-0.27081368263473082</v>
      </c>
      <c r="BP594" s="8">
        <f>J594-AM594</f>
        <v>0.1040422115768463</v>
      </c>
      <c r="BQ594" s="8">
        <f>K594-AN594</f>
        <v>-8.7504033932135961E-2</v>
      </c>
      <c r="BR594" s="8">
        <f>L594-AO594</f>
        <v>0.17528650898203668</v>
      </c>
      <c r="BS594" s="8">
        <f>M594-AP594</f>
        <v>8.4786081836327298E-2</v>
      </c>
      <c r="BT594" s="8">
        <f>N594-AQ594</f>
        <v>0.19082869261477048</v>
      </c>
      <c r="BU594" s="8">
        <f>O594-AR594</f>
        <v>-2.6038744510978207E-2</v>
      </c>
      <c r="BV594" s="8">
        <f>P594-AS594</f>
        <v>-7.8342706586826683E-2</v>
      </c>
      <c r="BW594" s="8">
        <f>Q594-AT594</f>
        <v>-1.4577061876247466E-2</v>
      </c>
      <c r="BX594" s="8">
        <f>R594-AU594</f>
        <v>6.7691455089821773E-2</v>
      </c>
      <c r="BY594" s="8">
        <f>S594-AV594</f>
        <v>-0.29177119161676757</v>
      </c>
      <c r="BZ594" s="8">
        <f>T594-AW594</f>
        <v>5.9731341317365683E-2</v>
      </c>
      <c r="CA594" s="8">
        <f>U594-AX594</f>
        <v>-7.4071592814371146E-2</v>
      </c>
      <c r="CB594" s="8">
        <f>V594-AY594</f>
        <v>-0.12851033732535011</v>
      </c>
      <c r="CC594" s="8">
        <f>W594-AZ594</f>
        <v>6.7198197604790344E-2</v>
      </c>
      <c r="CD594" s="8">
        <f>X594-BA594</f>
        <v>-6.3285141716566976E-2</v>
      </c>
      <c r="CE594" s="8">
        <f>Y594-BB594</f>
        <v>2.4900894211576846E-2</v>
      </c>
      <c r="CF594" s="8">
        <f>Z594-BC594</f>
        <v>-0.11362956287425151</v>
      </c>
      <c r="CG594" s="8">
        <f>AA594-BD594</f>
        <v>3.2718542914171311E-3</v>
      </c>
      <c r="CH594" s="8">
        <f>AB594-BE594</f>
        <v>2.7541772455089819E-2</v>
      </c>
    </row>
    <row r="595" spans="1:86" x14ac:dyDescent="0.25">
      <c r="A595" s="6">
        <v>-4.07</v>
      </c>
      <c r="B595" s="7">
        <v>-0.42272500000000002</v>
      </c>
      <c r="C595" s="7">
        <v>-0.95008099999999995</v>
      </c>
      <c r="D595" s="7">
        <v>-0.69560100000000002</v>
      </c>
      <c r="E595" s="7">
        <v>-0.30643399999999998</v>
      </c>
      <c r="F595" s="7">
        <v>-0.53232999999999997</v>
      </c>
      <c r="G595" s="7">
        <v>-0.72775500000000004</v>
      </c>
      <c r="H595" s="7">
        <v>-2.4688999999999999E-2</v>
      </c>
      <c r="I595" s="7">
        <v>-0.56328</v>
      </c>
      <c r="J595" s="7">
        <v>1.1128000000000001E-2</v>
      </c>
      <c r="K595" s="7">
        <v>-0.54256099999999996</v>
      </c>
      <c r="L595" s="7">
        <v>-0.60700799999999999</v>
      </c>
      <c r="M595" s="7">
        <v>0.53071000000000002</v>
      </c>
      <c r="N595" s="7">
        <v>0.52377700000000005</v>
      </c>
      <c r="O595" s="7">
        <v>0.28709600000000002</v>
      </c>
      <c r="P595" s="7">
        <v>0.30161100000000002</v>
      </c>
      <c r="Q595" s="7">
        <v>0.46201300000000001</v>
      </c>
      <c r="R595" s="7">
        <v>2.6376469999999999</v>
      </c>
      <c r="S595" s="7">
        <v>1.203451</v>
      </c>
      <c r="T595" s="7">
        <v>1.1571340000000001</v>
      </c>
      <c r="U595" s="7">
        <v>1.0566139999999999</v>
      </c>
      <c r="V595" s="7">
        <v>0.85567400000000005</v>
      </c>
      <c r="W595" s="7">
        <v>0.393876</v>
      </c>
      <c r="X595" s="7">
        <v>5.6107999999999998E-2</v>
      </c>
      <c r="Y595" s="7">
        <v>0.14403199999999999</v>
      </c>
      <c r="Z595" s="7">
        <v>-0.19712099999999999</v>
      </c>
      <c r="AA595" s="7">
        <v>-9.4839999999999994E-2</v>
      </c>
      <c r="AB595" s="7">
        <v>-9.7982E-2</v>
      </c>
      <c r="AC595"/>
      <c r="AE595" s="6">
        <v>-0.51684889221556918</v>
      </c>
      <c r="AF595" s="6">
        <v>-0.68434792015968038</v>
      </c>
      <c r="AG595" s="6">
        <v>-0.7724088223552894</v>
      </c>
      <c r="AH595" s="6">
        <v>-0.69773642914171696</v>
      </c>
      <c r="AI595" s="6">
        <v>-0.38075371656686596</v>
      </c>
      <c r="AJ595" s="6">
        <v>-0.53431008183632733</v>
      </c>
      <c r="AK595" s="6">
        <v>-0.36945434930139681</v>
      </c>
      <c r="AL595" s="6">
        <v>-0.29124131736526915</v>
      </c>
      <c r="AM595" s="6">
        <v>-9.5660211576846302E-2</v>
      </c>
      <c r="AN595" s="6">
        <v>-0.45242496606786403</v>
      </c>
      <c r="AO595" s="6">
        <v>-0.78277550898203663</v>
      </c>
      <c r="AP595" s="6">
        <v>0.44550191816367268</v>
      </c>
      <c r="AQ595" s="6">
        <v>0.33293530738522953</v>
      </c>
      <c r="AR595" s="6">
        <v>0.31310274451097819</v>
      </c>
      <c r="AS595" s="6">
        <v>0.37975270658682669</v>
      </c>
      <c r="AT595" s="6">
        <v>0.47793406187624748</v>
      </c>
      <c r="AU595" s="6">
        <v>2.5698515449101782</v>
      </c>
      <c r="AV595" s="6">
        <v>1.4967821916167676</v>
      </c>
      <c r="AW595" s="6">
        <v>1.0961506586826344</v>
      </c>
      <c r="AX595" s="6">
        <v>1.1305905928143711</v>
      </c>
      <c r="AY595" s="6">
        <v>0.98217533732535012</v>
      </c>
      <c r="AZ595" s="6">
        <v>0.32736480239520965</v>
      </c>
      <c r="BA595" s="6">
        <v>0.12010714171656697</v>
      </c>
      <c r="BB595" s="6">
        <v>0.11893710578842315</v>
      </c>
      <c r="BC595" s="6">
        <v>-8.330443712574849E-2</v>
      </c>
      <c r="BD595" s="6">
        <v>-9.7898854291417134E-2</v>
      </c>
      <c r="BE595" s="6">
        <v>-0.12623277245508982</v>
      </c>
      <c r="BG595" s="6">
        <v>-4.07</v>
      </c>
      <c r="BH595" s="8">
        <f>B595-AE595</f>
        <v>9.412389221556916E-2</v>
      </c>
      <c r="BI595" s="8">
        <f>C595-AF595</f>
        <v>-0.26573307984031957</v>
      </c>
      <c r="BJ595" s="8">
        <f>D595-AG595</f>
        <v>7.6807822355289379E-2</v>
      </c>
      <c r="BK595" s="8">
        <f>E595-AH595</f>
        <v>0.39130242914171698</v>
      </c>
      <c r="BL595" s="8">
        <f>F595-AI595</f>
        <v>-0.15157628343313401</v>
      </c>
      <c r="BM595" s="8">
        <f>G595-AJ595</f>
        <v>-0.19344491816367271</v>
      </c>
      <c r="BN595" s="8">
        <f>H595-AK595</f>
        <v>0.3447653493013968</v>
      </c>
      <c r="BO595" s="8">
        <f>I595-AL595</f>
        <v>-0.27203868263473086</v>
      </c>
      <c r="BP595" s="8">
        <f>J595-AM595</f>
        <v>0.1067882115768463</v>
      </c>
      <c r="BQ595" s="8">
        <f>K595-AN595</f>
        <v>-9.0136033932135928E-2</v>
      </c>
      <c r="BR595" s="8">
        <f>L595-AO595</f>
        <v>0.17576750898203664</v>
      </c>
      <c r="BS595" s="8">
        <f>M595-AP595</f>
        <v>8.5208081836327332E-2</v>
      </c>
      <c r="BT595" s="8">
        <f>N595-AQ595</f>
        <v>0.19084169261477052</v>
      </c>
      <c r="BU595" s="8">
        <f>O595-AR595</f>
        <v>-2.6006744510978175E-2</v>
      </c>
      <c r="BV595" s="8">
        <f>P595-AS595</f>
        <v>-7.8141706586826676E-2</v>
      </c>
      <c r="BW595" s="8">
        <f>Q595-AT595</f>
        <v>-1.5921061876247478E-2</v>
      </c>
      <c r="BX595" s="8">
        <f>R595-AU595</f>
        <v>6.7795455089821655E-2</v>
      </c>
      <c r="BY595" s="8">
        <f>S595-AV595</f>
        <v>-0.29333119161676757</v>
      </c>
      <c r="BZ595" s="8">
        <f>T595-AW595</f>
        <v>6.0983341317365714E-2</v>
      </c>
      <c r="CA595" s="8">
        <f>U595-AX595</f>
        <v>-7.3976592814371189E-2</v>
      </c>
      <c r="CB595" s="8">
        <f>V595-AY595</f>
        <v>-0.12650133732535007</v>
      </c>
      <c r="CC595" s="8">
        <f>W595-AZ595</f>
        <v>6.6511197604790351E-2</v>
      </c>
      <c r="CD595" s="8">
        <f>X595-BA595</f>
        <v>-6.3999141716566982E-2</v>
      </c>
      <c r="CE595" s="8">
        <f>Y595-BB595</f>
        <v>2.5094894211576846E-2</v>
      </c>
      <c r="CF595" s="8">
        <f>Z595-BC595</f>
        <v>-0.1138165628742515</v>
      </c>
      <c r="CG595" s="8">
        <f>AA595-BD595</f>
        <v>3.0588542914171402E-3</v>
      </c>
      <c r="CH595" s="8">
        <f>AB595-BE595</f>
        <v>2.825077245508982E-2</v>
      </c>
    </row>
    <row r="596" spans="1:86" x14ac:dyDescent="0.25">
      <c r="A596" s="6">
        <v>-4.0599999999999996</v>
      </c>
      <c r="B596" s="7">
        <v>-0.422379</v>
      </c>
      <c r="C596" s="7">
        <v>-0.94891400000000004</v>
      </c>
      <c r="D596" s="7">
        <v>-0.69755699999999998</v>
      </c>
      <c r="E596" s="7">
        <v>-0.30665599999999998</v>
      </c>
      <c r="F596" s="7">
        <v>-0.534273</v>
      </c>
      <c r="G596" s="7">
        <v>-0.72933199999999998</v>
      </c>
      <c r="H596" s="7">
        <v>-2.7195E-2</v>
      </c>
      <c r="I596" s="7">
        <v>-0.56448399999999999</v>
      </c>
      <c r="J596" s="7">
        <v>1.3880999999999999E-2</v>
      </c>
      <c r="K596" s="7">
        <v>-0.54520299999999999</v>
      </c>
      <c r="L596" s="7">
        <v>-0.606518</v>
      </c>
      <c r="M596" s="7">
        <v>0.53112000000000004</v>
      </c>
      <c r="N596" s="7">
        <v>0.52379399999999998</v>
      </c>
      <c r="O596" s="7">
        <v>0.28712900000000002</v>
      </c>
      <c r="P596" s="7">
        <v>0.30181999999999998</v>
      </c>
      <c r="Q596" s="7">
        <v>0.46065099999999998</v>
      </c>
      <c r="R596" s="7">
        <v>2.6377570000000001</v>
      </c>
      <c r="S596" s="7">
        <v>1.201897</v>
      </c>
      <c r="T596" s="7">
        <v>1.1583779999999999</v>
      </c>
      <c r="U596" s="7">
        <v>1.0567089999999999</v>
      </c>
      <c r="V596" s="7">
        <v>0.85768500000000003</v>
      </c>
      <c r="W596" s="7">
        <v>0.39319799999999999</v>
      </c>
      <c r="X596" s="7">
        <v>5.5411000000000002E-2</v>
      </c>
      <c r="Y596" s="7">
        <v>0.14421300000000001</v>
      </c>
      <c r="Z596" s="7">
        <v>-0.19730200000000001</v>
      </c>
      <c r="AA596" s="7">
        <v>-9.5058000000000004E-2</v>
      </c>
      <c r="AB596" s="7">
        <v>-9.7280000000000005E-2</v>
      </c>
      <c r="AC596"/>
      <c r="AE596" s="6">
        <v>-0.51684889221556918</v>
      </c>
      <c r="AF596" s="6">
        <v>-0.68434792015968038</v>
      </c>
      <c r="AG596" s="6">
        <v>-0.7724088223552894</v>
      </c>
      <c r="AH596" s="6">
        <v>-0.69773642914171696</v>
      </c>
      <c r="AI596" s="6">
        <v>-0.38075371656686596</v>
      </c>
      <c r="AJ596" s="6">
        <v>-0.53431008183632733</v>
      </c>
      <c r="AK596" s="6">
        <v>-0.36945434930139681</v>
      </c>
      <c r="AL596" s="6">
        <v>-0.29124131736526915</v>
      </c>
      <c r="AM596" s="6">
        <v>-9.5660211576846302E-2</v>
      </c>
      <c r="AN596" s="6">
        <v>-0.45242496606786403</v>
      </c>
      <c r="AO596" s="6">
        <v>-0.78277550898203663</v>
      </c>
      <c r="AP596" s="6">
        <v>0.44550191816367268</v>
      </c>
      <c r="AQ596" s="6">
        <v>0.33293530738522953</v>
      </c>
      <c r="AR596" s="6">
        <v>0.31310274451097819</v>
      </c>
      <c r="AS596" s="6">
        <v>0.37975270658682669</v>
      </c>
      <c r="AT596" s="6">
        <v>0.47793406187624748</v>
      </c>
      <c r="AU596" s="6">
        <v>2.5698515449101782</v>
      </c>
      <c r="AV596" s="6">
        <v>1.4967821916167676</v>
      </c>
      <c r="AW596" s="6">
        <v>1.0961506586826344</v>
      </c>
      <c r="AX596" s="6">
        <v>1.1305905928143711</v>
      </c>
      <c r="AY596" s="6">
        <v>0.98217533732535012</v>
      </c>
      <c r="AZ596" s="6">
        <v>0.32736480239520965</v>
      </c>
      <c r="BA596" s="6">
        <v>0.12010714171656697</v>
      </c>
      <c r="BB596" s="6">
        <v>0.11893710578842315</v>
      </c>
      <c r="BC596" s="6">
        <v>-8.330443712574849E-2</v>
      </c>
      <c r="BD596" s="6">
        <v>-9.7898854291417134E-2</v>
      </c>
      <c r="BE596" s="6">
        <v>-0.12623277245508982</v>
      </c>
      <c r="BG596" s="6">
        <v>-4.0599999999999996</v>
      </c>
      <c r="BH596" s="8">
        <f>B596-AE596</f>
        <v>9.4469892215569173E-2</v>
      </c>
      <c r="BI596" s="8">
        <f>C596-AF596</f>
        <v>-0.26456607984031966</v>
      </c>
      <c r="BJ596" s="8">
        <f>D596-AG596</f>
        <v>7.4851822355289421E-2</v>
      </c>
      <c r="BK596" s="8">
        <f>E596-AH596</f>
        <v>0.39108042914171698</v>
      </c>
      <c r="BL596" s="8">
        <f>F596-AI596</f>
        <v>-0.15351928343313404</v>
      </c>
      <c r="BM596" s="8">
        <f>G596-AJ596</f>
        <v>-0.19502191816367265</v>
      </c>
      <c r="BN596" s="8">
        <f>H596-AK596</f>
        <v>0.34225934930139679</v>
      </c>
      <c r="BO596" s="8">
        <f>I596-AL596</f>
        <v>-0.27324268263473084</v>
      </c>
      <c r="BP596" s="8">
        <f>J596-AM596</f>
        <v>0.10954121157684631</v>
      </c>
      <c r="BQ596" s="8">
        <f>K596-AN596</f>
        <v>-9.2778033932135962E-2</v>
      </c>
      <c r="BR596" s="8">
        <f>L596-AO596</f>
        <v>0.17625750898203663</v>
      </c>
      <c r="BS596" s="8">
        <f>M596-AP596</f>
        <v>8.5618081836327353E-2</v>
      </c>
      <c r="BT596" s="8">
        <f>N596-AQ596</f>
        <v>0.19085869261477045</v>
      </c>
      <c r="BU596" s="8">
        <f>O596-AR596</f>
        <v>-2.5973744510978169E-2</v>
      </c>
      <c r="BV596" s="8">
        <f>P596-AS596</f>
        <v>-7.7932706586826717E-2</v>
      </c>
      <c r="BW596" s="8">
        <f>Q596-AT596</f>
        <v>-1.7283061876247507E-2</v>
      </c>
      <c r="BX596" s="8">
        <f>R596-AU596</f>
        <v>6.7905455089821931E-2</v>
      </c>
      <c r="BY596" s="8">
        <f>S596-AV596</f>
        <v>-0.29488519161676763</v>
      </c>
      <c r="BZ596" s="8">
        <f>T596-AW596</f>
        <v>6.2227341317365514E-2</v>
      </c>
      <c r="CA596" s="8">
        <f>U596-AX596</f>
        <v>-7.3881592814371233E-2</v>
      </c>
      <c r="CB596" s="8">
        <f>V596-AY596</f>
        <v>-0.12449033732535009</v>
      </c>
      <c r="CC596" s="8">
        <f>W596-AZ596</f>
        <v>6.5833197604790339E-2</v>
      </c>
      <c r="CD596" s="8">
        <f>X596-BA596</f>
        <v>-6.4696141716566971E-2</v>
      </c>
      <c r="CE596" s="8">
        <f>Y596-BB596</f>
        <v>2.527589421157686E-2</v>
      </c>
      <c r="CF596" s="8">
        <f>Z596-BC596</f>
        <v>-0.11399756287425152</v>
      </c>
      <c r="CG596" s="8">
        <f>AA596-BD596</f>
        <v>2.8408542914171303E-3</v>
      </c>
      <c r="CH596" s="8">
        <f>AB596-BE596</f>
        <v>2.8952772455089815E-2</v>
      </c>
    </row>
    <row r="597" spans="1:86" x14ac:dyDescent="0.25">
      <c r="A597" s="6">
        <v>-4.05</v>
      </c>
      <c r="B597" s="7">
        <v>-0.42202699999999999</v>
      </c>
      <c r="C597" s="7">
        <v>-0.94770900000000002</v>
      </c>
      <c r="D597" s="7">
        <v>-0.699515</v>
      </c>
      <c r="E597" s="7">
        <v>-0.30690800000000001</v>
      </c>
      <c r="F597" s="7">
        <v>-0.536219</v>
      </c>
      <c r="G597" s="7">
        <v>-0.73087899999999995</v>
      </c>
      <c r="H597" s="7">
        <v>-2.9717E-2</v>
      </c>
      <c r="I597" s="7">
        <v>-0.56566899999999998</v>
      </c>
      <c r="J597" s="7">
        <v>1.6639000000000001E-2</v>
      </c>
      <c r="K597" s="7">
        <v>-0.54785499999999998</v>
      </c>
      <c r="L597" s="7">
        <v>-0.60602</v>
      </c>
      <c r="M597" s="7">
        <v>0.53151800000000005</v>
      </c>
      <c r="N597" s="7">
        <v>0.52381599999999995</v>
      </c>
      <c r="O597" s="7">
        <v>0.287165</v>
      </c>
      <c r="P597" s="7">
        <v>0.30203799999999997</v>
      </c>
      <c r="Q597" s="7">
        <v>0.45927000000000001</v>
      </c>
      <c r="R597" s="7">
        <v>2.6378729999999999</v>
      </c>
      <c r="S597" s="7">
        <v>1.20035</v>
      </c>
      <c r="T597" s="7">
        <v>1.159613</v>
      </c>
      <c r="U597" s="7">
        <v>1.0568040000000001</v>
      </c>
      <c r="V597" s="7">
        <v>0.85969700000000004</v>
      </c>
      <c r="W597" s="7">
        <v>0.39252799999999999</v>
      </c>
      <c r="X597" s="7">
        <v>5.4731000000000002E-2</v>
      </c>
      <c r="Y597" s="7">
        <v>0.14438000000000001</v>
      </c>
      <c r="Z597" s="7">
        <v>-0.19747700000000001</v>
      </c>
      <c r="AA597" s="7">
        <v>-9.5279000000000003E-2</v>
      </c>
      <c r="AB597" s="7">
        <v>-9.6586000000000005E-2</v>
      </c>
      <c r="AC597"/>
      <c r="AE597" s="6">
        <v>-0.51684889221556918</v>
      </c>
      <c r="AF597" s="6">
        <v>-0.68434792015968038</v>
      </c>
      <c r="AG597" s="6">
        <v>-0.7724088223552894</v>
      </c>
      <c r="AH597" s="6">
        <v>-0.69773642914171696</v>
      </c>
      <c r="AI597" s="6">
        <v>-0.38075371656686596</v>
      </c>
      <c r="AJ597" s="6">
        <v>-0.53431008183632733</v>
      </c>
      <c r="AK597" s="6">
        <v>-0.36945434930139681</v>
      </c>
      <c r="AL597" s="6">
        <v>-0.29124131736526915</v>
      </c>
      <c r="AM597" s="6">
        <v>-9.5660211576846302E-2</v>
      </c>
      <c r="AN597" s="6">
        <v>-0.45242496606786403</v>
      </c>
      <c r="AO597" s="6">
        <v>-0.78277550898203663</v>
      </c>
      <c r="AP597" s="6">
        <v>0.44550191816367268</v>
      </c>
      <c r="AQ597" s="6">
        <v>0.33293530738522953</v>
      </c>
      <c r="AR597" s="6">
        <v>0.31310274451097819</v>
      </c>
      <c r="AS597" s="6">
        <v>0.37975270658682669</v>
      </c>
      <c r="AT597" s="6">
        <v>0.47793406187624748</v>
      </c>
      <c r="AU597" s="6">
        <v>2.5698515449101782</v>
      </c>
      <c r="AV597" s="6">
        <v>1.4967821916167676</v>
      </c>
      <c r="AW597" s="6">
        <v>1.0961506586826344</v>
      </c>
      <c r="AX597" s="6">
        <v>1.1305905928143711</v>
      </c>
      <c r="AY597" s="6">
        <v>0.98217533732535012</v>
      </c>
      <c r="AZ597" s="6">
        <v>0.32736480239520965</v>
      </c>
      <c r="BA597" s="6">
        <v>0.12010714171656697</v>
      </c>
      <c r="BB597" s="6">
        <v>0.11893710578842315</v>
      </c>
      <c r="BC597" s="6">
        <v>-8.330443712574849E-2</v>
      </c>
      <c r="BD597" s="6">
        <v>-9.7898854291417134E-2</v>
      </c>
      <c r="BE597" s="6">
        <v>-0.12623277245508982</v>
      </c>
      <c r="BG597" s="6">
        <v>-4.05</v>
      </c>
      <c r="BH597" s="8">
        <f>B597-AE597</f>
        <v>9.4821892215569192E-2</v>
      </c>
      <c r="BI597" s="8">
        <f>C597-AF597</f>
        <v>-0.26336107984031965</v>
      </c>
      <c r="BJ597" s="8">
        <f>D597-AG597</f>
        <v>7.2893822355289406E-2</v>
      </c>
      <c r="BK597" s="8">
        <f>E597-AH597</f>
        <v>0.39082842914171695</v>
      </c>
      <c r="BL597" s="8">
        <f>F597-AI597</f>
        <v>-0.15546528343313404</v>
      </c>
      <c r="BM597" s="8">
        <f>G597-AJ597</f>
        <v>-0.19656891816367261</v>
      </c>
      <c r="BN597" s="8">
        <f>H597-AK597</f>
        <v>0.33973734930139682</v>
      </c>
      <c r="BO597" s="8">
        <f>I597-AL597</f>
        <v>-0.27442768263473083</v>
      </c>
      <c r="BP597" s="8">
        <f>J597-AM597</f>
        <v>0.1122992115768463</v>
      </c>
      <c r="BQ597" s="8">
        <f>K597-AN597</f>
        <v>-9.5430033932135949E-2</v>
      </c>
      <c r="BR597" s="8">
        <f>L597-AO597</f>
        <v>0.17675550898203662</v>
      </c>
      <c r="BS597" s="8">
        <f>M597-AP597</f>
        <v>8.6016081836327363E-2</v>
      </c>
      <c r="BT597" s="8">
        <f>N597-AQ597</f>
        <v>0.19088069261477042</v>
      </c>
      <c r="BU597" s="8">
        <f>O597-AR597</f>
        <v>-2.5937744510978189E-2</v>
      </c>
      <c r="BV597" s="8">
        <f>P597-AS597</f>
        <v>-7.7714706586826721E-2</v>
      </c>
      <c r="BW597" s="8">
        <f>Q597-AT597</f>
        <v>-1.8664061876247473E-2</v>
      </c>
      <c r="BX597" s="8">
        <f>R597-AU597</f>
        <v>6.8021455089821714E-2</v>
      </c>
      <c r="BY597" s="8">
        <f>S597-AV597</f>
        <v>-0.29643219161676759</v>
      </c>
      <c r="BZ597" s="8">
        <f>T597-AW597</f>
        <v>6.3462341317365611E-2</v>
      </c>
      <c r="CA597" s="8">
        <f>U597-AX597</f>
        <v>-7.3786592814371055E-2</v>
      </c>
      <c r="CB597" s="8">
        <f>V597-AY597</f>
        <v>-0.12247833732535007</v>
      </c>
      <c r="CC597" s="8">
        <f>W597-AZ597</f>
        <v>6.5163197604790335E-2</v>
      </c>
      <c r="CD597" s="8">
        <f>X597-BA597</f>
        <v>-6.5376141716566971E-2</v>
      </c>
      <c r="CE597" s="8">
        <f>Y597-BB597</f>
        <v>2.5442894211576861E-2</v>
      </c>
      <c r="CF597" s="8">
        <f>Z597-BC597</f>
        <v>-0.11417256287425152</v>
      </c>
      <c r="CG597" s="8">
        <f>AA597-BD597</f>
        <v>2.6198542914171313E-3</v>
      </c>
      <c r="CH597" s="8">
        <f>AB597-BE597</f>
        <v>2.9646772455089815E-2</v>
      </c>
    </row>
    <row r="598" spans="1:86" x14ac:dyDescent="0.25">
      <c r="A598" s="6">
        <v>-4.04</v>
      </c>
      <c r="B598" s="7">
        <v>-0.42166999999999999</v>
      </c>
      <c r="C598" s="7">
        <v>-0.94646699999999995</v>
      </c>
      <c r="D598" s="7">
        <v>-0.70147499999999996</v>
      </c>
      <c r="E598" s="7">
        <v>-0.30719200000000002</v>
      </c>
      <c r="F598" s="7">
        <v>-0.53816900000000001</v>
      </c>
      <c r="G598" s="7">
        <v>-0.73239600000000005</v>
      </c>
      <c r="H598" s="7">
        <v>-3.2254999999999999E-2</v>
      </c>
      <c r="I598" s="7">
        <v>-0.56683300000000003</v>
      </c>
      <c r="J598" s="7">
        <v>1.9403E-2</v>
      </c>
      <c r="K598" s="7">
        <v>-0.55051799999999995</v>
      </c>
      <c r="L598" s="7">
        <v>-0.605514</v>
      </c>
      <c r="M598" s="7">
        <v>0.53190300000000001</v>
      </c>
      <c r="N598" s="7">
        <v>0.523841</v>
      </c>
      <c r="O598" s="7">
        <v>0.28720200000000001</v>
      </c>
      <c r="P598" s="7">
        <v>0.30226399999999998</v>
      </c>
      <c r="Q598" s="7">
        <v>0.45787099999999997</v>
      </c>
      <c r="R598" s="7">
        <v>2.637994</v>
      </c>
      <c r="S598" s="7">
        <v>1.1988110000000001</v>
      </c>
      <c r="T598" s="7">
        <v>1.1608400000000001</v>
      </c>
      <c r="U598" s="7">
        <v>1.0569</v>
      </c>
      <c r="V598" s="7">
        <v>0.86170999999999998</v>
      </c>
      <c r="W598" s="7">
        <v>0.39186700000000002</v>
      </c>
      <c r="X598" s="7">
        <v>5.4068999999999999E-2</v>
      </c>
      <c r="Y598" s="7">
        <v>0.144534</v>
      </c>
      <c r="Z598" s="7">
        <v>-0.19764499999999999</v>
      </c>
      <c r="AA598" s="7">
        <v>-9.5504000000000006E-2</v>
      </c>
      <c r="AB598" s="7">
        <v>-9.5899999999999999E-2</v>
      </c>
      <c r="AC598"/>
      <c r="AE598" s="6">
        <v>-0.51684889221556918</v>
      </c>
      <c r="AF598" s="6">
        <v>-0.68434792015968038</v>
      </c>
      <c r="AG598" s="6">
        <v>-0.7724088223552894</v>
      </c>
      <c r="AH598" s="6">
        <v>-0.69773642914171696</v>
      </c>
      <c r="AI598" s="6">
        <v>-0.38075371656686596</v>
      </c>
      <c r="AJ598" s="6">
        <v>-0.53431008183632733</v>
      </c>
      <c r="AK598" s="6">
        <v>-0.36945434930139681</v>
      </c>
      <c r="AL598" s="6">
        <v>-0.29124131736526915</v>
      </c>
      <c r="AM598" s="6">
        <v>-9.5660211576846302E-2</v>
      </c>
      <c r="AN598" s="6">
        <v>-0.45242496606786403</v>
      </c>
      <c r="AO598" s="6">
        <v>-0.78277550898203663</v>
      </c>
      <c r="AP598" s="6">
        <v>0.44550191816367268</v>
      </c>
      <c r="AQ598" s="6">
        <v>0.33293530738522953</v>
      </c>
      <c r="AR598" s="6">
        <v>0.31310274451097819</v>
      </c>
      <c r="AS598" s="6">
        <v>0.37975270658682669</v>
      </c>
      <c r="AT598" s="6">
        <v>0.47793406187624748</v>
      </c>
      <c r="AU598" s="6">
        <v>2.5698515449101782</v>
      </c>
      <c r="AV598" s="6">
        <v>1.4967821916167676</v>
      </c>
      <c r="AW598" s="6">
        <v>1.0961506586826344</v>
      </c>
      <c r="AX598" s="6">
        <v>1.1305905928143711</v>
      </c>
      <c r="AY598" s="6">
        <v>0.98217533732535012</v>
      </c>
      <c r="AZ598" s="6">
        <v>0.32736480239520965</v>
      </c>
      <c r="BA598" s="6">
        <v>0.12010714171656697</v>
      </c>
      <c r="BB598" s="6">
        <v>0.11893710578842315</v>
      </c>
      <c r="BC598" s="6">
        <v>-8.330443712574849E-2</v>
      </c>
      <c r="BD598" s="6">
        <v>-9.7898854291417134E-2</v>
      </c>
      <c r="BE598" s="6">
        <v>-0.12623277245508982</v>
      </c>
      <c r="BG598" s="6">
        <v>-4.04</v>
      </c>
      <c r="BH598" s="8">
        <f>B598-AE598</f>
        <v>9.5178892215569189E-2</v>
      </c>
      <c r="BI598" s="8">
        <f>C598-AF598</f>
        <v>-0.26211907984031957</v>
      </c>
      <c r="BJ598" s="8">
        <f>D598-AG598</f>
        <v>7.0933822355289444E-2</v>
      </c>
      <c r="BK598" s="8">
        <f>E598-AH598</f>
        <v>0.39054442914171694</v>
      </c>
      <c r="BL598" s="8">
        <f>F598-AI598</f>
        <v>-0.15741528343313405</v>
      </c>
      <c r="BM598" s="8">
        <f>G598-AJ598</f>
        <v>-0.19808591816367271</v>
      </c>
      <c r="BN598" s="8">
        <f>H598-AK598</f>
        <v>0.33719934930139683</v>
      </c>
      <c r="BO598" s="8">
        <f>I598-AL598</f>
        <v>-0.27559168263473088</v>
      </c>
      <c r="BP598" s="8">
        <f>J598-AM598</f>
        <v>0.11506321157684631</v>
      </c>
      <c r="BQ598" s="8">
        <f>K598-AN598</f>
        <v>-9.809303393213592E-2</v>
      </c>
      <c r="BR598" s="8">
        <f>L598-AO598</f>
        <v>0.17726150898203663</v>
      </c>
      <c r="BS598" s="8">
        <f>M598-AP598</f>
        <v>8.6401081836327331E-2</v>
      </c>
      <c r="BT598" s="8">
        <f>N598-AQ598</f>
        <v>0.19090569261477047</v>
      </c>
      <c r="BU598" s="8">
        <f>O598-AR598</f>
        <v>-2.590074451097818E-2</v>
      </c>
      <c r="BV598" s="8">
        <f>P598-AS598</f>
        <v>-7.7488706586826717E-2</v>
      </c>
      <c r="BW598" s="8">
        <f>Q598-AT598</f>
        <v>-2.0063061876247512E-2</v>
      </c>
      <c r="BX598" s="8">
        <f>R598-AU598</f>
        <v>6.8142455089821752E-2</v>
      </c>
      <c r="BY598" s="8">
        <f>S598-AV598</f>
        <v>-0.29797119161676755</v>
      </c>
      <c r="BZ598" s="8">
        <f>T598-AW598</f>
        <v>6.4689341317365701E-2</v>
      </c>
      <c r="CA598" s="8">
        <f>U598-AX598</f>
        <v>-7.3690592814371181E-2</v>
      </c>
      <c r="CB598" s="8">
        <f>V598-AY598</f>
        <v>-0.12046533732535014</v>
      </c>
      <c r="CC598" s="8">
        <f>W598-AZ598</f>
        <v>6.4502197604790368E-2</v>
      </c>
      <c r="CD598" s="8">
        <f>X598-BA598</f>
        <v>-6.6038141716566967E-2</v>
      </c>
      <c r="CE598" s="8">
        <f>Y598-BB598</f>
        <v>2.5596894211576848E-2</v>
      </c>
      <c r="CF598" s="8">
        <f>Z598-BC598</f>
        <v>-0.1143405628742515</v>
      </c>
      <c r="CG598" s="8">
        <f>AA598-BD598</f>
        <v>2.3948542914171284E-3</v>
      </c>
      <c r="CH598" s="8">
        <f>AB598-BE598</f>
        <v>3.0332772455089821E-2</v>
      </c>
    </row>
    <row r="599" spans="1:86" x14ac:dyDescent="0.25">
      <c r="A599" s="6">
        <v>-4.03</v>
      </c>
      <c r="B599" s="7">
        <v>-0.42130800000000002</v>
      </c>
      <c r="C599" s="7">
        <v>-0.94518800000000003</v>
      </c>
      <c r="D599" s="7">
        <v>-0.70343599999999995</v>
      </c>
      <c r="E599" s="7">
        <v>-0.30750699999999997</v>
      </c>
      <c r="F599" s="7">
        <v>-0.54012099999999996</v>
      </c>
      <c r="G599" s="7">
        <v>-0.73388299999999995</v>
      </c>
      <c r="H599" s="7">
        <v>-3.4805999999999997E-2</v>
      </c>
      <c r="I599" s="7">
        <v>-0.56797699999999995</v>
      </c>
      <c r="J599" s="7">
        <v>2.2172000000000001E-2</v>
      </c>
      <c r="K599" s="7">
        <v>-0.55318999999999996</v>
      </c>
      <c r="L599" s="7">
        <v>-0.60499999999999998</v>
      </c>
      <c r="M599" s="7">
        <v>0.53227500000000005</v>
      </c>
      <c r="N599" s="7">
        <v>0.52387099999999998</v>
      </c>
      <c r="O599" s="7">
        <v>0.287242</v>
      </c>
      <c r="P599" s="7">
        <v>0.30249799999999999</v>
      </c>
      <c r="Q599" s="7">
        <v>0.456453</v>
      </c>
      <c r="R599" s="7">
        <v>2.6381220000000001</v>
      </c>
      <c r="S599" s="7">
        <v>1.197279</v>
      </c>
      <c r="T599" s="7">
        <v>1.162058</v>
      </c>
      <c r="U599" s="7">
        <v>1.0569949999999999</v>
      </c>
      <c r="V599" s="7">
        <v>0.86372400000000005</v>
      </c>
      <c r="W599" s="7">
        <v>0.39121499999999998</v>
      </c>
      <c r="X599" s="7">
        <v>5.3425E-2</v>
      </c>
      <c r="Y599" s="7">
        <v>0.144673</v>
      </c>
      <c r="Z599" s="7">
        <v>-0.19780700000000001</v>
      </c>
      <c r="AA599" s="7">
        <v>-9.5732999999999999E-2</v>
      </c>
      <c r="AB599" s="7">
        <v>-9.5221E-2</v>
      </c>
      <c r="AC599"/>
      <c r="AE599" s="6">
        <v>-0.51684889221556918</v>
      </c>
      <c r="AF599" s="6">
        <v>-0.68434792015968038</v>
      </c>
      <c r="AG599" s="6">
        <v>-0.7724088223552894</v>
      </c>
      <c r="AH599" s="6">
        <v>-0.69773642914171696</v>
      </c>
      <c r="AI599" s="6">
        <v>-0.38075371656686596</v>
      </c>
      <c r="AJ599" s="6">
        <v>-0.53431008183632733</v>
      </c>
      <c r="AK599" s="6">
        <v>-0.36945434930139681</v>
      </c>
      <c r="AL599" s="6">
        <v>-0.29124131736526915</v>
      </c>
      <c r="AM599" s="6">
        <v>-9.5660211576846302E-2</v>
      </c>
      <c r="AN599" s="6">
        <v>-0.45242496606786403</v>
      </c>
      <c r="AO599" s="6">
        <v>-0.78277550898203663</v>
      </c>
      <c r="AP599" s="6">
        <v>0.44550191816367268</v>
      </c>
      <c r="AQ599" s="6">
        <v>0.33293530738522953</v>
      </c>
      <c r="AR599" s="6">
        <v>0.31310274451097819</v>
      </c>
      <c r="AS599" s="6">
        <v>0.37975270658682669</v>
      </c>
      <c r="AT599" s="6">
        <v>0.47793406187624748</v>
      </c>
      <c r="AU599" s="6">
        <v>2.5698515449101782</v>
      </c>
      <c r="AV599" s="6">
        <v>1.4967821916167676</v>
      </c>
      <c r="AW599" s="6">
        <v>1.0961506586826344</v>
      </c>
      <c r="AX599" s="6">
        <v>1.1305905928143711</v>
      </c>
      <c r="AY599" s="6">
        <v>0.98217533732535012</v>
      </c>
      <c r="AZ599" s="6">
        <v>0.32736480239520965</v>
      </c>
      <c r="BA599" s="6">
        <v>0.12010714171656697</v>
      </c>
      <c r="BB599" s="6">
        <v>0.11893710578842315</v>
      </c>
      <c r="BC599" s="6">
        <v>-8.330443712574849E-2</v>
      </c>
      <c r="BD599" s="6">
        <v>-9.7898854291417134E-2</v>
      </c>
      <c r="BE599" s="6">
        <v>-0.12623277245508982</v>
      </c>
      <c r="BG599" s="6">
        <v>-4.03</v>
      </c>
      <c r="BH599" s="8">
        <f>B599-AE599</f>
        <v>9.5540892215569162E-2</v>
      </c>
      <c r="BI599" s="8">
        <f>C599-AF599</f>
        <v>-0.26084007984031965</v>
      </c>
      <c r="BJ599" s="8">
        <f>D599-AG599</f>
        <v>6.8972822355289454E-2</v>
      </c>
      <c r="BK599" s="8">
        <f>E599-AH599</f>
        <v>0.39022942914171699</v>
      </c>
      <c r="BL599" s="8">
        <f>F599-AI599</f>
        <v>-0.159367283433134</v>
      </c>
      <c r="BM599" s="8">
        <f>G599-AJ599</f>
        <v>-0.19957291816367262</v>
      </c>
      <c r="BN599" s="8">
        <f>H599-AK599</f>
        <v>0.33464834930139681</v>
      </c>
      <c r="BO599" s="8">
        <f>I599-AL599</f>
        <v>-0.27673568263473081</v>
      </c>
      <c r="BP599" s="8">
        <f>J599-AM599</f>
        <v>0.1178322115768463</v>
      </c>
      <c r="BQ599" s="8">
        <f>K599-AN599</f>
        <v>-0.10076503393213593</v>
      </c>
      <c r="BR599" s="8">
        <f>L599-AO599</f>
        <v>0.17777550898203665</v>
      </c>
      <c r="BS599" s="8">
        <f>M599-AP599</f>
        <v>8.677308183632737E-2</v>
      </c>
      <c r="BT599" s="8">
        <f>N599-AQ599</f>
        <v>0.19093569261477045</v>
      </c>
      <c r="BU599" s="8">
        <f>O599-AR599</f>
        <v>-2.5860744510978195E-2</v>
      </c>
      <c r="BV599" s="8">
        <f>P599-AS599</f>
        <v>-7.7254706586826705E-2</v>
      </c>
      <c r="BW599" s="8">
        <f>Q599-AT599</f>
        <v>-2.1481061876247487E-2</v>
      </c>
      <c r="BX599" s="8">
        <f>R599-AU599</f>
        <v>6.827045508982188E-2</v>
      </c>
      <c r="BY599" s="8">
        <f>S599-AV599</f>
        <v>-0.29950319161676764</v>
      </c>
      <c r="BZ599" s="8">
        <f>T599-AW599</f>
        <v>6.5907341317365642E-2</v>
      </c>
      <c r="CA599" s="8">
        <f>U599-AX599</f>
        <v>-7.3595592814371225E-2</v>
      </c>
      <c r="CB599" s="8">
        <f>V599-AY599</f>
        <v>-0.11845133732535007</v>
      </c>
      <c r="CC599" s="8">
        <f>W599-AZ599</f>
        <v>6.3850197604790326E-2</v>
      </c>
      <c r="CD599" s="8">
        <f>X599-BA599</f>
        <v>-6.6682141716566973E-2</v>
      </c>
      <c r="CE599" s="8">
        <f>Y599-BB599</f>
        <v>2.5735894211576849E-2</v>
      </c>
      <c r="CF599" s="8">
        <f>Z599-BC599</f>
        <v>-0.11450256287425152</v>
      </c>
      <c r="CG599" s="8">
        <f>AA599-BD599</f>
        <v>2.1658542914171353E-3</v>
      </c>
      <c r="CH599" s="8">
        <f>AB599-BE599</f>
        <v>3.101177245508982E-2</v>
      </c>
    </row>
    <row r="600" spans="1:86" x14ac:dyDescent="0.25">
      <c r="A600" s="6">
        <v>-4.0199999999999996</v>
      </c>
      <c r="B600" s="7">
        <v>-0.42093999999999998</v>
      </c>
      <c r="C600" s="7">
        <v>-0.94387200000000004</v>
      </c>
      <c r="D600" s="7">
        <v>-0.70539700000000005</v>
      </c>
      <c r="E600" s="7">
        <v>-0.30785299999999999</v>
      </c>
      <c r="F600" s="7">
        <v>-0.542076</v>
      </c>
      <c r="G600" s="7">
        <v>-0.73533899999999996</v>
      </c>
      <c r="H600" s="7">
        <v>-3.7371000000000001E-2</v>
      </c>
      <c r="I600" s="7">
        <v>-0.56910000000000005</v>
      </c>
      <c r="J600" s="7">
        <v>2.4944999999999998E-2</v>
      </c>
      <c r="K600" s="7">
        <v>-0.55587200000000003</v>
      </c>
      <c r="L600" s="7">
        <v>-0.60447799999999996</v>
      </c>
      <c r="M600" s="7">
        <v>0.53263499999999997</v>
      </c>
      <c r="N600" s="7">
        <v>0.52390499999999995</v>
      </c>
      <c r="O600" s="7">
        <v>0.28728300000000001</v>
      </c>
      <c r="P600" s="7">
        <v>0.30274099999999998</v>
      </c>
      <c r="Q600" s="7">
        <v>0.455017</v>
      </c>
      <c r="R600" s="7">
        <v>2.6382539999999999</v>
      </c>
      <c r="S600" s="7">
        <v>1.1957549999999999</v>
      </c>
      <c r="T600" s="7">
        <v>1.1632659999999999</v>
      </c>
      <c r="U600" s="7">
        <v>1.057091</v>
      </c>
      <c r="V600" s="7">
        <v>0.86573800000000001</v>
      </c>
      <c r="W600" s="7">
        <v>0.390573</v>
      </c>
      <c r="X600" s="7">
        <v>5.2798999999999999E-2</v>
      </c>
      <c r="Y600" s="7">
        <v>0.14479900000000001</v>
      </c>
      <c r="Z600" s="7">
        <v>-0.197963</v>
      </c>
      <c r="AA600" s="7">
        <v>-9.5964999999999995E-2</v>
      </c>
      <c r="AB600" s="7">
        <v>-9.4549999999999995E-2</v>
      </c>
      <c r="AC600"/>
      <c r="AE600" s="6">
        <v>-0.51684889221556918</v>
      </c>
      <c r="AF600" s="6">
        <v>-0.68434792015968038</v>
      </c>
      <c r="AG600" s="6">
        <v>-0.7724088223552894</v>
      </c>
      <c r="AH600" s="6">
        <v>-0.69773642914171696</v>
      </c>
      <c r="AI600" s="6">
        <v>-0.38075371656686596</v>
      </c>
      <c r="AJ600" s="6">
        <v>-0.53431008183632733</v>
      </c>
      <c r="AK600" s="6">
        <v>-0.36945434930139681</v>
      </c>
      <c r="AL600" s="6">
        <v>-0.29124131736526915</v>
      </c>
      <c r="AM600" s="6">
        <v>-9.5660211576846302E-2</v>
      </c>
      <c r="AN600" s="6">
        <v>-0.45242496606786403</v>
      </c>
      <c r="AO600" s="6">
        <v>-0.78277550898203663</v>
      </c>
      <c r="AP600" s="6">
        <v>0.44550191816367268</v>
      </c>
      <c r="AQ600" s="6">
        <v>0.33293530738522953</v>
      </c>
      <c r="AR600" s="6">
        <v>0.31310274451097819</v>
      </c>
      <c r="AS600" s="6">
        <v>0.37975270658682669</v>
      </c>
      <c r="AT600" s="6">
        <v>0.47793406187624748</v>
      </c>
      <c r="AU600" s="6">
        <v>2.5698515449101782</v>
      </c>
      <c r="AV600" s="6">
        <v>1.4967821916167676</v>
      </c>
      <c r="AW600" s="6">
        <v>1.0961506586826344</v>
      </c>
      <c r="AX600" s="6">
        <v>1.1305905928143711</v>
      </c>
      <c r="AY600" s="6">
        <v>0.98217533732535012</v>
      </c>
      <c r="AZ600" s="6">
        <v>0.32736480239520965</v>
      </c>
      <c r="BA600" s="6">
        <v>0.12010714171656697</v>
      </c>
      <c r="BB600" s="6">
        <v>0.11893710578842315</v>
      </c>
      <c r="BC600" s="6">
        <v>-8.330443712574849E-2</v>
      </c>
      <c r="BD600" s="6">
        <v>-9.7898854291417134E-2</v>
      </c>
      <c r="BE600" s="6">
        <v>-0.12623277245508982</v>
      </c>
      <c r="BG600" s="6">
        <v>-4.0199999999999996</v>
      </c>
      <c r="BH600" s="8">
        <f>B600-AE600</f>
        <v>9.5908892215569197E-2</v>
      </c>
      <c r="BI600" s="8">
        <f>C600-AF600</f>
        <v>-0.25952407984031967</v>
      </c>
      <c r="BJ600" s="8">
        <f>D600-AG600</f>
        <v>6.7011822355289352E-2</v>
      </c>
      <c r="BK600" s="8">
        <f>E600-AH600</f>
        <v>0.38988342914171698</v>
      </c>
      <c r="BL600" s="8">
        <f>F600-AI600</f>
        <v>-0.16132228343313404</v>
      </c>
      <c r="BM600" s="8">
        <f>G600-AJ600</f>
        <v>-0.20102891816367263</v>
      </c>
      <c r="BN600" s="8">
        <f>H600-AK600</f>
        <v>0.33208334930139682</v>
      </c>
      <c r="BO600" s="8">
        <f>I600-AL600</f>
        <v>-0.2778586826347309</v>
      </c>
      <c r="BP600" s="8">
        <f>J600-AM600</f>
        <v>0.1206052115768463</v>
      </c>
      <c r="BQ600" s="8">
        <f>K600-AN600</f>
        <v>-0.103447033932136</v>
      </c>
      <c r="BR600" s="8">
        <f>L600-AO600</f>
        <v>0.17829750898203667</v>
      </c>
      <c r="BS600" s="8">
        <f>M600-AP600</f>
        <v>8.7133081836327286E-2</v>
      </c>
      <c r="BT600" s="8">
        <f>N600-AQ600</f>
        <v>0.19096969261477043</v>
      </c>
      <c r="BU600" s="8">
        <f>O600-AR600</f>
        <v>-2.5819744510978182E-2</v>
      </c>
      <c r="BV600" s="8">
        <f>P600-AS600</f>
        <v>-7.7011706586826711E-2</v>
      </c>
      <c r="BW600" s="8">
        <f>Q600-AT600</f>
        <v>-2.291706187624748E-2</v>
      </c>
      <c r="BX600" s="8">
        <f>R600-AU600</f>
        <v>6.8402455089821679E-2</v>
      </c>
      <c r="BY600" s="8">
        <f>S600-AV600</f>
        <v>-0.30102719161676772</v>
      </c>
      <c r="BZ600" s="8">
        <f>T600-AW600</f>
        <v>6.7115341317365518E-2</v>
      </c>
      <c r="CA600" s="8">
        <f>U600-AX600</f>
        <v>-7.3499592814371129E-2</v>
      </c>
      <c r="CB600" s="8">
        <f>V600-AY600</f>
        <v>-0.11643733732535011</v>
      </c>
      <c r="CC600" s="8">
        <f>W600-AZ600</f>
        <v>6.320819760479035E-2</v>
      </c>
      <c r="CD600" s="8">
        <f>X600-BA600</f>
        <v>-6.7308141716566974E-2</v>
      </c>
      <c r="CE600" s="8">
        <f>Y600-BB600</f>
        <v>2.5861894211576864E-2</v>
      </c>
      <c r="CF600" s="8">
        <f>Z600-BC600</f>
        <v>-0.11465856287425151</v>
      </c>
      <c r="CG600" s="8">
        <f>AA600-BD600</f>
        <v>1.9338542914171392E-3</v>
      </c>
      <c r="CH600" s="8">
        <f>AB600-BE600</f>
        <v>3.1682772455089825E-2</v>
      </c>
    </row>
    <row r="601" spans="1:86" x14ac:dyDescent="0.25">
      <c r="A601" s="6">
        <v>-4.01</v>
      </c>
      <c r="B601" s="7">
        <v>-0.42056700000000002</v>
      </c>
      <c r="C601" s="7">
        <v>-0.942519</v>
      </c>
      <c r="D601" s="7">
        <v>-0.70735800000000004</v>
      </c>
      <c r="E601" s="7">
        <v>-0.308228</v>
      </c>
      <c r="F601" s="7">
        <v>-0.54403400000000002</v>
      </c>
      <c r="G601" s="7">
        <v>-0.73676399999999997</v>
      </c>
      <c r="H601" s="7">
        <v>-3.9948999999999998E-2</v>
      </c>
      <c r="I601" s="7">
        <v>-0.57020300000000002</v>
      </c>
      <c r="J601" s="7">
        <v>2.7723000000000001E-2</v>
      </c>
      <c r="K601" s="7">
        <v>-0.55856399999999995</v>
      </c>
      <c r="L601" s="7">
        <v>-0.60394800000000004</v>
      </c>
      <c r="M601" s="7">
        <v>0.53298199999999996</v>
      </c>
      <c r="N601" s="7">
        <v>0.52394300000000005</v>
      </c>
      <c r="O601" s="7">
        <v>0.287325</v>
      </c>
      <c r="P601" s="7">
        <v>0.30299199999999998</v>
      </c>
      <c r="Q601" s="7">
        <v>0.45356200000000002</v>
      </c>
      <c r="R601" s="7">
        <v>2.6383930000000002</v>
      </c>
      <c r="S601" s="7">
        <v>1.1942379999999999</v>
      </c>
      <c r="T601" s="7">
        <v>1.1644639999999999</v>
      </c>
      <c r="U601" s="7">
        <v>1.057186</v>
      </c>
      <c r="V601" s="7">
        <v>0.86775199999999997</v>
      </c>
      <c r="W601" s="7">
        <v>0.38994000000000001</v>
      </c>
      <c r="X601" s="7">
        <v>5.219E-2</v>
      </c>
      <c r="Y601" s="7">
        <v>0.14491000000000001</v>
      </c>
      <c r="Z601" s="7">
        <v>-0.19811300000000001</v>
      </c>
      <c r="AA601" s="7">
        <v>-9.6201999999999996E-2</v>
      </c>
      <c r="AB601" s="7">
        <v>-9.3886999999999998E-2</v>
      </c>
      <c r="AC601"/>
      <c r="AE601" s="6">
        <v>-0.51684889221556918</v>
      </c>
      <c r="AF601" s="6">
        <v>-0.68434792015968038</v>
      </c>
      <c r="AG601" s="6">
        <v>-0.7724088223552894</v>
      </c>
      <c r="AH601" s="6">
        <v>-0.69773642914171696</v>
      </c>
      <c r="AI601" s="6">
        <v>-0.38075371656686596</v>
      </c>
      <c r="AJ601" s="6">
        <v>-0.53431008183632733</v>
      </c>
      <c r="AK601" s="6">
        <v>-0.36945434930139681</v>
      </c>
      <c r="AL601" s="6">
        <v>-0.29124131736526915</v>
      </c>
      <c r="AM601" s="6">
        <v>-9.5660211576846302E-2</v>
      </c>
      <c r="AN601" s="6">
        <v>-0.45242496606786403</v>
      </c>
      <c r="AO601" s="6">
        <v>-0.78277550898203663</v>
      </c>
      <c r="AP601" s="6">
        <v>0.44550191816367268</v>
      </c>
      <c r="AQ601" s="6">
        <v>0.33293530738522953</v>
      </c>
      <c r="AR601" s="6">
        <v>0.31310274451097819</v>
      </c>
      <c r="AS601" s="6">
        <v>0.37975270658682669</v>
      </c>
      <c r="AT601" s="6">
        <v>0.47793406187624748</v>
      </c>
      <c r="AU601" s="6">
        <v>2.5698515449101782</v>
      </c>
      <c r="AV601" s="6">
        <v>1.4967821916167676</v>
      </c>
      <c r="AW601" s="6">
        <v>1.0961506586826344</v>
      </c>
      <c r="AX601" s="6">
        <v>1.1305905928143711</v>
      </c>
      <c r="AY601" s="6">
        <v>0.98217533732535012</v>
      </c>
      <c r="AZ601" s="6">
        <v>0.32736480239520965</v>
      </c>
      <c r="BA601" s="6">
        <v>0.12010714171656697</v>
      </c>
      <c r="BB601" s="6">
        <v>0.11893710578842315</v>
      </c>
      <c r="BC601" s="6">
        <v>-8.330443712574849E-2</v>
      </c>
      <c r="BD601" s="6">
        <v>-9.7898854291417134E-2</v>
      </c>
      <c r="BE601" s="6">
        <v>-0.12623277245508982</v>
      </c>
      <c r="BG601" s="6">
        <v>-4.01</v>
      </c>
      <c r="BH601" s="8">
        <f>B601-AE601</f>
        <v>9.6281892215569154E-2</v>
      </c>
      <c r="BI601" s="8">
        <f>C601-AF601</f>
        <v>-0.25817107984031962</v>
      </c>
      <c r="BJ601" s="8">
        <f>D601-AG601</f>
        <v>6.5050822355289362E-2</v>
      </c>
      <c r="BK601" s="8">
        <f>E601-AH601</f>
        <v>0.38950842914171696</v>
      </c>
      <c r="BL601" s="8">
        <f>F601-AI601</f>
        <v>-0.16328028343313405</v>
      </c>
      <c r="BM601" s="8">
        <f>G601-AJ601</f>
        <v>-0.20245391816367264</v>
      </c>
      <c r="BN601" s="8">
        <f>H601-AK601</f>
        <v>0.3295053493013968</v>
      </c>
      <c r="BO601" s="8">
        <f>I601-AL601</f>
        <v>-0.27896168263473087</v>
      </c>
      <c r="BP601" s="8">
        <f>J601-AM601</f>
        <v>0.1233832115768463</v>
      </c>
      <c r="BQ601" s="8">
        <f>K601-AN601</f>
        <v>-0.10613903393213592</v>
      </c>
      <c r="BR601" s="8">
        <f>L601-AO601</f>
        <v>0.17882750898203659</v>
      </c>
      <c r="BS601" s="8">
        <f>M601-AP601</f>
        <v>8.7480081836327273E-2</v>
      </c>
      <c r="BT601" s="8">
        <f>N601-AQ601</f>
        <v>0.19100769261477052</v>
      </c>
      <c r="BU601" s="8">
        <f>O601-AR601</f>
        <v>-2.5777744510978196E-2</v>
      </c>
      <c r="BV601" s="8">
        <f>P601-AS601</f>
        <v>-7.676070658682671E-2</v>
      </c>
      <c r="BW601" s="8">
        <f>Q601-AT601</f>
        <v>-2.4372061876247464E-2</v>
      </c>
      <c r="BX601" s="8">
        <f>R601-AU601</f>
        <v>6.8541455089822012E-2</v>
      </c>
      <c r="BY601" s="8">
        <f>S601-AV601</f>
        <v>-0.30254419161676771</v>
      </c>
      <c r="BZ601" s="8">
        <f>T601-AW601</f>
        <v>6.831334131736555E-2</v>
      </c>
      <c r="CA601" s="8">
        <f>U601-AX601</f>
        <v>-7.3404592814371172E-2</v>
      </c>
      <c r="CB601" s="8">
        <f>V601-AY601</f>
        <v>-0.11442333732535015</v>
      </c>
      <c r="CC601" s="8">
        <f>W601-AZ601</f>
        <v>6.2575197604790356E-2</v>
      </c>
      <c r="CD601" s="8">
        <f>X601-BA601</f>
        <v>-6.7917141716566973E-2</v>
      </c>
      <c r="CE601" s="8">
        <f>Y601-BB601</f>
        <v>2.5972894211576864E-2</v>
      </c>
      <c r="CF601" s="8">
        <f>Z601-BC601</f>
        <v>-0.11480856287425152</v>
      </c>
      <c r="CG601" s="8">
        <f>AA601-BD601</f>
        <v>1.6968542914171381E-3</v>
      </c>
      <c r="CH601" s="8">
        <f>AB601-BE601</f>
        <v>3.2345772455089822E-2</v>
      </c>
    </row>
    <row r="602" spans="1:86" x14ac:dyDescent="0.25">
      <c r="A602" s="6">
        <v>-4</v>
      </c>
      <c r="B602" s="7">
        <v>-0.42018899999999998</v>
      </c>
      <c r="C602" s="7">
        <v>-0.94113000000000002</v>
      </c>
      <c r="D602" s="7">
        <v>-0.70931900000000003</v>
      </c>
      <c r="E602" s="7">
        <v>-0.30863400000000002</v>
      </c>
      <c r="F602" s="7">
        <v>-0.54599399999999998</v>
      </c>
      <c r="G602" s="7">
        <v>-0.73815900000000001</v>
      </c>
      <c r="H602" s="7">
        <v>-4.2540000000000001E-2</v>
      </c>
      <c r="I602" s="7">
        <v>-0.57128500000000004</v>
      </c>
      <c r="J602" s="7">
        <v>3.0505000000000001E-2</v>
      </c>
      <c r="K602" s="7">
        <v>-0.56126500000000001</v>
      </c>
      <c r="L602" s="7">
        <v>-0.60340899999999997</v>
      </c>
      <c r="M602" s="7">
        <v>0.53331600000000001</v>
      </c>
      <c r="N602" s="7">
        <v>0.52398500000000003</v>
      </c>
      <c r="O602" s="7">
        <v>0.28736899999999999</v>
      </c>
      <c r="P602" s="7">
        <v>0.30325200000000002</v>
      </c>
      <c r="Q602" s="7">
        <v>0.45208900000000002</v>
      </c>
      <c r="R602" s="7">
        <v>2.6385369999999999</v>
      </c>
      <c r="S602" s="7">
        <v>1.1927300000000001</v>
      </c>
      <c r="T602" s="7">
        <v>1.1656530000000001</v>
      </c>
      <c r="U602" s="7">
        <v>1.0572820000000001</v>
      </c>
      <c r="V602" s="7">
        <v>0.86976500000000001</v>
      </c>
      <c r="W602" s="7">
        <v>0.38931700000000002</v>
      </c>
      <c r="X602" s="7">
        <v>5.16E-2</v>
      </c>
      <c r="Y602" s="7">
        <v>0.145007</v>
      </c>
      <c r="Z602" s="7">
        <v>-0.19825599999999999</v>
      </c>
      <c r="AA602" s="7">
        <v>-9.6442E-2</v>
      </c>
      <c r="AB602" s="7">
        <v>-9.3231999999999995E-2</v>
      </c>
      <c r="AC602"/>
      <c r="AE602" s="6">
        <v>-0.51684889221556918</v>
      </c>
      <c r="AF602" s="6">
        <v>-0.68434792015968038</v>
      </c>
      <c r="AG602" s="6">
        <v>-0.7724088223552894</v>
      </c>
      <c r="AH602" s="6">
        <v>-0.69773642914171696</v>
      </c>
      <c r="AI602" s="6">
        <v>-0.38075371656686596</v>
      </c>
      <c r="AJ602" s="6">
        <v>-0.53431008183632733</v>
      </c>
      <c r="AK602" s="6">
        <v>-0.36945434930139681</v>
      </c>
      <c r="AL602" s="6">
        <v>-0.29124131736526915</v>
      </c>
      <c r="AM602" s="6">
        <v>-9.5660211576846302E-2</v>
      </c>
      <c r="AN602" s="6">
        <v>-0.45242496606786403</v>
      </c>
      <c r="AO602" s="6">
        <v>-0.78277550898203663</v>
      </c>
      <c r="AP602" s="6">
        <v>0.44550191816367268</v>
      </c>
      <c r="AQ602" s="6">
        <v>0.33293530738522953</v>
      </c>
      <c r="AR602" s="6">
        <v>0.31310274451097819</v>
      </c>
      <c r="AS602" s="6">
        <v>0.37975270658682669</v>
      </c>
      <c r="AT602" s="6">
        <v>0.47793406187624748</v>
      </c>
      <c r="AU602" s="6">
        <v>2.5698515449101782</v>
      </c>
      <c r="AV602" s="6">
        <v>1.4967821916167676</v>
      </c>
      <c r="AW602" s="6">
        <v>1.0961506586826344</v>
      </c>
      <c r="AX602" s="6">
        <v>1.1305905928143711</v>
      </c>
      <c r="AY602" s="6">
        <v>0.98217533732535012</v>
      </c>
      <c r="AZ602" s="6">
        <v>0.32736480239520965</v>
      </c>
      <c r="BA602" s="6">
        <v>0.12010714171656697</v>
      </c>
      <c r="BB602" s="6">
        <v>0.11893710578842315</v>
      </c>
      <c r="BC602" s="6">
        <v>-8.330443712574849E-2</v>
      </c>
      <c r="BD602" s="6">
        <v>-9.7898854291417134E-2</v>
      </c>
      <c r="BE602" s="6">
        <v>-0.12623277245508982</v>
      </c>
      <c r="BG602" s="6">
        <v>-4</v>
      </c>
      <c r="BH602" s="8">
        <f>B602-AE602</f>
        <v>9.6659892215569199E-2</v>
      </c>
      <c r="BI602" s="8">
        <f>C602-AF602</f>
        <v>-0.25678207984031964</v>
      </c>
      <c r="BJ602" s="8">
        <f>D602-AG602</f>
        <v>6.3089822355289371E-2</v>
      </c>
      <c r="BK602" s="8">
        <f>E602-AH602</f>
        <v>0.38910242914171694</v>
      </c>
      <c r="BL602" s="8">
        <f>F602-AI602</f>
        <v>-0.16524028343313402</v>
      </c>
      <c r="BM602" s="8">
        <f>G602-AJ602</f>
        <v>-0.20384891816367268</v>
      </c>
      <c r="BN602" s="8">
        <f>H602-AK602</f>
        <v>0.32691434930139679</v>
      </c>
      <c r="BO602" s="8">
        <f>I602-AL602</f>
        <v>-0.28004368263473089</v>
      </c>
      <c r="BP602" s="8">
        <f>J602-AM602</f>
        <v>0.12616521157684629</v>
      </c>
      <c r="BQ602" s="8">
        <f>K602-AN602</f>
        <v>-0.10884003393213598</v>
      </c>
      <c r="BR602" s="8">
        <f>L602-AO602</f>
        <v>0.17936650898203665</v>
      </c>
      <c r="BS602" s="8">
        <f>M602-AP602</f>
        <v>8.7814081836327329E-2</v>
      </c>
      <c r="BT602" s="8">
        <f>N602-AQ602</f>
        <v>0.19104969261477051</v>
      </c>
      <c r="BU602" s="8">
        <f>O602-AR602</f>
        <v>-2.5733744510978207E-2</v>
      </c>
      <c r="BV602" s="8">
        <f>P602-AS602</f>
        <v>-7.6500706586826672E-2</v>
      </c>
      <c r="BW602" s="8">
        <f>Q602-AT602</f>
        <v>-2.5845061876247466E-2</v>
      </c>
      <c r="BX602" s="8">
        <f>R602-AU602</f>
        <v>6.8685455089821712E-2</v>
      </c>
      <c r="BY602" s="8">
        <f>S602-AV602</f>
        <v>-0.30405219161676755</v>
      </c>
      <c r="BZ602" s="8">
        <f>T602-AW602</f>
        <v>6.9502341317365657E-2</v>
      </c>
      <c r="CA602" s="8">
        <f>U602-AX602</f>
        <v>-7.3308592814371076E-2</v>
      </c>
      <c r="CB602" s="8">
        <f>V602-AY602</f>
        <v>-0.11241033732535011</v>
      </c>
      <c r="CC602" s="8">
        <f>W602-AZ602</f>
        <v>6.1952197604790371E-2</v>
      </c>
      <c r="CD602" s="8">
        <f>X602-BA602</f>
        <v>-6.8507141716566966E-2</v>
      </c>
      <c r="CE602" s="8">
        <f>Y602-BB602</f>
        <v>2.6069894211576849E-2</v>
      </c>
      <c r="CF602" s="8">
        <f>Z602-BC602</f>
        <v>-0.1149515628742515</v>
      </c>
      <c r="CG602" s="8">
        <f>AA602-BD602</f>
        <v>1.456854291417134E-3</v>
      </c>
      <c r="CH602" s="8">
        <f>AB602-BE602</f>
        <v>3.3000772455089825E-2</v>
      </c>
    </row>
    <row r="603" spans="1:86" x14ac:dyDescent="0.25">
      <c r="A603" s="6">
        <v>-3.99</v>
      </c>
      <c r="B603" s="7">
        <v>-0.41980600000000001</v>
      </c>
      <c r="C603" s="7">
        <v>-0.93970500000000001</v>
      </c>
      <c r="D603" s="7">
        <v>-0.71127700000000005</v>
      </c>
      <c r="E603" s="7">
        <v>-0.30907000000000001</v>
      </c>
      <c r="F603" s="7">
        <v>-0.547956</v>
      </c>
      <c r="G603" s="7">
        <v>-0.73952200000000001</v>
      </c>
      <c r="H603" s="7">
        <v>-4.5141000000000001E-2</v>
      </c>
      <c r="I603" s="7">
        <v>-0.57234600000000002</v>
      </c>
      <c r="J603" s="7">
        <v>3.329E-2</v>
      </c>
      <c r="K603" s="7">
        <v>-0.563975</v>
      </c>
      <c r="L603" s="7">
        <v>-0.60286200000000001</v>
      </c>
      <c r="M603" s="7">
        <v>0.53363700000000003</v>
      </c>
      <c r="N603" s="7">
        <v>0.52403100000000002</v>
      </c>
      <c r="O603" s="7">
        <v>0.287414</v>
      </c>
      <c r="P603" s="7">
        <v>0.30351899999999998</v>
      </c>
      <c r="Q603" s="7">
        <v>0.450598</v>
      </c>
      <c r="R603" s="7">
        <v>2.6386859999999999</v>
      </c>
      <c r="S603" s="7">
        <v>1.1912290000000001</v>
      </c>
      <c r="T603" s="7">
        <v>1.1668320000000001</v>
      </c>
      <c r="U603" s="7">
        <v>1.057377</v>
      </c>
      <c r="V603" s="7">
        <v>0.87177800000000005</v>
      </c>
      <c r="W603" s="7">
        <v>0.38870300000000002</v>
      </c>
      <c r="X603" s="7">
        <v>5.1027999999999997E-2</v>
      </c>
      <c r="Y603" s="7">
        <v>0.14509</v>
      </c>
      <c r="Z603" s="7">
        <v>-0.19839399999999999</v>
      </c>
      <c r="AA603" s="7">
        <v>-9.6684999999999993E-2</v>
      </c>
      <c r="AB603" s="7">
        <v>-9.2585000000000001E-2</v>
      </c>
      <c r="AC603"/>
      <c r="AE603" s="6">
        <v>-0.51684889221556918</v>
      </c>
      <c r="AF603" s="6">
        <v>-0.68434792015968038</v>
      </c>
      <c r="AG603" s="6">
        <v>-0.7724088223552894</v>
      </c>
      <c r="AH603" s="6">
        <v>-0.69773642914171696</v>
      </c>
      <c r="AI603" s="6">
        <v>-0.38075371656686596</v>
      </c>
      <c r="AJ603" s="6">
        <v>-0.53431008183632733</v>
      </c>
      <c r="AK603" s="6">
        <v>-0.36945434930139681</v>
      </c>
      <c r="AL603" s="6">
        <v>-0.29124131736526915</v>
      </c>
      <c r="AM603" s="6">
        <v>-9.5660211576846302E-2</v>
      </c>
      <c r="AN603" s="6">
        <v>-0.45242496606786403</v>
      </c>
      <c r="AO603" s="6">
        <v>-0.78277550898203663</v>
      </c>
      <c r="AP603" s="6">
        <v>0.44550191816367268</v>
      </c>
      <c r="AQ603" s="6">
        <v>0.33293530738522953</v>
      </c>
      <c r="AR603" s="6">
        <v>0.31310274451097819</v>
      </c>
      <c r="AS603" s="6">
        <v>0.37975270658682669</v>
      </c>
      <c r="AT603" s="6">
        <v>0.47793406187624748</v>
      </c>
      <c r="AU603" s="6">
        <v>2.5698515449101782</v>
      </c>
      <c r="AV603" s="6">
        <v>1.4967821916167676</v>
      </c>
      <c r="AW603" s="6">
        <v>1.0961506586826344</v>
      </c>
      <c r="AX603" s="6">
        <v>1.1305905928143711</v>
      </c>
      <c r="AY603" s="6">
        <v>0.98217533732535012</v>
      </c>
      <c r="AZ603" s="6">
        <v>0.32736480239520965</v>
      </c>
      <c r="BA603" s="6">
        <v>0.12010714171656697</v>
      </c>
      <c r="BB603" s="6">
        <v>0.11893710578842315</v>
      </c>
      <c r="BC603" s="6">
        <v>-8.330443712574849E-2</v>
      </c>
      <c r="BD603" s="6">
        <v>-9.7898854291417134E-2</v>
      </c>
      <c r="BE603" s="6">
        <v>-0.12623277245508982</v>
      </c>
      <c r="BG603" s="6">
        <v>-3.99</v>
      </c>
      <c r="BH603" s="8">
        <f>B603-AE603</f>
        <v>9.7042892215569165E-2</v>
      </c>
      <c r="BI603" s="8">
        <f>C603-AF603</f>
        <v>-0.25535707984031963</v>
      </c>
      <c r="BJ603" s="8">
        <f>D603-AG603</f>
        <v>6.1131822355289356E-2</v>
      </c>
      <c r="BK603" s="8">
        <f>E603-AH603</f>
        <v>0.38866642914171695</v>
      </c>
      <c r="BL603" s="8">
        <f>F603-AI603</f>
        <v>-0.16720228343313404</v>
      </c>
      <c r="BM603" s="8">
        <f>G603-AJ603</f>
        <v>-0.20521191816367268</v>
      </c>
      <c r="BN603" s="8">
        <f>H603-AK603</f>
        <v>0.32431334930139682</v>
      </c>
      <c r="BO603" s="8">
        <f>I603-AL603</f>
        <v>-0.28110468263473087</v>
      </c>
      <c r="BP603" s="8">
        <f>J603-AM603</f>
        <v>0.1289502115768463</v>
      </c>
      <c r="BQ603" s="8">
        <f>K603-AN603</f>
        <v>-0.11155003393213597</v>
      </c>
      <c r="BR603" s="8">
        <f>L603-AO603</f>
        <v>0.17991350898203662</v>
      </c>
      <c r="BS603" s="8">
        <f>M603-AP603</f>
        <v>8.8135081836327345E-2</v>
      </c>
      <c r="BT603" s="8">
        <f>N603-AQ603</f>
        <v>0.1910956926147705</v>
      </c>
      <c r="BU603" s="8">
        <f>O603-AR603</f>
        <v>-2.568874451097819E-2</v>
      </c>
      <c r="BV603" s="8">
        <f>P603-AS603</f>
        <v>-7.6233706586826711E-2</v>
      </c>
      <c r="BW603" s="8">
        <f>Q603-AT603</f>
        <v>-2.7336061876247486E-2</v>
      </c>
      <c r="BX603" s="8">
        <f>R603-AU603</f>
        <v>6.8834455089821667E-2</v>
      </c>
      <c r="BY603" s="8">
        <f>S603-AV603</f>
        <v>-0.30555319161676753</v>
      </c>
      <c r="BZ603" s="8">
        <f>T603-AW603</f>
        <v>7.0681341317365698E-2</v>
      </c>
      <c r="CA603" s="8">
        <f>U603-AX603</f>
        <v>-7.321359281437112E-2</v>
      </c>
      <c r="CB603" s="8">
        <f>V603-AY603</f>
        <v>-0.11039733732535006</v>
      </c>
      <c r="CC603" s="8">
        <f>W603-AZ603</f>
        <v>6.1338197604790368E-2</v>
      </c>
      <c r="CD603" s="8">
        <f>X603-BA603</f>
        <v>-6.9079141716566983E-2</v>
      </c>
      <c r="CE603" s="8">
        <f>Y603-BB603</f>
        <v>2.6152894211576849E-2</v>
      </c>
      <c r="CF603" s="8">
        <f>Z603-BC603</f>
        <v>-0.1150895628742515</v>
      </c>
      <c r="CG603" s="8">
        <f>AA603-BD603</f>
        <v>1.2138542914171407E-3</v>
      </c>
      <c r="CH603" s="8">
        <f>AB603-BE603</f>
        <v>3.3647772455089819E-2</v>
      </c>
    </row>
    <row r="604" spans="1:86" x14ac:dyDescent="0.25">
      <c r="A604" s="6">
        <v>-3.98</v>
      </c>
      <c r="B604" s="7">
        <v>-0.41941800000000001</v>
      </c>
      <c r="C604" s="7">
        <v>-0.938245</v>
      </c>
      <c r="D604" s="7">
        <v>-0.71323400000000003</v>
      </c>
      <c r="E604" s="7">
        <v>-0.309535</v>
      </c>
      <c r="F604" s="7">
        <v>-0.54991999999999996</v>
      </c>
      <c r="G604" s="7">
        <v>-0.74085400000000001</v>
      </c>
      <c r="H604" s="7">
        <v>-4.7752999999999997E-2</v>
      </c>
      <c r="I604" s="7">
        <v>-0.57338699999999998</v>
      </c>
      <c r="J604" s="7">
        <v>3.6077999999999999E-2</v>
      </c>
      <c r="K604" s="7">
        <v>-0.56669400000000003</v>
      </c>
      <c r="L604" s="7">
        <v>-0.60230799999999995</v>
      </c>
      <c r="M604" s="7">
        <v>0.53394600000000003</v>
      </c>
      <c r="N604" s="7">
        <v>0.52408200000000005</v>
      </c>
      <c r="O604" s="7">
        <v>0.28745999999999999</v>
      </c>
      <c r="P604" s="7">
        <v>0.30379499999999998</v>
      </c>
      <c r="Q604" s="7">
        <v>0.44908900000000002</v>
      </c>
      <c r="R604" s="7">
        <v>2.6388400000000001</v>
      </c>
      <c r="S604" s="7">
        <v>1.1897359999999999</v>
      </c>
      <c r="T604" s="7">
        <v>1.1680010000000001</v>
      </c>
      <c r="U604" s="7">
        <v>1.0574730000000001</v>
      </c>
      <c r="V604" s="7">
        <v>0.87378900000000004</v>
      </c>
      <c r="W604" s="7">
        <v>0.3881</v>
      </c>
      <c r="X604" s="7">
        <v>5.0474999999999999E-2</v>
      </c>
      <c r="Y604" s="7">
        <v>0.14515800000000001</v>
      </c>
      <c r="Z604" s="7">
        <v>-0.19852500000000001</v>
      </c>
      <c r="AA604" s="7">
        <v>-9.6932000000000004E-2</v>
      </c>
      <c r="AB604" s="7">
        <v>-9.1947000000000001E-2</v>
      </c>
      <c r="AC604"/>
      <c r="AE604" s="6">
        <v>-0.51684889221556918</v>
      </c>
      <c r="AF604" s="6">
        <v>-0.68434792015968038</v>
      </c>
      <c r="AG604" s="6">
        <v>-0.7724088223552894</v>
      </c>
      <c r="AH604" s="6">
        <v>-0.69773642914171696</v>
      </c>
      <c r="AI604" s="6">
        <v>-0.38075371656686596</v>
      </c>
      <c r="AJ604" s="6">
        <v>-0.53431008183632733</v>
      </c>
      <c r="AK604" s="6">
        <v>-0.36945434930139681</v>
      </c>
      <c r="AL604" s="6">
        <v>-0.29124131736526915</v>
      </c>
      <c r="AM604" s="6">
        <v>-9.5660211576846302E-2</v>
      </c>
      <c r="AN604" s="6">
        <v>-0.45242496606786403</v>
      </c>
      <c r="AO604" s="6">
        <v>-0.78277550898203663</v>
      </c>
      <c r="AP604" s="6">
        <v>0.44550191816367268</v>
      </c>
      <c r="AQ604" s="6">
        <v>0.33293530738522953</v>
      </c>
      <c r="AR604" s="6">
        <v>0.31310274451097819</v>
      </c>
      <c r="AS604" s="6">
        <v>0.37975270658682669</v>
      </c>
      <c r="AT604" s="6">
        <v>0.47793406187624748</v>
      </c>
      <c r="AU604" s="6">
        <v>2.5698515449101782</v>
      </c>
      <c r="AV604" s="6">
        <v>1.4967821916167676</v>
      </c>
      <c r="AW604" s="6">
        <v>1.0961506586826344</v>
      </c>
      <c r="AX604" s="6">
        <v>1.1305905928143711</v>
      </c>
      <c r="AY604" s="6">
        <v>0.98217533732535012</v>
      </c>
      <c r="AZ604" s="6">
        <v>0.32736480239520965</v>
      </c>
      <c r="BA604" s="6">
        <v>0.12010714171656697</v>
      </c>
      <c r="BB604" s="6">
        <v>0.11893710578842315</v>
      </c>
      <c r="BC604" s="6">
        <v>-8.330443712574849E-2</v>
      </c>
      <c r="BD604" s="6">
        <v>-9.7898854291417134E-2</v>
      </c>
      <c r="BE604" s="6">
        <v>-0.12623277245508982</v>
      </c>
      <c r="BG604" s="6">
        <v>-3.98</v>
      </c>
      <c r="BH604" s="8">
        <f>B604-AE604</f>
        <v>9.7430892215569165E-2</v>
      </c>
      <c r="BI604" s="8">
        <f>C604-AF604</f>
        <v>-0.25389707984031962</v>
      </c>
      <c r="BJ604" s="8">
        <f>D604-AG604</f>
        <v>5.9174822355289369E-2</v>
      </c>
      <c r="BK604" s="8">
        <f>E604-AH604</f>
        <v>0.38820142914171696</v>
      </c>
      <c r="BL604" s="8">
        <f>F604-AI604</f>
        <v>-0.169166283433134</v>
      </c>
      <c r="BM604" s="8">
        <f>G604-AJ604</f>
        <v>-0.20654391816367268</v>
      </c>
      <c r="BN604" s="8">
        <f>H604-AK604</f>
        <v>0.32170134930139682</v>
      </c>
      <c r="BO604" s="8">
        <f>I604-AL604</f>
        <v>-0.28214568263473083</v>
      </c>
      <c r="BP604" s="8">
        <f>J604-AM604</f>
        <v>0.13173821157684629</v>
      </c>
      <c r="BQ604" s="8">
        <f>K604-AN604</f>
        <v>-0.114269033932136</v>
      </c>
      <c r="BR604" s="8">
        <f>L604-AO604</f>
        <v>0.18046750898203667</v>
      </c>
      <c r="BS604" s="8">
        <f>M604-AP604</f>
        <v>8.8444081836327348E-2</v>
      </c>
      <c r="BT604" s="8">
        <f>N604-AQ604</f>
        <v>0.19114669261477052</v>
      </c>
      <c r="BU604" s="8">
        <f>O604-AR604</f>
        <v>-2.5642744510978199E-2</v>
      </c>
      <c r="BV604" s="8">
        <f>P604-AS604</f>
        <v>-7.5957706586826712E-2</v>
      </c>
      <c r="BW604" s="8">
        <f>Q604-AT604</f>
        <v>-2.8845061876247469E-2</v>
      </c>
      <c r="BX604" s="8">
        <f>R604-AU604</f>
        <v>6.8988455089821876E-2</v>
      </c>
      <c r="BY604" s="8">
        <f>S604-AV604</f>
        <v>-0.30704619161676772</v>
      </c>
      <c r="BZ604" s="8">
        <f>T604-AW604</f>
        <v>7.1850341317365674E-2</v>
      </c>
      <c r="CA604" s="8">
        <f>U604-AX604</f>
        <v>-7.3117592814371024E-2</v>
      </c>
      <c r="CB604" s="8">
        <f>V604-AY604</f>
        <v>-0.10838633732535008</v>
      </c>
      <c r="CC604" s="8">
        <f>W604-AZ604</f>
        <v>6.0735197604790347E-2</v>
      </c>
      <c r="CD604" s="8">
        <f>X604-BA604</f>
        <v>-6.9632141716566981E-2</v>
      </c>
      <c r="CE604" s="8">
        <f>Y604-BB604</f>
        <v>2.6220894211576862E-2</v>
      </c>
      <c r="CF604" s="8">
        <f>Z604-BC604</f>
        <v>-0.11522056287425152</v>
      </c>
      <c r="CG604" s="8">
        <f>AA604-BD604</f>
        <v>9.6685429141712964E-4</v>
      </c>
      <c r="CH604" s="8">
        <f>AB604-BE604</f>
        <v>3.4285772455089819E-2</v>
      </c>
    </row>
    <row r="605" spans="1:86" x14ac:dyDescent="0.25">
      <c r="A605" s="6">
        <v>-3.97</v>
      </c>
      <c r="B605" s="7">
        <v>-0.41902400000000001</v>
      </c>
      <c r="C605" s="7">
        <v>-0.93674900000000005</v>
      </c>
      <c r="D605" s="7">
        <v>-0.71518899999999996</v>
      </c>
      <c r="E605" s="7">
        <v>-0.310029</v>
      </c>
      <c r="F605" s="7">
        <v>-0.55188599999999999</v>
      </c>
      <c r="G605" s="7">
        <v>-0.74215399999999998</v>
      </c>
      <c r="H605" s="7">
        <v>-5.0375000000000003E-2</v>
      </c>
      <c r="I605" s="7">
        <v>-0.574407</v>
      </c>
      <c r="J605" s="7">
        <v>3.8869000000000001E-2</v>
      </c>
      <c r="K605" s="7">
        <v>-0.56942099999999995</v>
      </c>
      <c r="L605" s="7">
        <v>-0.60174499999999997</v>
      </c>
      <c r="M605" s="7">
        <v>0.53424099999999997</v>
      </c>
      <c r="N605" s="7">
        <v>0.52413699999999996</v>
      </c>
      <c r="O605" s="7">
        <v>0.28750599999999998</v>
      </c>
      <c r="P605" s="7">
        <v>0.30407899999999999</v>
      </c>
      <c r="Q605" s="7">
        <v>0.44756099999999999</v>
      </c>
      <c r="R605" s="7">
        <v>2.6389999999999998</v>
      </c>
      <c r="S605" s="7">
        <v>1.1882520000000001</v>
      </c>
      <c r="T605" s="7">
        <v>1.16916</v>
      </c>
      <c r="U605" s="7">
        <v>1.0575680000000001</v>
      </c>
      <c r="V605" s="7">
        <v>0.87579899999999999</v>
      </c>
      <c r="W605" s="7">
        <v>0.38750800000000002</v>
      </c>
      <c r="X605" s="7">
        <v>4.9939999999999998E-2</v>
      </c>
      <c r="Y605" s="7">
        <v>0.14521100000000001</v>
      </c>
      <c r="Z605" s="7">
        <v>-0.19864999999999999</v>
      </c>
      <c r="AA605" s="7">
        <v>-9.7183000000000005E-2</v>
      </c>
      <c r="AB605" s="7">
        <v>-9.1316999999999995E-2</v>
      </c>
      <c r="AC605"/>
      <c r="AE605" s="6">
        <v>-0.51684889221556918</v>
      </c>
      <c r="AF605" s="6">
        <v>-0.68434792015968038</v>
      </c>
      <c r="AG605" s="6">
        <v>-0.7724088223552894</v>
      </c>
      <c r="AH605" s="6">
        <v>-0.69773642914171696</v>
      </c>
      <c r="AI605" s="6">
        <v>-0.38075371656686596</v>
      </c>
      <c r="AJ605" s="6">
        <v>-0.53431008183632733</v>
      </c>
      <c r="AK605" s="6">
        <v>-0.36945434930139681</v>
      </c>
      <c r="AL605" s="6">
        <v>-0.29124131736526915</v>
      </c>
      <c r="AM605" s="6">
        <v>-9.5660211576846302E-2</v>
      </c>
      <c r="AN605" s="6">
        <v>-0.45242496606786403</v>
      </c>
      <c r="AO605" s="6">
        <v>-0.78277550898203663</v>
      </c>
      <c r="AP605" s="6">
        <v>0.44550191816367268</v>
      </c>
      <c r="AQ605" s="6">
        <v>0.33293530738522953</v>
      </c>
      <c r="AR605" s="6">
        <v>0.31310274451097819</v>
      </c>
      <c r="AS605" s="6">
        <v>0.37975270658682669</v>
      </c>
      <c r="AT605" s="6">
        <v>0.47793406187624748</v>
      </c>
      <c r="AU605" s="6">
        <v>2.5698515449101782</v>
      </c>
      <c r="AV605" s="6">
        <v>1.4967821916167676</v>
      </c>
      <c r="AW605" s="6">
        <v>1.0961506586826344</v>
      </c>
      <c r="AX605" s="6">
        <v>1.1305905928143711</v>
      </c>
      <c r="AY605" s="6">
        <v>0.98217533732535012</v>
      </c>
      <c r="AZ605" s="6">
        <v>0.32736480239520965</v>
      </c>
      <c r="BA605" s="6">
        <v>0.12010714171656697</v>
      </c>
      <c r="BB605" s="6">
        <v>0.11893710578842315</v>
      </c>
      <c r="BC605" s="6">
        <v>-8.330443712574849E-2</v>
      </c>
      <c r="BD605" s="6">
        <v>-9.7898854291417134E-2</v>
      </c>
      <c r="BE605" s="6">
        <v>-0.12623277245508982</v>
      </c>
      <c r="BG605" s="6">
        <v>-3.97</v>
      </c>
      <c r="BH605" s="8">
        <f>B605-AE605</f>
        <v>9.782489221556917E-2</v>
      </c>
      <c r="BI605" s="8">
        <f>C605-AF605</f>
        <v>-0.25240107984031968</v>
      </c>
      <c r="BJ605" s="8">
        <f>D605-AG605</f>
        <v>5.721982235528944E-2</v>
      </c>
      <c r="BK605" s="8">
        <f>E605-AH605</f>
        <v>0.38770742914171696</v>
      </c>
      <c r="BL605" s="8">
        <f>F605-AI605</f>
        <v>-0.17113228343313402</v>
      </c>
      <c r="BM605" s="8">
        <f>G605-AJ605</f>
        <v>-0.20784391816367265</v>
      </c>
      <c r="BN605" s="8">
        <f>H605-AK605</f>
        <v>0.31907934930139681</v>
      </c>
      <c r="BO605" s="8">
        <f>I605-AL605</f>
        <v>-0.28316568263473085</v>
      </c>
      <c r="BP605" s="8">
        <f>J605-AM605</f>
        <v>0.1345292115768463</v>
      </c>
      <c r="BQ605" s="8">
        <f>K605-AN605</f>
        <v>-0.11699603393213592</v>
      </c>
      <c r="BR605" s="8">
        <f>L605-AO605</f>
        <v>0.18103050898203665</v>
      </c>
      <c r="BS605" s="8">
        <f>M605-AP605</f>
        <v>8.8739081836327283E-2</v>
      </c>
      <c r="BT605" s="8">
        <f>N605-AQ605</f>
        <v>0.19120169261477044</v>
      </c>
      <c r="BU605" s="8">
        <f>O605-AR605</f>
        <v>-2.5596744510978209E-2</v>
      </c>
      <c r="BV605" s="8">
        <f>P605-AS605</f>
        <v>-7.5673706586826706E-2</v>
      </c>
      <c r="BW605" s="8">
        <f>Q605-AT605</f>
        <v>-3.0373061876247498E-2</v>
      </c>
      <c r="BX605" s="8">
        <f>R605-AU605</f>
        <v>6.9148455089821592E-2</v>
      </c>
      <c r="BY605" s="8">
        <f>S605-AV605</f>
        <v>-0.30853019161676754</v>
      </c>
      <c r="BZ605" s="8">
        <f>T605-AW605</f>
        <v>7.3009341317365584E-2</v>
      </c>
      <c r="CA605" s="8">
        <f>U605-AX605</f>
        <v>-7.3022592814371068E-2</v>
      </c>
      <c r="CB605" s="8">
        <f>V605-AY605</f>
        <v>-0.10637633732535012</v>
      </c>
      <c r="CC605" s="8">
        <f>W605-AZ605</f>
        <v>6.0143197604790366E-2</v>
      </c>
      <c r="CD605" s="8">
        <f>X605-BA605</f>
        <v>-7.0167141716566975E-2</v>
      </c>
      <c r="CE605" s="8">
        <f>Y605-BB605</f>
        <v>2.6273894211576859E-2</v>
      </c>
      <c r="CF605" s="8">
        <f>Z605-BC605</f>
        <v>-0.1153455628742515</v>
      </c>
      <c r="CG605" s="8">
        <f>AA605-BD605</f>
        <v>7.1585429141712842E-4</v>
      </c>
      <c r="CH605" s="8">
        <f>AB605-BE605</f>
        <v>3.4915772455089825E-2</v>
      </c>
    </row>
    <row r="606" spans="1:86" x14ac:dyDescent="0.25">
      <c r="A606" s="6">
        <v>-3.96</v>
      </c>
      <c r="B606" s="7">
        <v>-0.418626</v>
      </c>
      <c r="C606" s="7">
        <v>-0.93521900000000002</v>
      </c>
      <c r="D606" s="7">
        <v>-0.71714</v>
      </c>
      <c r="E606" s="7">
        <v>-0.31055199999999999</v>
      </c>
      <c r="F606" s="7">
        <v>-0.55385399999999996</v>
      </c>
      <c r="G606" s="7">
        <v>-0.74342200000000003</v>
      </c>
      <c r="H606" s="7">
        <v>-5.3006999999999999E-2</v>
      </c>
      <c r="I606" s="7">
        <v>-0.57540599999999997</v>
      </c>
      <c r="J606" s="7">
        <v>4.1661999999999998E-2</v>
      </c>
      <c r="K606" s="7">
        <v>-0.57215700000000003</v>
      </c>
      <c r="L606" s="7">
        <v>-0.60117299999999996</v>
      </c>
      <c r="M606" s="7">
        <v>0.534524</v>
      </c>
      <c r="N606" s="7">
        <v>0.524196</v>
      </c>
      <c r="O606" s="7">
        <v>0.287553</v>
      </c>
      <c r="P606" s="7">
        <v>0.304371</v>
      </c>
      <c r="Q606" s="7">
        <v>0.44601499999999999</v>
      </c>
      <c r="R606" s="7">
        <v>2.6391650000000002</v>
      </c>
      <c r="S606" s="7">
        <v>1.1867760000000001</v>
      </c>
      <c r="T606" s="7">
        <v>1.170307</v>
      </c>
      <c r="U606" s="7">
        <v>1.0576639999999999</v>
      </c>
      <c r="V606" s="7">
        <v>0.877807</v>
      </c>
      <c r="W606" s="7">
        <v>0.38692599999999999</v>
      </c>
      <c r="X606" s="7">
        <v>4.9423000000000002E-2</v>
      </c>
      <c r="Y606" s="7">
        <v>0.14524899999999999</v>
      </c>
      <c r="Z606" s="7">
        <v>-0.198769</v>
      </c>
      <c r="AA606" s="7">
        <v>-9.7436999999999996E-2</v>
      </c>
      <c r="AB606" s="7">
        <v>-9.0694999999999998E-2</v>
      </c>
      <c r="AC606"/>
      <c r="AE606" s="6">
        <v>-0.51684889221556918</v>
      </c>
      <c r="AF606" s="6">
        <v>-0.68434792015968038</v>
      </c>
      <c r="AG606" s="6">
        <v>-0.7724088223552894</v>
      </c>
      <c r="AH606" s="6">
        <v>-0.69773642914171696</v>
      </c>
      <c r="AI606" s="6">
        <v>-0.38075371656686596</v>
      </c>
      <c r="AJ606" s="6">
        <v>-0.53431008183632733</v>
      </c>
      <c r="AK606" s="6">
        <v>-0.36945434930139681</v>
      </c>
      <c r="AL606" s="6">
        <v>-0.29124131736526915</v>
      </c>
      <c r="AM606" s="6">
        <v>-9.5660211576846302E-2</v>
      </c>
      <c r="AN606" s="6">
        <v>-0.45242496606786403</v>
      </c>
      <c r="AO606" s="6">
        <v>-0.78277550898203663</v>
      </c>
      <c r="AP606" s="6">
        <v>0.44550191816367268</v>
      </c>
      <c r="AQ606" s="6">
        <v>0.33293530738522953</v>
      </c>
      <c r="AR606" s="6">
        <v>0.31310274451097819</v>
      </c>
      <c r="AS606" s="6">
        <v>0.37975270658682669</v>
      </c>
      <c r="AT606" s="6">
        <v>0.47793406187624748</v>
      </c>
      <c r="AU606" s="6">
        <v>2.5698515449101782</v>
      </c>
      <c r="AV606" s="6">
        <v>1.4967821916167676</v>
      </c>
      <c r="AW606" s="6">
        <v>1.0961506586826344</v>
      </c>
      <c r="AX606" s="6">
        <v>1.1305905928143711</v>
      </c>
      <c r="AY606" s="6">
        <v>0.98217533732535012</v>
      </c>
      <c r="AZ606" s="6">
        <v>0.32736480239520965</v>
      </c>
      <c r="BA606" s="6">
        <v>0.12010714171656697</v>
      </c>
      <c r="BB606" s="6">
        <v>0.11893710578842315</v>
      </c>
      <c r="BC606" s="6">
        <v>-8.330443712574849E-2</v>
      </c>
      <c r="BD606" s="6">
        <v>-9.7898854291417134E-2</v>
      </c>
      <c r="BE606" s="6">
        <v>-0.12623277245508982</v>
      </c>
      <c r="BG606" s="6">
        <v>-3.96</v>
      </c>
      <c r="BH606" s="8">
        <f>B606-AE606</f>
        <v>9.822289221556918E-2</v>
      </c>
      <c r="BI606" s="8">
        <f>C606-AF606</f>
        <v>-0.25087107984031964</v>
      </c>
      <c r="BJ606" s="8">
        <f>D606-AG606</f>
        <v>5.5268822355289404E-2</v>
      </c>
      <c r="BK606" s="8">
        <f>E606-AH606</f>
        <v>0.38718442914171697</v>
      </c>
      <c r="BL606" s="8">
        <f>F606-AI606</f>
        <v>-0.17310028343313399</v>
      </c>
      <c r="BM606" s="8">
        <f>G606-AJ606</f>
        <v>-0.20911191816367269</v>
      </c>
      <c r="BN606" s="8">
        <f>H606-AK606</f>
        <v>0.31644734930139684</v>
      </c>
      <c r="BO606" s="8">
        <f>I606-AL606</f>
        <v>-0.28416468263473083</v>
      </c>
      <c r="BP606" s="8">
        <f>J606-AM606</f>
        <v>0.13732221157684629</v>
      </c>
      <c r="BQ606" s="8">
        <f>K606-AN606</f>
        <v>-0.11973203393213599</v>
      </c>
      <c r="BR606" s="8">
        <f>L606-AO606</f>
        <v>0.18160250898203667</v>
      </c>
      <c r="BS606" s="8">
        <f>M606-AP606</f>
        <v>8.9022081836327316E-2</v>
      </c>
      <c r="BT606" s="8">
        <f>N606-AQ606</f>
        <v>0.19126069261477047</v>
      </c>
      <c r="BU606" s="8">
        <f>O606-AR606</f>
        <v>-2.554974451097819E-2</v>
      </c>
      <c r="BV606" s="8">
        <f>P606-AS606</f>
        <v>-7.5381706586826691E-2</v>
      </c>
      <c r="BW606" s="8">
        <f>Q606-AT606</f>
        <v>-3.191906187624749E-2</v>
      </c>
      <c r="BX606" s="8">
        <f>R606-AU606</f>
        <v>6.9313455089822007E-2</v>
      </c>
      <c r="BY606" s="8">
        <f>S606-AV606</f>
        <v>-0.31000619161676757</v>
      </c>
      <c r="BZ606" s="8">
        <f>T606-AW606</f>
        <v>7.4156341317365593E-2</v>
      </c>
      <c r="CA606" s="8">
        <f>U606-AX606</f>
        <v>-7.2926592814371194E-2</v>
      </c>
      <c r="CB606" s="8">
        <f>V606-AY606</f>
        <v>-0.10436833732535011</v>
      </c>
      <c r="CC606" s="8">
        <f>W606-AZ606</f>
        <v>5.9561197604790339E-2</v>
      </c>
      <c r="CD606" s="8">
        <f>X606-BA606</f>
        <v>-7.0684141716566978E-2</v>
      </c>
      <c r="CE606" s="8">
        <f>Y606-BB606</f>
        <v>2.6311894211576842E-2</v>
      </c>
      <c r="CF606" s="8">
        <f>Z606-BC606</f>
        <v>-0.11546456287425151</v>
      </c>
      <c r="CG606" s="8">
        <f>AA606-BD606</f>
        <v>4.6185429141713807E-4</v>
      </c>
      <c r="CH606" s="8">
        <f>AB606-BE606</f>
        <v>3.5537772455089822E-2</v>
      </c>
    </row>
    <row r="607" spans="1:86" x14ac:dyDescent="0.25">
      <c r="A607" s="6">
        <v>-3.95</v>
      </c>
      <c r="B607" s="7">
        <v>-0.41822300000000001</v>
      </c>
      <c r="C607" s="7">
        <v>-0.93365399999999998</v>
      </c>
      <c r="D607" s="7">
        <v>-0.71908700000000003</v>
      </c>
      <c r="E607" s="7">
        <v>-0.31110300000000002</v>
      </c>
      <c r="F607" s="7">
        <v>-0.55582299999999996</v>
      </c>
      <c r="G607" s="7">
        <v>-0.74465899999999996</v>
      </c>
      <c r="H607" s="7">
        <v>-5.5646000000000001E-2</v>
      </c>
      <c r="I607" s="7">
        <v>-0.57638400000000001</v>
      </c>
      <c r="J607" s="7">
        <v>4.4456000000000002E-2</v>
      </c>
      <c r="K607" s="7">
        <v>-0.574901</v>
      </c>
      <c r="L607" s="7">
        <v>-0.60059399999999996</v>
      </c>
      <c r="M607" s="7">
        <v>0.53479299999999996</v>
      </c>
      <c r="N607" s="7">
        <v>0.52425900000000003</v>
      </c>
      <c r="O607" s="7">
        <v>0.287601</v>
      </c>
      <c r="P607" s="7">
        <v>0.30467</v>
      </c>
      <c r="Q607" s="7">
        <v>0.44445099999999998</v>
      </c>
      <c r="R607" s="7">
        <v>2.639335</v>
      </c>
      <c r="S607" s="7">
        <v>1.185308</v>
      </c>
      <c r="T607" s="7">
        <v>1.1714439999999999</v>
      </c>
      <c r="U607" s="7">
        <v>1.0577589999999999</v>
      </c>
      <c r="V607" s="7">
        <v>0.87981299999999996</v>
      </c>
      <c r="W607" s="7">
        <v>0.386355</v>
      </c>
      <c r="X607" s="7">
        <v>4.8925999999999997E-2</v>
      </c>
      <c r="Y607" s="7">
        <v>0.14527200000000001</v>
      </c>
      <c r="Z607" s="7">
        <v>-0.198882</v>
      </c>
      <c r="AA607" s="7">
        <v>-9.7694000000000003E-2</v>
      </c>
      <c r="AB607" s="7">
        <v>-9.0081999999999995E-2</v>
      </c>
      <c r="AC607"/>
      <c r="AE607" s="6">
        <v>-0.51684889221556918</v>
      </c>
      <c r="AF607" s="6">
        <v>-0.68434792015968038</v>
      </c>
      <c r="AG607" s="6">
        <v>-0.7724088223552894</v>
      </c>
      <c r="AH607" s="6">
        <v>-0.69773642914171696</v>
      </c>
      <c r="AI607" s="6">
        <v>-0.38075371656686596</v>
      </c>
      <c r="AJ607" s="6">
        <v>-0.53431008183632733</v>
      </c>
      <c r="AK607" s="6">
        <v>-0.36945434930139681</v>
      </c>
      <c r="AL607" s="6">
        <v>-0.29124131736526915</v>
      </c>
      <c r="AM607" s="6">
        <v>-9.5660211576846302E-2</v>
      </c>
      <c r="AN607" s="6">
        <v>-0.45242496606786403</v>
      </c>
      <c r="AO607" s="6">
        <v>-0.78277550898203663</v>
      </c>
      <c r="AP607" s="6">
        <v>0.44550191816367268</v>
      </c>
      <c r="AQ607" s="6">
        <v>0.33293530738522953</v>
      </c>
      <c r="AR607" s="6">
        <v>0.31310274451097819</v>
      </c>
      <c r="AS607" s="6">
        <v>0.37975270658682669</v>
      </c>
      <c r="AT607" s="6">
        <v>0.47793406187624748</v>
      </c>
      <c r="AU607" s="6">
        <v>2.5698515449101782</v>
      </c>
      <c r="AV607" s="6">
        <v>1.4967821916167676</v>
      </c>
      <c r="AW607" s="6">
        <v>1.0961506586826344</v>
      </c>
      <c r="AX607" s="6">
        <v>1.1305905928143711</v>
      </c>
      <c r="AY607" s="6">
        <v>0.98217533732535012</v>
      </c>
      <c r="AZ607" s="6">
        <v>0.32736480239520965</v>
      </c>
      <c r="BA607" s="6">
        <v>0.12010714171656697</v>
      </c>
      <c r="BB607" s="6">
        <v>0.11893710578842315</v>
      </c>
      <c r="BC607" s="6">
        <v>-8.330443712574849E-2</v>
      </c>
      <c r="BD607" s="6">
        <v>-9.7898854291417134E-2</v>
      </c>
      <c r="BE607" s="6">
        <v>-0.12623277245508982</v>
      </c>
      <c r="BG607" s="6">
        <v>-3.95</v>
      </c>
      <c r="BH607" s="8">
        <f>B607-AE607</f>
        <v>9.8625892215569166E-2</v>
      </c>
      <c r="BI607" s="8">
        <f>C607-AF607</f>
        <v>-0.24930607984031961</v>
      </c>
      <c r="BJ607" s="8">
        <f>D607-AG607</f>
        <v>5.3321822355289372E-2</v>
      </c>
      <c r="BK607" s="8">
        <f>E607-AH607</f>
        <v>0.38663342914171694</v>
      </c>
      <c r="BL607" s="8">
        <f>F607-AI607</f>
        <v>-0.17506928343313399</v>
      </c>
      <c r="BM607" s="8">
        <f>G607-AJ607</f>
        <v>-0.21034891816367263</v>
      </c>
      <c r="BN607" s="8">
        <f>H607-AK607</f>
        <v>0.31380834930139678</v>
      </c>
      <c r="BO607" s="8">
        <f>I607-AL607</f>
        <v>-0.28514268263473086</v>
      </c>
      <c r="BP607" s="8">
        <f>J607-AM607</f>
        <v>0.14011621157684631</v>
      </c>
      <c r="BQ607" s="8">
        <f>K607-AN607</f>
        <v>-0.12247603393213596</v>
      </c>
      <c r="BR607" s="8">
        <f>L607-AO607</f>
        <v>0.18218150898203667</v>
      </c>
      <c r="BS607" s="8">
        <f>M607-AP607</f>
        <v>8.929108183632728E-2</v>
      </c>
      <c r="BT607" s="8">
        <f>N607-AQ607</f>
        <v>0.1913236926147705</v>
      </c>
      <c r="BU607" s="8">
        <f>O607-AR607</f>
        <v>-2.5501744510978197E-2</v>
      </c>
      <c r="BV607" s="8">
        <f>P607-AS607</f>
        <v>-7.5082706586826697E-2</v>
      </c>
      <c r="BW607" s="8">
        <f>Q607-AT607</f>
        <v>-3.34830618762475E-2</v>
      </c>
      <c r="BX607" s="8">
        <f>R607-AU607</f>
        <v>6.9483455089821788E-2</v>
      </c>
      <c r="BY607" s="8">
        <f>S607-AV607</f>
        <v>-0.31147419161676759</v>
      </c>
      <c r="BZ607" s="8">
        <f>T607-AW607</f>
        <v>7.5293341317365536E-2</v>
      </c>
      <c r="CA607" s="8">
        <f>U607-AX607</f>
        <v>-7.2831592814371238E-2</v>
      </c>
      <c r="CB607" s="8">
        <f>V607-AY607</f>
        <v>-0.10236233732535016</v>
      </c>
      <c r="CC607" s="8">
        <f>W607-AZ607</f>
        <v>5.8990197604790351E-2</v>
      </c>
      <c r="CD607" s="8">
        <f>X607-BA607</f>
        <v>-7.1181141716566976E-2</v>
      </c>
      <c r="CE607" s="8">
        <f>Y607-BB607</f>
        <v>2.6334894211576865E-2</v>
      </c>
      <c r="CF607" s="8">
        <f>Z607-BC607</f>
        <v>-0.11557756287425151</v>
      </c>
      <c r="CG607" s="8">
        <f>AA607-BD607</f>
        <v>2.0485429141713085E-4</v>
      </c>
      <c r="CH607" s="8">
        <f>AB607-BE607</f>
        <v>3.6150772455089825E-2</v>
      </c>
    </row>
    <row r="608" spans="1:86" x14ac:dyDescent="0.25">
      <c r="A608" s="6">
        <v>-3.94</v>
      </c>
      <c r="B608" s="7">
        <v>-0.41781499999999999</v>
      </c>
      <c r="C608" s="7">
        <v>-0.93205400000000005</v>
      </c>
      <c r="D608" s="7">
        <v>-0.72103099999999998</v>
      </c>
      <c r="E608" s="7">
        <v>-0.31168200000000001</v>
      </c>
      <c r="F608" s="7">
        <v>-0.55779400000000001</v>
      </c>
      <c r="G608" s="7">
        <v>-0.74586399999999997</v>
      </c>
      <c r="H608" s="7">
        <v>-5.8293999999999999E-2</v>
      </c>
      <c r="I608" s="7">
        <v>-0.57734099999999999</v>
      </c>
      <c r="J608" s="7">
        <v>4.7251000000000001E-2</v>
      </c>
      <c r="K608" s="7">
        <v>-0.57765299999999997</v>
      </c>
      <c r="L608" s="7">
        <v>-0.60000600000000004</v>
      </c>
      <c r="M608" s="7">
        <v>0.53505000000000003</v>
      </c>
      <c r="N608" s="7">
        <v>0.52432699999999999</v>
      </c>
      <c r="O608" s="7">
        <v>0.28764899999999999</v>
      </c>
      <c r="P608" s="7">
        <v>0.30497800000000003</v>
      </c>
      <c r="Q608" s="7">
        <v>0.44286900000000001</v>
      </c>
      <c r="R608" s="7">
        <v>2.6395110000000002</v>
      </c>
      <c r="S608" s="7">
        <v>1.1838500000000001</v>
      </c>
      <c r="T608" s="7">
        <v>1.172569</v>
      </c>
      <c r="U608" s="7">
        <v>1.0578540000000001</v>
      </c>
      <c r="V608" s="7">
        <v>0.88181699999999996</v>
      </c>
      <c r="W608" s="7">
        <v>0.38579599999999997</v>
      </c>
      <c r="X608" s="7">
        <v>4.8446999999999997E-2</v>
      </c>
      <c r="Y608" s="7">
        <v>0.14527999999999999</v>
      </c>
      <c r="Z608" s="7">
        <v>-0.198989</v>
      </c>
      <c r="AA608" s="7">
        <v>-9.7955E-2</v>
      </c>
      <c r="AB608" s="7">
        <v>-8.9477000000000001E-2</v>
      </c>
      <c r="AC608"/>
      <c r="AE608" s="6">
        <v>-0.51684889221556918</v>
      </c>
      <c r="AF608" s="6">
        <v>-0.68434792015968038</v>
      </c>
      <c r="AG608" s="6">
        <v>-0.7724088223552894</v>
      </c>
      <c r="AH608" s="6">
        <v>-0.69773642914171696</v>
      </c>
      <c r="AI608" s="6">
        <v>-0.38075371656686596</v>
      </c>
      <c r="AJ608" s="6">
        <v>-0.53431008183632733</v>
      </c>
      <c r="AK608" s="6">
        <v>-0.36945434930139681</v>
      </c>
      <c r="AL608" s="6">
        <v>-0.29124131736526915</v>
      </c>
      <c r="AM608" s="6">
        <v>-9.5660211576846302E-2</v>
      </c>
      <c r="AN608" s="6">
        <v>-0.45242496606786403</v>
      </c>
      <c r="AO608" s="6">
        <v>-0.78277550898203663</v>
      </c>
      <c r="AP608" s="6">
        <v>0.44550191816367268</v>
      </c>
      <c r="AQ608" s="6">
        <v>0.33293530738522953</v>
      </c>
      <c r="AR608" s="6">
        <v>0.31310274451097819</v>
      </c>
      <c r="AS608" s="6">
        <v>0.37975270658682669</v>
      </c>
      <c r="AT608" s="6">
        <v>0.47793406187624748</v>
      </c>
      <c r="AU608" s="6">
        <v>2.5698515449101782</v>
      </c>
      <c r="AV608" s="6">
        <v>1.4967821916167676</v>
      </c>
      <c r="AW608" s="6">
        <v>1.0961506586826344</v>
      </c>
      <c r="AX608" s="6">
        <v>1.1305905928143711</v>
      </c>
      <c r="AY608" s="6">
        <v>0.98217533732535012</v>
      </c>
      <c r="AZ608" s="6">
        <v>0.32736480239520965</v>
      </c>
      <c r="BA608" s="6">
        <v>0.12010714171656697</v>
      </c>
      <c r="BB608" s="6">
        <v>0.11893710578842315</v>
      </c>
      <c r="BC608" s="6">
        <v>-8.330443712574849E-2</v>
      </c>
      <c r="BD608" s="6">
        <v>-9.7898854291417134E-2</v>
      </c>
      <c r="BE608" s="6">
        <v>-0.12623277245508982</v>
      </c>
      <c r="BG608" s="6">
        <v>-3.94</v>
      </c>
      <c r="BH608" s="8">
        <f>B608-AE608</f>
        <v>9.9033892215569186E-2</v>
      </c>
      <c r="BI608" s="8">
        <f>C608-AF608</f>
        <v>-0.24770607984031967</v>
      </c>
      <c r="BJ608" s="8">
        <f>D608-AG608</f>
        <v>5.1377822355289426E-2</v>
      </c>
      <c r="BK608" s="8">
        <f>E608-AH608</f>
        <v>0.38605442914171695</v>
      </c>
      <c r="BL608" s="8">
        <f>F608-AI608</f>
        <v>-0.17704028343313405</v>
      </c>
      <c r="BM608" s="8">
        <f>G608-AJ608</f>
        <v>-0.21155391816367264</v>
      </c>
      <c r="BN608" s="8">
        <f>H608-AK608</f>
        <v>0.3111603493013968</v>
      </c>
      <c r="BO608" s="8">
        <f>I608-AL608</f>
        <v>-0.28609968263473085</v>
      </c>
      <c r="BP608" s="8">
        <f>J608-AM608</f>
        <v>0.1429112115768463</v>
      </c>
      <c r="BQ608" s="8">
        <f>K608-AN608</f>
        <v>-0.12522803393213594</v>
      </c>
      <c r="BR608" s="8">
        <f>L608-AO608</f>
        <v>0.18276950898203659</v>
      </c>
      <c r="BS608" s="8">
        <f>M608-AP608</f>
        <v>8.9548081836327342E-2</v>
      </c>
      <c r="BT608" s="8">
        <f>N608-AQ608</f>
        <v>0.19139169261477046</v>
      </c>
      <c r="BU608" s="8">
        <f>O608-AR608</f>
        <v>-2.5453744510978205E-2</v>
      </c>
      <c r="BV608" s="8">
        <f>P608-AS608</f>
        <v>-7.4774706586826667E-2</v>
      </c>
      <c r="BW608" s="8">
        <f>Q608-AT608</f>
        <v>-3.5065061876247472E-2</v>
      </c>
      <c r="BX608" s="8">
        <f>R608-AU608</f>
        <v>6.9659455089821964E-2</v>
      </c>
      <c r="BY608" s="8">
        <f>S608-AV608</f>
        <v>-0.31293219161676755</v>
      </c>
      <c r="BZ608" s="8">
        <f>T608-AW608</f>
        <v>7.6418341317365579E-2</v>
      </c>
      <c r="CA608" s="8">
        <f>U608-AX608</f>
        <v>-7.2736592814371059E-2</v>
      </c>
      <c r="CB608" s="8">
        <f>V608-AY608</f>
        <v>-0.10035833732535016</v>
      </c>
      <c r="CC608" s="8">
        <f>W608-AZ608</f>
        <v>5.8431197604790319E-2</v>
      </c>
      <c r="CD608" s="8">
        <f>X608-BA608</f>
        <v>-7.1660141716566983E-2</v>
      </c>
      <c r="CE608" s="8">
        <f>Y608-BB608</f>
        <v>2.6342894211576845E-2</v>
      </c>
      <c r="CF608" s="8">
        <f>Z608-BC608</f>
        <v>-0.11568456287425151</v>
      </c>
      <c r="CG608" s="8">
        <f>AA608-BD608</f>
        <v>-5.6145708582866494E-5</v>
      </c>
      <c r="CH608" s="8">
        <f>AB608-BE608</f>
        <v>3.6755772455089819E-2</v>
      </c>
    </row>
    <row r="609" spans="1:86" x14ac:dyDescent="0.25">
      <c r="A609" s="6">
        <v>-3.93</v>
      </c>
      <c r="B609" s="7">
        <v>-0.41740300000000002</v>
      </c>
      <c r="C609" s="7">
        <v>-0.93042000000000002</v>
      </c>
      <c r="D609" s="7">
        <v>-0.72296899999999997</v>
      </c>
      <c r="E609" s="7">
        <v>-0.31229000000000001</v>
      </c>
      <c r="F609" s="7">
        <v>-0.55976599999999999</v>
      </c>
      <c r="G609" s="7">
        <v>-0.74703699999999995</v>
      </c>
      <c r="H609" s="7">
        <v>-6.0948000000000002E-2</v>
      </c>
      <c r="I609" s="7">
        <v>-0.57827600000000001</v>
      </c>
      <c r="J609" s="7">
        <v>5.0048000000000002E-2</v>
      </c>
      <c r="K609" s="7">
        <v>-0.58041200000000004</v>
      </c>
      <c r="L609" s="7">
        <v>-0.59941100000000003</v>
      </c>
      <c r="M609" s="7">
        <v>0.53529300000000002</v>
      </c>
      <c r="N609" s="7">
        <v>0.52439899999999995</v>
      </c>
      <c r="O609" s="7">
        <v>0.28769699999999998</v>
      </c>
      <c r="P609" s="7">
        <v>0.30529299999999998</v>
      </c>
      <c r="Q609" s="7">
        <v>0.44126900000000002</v>
      </c>
      <c r="R609" s="7">
        <v>2.639691</v>
      </c>
      <c r="S609" s="7">
        <v>1.1823999999999999</v>
      </c>
      <c r="T609" s="7">
        <v>1.173683</v>
      </c>
      <c r="U609" s="7">
        <v>1.057949</v>
      </c>
      <c r="V609" s="7">
        <v>0.88381699999999996</v>
      </c>
      <c r="W609" s="7">
        <v>0.38524700000000001</v>
      </c>
      <c r="X609" s="7">
        <v>4.7988000000000003E-2</v>
      </c>
      <c r="Y609" s="7">
        <v>0.14527300000000001</v>
      </c>
      <c r="Z609" s="7">
        <v>-0.19908999999999999</v>
      </c>
      <c r="AA609" s="7">
        <v>-9.8219000000000001E-2</v>
      </c>
      <c r="AB609" s="7">
        <v>-8.8882000000000003E-2</v>
      </c>
      <c r="AC609"/>
      <c r="AE609" s="6">
        <v>-0.51684889221556918</v>
      </c>
      <c r="AF609" s="6">
        <v>-0.68434792015968038</v>
      </c>
      <c r="AG609" s="6">
        <v>-0.7724088223552894</v>
      </c>
      <c r="AH609" s="6">
        <v>-0.69773642914171696</v>
      </c>
      <c r="AI609" s="6">
        <v>-0.38075371656686596</v>
      </c>
      <c r="AJ609" s="6">
        <v>-0.53431008183632733</v>
      </c>
      <c r="AK609" s="6">
        <v>-0.36945434930139681</v>
      </c>
      <c r="AL609" s="6">
        <v>-0.29124131736526915</v>
      </c>
      <c r="AM609" s="6">
        <v>-9.5660211576846302E-2</v>
      </c>
      <c r="AN609" s="6">
        <v>-0.45242496606786403</v>
      </c>
      <c r="AO609" s="6">
        <v>-0.78277550898203663</v>
      </c>
      <c r="AP609" s="6">
        <v>0.44550191816367268</v>
      </c>
      <c r="AQ609" s="6">
        <v>0.33293530738522953</v>
      </c>
      <c r="AR609" s="6">
        <v>0.31310274451097819</v>
      </c>
      <c r="AS609" s="6">
        <v>0.37975270658682669</v>
      </c>
      <c r="AT609" s="6">
        <v>0.47793406187624748</v>
      </c>
      <c r="AU609" s="6">
        <v>2.5698515449101782</v>
      </c>
      <c r="AV609" s="6">
        <v>1.4967821916167676</v>
      </c>
      <c r="AW609" s="6">
        <v>1.0961506586826344</v>
      </c>
      <c r="AX609" s="6">
        <v>1.1305905928143711</v>
      </c>
      <c r="AY609" s="6">
        <v>0.98217533732535012</v>
      </c>
      <c r="AZ609" s="6">
        <v>0.32736480239520965</v>
      </c>
      <c r="BA609" s="6">
        <v>0.12010714171656697</v>
      </c>
      <c r="BB609" s="6">
        <v>0.11893710578842315</v>
      </c>
      <c r="BC609" s="6">
        <v>-8.330443712574849E-2</v>
      </c>
      <c r="BD609" s="6">
        <v>-9.7898854291417134E-2</v>
      </c>
      <c r="BE609" s="6">
        <v>-0.12623277245508982</v>
      </c>
      <c r="BG609" s="6">
        <v>-3.93</v>
      </c>
      <c r="BH609" s="8">
        <f>B609-AE609</f>
        <v>9.9445892215569154E-2</v>
      </c>
      <c r="BI609" s="8">
        <f>C609-AF609</f>
        <v>-0.24607207984031965</v>
      </c>
      <c r="BJ609" s="8">
        <f>D609-AG609</f>
        <v>4.9439822355289431E-2</v>
      </c>
      <c r="BK609" s="8">
        <f>E609-AH609</f>
        <v>0.38544642914171695</v>
      </c>
      <c r="BL609" s="8">
        <f>F609-AI609</f>
        <v>-0.17901228343313402</v>
      </c>
      <c r="BM609" s="8">
        <f>G609-AJ609</f>
        <v>-0.21272691816367262</v>
      </c>
      <c r="BN609" s="8">
        <f>H609-AK609</f>
        <v>0.30850634930139681</v>
      </c>
      <c r="BO609" s="8">
        <f>I609-AL609</f>
        <v>-0.28703468263473086</v>
      </c>
      <c r="BP609" s="8">
        <f>J609-AM609</f>
        <v>0.1457082115768463</v>
      </c>
      <c r="BQ609" s="8">
        <f>K609-AN609</f>
        <v>-0.12798703393213601</v>
      </c>
      <c r="BR609" s="8">
        <f>L609-AO609</f>
        <v>0.1833645089820366</v>
      </c>
      <c r="BS609" s="8">
        <f>M609-AP609</f>
        <v>8.9791081836327336E-2</v>
      </c>
      <c r="BT609" s="8">
        <f>N609-AQ609</f>
        <v>0.19146369261477042</v>
      </c>
      <c r="BU609" s="8">
        <f>O609-AR609</f>
        <v>-2.5405744510978212E-2</v>
      </c>
      <c r="BV609" s="8">
        <f>P609-AS609</f>
        <v>-7.4459706586826713E-2</v>
      </c>
      <c r="BW609" s="8">
        <f>Q609-AT609</f>
        <v>-3.6665061876247462E-2</v>
      </c>
      <c r="BX609" s="8">
        <f>R609-AU609</f>
        <v>6.9839455089821811E-2</v>
      </c>
      <c r="BY609" s="8">
        <f>S609-AV609</f>
        <v>-0.31438219161676773</v>
      </c>
      <c r="BZ609" s="8">
        <f>T609-AW609</f>
        <v>7.7532341317365638E-2</v>
      </c>
      <c r="CA609" s="8">
        <f>U609-AX609</f>
        <v>-7.2641592814371103E-2</v>
      </c>
      <c r="CB609" s="8">
        <f>V609-AY609</f>
        <v>-9.8358337325350154E-2</v>
      </c>
      <c r="CC609" s="8">
        <f>W609-AZ609</f>
        <v>5.7882197604790353E-2</v>
      </c>
      <c r="CD609" s="8">
        <f>X609-BA609</f>
        <v>-7.211914171656697E-2</v>
      </c>
      <c r="CE609" s="8">
        <f>Y609-BB609</f>
        <v>2.6335894211576866E-2</v>
      </c>
      <c r="CF609" s="8">
        <f>Z609-BC609</f>
        <v>-0.1157855628742515</v>
      </c>
      <c r="CG609" s="8">
        <f>AA609-BD609</f>
        <v>-3.2014570858286684E-4</v>
      </c>
      <c r="CH609" s="8">
        <f>AB609-BE609</f>
        <v>3.7350772455089817E-2</v>
      </c>
    </row>
    <row r="610" spans="1:86" x14ac:dyDescent="0.25">
      <c r="A610" s="6">
        <v>-3.92</v>
      </c>
      <c r="B610" s="7">
        <v>-0.41698600000000002</v>
      </c>
      <c r="C610" s="7">
        <v>-0.92875300000000005</v>
      </c>
      <c r="D610" s="7">
        <v>-0.72490200000000005</v>
      </c>
      <c r="E610" s="7">
        <v>-0.31292500000000001</v>
      </c>
      <c r="F610" s="7">
        <v>-0.56173899999999999</v>
      </c>
      <c r="G610" s="7">
        <v>-0.74817800000000001</v>
      </c>
      <c r="H610" s="7">
        <v>-6.3608999999999999E-2</v>
      </c>
      <c r="I610" s="7">
        <v>-0.57919100000000001</v>
      </c>
      <c r="J610" s="7">
        <v>5.2845000000000003E-2</v>
      </c>
      <c r="K610" s="7">
        <v>-0.583179</v>
      </c>
      <c r="L610" s="7">
        <v>-0.59880699999999998</v>
      </c>
      <c r="M610" s="7">
        <v>0.535524</v>
      </c>
      <c r="N610" s="7">
        <v>0.52447500000000002</v>
      </c>
      <c r="O610" s="7">
        <v>0.28774499999999997</v>
      </c>
      <c r="P610" s="7">
        <v>0.305616</v>
      </c>
      <c r="Q610" s="7">
        <v>0.43965199999999999</v>
      </c>
      <c r="R610" s="7">
        <v>2.6398760000000001</v>
      </c>
      <c r="S610" s="7">
        <v>1.1809590000000001</v>
      </c>
      <c r="T610" s="7">
        <v>1.1747860000000001</v>
      </c>
      <c r="U610" s="7">
        <v>1.058044</v>
      </c>
      <c r="V610" s="7">
        <v>0.88581500000000002</v>
      </c>
      <c r="W610" s="7">
        <v>0.38471100000000003</v>
      </c>
      <c r="X610" s="7">
        <v>4.7548E-2</v>
      </c>
      <c r="Y610" s="7">
        <v>0.14524999999999999</v>
      </c>
      <c r="Z610" s="7">
        <v>-0.199185</v>
      </c>
      <c r="AA610" s="7">
        <v>-9.8487000000000005E-2</v>
      </c>
      <c r="AB610" s="7">
        <v>-8.8294999999999998E-2</v>
      </c>
      <c r="AC610"/>
      <c r="AE610" s="6">
        <v>-0.51684889221556918</v>
      </c>
      <c r="AF610" s="6">
        <v>-0.68434792015968038</v>
      </c>
      <c r="AG610" s="6">
        <v>-0.7724088223552894</v>
      </c>
      <c r="AH610" s="6">
        <v>-0.69773642914171696</v>
      </c>
      <c r="AI610" s="6">
        <v>-0.38075371656686596</v>
      </c>
      <c r="AJ610" s="6">
        <v>-0.53431008183632733</v>
      </c>
      <c r="AK610" s="6">
        <v>-0.36945434930139681</v>
      </c>
      <c r="AL610" s="6">
        <v>-0.29124131736526915</v>
      </c>
      <c r="AM610" s="6">
        <v>-9.5660211576846302E-2</v>
      </c>
      <c r="AN610" s="6">
        <v>-0.45242496606786403</v>
      </c>
      <c r="AO610" s="6">
        <v>-0.78277550898203663</v>
      </c>
      <c r="AP610" s="6">
        <v>0.44550191816367268</v>
      </c>
      <c r="AQ610" s="6">
        <v>0.33293530738522953</v>
      </c>
      <c r="AR610" s="6">
        <v>0.31310274451097819</v>
      </c>
      <c r="AS610" s="6">
        <v>0.37975270658682669</v>
      </c>
      <c r="AT610" s="6">
        <v>0.47793406187624748</v>
      </c>
      <c r="AU610" s="6">
        <v>2.5698515449101782</v>
      </c>
      <c r="AV610" s="6">
        <v>1.4967821916167676</v>
      </c>
      <c r="AW610" s="6">
        <v>1.0961506586826344</v>
      </c>
      <c r="AX610" s="6">
        <v>1.1305905928143711</v>
      </c>
      <c r="AY610" s="6">
        <v>0.98217533732535012</v>
      </c>
      <c r="AZ610" s="6">
        <v>0.32736480239520965</v>
      </c>
      <c r="BA610" s="6">
        <v>0.12010714171656697</v>
      </c>
      <c r="BB610" s="6">
        <v>0.11893710578842315</v>
      </c>
      <c r="BC610" s="6">
        <v>-8.330443712574849E-2</v>
      </c>
      <c r="BD610" s="6">
        <v>-9.7898854291417134E-2</v>
      </c>
      <c r="BE610" s="6">
        <v>-0.12623277245508982</v>
      </c>
      <c r="BG610" s="6">
        <v>-3.92</v>
      </c>
      <c r="BH610" s="8">
        <f>B610-AE610</f>
        <v>9.9862892215569155E-2</v>
      </c>
      <c r="BI610" s="8">
        <f>C610-AF610</f>
        <v>-0.24440507984031967</v>
      </c>
      <c r="BJ610" s="8">
        <f>D610-AG610</f>
        <v>4.7506822355289358E-2</v>
      </c>
      <c r="BK610" s="8">
        <f>E610-AH610</f>
        <v>0.38481142914171695</v>
      </c>
      <c r="BL610" s="8">
        <f>F610-AI610</f>
        <v>-0.18098528343313403</v>
      </c>
      <c r="BM610" s="8">
        <f>G610-AJ610</f>
        <v>-0.21386791816367268</v>
      </c>
      <c r="BN610" s="8">
        <f>H610-AK610</f>
        <v>0.30584534930139684</v>
      </c>
      <c r="BO610" s="8">
        <f>I610-AL610</f>
        <v>-0.28794968263473086</v>
      </c>
      <c r="BP610" s="8">
        <f>J610-AM610</f>
        <v>0.14850521157684632</v>
      </c>
      <c r="BQ610" s="8">
        <f>K610-AN610</f>
        <v>-0.13075403393213597</v>
      </c>
      <c r="BR610" s="8">
        <f>L610-AO610</f>
        <v>0.18396850898203665</v>
      </c>
      <c r="BS610" s="8">
        <f>M610-AP610</f>
        <v>9.0022081836327317E-2</v>
      </c>
      <c r="BT610" s="8">
        <f>N610-AQ610</f>
        <v>0.1915396926147705</v>
      </c>
      <c r="BU610" s="8">
        <f>O610-AR610</f>
        <v>-2.535774451097822E-2</v>
      </c>
      <c r="BV610" s="8">
        <f>P610-AS610</f>
        <v>-7.4136706586826695E-2</v>
      </c>
      <c r="BW610" s="8">
        <f>Q610-AT610</f>
        <v>-3.8282061876247497E-2</v>
      </c>
      <c r="BX610" s="8">
        <f>R610-AU610</f>
        <v>7.0024455089821913E-2</v>
      </c>
      <c r="BY610" s="8">
        <f>S610-AV610</f>
        <v>-0.31582319161676753</v>
      </c>
      <c r="BZ610" s="8">
        <f>T610-AW610</f>
        <v>7.8635341317365715E-2</v>
      </c>
      <c r="CA610" s="8">
        <f>U610-AX610</f>
        <v>-7.2546592814371147E-2</v>
      </c>
      <c r="CB610" s="8">
        <f>V610-AY610</f>
        <v>-9.6360337325350098E-2</v>
      </c>
      <c r="CC610" s="8">
        <f>W610-AZ610</f>
        <v>5.7346197604790372E-2</v>
      </c>
      <c r="CD610" s="8">
        <f>X610-BA610</f>
        <v>-7.2559141716566966E-2</v>
      </c>
      <c r="CE610" s="8">
        <f>Y610-BB610</f>
        <v>2.6312894211576843E-2</v>
      </c>
      <c r="CF610" s="8">
        <f>Z610-BC610</f>
        <v>-0.11588056287425151</v>
      </c>
      <c r="CG610" s="8">
        <f>AA610-BD610</f>
        <v>-5.8814570858287119E-4</v>
      </c>
      <c r="CH610" s="8">
        <f>AB610-BE610</f>
        <v>3.7937772455089822E-2</v>
      </c>
    </row>
    <row r="611" spans="1:86" x14ac:dyDescent="0.25">
      <c r="A611" s="6">
        <v>-3.91</v>
      </c>
      <c r="B611" s="7">
        <v>-0.41656500000000002</v>
      </c>
      <c r="C611" s="7">
        <v>-0.92705300000000002</v>
      </c>
      <c r="D611" s="7">
        <v>-0.72682800000000003</v>
      </c>
      <c r="E611" s="7">
        <v>-0.313587</v>
      </c>
      <c r="F611" s="7">
        <v>-0.56371199999999999</v>
      </c>
      <c r="G611" s="7">
        <v>-0.74928600000000001</v>
      </c>
      <c r="H611" s="7">
        <v>-6.6275000000000001E-2</v>
      </c>
      <c r="I611" s="7">
        <v>-0.58008400000000004</v>
      </c>
      <c r="J611" s="7">
        <v>5.5641000000000003E-2</v>
      </c>
      <c r="K611" s="7">
        <v>-0.58595399999999997</v>
      </c>
      <c r="L611" s="7">
        <v>-0.59819500000000003</v>
      </c>
      <c r="M611" s="7">
        <v>0.53574100000000002</v>
      </c>
      <c r="N611" s="7">
        <v>0.52455499999999999</v>
      </c>
      <c r="O611" s="7">
        <v>0.28779199999999999</v>
      </c>
      <c r="P611" s="7">
        <v>0.30594700000000002</v>
      </c>
      <c r="Q611" s="7">
        <v>0.43801699999999999</v>
      </c>
      <c r="R611" s="7">
        <v>2.6400649999999999</v>
      </c>
      <c r="S611" s="7">
        <v>1.1795279999999999</v>
      </c>
      <c r="T611" s="7">
        <v>1.1758770000000001</v>
      </c>
      <c r="U611" s="7">
        <v>1.058138</v>
      </c>
      <c r="V611" s="7">
        <v>0.88780899999999996</v>
      </c>
      <c r="W611" s="7">
        <v>0.38418600000000003</v>
      </c>
      <c r="X611" s="7">
        <v>4.7127000000000002E-2</v>
      </c>
      <c r="Y611" s="7">
        <v>0.14521200000000001</v>
      </c>
      <c r="Z611" s="7">
        <v>-0.19927400000000001</v>
      </c>
      <c r="AA611" s="7">
        <v>-9.8757999999999999E-2</v>
      </c>
      <c r="AB611" s="7">
        <v>-8.7717000000000003E-2</v>
      </c>
      <c r="AC611"/>
      <c r="AE611" s="6">
        <v>-0.51684889221556918</v>
      </c>
      <c r="AF611" s="6">
        <v>-0.68434792015968038</v>
      </c>
      <c r="AG611" s="6">
        <v>-0.7724088223552894</v>
      </c>
      <c r="AH611" s="6">
        <v>-0.69773642914171696</v>
      </c>
      <c r="AI611" s="6">
        <v>-0.38075371656686596</v>
      </c>
      <c r="AJ611" s="6">
        <v>-0.53431008183632733</v>
      </c>
      <c r="AK611" s="6">
        <v>-0.36945434930139681</v>
      </c>
      <c r="AL611" s="6">
        <v>-0.29124131736526915</v>
      </c>
      <c r="AM611" s="6">
        <v>-9.5660211576846302E-2</v>
      </c>
      <c r="AN611" s="6">
        <v>-0.45242496606786403</v>
      </c>
      <c r="AO611" s="6">
        <v>-0.78277550898203663</v>
      </c>
      <c r="AP611" s="6">
        <v>0.44550191816367268</v>
      </c>
      <c r="AQ611" s="6">
        <v>0.33293530738522953</v>
      </c>
      <c r="AR611" s="6">
        <v>0.31310274451097819</v>
      </c>
      <c r="AS611" s="6">
        <v>0.37975270658682669</v>
      </c>
      <c r="AT611" s="6">
        <v>0.47793406187624748</v>
      </c>
      <c r="AU611" s="6">
        <v>2.5698515449101782</v>
      </c>
      <c r="AV611" s="6">
        <v>1.4967821916167676</v>
      </c>
      <c r="AW611" s="6">
        <v>1.0961506586826344</v>
      </c>
      <c r="AX611" s="6">
        <v>1.1305905928143711</v>
      </c>
      <c r="AY611" s="6">
        <v>0.98217533732535012</v>
      </c>
      <c r="AZ611" s="6">
        <v>0.32736480239520965</v>
      </c>
      <c r="BA611" s="6">
        <v>0.12010714171656697</v>
      </c>
      <c r="BB611" s="6">
        <v>0.11893710578842315</v>
      </c>
      <c r="BC611" s="6">
        <v>-8.330443712574849E-2</v>
      </c>
      <c r="BD611" s="6">
        <v>-9.7898854291417134E-2</v>
      </c>
      <c r="BE611" s="6">
        <v>-0.12623277245508982</v>
      </c>
      <c r="BG611" s="6">
        <v>-3.91</v>
      </c>
      <c r="BH611" s="8">
        <f>B611-AE611</f>
        <v>0.10028389221556916</v>
      </c>
      <c r="BI611" s="8">
        <f>C611-AF611</f>
        <v>-0.24270507984031964</v>
      </c>
      <c r="BJ611" s="8">
        <f>D611-AG611</f>
        <v>4.5580822355289374E-2</v>
      </c>
      <c r="BK611" s="8">
        <f>E611-AH611</f>
        <v>0.38414942914171696</v>
      </c>
      <c r="BL611" s="8">
        <f>F611-AI611</f>
        <v>-0.18295828343313403</v>
      </c>
      <c r="BM611" s="8">
        <f>G611-AJ611</f>
        <v>-0.21497591816367267</v>
      </c>
      <c r="BN611" s="8">
        <f>H611-AK611</f>
        <v>0.30317934930139678</v>
      </c>
      <c r="BO611" s="8">
        <f>I611-AL611</f>
        <v>-0.2888426826347309</v>
      </c>
      <c r="BP611" s="8">
        <f>J611-AM611</f>
        <v>0.15130121157684631</v>
      </c>
      <c r="BQ611" s="8">
        <f>K611-AN611</f>
        <v>-0.13352903393213594</v>
      </c>
      <c r="BR611" s="8">
        <f>L611-AO611</f>
        <v>0.1845805089820366</v>
      </c>
      <c r="BS611" s="8">
        <f>M611-AP611</f>
        <v>9.0239081836327339E-2</v>
      </c>
      <c r="BT611" s="8">
        <f>N611-AQ611</f>
        <v>0.19161969261477046</v>
      </c>
      <c r="BU611" s="8">
        <f>O611-AR611</f>
        <v>-2.53107445109782E-2</v>
      </c>
      <c r="BV611" s="8">
        <f>P611-AS611</f>
        <v>-7.3805706586826669E-2</v>
      </c>
      <c r="BW611" s="8">
        <f>Q611-AT611</f>
        <v>-3.9917061876247495E-2</v>
      </c>
      <c r="BX611" s="8">
        <f>R611-AU611</f>
        <v>7.0213455089821686E-2</v>
      </c>
      <c r="BY611" s="8">
        <f>S611-AV611</f>
        <v>-0.31725419161676771</v>
      </c>
      <c r="BZ611" s="8">
        <f>T611-AW611</f>
        <v>7.9726341317365668E-2</v>
      </c>
      <c r="CA611" s="8">
        <f>U611-AX611</f>
        <v>-7.2452592814371108E-2</v>
      </c>
      <c r="CB611" s="8">
        <f>V611-AY611</f>
        <v>-9.4366337325350158E-2</v>
      </c>
      <c r="CC611" s="8">
        <f>W611-AZ611</f>
        <v>5.6821197604790374E-2</v>
      </c>
      <c r="CD611" s="8">
        <f>X611-BA611</f>
        <v>-7.2980141716566971E-2</v>
      </c>
      <c r="CE611" s="8">
        <f>Y611-BB611</f>
        <v>2.627489421157686E-2</v>
      </c>
      <c r="CF611" s="8">
        <f>Z611-BC611</f>
        <v>-0.11596956287425152</v>
      </c>
      <c r="CG611" s="8">
        <f>AA611-BD611</f>
        <v>-8.5914570858286465E-4</v>
      </c>
      <c r="CH611" s="8">
        <f>AB611-BE611</f>
        <v>3.8515772455089817E-2</v>
      </c>
    </row>
    <row r="612" spans="1:86" x14ac:dyDescent="0.25">
      <c r="A612" s="6">
        <v>-3.9</v>
      </c>
      <c r="B612" s="7">
        <v>-0.41613899999999998</v>
      </c>
      <c r="C612" s="7">
        <v>-0.92532000000000003</v>
      </c>
      <c r="D612" s="7">
        <v>-0.72874799999999995</v>
      </c>
      <c r="E612" s="7">
        <v>-0.314276</v>
      </c>
      <c r="F612" s="7">
        <v>-0.56568700000000005</v>
      </c>
      <c r="G612" s="7">
        <v>-0.75036199999999997</v>
      </c>
      <c r="H612" s="7">
        <v>-6.8945999999999993E-2</v>
      </c>
      <c r="I612" s="7">
        <v>-0.58095600000000003</v>
      </c>
      <c r="J612" s="7">
        <v>5.8437000000000003E-2</v>
      </c>
      <c r="K612" s="7">
        <v>-0.58873500000000001</v>
      </c>
      <c r="L612" s="7">
        <v>-0.59757499999999997</v>
      </c>
      <c r="M612" s="7">
        <v>0.53594600000000003</v>
      </c>
      <c r="N612" s="7">
        <v>0.52464</v>
      </c>
      <c r="O612" s="7">
        <v>0.28783900000000001</v>
      </c>
      <c r="P612" s="7">
        <v>0.30628499999999997</v>
      </c>
      <c r="Q612" s="7">
        <v>0.43636399999999997</v>
      </c>
      <c r="R612" s="7">
        <v>2.6402600000000001</v>
      </c>
      <c r="S612" s="7">
        <v>1.1781060000000001</v>
      </c>
      <c r="T612" s="7">
        <v>1.176955</v>
      </c>
      <c r="U612" s="7">
        <v>1.0582320000000001</v>
      </c>
      <c r="V612" s="7">
        <v>0.88979900000000001</v>
      </c>
      <c r="W612" s="7">
        <v>0.38367299999999999</v>
      </c>
      <c r="X612" s="7">
        <v>4.6725000000000003E-2</v>
      </c>
      <c r="Y612" s="7">
        <v>0.14515800000000001</v>
      </c>
      <c r="Z612" s="7">
        <v>-0.19935700000000001</v>
      </c>
      <c r="AA612" s="7">
        <v>-9.9031999999999995E-2</v>
      </c>
      <c r="AB612" s="7">
        <v>-8.7148000000000003E-2</v>
      </c>
      <c r="AC612"/>
      <c r="AE612" s="6">
        <v>-0.51684889221556918</v>
      </c>
      <c r="AF612" s="6">
        <v>-0.68434792015968038</v>
      </c>
      <c r="AG612" s="6">
        <v>-0.7724088223552894</v>
      </c>
      <c r="AH612" s="6">
        <v>-0.69773642914171696</v>
      </c>
      <c r="AI612" s="6">
        <v>-0.38075371656686596</v>
      </c>
      <c r="AJ612" s="6">
        <v>-0.53431008183632733</v>
      </c>
      <c r="AK612" s="6">
        <v>-0.36945434930139681</v>
      </c>
      <c r="AL612" s="6">
        <v>-0.29124131736526915</v>
      </c>
      <c r="AM612" s="6">
        <v>-9.5660211576846302E-2</v>
      </c>
      <c r="AN612" s="6">
        <v>-0.45242496606786403</v>
      </c>
      <c r="AO612" s="6">
        <v>-0.78277550898203663</v>
      </c>
      <c r="AP612" s="6">
        <v>0.44550191816367268</v>
      </c>
      <c r="AQ612" s="6">
        <v>0.33293530738522953</v>
      </c>
      <c r="AR612" s="6">
        <v>0.31310274451097819</v>
      </c>
      <c r="AS612" s="6">
        <v>0.37975270658682669</v>
      </c>
      <c r="AT612" s="6">
        <v>0.47793406187624748</v>
      </c>
      <c r="AU612" s="6">
        <v>2.5698515449101782</v>
      </c>
      <c r="AV612" s="6">
        <v>1.4967821916167676</v>
      </c>
      <c r="AW612" s="6">
        <v>1.0961506586826344</v>
      </c>
      <c r="AX612" s="6">
        <v>1.1305905928143711</v>
      </c>
      <c r="AY612" s="6">
        <v>0.98217533732535012</v>
      </c>
      <c r="AZ612" s="6">
        <v>0.32736480239520965</v>
      </c>
      <c r="BA612" s="6">
        <v>0.12010714171656697</v>
      </c>
      <c r="BB612" s="6">
        <v>0.11893710578842315</v>
      </c>
      <c r="BC612" s="6">
        <v>-8.330443712574849E-2</v>
      </c>
      <c r="BD612" s="6">
        <v>-9.7898854291417134E-2</v>
      </c>
      <c r="BE612" s="6">
        <v>-0.12623277245508982</v>
      </c>
      <c r="BG612" s="6">
        <v>-3.9</v>
      </c>
      <c r="BH612" s="8">
        <f>B612-AE612</f>
        <v>0.1007098922155692</v>
      </c>
      <c r="BI612" s="8">
        <f>C612-AF612</f>
        <v>-0.24097207984031965</v>
      </c>
      <c r="BJ612" s="8">
        <f>D612-AG612</f>
        <v>4.3660822355289453E-2</v>
      </c>
      <c r="BK612" s="8">
        <f>E612-AH612</f>
        <v>0.38346042914171696</v>
      </c>
      <c r="BL612" s="8">
        <f>F612-AI612</f>
        <v>-0.18493328343313409</v>
      </c>
      <c r="BM612" s="8">
        <f>G612-AJ612</f>
        <v>-0.21605191816367264</v>
      </c>
      <c r="BN612" s="8">
        <f>H612-AK612</f>
        <v>0.3005083493013968</v>
      </c>
      <c r="BO612" s="8">
        <f>I612-AL612</f>
        <v>-0.28971468263473088</v>
      </c>
      <c r="BP612" s="8">
        <f>J612-AM612</f>
        <v>0.1540972115768463</v>
      </c>
      <c r="BQ612" s="8">
        <f>K612-AN612</f>
        <v>-0.13631003393213598</v>
      </c>
      <c r="BR612" s="8">
        <f>L612-AO612</f>
        <v>0.18520050898203666</v>
      </c>
      <c r="BS612" s="8">
        <f>M612-AP612</f>
        <v>9.044408183632735E-2</v>
      </c>
      <c r="BT612" s="8">
        <f>N612-AQ612</f>
        <v>0.19170469261477047</v>
      </c>
      <c r="BU612" s="8">
        <f>O612-AR612</f>
        <v>-2.5263744510978181E-2</v>
      </c>
      <c r="BV612" s="8">
        <f>P612-AS612</f>
        <v>-7.346770658682672E-2</v>
      </c>
      <c r="BW612" s="8">
        <f>Q612-AT612</f>
        <v>-4.157006187624751E-2</v>
      </c>
      <c r="BX612" s="8">
        <f>R612-AU612</f>
        <v>7.0408455089821853E-2</v>
      </c>
      <c r="BY612" s="8">
        <f>S612-AV612</f>
        <v>-0.31867619161676752</v>
      </c>
      <c r="BZ612" s="8">
        <f>T612-AW612</f>
        <v>8.080434131736558E-2</v>
      </c>
      <c r="CA612" s="8">
        <f>U612-AX612</f>
        <v>-7.235859281437107E-2</v>
      </c>
      <c r="CB612" s="8">
        <f>V612-AY612</f>
        <v>-9.2376337325350111E-2</v>
      </c>
      <c r="CC612" s="8">
        <f>W612-AZ612</f>
        <v>5.6308197604790333E-2</v>
      </c>
      <c r="CD612" s="8">
        <f>X612-BA612</f>
        <v>-7.338214171656697E-2</v>
      </c>
      <c r="CE612" s="8">
        <f>Y612-BB612</f>
        <v>2.6220894211576862E-2</v>
      </c>
      <c r="CF612" s="8">
        <f>Z612-BC612</f>
        <v>-0.11605256287425152</v>
      </c>
      <c r="CG612" s="8">
        <f>AA612-BD612</f>
        <v>-1.1331457085828611E-3</v>
      </c>
      <c r="CH612" s="8">
        <f>AB612-BE612</f>
        <v>3.9084772455089817E-2</v>
      </c>
    </row>
    <row r="613" spans="1:86" x14ac:dyDescent="0.25">
      <c r="A613" s="6">
        <v>-3.89</v>
      </c>
      <c r="B613" s="7">
        <v>-0.415709</v>
      </c>
      <c r="C613" s="7">
        <v>-0.92355500000000001</v>
      </c>
      <c r="D613" s="7">
        <v>-0.730661</v>
      </c>
      <c r="E613" s="7">
        <v>-0.31499100000000002</v>
      </c>
      <c r="F613" s="7">
        <v>-0.567662</v>
      </c>
      <c r="G613" s="7">
        <v>-0.75140600000000002</v>
      </c>
      <c r="H613" s="7">
        <v>-7.1621000000000004E-2</v>
      </c>
      <c r="I613" s="7">
        <v>-0.58180699999999996</v>
      </c>
      <c r="J613" s="7">
        <v>6.1232000000000002E-2</v>
      </c>
      <c r="K613" s="7">
        <v>-0.59152400000000005</v>
      </c>
      <c r="L613" s="7">
        <v>-0.59694700000000001</v>
      </c>
      <c r="M613" s="7">
        <v>0.53613699999999997</v>
      </c>
      <c r="N613" s="7">
        <v>0.524729</v>
      </c>
      <c r="O613" s="7">
        <v>0.287885</v>
      </c>
      <c r="P613" s="7">
        <v>0.30663099999999999</v>
      </c>
      <c r="Q613" s="7">
        <v>0.434693</v>
      </c>
      <c r="R613" s="7">
        <v>2.6404589999999999</v>
      </c>
      <c r="S613" s="7">
        <v>1.176693</v>
      </c>
      <c r="T613" s="7">
        <v>1.1780219999999999</v>
      </c>
      <c r="U613" s="7">
        <v>1.0583260000000001</v>
      </c>
      <c r="V613" s="7">
        <v>0.89178500000000005</v>
      </c>
      <c r="W613" s="7">
        <v>0.38317200000000001</v>
      </c>
      <c r="X613" s="7">
        <v>4.6342000000000001E-2</v>
      </c>
      <c r="Y613" s="7">
        <v>0.145089</v>
      </c>
      <c r="Z613" s="7">
        <v>-0.199434</v>
      </c>
      <c r="AA613" s="7">
        <v>-9.9308999999999995E-2</v>
      </c>
      <c r="AB613" s="7">
        <v>-8.6587999999999998E-2</v>
      </c>
      <c r="AC613"/>
      <c r="AE613" s="6">
        <v>-0.51684889221556918</v>
      </c>
      <c r="AF613" s="6">
        <v>-0.68434792015968038</v>
      </c>
      <c r="AG613" s="6">
        <v>-0.7724088223552894</v>
      </c>
      <c r="AH613" s="6">
        <v>-0.69773642914171696</v>
      </c>
      <c r="AI613" s="6">
        <v>-0.38075371656686596</v>
      </c>
      <c r="AJ613" s="6">
        <v>-0.53431008183632733</v>
      </c>
      <c r="AK613" s="6">
        <v>-0.36945434930139681</v>
      </c>
      <c r="AL613" s="6">
        <v>-0.29124131736526915</v>
      </c>
      <c r="AM613" s="6">
        <v>-9.5660211576846302E-2</v>
      </c>
      <c r="AN613" s="6">
        <v>-0.45242496606786403</v>
      </c>
      <c r="AO613" s="6">
        <v>-0.78277550898203663</v>
      </c>
      <c r="AP613" s="6">
        <v>0.44550191816367268</v>
      </c>
      <c r="AQ613" s="6">
        <v>0.33293530738522953</v>
      </c>
      <c r="AR613" s="6">
        <v>0.31310274451097819</v>
      </c>
      <c r="AS613" s="6">
        <v>0.37975270658682669</v>
      </c>
      <c r="AT613" s="6">
        <v>0.47793406187624748</v>
      </c>
      <c r="AU613" s="6">
        <v>2.5698515449101782</v>
      </c>
      <c r="AV613" s="6">
        <v>1.4967821916167676</v>
      </c>
      <c r="AW613" s="6">
        <v>1.0961506586826344</v>
      </c>
      <c r="AX613" s="6">
        <v>1.1305905928143711</v>
      </c>
      <c r="AY613" s="6">
        <v>0.98217533732535012</v>
      </c>
      <c r="AZ613" s="6">
        <v>0.32736480239520965</v>
      </c>
      <c r="BA613" s="6">
        <v>0.12010714171656697</v>
      </c>
      <c r="BB613" s="6">
        <v>0.11893710578842315</v>
      </c>
      <c r="BC613" s="6">
        <v>-8.330443712574849E-2</v>
      </c>
      <c r="BD613" s="6">
        <v>-9.7898854291417134E-2</v>
      </c>
      <c r="BE613" s="6">
        <v>-0.12623277245508982</v>
      </c>
      <c r="BG613" s="6">
        <v>-3.89</v>
      </c>
      <c r="BH613" s="8">
        <f>B613-AE613</f>
        <v>0.10113989221556918</v>
      </c>
      <c r="BI613" s="8">
        <f>C613-AF613</f>
        <v>-0.23920707984031964</v>
      </c>
      <c r="BJ613" s="8">
        <f>D613-AG613</f>
        <v>4.1747822355289399E-2</v>
      </c>
      <c r="BK613" s="8">
        <f>E613-AH613</f>
        <v>0.38274542914171694</v>
      </c>
      <c r="BL613" s="8">
        <f>F613-AI613</f>
        <v>-0.18690828343313404</v>
      </c>
      <c r="BM613" s="8">
        <f>G613-AJ613</f>
        <v>-0.21709591816367269</v>
      </c>
      <c r="BN613" s="8">
        <f>H613-AK613</f>
        <v>0.29783334930139682</v>
      </c>
      <c r="BO613" s="8">
        <f>I613-AL613</f>
        <v>-0.29056568263473082</v>
      </c>
      <c r="BP613" s="8">
        <f>J613-AM613</f>
        <v>0.1568922115768463</v>
      </c>
      <c r="BQ613" s="8">
        <f>K613-AN613</f>
        <v>-0.13909903393213602</v>
      </c>
      <c r="BR613" s="8">
        <f>L613-AO613</f>
        <v>0.18582850898203662</v>
      </c>
      <c r="BS613" s="8">
        <f>M613-AP613</f>
        <v>9.0635081836327291E-2</v>
      </c>
      <c r="BT613" s="8">
        <f>N613-AQ613</f>
        <v>0.19179369261477047</v>
      </c>
      <c r="BU613" s="8">
        <f>O613-AR613</f>
        <v>-2.5217744510978191E-2</v>
      </c>
      <c r="BV613" s="8">
        <f>P613-AS613</f>
        <v>-7.3121706586826707E-2</v>
      </c>
      <c r="BW613" s="8">
        <f>Q613-AT613</f>
        <v>-4.3241061876247489E-2</v>
      </c>
      <c r="BX613" s="8">
        <f>R613-AU613</f>
        <v>7.0607455089821691E-2</v>
      </c>
      <c r="BY613" s="8">
        <f>S613-AV613</f>
        <v>-0.32008919161676763</v>
      </c>
      <c r="BZ613" s="8">
        <f>T613-AW613</f>
        <v>8.1871341317365509E-2</v>
      </c>
      <c r="CA613" s="8">
        <f>U613-AX613</f>
        <v>-7.2264592814371031E-2</v>
      </c>
      <c r="CB613" s="8">
        <f>V613-AY613</f>
        <v>-9.0390337325350067E-2</v>
      </c>
      <c r="CC613" s="8">
        <f>W613-AZ613</f>
        <v>5.580719760479036E-2</v>
      </c>
      <c r="CD613" s="8">
        <f>X613-BA613</f>
        <v>-7.3765141716566979E-2</v>
      </c>
      <c r="CE613" s="8">
        <f>Y613-BB613</f>
        <v>2.6151894211576848E-2</v>
      </c>
      <c r="CF613" s="8">
        <f>Z613-BC613</f>
        <v>-0.11612956287425151</v>
      </c>
      <c r="CG613" s="8">
        <f>AA613-BD613</f>
        <v>-1.4101457085828606E-3</v>
      </c>
      <c r="CH613" s="8">
        <f>AB613-BE613</f>
        <v>3.9644772455089822E-2</v>
      </c>
    </row>
    <row r="614" spans="1:86" x14ac:dyDescent="0.25">
      <c r="A614" s="6">
        <v>-3.88</v>
      </c>
      <c r="B614" s="7">
        <v>-0.41527399999999998</v>
      </c>
      <c r="C614" s="7">
        <v>-0.92175700000000005</v>
      </c>
      <c r="D614" s="7">
        <v>-0.73256600000000005</v>
      </c>
      <c r="E614" s="7">
        <v>-0.31573200000000001</v>
      </c>
      <c r="F614" s="7">
        <v>-0.56963799999999998</v>
      </c>
      <c r="G614" s="7">
        <v>-0.752417</v>
      </c>
      <c r="H614" s="7">
        <v>-7.4299000000000004E-2</v>
      </c>
      <c r="I614" s="7">
        <v>-0.58263699999999996</v>
      </c>
      <c r="J614" s="7">
        <v>6.4026E-2</v>
      </c>
      <c r="K614" s="7">
        <v>-0.59431900000000004</v>
      </c>
      <c r="L614" s="7">
        <v>-0.59631100000000004</v>
      </c>
      <c r="M614" s="7">
        <v>0.53631499999999999</v>
      </c>
      <c r="N614" s="7">
        <v>0.52482200000000001</v>
      </c>
      <c r="O614" s="7">
        <v>0.28793099999999999</v>
      </c>
      <c r="P614" s="7">
        <v>0.30698500000000001</v>
      </c>
      <c r="Q614" s="7">
        <v>0.433006</v>
      </c>
      <c r="R614" s="7">
        <v>2.640663</v>
      </c>
      <c r="S614" s="7">
        <v>1.1752899999999999</v>
      </c>
      <c r="T614" s="7">
        <v>1.1790750000000001</v>
      </c>
      <c r="U614" s="7">
        <v>1.0584199999999999</v>
      </c>
      <c r="V614" s="7">
        <v>0.89376699999999998</v>
      </c>
      <c r="W614" s="7">
        <v>0.38268400000000002</v>
      </c>
      <c r="X614" s="7">
        <v>4.5978999999999999E-2</v>
      </c>
      <c r="Y614" s="7">
        <v>0.14500299999999999</v>
      </c>
      <c r="Z614" s="7">
        <v>-0.19950499999999999</v>
      </c>
      <c r="AA614" s="7">
        <v>-9.9588999999999997E-2</v>
      </c>
      <c r="AB614" s="7">
        <v>-8.6038000000000003E-2</v>
      </c>
      <c r="AC614"/>
      <c r="AE614" s="6">
        <v>-0.51684889221556918</v>
      </c>
      <c r="AF614" s="6">
        <v>-0.68434792015968038</v>
      </c>
      <c r="AG614" s="6">
        <v>-0.7724088223552894</v>
      </c>
      <c r="AH614" s="6">
        <v>-0.69773642914171696</v>
      </c>
      <c r="AI614" s="6">
        <v>-0.38075371656686596</v>
      </c>
      <c r="AJ614" s="6">
        <v>-0.53431008183632733</v>
      </c>
      <c r="AK614" s="6">
        <v>-0.36945434930139681</v>
      </c>
      <c r="AL614" s="6">
        <v>-0.29124131736526915</v>
      </c>
      <c r="AM614" s="6">
        <v>-9.5660211576846302E-2</v>
      </c>
      <c r="AN614" s="6">
        <v>-0.45242496606786403</v>
      </c>
      <c r="AO614" s="6">
        <v>-0.78277550898203663</v>
      </c>
      <c r="AP614" s="6">
        <v>0.44550191816367268</v>
      </c>
      <c r="AQ614" s="6">
        <v>0.33293530738522953</v>
      </c>
      <c r="AR614" s="6">
        <v>0.31310274451097819</v>
      </c>
      <c r="AS614" s="6">
        <v>0.37975270658682669</v>
      </c>
      <c r="AT614" s="6">
        <v>0.47793406187624748</v>
      </c>
      <c r="AU614" s="6">
        <v>2.5698515449101782</v>
      </c>
      <c r="AV614" s="6">
        <v>1.4967821916167676</v>
      </c>
      <c r="AW614" s="6">
        <v>1.0961506586826344</v>
      </c>
      <c r="AX614" s="6">
        <v>1.1305905928143711</v>
      </c>
      <c r="AY614" s="6">
        <v>0.98217533732535012</v>
      </c>
      <c r="AZ614" s="6">
        <v>0.32736480239520965</v>
      </c>
      <c r="BA614" s="6">
        <v>0.12010714171656697</v>
      </c>
      <c r="BB614" s="6">
        <v>0.11893710578842315</v>
      </c>
      <c r="BC614" s="6">
        <v>-8.330443712574849E-2</v>
      </c>
      <c r="BD614" s="6">
        <v>-9.7898854291417134E-2</v>
      </c>
      <c r="BE614" s="6">
        <v>-0.12623277245508982</v>
      </c>
      <c r="BG614" s="6">
        <v>-3.88</v>
      </c>
      <c r="BH614" s="8">
        <f>B614-AE614</f>
        <v>0.1015748922155692</v>
      </c>
      <c r="BI614" s="8">
        <f>C614-AF614</f>
        <v>-0.23740907984031967</v>
      </c>
      <c r="BJ614" s="8">
        <f>D614-AG614</f>
        <v>3.9842822355289353E-2</v>
      </c>
      <c r="BK614" s="8">
        <f>E614-AH614</f>
        <v>0.38200442914171695</v>
      </c>
      <c r="BL614" s="8">
        <f>F614-AI614</f>
        <v>-0.18888428343313401</v>
      </c>
      <c r="BM614" s="8">
        <f>G614-AJ614</f>
        <v>-0.21810691816367267</v>
      </c>
      <c r="BN614" s="8">
        <f>H614-AK614</f>
        <v>0.29515534930139681</v>
      </c>
      <c r="BO614" s="8">
        <f>I614-AL614</f>
        <v>-0.29139568263473081</v>
      </c>
      <c r="BP614" s="8">
        <f>J614-AM614</f>
        <v>0.15968621157684632</v>
      </c>
      <c r="BQ614" s="8">
        <f>K614-AN614</f>
        <v>-0.14189403393213601</v>
      </c>
      <c r="BR614" s="8">
        <f>L614-AO614</f>
        <v>0.18646450898203659</v>
      </c>
      <c r="BS614" s="8">
        <f>M614-AP614</f>
        <v>9.0813081836327303E-2</v>
      </c>
      <c r="BT614" s="8">
        <f>N614-AQ614</f>
        <v>0.19188669261477048</v>
      </c>
      <c r="BU614" s="8">
        <f>O614-AR614</f>
        <v>-2.51717445109782E-2</v>
      </c>
      <c r="BV614" s="8">
        <f>P614-AS614</f>
        <v>-7.2767706586826686E-2</v>
      </c>
      <c r="BW614" s="8">
        <f>Q614-AT614</f>
        <v>-4.4928061876247483E-2</v>
      </c>
      <c r="BX614" s="8">
        <f>R614-AU614</f>
        <v>7.0811455089821784E-2</v>
      </c>
      <c r="BY614" s="8">
        <f>S614-AV614</f>
        <v>-0.32149219161676768</v>
      </c>
      <c r="BZ614" s="8">
        <f>T614-AW614</f>
        <v>8.2924341317365702E-2</v>
      </c>
      <c r="CA614" s="8">
        <f>U614-AX614</f>
        <v>-7.2170592814371215E-2</v>
      </c>
      <c r="CB614" s="8">
        <f>V614-AY614</f>
        <v>-8.8408337325350139E-2</v>
      </c>
      <c r="CC614" s="8">
        <f>W614-AZ614</f>
        <v>5.5319197604790371E-2</v>
      </c>
      <c r="CD614" s="8">
        <f>X614-BA614</f>
        <v>-7.4128141716566981E-2</v>
      </c>
      <c r="CE614" s="8">
        <f>Y614-BB614</f>
        <v>2.6065894211576845E-2</v>
      </c>
      <c r="CF614" s="8">
        <f>Z614-BC614</f>
        <v>-0.1162005628742515</v>
      </c>
      <c r="CG614" s="8">
        <f>AA614-BD614</f>
        <v>-1.6901457085828631E-3</v>
      </c>
      <c r="CH614" s="8">
        <f>AB614-BE614</f>
        <v>4.0194772455089817E-2</v>
      </c>
    </row>
    <row r="615" spans="1:86" x14ac:dyDescent="0.25">
      <c r="A615" s="6">
        <v>-3.87</v>
      </c>
      <c r="B615" s="7">
        <v>-0.41483599999999998</v>
      </c>
      <c r="C615" s="7">
        <v>-0.91992799999999997</v>
      </c>
      <c r="D615" s="7">
        <v>-0.73446299999999998</v>
      </c>
      <c r="E615" s="7">
        <v>-0.31649899999999997</v>
      </c>
      <c r="F615" s="7">
        <v>-0.57161399999999996</v>
      </c>
      <c r="G615" s="7">
        <v>-0.75339500000000004</v>
      </c>
      <c r="H615" s="7">
        <v>-7.6979000000000006E-2</v>
      </c>
      <c r="I615" s="7">
        <v>-0.58344499999999999</v>
      </c>
      <c r="J615" s="7">
        <v>6.6818000000000002E-2</v>
      </c>
      <c r="K615" s="7">
        <v>-0.59711999999999998</v>
      </c>
      <c r="L615" s="7">
        <v>-0.59566699999999995</v>
      </c>
      <c r="M615" s="7">
        <v>0.53648099999999999</v>
      </c>
      <c r="N615" s="7">
        <v>0.52492000000000005</v>
      </c>
      <c r="O615" s="7">
        <v>0.28797499999999998</v>
      </c>
      <c r="P615" s="7">
        <v>0.30734600000000001</v>
      </c>
      <c r="Q615" s="7">
        <v>0.43130099999999999</v>
      </c>
      <c r="R615" s="7">
        <v>2.6408710000000002</v>
      </c>
      <c r="S615" s="7">
        <v>1.1738960000000001</v>
      </c>
      <c r="T615" s="7">
        <v>1.1801170000000001</v>
      </c>
      <c r="U615" s="7">
        <v>1.058513</v>
      </c>
      <c r="V615" s="7">
        <v>0.89574299999999996</v>
      </c>
      <c r="W615" s="7">
        <v>0.38220900000000002</v>
      </c>
      <c r="X615" s="7">
        <v>4.5636000000000003E-2</v>
      </c>
      <c r="Y615" s="7">
        <v>0.144902</v>
      </c>
      <c r="Z615" s="7">
        <v>-0.199571</v>
      </c>
      <c r="AA615" s="7">
        <v>-9.9872000000000002E-2</v>
      </c>
      <c r="AB615" s="7">
        <v>-8.5497000000000004E-2</v>
      </c>
      <c r="AC615"/>
      <c r="AE615" s="6">
        <v>-0.51684889221556918</v>
      </c>
      <c r="AF615" s="6">
        <v>-0.68434792015968038</v>
      </c>
      <c r="AG615" s="6">
        <v>-0.7724088223552894</v>
      </c>
      <c r="AH615" s="6">
        <v>-0.69773642914171696</v>
      </c>
      <c r="AI615" s="6">
        <v>-0.38075371656686596</v>
      </c>
      <c r="AJ615" s="6">
        <v>-0.53431008183632733</v>
      </c>
      <c r="AK615" s="6">
        <v>-0.36945434930139681</v>
      </c>
      <c r="AL615" s="6">
        <v>-0.29124131736526915</v>
      </c>
      <c r="AM615" s="6">
        <v>-9.5660211576846302E-2</v>
      </c>
      <c r="AN615" s="6">
        <v>-0.45242496606786403</v>
      </c>
      <c r="AO615" s="6">
        <v>-0.78277550898203663</v>
      </c>
      <c r="AP615" s="6">
        <v>0.44550191816367268</v>
      </c>
      <c r="AQ615" s="6">
        <v>0.33293530738522953</v>
      </c>
      <c r="AR615" s="6">
        <v>0.31310274451097819</v>
      </c>
      <c r="AS615" s="6">
        <v>0.37975270658682669</v>
      </c>
      <c r="AT615" s="6">
        <v>0.47793406187624748</v>
      </c>
      <c r="AU615" s="6">
        <v>2.5698515449101782</v>
      </c>
      <c r="AV615" s="6">
        <v>1.4967821916167676</v>
      </c>
      <c r="AW615" s="6">
        <v>1.0961506586826344</v>
      </c>
      <c r="AX615" s="6">
        <v>1.1305905928143711</v>
      </c>
      <c r="AY615" s="6">
        <v>0.98217533732535012</v>
      </c>
      <c r="AZ615" s="6">
        <v>0.32736480239520965</v>
      </c>
      <c r="BA615" s="6">
        <v>0.12010714171656697</v>
      </c>
      <c r="BB615" s="6">
        <v>0.11893710578842315</v>
      </c>
      <c r="BC615" s="6">
        <v>-8.330443712574849E-2</v>
      </c>
      <c r="BD615" s="6">
        <v>-9.7898854291417134E-2</v>
      </c>
      <c r="BE615" s="6">
        <v>-0.12623277245508982</v>
      </c>
      <c r="BG615" s="6">
        <v>-3.87</v>
      </c>
      <c r="BH615" s="8">
        <f>B615-AE615</f>
        <v>0.1020128922155692</v>
      </c>
      <c r="BI615" s="8">
        <f>C615-AF615</f>
        <v>-0.23558007984031959</v>
      </c>
      <c r="BJ615" s="8">
        <f>D615-AG615</f>
        <v>3.7945822355289427E-2</v>
      </c>
      <c r="BK615" s="8">
        <f>E615-AH615</f>
        <v>0.38123742914171699</v>
      </c>
      <c r="BL615" s="8">
        <f>F615-AI615</f>
        <v>-0.19086028343313399</v>
      </c>
      <c r="BM615" s="8">
        <f>G615-AJ615</f>
        <v>-0.2190849181636727</v>
      </c>
      <c r="BN615" s="8">
        <f>H615-AK615</f>
        <v>0.29247534930139679</v>
      </c>
      <c r="BO615" s="8">
        <f>I615-AL615</f>
        <v>-0.29220368263473084</v>
      </c>
      <c r="BP615" s="8">
        <f>J615-AM615</f>
        <v>0.1624782115768463</v>
      </c>
      <c r="BQ615" s="8">
        <f>K615-AN615</f>
        <v>-0.14469503393213595</v>
      </c>
      <c r="BR615" s="8">
        <f>L615-AO615</f>
        <v>0.18710850898203668</v>
      </c>
      <c r="BS615" s="8">
        <f>M615-AP615</f>
        <v>9.0979081836327302E-2</v>
      </c>
      <c r="BT615" s="8">
        <f>N615-AQ615</f>
        <v>0.19198469261477052</v>
      </c>
      <c r="BU615" s="8">
        <f>O615-AR615</f>
        <v>-2.5127744510978212E-2</v>
      </c>
      <c r="BV615" s="8">
        <f>P615-AS615</f>
        <v>-7.2406706586826686E-2</v>
      </c>
      <c r="BW615" s="8">
        <f>Q615-AT615</f>
        <v>-4.6633061876247495E-2</v>
      </c>
      <c r="BX615" s="8">
        <f>R615-AU615</f>
        <v>7.1019455089821992E-2</v>
      </c>
      <c r="BY615" s="8">
        <f>S615-AV615</f>
        <v>-0.32288619161676757</v>
      </c>
      <c r="BZ615" s="8">
        <f>T615-AW615</f>
        <v>8.3966341317365689E-2</v>
      </c>
      <c r="CA615" s="8">
        <f>U615-AX615</f>
        <v>-7.2077592814371094E-2</v>
      </c>
      <c r="CB615" s="8">
        <f>V615-AY615</f>
        <v>-8.6432337325350161E-2</v>
      </c>
      <c r="CC615" s="8">
        <f>W615-AZ615</f>
        <v>5.4844197604790368E-2</v>
      </c>
      <c r="CD615" s="8">
        <f>X615-BA615</f>
        <v>-7.4471141716566963E-2</v>
      </c>
      <c r="CE615" s="8">
        <f>Y615-BB615</f>
        <v>2.5964894211576856E-2</v>
      </c>
      <c r="CF615" s="8">
        <f>Z615-BC615</f>
        <v>-0.11626656287425151</v>
      </c>
      <c r="CG615" s="8">
        <f>AA615-BD615</f>
        <v>-1.9731457085828685E-3</v>
      </c>
      <c r="CH615" s="8">
        <f>AB615-BE615</f>
        <v>4.0735772455089816E-2</v>
      </c>
    </row>
    <row r="616" spans="1:86" x14ac:dyDescent="0.25">
      <c r="A616" s="6">
        <v>-3.86</v>
      </c>
      <c r="B616" s="7">
        <v>-0.41439399999999998</v>
      </c>
      <c r="C616" s="7">
        <v>-0.91806699999999997</v>
      </c>
      <c r="D616" s="7">
        <v>-0.73634999999999995</v>
      </c>
      <c r="E616" s="7">
        <v>-0.31729200000000002</v>
      </c>
      <c r="F616" s="7">
        <v>-0.57358900000000002</v>
      </c>
      <c r="G616" s="7">
        <v>-0.75434100000000004</v>
      </c>
      <c r="H616" s="7">
        <v>-7.9661999999999997E-2</v>
      </c>
      <c r="I616" s="7">
        <v>-0.58423099999999994</v>
      </c>
      <c r="J616" s="7">
        <v>6.9607000000000002E-2</v>
      </c>
      <c r="K616" s="7">
        <v>-0.59992800000000002</v>
      </c>
      <c r="L616" s="7">
        <v>-0.59501400000000004</v>
      </c>
      <c r="M616" s="7">
        <v>0.53663300000000003</v>
      </c>
      <c r="N616" s="7">
        <v>0.52502099999999996</v>
      </c>
      <c r="O616" s="7">
        <v>0.288018</v>
      </c>
      <c r="P616" s="7">
        <v>0.30771399999999999</v>
      </c>
      <c r="Q616" s="7">
        <v>0.42957899999999999</v>
      </c>
      <c r="R616" s="7">
        <v>2.6410830000000001</v>
      </c>
      <c r="S616" s="7">
        <v>1.1725129999999999</v>
      </c>
      <c r="T616" s="7">
        <v>1.1811449999999999</v>
      </c>
      <c r="U616" s="7">
        <v>1.0586059999999999</v>
      </c>
      <c r="V616" s="7">
        <v>0.89771500000000004</v>
      </c>
      <c r="W616" s="7">
        <v>0.38174599999999997</v>
      </c>
      <c r="X616" s="7">
        <v>4.5312999999999999E-2</v>
      </c>
      <c r="Y616" s="7">
        <v>0.144784</v>
      </c>
      <c r="Z616" s="7">
        <v>-0.19963</v>
      </c>
      <c r="AA616" s="7">
        <v>-0.100158</v>
      </c>
      <c r="AB616" s="7">
        <v>-8.4964999999999999E-2</v>
      </c>
      <c r="AC616"/>
      <c r="AE616" s="6">
        <v>-0.51684889221556918</v>
      </c>
      <c r="AF616" s="6">
        <v>-0.68434792015968038</v>
      </c>
      <c r="AG616" s="6">
        <v>-0.7724088223552894</v>
      </c>
      <c r="AH616" s="6">
        <v>-0.69773642914171696</v>
      </c>
      <c r="AI616" s="6">
        <v>-0.38075371656686596</v>
      </c>
      <c r="AJ616" s="6">
        <v>-0.53431008183632733</v>
      </c>
      <c r="AK616" s="6">
        <v>-0.36945434930139681</v>
      </c>
      <c r="AL616" s="6">
        <v>-0.29124131736526915</v>
      </c>
      <c r="AM616" s="6">
        <v>-9.5660211576846302E-2</v>
      </c>
      <c r="AN616" s="6">
        <v>-0.45242496606786403</v>
      </c>
      <c r="AO616" s="6">
        <v>-0.78277550898203663</v>
      </c>
      <c r="AP616" s="6">
        <v>0.44550191816367268</v>
      </c>
      <c r="AQ616" s="6">
        <v>0.33293530738522953</v>
      </c>
      <c r="AR616" s="6">
        <v>0.31310274451097819</v>
      </c>
      <c r="AS616" s="6">
        <v>0.37975270658682669</v>
      </c>
      <c r="AT616" s="6">
        <v>0.47793406187624748</v>
      </c>
      <c r="AU616" s="6">
        <v>2.5698515449101782</v>
      </c>
      <c r="AV616" s="6">
        <v>1.4967821916167676</v>
      </c>
      <c r="AW616" s="6">
        <v>1.0961506586826344</v>
      </c>
      <c r="AX616" s="6">
        <v>1.1305905928143711</v>
      </c>
      <c r="AY616" s="6">
        <v>0.98217533732535012</v>
      </c>
      <c r="AZ616" s="6">
        <v>0.32736480239520965</v>
      </c>
      <c r="BA616" s="6">
        <v>0.12010714171656697</v>
      </c>
      <c r="BB616" s="6">
        <v>0.11893710578842315</v>
      </c>
      <c r="BC616" s="6">
        <v>-8.330443712574849E-2</v>
      </c>
      <c r="BD616" s="6">
        <v>-9.7898854291417134E-2</v>
      </c>
      <c r="BE616" s="6">
        <v>-0.12623277245508982</v>
      </c>
      <c r="BG616" s="6">
        <v>-3.86</v>
      </c>
      <c r="BH616" s="8">
        <f>B616-AE616</f>
        <v>0.10245489221556919</v>
      </c>
      <c r="BI616" s="8">
        <f>C616-AF616</f>
        <v>-0.23371907984031959</v>
      </c>
      <c r="BJ616" s="8">
        <f>D616-AG616</f>
        <v>3.6058822355289455E-2</v>
      </c>
      <c r="BK616" s="8">
        <f>E616-AH616</f>
        <v>0.38044442914171694</v>
      </c>
      <c r="BL616" s="8">
        <f>F616-AI616</f>
        <v>-0.19283528343313405</v>
      </c>
      <c r="BM616" s="8">
        <f>G616-AJ616</f>
        <v>-0.22003091816367271</v>
      </c>
      <c r="BN616" s="8">
        <f>H616-AK616</f>
        <v>0.2897923493013968</v>
      </c>
      <c r="BO616" s="8">
        <f>I616-AL616</f>
        <v>-0.2929896826347308</v>
      </c>
      <c r="BP616" s="8">
        <f>J616-AM616</f>
        <v>0.16526721157684632</v>
      </c>
      <c r="BQ616" s="8">
        <f>K616-AN616</f>
        <v>-0.14750303393213599</v>
      </c>
      <c r="BR616" s="8">
        <f>L616-AO616</f>
        <v>0.18776150898203658</v>
      </c>
      <c r="BS616" s="8">
        <f>M616-AP616</f>
        <v>9.1131081836327343E-2</v>
      </c>
      <c r="BT616" s="8">
        <f>N616-AQ616</f>
        <v>0.19208569261477043</v>
      </c>
      <c r="BU616" s="8">
        <f>O616-AR616</f>
        <v>-2.5084744510978196E-2</v>
      </c>
      <c r="BV616" s="8">
        <f>P616-AS616</f>
        <v>-7.2038706586826706E-2</v>
      </c>
      <c r="BW616" s="8">
        <f>Q616-AT616</f>
        <v>-4.8355061876247496E-2</v>
      </c>
      <c r="BX616" s="8">
        <f>R616-AU616</f>
        <v>7.1231455089821871E-2</v>
      </c>
      <c r="BY616" s="8">
        <f>S616-AV616</f>
        <v>-0.3242691916167677</v>
      </c>
      <c r="BZ616" s="8">
        <f>T616-AW616</f>
        <v>8.4994341317365496E-2</v>
      </c>
      <c r="CA616" s="8">
        <f>U616-AX616</f>
        <v>-7.1984592814371196E-2</v>
      </c>
      <c r="CB616" s="8">
        <f>V616-AY616</f>
        <v>-8.4460337325350077E-2</v>
      </c>
      <c r="CC616" s="8">
        <f>W616-AZ616</f>
        <v>5.4381197604790321E-2</v>
      </c>
      <c r="CD616" s="8">
        <f>X616-BA616</f>
        <v>-7.4794141716566981E-2</v>
      </c>
      <c r="CE616" s="8">
        <f>Y616-BB616</f>
        <v>2.5846894211576849E-2</v>
      </c>
      <c r="CF616" s="8">
        <f>Z616-BC616</f>
        <v>-0.11632556287425151</v>
      </c>
      <c r="CG616" s="8">
        <f>AA616-BD616</f>
        <v>-2.2591457085828631E-3</v>
      </c>
      <c r="CH616" s="8">
        <f>AB616-BE616</f>
        <v>4.1267772455089821E-2</v>
      </c>
    </row>
    <row r="617" spans="1:86" x14ac:dyDescent="0.25">
      <c r="A617" s="6">
        <v>-3.85</v>
      </c>
      <c r="B617" s="7">
        <v>-0.41394799999999998</v>
      </c>
      <c r="C617" s="7">
        <v>-0.91617599999999999</v>
      </c>
      <c r="D617" s="7">
        <v>-0.738228</v>
      </c>
      <c r="E617" s="7">
        <v>-0.31810899999999998</v>
      </c>
      <c r="F617" s="7">
        <v>-0.57556499999999999</v>
      </c>
      <c r="G617" s="7">
        <v>-0.75525399999999998</v>
      </c>
      <c r="H617" s="7">
        <v>-8.2345000000000002E-2</v>
      </c>
      <c r="I617" s="7">
        <v>-0.58499699999999999</v>
      </c>
      <c r="J617" s="7">
        <v>7.2394E-2</v>
      </c>
      <c r="K617" s="7">
        <v>-0.602742</v>
      </c>
      <c r="L617" s="7">
        <v>-0.59435400000000005</v>
      </c>
      <c r="M617" s="7">
        <v>0.53677200000000003</v>
      </c>
      <c r="N617" s="7">
        <v>0.52512700000000001</v>
      </c>
      <c r="O617" s="7">
        <v>0.28805999999999998</v>
      </c>
      <c r="P617" s="7">
        <v>0.30808999999999997</v>
      </c>
      <c r="Q617" s="7">
        <v>0.42784</v>
      </c>
      <c r="R617" s="7">
        <v>2.6413000000000002</v>
      </c>
      <c r="S617" s="7">
        <v>1.1711389999999999</v>
      </c>
      <c r="T617" s="7">
        <v>1.1821600000000001</v>
      </c>
      <c r="U617" s="7">
        <v>1.0586979999999999</v>
      </c>
      <c r="V617" s="7">
        <v>0.89968099999999995</v>
      </c>
      <c r="W617" s="7">
        <v>0.38129600000000002</v>
      </c>
      <c r="X617" s="7">
        <v>4.5009E-2</v>
      </c>
      <c r="Y617" s="7">
        <v>0.144651</v>
      </c>
      <c r="Z617" s="7">
        <v>-0.199684</v>
      </c>
      <c r="AA617" s="7">
        <v>-0.10044699999999999</v>
      </c>
      <c r="AB617" s="7">
        <v>-8.4442000000000003E-2</v>
      </c>
      <c r="AC617"/>
      <c r="AE617" s="6">
        <v>-0.51684889221556918</v>
      </c>
      <c r="AF617" s="6">
        <v>-0.68434792015968038</v>
      </c>
      <c r="AG617" s="6">
        <v>-0.7724088223552894</v>
      </c>
      <c r="AH617" s="6">
        <v>-0.69773642914171696</v>
      </c>
      <c r="AI617" s="6">
        <v>-0.38075371656686596</v>
      </c>
      <c r="AJ617" s="6">
        <v>-0.53431008183632733</v>
      </c>
      <c r="AK617" s="6">
        <v>-0.36945434930139681</v>
      </c>
      <c r="AL617" s="6">
        <v>-0.29124131736526915</v>
      </c>
      <c r="AM617" s="6">
        <v>-9.5660211576846302E-2</v>
      </c>
      <c r="AN617" s="6">
        <v>-0.45242496606786403</v>
      </c>
      <c r="AO617" s="6">
        <v>-0.78277550898203663</v>
      </c>
      <c r="AP617" s="6">
        <v>0.44550191816367268</v>
      </c>
      <c r="AQ617" s="6">
        <v>0.33293530738522953</v>
      </c>
      <c r="AR617" s="6">
        <v>0.31310274451097819</v>
      </c>
      <c r="AS617" s="6">
        <v>0.37975270658682669</v>
      </c>
      <c r="AT617" s="6">
        <v>0.47793406187624748</v>
      </c>
      <c r="AU617" s="6">
        <v>2.5698515449101782</v>
      </c>
      <c r="AV617" s="6">
        <v>1.4967821916167676</v>
      </c>
      <c r="AW617" s="6">
        <v>1.0961506586826344</v>
      </c>
      <c r="AX617" s="6">
        <v>1.1305905928143711</v>
      </c>
      <c r="AY617" s="6">
        <v>0.98217533732535012</v>
      </c>
      <c r="AZ617" s="6">
        <v>0.32736480239520965</v>
      </c>
      <c r="BA617" s="6">
        <v>0.12010714171656697</v>
      </c>
      <c r="BB617" s="6">
        <v>0.11893710578842315</v>
      </c>
      <c r="BC617" s="6">
        <v>-8.330443712574849E-2</v>
      </c>
      <c r="BD617" s="6">
        <v>-9.7898854291417134E-2</v>
      </c>
      <c r="BE617" s="6">
        <v>-0.12623277245508982</v>
      </c>
      <c r="BG617" s="6">
        <v>-3.85</v>
      </c>
      <c r="BH617" s="8">
        <f>B617-AE617</f>
        <v>0.1029008922155692</v>
      </c>
      <c r="BI617" s="8">
        <f>C617-AF617</f>
        <v>-0.23182807984031961</v>
      </c>
      <c r="BJ617" s="8">
        <f>D617-AG617</f>
        <v>3.4180822355289409E-2</v>
      </c>
      <c r="BK617" s="8">
        <f>E617-AH617</f>
        <v>0.37962742914171699</v>
      </c>
      <c r="BL617" s="8">
        <f>F617-AI617</f>
        <v>-0.19481128343313403</v>
      </c>
      <c r="BM617" s="8">
        <f>G617-AJ617</f>
        <v>-0.22094391816367265</v>
      </c>
      <c r="BN617" s="8">
        <f>H617-AK617</f>
        <v>0.28710934930139681</v>
      </c>
      <c r="BO617" s="8">
        <f>I617-AL617</f>
        <v>-0.29375568263473084</v>
      </c>
      <c r="BP617" s="8">
        <f>J617-AM617</f>
        <v>0.1680542115768463</v>
      </c>
      <c r="BQ617" s="8">
        <f>K617-AN617</f>
        <v>-0.15031703393213597</v>
      </c>
      <c r="BR617" s="8">
        <f>L617-AO617</f>
        <v>0.18842150898203658</v>
      </c>
      <c r="BS617" s="8">
        <f>M617-AP617</f>
        <v>9.1270081836327344E-2</v>
      </c>
      <c r="BT617" s="8">
        <f>N617-AQ617</f>
        <v>0.19219169261477048</v>
      </c>
      <c r="BU617" s="8">
        <f>O617-AR617</f>
        <v>-2.504274451097821E-2</v>
      </c>
      <c r="BV617" s="8">
        <f>P617-AS617</f>
        <v>-7.1662706586826719E-2</v>
      </c>
      <c r="BW617" s="8">
        <f>Q617-AT617</f>
        <v>-5.0094061876247487E-2</v>
      </c>
      <c r="BX617" s="8">
        <f>R617-AU617</f>
        <v>7.1448455089822005E-2</v>
      </c>
      <c r="BY617" s="8">
        <f>S617-AV617</f>
        <v>-0.32564319161676769</v>
      </c>
      <c r="BZ617" s="8">
        <f>T617-AW617</f>
        <v>8.6009341317365706E-2</v>
      </c>
      <c r="CA617" s="8">
        <f>U617-AX617</f>
        <v>-7.1892592814371215E-2</v>
      </c>
      <c r="CB617" s="8">
        <f>V617-AY617</f>
        <v>-8.2494337325350164E-2</v>
      </c>
      <c r="CC617" s="8">
        <f>W617-AZ617</f>
        <v>5.3931197604790371E-2</v>
      </c>
      <c r="CD617" s="8">
        <f>X617-BA617</f>
        <v>-7.509814171656698E-2</v>
      </c>
      <c r="CE617" s="8">
        <f>Y617-BB617</f>
        <v>2.5713894211576854E-2</v>
      </c>
      <c r="CF617" s="8">
        <f>Z617-BC617</f>
        <v>-0.11637956287425151</v>
      </c>
      <c r="CG617" s="8">
        <f>AA617-BD617</f>
        <v>-2.5481457085828607E-3</v>
      </c>
      <c r="CH617" s="8">
        <f>AB617-BE617</f>
        <v>4.1790772455089817E-2</v>
      </c>
    </row>
    <row r="618" spans="1:86" x14ac:dyDescent="0.25">
      <c r="A618" s="6">
        <v>-3.84</v>
      </c>
      <c r="B618" s="7">
        <v>-0.41349799999999998</v>
      </c>
      <c r="C618" s="7">
        <v>-0.91425500000000004</v>
      </c>
      <c r="D618" s="7">
        <v>-0.74009599999999998</v>
      </c>
      <c r="E618" s="7">
        <v>-0.31895099999999998</v>
      </c>
      <c r="F618" s="7">
        <v>-0.57754099999999997</v>
      </c>
      <c r="G618" s="7">
        <v>-0.75613399999999997</v>
      </c>
      <c r="H618" s="7">
        <v>-8.5028999999999993E-2</v>
      </c>
      <c r="I618" s="7">
        <v>-0.58574000000000004</v>
      </c>
      <c r="J618" s="7">
        <v>7.5177999999999995E-2</v>
      </c>
      <c r="K618" s="7">
        <v>-0.60556200000000004</v>
      </c>
      <c r="L618" s="7">
        <v>-0.59368600000000005</v>
      </c>
      <c r="M618" s="7">
        <v>0.53689799999999999</v>
      </c>
      <c r="N618" s="7">
        <v>0.52523799999999998</v>
      </c>
      <c r="O618" s="7">
        <v>0.28810000000000002</v>
      </c>
      <c r="P618" s="7">
        <v>0.30847200000000002</v>
      </c>
      <c r="Q618" s="7">
        <v>0.42608400000000002</v>
      </c>
      <c r="R618" s="7">
        <v>2.641521</v>
      </c>
      <c r="S618" s="7">
        <v>1.1697759999999999</v>
      </c>
      <c r="T618" s="7">
        <v>1.183162</v>
      </c>
      <c r="U618" s="7">
        <v>1.0587899999999999</v>
      </c>
      <c r="V618" s="7">
        <v>0.90164100000000003</v>
      </c>
      <c r="W618" s="7">
        <v>0.380859</v>
      </c>
      <c r="X618" s="7">
        <v>4.4724E-2</v>
      </c>
      <c r="Y618" s="7">
        <v>0.14450099999999999</v>
      </c>
      <c r="Z618" s="7">
        <v>-0.19973199999999999</v>
      </c>
      <c r="AA618" s="7">
        <v>-0.100739</v>
      </c>
      <c r="AB618" s="7">
        <v>-8.3930000000000005E-2</v>
      </c>
      <c r="AC618"/>
      <c r="AE618" s="6">
        <v>-0.51684889221556918</v>
      </c>
      <c r="AF618" s="6">
        <v>-0.68434792015968038</v>
      </c>
      <c r="AG618" s="6">
        <v>-0.7724088223552894</v>
      </c>
      <c r="AH618" s="6">
        <v>-0.69773642914171696</v>
      </c>
      <c r="AI618" s="6">
        <v>-0.38075371656686596</v>
      </c>
      <c r="AJ618" s="6">
        <v>-0.53431008183632733</v>
      </c>
      <c r="AK618" s="6">
        <v>-0.36945434930139681</v>
      </c>
      <c r="AL618" s="6">
        <v>-0.29124131736526915</v>
      </c>
      <c r="AM618" s="6">
        <v>-9.5660211576846302E-2</v>
      </c>
      <c r="AN618" s="6">
        <v>-0.45242496606786403</v>
      </c>
      <c r="AO618" s="6">
        <v>-0.78277550898203663</v>
      </c>
      <c r="AP618" s="6">
        <v>0.44550191816367268</v>
      </c>
      <c r="AQ618" s="6">
        <v>0.33293530738522953</v>
      </c>
      <c r="AR618" s="6">
        <v>0.31310274451097819</v>
      </c>
      <c r="AS618" s="6">
        <v>0.37975270658682669</v>
      </c>
      <c r="AT618" s="6">
        <v>0.47793406187624748</v>
      </c>
      <c r="AU618" s="6">
        <v>2.5698515449101782</v>
      </c>
      <c r="AV618" s="6">
        <v>1.4967821916167676</v>
      </c>
      <c r="AW618" s="6">
        <v>1.0961506586826344</v>
      </c>
      <c r="AX618" s="6">
        <v>1.1305905928143711</v>
      </c>
      <c r="AY618" s="6">
        <v>0.98217533732535012</v>
      </c>
      <c r="AZ618" s="6">
        <v>0.32736480239520965</v>
      </c>
      <c r="BA618" s="6">
        <v>0.12010714171656697</v>
      </c>
      <c r="BB618" s="6">
        <v>0.11893710578842315</v>
      </c>
      <c r="BC618" s="6">
        <v>-8.330443712574849E-2</v>
      </c>
      <c r="BD618" s="6">
        <v>-9.7898854291417134E-2</v>
      </c>
      <c r="BE618" s="6">
        <v>-0.12623277245508982</v>
      </c>
      <c r="BG618" s="6">
        <v>-3.84</v>
      </c>
      <c r="BH618" s="8">
        <f>B618-AE618</f>
        <v>0.1033508922155692</v>
      </c>
      <c r="BI618" s="8">
        <f>C618-AF618</f>
        <v>-0.22990707984031966</v>
      </c>
      <c r="BJ618" s="8">
        <f>D618-AG618</f>
        <v>3.2312822355289428E-2</v>
      </c>
      <c r="BK618" s="8">
        <f>E618-AH618</f>
        <v>0.37878542914171698</v>
      </c>
      <c r="BL618" s="8">
        <f>F618-AI618</f>
        <v>-0.19678728343313401</v>
      </c>
      <c r="BM618" s="8">
        <f>G618-AJ618</f>
        <v>-0.22182391816367264</v>
      </c>
      <c r="BN618" s="8">
        <f>H618-AK618</f>
        <v>0.28442534930139685</v>
      </c>
      <c r="BO618" s="8">
        <f>I618-AL618</f>
        <v>-0.29449868263473089</v>
      </c>
      <c r="BP618" s="8">
        <f>J618-AM618</f>
        <v>0.17083821157684631</v>
      </c>
      <c r="BQ618" s="8">
        <f>K618-AN618</f>
        <v>-0.15313703393213601</v>
      </c>
      <c r="BR618" s="8">
        <f>L618-AO618</f>
        <v>0.18908950898203658</v>
      </c>
      <c r="BS618" s="8">
        <f>M618-AP618</f>
        <v>9.1396081836327303E-2</v>
      </c>
      <c r="BT618" s="8">
        <f>N618-AQ618</f>
        <v>0.19230269261477045</v>
      </c>
      <c r="BU618" s="8">
        <f>O618-AR618</f>
        <v>-2.500274451097817E-2</v>
      </c>
      <c r="BV618" s="8">
        <f>P618-AS618</f>
        <v>-7.128070658682667E-2</v>
      </c>
      <c r="BW618" s="8">
        <f>Q618-AT618</f>
        <v>-5.1850061876247466E-2</v>
      </c>
      <c r="BX618" s="8">
        <f>R618-AU618</f>
        <v>7.166945508982181E-2</v>
      </c>
      <c r="BY618" s="8">
        <f>S618-AV618</f>
        <v>-0.32700619161676769</v>
      </c>
      <c r="BZ618" s="8">
        <f>T618-AW618</f>
        <v>8.7011341317365654E-2</v>
      </c>
      <c r="CA618" s="8">
        <f>U618-AX618</f>
        <v>-7.1800592814371234E-2</v>
      </c>
      <c r="CB618" s="8">
        <f>V618-AY618</f>
        <v>-8.0534337325350092E-2</v>
      </c>
      <c r="CC618" s="8">
        <f>W618-AZ618</f>
        <v>5.349419760479035E-2</v>
      </c>
      <c r="CD618" s="8">
        <f>X618-BA618</f>
        <v>-7.5383141716566973E-2</v>
      </c>
      <c r="CE618" s="8">
        <f>Y618-BB618</f>
        <v>2.5563894211576843E-2</v>
      </c>
      <c r="CF618" s="8">
        <f>Z618-BC618</f>
        <v>-0.1164275628742515</v>
      </c>
      <c r="CG618" s="8">
        <f>AA618-BD618</f>
        <v>-2.8401457085828613E-3</v>
      </c>
      <c r="CH618" s="8">
        <f>AB618-BE618</f>
        <v>4.2302772455089815E-2</v>
      </c>
    </row>
    <row r="619" spans="1:86" x14ac:dyDescent="0.25">
      <c r="A619" s="6">
        <v>-3.83</v>
      </c>
      <c r="B619" s="7">
        <v>-0.41304400000000002</v>
      </c>
      <c r="C619" s="7">
        <v>-0.91230299999999998</v>
      </c>
      <c r="D619" s="7">
        <v>-0.74195299999999997</v>
      </c>
      <c r="E619" s="7">
        <v>-0.31981700000000002</v>
      </c>
      <c r="F619" s="7">
        <v>-0.57951600000000003</v>
      </c>
      <c r="G619" s="7">
        <v>-0.75698200000000004</v>
      </c>
      <c r="H619" s="7">
        <v>-8.7712999999999999E-2</v>
      </c>
      <c r="I619" s="7">
        <v>-0.58646299999999996</v>
      </c>
      <c r="J619" s="7">
        <v>7.7958E-2</v>
      </c>
      <c r="K619" s="7">
        <v>-0.60838700000000001</v>
      </c>
      <c r="L619" s="7">
        <v>-0.59301000000000004</v>
      </c>
      <c r="M619" s="7">
        <v>0.53701100000000002</v>
      </c>
      <c r="N619" s="7">
        <v>0.52535200000000004</v>
      </c>
      <c r="O619" s="7">
        <v>0.28813899999999998</v>
      </c>
      <c r="P619" s="7">
        <v>0.308863</v>
      </c>
      <c r="Q619" s="7">
        <v>0.42431200000000002</v>
      </c>
      <c r="R619" s="7">
        <v>2.6417459999999999</v>
      </c>
      <c r="S619" s="7">
        <v>1.168423</v>
      </c>
      <c r="T619" s="7">
        <v>1.18415</v>
      </c>
      <c r="U619" s="7">
        <v>1.0588820000000001</v>
      </c>
      <c r="V619" s="7">
        <v>0.90359599999999995</v>
      </c>
      <c r="W619" s="7">
        <v>0.380436</v>
      </c>
      <c r="X619" s="7">
        <v>4.446E-2</v>
      </c>
      <c r="Y619" s="7">
        <v>0.14433499999999999</v>
      </c>
      <c r="Z619" s="7">
        <v>-0.19977500000000001</v>
      </c>
      <c r="AA619" s="7">
        <v>-0.101033</v>
      </c>
      <c r="AB619" s="7">
        <v>-8.3426E-2</v>
      </c>
      <c r="AC619"/>
      <c r="AE619" s="6">
        <v>-0.51684889221556918</v>
      </c>
      <c r="AF619" s="6">
        <v>-0.68434792015968038</v>
      </c>
      <c r="AG619" s="6">
        <v>-0.7724088223552894</v>
      </c>
      <c r="AH619" s="6">
        <v>-0.69773642914171696</v>
      </c>
      <c r="AI619" s="6">
        <v>-0.38075371656686596</v>
      </c>
      <c r="AJ619" s="6">
        <v>-0.53431008183632733</v>
      </c>
      <c r="AK619" s="6">
        <v>-0.36945434930139681</v>
      </c>
      <c r="AL619" s="6">
        <v>-0.29124131736526915</v>
      </c>
      <c r="AM619" s="6">
        <v>-9.5660211576846302E-2</v>
      </c>
      <c r="AN619" s="6">
        <v>-0.45242496606786403</v>
      </c>
      <c r="AO619" s="6">
        <v>-0.78277550898203663</v>
      </c>
      <c r="AP619" s="6">
        <v>0.44550191816367268</v>
      </c>
      <c r="AQ619" s="6">
        <v>0.33293530738522953</v>
      </c>
      <c r="AR619" s="6">
        <v>0.31310274451097819</v>
      </c>
      <c r="AS619" s="6">
        <v>0.37975270658682669</v>
      </c>
      <c r="AT619" s="6">
        <v>0.47793406187624748</v>
      </c>
      <c r="AU619" s="6">
        <v>2.5698515449101782</v>
      </c>
      <c r="AV619" s="6">
        <v>1.4967821916167676</v>
      </c>
      <c r="AW619" s="6">
        <v>1.0961506586826344</v>
      </c>
      <c r="AX619" s="6">
        <v>1.1305905928143711</v>
      </c>
      <c r="AY619" s="6">
        <v>0.98217533732535012</v>
      </c>
      <c r="AZ619" s="6">
        <v>0.32736480239520965</v>
      </c>
      <c r="BA619" s="6">
        <v>0.12010714171656697</v>
      </c>
      <c r="BB619" s="6">
        <v>0.11893710578842315</v>
      </c>
      <c r="BC619" s="6">
        <v>-8.330443712574849E-2</v>
      </c>
      <c r="BD619" s="6">
        <v>-9.7898854291417134E-2</v>
      </c>
      <c r="BE619" s="6">
        <v>-0.12623277245508982</v>
      </c>
      <c r="BG619" s="6">
        <v>-3.83</v>
      </c>
      <c r="BH619" s="8">
        <f>B619-AE619</f>
        <v>0.10380489221556916</v>
      </c>
      <c r="BI619" s="8">
        <f>C619-AF619</f>
        <v>-0.2279550798403196</v>
      </c>
      <c r="BJ619" s="8">
        <f>D619-AG619</f>
        <v>3.045582235528943E-2</v>
      </c>
      <c r="BK619" s="8">
        <f>E619-AH619</f>
        <v>0.37791942914171694</v>
      </c>
      <c r="BL619" s="8">
        <f>F619-AI619</f>
        <v>-0.19876228343313407</v>
      </c>
      <c r="BM619" s="8">
        <f>G619-AJ619</f>
        <v>-0.22267191816367271</v>
      </c>
      <c r="BN619" s="8">
        <f>H619-AK619</f>
        <v>0.28174134930139683</v>
      </c>
      <c r="BO619" s="8">
        <f>I619-AL619</f>
        <v>-0.29522168263473081</v>
      </c>
      <c r="BP619" s="8">
        <f>J619-AM619</f>
        <v>0.17361821157684632</v>
      </c>
      <c r="BQ619" s="8">
        <f>K619-AN619</f>
        <v>-0.15596203393213598</v>
      </c>
      <c r="BR619" s="8">
        <f>L619-AO619</f>
        <v>0.18976550898203659</v>
      </c>
      <c r="BS619" s="8">
        <f>M619-AP619</f>
        <v>9.1509081836327333E-2</v>
      </c>
      <c r="BT619" s="8">
        <f>N619-AQ619</f>
        <v>0.19241669261477051</v>
      </c>
      <c r="BU619" s="8">
        <f>O619-AR619</f>
        <v>-2.4963744510978214E-2</v>
      </c>
      <c r="BV619" s="8">
        <f>P619-AS619</f>
        <v>-7.0889706586826695E-2</v>
      </c>
      <c r="BW619" s="8">
        <f>Q619-AT619</f>
        <v>-5.3622061876247462E-2</v>
      </c>
      <c r="BX619" s="8">
        <f>R619-AU619</f>
        <v>7.1894455089821729E-2</v>
      </c>
      <c r="BY619" s="8">
        <f>S619-AV619</f>
        <v>-0.32835919161676763</v>
      </c>
      <c r="BZ619" s="8">
        <f>T619-AW619</f>
        <v>8.7999341317365642E-2</v>
      </c>
      <c r="CA619" s="8">
        <f>U619-AX619</f>
        <v>-7.170859281437103E-2</v>
      </c>
      <c r="CB619" s="8">
        <f>V619-AY619</f>
        <v>-7.8579337325350163E-2</v>
      </c>
      <c r="CC619" s="8">
        <f>W619-AZ619</f>
        <v>5.3071197604790343E-2</v>
      </c>
      <c r="CD619" s="8">
        <f>X619-BA619</f>
        <v>-7.5647141716566974E-2</v>
      </c>
      <c r="CE619" s="8">
        <f>Y619-BB619</f>
        <v>2.5397894211576844E-2</v>
      </c>
      <c r="CF619" s="8">
        <f>Z619-BC619</f>
        <v>-0.11647056287425152</v>
      </c>
      <c r="CG619" s="8">
        <f>AA619-BD619</f>
        <v>-3.1341457085828639E-3</v>
      </c>
      <c r="CH619" s="8">
        <f>AB619-BE619</f>
        <v>4.280677245508982E-2</v>
      </c>
    </row>
    <row r="620" spans="1:86" x14ac:dyDescent="0.25">
      <c r="A620" s="6">
        <v>-3.82</v>
      </c>
      <c r="B620" s="7">
        <v>-0.41258699999999998</v>
      </c>
      <c r="C620" s="7">
        <v>-0.91032199999999996</v>
      </c>
      <c r="D620" s="7">
        <v>-0.74379899999999999</v>
      </c>
      <c r="E620" s="7">
        <v>-0.32070700000000002</v>
      </c>
      <c r="F620" s="7">
        <v>-0.58149099999999998</v>
      </c>
      <c r="G620" s="7">
        <v>-0.75779600000000003</v>
      </c>
      <c r="H620" s="7">
        <v>-9.0395000000000003E-2</v>
      </c>
      <c r="I620" s="7">
        <v>-0.58716400000000002</v>
      </c>
      <c r="J620" s="7">
        <v>8.0734E-2</v>
      </c>
      <c r="K620" s="7">
        <v>-0.61121800000000004</v>
      </c>
      <c r="L620" s="7">
        <v>-0.59232600000000002</v>
      </c>
      <c r="M620" s="7">
        <v>0.53711100000000001</v>
      </c>
      <c r="N620" s="7">
        <v>0.52547100000000002</v>
      </c>
      <c r="O620" s="7">
        <v>0.28817500000000001</v>
      </c>
      <c r="P620" s="7">
        <v>0.30925999999999998</v>
      </c>
      <c r="Q620" s="7">
        <v>0.42252299999999998</v>
      </c>
      <c r="R620" s="7">
        <v>2.641975</v>
      </c>
      <c r="S620" s="7">
        <v>1.167081</v>
      </c>
      <c r="T620" s="7">
        <v>1.185125</v>
      </c>
      <c r="U620" s="7">
        <v>1.0589729999999999</v>
      </c>
      <c r="V620" s="7">
        <v>0.90554400000000002</v>
      </c>
      <c r="W620" s="7">
        <v>0.38002599999999997</v>
      </c>
      <c r="X620" s="7">
        <v>4.4215999999999998E-2</v>
      </c>
      <c r="Y620" s="7">
        <v>0.144152</v>
      </c>
      <c r="Z620" s="7">
        <v>-0.19981099999999999</v>
      </c>
      <c r="AA620" s="7">
        <v>-0.101331</v>
      </c>
      <c r="AB620" s="7">
        <v>-8.2933000000000007E-2</v>
      </c>
      <c r="AC620"/>
      <c r="AE620" s="6">
        <v>-0.51684889221556918</v>
      </c>
      <c r="AF620" s="6">
        <v>-0.68434792015968038</v>
      </c>
      <c r="AG620" s="6">
        <v>-0.7724088223552894</v>
      </c>
      <c r="AH620" s="6">
        <v>-0.69773642914171696</v>
      </c>
      <c r="AI620" s="6">
        <v>-0.38075371656686596</v>
      </c>
      <c r="AJ620" s="6">
        <v>-0.53431008183632733</v>
      </c>
      <c r="AK620" s="6">
        <v>-0.36945434930139681</v>
      </c>
      <c r="AL620" s="6">
        <v>-0.29124131736526915</v>
      </c>
      <c r="AM620" s="6">
        <v>-9.5660211576846302E-2</v>
      </c>
      <c r="AN620" s="6">
        <v>-0.45242496606786403</v>
      </c>
      <c r="AO620" s="6">
        <v>-0.78277550898203663</v>
      </c>
      <c r="AP620" s="6">
        <v>0.44550191816367268</v>
      </c>
      <c r="AQ620" s="6">
        <v>0.33293530738522953</v>
      </c>
      <c r="AR620" s="6">
        <v>0.31310274451097819</v>
      </c>
      <c r="AS620" s="6">
        <v>0.37975270658682669</v>
      </c>
      <c r="AT620" s="6">
        <v>0.47793406187624748</v>
      </c>
      <c r="AU620" s="6">
        <v>2.5698515449101782</v>
      </c>
      <c r="AV620" s="6">
        <v>1.4967821916167676</v>
      </c>
      <c r="AW620" s="6">
        <v>1.0961506586826344</v>
      </c>
      <c r="AX620" s="6">
        <v>1.1305905928143711</v>
      </c>
      <c r="AY620" s="6">
        <v>0.98217533732535012</v>
      </c>
      <c r="AZ620" s="6">
        <v>0.32736480239520965</v>
      </c>
      <c r="BA620" s="6">
        <v>0.12010714171656697</v>
      </c>
      <c r="BB620" s="6">
        <v>0.11893710578842315</v>
      </c>
      <c r="BC620" s="6">
        <v>-8.330443712574849E-2</v>
      </c>
      <c r="BD620" s="6">
        <v>-9.7898854291417134E-2</v>
      </c>
      <c r="BE620" s="6">
        <v>-0.12623277245508982</v>
      </c>
      <c r="BG620" s="6">
        <v>-3.82</v>
      </c>
      <c r="BH620" s="8">
        <f>B620-AE620</f>
        <v>0.1042618922155692</v>
      </c>
      <c r="BI620" s="8">
        <f>C620-AF620</f>
        <v>-0.22597407984031959</v>
      </c>
      <c r="BJ620" s="8">
        <f>D620-AG620</f>
        <v>2.8609822355289416E-2</v>
      </c>
      <c r="BK620" s="8">
        <f>E620-AH620</f>
        <v>0.37702942914171694</v>
      </c>
      <c r="BL620" s="8">
        <f>F620-AI620</f>
        <v>-0.20073728343313402</v>
      </c>
      <c r="BM620" s="8">
        <f>G620-AJ620</f>
        <v>-0.22348591816367269</v>
      </c>
      <c r="BN620" s="8">
        <f>H620-AK620</f>
        <v>0.27905934930139681</v>
      </c>
      <c r="BO620" s="8">
        <f>I620-AL620</f>
        <v>-0.29592268263473087</v>
      </c>
      <c r="BP620" s="8">
        <f>J620-AM620</f>
        <v>0.17639421157684632</v>
      </c>
      <c r="BQ620" s="8">
        <f>K620-AN620</f>
        <v>-0.15879303393213601</v>
      </c>
      <c r="BR620" s="8">
        <f>L620-AO620</f>
        <v>0.19044950898203661</v>
      </c>
      <c r="BS620" s="8">
        <f>M620-AP620</f>
        <v>9.1609081836327322E-2</v>
      </c>
      <c r="BT620" s="8">
        <f>N620-AQ620</f>
        <v>0.19253569261477049</v>
      </c>
      <c r="BU620" s="8">
        <f>O620-AR620</f>
        <v>-2.4927744510978178E-2</v>
      </c>
      <c r="BV620" s="8">
        <f>P620-AS620</f>
        <v>-7.0492706586826714E-2</v>
      </c>
      <c r="BW620" s="8">
        <f>Q620-AT620</f>
        <v>-5.5411061876247503E-2</v>
      </c>
      <c r="BX620" s="8">
        <f>R620-AU620</f>
        <v>7.2123455089821764E-2</v>
      </c>
      <c r="BY620" s="8">
        <f>S620-AV620</f>
        <v>-0.32970119161676759</v>
      </c>
      <c r="BZ620" s="8">
        <f>T620-AW620</f>
        <v>8.8974341317365591E-2</v>
      </c>
      <c r="CA620" s="8">
        <f>U620-AX620</f>
        <v>-7.1617592814371189E-2</v>
      </c>
      <c r="CB620" s="8">
        <f>V620-AY620</f>
        <v>-7.6631337325350102E-2</v>
      </c>
      <c r="CC620" s="8">
        <f>W620-AZ620</f>
        <v>5.2661197604790322E-2</v>
      </c>
      <c r="CD620" s="8">
        <f>X620-BA620</f>
        <v>-7.5891141716566968E-2</v>
      </c>
      <c r="CE620" s="8">
        <f>Y620-BB620</f>
        <v>2.5214894211576855E-2</v>
      </c>
      <c r="CF620" s="8">
        <f>Z620-BC620</f>
        <v>-0.1165065628742515</v>
      </c>
      <c r="CG620" s="8">
        <f>AA620-BD620</f>
        <v>-3.4321457085828705E-3</v>
      </c>
      <c r="CH620" s="8">
        <f>AB620-BE620</f>
        <v>4.3299772455089813E-2</v>
      </c>
    </row>
    <row r="621" spans="1:86" x14ac:dyDescent="0.25">
      <c r="A621" s="6">
        <v>-3.81</v>
      </c>
      <c r="B621" s="7">
        <v>-0.41212700000000002</v>
      </c>
      <c r="C621" s="7">
        <v>-0.90831200000000001</v>
      </c>
      <c r="D621" s="7">
        <v>-0.74563299999999999</v>
      </c>
      <c r="E621" s="7">
        <v>-0.32162000000000002</v>
      </c>
      <c r="F621" s="7">
        <v>-0.58346500000000001</v>
      </c>
      <c r="G621" s="7">
        <v>-0.75857799999999997</v>
      </c>
      <c r="H621" s="7">
        <v>-9.3076000000000006E-2</v>
      </c>
      <c r="I621" s="7">
        <v>-0.587843</v>
      </c>
      <c r="J621" s="7">
        <v>8.3504999999999996E-2</v>
      </c>
      <c r="K621" s="7">
        <v>-0.61405399999999999</v>
      </c>
      <c r="L621" s="7">
        <v>-0.59163399999999999</v>
      </c>
      <c r="M621" s="7">
        <v>0.53719799999999995</v>
      </c>
      <c r="N621" s="7">
        <v>0.52559400000000001</v>
      </c>
      <c r="O621" s="7">
        <v>0.28820899999999999</v>
      </c>
      <c r="P621" s="7">
        <v>0.30966399999999999</v>
      </c>
      <c r="Q621" s="7">
        <v>0.42071799999999998</v>
      </c>
      <c r="R621" s="7">
        <v>2.6422080000000001</v>
      </c>
      <c r="S621" s="7">
        <v>1.1657489999999999</v>
      </c>
      <c r="T621" s="7">
        <v>1.186086</v>
      </c>
      <c r="U621" s="7">
        <v>1.059064</v>
      </c>
      <c r="V621" s="7">
        <v>0.90748499999999999</v>
      </c>
      <c r="W621" s="7">
        <v>0.37963000000000002</v>
      </c>
      <c r="X621" s="7">
        <v>4.3991000000000002E-2</v>
      </c>
      <c r="Y621" s="7">
        <v>0.143953</v>
      </c>
      <c r="Z621" s="7">
        <v>-0.19984199999999999</v>
      </c>
      <c r="AA621" s="7">
        <v>-0.101631</v>
      </c>
      <c r="AB621" s="7">
        <v>-8.2448999999999995E-2</v>
      </c>
      <c r="AC621"/>
      <c r="AE621" s="6">
        <v>-0.51684889221556918</v>
      </c>
      <c r="AF621" s="6">
        <v>-0.68434792015968038</v>
      </c>
      <c r="AG621" s="6">
        <v>-0.7724088223552894</v>
      </c>
      <c r="AH621" s="6">
        <v>-0.69773642914171696</v>
      </c>
      <c r="AI621" s="6">
        <v>-0.38075371656686596</v>
      </c>
      <c r="AJ621" s="6">
        <v>-0.53431008183632733</v>
      </c>
      <c r="AK621" s="6">
        <v>-0.36945434930139681</v>
      </c>
      <c r="AL621" s="6">
        <v>-0.29124131736526915</v>
      </c>
      <c r="AM621" s="6">
        <v>-9.5660211576846302E-2</v>
      </c>
      <c r="AN621" s="6">
        <v>-0.45242496606786403</v>
      </c>
      <c r="AO621" s="6">
        <v>-0.78277550898203663</v>
      </c>
      <c r="AP621" s="6">
        <v>0.44550191816367268</v>
      </c>
      <c r="AQ621" s="6">
        <v>0.33293530738522953</v>
      </c>
      <c r="AR621" s="6">
        <v>0.31310274451097819</v>
      </c>
      <c r="AS621" s="6">
        <v>0.37975270658682669</v>
      </c>
      <c r="AT621" s="6">
        <v>0.47793406187624748</v>
      </c>
      <c r="AU621" s="6">
        <v>2.5698515449101782</v>
      </c>
      <c r="AV621" s="6">
        <v>1.4967821916167676</v>
      </c>
      <c r="AW621" s="6">
        <v>1.0961506586826344</v>
      </c>
      <c r="AX621" s="6">
        <v>1.1305905928143711</v>
      </c>
      <c r="AY621" s="6">
        <v>0.98217533732535012</v>
      </c>
      <c r="AZ621" s="6">
        <v>0.32736480239520965</v>
      </c>
      <c r="BA621" s="6">
        <v>0.12010714171656697</v>
      </c>
      <c r="BB621" s="6">
        <v>0.11893710578842315</v>
      </c>
      <c r="BC621" s="6">
        <v>-8.330443712574849E-2</v>
      </c>
      <c r="BD621" s="6">
        <v>-9.7898854291417134E-2</v>
      </c>
      <c r="BE621" s="6">
        <v>-0.12623277245508982</v>
      </c>
      <c r="BG621" s="6">
        <v>-3.81</v>
      </c>
      <c r="BH621" s="8">
        <f>B621-AE621</f>
        <v>0.10472189221556916</v>
      </c>
      <c r="BI621" s="8">
        <f>C621-AF621</f>
        <v>-0.22396407984031963</v>
      </c>
      <c r="BJ621" s="8">
        <f>D621-AG621</f>
        <v>2.6775822355289414E-2</v>
      </c>
      <c r="BK621" s="8">
        <f>E621-AH621</f>
        <v>0.37611642914171695</v>
      </c>
      <c r="BL621" s="8">
        <f>F621-AI621</f>
        <v>-0.20271128343313405</v>
      </c>
      <c r="BM621" s="8">
        <f>G621-AJ621</f>
        <v>-0.22426791816367264</v>
      </c>
      <c r="BN621" s="8">
        <f>H621-AK621</f>
        <v>0.27637834930139682</v>
      </c>
      <c r="BO621" s="8">
        <f>I621-AL621</f>
        <v>-0.29660168263473086</v>
      </c>
      <c r="BP621" s="8">
        <f>J621-AM621</f>
        <v>0.17916521157684628</v>
      </c>
      <c r="BQ621" s="8">
        <f>K621-AN621</f>
        <v>-0.16162903393213596</v>
      </c>
      <c r="BR621" s="8">
        <f>L621-AO621</f>
        <v>0.19114150898203663</v>
      </c>
      <c r="BS621" s="8">
        <f>M621-AP621</f>
        <v>9.169608183632727E-2</v>
      </c>
      <c r="BT621" s="8">
        <f>N621-AQ621</f>
        <v>0.19265869261477048</v>
      </c>
      <c r="BU621" s="8">
        <f>O621-AR621</f>
        <v>-2.48937445109782E-2</v>
      </c>
      <c r="BV621" s="8">
        <f>P621-AS621</f>
        <v>-7.0088706586826699E-2</v>
      </c>
      <c r="BW621" s="8">
        <f>Q621-AT621</f>
        <v>-5.7216061876247504E-2</v>
      </c>
      <c r="BX621" s="8">
        <f>R621-AU621</f>
        <v>7.2356455089821914E-2</v>
      </c>
      <c r="BY621" s="8">
        <f>S621-AV621</f>
        <v>-0.3310331916167677</v>
      </c>
      <c r="BZ621" s="8">
        <f>T621-AW621</f>
        <v>8.993534131736558E-2</v>
      </c>
      <c r="CA621" s="8">
        <f>U621-AX621</f>
        <v>-7.1526592814371126E-2</v>
      </c>
      <c r="CB621" s="8">
        <f>V621-AY621</f>
        <v>-7.4690337325350131E-2</v>
      </c>
      <c r="CC621" s="8">
        <f>W621-AZ621</f>
        <v>5.226519760479037E-2</v>
      </c>
      <c r="CD621" s="8">
        <f>X621-BA621</f>
        <v>-7.6116141716566971E-2</v>
      </c>
      <c r="CE621" s="8">
        <f>Y621-BB621</f>
        <v>2.501589421157685E-2</v>
      </c>
      <c r="CF621" s="8">
        <f>Z621-BC621</f>
        <v>-0.1165375628742515</v>
      </c>
      <c r="CG621" s="8">
        <f>AA621-BD621</f>
        <v>-3.7321457085828652E-3</v>
      </c>
      <c r="CH621" s="8">
        <f>AB621-BE621</f>
        <v>4.3783772455089826E-2</v>
      </c>
    </row>
    <row r="622" spans="1:86" x14ac:dyDescent="0.25">
      <c r="A622" s="6">
        <v>-3.8</v>
      </c>
      <c r="B622" s="7">
        <v>-0.411663</v>
      </c>
      <c r="C622" s="7">
        <v>-0.906273</v>
      </c>
      <c r="D622" s="7">
        <v>-0.74745399999999995</v>
      </c>
      <c r="E622" s="7">
        <v>-0.32255699999999998</v>
      </c>
      <c r="F622" s="7">
        <v>-0.58543800000000001</v>
      </c>
      <c r="G622" s="7">
        <v>-0.75932699999999997</v>
      </c>
      <c r="H622" s="7">
        <v>-9.5754000000000006E-2</v>
      </c>
      <c r="I622" s="7">
        <v>-0.58850100000000005</v>
      </c>
      <c r="J622" s="7">
        <v>8.6272000000000001E-2</v>
      </c>
      <c r="K622" s="7">
        <v>-0.616896</v>
      </c>
      <c r="L622" s="7">
        <v>-0.59093399999999996</v>
      </c>
      <c r="M622" s="7">
        <v>0.53727199999999997</v>
      </c>
      <c r="N622" s="7">
        <v>0.52572099999999999</v>
      </c>
      <c r="O622" s="7">
        <v>0.28824100000000002</v>
      </c>
      <c r="P622" s="7">
        <v>0.31007499999999999</v>
      </c>
      <c r="Q622" s="7">
        <v>0.41889700000000002</v>
      </c>
      <c r="R622" s="7">
        <v>2.6424449999999999</v>
      </c>
      <c r="S622" s="7">
        <v>1.164428</v>
      </c>
      <c r="T622" s="7">
        <v>1.187033</v>
      </c>
      <c r="U622" s="7">
        <v>1.0591539999999999</v>
      </c>
      <c r="V622" s="7">
        <v>0.90941899999999998</v>
      </c>
      <c r="W622" s="7">
        <v>0.37924799999999997</v>
      </c>
      <c r="X622" s="7">
        <v>4.3787E-2</v>
      </c>
      <c r="Y622" s="7">
        <v>0.143738</v>
      </c>
      <c r="Z622" s="7">
        <v>-0.19986699999999999</v>
      </c>
      <c r="AA622" s="7">
        <v>-0.101933</v>
      </c>
      <c r="AB622" s="7">
        <v>-8.1974000000000005E-2</v>
      </c>
      <c r="AC622"/>
      <c r="AE622" s="6">
        <v>-0.51684889221556918</v>
      </c>
      <c r="AF622" s="6">
        <v>-0.68434792015968038</v>
      </c>
      <c r="AG622" s="6">
        <v>-0.7724088223552894</v>
      </c>
      <c r="AH622" s="6">
        <v>-0.69773642914171696</v>
      </c>
      <c r="AI622" s="6">
        <v>-0.38075371656686596</v>
      </c>
      <c r="AJ622" s="6">
        <v>-0.53431008183632733</v>
      </c>
      <c r="AK622" s="6">
        <v>-0.36945434930139681</v>
      </c>
      <c r="AL622" s="6">
        <v>-0.29124131736526915</v>
      </c>
      <c r="AM622" s="6">
        <v>-9.5660211576846302E-2</v>
      </c>
      <c r="AN622" s="6">
        <v>-0.45242496606786403</v>
      </c>
      <c r="AO622" s="6">
        <v>-0.78277550898203663</v>
      </c>
      <c r="AP622" s="6">
        <v>0.44550191816367268</v>
      </c>
      <c r="AQ622" s="6">
        <v>0.33293530738522953</v>
      </c>
      <c r="AR622" s="6">
        <v>0.31310274451097819</v>
      </c>
      <c r="AS622" s="6">
        <v>0.37975270658682669</v>
      </c>
      <c r="AT622" s="6">
        <v>0.47793406187624748</v>
      </c>
      <c r="AU622" s="6">
        <v>2.5698515449101782</v>
      </c>
      <c r="AV622" s="6">
        <v>1.4967821916167676</v>
      </c>
      <c r="AW622" s="6">
        <v>1.0961506586826344</v>
      </c>
      <c r="AX622" s="6">
        <v>1.1305905928143711</v>
      </c>
      <c r="AY622" s="6">
        <v>0.98217533732535012</v>
      </c>
      <c r="AZ622" s="6">
        <v>0.32736480239520965</v>
      </c>
      <c r="BA622" s="6">
        <v>0.12010714171656697</v>
      </c>
      <c r="BB622" s="6">
        <v>0.11893710578842315</v>
      </c>
      <c r="BC622" s="6">
        <v>-8.330443712574849E-2</v>
      </c>
      <c r="BD622" s="6">
        <v>-9.7898854291417134E-2</v>
      </c>
      <c r="BE622" s="6">
        <v>-0.12623277245508982</v>
      </c>
      <c r="BG622" s="6">
        <v>-3.8</v>
      </c>
      <c r="BH622" s="8">
        <f>B622-AE622</f>
        <v>0.10518589221556918</v>
      </c>
      <c r="BI622" s="8">
        <f>C622-AF622</f>
        <v>-0.22192507984031962</v>
      </c>
      <c r="BJ622" s="8">
        <f>D622-AG622</f>
        <v>2.4954822355289452E-2</v>
      </c>
      <c r="BK622" s="8">
        <f>E622-AH622</f>
        <v>0.37517942914171698</v>
      </c>
      <c r="BL622" s="8">
        <f>F622-AI622</f>
        <v>-0.20468428343313405</v>
      </c>
      <c r="BM622" s="8">
        <f>G622-AJ622</f>
        <v>-0.22501691816367264</v>
      </c>
      <c r="BN622" s="8">
        <f>H622-AK622</f>
        <v>0.27370034930139681</v>
      </c>
      <c r="BO622" s="8">
        <f>I622-AL622</f>
        <v>-0.2972596826347309</v>
      </c>
      <c r="BP622" s="8">
        <f>J622-AM622</f>
        <v>0.1819322115768463</v>
      </c>
      <c r="BQ622" s="8">
        <f>K622-AN622</f>
        <v>-0.16447103393213597</v>
      </c>
      <c r="BR622" s="8">
        <f>L622-AO622</f>
        <v>0.19184150898203667</v>
      </c>
      <c r="BS622" s="8">
        <f>M622-AP622</f>
        <v>9.1770081836327289E-2</v>
      </c>
      <c r="BT622" s="8">
        <f>N622-AQ622</f>
        <v>0.19278569261477047</v>
      </c>
      <c r="BU622" s="8">
        <f>O622-AR622</f>
        <v>-2.4861744510978168E-2</v>
      </c>
      <c r="BV622" s="8">
        <f>P622-AS622</f>
        <v>-6.9677706586826704E-2</v>
      </c>
      <c r="BW622" s="8">
        <f>Q622-AT622</f>
        <v>-5.9037061876247465E-2</v>
      </c>
      <c r="BX622" s="8">
        <f>R622-AU622</f>
        <v>7.2593455089821735E-2</v>
      </c>
      <c r="BY622" s="8">
        <f>S622-AV622</f>
        <v>-0.3323541916167676</v>
      </c>
      <c r="BZ622" s="8">
        <f>T622-AW622</f>
        <v>9.0882341317365611E-2</v>
      </c>
      <c r="CA622" s="8">
        <f>U622-AX622</f>
        <v>-7.1436592814371203E-2</v>
      </c>
      <c r="CB622" s="8">
        <f>V622-AY622</f>
        <v>-7.275633732535014E-2</v>
      </c>
      <c r="CC622" s="8">
        <f>W622-AZ622</f>
        <v>5.1883197604790321E-2</v>
      </c>
      <c r="CD622" s="8">
        <f>X622-BA622</f>
        <v>-7.632014171656698E-2</v>
      </c>
      <c r="CE622" s="8">
        <f>Y622-BB622</f>
        <v>2.4800894211576857E-2</v>
      </c>
      <c r="CF622" s="8">
        <f>Z622-BC622</f>
        <v>-0.1165625628742515</v>
      </c>
      <c r="CG622" s="8">
        <f>AA622-BD622</f>
        <v>-4.0341457085828619E-3</v>
      </c>
      <c r="CH622" s="8">
        <f>AB622-BE622</f>
        <v>4.4258772455089815E-2</v>
      </c>
    </row>
    <row r="623" spans="1:86" x14ac:dyDescent="0.25">
      <c r="A623" s="6">
        <v>-3.79</v>
      </c>
      <c r="B623" s="7">
        <v>-0.41119600000000001</v>
      </c>
      <c r="C623" s="7">
        <v>-0.90420599999999995</v>
      </c>
      <c r="D623" s="7">
        <v>-0.74926300000000001</v>
      </c>
      <c r="E623" s="7">
        <v>-0.32351600000000003</v>
      </c>
      <c r="F623" s="7">
        <v>-0.58740999999999999</v>
      </c>
      <c r="G623" s="7">
        <v>-0.76004300000000002</v>
      </c>
      <c r="H623" s="7">
        <v>-9.8429000000000003E-2</v>
      </c>
      <c r="I623" s="7">
        <v>-0.58913800000000005</v>
      </c>
      <c r="J623" s="7">
        <v>8.9033000000000001E-2</v>
      </c>
      <c r="K623" s="7">
        <v>-0.61974200000000002</v>
      </c>
      <c r="L623" s="7">
        <v>-0.59022600000000003</v>
      </c>
      <c r="M623" s="7">
        <v>0.53733299999999995</v>
      </c>
      <c r="N623" s="7">
        <v>0.52585199999999999</v>
      </c>
      <c r="O623" s="7">
        <v>0.288271</v>
      </c>
      <c r="P623" s="7">
        <v>0.31049300000000002</v>
      </c>
      <c r="Q623" s="7">
        <v>0.41705999999999999</v>
      </c>
      <c r="R623" s="7">
        <v>2.6426859999999999</v>
      </c>
      <c r="S623" s="7">
        <v>1.1631180000000001</v>
      </c>
      <c r="T623" s="7">
        <v>1.1879649999999999</v>
      </c>
      <c r="U623" s="7">
        <v>1.0592440000000001</v>
      </c>
      <c r="V623" s="7">
        <v>0.91134599999999999</v>
      </c>
      <c r="W623" s="7">
        <v>0.37887900000000002</v>
      </c>
      <c r="X623" s="7">
        <v>4.3602000000000002E-2</v>
      </c>
      <c r="Y623" s="7">
        <v>0.14350499999999999</v>
      </c>
      <c r="Z623" s="7">
        <v>-0.19988700000000001</v>
      </c>
      <c r="AA623" s="7">
        <v>-0.102238</v>
      </c>
      <c r="AB623" s="7">
        <v>-8.1509999999999999E-2</v>
      </c>
      <c r="AC623"/>
      <c r="AE623" s="6">
        <v>-0.51684889221556918</v>
      </c>
      <c r="AF623" s="6">
        <v>-0.68434792015968038</v>
      </c>
      <c r="AG623" s="6">
        <v>-0.7724088223552894</v>
      </c>
      <c r="AH623" s="6">
        <v>-0.69773642914171696</v>
      </c>
      <c r="AI623" s="6">
        <v>-0.38075371656686596</v>
      </c>
      <c r="AJ623" s="6">
        <v>-0.53431008183632733</v>
      </c>
      <c r="AK623" s="6">
        <v>-0.36945434930139681</v>
      </c>
      <c r="AL623" s="6">
        <v>-0.29124131736526915</v>
      </c>
      <c r="AM623" s="6">
        <v>-9.5660211576846302E-2</v>
      </c>
      <c r="AN623" s="6">
        <v>-0.45242496606786403</v>
      </c>
      <c r="AO623" s="6">
        <v>-0.78277550898203663</v>
      </c>
      <c r="AP623" s="6">
        <v>0.44550191816367268</v>
      </c>
      <c r="AQ623" s="6">
        <v>0.33293530738522953</v>
      </c>
      <c r="AR623" s="6">
        <v>0.31310274451097819</v>
      </c>
      <c r="AS623" s="6">
        <v>0.37975270658682669</v>
      </c>
      <c r="AT623" s="6">
        <v>0.47793406187624748</v>
      </c>
      <c r="AU623" s="6">
        <v>2.5698515449101782</v>
      </c>
      <c r="AV623" s="6">
        <v>1.4967821916167676</v>
      </c>
      <c r="AW623" s="6">
        <v>1.0961506586826344</v>
      </c>
      <c r="AX623" s="6">
        <v>1.1305905928143711</v>
      </c>
      <c r="AY623" s="6">
        <v>0.98217533732535012</v>
      </c>
      <c r="AZ623" s="6">
        <v>0.32736480239520965</v>
      </c>
      <c r="BA623" s="6">
        <v>0.12010714171656697</v>
      </c>
      <c r="BB623" s="6">
        <v>0.11893710578842315</v>
      </c>
      <c r="BC623" s="6">
        <v>-8.330443712574849E-2</v>
      </c>
      <c r="BD623" s="6">
        <v>-9.7898854291417134E-2</v>
      </c>
      <c r="BE623" s="6">
        <v>-0.12623277245508982</v>
      </c>
      <c r="BG623" s="6">
        <v>-3.79</v>
      </c>
      <c r="BH623" s="8">
        <f>B623-AE623</f>
        <v>0.10565289221556917</v>
      </c>
      <c r="BI623" s="8">
        <f>C623-AF623</f>
        <v>-0.21985807984031958</v>
      </c>
      <c r="BJ623" s="8">
        <f>D623-AG623</f>
        <v>2.3145822355289392E-2</v>
      </c>
      <c r="BK623" s="8">
        <f>E623-AH623</f>
        <v>0.37422042914171694</v>
      </c>
      <c r="BL623" s="8">
        <f>F623-AI623</f>
        <v>-0.20665628343313402</v>
      </c>
      <c r="BM623" s="8">
        <f>G623-AJ623</f>
        <v>-0.22573291816367269</v>
      </c>
      <c r="BN623" s="8">
        <f>H623-AK623</f>
        <v>0.27102534930139682</v>
      </c>
      <c r="BO623" s="8">
        <f>I623-AL623</f>
        <v>-0.2978966826347309</v>
      </c>
      <c r="BP623" s="8">
        <f>J623-AM623</f>
        <v>0.18469321157684632</v>
      </c>
      <c r="BQ623" s="8">
        <f>K623-AN623</f>
        <v>-0.16731703393213598</v>
      </c>
      <c r="BR623" s="8">
        <f>L623-AO623</f>
        <v>0.1925495089820366</v>
      </c>
      <c r="BS623" s="8">
        <f>M623-AP623</f>
        <v>9.1831081836327266E-2</v>
      </c>
      <c r="BT623" s="8">
        <f>N623-AQ623</f>
        <v>0.19291669261477046</v>
      </c>
      <c r="BU623" s="8">
        <f>O623-AR623</f>
        <v>-2.4831744510978193E-2</v>
      </c>
      <c r="BV623" s="8">
        <f>P623-AS623</f>
        <v>-6.9259706586826675E-2</v>
      </c>
      <c r="BW623" s="8">
        <f>Q623-AT623</f>
        <v>-6.0874061876247498E-2</v>
      </c>
      <c r="BX623" s="8">
        <f>R623-AU623</f>
        <v>7.283445508982167E-2</v>
      </c>
      <c r="BY623" s="8">
        <f>S623-AV623</f>
        <v>-0.33366419161676752</v>
      </c>
      <c r="BZ623" s="8">
        <f>T623-AW623</f>
        <v>9.1814341317365544E-2</v>
      </c>
      <c r="CA623" s="8">
        <f>U623-AX623</f>
        <v>-7.1346592814371057E-2</v>
      </c>
      <c r="CB623" s="8">
        <f>V623-AY623</f>
        <v>-7.0829337325350128E-2</v>
      </c>
      <c r="CC623" s="8">
        <f>W623-AZ623</f>
        <v>5.1514197604790368E-2</v>
      </c>
      <c r="CD623" s="8">
        <f>X623-BA623</f>
        <v>-7.6505141716566971E-2</v>
      </c>
      <c r="CE623" s="8">
        <f>Y623-BB623</f>
        <v>2.4567894211576846E-2</v>
      </c>
      <c r="CF623" s="8">
        <f>Z623-BC623</f>
        <v>-0.11658256287425152</v>
      </c>
      <c r="CG623" s="8">
        <f>AA623-BD623</f>
        <v>-4.3391457085828616E-3</v>
      </c>
      <c r="CH623" s="8">
        <f>AB623-BE623</f>
        <v>4.4722772455089821E-2</v>
      </c>
    </row>
    <row r="624" spans="1:86" x14ac:dyDescent="0.25">
      <c r="A624" s="6">
        <v>-3.78</v>
      </c>
      <c r="B624" s="7">
        <v>-0.41072599999999998</v>
      </c>
      <c r="C624" s="7">
        <v>-0.90211200000000002</v>
      </c>
      <c r="D624" s="7">
        <v>-0.751058</v>
      </c>
      <c r="E624" s="7">
        <v>-0.32449699999999998</v>
      </c>
      <c r="F624" s="7">
        <v>-0.58938100000000004</v>
      </c>
      <c r="G624" s="7">
        <v>-0.76072499999999998</v>
      </c>
      <c r="H624" s="7">
        <v>-0.10109899999999999</v>
      </c>
      <c r="I624" s="7">
        <v>-0.58975299999999997</v>
      </c>
      <c r="J624" s="7">
        <v>9.1788999999999996E-2</v>
      </c>
      <c r="K624" s="7">
        <v>-0.62259299999999995</v>
      </c>
      <c r="L624" s="7">
        <v>-0.58951100000000001</v>
      </c>
      <c r="M624" s="7">
        <v>0.53738200000000003</v>
      </c>
      <c r="N624" s="7">
        <v>0.52598800000000001</v>
      </c>
      <c r="O624" s="7">
        <v>0.28829700000000003</v>
      </c>
      <c r="P624" s="7">
        <v>0.31091800000000003</v>
      </c>
      <c r="Q624" s="7">
        <v>0.41520699999999999</v>
      </c>
      <c r="R624" s="7">
        <v>2.6429299999999998</v>
      </c>
      <c r="S624" s="7">
        <v>1.161818</v>
      </c>
      <c r="T624" s="7">
        <v>1.1888829999999999</v>
      </c>
      <c r="U624" s="7">
        <v>1.0593330000000001</v>
      </c>
      <c r="V624" s="7">
        <v>0.91326600000000002</v>
      </c>
      <c r="W624" s="7">
        <v>0.378525</v>
      </c>
      <c r="X624" s="7">
        <v>4.3437999999999997E-2</v>
      </c>
      <c r="Y624" s="7">
        <v>0.14325599999999999</v>
      </c>
      <c r="Z624" s="7">
        <v>-0.199902</v>
      </c>
      <c r="AA624" s="7">
        <v>-0.102545</v>
      </c>
      <c r="AB624" s="7">
        <v>-8.1056000000000003E-2</v>
      </c>
      <c r="AC624"/>
      <c r="AE624" s="6">
        <v>-0.51684889221556918</v>
      </c>
      <c r="AF624" s="6">
        <v>-0.68434792015968038</v>
      </c>
      <c r="AG624" s="6">
        <v>-0.7724088223552894</v>
      </c>
      <c r="AH624" s="6">
        <v>-0.69773642914171696</v>
      </c>
      <c r="AI624" s="6">
        <v>-0.38075371656686596</v>
      </c>
      <c r="AJ624" s="6">
        <v>-0.53431008183632733</v>
      </c>
      <c r="AK624" s="6">
        <v>-0.36945434930139681</v>
      </c>
      <c r="AL624" s="6">
        <v>-0.29124131736526915</v>
      </c>
      <c r="AM624" s="6">
        <v>-9.5660211576846302E-2</v>
      </c>
      <c r="AN624" s="6">
        <v>-0.45242496606786403</v>
      </c>
      <c r="AO624" s="6">
        <v>-0.78277550898203663</v>
      </c>
      <c r="AP624" s="6">
        <v>0.44550191816367268</v>
      </c>
      <c r="AQ624" s="6">
        <v>0.33293530738522953</v>
      </c>
      <c r="AR624" s="6">
        <v>0.31310274451097819</v>
      </c>
      <c r="AS624" s="6">
        <v>0.37975270658682669</v>
      </c>
      <c r="AT624" s="6">
        <v>0.47793406187624748</v>
      </c>
      <c r="AU624" s="6">
        <v>2.5698515449101782</v>
      </c>
      <c r="AV624" s="6">
        <v>1.4967821916167676</v>
      </c>
      <c r="AW624" s="6">
        <v>1.0961506586826344</v>
      </c>
      <c r="AX624" s="6">
        <v>1.1305905928143711</v>
      </c>
      <c r="AY624" s="6">
        <v>0.98217533732535012</v>
      </c>
      <c r="AZ624" s="6">
        <v>0.32736480239520965</v>
      </c>
      <c r="BA624" s="6">
        <v>0.12010714171656697</v>
      </c>
      <c r="BB624" s="6">
        <v>0.11893710578842315</v>
      </c>
      <c r="BC624" s="6">
        <v>-8.330443712574849E-2</v>
      </c>
      <c r="BD624" s="6">
        <v>-9.7898854291417134E-2</v>
      </c>
      <c r="BE624" s="6">
        <v>-0.12623277245508982</v>
      </c>
      <c r="BG624" s="6">
        <v>-3.78</v>
      </c>
      <c r="BH624" s="8">
        <f>B624-AE624</f>
        <v>0.1061228922155692</v>
      </c>
      <c r="BI624" s="8">
        <f>C624-AF624</f>
        <v>-0.21776407984031965</v>
      </c>
      <c r="BJ624" s="8">
        <f>D624-AG624</f>
        <v>2.1350822355289401E-2</v>
      </c>
      <c r="BK624" s="8">
        <f>E624-AH624</f>
        <v>0.37323942914171698</v>
      </c>
      <c r="BL624" s="8">
        <f>F624-AI624</f>
        <v>-0.20862728343313408</v>
      </c>
      <c r="BM624" s="8">
        <f>G624-AJ624</f>
        <v>-0.22641491816367265</v>
      </c>
      <c r="BN624" s="8">
        <f>H624-AK624</f>
        <v>0.26835534930139682</v>
      </c>
      <c r="BO624" s="8">
        <f>I624-AL624</f>
        <v>-0.29851168263473082</v>
      </c>
      <c r="BP624" s="8">
        <f>J624-AM624</f>
        <v>0.1874492115768463</v>
      </c>
      <c r="BQ624" s="8">
        <f>K624-AN624</f>
        <v>-0.17016803393213592</v>
      </c>
      <c r="BR624" s="8">
        <f>L624-AO624</f>
        <v>0.19326450898203662</v>
      </c>
      <c r="BS624" s="8">
        <f>M624-AP624</f>
        <v>9.1880081836327343E-2</v>
      </c>
      <c r="BT624" s="8">
        <f>N624-AQ624</f>
        <v>0.19305269261477048</v>
      </c>
      <c r="BU624" s="8">
        <f>O624-AR624</f>
        <v>-2.4805744510978167E-2</v>
      </c>
      <c r="BV624" s="8">
        <f>P624-AS624</f>
        <v>-6.8834706586826666E-2</v>
      </c>
      <c r="BW624" s="8">
        <f>Q624-AT624</f>
        <v>-6.2727061876247492E-2</v>
      </c>
      <c r="BX624" s="8">
        <f>R624-AU624</f>
        <v>7.3078455089821581E-2</v>
      </c>
      <c r="BY624" s="8">
        <f>S624-AV624</f>
        <v>-0.3349641916167676</v>
      </c>
      <c r="BZ624" s="8">
        <f>T624-AW624</f>
        <v>9.2732341317365519E-2</v>
      </c>
      <c r="CA624" s="8">
        <f>U624-AX624</f>
        <v>-7.1257592814371051E-2</v>
      </c>
      <c r="CB624" s="8">
        <f>V624-AY624</f>
        <v>-6.8909337325350095E-2</v>
      </c>
      <c r="CC624" s="8">
        <f>W624-AZ624</f>
        <v>5.1160197604790347E-2</v>
      </c>
      <c r="CD624" s="8">
        <f>X624-BA624</f>
        <v>-7.6669141716566969E-2</v>
      </c>
      <c r="CE624" s="8">
        <f>Y624-BB624</f>
        <v>2.4318894211576847E-2</v>
      </c>
      <c r="CF624" s="8">
        <f>Z624-BC624</f>
        <v>-0.11659756287425151</v>
      </c>
      <c r="CG624" s="8">
        <f>AA624-BD624</f>
        <v>-4.6461457085828634E-3</v>
      </c>
      <c r="CH624" s="8">
        <f>AB624-BE624</f>
        <v>4.5176772455089817E-2</v>
      </c>
    </row>
    <row r="625" spans="1:86" x14ac:dyDescent="0.25">
      <c r="A625" s="6">
        <v>-3.77</v>
      </c>
      <c r="B625" s="7">
        <v>-0.41025299999999998</v>
      </c>
      <c r="C625" s="7">
        <v>-0.89998999999999996</v>
      </c>
      <c r="D625" s="7">
        <v>-0.75283900000000004</v>
      </c>
      <c r="E625" s="7">
        <v>-0.32550000000000001</v>
      </c>
      <c r="F625" s="7">
        <v>-0.59135099999999996</v>
      </c>
      <c r="G625" s="7">
        <v>-0.76137600000000005</v>
      </c>
      <c r="H625" s="7">
        <v>-0.103765</v>
      </c>
      <c r="I625" s="7">
        <v>-0.59034699999999996</v>
      </c>
      <c r="J625" s="7">
        <v>9.4537999999999997E-2</v>
      </c>
      <c r="K625" s="7">
        <v>-0.62544900000000003</v>
      </c>
      <c r="L625" s="7">
        <v>-0.58878799999999998</v>
      </c>
      <c r="M625" s="7">
        <v>0.53741700000000003</v>
      </c>
      <c r="N625" s="7">
        <v>0.52612700000000001</v>
      </c>
      <c r="O625" s="7">
        <v>0.28832099999999999</v>
      </c>
      <c r="P625" s="7">
        <v>0.31135000000000002</v>
      </c>
      <c r="Q625" s="7">
        <v>0.41333799999999998</v>
      </c>
      <c r="R625" s="7">
        <v>2.6431779999999998</v>
      </c>
      <c r="S625" s="7">
        <v>1.1605300000000001</v>
      </c>
      <c r="T625" s="7">
        <v>1.1897869999999999</v>
      </c>
      <c r="U625" s="7">
        <v>1.0594209999999999</v>
      </c>
      <c r="V625" s="7">
        <v>0.91517700000000002</v>
      </c>
      <c r="W625" s="7">
        <v>0.37818499999999999</v>
      </c>
      <c r="X625" s="7">
        <v>4.3292999999999998E-2</v>
      </c>
      <c r="Y625" s="7">
        <v>0.14299100000000001</v>
      </c>
      <c r="Z625" s="7">
        <v>-0.19991</v>
      </c>
      <c r="AA625" s="7">
        <v>-0.102855</v>
      </c>
      <c r="AB625" s="7">
        <v>-8.0611000000000002E-2</v>
      </c>
      <c r="AC625"/>
      <c r="AE625" s="6">
        <v>-0.51684889221556918</v>
      </c>
      <c r="AF625" s="6">
        <v>-0.68434792015968038</v>
      </c>
      <c r="AG625" s="6">
        <v>-0.7724088223552894</v>
      </c>
      <c r="AH625" s="6">
        <v>-0.69773642914171696</v>
      </c>
      <c r="AI625" s="6">
        <v>-0.38075371656686596</v>
      </c>
      <c r="AJ625" s="6">
        <v>-0.53431008183632733</v>
      </c>
      <c r="AK625" s="6">
        <v>-0.36945434930139681</v>
      </c>
      <c r="AL625" s="6">
        <v>-0.29124131736526915</v>
      </c>
      <c r="AM625" s="6">
        <v>-9.5660211576846302E-2</v>
      </c>
      <c r="AN625" s="6">
        <v>-0.45242496606786403</v>
      </c>
      <c r="AO625" s="6">
        <v>-0.78277550898203663</v>
      </c>
      <c r="AP625" s="6">
        <v>0.44550191816367268</v>
      </c>
      <c r="AQ625" s="6">
        <v>0.33293530738522953</v>
      </c>
      <c r="AR625" s="6">
        <v>0.31310274451097819</v>
      </c>
      <c r="AS625" s="6">
        <v>0.37975270658682669</v>
      </c>
      <c r="AT625" s="6">
        <v>0.47793406187624748</v>
      </c>
      <c r="AU625" s="6">
        <v>2.5698515449101782</v>
      </c>
      <c r="AV625" s="6">
        <v>1.4967821916167676</v>
      </c>
      <c r="AW625" s="6">
        <v>1.0961506586826344</v>
      </c>
      <c r="AX625" s="6">
        <v>1.1305905928143711</v>
      </c>
      <c r="AY625" s="6">
        <v>0.98217533732535012</v>
      </c>
      <c r="AZ625" s="6">
        <v>0.32736480239520965</v>
      </c>
      <c r="BA625" s="6">
        <v>0.12010714171656697</v>
      </c>
      <c r="BB625" s="6">
        <v>0.11893710578842315</v>
      </c>
      <c r="BC625" s="6">
        <v>-8.330443712574849E-2</v>
      </c>
      <c r="BD625" s="6">
        <v>-9.7898854291417134E-2</v>
      </c>
      <c r="BE625" s="6">
        <v>-0.12623277245508982</v>
      </c>
      <c r="BG625" s="6">
        <v>-3.77</v>
      </c>
      <c r="BH625" s="8">
        <f>B625-AE625</f>
        <v>0.1065958922155692</v>
      </c>
      <c r="BI625" s="8">
        <f>C625-AF625</f>
        <v>-0.21564207984031958</v>
      </c>
      <c r="BJ625" s="8">
        <f>D625-AG625</f>
        <v>1.9569822355289368E-2</v>
      </c>
      <c r="BK625" s="8">
        <f>E625-AH625</f>
        <v>0.37223642914171695</v>
      </c>
      <c r="BL625" s="8">
        <f>F625-AI625</f>
        <v>-0.210597283433134</v>
      </c>
      <c r="BM625" s="8">
        <f>G625-AJ625</f>
        <v>-0.22706591816367272</v>
      </c>
      <c r="BN625" s="8">
        <f>H625-AK625</f>
        <v>0.26568934930139682</v>
      </c>
      <c r="BO625" s="8">
        <f>I625-AL625</f>
        <v>-0.29910568263473081</v>
      </c>
      <c r="BP625" s="8">
        <f>J625-AM625</f>
        <v>0.1901982115768463</v>
      </c>
      <c r="BQ625" s="8">
        <f>K625-AN625</f>
        <v>-0.173024033932136</v>
      </c>
      <c r="BR625" s="8">
        <f>L625-AO625</f>
        <v>0.19398750898203665</v>
      </c>
      <c r="BS625" s="8">
        <f>M625-AP625</f>
        <v>9.191508183632735E-2</v>
      </c>
      <c r="BT625" s="8">
        <f>N625-AQ625</f>
        <v>0.19319169261477048</v>
      </c>
      <c r="BU625" s="8">
        <f>O625-AR625</f>
        <v>-2.4781744510978199E-2</v>
      </c>
      <c r="BV625" s="8">
        <f>P625-AS625</f>
        <v>-6.8402706586826678E-2</v>
      </c>
      <c r="BW625" s="8">
        <f>Q625-AT625</f>
        <v>-6.4596061876247501E-2</v>
      </c>
      <c r="BX625" s="8">
        <f>R625-AU625</f>
        <v>7.3326455089821607E-2</v>
      </c>
      <c r="BY625" s="8">
        <f>S625-AV625</f>
        <v>-0.33625219161676756</v>
      </c>
      <c r="BZ625" s="8">
        <f>T625-AW625</f>
        <v>9.3636341317365535E-2</v>
      </c>
      <c r="CA625" s="8">
        <f>U625-AX625</f>
        <v>-7.1169592814371185E-2</v>
      </c>
      <c r="CB625" s="8">
        <f>V625-AY625</f>
        <v>-6.6998337325350099E-2</v>
      </c>
      <c r="CC625" s="8">
        <f>W625-AZ625</f>
        <v>5.082019760479034E-2</v>
      </c>
      <c r="CD625" s="8">
        <f>X625-BA625</f>
        <v>-7.6814141716566975E-2</v>
      </c>
      <c r="CE625" s="8">
        <f>Y625-BB625</f>
        <v>2.4053894211576859E-2</v>
      </c>
      <c r="CF625" s="8">
        <f>Z625-BC625</f>
        <v>-0.11660556287425151</v>
      </c>
      <c r="CG625" s="8">
        <f>AA625-BD625</f>
        <v>-4.9561457085828681E-3</v>
      </c>
      <c r="CH625" s="8">
        <f>AB625-BE625</f>
        <v>4.5621772455089818E-2</v>
      </c>
    </row>
    <row r="626" spans="1:86" x14ac:dyDescent="0.25">
      <c r="A626" s="6">
        <v>-3.76</v>
      </c>
      <c r="B626" s="7">
        <v>-0.40977799999999998</v>
      </c>
      <c r="C626" s="7">
        <v>-0.897841</v>
      </c>
      <c r="D626" s="7">
        <v>-0.754606</v>
      </c>
      <c r="E626" s="7">
        <v>-0.32652399999999998</v>
      </c>
      <c r="F626" s="7">
        <v>-0.59331900000000004</v>
      </c>
      <c r="G626" s="7">
        <v>-0.76199300000000003</v>
      </c>
      <c r="H626" s="7">
        <v>-0.10642600000000001</v>
      </c>
      <c r="I626" s="7">
        <v>-0.59091899999999997</v>
      </c>
      <c r="J626" s="7">
        <v>9.7280000000000005E-2</v>
      </c>
      <c r="K626" s="7">
        <v>-0.62830900000000001</v>
      </c>
      <c r="L626" s="7">
        <v>-0.58805700000000005</v>
      </c>
      <c r="M626" s="7">
        <v>0.53744000000000003</v>
      </c>
      <c r="N626" s="7">
        <v>0.52627100000000004</v>
      </c>
      <c r="O626" s="7">
        <v>0.28834100000000001</v>
      </c>
      <c r="P626" s="7">
        <v>0.31178899999999998</v>
      </c>
      <c r="Q626" s="7">
        <v>0.41145399999999999</v>
      </c>
      <c r="R626" s="7">
        <v>2.6434289999999998</v>
      </c>
      <c r="S626" s="7">
        <v>1.159254</v>
      </c>
      <c r="T626" s="7">
        <v>1.1906749999999999</v>
      </c>
      <c r="U626" s="7">
        <v>1.059509</v>
      </c>
      <c r="V626" s="7">
        <v>0.91708100000000004</v>
      </c>
      <c r="W626" s="7">
        <v>0.37785999999999997</v>
      </c>
      <c r="X626" s="7">
        <v>4.3168999999999999E-2</v>
      </c>
      <c r="Y626" s="7">
        <v>0.142708</v>
      </c>
      <c r="Z626" s="7">
        <v>-0.19991400000000001</v>
      </c>
      <c r="AA626" s="7">
        <v>-0.10316699999999999</v>
      </c>
      <c r="AB626" s="7">
        <v>-8.0176999999999998E-2</v>
      </c>
      <c r="AC626"/>
      <c r="AE626" s="6">
        <v>-0.51684889221556918</v>
      </c>
      <c r="AF626" s="6">
        <v>-0.68434792015968038</v>
      </c>
      <c r="AG626" s="6">
        <v>-0.7724088223552894</v>
      </c>
      <c r="AH626" s="6">
        <v>-0.69773642914171696</v>
      </c>
      <c r="AI626" s="6">
        <v>-0.38075371656686596</v>
      </c>
      <c r="AJ626" s="6">
        <v>-0.53431008183632733</v>
      </c>
      <c r="AK626" s="6">
        <v>-0.36945434930139681</v>
      </c>
      <c r="AL626" s="6">
        <v>-0.29124131736526915</v>
      </c>
      <c r="AM626" s="6">
        <v>-9.5660211576846302E-2</v>
      </c>
      <c r="AN626" s="6">
        <v>-0.45242496606786403</v>
      </c>
      <c r="AO626" s="6">
        <v>-0.78277550898203663</v>
      </c>
      <c r="AP626" s="6">
        <v>0.44550191816367268</v>
      </c>
      <c r="AQ626" s="6">
        <v>0.33293530738522953</v>
      </c>
      <c r="AR626" s="6">
        <v>0.31310274451097819</v>
      </c>
      <c r="AS626" s="6">
        <v>0.37975270658682669</v>
      </c>
      <c r="AT626" s="6">
        <v>0.47793406187624748</v>
      </c>
      <c r="AU626" s="6">
        <v>2.5698515449101782</v>
      </c>
      <c r="AV626" s="6">
        <v>1.4967821916167676</v>
      </c>
      <c r="AW626" s="6">
        <v>1.0961506586826344</v>
      </c>
      <c r="AX626" s="6">
        <v>1.1305905928143711</v>
      </c>
      <c r="AY626" s="6">
        <v>0.98217533732535012</v>
      </c>
      <c r="AZ626" s="6">
        <v>0.32736480239520965</v>
      </c>
      <c r="BA626" s="6">
        <v>0.12010714171656697</v>
      </c>
      <c r="BB626" s="6">
        <v>0.11893710578842315</v>
      </c>
      <c r="BC626" s="6">
        <v>-8.330443712574849E-2</v>
      </c>
      <c r="BD626" s="6">
        <v>-9.7898854291417134E-2</v>
      </c>
      <c r="BE626" s="6">
        <v>-0.12623277245508982</v>
      </c>
      <c r="BG626" s="6">
        <v>-3.76</v>
      </c>
      <c r="BH626" s="8">
        <f>B626-AE626</f>
        <v>0.1070708922155692</v>
      </c>
      <c r="BI626" s="8">
        <f>C626-AF626</f>
        <v>-0.21349307984031962</v>
      </c>
      <c r="BJ626" s="8">
        <f>D626-AG626</f>
        <v>1.7802822355289405E-2</v>
      </c>
      <c r="BK626" s="8">
        <f>E626-AH626</f>
        <v>0.37121242914171698</v>
      </c>
      <c r="BL626" s="8">
        <f>F626-AI626</f>
        <v>-0.21256528343313408</v>
      </c>
      <c r="BM626" s="8">
        <f>G626-AJ626</f>
        <v>-0.2276829181636727</v>
      </c>
      <c r="BN626" s="8">
        <f>H626-AK626</f>
        <v>0.26302834930139679</v>
      </c>
      <c r="BO626" s="8">
        <f>I626-AL626</f>
        <v>-0.29967768263473082</v>
      </c>
      <c r="BP626" s="8">
        <f>J626-AM626</f>
        <v>0.19294021157684632</v>
      </c>
      <c r="BQ626" s="8">
        <f>K626-AN626</f>
        <v>-0.17588403393213597</v>
      </c>
      <c r="BR626" s="8">
        <f>L626-AO626</f>
        <v>0.19471850898203658</v>
      </c>
      <c r="BS626" s="8">
        <f>M626-AP626</f>
        <v>9.1938081836327346E-2</v>
      </c>
      <c r="BT626" s="8">
        <f>N626-AQ626</f>
        <v>0.19333569261477052</v>
      </c>
      <c r="BU626" s="8">
        <f>O626-AR626</f>
        <v>-2.4761744510978179E-2</v>
      </c>
      <c r="BV626" s="8">
        <f>P626-AS626</f>
        <v>-6.7963706586826711E-2</v>
      </c>
      <c r="BW626" s="8">
        <f>Q626-AT626</f>
        <v>-6.6480061876247498E-2</v>
      </c>
      <c r="BX626" s="8">
        <f>R626-AU626</f>
        <v>7.3577455089821608E-2</v>
      </c>
      <c r="BY626" s="8">
        <f>S626-AV626</f>
        <v>-0.33752819161676761</v>
      </c>
      <c r="BZ626" s="8">
        <f>T626-AW626</f>
        <v>9.4524341317365534E-2</v>
      </c>
      <c r="CA626" s="8">
        <f>U626-AX626</f>
        <v>-7.1081592814371097E-2</v>
      </c>
      <c r="CB626" s="8">
        <f>V626-AY626</f>
        <v>-6.5094337325350082E-2</v>
      </c>
      <c r="CC626" s="8">
        <f>W626-AZ626</f>
        <v>5.0495197604790321E-2</v>
      </c>
      <c r="CD626" s="8">
        <f>X626-BA626</f>
        <v>-7.6938141716566974E-2</v>
      </c>
      <c r="CE626" s="8">
        <f>Y626-BB626</f>
        <v>2.3770894211576854E-2</v>
      </c>
      <c r="CF626" s="8">
        <f>Z626-BC626</f>
        <v>-0.11660956287425152</v>
      </c>
      <c r="CG626" s="8">
        <f>AA626-BD626</f>
        <v>-5.2681457085828609E-3</v>
      </c>
      <c r="CH626" s="8">
        <f>AB626-BE626</f>
        <v>4.6055772455089822E-2</v>
      </c>
    </row>
    <row r="627" spans="1:86" x14ac:dyDescent="0.25">
      <c r="A627" s="6">
        <v>-3.75</v>
      </c>
      <c r="B627" s="7">
        <v>-0.4093</v>
      </c>
      <c r="C627" s="7">
        <v>-0.89566599999999996</v>
      </c>
      <c r="D627" s="7">
        <v>-0.75635699999999995</v>
      </c>
      <c r="E627" s="7">
        <v>-0.327569</v>
      </c>
      <c r="F627" s="7">
        <v>-0.59528599999999998</v>
      </c>
      <c r="G627" s="7">
        <v>-0.76257699999999995</v>
      </c>
      <c r="H627" s="7">
        <v>-0.109081</v>
      </c>
      <c r="I627" s="7">
        <v>-0.59147000000000005</v>
      </c>
      <c r="J627" s="7">
        <v>0.10001599999999999</v>
      </c>
      <c r="K627" s="7">
        <v>-0.63117299999999998</v>
      </c>
      <c r="L627" s="7">
        <v>-0.58731800000000001</v>
      </c>
      <c r="M627" s="7">
        <v>0.53744999999999998</v>
      </c>
      <c r="N627" s="7">
        <v>0.52641899999999997</v>
      </c>
      <c r="O627" s="7">
        <v>0.288358</v>
      </c>
      <c r="P627" s="7">
        <v>0.31223400000000001</v>
      </c>
      <c r="Q627" s="7">
        <v>0.409555</v>
      </c>
      <c r="R627" s="7">
        <v>2.6436839999999999</v>
      </c>
      <c r="S627" s="7">
        <v>1.157988</v>
      </c>
      <c r="T627" s="7">
        <v>1.191549</v>
      </c>
      <c r="U627" s="7">
        <v>1.0595969999999999</v>
      </c>
      <c r="V627" s="7">
        <v>0.91897600000000002</v>
      </c>
      <c r="W627" s="7">
        <v>0.37754900000000002</v>
      </c>
      <c r="X627" s="7">
        <v>4.3064999999999999E-2</v>
      </c>
      <c r="Y627" s="7">
        <v>0.14240900000000001</v>
      </c>
      <c r="Z627" s="7">
        <v>-0.19991200000000001</v>
      </c>
      <c r="AA627" s="7">
        <v>-0.103482</v>
      </c>
      <c r="AB627" s="7">
        <v>-7.9752000000000003E-2</v>
      </c>
      <c r="AC627"/>
      <c r="AE627" s="6">
        <v>-0.51684889221556918</v>
      </c>
      <c r="AF627" s="6">
        <v>-0.68434792015968038</v>
      </c>
      <c r="AG627" s="6">
        <v>-0.7724088223552894</v>
      </c>
      <c r="AH627" s="6">
        <v>-0.69773642914171696</v>
      </c>
      <c r="AI627" s="6">
        <v>-0.38075371656686596</v>
      </c>
      <c r="AJ627" s="6">
        <v>-0.53431008183632733</v>
      </c>
      <c r="AK627" s="6">
        <v>-0.36945434930139681</v>
      </c>
      <c r="AL627" s="6">
        <v>-0.29124131736526915</v>
      </c>
      <c r="AM627" s="6">
        <v>-9.5660211576846302E-2</v>
      </c>
      <c r="AN627" s="6">
        <v>-0.45242496606786403</v>
      </c>
      <c r="AO627" s="6">
        <v>-0.78277550898203663</v>
      </c>
      <c r="AP627" s="6">
        <v>0.44550191816367268</v>
      </c>
      <c r="AQ627" s="6">
        <v>0.33293530738522953</v>
      </c>
      <c r="AR627" s="6">
        <v>0.31310274451097819</v>
      </c>
      <c r="AS627" s="6">
        <v>0.37975270658682669</v>
      </c>
      <c r="AT627" s="6">
        <v>0.47793406187624748</v>
      </c>
      <c r="AU627" s="6">
        <v>2.5698515449101782</v>
      </c>
      <c r="AV627" s="6">
        <v>1.4967821916167676</v>
      </c>
      <c r="AW627" s="6">
        <v>1.0961506586826344</v>
      </c>
      <c r="AX627" s="6">
        <v>1.1305905928143711</v>
      </c>
      <c r="AY627" s="6">
        <v>0.98217533732535012</v>
      </c>
      <c r="AZ627" s="6">
        <v>0.32736480239520965</v>
      </c>
      <c r="BA627" s="6">
        <v>0.12010714171656697</v>
      </c>
      <c r="BB627" s="6">
        <v>0.11893710578842315</v>
      </c>
      <c r="BC627" s="6">
        <v>-8.330443712574849E-2</v>
      </c>
      <c r="BD627" s="6">
        <v>-9.7898854291417134E-2</v>
      </c>
      <c r="BE627" s="6">
        <v>-0.12623277245508982</v>
      </c>
      <c r="BG627" s="6">
        <v>-3.75</v>
      </c>
      <c r="BH627" s="8">
        <f>B627-AE627</f>
        <v>0.10754889221556918</v>
      </c>
      <c r="BI627" s="8">
        <f>C627-AF627</f>
        <v>-0.21131807984031958</v>
      </c>
      <c r="BJ627" s="8">
        <f>D627-AG627</f>
        <v>1.6051822355289458E-2</v>
      </c>
      <c r="BK627" s="8">
        <f>E627-AH627</f>
        <v>0.37016742914171696</v>
      </c>
      <c r="BL627" s="8">
        <f>F627-AI627</f>
        <v>-0.21453228343313402</v>
      </c>
      <c r="BM627" s="8">
        <f>G627-AJ627</f>
        <v>-0.22826691816367262</v>
      </c>
      <c r="BN627" s="8">
        <f>H627-AK627</f>
        <v>0.26037334930139683</v>
      </c>
      <c r="BO627" s="8">
        <f>I627-AL627</f>
        <v>-0.3002286826347309</v>
      </c>
      <c r="BP627" s="8">
        <f>J627-AM627</f>
        <v>0.19567621157684628</v>
      </c>
      <c r="BQ627" s="8">
        <f>K627-AN627</f>
        <v>-0.17874803393213595</v>
      </c>
      <c r="BR627" s="8">
        <f>L627-AO627</f>
        <v>0.19545750898203662</v>
      </c>
      <c r="BS627" s="8">
        <f>M627-AP627</f>
        <v>9.19480818363273E-2</v>
      </c>
      <c r="BT627" s="8">
        <f>N627-AQ627</f>
        <v>0.19348369261477044</v>
      </c>
      <c r="BU627" s="8">
        <f>O627-AR627</f>
        <v>-2.4744744510978189E-2</v>
      </c>
      <c r="BV627" s="8">
        <f>P627-AS627</f>
        <v>-6.7518706586826682E-2</v>
      </c>
      <c r="BW627" s="8">
        <f>Q627-AT627</f>
        <v>-6.8379061876247482E-2</v>
      </c>
      <c r="BX627" s="8">
        <f>R627-AU627</f>
        <v>7.3832455089821725E-2</v>
      </c>
      <c r="BY627" s="8">
        <f>S627-AV627</f>
        <v>-0.3387941916167676</v>
      </c>
      <c r="BZ627" s="8">
        <f>T627-AW627</f>
        <v>9.5398341317365576E-2</v>
      </c>
      <c r="CA627" s="8">
        <f>U627-AX627</f>
        <v>-7.0993592814371231E-2</v>
      </c>
      <c r="CB627" s="8">
        <f>V627-AY627</f>
        <v>-6.3199337325350102E-2</v>
      </c>
      <c r="CC627" s="8">
        <f>W627-AZ627</f>
        <v>5.018419760479037E-2</v>
      </c>
      <c r="CD627" s="8">
        <f>X627-BA627</f>
        <v>-7.7042141716566981E-2</v>
      </c>
      <c r="CE627" s="8">
        <f>Y627-BB627</f>
        <v>2.347189421157686E-2</v>
      </c>
      <c r="CF627" s="8">
        <f>Z627-BC627</f>
        <v>-0.11660756287425152</v>
      </c>
      <c r="CG627" s="8">
        <f>AA627-BD627</f>
        <v>-5.5831457085828706E-3</v>
      </c>
      <c r="CH627" s="8">
        <f>AB627-BE627</f>
        <v>4.6480772455089817E-2</v>
      </c>
    </row>
    <row r="628" spans="1:86" x14ac:dyDescent="0.25">
      <c r="A628" s="6">
        <v>-3.74</v>
      </c>
      <c r="B628" s="7">
        <v>-0.40881899999999999</v>
      </c>
      <c r="C628" s="7">
        <v>-0.89346599999999998</v>
      </c>
      <c r="D628" s="7">
        <v>-0.75809199999999999</v>
      </c>
      <c r="E628" s="7">
        <v>-0.32863500000000001</v>
      </c>
      <c r="F628" s="7">
        <v>-0.59725099999999998</v>
      </c>
      <c r="G628" s="7">
        <v>-0.76312899999999995</v>
      </c>
      <c r="H628" s="7">
        <v>-0.11172899999999999</v>
      </c>
      <c r="I628" s="7">
        <v>-0.59199999999999997</v>
      </c>
      <c r="J628" s="7">
        <v>0.102744</v>
      </c>
      <c r="K628" s="7">
        <v>-0.63404199999999999</v>
      </c>
      <c r="L628" s="7">
        <v>-0.58657199999999998</v>
      </c>
      <c r="M628" s="7">
        <v>0.53744700000000001</v>
      </c>
      <c r="N628" s="7">
        <v>0.52657100000000001</v>
      </c>
      <c r="O628" s="7">
        <v>0.28837200000000002</v>
      </c>
      <c r="P628" s="7">
        <v>0.31268600000000002</v>
      </c>
      <c r="Q628" s="7">
        <v>0.40764099999999998</v>
      </c>
      <c r="R628" s="7">
        <v>2.643942</v>
      </c>
      <c r="S628" s="7">
        <v>1.1567350000000001</v>
      </c>
      <c r="T628" s="7">
        <v>1.192407</v>
      </c>
      <c r="U628" s="7">
        <v>1.0596840000000001</v>
      </c>
      <c r="V628" s="7">
        <v>0.92086199999999996</v>
      </c>
      <c r="W628" s="7">
        <v>0.37725199999999998</v>
      </c>
      <c r="X628" s="7">
        <v>4.2980999999999998E-2</v>
      </c>
      <c r="Y628" s="7">
        <v>0.142092</v>
      </c>
      <c r="Z628" s="7">
        <v>-0.199904</v>
      </c>
      <c r="AA628" s="7">
        <v>-0.103798</v>
      </c>
      <c r="AB628" s="7">
        <v>-7.9338000000000006E-2</v>
      </c>
      <c r="AC628"/>
      <c r="AE628" s="6">
        <v>-0.51684889221556918</v>
      </c>
      <c r="AF628" s="6">
        <v>-0.68434792015968038</v>
      </c>
      <c r="AG628" s="6">
        <v>-0.7724088223552894</v>
      </c>
      <c r="AH628" s="6">
        <v>-0.69773642914171696</v>
      </c>
      <c r="AI628" s="6">
        <v>-0.38075371656686596</v>
      </c>
      <c r="AJ628" s="6">
        <v>-0.53431008183632733</v>
      </c>
      <c r="AK628" s="6">
        <v>-0.36945434930139681</v>
      </c>
      <c r="AL628" s="6">
        <v>-0.29124131736526915</v>
      </c>
      <c r="AM628" s="6">
        <v>-9.5660211576846302E-2</v>
      </c>
      <c r="AN628" s="6">
        <v>-0.45242496606786403</v>
      </c>
      <c r="AO628" s="6">
        <v>-0.78277550898203663</v>
      </c>
      <c r="AP628" s="6">
        <v>0.44550191816367268</v>
      </c>
      <c r="AQ628" s="6">
        <v>0.33293530738522953</v>
      </c>
      <c r="AR628" s="6">
        <v>0.31310274451097819</v>
      </c>
      <c r="AS628" s="6">
        <v>0.37975270658682669</v>
      </c>
      <c r="AT628" s="6">
        <v>0.47793406187624748</v>
      </c>
      <c r="AU628" s="6">
        <v>2.5698515449101782</v>
      </c>
      <c r="AV628" s="6">
        <v>1.4967821916167676</v>
      </c>
      <c r="AW628" s="6">
        <v>1.0961506586826344</v>
      </c>
      <c r="AX628" s="6">
        <v>1.1305905928143711</v>
      </c>
      <c r="AY628" s="6">
        <v>0.98217533732535012</v>
      </c>
      <c r="AZ628" s="6">
        <v>0.32736480239520965</v>
      </c>
      <c r="BA628" s="6">
        <v>0.12010714171656697</v>
      </c>
      <c r="BB628" s="6">
        <v>0.11893710578842315</v>
      </c>
      <c r="BC628" s="6">
        <v>-8.330443712574849E-2</v>
      </c>
      <c r="BD628" s="6">
        <v>-9.7898854291417134E-2</v>
      </c>
      <c r="BE628" s="6">
        <v>-0.12623277245508982</v>
      </c>
      <c r="BG628" s="6">
        <v>-3.74</v>
      </c>
      <c r="BH628" s="8">
        <f>B628-AE628</f>
        <v>0.10802989221556919</v>
      </c>
      <c r="BI628" s="8">
        <f>C628-AF628</f>
        <v>-0.2091180798403196</v>
      </c>
      <c r="BJ628" s="8">
        <f>D628-AG628</f>
        <v>1.4316822355289416E-2</v>
      </c>
      <c r="BK628" s="8">
        <f>E628-AH628</f>
        <v>0.36910142914171695</v>
      </c>
      <c r="BL628" s="8">
        <f>F628-AI628</f>
        <v>-0.21649728343313401</v>
      </c>
      <c r="BM628" s="8">
        <f>G628-AJ628</f>
        <v>-0.22881891816367261</v>
      </c>
      <c r="BN628" s="8">
        <f>H628-AK628</f>
        <v>0.25772534930139679</v>
      </c>
      <c r="BO628" s="8">
        <f>I628-AL628</f>
        <v>-0.30075868263473082</v>
      </c>
      <c r="BP628" s="8">
        <f>J628-AM628</f>
        <v>0.19840421157684629</v>
      </c>
      <c r="BQ628" s="8">
        <f>K628-AN628</f>
        <v>-0.18161703393213596</v>
      </c>
      <c r="BR628" s="8">
        <f>L628-AO628</f>
        <v>0.19620350898203665</v>
      </c>
      <c r="BS628" s="8">
        <f>M628-AP628</f>
        <v>9.1945081836327325E-2</v>
      </c>
      <c r="BT628" s="8">
        <f>N628-AQ628</f>
        <v>0.19363569261477048</v>
      </c>
      <c r="BU628" s="8">
        <f>O628-AR628</f>
        <v>-2.4730744510978175E-2</v>
      </c>
      <c r="BV628" s="8">
        <f>P628-AS628</f>
        <v>-6.7066706586826674E-2</v>
      </c>
      <c r="BW628" s="8">
        <f>Q628-AT628</f>
        <v>-7.0293061876247509E-2</v>
      </c>
      <c r="BX628" s="8">
        <f>R628-AU628</f>
        <v>7.4090455089821816E-2</v>
      </c>
      <c r="BY628" s="8">
        <f>S628-AV628</f>
        <v>-0.34004719161676755</v>
      </c>
      <c r="BZ628" s="8">
        <f>T628-AW628</f>
        <v>9.6256341317365601E-2</v>
      </c>
      <c r="CA628" s="8">
        <f>U628-AX628</f>
        <v>-7.0906592814371061E-2</v>
      </c>
      <c r="CB628" s="8">
        <f>V628-AY628</f>
        <v>-6.1313337325350159E-2</v>
      </c>
      <c r="CC628" s="8">
        <f>W628-AZ628</f>
        <v>4.9887197604790323E-2</v>
      </c>
      <c r="CD628" s="8">
        <f>X628-BA628</f>
        <v>-7.7126141716566982E-2</v>
      </c>
      <c r="CE628" s="8">
        <f>Y628-BB628</f>
        <v>2.3154894211576849E-2</v>
      </c>
      <c r="CF628" s="8">
        <f>Z628-BC628</f>
        <v>-0.11659956287425151</v>
      </c>
      <c r="CG628" s="8">
        <f>AA628-BD628</f>
        <v>-5.8991457085828675E-3</v>
      </c>
      <c r="CH628" s="8">
        <f>AB628-BE628</f>
        <v>4.6894772455089814E-2</v>
      </c>
    </row>
    <row r="629" spans="1:86" x14ac:dyDescent="0.25">
      <c r="A629" s="6">
        <v>-3.73</v>
      </c>
      <c r="B629" s="7">
        <v>-0.40833599999999998</v>
      </c>
      <c r="C629" s="7">
        <v>-0.89124000000000003</v>
      </c>
      <c r="D629" s="7">
        <v>-0.75981100000000001</v>
      </c>
      <c r="E629" s="7">
        <v>-0.32972099999999999</v>
      </c>
      <c r="F629" s="7">
        <v>-0.59921400000000002</v>
      </c>
      <c r="G629" s="7">
        <v>-0.76364699999999996</v>
      </c>
      <c r="H629" s="7">
        <v>-0.114369</v>
      </c>
      <c r="I629" s="7">
        <v>-0.59250800000000003</v>
      </c>
      <c r="J629" s="7">
        <v>0.105464</v>
      </c>
      <c r="K629" s="7">
        <v>-0.63691399999999998</v>
      </c>
      <c r="L629" s="7">
        <v>-0.58581799999999995</v>
      </c>
      <c r="M629" s="7">
        <v>0.53743200000000002</v>
      </c>
      <c r="N629" s="7">
        <v>0.52672799999999997</v>
      </c>
      <c r="O629" s="7">
        <v>0.28838200000000003</v>
      </c>
      <c r="P629" s="7">
        <v>0.31314500000000001</v>
      </c>
      <c r="Q629" s="7">
        <v>0.40571299999999999</v>
      </c>
      <c r="R629" s="7">
        <v>2.6442040000000002</v>
      </c>
      <c r="S629" s="7">
        <v>1.1554930000000001</v>
      </c>
      <c r="T629" s="7">
        <v>1.1932499999999999</v>
      </c>
      <c r="U629" s="7">
        <v>1.0597700000000001</v>
      </c>
      <c r="V629" s="7">
        <v>0.92273899999999998</v>
      </c>
      <c r="W629" s="7">
        <v>0.376971</v>
      </c>
      <c r="X629" s="7">
        <v>4.2916999999999997E-2</v>
      </c>
      <c r="Y629" s="7">
        <v>0.141759</v>
      </c>
      <c r="Z629" s="7">
        <v>-0.19989199999999999</v>
      </c>
      <c r="AA629" s="7">
        <v>-0.104116</v>
      </c>
      <c r="AB629" s="7">
        <v>-7.8933000000000003E-2</v>
      </c>
      <c r="AC629"/>
      <c r="AE629" s="6">
        <v>-0.51684889221556918</v>
      </c>
      <c r="AF629" s="6">
        <v>-0.68434792015968038</v>
      </c>
      <c r="AG629" s="6">
        <v>-0.7724088223552894</v>
      </c>
      <c r="AH629" s="6">
        <v>-0.69773642914171696</v>
      </c>
      <c r="AI629" s="6">
        <v>-0.38075371656686596</v>
      </c>
      <c r="AJ629" s="6">
        <v>-0.53431008183632733</v>
      </c>
      <c r="AK629" s="6">
        <v>-0.36945434930139681</v>
      </c>
      <c r="AL629" s="6">
        <v>-0.29124131736526915</v>
      </c>
      <c r="AM629" s="6">
        <v>-9.5660211576846302E-2</v>
      </c>
      <c r="AN629" s="6">
        <v>-0.45242496606786403</v>
      </c>
      <c r="AO629" s="6">
        <v>-0.78277550898203663</v>
      </c>
      <c r="AP629" s="6">
        <v>0.44550191816367268</v>
      </c>
      <c r="AQ629" s="6">
        <v>0.33293530738522953</v>
      </c>
      <c r="AR629" s="6">
        <v>0.31310274451097819</v>
      </c>
      <c r="AS629" s="6">
        <v>0.37975270658682669</v>
      </c>
      <c r="AT629" s="6">
        <v>0.47793406187624748</v>
      </c>
      <c r="AU629" s="6">
        <v>2.5698515449101782</v>
      </c>
      <c r="AV629" s="6">
        <v>1.4967821916167676</v>
      </c>
      <c r="AW629" s="6">
        <v>1.0961506586826344</v>
      </c>
      <c r="AX629" s="6">
        <v>1.1305905928143711</v>
      </c>
      <c r="AY629" s="6">
        <v>0.98217533732535012</v>
      </c>
      <c r="AZ629" s="6">
        <v>0.32736480239520965</v>
      </c>
      <c r="BA629" s="6">
        <v>0.12010714171656697</v>
      </c>
      <c r="BB629" s="6">
        <v>0.11893710578842315</v>
      </c>
      <c r="BC629" s="6">
        <v>-8.330443712574849E-2</v>
      </c>
      <c r="BD629" s="6">
        <v>-9.7898854291417134E-2</v>
      </c>
      <c r="BE629" s="6">
        <v>-0.12623277245508982</v>
      </c>
      <c r="BG629" s="6">
        <v>-3.73</v>
      </c>
      <c r="BH629" s="8">
        <f>B629-AE629</f>
        <v>0.1085128922155692</v>
      </c>
      <c r="BI629" s="8">
        <f>C629-AF629</f>
        <v>-0.20689207984031965</v>
      </c>
      <c r="BJ629" s="8">
        <f>D629-AG629</f>
        <v>1.259782235528939E-2</v>
      </c>
      <c r="BK629" s="8">
        <f>E629-AH629</f>
        <v>0.36801542914171698</v>
      </c>
      <c r="BL629" s="8">
        <f>F629-AI629</f>
        <v>-0.21846028343313406</v>
      </c>
      <c r="BM629" s="8">
        <f>G629-AJ629</f>
        <v>-0.22933691816367263</v>
      </c>
      <c r="BN629" s="8">
        <f>H629-AK629</f>
        <v>0.25508534930139681</v>
      </c>
      <c r="BO629" s="8">
        <f>I629-AL629</f>
        <v>-0.30126668263473089</v>
      </c>
      <c r="BP629" s="8">
        <f>J629-AM629</f>
        <v>0.20112421157684629</v>
      </c>
      <c r="BQ629" s="8">
        <f>K629-AN629</f>
        <v>-0.18448903393213595</v>
      </c>
      <c r="BR629" s="8">
        <f>L629-AO629</f>
        <v>0.19695750898203668</v>
      </c>
      <c r="BS629" s="8">
        <f>M629-AP629</f>
        <v>9.1930081836327338E-2</v>
      </c>
      <c r="BT629" s="8">
        <f>N629-AQ629</f>
        <v>0.19379269261477045</v>
      </c>
      <c r="BU629" s="8">
        <f>O629-AR629</f>
        <v>-2.4720744510978165E-2</v>
      </c>
      <c r="BV629" s="8">
        <f>P629-AS629</f>
        <v>-6.6607706586826687E-2</v>
      </c>
      <c r="BW629" s="8">
        <f>Q629-AT629</f>
        <v>-7.2221061876247494E-2</v>
      </c>
      <c r="BX629" s="8">
        <f>R629-AU629</f>
        <v>7.4352455089822023E-2</v>
      </c>
      <c r="BY629" s="8">
        <f>S629-AV629</f>
        <v>-0.34128919161676752</v>
      </c>
      <c r="BZ629" s="8">
        <f>T629-AW629</f>
        <v>9.7099341317365528E-2</v>
      </c>
      <c r="CA629" s="8">
        <f>U629-AX629</f>
        <v>-7.0820592814371031E-2</v>
      </c>
      <c r="CB629" s="8">
        <f>V629-AY629</f>
        <v>-5.9436337325350141E-2</v>
      </c>
      <c r="CC629" s="8">
        <f>W629-AZ629</f>
        <v>4.9606197604790347E-2</v>
      </c>
      <c r="CD629" s="8">
        <f>X629-BA629</f>
        <v>-7.7190141716566976E-2</v>
      </c>
      <c r="CE629" s="8">
        <f>Y629-BB629</f>
        <v>2.2821894211576849E-2</v>
      </c>
      <c r="CF629" s="8">
        <f>Z629-BC629</f>
        <v>-0.1165875628742515</v>
      </c>
      <c r="CG629" s="8">
        <f>AA629-BD629</f>
        <v>-6.2171457085828663E-3</v>
      </c>
      <c r="CH629" s="8">
        <f>AB629-BE629</f>
        <v>4.7299772455089817E-2</v>
      </c>
    </row>
    <row r="630" spans="1:86" x14ac:dyDescent="0.25">
      <c r="A630" s="6">
        <v>-3.72</v>
      </c>
      <c r="B630" s="7">
        <v>-0.40784999999999999</v>
      </c>
      <c r="C630" s="7">
        <v>-0.88898999999999995</v>
      </c>
      <c r="D630" s="7">
        <v>-0.76151400000000002</v>
      </c>
      <c r="E630" s="7">
        <v>-0.33082600000000001</v>
      </c>
      <c r="F630" s="7">
        <v>-0.60117500000000001</v>
      </c>
      <c r="G630" s="7">
        <v>-0.76413299999999995</v>
      </c>
      <c r="H630" s="7">
        <v>-0.11700099999999999</v>
      </c>
      <c r="I630" s="7">
        <v>-0.59299500000000005</v>
      </c>
      <c r="J630" s="7">
        <v>0.10817499999999999</v>
      </c>
      <c r="K630" s="7">
        <v>-0.63978999999999997</v>
      </c>
      <c r="L630" s="7">
        <v>-0.58505700000000005</v>
      </c>
      <c r="M630" s="7">
        <v>0.53740399999999999</v>
      </c>
      <c r="N630" s="7">
        <v>0.52688800000000002</v>
      </c>
      <c r="O630" s="7">
        <v>0.28838799999999998</v>
      </c>
      <c r="P630" s="7">
        <v>0.31361</v>
      </c>
      <c r="Q630" s="7">
        <v>0.40377000000000002</v>
      </c>
      <c r="R630" s="7">
        <v>2.6444679999999998</v>
      </c>
      <c r="S630" s="7">
        <v>1.154263</v>
      </c>
      <c r="T630" s="7">
        <v>1.194078</v>
      </c>
      <c r="U630" s="7">
        <v>1.059855</v>
      </c>
      <c r="V630" s="7">
        <v>0.92460699999999996</v>
      </c>
      <c r="W630" s="7">
        <v>0.37670399999999998</v>
      </c>
      <c r="X630" s="7">
        <v>4.2873000000000001E-2</v>
      </c>
      <c r="Y630" s="7">
        <v>0.14140800000000001</v>
      </c>
      <c r="Z630" s="7">
        <v>-0.199874</v>
      </c>
      <c r="AA630" s="7">
        <v>-0.104437</v>
      </c>
      <c r="AB630" s="7">
        <v>-7.8538999999999998E-2</v>
      </c>
      <c r="AC630"/>
      <c r="AE630" s="6">
        <v>-0.51684889221556918</v>
      </c>
      <c r="AF630" s="6">
        <v>-0.68434792015968038</v>
      </c>
      <c r="AG630" s="6">
        <v>-0.7724088223552894</v>
      </c>
      <c r="AH630" s="6">
        <v>-0.69773642914171696</v>
      </c>
      <c r="AI630" s="6">
        <v>-0.38075371656686596</v>
      </c>
      <c r="AJ630" s="6">
        <v>-0.53431008183632733</v>
      </c>
      <c r="AK630" s="6">
        <v>-0.36945434930139681</v>
      </c>
      <c r="AL630" s="6">
        <v>-0.29124131736526915</v>
      </c>
      <c r="AM630" s="6">
        <v>-9.5660211576846302E-2</v>
      </c>
      <c r="AN630" s="6">
        <v>-0.45242496606786403</v>
      </c>
      <c r="AO630" s="6">
        <v>-0.78277550898203663</v>
      </c>
      <c r="AP630" s="6">
        <v>0.44550191816367268</v>
      </c>
      <c r="AQ630" s="6">
        <v>0.33293530738522953</v>
      </c>
      <c r="AR630" s="6">
        <v>0.31310274451097819</v>
      </c>
      <c r="AS630" s="6">
        <v>0.37975270658682669</v>
      </c>
      <c r="AT630" s="6">
        <v>0.47793406187624748</v>
      </c>
      <c r="AU630" s="6">
        <v>2.5698515449101782</v>
      </c>
      <c r="AV630" s="6">
        <v>1.4967821916167676</v>
      </c>
      <c r="AW630" s="6">
        <v>1.0961506586826344</v>
      </c>
      <c r="AX630" s="6">
        <v>1.1305905928143711</v>
      </c>
      <c r="AY630" s="6">
        <v>0.98217533732535012</v>
      </c>
      <c r="AZ630" s="6">
        <v>0.32736480239520965</v>
      </c>
      <c r="BA630" s="6">
        <v>0.12010714171656697</v>
      </c>
      <c r="BB630" s="6">
        <v>0.11893710578842315</v>
      </c>
      <c r="BC630" s="6">
        <v>-8.330443712574849E-2</v>
      </c>
      <c r="BD630" s="6">
        <v>-9.7898854291417134E-2</v>
      </c>
      <c r="BE630" s="6">
        <v>-0.12623277245508982</v>
      </c>
      <c r="BG630" s="6">
        <v>-3.72</v>
      </c>
      <c r="BH630" s="8">
        <f>B630-AE630</f>
        <v>0.10899889221556919</v>
      </c>
      <c r="BI630" s="8">
        <f>C630-AF630</f>
        <v>-0.20464207984031957</v>
      </c>
      <c r="BJ630" s="8">
        <f>D630-AG630</f>
        <v>1.089482235528938E-2</v>
      </c>
      <c r="BK630" s="8">
        <f>E630-AH630</f>
        <v>0.36691042914171695</v>
      </c>
      <c r="BL630" s="8">
        <f>F630-AI630</f>
        <v>-0.22042128343313405</v>
      </c>
      <c r="BM630" s="8">
        <f>G630-AJ630</f>
        <v>-0.22982291816367262</v>
      </c>
      <c r="BN630" s="8">
        <f>H630-AK630</f>
        <v>0.25245334930139685</v>
      </c>
      <c r="BO630" s="8">
        <f>I630-AL630</f>
        <v>-0.3017536826347309</v>
      </c>
      <c r="BP630" s="8">
        <f>J630-AM630</f>
        <v>0.20383521157684631</v>
      </c>
      <c r="BQ630" s="8">
        <f>K630-AN630</f>
        <v>-0.18736503393213594</v>
      </c>
      <c r="BR630" s="8">
        <f>L630-AO630</f>
        <v>0.19771850898203658</v>
      </c>
      <c r="BS630" s="8">
        <f>M630-AP630</f>
        <v>9.190208183632731E-2</v>
      </c>
      <c r="BT630" s="8">
        <f>N630-AQ630</f>
        <v>0.19395269261477049</v>
      </c>
      <c r="BU630" s="8">
        <f>O630-AR630</f>
        <v>-2.4714744510978215E-2</v>
      </c>
      <c r="BV630" s="8">
        <f>P630-AS630</f>
        <v>-6.6142706586826694E-2</v>
      </c>
      <c r="BW630" s="8">
        <f>Q630-AT630</f>
        <v>-7.4164061876247467E-2</v>
      </c>
      <c r="BX630" s="8">
        <f>R630-AU630</f>
        <v>7.4616455089821621E-2</v>
      </c>
      <c r="BY630" s="8">
        <f>S630-AV630</f>
        <v>-0.34251919161676758</v>
      </c>
      <c r="BZ630" s="8">
        <f>T630-AW630</f>
        <v>9.7927341317365579E-2</v>
      </c>
      <c r="CA630" s="8">
        <f>U630-AX630</f>
        <v>-7.073559281437114E-2</v>
      </c>
      <c r="CB630" s="8">
        <f>V630-AY630</f>
        <v>-5.7568337325350161E-2</v>
      </c>
      <c r="CC630" s="8">
        <f>W630-AZ630</f>
        <v>4.933919760479033E-2</v>
      </c>
      <c r="CD630" s="8">
        <f>X630-BA630</f>
        <v>-7.7234141716566979E-2</v>
      </c>
      <c r="CE630" s="8">
        <f>Y630-BB630</f>
        <v>2.2470894211576858E-2</v>
      </c>
      <c r="CF630" s="8">
        <f>Z630-BC630</f>
        <v>-0.11656956287425151</v>
      </c>
      <c r="CG630" s="8">
        <f>AA630-BD630</f>
        <v>-6.5381457085828681E-3</v>
      </c>
      <c r="CH630" s="8">
        <f>AB630-BE630</f>
        <v>4.7693772455089822E-2</v>
      </c>
    </row>
    <row r="631" spans="1:86" x14ac:dyDescent="0.25">
      <c r="A631" s="6">
        <v>-3.71</v>
      </c>
      <c r="B631" s="7">
        <v>-0.40736299999999998</v>
      </c>
      <c r="C631" s="7">
        <v>-0.88671500000000003</v>
      </c>
      <c r="D631" s="7">
        <v>-0.76319899999999996</v>
      </c>
      <c r="E631" s="7">
        <v>-0.331951</v>
      </c>
      <c r="F631" s="7">
        <v>-0.60313399999999995</v>
      </c>
      <c r="G631" s="7">
        <v>-0.76458700000000002</v>
      </c>
      <c r="H631" s="7">
        <v>-0.119625</v>
      </c>
      <c r="I631" s="7">
        <v>-0.59346100000000002</v>
      </c>
      <c r="J631" s="7">
        <v>0.110878</v>
      </c>
      <c r="K631" s="7">
        <v>-0.64266999999999996</v>
      </c>
      <c r="L631" s="7">
        <v>-0.58428800000000003</v>
      </c>
      <c r="M631" s="7">
        <v>0.53736300000000004</v>
      </c>
      <c r="N631" s="7">
        <v>0.52705199999999996</v>
      </c>
      <c r="O631" s="7">
        <v>0.28838999999999998</v>
      </c>
      <c r="P631" s="7">
        <v>0.314081</v>
      </c>
      <c r="Q631" s="7">
        <v>0.40181299999999998</v>
      </c>
      <c r="R631" s="7">
        <v>2.644736</v>
      </c>
      <c r="S631" s="7">
        <v>1.1530450000000001</v>
      </c>
      <c r="T631" s="7">
        <v>1.19489</v>
      </c>
      <c r="U631" s="7">
        <v>1.0599400000000001</v>
      </c>
      <c r="V631" s="7">
        <v>0.92646499999999998</v>
      </c>
      <c r="W631" s="7">
        <v>0.37645200000000001</v>
      </c>
      <c r="X631" s="7">
        <v>4.2848999999999998E-2</v>
      </c>
      <c r="Y631" s="7">
        <v>0.14104</v>
      </c>
      <c r="Z631" s="7">
        <v>-0.19985</v>
      </c>
      <c r="AA631" s="7">
        <v>-0.104759</v>
      </c>
      <c r="AB631" s="7">
        <v>-7.8155000000000002E-2</v>
      </c>
      <c r="AC631"/>
      <c r="AE631" s="6">
        <v>-0.51684889221556918</v>
      </c>
      <c r="AF631" s="6">
        <v>-0.68434792015968038</v>
      </c>
      <c r="AG631" s="6">
        <v>-0.7724088223552894</v>
      </c>
      <c r="AH631" s="6">
        <v>-0.69773642914171696</v>
      </c>
      <c r="AI631" s="6">
        <v>-0.38075371656686596</v>
      </c>
      <c r="AJ631" s="6">
        <v>-0.53431008183632733</v>
      </c>
      <c r="AK631" s="6">
        <v>-0.36945434930139681</v>
      </c>
      <c r="AL631" s="6">
        <v>-0.29124131736526915</v>
      </c>
      <c r="AM631" s="6">
        <v>-9.5660211576846302E-2</v>
      </c>
      <c r="AN631" s="6">
        <v>-0.45242496606786403</v>
      </c>
      <c r="AO631" s="6">
        <v>-0.78277550898203663</v>
      </c>
      <c r="AP631" s="6">
        <v>0.44550191816367268</v>
      </c>
      <c r="AQ631" s="6">
        <v>0.33293530738522953</v>
      </c>
      <c r="AR631" s="6">
        <v>0.31310274451097819</v>
      </c>
      <c r="AS631" s="6">
        <v>0.37975270658682669</v>
      </c>
      <c r="AT631" s="6">
        <v>0.47793406187624748</v>
      </c>
      <c r="AU631" s="6">
        <v>2.5698515449101782</v>
      </c>
      <c r="AV631" s="6">
        <v>1.4967821916167676</v>
      </c>
      <c r="AW631" s="6">
        <v>1.0961506586826344</v>
      </c>
      <c r="AX631" s="6">
        <v>1.1305905928143711</v>
      </c>
      <c r="AY631" s="6">
        <v>0.98217533732535012</v>
      </c>
      <c r="AZ631" s="6">
        <v>0.32736480239520965</v>
      </c>
      <c r="BA631" s="6">
        <v>0.12010714171656697</v>
      </c>
      <c r="BB631" s="6">
        <v>0.11893710578842315</v>
      </c>
      <c r="BC631" s="6">
        <v>-8.330443712574849E-2</v>
      </c>
      <c r="BD631" s="6">
        <v>-9.7898854291417134E-2</v>
      </c>
      <c r="BE631" s="6">
        <v>-0.12623277245508982</v>
      </c>
      <c r="BG631" s="6">
        <v>-3.71</v>
      </c>
      <c r="BH631" s="8">
        <f>B631-AE631</f>
        <v>0.1094858922155692</v>
      </c>
      <c r="BI631" s="8">
        <f>C631-AF631</f>
        <v>-0.20236707984031965</v>
      </c>
      <c r="BJ631" s="8">
        <f>D631-AG631</f>
        <v>9.2098223552894432E-3</v>
      </c>
      <c r="BK631" s="8">
        <f>E631-AH631</f>
        <v>0.36578542914171697</v>
      </c>
      <c r="BL631" s="8">
        <f>F631-AI631</f>
        <v>-0.22238028343313399</v>
      </c>
      <c r="BM631" s="8">
        <f>G631-AJ631</f>
        <v>-0.23027691816367268</v>
      </c>
      <c r="BN631" s="8">
        <f>H631-AK631</f>
        <v>0.24982934930139683</v>
      </c>
      <c r="BO631" s="8">
        <f>I631-AL631</f>
        <v>-0.30221968263473087</v>
      </c>
      <c r="BP631" s="8">
        <f>J631-AM631</f>
        <v>0.20653821157684632</v>
      </c>
      <c r="BQ631" s="8">
        <f>K631-AN631</f>
        <v>-0.19024503393213593</v>
      </c>
      <c r="BR631" s="8">
        <f>L631-AO631</f>
        <v>0.1984875089820366</v>
      </c>
      <c r="BS631" s="8">
        <f>M631-AP631</f>
        <v>9.1861081836327352E-2</v>
      </c>
      <c r="BT631" s="8">
        <f>N631-AQ631</f>
        <v>0.19411669261477044</v>
      </c>
      <c r="BU631" s="8">
        <f>O631-AR631</f>
        <v>-2.4712744510978213E-2</v>
      </c>
      <c r="BV631" s="8">
        <f>P631-AS631</f>
        <v>-6.5671706586826695E-2</v>
      </c>
      <c r="BW631" s="8">
        <f>Q631-AT631</f>
        <v>-7.6121061876247509E-2</v>
      </c>
      <c r="BX631" s="8">
        <f>R631-AU631</f>
        <v>7.4884455089821778E-2</v>
      </c>
      <c r="BY631" s="8">
        <f>S631-AV631</f>
        <v>-0.34373719161676752</v>
      </c>
      <c r="BZ631" s="8">
        <f>T631-AW631</f>
        <v>9.8739341317365614E-2</v>
      </c>
      <c r="CA631" s="8">
        <f>U631-AX631</f>
        <v>-7.0650592814371027E-2</v>
      </c>
      <c r="CB631" s="8">
        <f>V631-AY631</f>
        <v>-5.5710337325350134E-2</v>
      </c>
      <c r="CC631" s="8">
        <f>W631-AZ631</f>
        <v>4.9087197604790356E-2</v>
      </c>
      <c r="CD631" s="8">
        <f>X631-BA631</f>
        <v>-7.7258141716566975E-2</v>
      </c>
      <c r="CE631" s="8">
        <f>Y631-BB631</f>
        <v>2.2102894211576851E-2</v>
      </c>
      <c r="CF631" s="8">
        <f>Z631-BC631</f>
        <v>-0.11654556287425151</v>
      </c>
      <c r="CG631" s="8">
        <f>AA631-BD631</f>
        <v>-6.860145708582871E-3</v>
      </c>
      <c r="CH631" s="8">
        <f>AB631-BE631</f>
        <v>4.8077772455089818E-2</v>
      </c>
    </row>
    <row r="632" spans="1:86" x14ac:dyDescent="0.25">
      <c r="A632" s="6">
        <v>-3.7</v>
      </c>
      <c r="B632" s="7">
        <v>-0.40687400000000001</v>
      </c>
      <c r="C632" s="7">
        <v>-0.88441599999999998</v>
      </c>
      <c r="D632" s="7">
        <v>-0.76486600000000005</v>
      </c>
      <c r="E632" s="7">
        <v>-0.333094</v>
      </c>
      <c r="F632" s="7">
        <v>-0.60509000000000002</v>
      </c>
      <c r="G632" s="7">
        <v>-0.76500699999999999</v>
      </c>
      <c r="H632" s="7">
        <v>-0.122238</v>
      </c>
      <c r="I632" s="7">
        <v>-0.59390600000000004</v>
      </c>
      <c r="J632" s="7">
        <v>0.11357100000000001</v>
      </c>
      <c r="K632" s="7">
        <v>-0.64555300000000004</v>
      </c>
      <c r="L632" s="7">
        <v>-0.58351200000000003</v>
      </c>
      <c r="M632" s="7">
        <v>0.53730999999999995</v>
      </c>
      <c r="N632" s="7">
        <v>0.52722000000000002</v>
      </c>
      <c r="O632" s="7">
        <v>0.28838799999999998</v>
      </c>
      <c r="P632" s="7">
        <v>0.31455899999999998</v>
      </c>
      <c r="Q632" s="7">
        <v>0.399841</v>
      </c>
      <c r="R632" s="7">
        <v>2.645006</v>
      </c>
      <c r="S632" s="7">
        <v>1.1518390000000001</v>
      </c>
      <c r="T632" s="7">
        <v>1.1956869999999999</v>
      </c>
      <c r="U632" s="7">
        <v>1.0600240000000001</v>
      </c>
      <c r="V632" s="7">
        <v>0.92831399999999997</v>
      </c>
      <c r="W632" s="7">
        <v>0.37621599999999999</v>
      </c>
      <c r="X632" s="7">
        <v>4.2846000000000002E-2</v>
      </c>
      <c r="Y632" s="7">
        <v>0.140656</v>
      </c>
      <c r="Z632" s="7">
        <v>-0.199822</v>
      </c>
      <c r="AA632" s="7">
        <v>-0.105083</v>
      </c>
      <c r="AB632" s="7">
        <v>-7.7781000000000003E-2</v>
      </c>
      <c r="AC632"/>
      <c r="AE632" s="6">
        <v>-0.51684889221556918</v>
      </c>
      <c r="AF632" s="6">
        <v>-0.68434792015968038</v>
      </c>
      <c r="AG632" s="6">
        <v>-0.7724088223552894</v>
      </c>
      <c r="AH632" s="6">
        <v>-0.69773642914171696</v>
      </c>
      <c r="AI632" s="6">
        <v>-0.38075371656686596</v>
      </c>
      <c r="AJ632" s="6">
        <v>-0.53431008183632733</v>
      </c>
      <c r="AK632" s="6">
        <v>-0.36945434930139681</v>
      </c>
      <c r="AL632" s="6">
        <v>-0.29124131736526915</v>
      </c>
      <c r="AM632" s="6">
        <v>-9.5660211576846302E-2</v>
      </c>
      <c r="AN632" s="6">
        <v>-0.45242496606786403</v>
      </c>
      <c r="AO632" s="6">
        <v>-0.78277550898203663</v>
      </c>
      <c r="AP632" s="6">
        <v>0.44550191816367268</v>
      </c>
      <c r="AQ632" s="6">
        <v>0.33293530738522953</v>
      </c>
      <c r="AR632" s="6">
        <v>0.31310274451097819</v>
      </c>
      <c r="AS632" s="6">
        <v>0.37975270658682669</v>
      </c>
      <c r="AT632" s="6">
        <v>0.47793406187624748</v>
      </c>
      <c r="AU632" s="6">
        <v>2.5698515449101782</v>
      </c>
      <c r="AV632" s="6">
        <v>1.4967821916167676</v>
      </c>
      <c r="AW632" s="6">
        <v>1.0961506586826344</v>
      </c>
      <c r="AX632" s="6">
        <v>1.1305905928143711</v>
      </c>
      <c r="AY632" s="6">
        <v>0.98217533732535012</v>
      </c>
      <c r="AZ632" s="6">
        <v>0.32736480239520965</v>
      </c>
      <c r="BA632" s="6">
        <v>0.12010714171656697</v>
      </c>
      <c r="BB632" s="6">
        <v>0.11893710578842315</v>
      </c>
      <c r="BC632" s="6">
        <v>-8.330443712574849E-2</v>
      </c>
      <c r="BD632" s="6">
        <v>-9.7898854291417134E-2</v>
      </c>
      <c r="BE632" s="6">
        <v>-0.12623277245508982</v>
      </c>
      <c r="BG632" s="6">
        <v>-3.7</v>
      </c>
      <c r="BH632" s="8">
        <f>B632-AE632</f>
        <v>0.10997489221556916</v>
      </c>
      <c r="BI632" s="8">
        <f>C632-AF632</f>
        <v>-0.2000680798403196</v>
      </c>
      <c r="BJ632" s="8">
        <f>D632-AG632</f>
        <v>7.5428223552893581E-3</v>
      </c>
      <c r="BK632" s="8">
        <f>E632-AH632</f>
        <v>0.36464242914171696</v>
      </c>
      <c r="BL632" s="8">
        <f>F632-AI632</f>
        <v>-0.22433628343313405</v>
      </c>
      <c r="BM632" s="8">
        <f>G632-AJ632</f>
        <v>-0.23069691816367266</v>
      </c>
      <c r="BN632" s="8">
        <f>H632-AK632</f>
        <v>0.2472163493013968</v>
      </c>
      <c r="BO632" s="8">
        <f>I632-AL632</f>
        <v>-0.3026646826347309</v>
      </c>
      <c r="BP632" s="8">
        <f>J632-AM632</f>
        <v>0.20923121157684632</v>
      </c>
      <c r="BQ632" s="8">
        <f>K632-AN632</f>
        <v>-0.19312803393213601</v>
      </c>
      <c r="BR632" s="8">
        <f>L632-AO632</f>
        <v>0.1992635089820366</v>
      </c>
      <c r="BS632" s="8">
        <f>M632-AP632</f>
        <v>9.1808081836327271E-2</v>
      </c>
      <c r="BT632" s="8">
        <f>N632-AQ632</f>
        <v>0.19428469261477049</v>
      </c>
      <c r="BU632" s="8">
        <f>O632-AR632</f>
        <v>-2.4714744510978215E-2</v>
      </c>
      <c r="BV632" s="8">
        <f>P632-AS632</f>
        <v>-6.5193706586826716E-2</v>
      </c>
      <c r="BW632" s="8">
        <f>Q632-AT632</f>
        <v>-7.8093061876247483E-2</v>
      </c>
      <c r="BX632" s="8">
        <f>R632-AU632</f>
        <v>7.515445508982177E-2</v>
      </c>
      <c r="BY632" s="8">
        <f>S632-AV632</f>
        <v>-0.34494319161676756</v>
      </c>
      <c r="BZ632" s="8">
        <f>T632-AW632</f>
        <v>9.9536341317365551E-2</v>
      </c>
      <c r="CA632" s="8">
        <f>U632-AX632</f>
        <v>-7.0566592814371054E-2</v>
      </c>
      <c r="CB632" s="8">
        <f>V632-AY632</f>
        <v>-5.3861337325350145E-2</v>
      </c>
      <c r="CC632" s="8">
        <f>W632-AZ632</f>
        <v>4.8851197604790342E-2</v>
      </c>
      <c r="CD632" s="8">
        <f>X632-BA632</f>
        <v>-7.7261141716566978E-2</v>
      </c>
      <c r="CE632" s="8">
        <f>Y632-BB632</f>
        <v>2.1718894211576856E-2</v>
      </c>
      <c r="CF632" s="8">
        <f>Z632-BC632</f>
        <v>-0.11651756287425151</v>
      </c>
      <c r="CG632" s="8">
        <f>AA632-BD632</f>
        <v>-7.1841457085828619E-3</v>
      </c>
      <c r="CH632" s="8">
        <f>AB632-BE632</f>
        <v>4.8451772455089817E-2</v>
      </c>
    </row>
    <row r="633" spans="1:86" x14ac:dyDescent="0.25">
      <c r="A633" s="6">
        <v>-3.69</v>
      </c>
      <c r="B633" s="7">
        <v>-0.40638299999999999</v>
      </c>
      <c r="C633" s="7">
        <v>-0.88209499999999996</v>
      </c>
      <c r="D633" s="7">
        <v>-0.76651499999999995</v>
      </c>
      <c r="E633" s="7">
        <v>-0.334256</v>
      </c>
      <c r="F633" s="7">
        <v>-0.60704400000000003</v>
      </c>
      <c r="G633" s="7">
        <v>-0.76539599999999997</v>
      </c>
      <c r="H633" s="7">
        <v>-0.12484199999999999</v>
      </c>
      <c r="I633" s="7">
        <v>-0.59433000000000002</v>
      </c>
      <c r="J633" s="7">
        <v>0.116255</v>
      </c>
      <c r="K633" s="7">
        <v>-0.64843899999999999</v>
      </c>
      <c r="L633" s="7">
        <v>-0.58272800000000002</v>
      </c>
      <c r="M633" s="7">
        <v>0.53724499999999997</v>
      </c>
      <c r="N633" s="7">
        <v>0.52739199999999997</v>
      </c>
      <c r="O633" s="7">
        <v>0.288381</v>
      </c>
      <c r="P633" s="7">
        <v>0.31504300000000002</v>
      </c>
      <c r="Q633" s="7">
        <v>0.39785700000000002</v>
      </c>
      <c r="R633" s="7">
        <v>2.6452789999999999</v>
      </c>
      <c r="S633" s="7">
        <v>1.1506449999999999</v>
      </c>
      <c r="T633" s="7">
        <v>1.1964669999999999</v>
      </c>
      <c r="U633" s="7">
        <v>1.0601069999999999</v>
      </c>
      <c r="V633" s="7">
        <v>0.93015199999999998</v>
      </c>
      <c r="W633" s="7">
        <v>0.37599500000000002</v>
      </c>
      <c r="X633" s="7">
        <v>4.2861999999999997E-2</v>
      </c>
      <c r="Y633" s="7">
        <v>0.14025399999999999</v>
      </c>
      <c r="Z633" s="7">
        <v>-0.19978899999999999</v>
      </c>
      <c r="AA633" s="7">
        <v>-0.105409</v>
      </c>
      <c r="AB633" s="7">
        <v>-7.7418000000000001E-2</v>
      </c>
      <c r="AC633"/>
      <c r="AE633" s="6">
        <v>-0.51684889221556918</v>
      </c>
      <c r="AF633" s="6">
        <v>-0.68434792015968038</v>
      </c>
      <c r="AG633" s="6">
        <v>-0.7724088223552894</v>
      </c>
      <c r="AH633" s="6">
        <v>-0.69773642914171696</v>
      </c>
      <c r="AI633" s="6">
        <v>-0.38075371656686596</v>
      </c>
      <c r="AJ633" s="6">
        <v>-0.53431008183632733</v>
      </c>
      <c r="AK633" s="6">
        <v>-0.36945434930139681</v>
      </c>
      <c r="AL633" s="6">
        <v>-0.29124131736526915</v>
      </c>
      <c r="AM633" s="6">
        <v>-9.5660211576846302E-2</v>
      </c>
      <c r="AN633" s="6">
        <v>-0.45242496606786403</v>
      </c>
      <c r="AO633" s="6">
        <v>-0.78277550898203663</v>
      </c>
      <c r="AP633" s="6">
        <v>0.44550191816367268</v>
      </c>
      <c r="AQ633" s="6">
        <v>0.33293530738522953</v>
      </c>
      <c r="AR633" s="6">
        <v>0.31310274451097819</v>
      </c>
      <c r="AS633" s="6">
        <v>0.37975270658682669</v>
      </c>
      <c r="AT633" s="6">
        <v>0.47793406187624748</v>
      </c>
      <c r="AU633" s="6">
        <v>2.5698515449101782</v>
      </c>
      <c r="AV633" s="6">
        <v>1.4967821916167676</v>
      </c>
      <c r="AW633" s="6">
        <v>1.0961506586826344</v>
      </c>
      <c r="AX633" s="6">
        <v>1.1305905928143711</v>
      </c>
      <c r="AY633" s="6">
        <v>0.98217533732535012</v>
      </c>
      <c r="AZ633" s="6">
        <v>0.32736480239520965</v>
      </c>
      <c r="BA633" s="6">
        <v>0.12010714171656697</v>
      </c>
      <c r="BB633" s="6">
        <v>0.11893710578842315</v>
      </c>
      <c r="BC633" s="6">
        <v>-8.330443712574849E-2</v>
      </c>
      <c r="BD633" s="6">
        <v>-9.7898854291417134E-2</v>
      </c>
      <c r="BE633" s="6">
        <v>-0.12623277245508982</v>
      </c>
      <c r="BG633" s="6">
        <v>-3.69</v>
      </c>
      <c r="BH633" s="8">
        <f>B633-AE633</f>
        <v>0.11046589221556918</v>
      </c>
      <c r="BI633" s="8">
        <f>C633-AF633</f>
        <v>-0.19774707984031958</v>
      </c>
      <c r="BJ633" s="8">
        <f>D633-AG633</f>
        <v>5.8938223552894575E-3</v>
      </c>
      <c r="BK633" s="8">
        <f>E633-AH633</f>
        <v>0.36348042914171697</v>
      </c>
      <c r="BL633" s="8">
        <f>F633-AI633</f>
        <v>-0.22629028343313407</v>
      </c>
      <c r="BM633" s="8">
        <f>G633-AJ633</f>
        <v>-0.23108591816367263</v>
      </c>
      <c r="BN633" s="8">
        <f>H633-AK633</f>
        <v>0.2446123493013968</v>
      </c>
      <c r="BO633" s="8">
        <f>I633-AL633</f>
        <v>-0.30308868263473088</v>
      </c>
      <c r="BP633" s="8">
        <f>J633-AM633</f>
        <v>0.21191521157684629</v>
      </c>
      <c r="BQ633" s="8">
        <f>K633-AN633</f>
        <v>-0.19601403393213596</v>
      </c>
      <c r="BR633" s="8">
        <f>L633-AO633</f>
        <v>0.2000475089820366</v>
      </c>
      <c r="BS633" s="8">
        <f>M633-AP633</f>
        <v>9.1743081836327289E-2</v>
      </c>
      <c r="BT633" s="8">
        <f>N633-AQ633</f>
        <v>0.19445669261477044</v>
      </c>
      <c r="BU633" s="8">
        <f>O633-AR633</f>
        <v>-2.4721744510978194E-2</v>
      </c>
      <c r="BV633" s="8">
        <f>P633-AS633</f>
        <v>-6.4709706586826676E-2</v>
      </c>
      <c r="BW633" s="8">
        <f>Q633-AT633</f>
        <v>-8.0077061876247468E-2</v>
      </c>
      <c r="BX633" s="8">
        <f>R633-AU633</f>
        <v>7.5427455089821738E-2</v>
      </c>
      <c r="BY633" s="8">
        <f>S633-AV633</f>
        <v>-0.3461371916167677</v>
      </c>
      <c r="BZ633" s="8">
        <f>T633-AW633</f>
        <v>0.10031634131736555</v>
      </c>
      <c r="CA633" s="8">
        <f>U633-AX633</f>
        <v>-7.0483592814371221E-2</v>
      </c>
      <c r="CB633" s="8">
        <f>V633-AY633</f>
        <v>-5.2023337325350139E-2</v>
      </c>
      <c r="CC633" s="8">
        <f>W633-AZ633</f>
        <v>4.8630197604790371E-2</v>
      </c>
      <c r="CD633" s="8">
        <f>X633-BA633</f>
        <v>-7.7245141716566976E-2</v>
      </c>
      <c r="CE633" s="8">
        <f>Y633-BB633</f>
        <v>2.1316894211576842E-2</v>
      </c>
      <c r="CF633" s="8">
        <f>Z633-BC633</f>
        <v>-0.1164845628742515</v>
      </c>
      <c r="CG633" s="8">
        <f>AA633-BD633</f>
        <v>-7.5101457085828688E-3</v>
      </c>
      <c r="CH633" s="8">
        <f>AB633-BE633</f>
        <v>4.8814772455089819E-2</v>
      </c>
    </row>
    <row r="634" spans="1:86" x14ac:dyDescent="0.25">
      <c r="A634" s="6">
        <v>-3.68</v>
      </c>
      <c r="B634" s="7">
        <v>-0.40588999999999997</v>
      </c>
      <c r="C634" s="7">
        <v>-0.87975000000000003</v>
      </c>
      <c r="D634" s="7">
        <v>-0.76814499999999997</v>
      </c>
      <c r="E634" s="7">
        <v>-0.33543499999999998</v>
      </c>
      <c r="F634" s="7">
        <v>-0.60899599999999998</v>
      </c>
      <c r="G634" s="7">
        <v>-0.76575099999999996</v>
      </c>
      <c r="H634" s="7">
        <v>-0.12743499999999999</v>
      </c>
      <c r="I634" s="7">
        <v>-0.59473200000000004</v>
      </c>
      <c r="J634" s="7">
        <v>0.11892900000000001</v>
      </c>
      <c r="K634" s="7">
        <v>-0.65132900000000005</v>
      </c>
      <c r="L634" s="7">
        <v>-0.58193700000000004</v>
      </c>
      <c r="M634" s="7">
        <v>0.53716699999999995</v>
      </c>
      <c r="N634" s="7">
        <v>0.52756899999999995</v>
      </c>
      <c r="O634" s="7">
        <v>0.28837000000000002</v>
      </c>
      <c r="P634" s="7">
        <v>0.31553300000000001</v>
      </c>
      <c r="Q634" s="7">
        <v>0.39585799999999999</v>
      </c>
      <c r="R634" s="7">
        <v>2.6455549999999999</v>
      </c>
      <c r="S634" s="7">
        <v>1.149464</v>
      </c>
      <c r="T634" s="7">
        <v>1.1972309999999999</v>
      </c>
      <c r="U634" s="7">
        <v>1.06019</v>
      </c>
      <c r="V634" s="7">
        <v>0.93198000000000003</v>
      </c>
      <c r="W634" s="7">
        <v>0.37578899999999998</v>
      </c>
      <c r="X634" s="7">
        <v>4.2899E-2</v>
      </c>
      <c r="Y634" s="7">
        <v>0.13983400000000001</v>
      </c>
      <c r="Z634" s="7">
        <v>-0.19975000000000001</v>
      </c>
      <c r="AA634" s="7">
        <v>-0.105736</v>
      </c>
      <c r="AB634" s="7">
        <v>-7.7064999999999995E-2</v>
      </c>
      <c r="AC634"/>
      <c r="AE634" s="6">
        <v>-0.51684889221556918</v>
      </c>
      <c r="AF634" s="6">
        <v>-0.68434792015968038</v>
      </c>
      <c r="AG634" s="6">
        <v>-0.7724088223552894</v>
      </c>
      <c r="AH634" s="6">
        <v>-0.69773642914171696</v>
      </c>
      <c r="AI634" s="6">
        <v>-0.38075371656686596</v>
      </c>
      <c r="AJ634" s="6">
        <v>-0.53431008183632733</v>
      </c>
      <c r="AK634" s="6">
        <v>-0.36945434930139681</v>
      </c>
      <c r="AL634" s="6">
        <v>-0.29124131736526915</v>
      </c>
      <c r="AM634" s="6">
        <v>-9.5660211576846302E-2</v>
      </c>
      <c r="AN634" s="6">
        <v>-0.45242496606786403</v>
      </c>
      <c r="AO634" s="6">
        <v>-0.78277550898203663</v>
      </c>
      <c r="AP634" s="6">
        <v>0.44550191816367268</v>
      </c>
      <c r="AQ634" s="6">
        <v>0.33293530738522953</v>
      </c>
      <c r="AR634" s="6">
        <v>0.31310274451097819</v>
      </c>
      <c r="AS634" s="6">
        <v>0.37975270658682669</v>
      </c>
      <c r="AT634" s="6">
        <v>0.47793406187624748</v>
      </c>
      <c r="AU634" s="6">
        <v>2.5698515449101782</v>
      </c>
      <c r="AV634" s="6">
        <v>1.4967821916167676</v>
      </c>
      <c r="AW634" s="6">
        <v>1.0961506586826344</v>
      </c>
      <c r="AX634" s="6">
        <v>1.1305905928143711</v>
      </c>
      <c r="AY634" s="6">
        <v>0.98217533732535012</v>
      </c>
      <c r="AZ634" s="6">
        <v>0.32736480239520965</v>
      </c>
      <c r="BA634" s="6">
        <v>0.12010714171656697</v>
      </c>
      <c r="BB634" s="6">
        <v>0.11893710578842315</v>
      </c>
      <c r="BC634" s="6">
        <v>-8.330443712574849E-2</v>
      </c>
      <c r="BD634" s="6">
        <v>-9.7898854291417134E-2</v>
      </c>
      <c r="BE634" s="6">
        <v>-0.12623277245508982</v>
      </c>
      <c r="BG634" s="6">
        <v>-3.68</v>
      </c>
      <c r="BH634" s="8">
        <f>B634-AE634</f>
        <v>0.1109588922155692</v>
      </c>
      <c r="BI634" s="8">
        <f>C634-AF634</f>
        <v>-0.19540207984031965</v>
      </c>
      <c r="BJ634" s="8">
        <f>D634-AG634</f>
        <v>4.2638223552894372E-3</v>
      </c>
      <c r="BK634" s="8">
        <f>E634-AH634</f>
        <v>0.36230142914171698</v>
      </c>
      <c r="BL634" s="8">
        <f>F634-AI634</f>
        <v>-0.22824228343313402</v>
      </c>
      <c r="BM634" s="8">
        <f>G634-AJ634</f>
        <v>-0.23144091816367263</v>
      </c>
      <c r="BN634" s="8">
        <f>H634-AK634</f>
        <v>0.24201934930139682</v>
      </c>
      <c r="BO634" s="8">
        <f>I634-AL634</f>
        <v>-0.30349068263473089</v>
      </c>
      <c r="BP634" s="8">
        <f>J634-AM634</f>
        <v>0.21458921157684629</v>
      </c>
      <c r="BQ634" s="8">
        <f>K634-AN634</f>
        <v>-0.19890403393213602</v>
      </c>
      <c r="BR634" s="8">
        <f>L634-AO634</f>
        <v>0.20083850898203659</v>
      </c>
      <c r="BS634" s="8">
        <f>M634-AP634</f>
        <v>9.1665081836327267E-2</v>
      </c>
      <c r="BT634" s="8">
        <f>N634-AQ634</f>
        <v>0.19463369261477043</v>
      </c>
      <c r="BU634" s="8">
        <f>O634-AR634</f>
        <v>-2.4732744510978177E-2</v>
      </c>
      <c r="BV634" s="8">
        <f>P634-AS634</f>
        <v>-6.4219706586826686E-2</v>
      </c>
      <c r="BW634" s="8">
        <f>Q634-AT634</f>
        <v>-8.2076061876247497E-2</v>
      </c>
      <c r="BX634" s="8">
        <f>R634-AU634</f>
        <v>7.5703455089821681E-2</v>
      </c>
      <c r="BY634" s="8">
        <f>S634-AV634</f>
        <v>-0.34731819161676758</v>
      </c>
      <c r="BZ634" s="8">
        <f>T634-AW634</f>
        <v>0.10108034131736554</v>
      </c>
      <c r="CA634" s="8">
        <f>U634-AX634</f>
        <v>-7.0400592814371166E-2</v>
      </c>
      <c r="CB634" s="8">
        <f>V634-AY634</f>
        <v>-5.0195337325350087E-2</v>
      </c>
      <c r="CC634" s="8">
        <f>W634-AZ634</f>
        <v>4.8424197604790331E-2</v>
      </c>
      <c r="CD634" s="8">
        <f>X634-BA634</f>
        <v>-7.720814171656698E-2</v>
      </c>
      <c r="CE634" s="8">
        <f>Y634-BB634</f>
        <v>2.0896894211576866E-2</v>
      </c>
      <c r="CF634" s="8">
        <f>Z634-BC634</f>
        <v>-0.11644556287425152</v>
      </c>
      <c r="CG634" s="8">
        <f>AA634-BD634</f>
        <v>-7.8371457085828627E-3</v>
      </c>
      <c r="CH634" s="8">
        <f>AB634-BE634</f>
        <v>4.9167772455089825E-2</v>
      </c>
    </row>
    <row r="635" spans="1:86" x14ac:dyDescent="0.25">
      <c r="A635" s="6">
        <v>-3.67</v>
      </c>
      <c r="B635" s="7">
        <v>-0.40539599999999998</v>
      </c>
      <c r="C635" s="7">
        <v>-0.87738400000000005</v>
      </c>
      <c r="D635" s="7">
        <v>-0.76975499999999997</v>
      </c>
      <c r="E635" s="7">
        <v>-0.33663199999999999</v>
      </c>
      <c r="F635" s="7">
        <v>-0.61094400000000004</v>
      </c>
      <c r="G635" s="7">
        <v>-0.76607499999999995</v>
      </c>
      <c r="H635" s="7">
        <v>-0.13001599999999999</v>
      </c>
      <c r="I635" s="7">
        <v>-0.59511400000000003</v>
      </c>
      <c r="J635" s="7">
        <v>0.12159200000000001</v>
      </c>
      <c r="K635" s="7">
        <v>-0.65422100000000005</v>
      </c>
      <c r="L635" s="7">
        <v>-0.58113899999999996</v>
      </c>
      <c r="M635" s="7">
        <v>0.53707700000000003</v>
      </c>
      <c r="N635" s="7">
        <v>0.52774900000000002</v>
      </c>
      <c r="O635" s="7">
        <v>0.288354</v>
      </c>
      <c r="P635" s="7">
        <v>0.31602999999999998</v>
      </c>
      <c r="Q635" s="7">
        <v>0.393847</v>
      </c>
      <c r="R635" s="7">
        <v>2.6458339999999998</v>
      </c>
      <c r="S635" s="7">
        <v>1.1482950000000001</v>
      </c>
      <c r="T635" s="7">
        <v>1.1979789999999999</v>
      </c>
      <c r="U635" s="7">
        <v>1.060271</v>
      </c>
      <c r="V635" s="7">
        <v>0.93379800000000002</v>
      </c>
      <c r="W635" s="7">
        <v>0.37559799999999999</v>
      </c>
      <c r="X635" s="7">
        <v>4.2955E-2</v>
      </c>
      <c r="Y635" s="7">
        <v>0.13939799999999999</v>
      </c>
      <c r="Z635" s="7">
        <v>-0.199707</v>
      </c>
      <c r="AA635" s="7">
        <v>-0.10606599999999999</v>
      </c>
      <c r="AB635" s="7">
        <v>-7.6721999999999999E-2</v>
      </c>
      <c r="AC635"/>
      <c r="AE635" s="6">
        <v>-0.51684889221556918</v>
      </c>
      <c r="AF635" s="6">
        <v>-0.68434792015968038</v>
      </c>
      <c r="AG635" s="6">
        <v>-0.7724088223552894</v>
      </c>
      <c r="AH635" s="6">
        <v>-0.69773642914171696</v>
      </c>
      <c r="AI635" s="6">
        <v>-0.38075371656686596</v>
      </c>
      <c r="AJ635" s="6">
        <v>-0.53431008183632733</v>
      </c>
      <c r="AK635" s="6">
        <v>-0.36945434930139681</v>
      </c>
      <c r="AL635" s="6">
        <v>-0.29124131736526915</v>
      </c>
      <c r="AM635" s="6">
        <v>-9.5660211576846302E-2</v>
      </c>
      <c r="AN635" s="6">
        <v>-0.45242496606786403</v>
      </c>
      <c r="AO635" s="6">
        <v>-0.78277550898203663</v>
      </c>
      <c r="AP635" s="6">
        <v>0.44550191816367268</v>
      </c>
      <c r="AQ635" s="6">
        <v>0.33293530738522953</v>
      </c>
      <c r="AR635" s="6">
        <v>0.31310274451097819</v>
      </c>
      <c r="AS635" s="6">
        <v>0.37975270658682669</v>
      </c>
      <c r="AT635" s="6">
        <v>0.47793406187624748</v>
      </c>
      <c r="AU635" s="6">
        <v>2.5698515449101782</v>
      </c>
      <c r="AV635" s="6">
        <v>1.4967821916167676</v>
      </c>
      <c r="AW635" s="6">
        <v>1.0961506586826344</v>
      </c>
      <c r="AX635" s="6">
        <v>1.1305905928143711</v>
      </c>
      <c r="AY635" s="6">
        <v>0.98217533732535012</v>
      </c>
      <c r="AZ635" s="6">
        <v>0.32736480239520965</v>
      </c>
      <c r="BA635" s="6">
        <v>0.12010714171656697</v>
      </c>
      <c r="BB635" s="6">
        <v>0.11893710578842315</v>
      </c>
      <c r="BC635" s="6">
        <v>-8.330443712574849E-2</v>
      </c>
      <c r="BD635" s="6">
        <v>-9.7898854291417134E-2</v>
      </c>
      <c r="BE635" s="6">
        <v>-0.12623277245508982</v>
      </c>
      <c r="BG635" s="6">
        <v>-3.67</v>
      </c>
      <c r="BH635" s="8">
        <f>B635-AE635</f>
        <v>0.1114528922155692</v>
      </c>
      <c r="BI635" s="8">
        <f>C635-AF635</f>
        <v>-0.19303607984031967</v>
      </c>
      <c r="BJ635" s="8">
        <f>D635-AG635</f>
        <v>2.6538223552894369E-3</v>
      </c>
      <c r="BK635" s="8">
        <f>E635-AH635</f>
        <v>0.36110442914171698</v>
      </c>
      <c r="BL635" s="8">
        <f>F635-AI635</f>
        <v>-0.23019028343313408</v>
      </c>
      <c r="BM635" s="8">
        <f>G635-AJ635</f>
        <v>-0.23176491816367262</v>
      </c>
      <c r="BN635" s="8">
        <f>H635-AK635</f>
        <v>0.23943834930139682</v>
      </c>
      <c r="BO635" s="8">
        <f>I635-AL635</f>
        <v>-0.30387268263473088</v>
      </c>
      <c r="BP635" s="8">
        <f>J635-AM635</f>
        <v>0.21725221157684632</v>
      </c>
      <c r="BQ635" s="8">
        <f>K635-AN635</f>
        <v>-0.20179603393213602</v>
      </c>
      <c r="BR635" s="8">
        <f>L635-AO635</f>
        <v>0.20163650898203667</v>
      </c>
      <c r="BS635" s="8">
        <f>M635-AP635</f>
        <v>9.1575081836327343E-2</v>
      </c>
      <c r="BT635" s="8">
        <f>N635-AQ635</f>
        <v>0.1948136926147705</v>
      </c>
      <c r="BU635" s="8">
        <f>O635-AR635</f>
        <v>-2.4748744510978193E-2</v>
      </c>
      <c r="BV635" s="8">
        <f>P635-AS635</f>
        <v>-6.3722706586826716E-2</v>
      </c>
      <c r="BW635" s="8">
        <f>Q635-AT635</f>
        <v>-8.4087061876247482E-2</v>
      </c>
      <c r="BX635" s="8">
        <f>R635-AU635</f>
        <v>7.5982455089821599E-2</v>
      </c>
      <c r="BY635" s="8">
        <f>S635-AV635</f>
        <v>-0.34848719161676756</v>
      </c>
      <c r="BZ635" s="8">
        <f>T635-AW635</f>
        <v>0.10182834131736551</v>
      </c>
      <c r="CA635" s="8">
        <f>U635-AX635</f>
        <v>-7.0319592814371168E-2</v>
      </c>
      <c r="CB635" s="8">
        <f>V635-AY635</f>
        <v>-4.83773373253501E-2</v>
      </c>
      <c r="CC635" s="8">
        <f>W635-AZ635</f>
        <v>4.8233197604790334E-2</v>
      </c>
      <c r="CD635" s="8">
        <f>X635-BA635</f>
        <v>-7.715214171656698E-2</v>
      </c>
      <c r="CE635" s="8">
        <f>Y635-BB635</f>
        <v>2.0460894211576847E-2</v>
      </c>
      <c r="CF635" s="8">
        <f>Z635-BC635</f>
        <v>-0.11640256287425151</v>
      </c>
      <c r="CG635" s="8">
        <f>AA635-BD635</f>
        <v>-8.1671457085828597E-3</v>
      </c>
      <c r="CH635" s="8">
        <f>AB635-BE635</f>
        <v>4.9510772455089821E-2</v>
      </c>
    </row>
    <row r="636" spans="1:86" x14ac:dyDescent="0.25">
      <c r="A636" s="6">
        <v>-3.66</v>
      </c>
      <c r="B636" s="7">
        <v>-0.40489999999999998</v>
      </c>
      <c r="C636" s="7">
        <v>-0.874996</v>
      </c>
      <c r="D636" s="7">
        <v>-0.77134599999999998</v>
      </c>
      <c r="E636" s="7">
        <v>-0.33784599999999998</v>
      </c>
      <c r="F636" s="7">
        <v>-0.61289000000000005</v>
      </c>
      <c r="G636" s="7">
        <v>-0.76636599999999999</v>
      </c>
      <c r="H636" s="7">
        <v>-0.13258500000000001</v>
      </c>
      <c r="I636" s="7">
        <v>-0.59547499999999998</v>
      </c>
      <c r="J636" s="7">
        <v>0.12424399999999999</v>
      </c>
      <c r="K636" s="7">
        <v>-0.65711600000000003</v>
      </c>
      <c r="L636" s="7">
        <v>-0.58033400000000002</v>
      </c>
      <c r="M636" s="7">
        <v>0.53697499999999998</v>
      </c>
      <c r="N636" s="7">
        <v>0.52793299999999999</v>
      </c>
      <c r="O636" s="7">
        <v>0.28833300000000001</v>
      </c>
      <c r="P636" s="7">
        <v>0.31653199999999998</v>
      </c>
      <c r="Q636" s="7">
        <v>0.391822</v>
      </c>
      <c r="R636" s="7">
        <v>2.646115</v>
      </c>
      <c r="S636" s="7">
        <v>1.1471389999999999</v>
      </c>
      <c r="T636" s="7">
        <v>1.1987110000000001</v>
      </c>
      <c r="U636" s="7">
        <v>1.060352</v>
      </c>
      <c r="V636" s="7">
        <v>0.93560399999999999</v>
      </c>
      <c r="W636" s="7">
        <v>0.37542300000000001</v>
      </c>
      <c r="X636" s="7">
        <v>4.3032000000000001E-2</v>
      </c>
      <c r="Y636" s="7">
        <v>0.13894400000000001</v>
      </c>
      <c r="Z636" s="7">
        <v>-0.199658</v>
      </c>
      <c r="AA636" s="7">
        <v>-0.106396</v>
      </c>
      <c r="AB636" s="7">
        <v>-7.6388999999999999E-2</v>
      </c>
      <c r="AC636"/>
      <c r="AE636" s="6">
        <v>-0.51684889221556918</v>
      </c>
      <c r="AF636" s="6">
        <v>-0.68434792015968038</v>
      </c>
      <c r="AG636" s="6">
        <v>-0.7724088223552894</v>
      </c>
      <c r="AH636" s="6">
        <v>-0.69773642914171696</v>
      </c>
      <c r="AI636" s="6">
        <v>-0.38075371656686596</v>
      </c>
      <c r="AJ636" s="6">
        <v>-0.53431008183632733</v>
      </c>
      <c r="AK636" s="6">
        <v>-0.36945434930139681</v>
      </c>
      <c r="AL636" s="6">
        <v>-0.29124131736526915</v>
      </c>
      <c r="AM636" s="6">
        <v>-9.5660211576846302E-2</v>
      </c>
      <c r="AN636" s="6">
        <v>-0.45242496606786403</v>
      </c>
      <c r="AO636" s="6">
        <v>-0.78277550898203663</v>
      </c>
      <c r="AP636" s="6">
        <v>0.44550191816367268</v>
      </c>
      <c r="AQ636" s="6">
        <v>0.33293530738522953</v>
      </c>
      <c r="AR636" s="6">
        <v>0.31310274451097819</v>
      </c>
      <c r="AS636" s="6">
        <v>0.37975270658682669</v>
      </c>
      <c r="AT636" s="6">
        <v>0.47793406187624748</v>
      </c>
      <c r="AU636" s="6">
        <v>2.5698515449101782</v>
      </c>
      <c r="AV636" s="6">
        <v>1.4967821916167676</v>
      </c>
      <c r="AW636" s="6">
        <v>1.0961506586826344</v>
      </c>
      <c r="AX636" s="6">
        <v>1.1305905928143711</v>
      </c>
      <c r="AY636" s="6">
        <v>0.98217533732535012</v>
      </c>
      <c r="AZ636" s="6">
        <v>0.32736480239520965</v>
      </c>
      <c r="BA636" s="6">
        <v>0.12010714171656697</v>
      </c>
      <c r="BB636" s="6">
        <v>0.11893710578842315</v>
      </c>
      <c r="BC636" s="6">
        <v>-8.330443712574849E-2</v>
      </c>
      <c r="BD636" s="6">
        <v>-9.7898854291417134E-2</v>
      </c>
      <c r="BE636" s="6">
        <v>-0.12623277245508982</v>
      </c>
      <c r="BG636" s="6">
        <v>-3.66</v>
      </c>
      <c r="BH636" s="8">
        <f>B636-AE636</f>
        <v>0.1119488922155692</v>
      </c>
      <c r="BI636" s="8">
        <f>C636-AF636</f>
        <v>-0.19064807984031962</v>
      </c>
      <c r="BJ636" s="8">
        <f>D636-AG636</f>
        <v>1.0628223552894278E-3</v>
      </c>
      <c r="BK636" s="8">
        <f>E636-AH636</f>
        <v>0.35989042914171698</v>
      </c>
      <c r="BL636" s="8">
        <f>F636-AI636</f>
        <v>-0.23213628343313408</v>
      </c>
      <c r="BM636" s="8">
        <f>G636-AJ636</f>
        <v>-0.23205591816367266</v>
      </c>
      <c r="BN636" s="8">
        <f>H636-AK636</f>
        <v>0.2368693493013968</v>
      </c>
      <c r="BO636" s="8">
        <f>I636-AL636</f>
        <v>-0.30423368263473083</v>
      </c>
      <c r="BP636" s="8">
        <f>J636-AM636</f>
        <v>0.21990421157684631</v>
      </c>
      <c r="BQ636" s="8">
        <f>K636-AN636</f>
        <v>-0.204691033932136</v>
      </c>
      <c r="BR636" s="8">
        <f>L636-AO636</f>
        <v>0.20244150898203661</v>
      </c>
      <c r="BS636" s="8">
        <f>M636-AP636</f>
        <v>9.1473081836327297E-2</v>
      </c>
      <c r="BT636" s="8">
        <f>N636-AQ636</f>
        <v>0.19499769261477046</v>
      </c>
      <c r="BU636" s="8">
        <f>O636-AR636</f>
        <v>-2.4769744510978187E-2</v>
      </c>
      <c r="BV636" s="8">
        <f>P636-AS636</f>
        <v>-6.3220706586826714E-2</v>
      </c>
      <c r="BW636" s="8">
        <f>Q636-AT636</f>
        <v>-8.6112061876247481E-2</v>
      </c>
      <c r="BX636" s="8">
        <f>R636-AU636</f>
        <v>7.6263455089821797E-2</v>
      </c>
      <c r="BY636" s="8">
        <f>S636-AV636</f>
        <v>-0.34964319161676771</v>
      </c>
      <c r="BZ636" s="8">
        <f>T636-AW636</f>
        <v>0.10256034131736569</v>
      </c>
      <c r="CA636" s="8">
        <f>U636-AX636</f>
        <v>-7.023859281437117E-2</v>
      </c>
      <c r="CB636" s="8">
        <f>V636-AY636</f>
        <v>-4.6571337325350126E-2</v>
      </c>
      <c r="CC636" s="8">
        <f>W636-AZ636</f>
        <v>4.8058197604790354E-2</v>
      </c>
      <c r="CD636" s="8">
        <f>X636-BA636</f>
        <v>-7.7075141716566972E-2</v>
      </c>
      <c r="CE636" s="8">
        <f>Y636-BB636</f>
        <v>2.0006894211576864E-2</v>
      </c>
      <c r="CF636" s="8">
        <f>Z636-BC636</f>
        <v>-0.11635356287425151</v>
      </c>
      <c r="CG636" s="8">
        <f>AA636-BD636</f>
        <v>-8.4971457085828705E-3</v>
      </c>
      <c r="CH636" s="8">
        <f>AB636-BE636</f>
        <v>4.9843772455089821E-2</v>
      </c>
    </row>
    <row r="637" spans="1:86" x14ac:dyDescent="0.25">
      <c r="A637" s="6">
        <v>-3.65</v>
      </c>
      <c r="B637" s="7">
        <v>-0.40440300000000001</v>
      </c>
      <c r="C637" s="7">
        <v>-0.872587</v>
      </c>
      <c r="D637" s="7">
        <v>-0.77291600000000005</v>
      </c>
      <c r="E637" s="7">
        <v>-0.33907700000000002</v>
      </c>
      <c r="F637" s="7">
        <v>-0.61483200000000005</v>
      </c>
      <c r="G637" s="7">
        <v>-0.766625</v>
      </c>
      <c r="H637" s="7">
        <v>-0.13514100000000001</v>
      </c>
      <c r="I637" s="7">
        <v>-0.59581499999999998</v>
      </c>
      <c r="J637" s="7">
        <v>0.126885</v>
      </c>
      <c r="K637" s="7">
        <v>-0.66001399999999999</v>
      </c>
      <c r="L637" s="7">
        <v>-0.57952099999999995</v>
      </c>
      <c r="M637" s="7">
        <v>0.53686100000000003</v>
      </c>
      <c r="N637" s="7">
        <v>0.52812000000000003</v>
      </c>
      <c r="O637" s="7">
        <v>0.28830600000000001</v>
      </c>
      <c r="P637" s="7">
        <v>0.31704100000000002</v>
      </c>
      <c r="Q637" s="7">
        <v>0.38978499999999999</v>
      </c>
      <c r="R637" s="7">
        <v>2.6463990000000002</v>
      </c>
      <c r="S637" s="7">
        <v>1.145996</v>
      </c>
      <c r="T637" s="7">
        <v>1.1994260000000001</v>
      </c>
      <c r="U637" s="7">
        <v>1.060433</v>
      </c>
      <c r="V637" s="7">
        <v>0.93739899999999998</v>
      </c>
      <c r="W637" s="7">
        <v>0.37526399999999999</v>
      </c>
      <c r="X637" s="7">
        <v>4.3129000000000001E-2</v>
      </c>
      <c r="Y637" s="7">
        <v>0.13847300000000001</v>
      </c>
      <c r="Z637" s="7">
        <v>-0.199605</v>
      </c>
      <c r="AA637" s="7">
        <v>-0.106728</v>
      </c>
      <c r="AB637" s="7">
        <v>-7.6066999999999996E-2</v>
      </c>
      <c r="AC637"/>
      <c r="AE637" s="6">
        <v>-0.51684889221556918</v>
      </c>
      <c r="AF637" s="6">
        <v>-0.68434792015968038</v>
      </c>
      <c r="AG637" s="6">
        <v>-0.7724088223552894</v>
      </c>
      <c r="AH637" s="6">
        <v>-0.69773642914171696</v>
      </c>
      <c r="AI637" s="6">
        <v>-0.38075371656686596</v>
      </c>
      <c r="AJ637" s="6">
        <v>-0.53431008183632733</v>
      </c>
      <c r="AK637" s="6">
        <v>-0.36945434930139681</v>
      </c>
      <c r="AL637" s="6">
        <v>-0.29124131736526915</v>
      </c>
      <c r="AM637" s="6">
        <v>-9.5660211576846302E-2</v>
      </c>
      <c r="AN637" s="6">
        <v>-0.45242496606786403</v>
      </c>
      <c r="AO637" s="6">
        <v>-0.78277550898203663</v>
      </c>
      <c r="AP637" s="6">
        <v>0.44550191816367268</v>
      </c>
      <c r="AQ637" s="6">
        <v>0.33293530738522953</v>
      </c>
      <c r="AR637" s="6">
        <v>0.31310274451097819</v>
      </c>
      <c r="AS637" s="6">
        <v>0.37975270658682669</v>
      </c>
      <c r="AT637" s="6">
        <v>0.47793406187624748</v>
      </c>
      <c r="AU637" s="6">
        <v>2.5698515449101782</v>
      </c>
      <c r="AV637" s="6">
        <v>1.4967821916167676</v>
      </c>
      <c r="AW637" s="6">
        <v>1.0961506586826344</v>
      </c>
      <c r="AX637" s="6">
        <v>1.1305905928143711</v>
      </c>
      <c r="AY637" s="6">
        <v>0.98217533732535012</v>
      </c>
      <c r="AZ637" s="6">
        <v>0.32736480239520965</v>
      </c>
      <c r="BA637" s="6">
        <v>0.12010714171656697</v>
      </c>
      <c r="BB637" s="6">
        <v>0.11893710578842315</v>
      </c>
      <c r="BC637" s="6">
        <v>-8.330443712574849E-2</v>
      </c>
      <c r="BD637" s="6">
        <v>-9.7898854291417134E-2</v>
      </c>
      <c r="BE637" s="6">
        <v>-0.12623277245508982</v>
      </c>
      <c r="BG637" s="6">
        <v>-3.65</v>
      </c>
      <c r="BH637" s="8">
        <f>B637-AE637</f>
        <v>0.11244589221556917</v>
      </c>
      <c r="BI637" s="8">
        <f>C637-AF637</f>
        <v>-0.18823907984031962</v>
      </c>
      <c r="BJ637" s="8">
        <f>D637-AG637</f>
        <v>-5.0717764471064353E-4</v>
      </c>
      <c r="BK637" s="8">
        <f>E637-AH637</f>
        <v>0.35865942914171695</v>
      </c>
      <c r="BL637" s="8">
        <f>F637-AI637</f>
        <v>-0.23407828343313408</v>
      </c>
      <c r="BM637" s="8">
        <f>G637-AJ637</f>
        <v>-0.23231491816367267</v>
      </c>
      <c r="BN637" s="8">
        <f>H637-AK637</f>
        <v>0.2343133493013968</v>
      </c>
      <c r="BO637" s="8">
        <f>I637-AL637</f>
        <v>-0.30457368263473084</v>
      </c>
      <c r="BP637" s="8">
        <f>J637-AM637</f>
        <v>0.22254521157684631</v>
      </c>
      <c r="BQ637" s="8">
        <f>K637-AN637</f>
        <v>-0.20758903393213596</v>
      </c>
      <c r="BR637" s="8">
        <f>L637-AO637</f>
        <v>0.20325450898203667</v>
      </c>
      <c r="BS637" s="8">
        <f>M637-AP637</f>
        <v>9.1359081836327349E-2</v>
      </c>
      <c r="BT637" s="8">
        <f>N637-AQ637</f>
        <v>0.19518469261477051</v>
      </c>
      <c r="BU637" s="8">
        <f>O637-AR637</f>
        <v>-2.4796744510978186E-2</v>
      </c>
      <c r="BV637" s="8">
        <f>P637-AS637</f>
        <v>-6.2711706586826677E-2</v>
      </c>
      <c r="BW637" s="8">
        <f>Q637-AT637</f>
        <v>-8.8149061876247492E-2</v>
      </c>
      <c r="BX637" s="8">
        <f>R637-AU637</f>
        <v>7.654745508982197E-2</v>
      </c>
      <c r="BY637" s="8">
        <f>S637-AV637</f>
        <v>-0.35078619161676761</v>
      </c>
      <c r="BZ637" s="8">
        <f>T637-AW637</f>
        <v>0.10327534131736571</v>
      </c>
      <c r="CA637" s="8">
        <f>U637-AX637</f>
        <v>-7.0157592814371172E-2</v>
      </c>
      <c r="CB637" s="8">
        <f>V637-AY637</f>
        <v>-4.4776337325350135E-2</v>
      </c>
      <c r="CC637" s="8">
        <f>W637-AZ637</f>
        <v>4.7899197604790333E-2</v>
      </c>
      <c r="CD637" s="8">
        <f>X637-BA637</f>
        <v>-7.6978141716566972E-2</v>
      </c>
      <c r="CE637" s="8">
        <f>Y637-BB637</f>
        <v>1.9535894211576865E-2</v>
      </c>
      <c r="CF637" s="8">
        <f>Z637-BC637</f>
        <v>-0.11630056287425151</v>
      </c>
      <c r="CG637" s="8">
        <f>AA637-BD637</f>
        <v>-8.8291457085828695E-3</v>
      </c>
      <c r="CH637" s="8">
        <f>AB637-BE637</f>
        <v>5.0165772455089824E-2</v>
      </c>
    </row>
    <row r="638" spans="1:86" x14ac:dyDescent="0.25">
      <c r="A638" s="6">
        <v>-3.64</v>
      </c>
      <c r="B638" s="7">
        <v>-0.40390500000000001</v>
      </c>
      <c r="C638" s="7">
        <v>-0.87015699999999996</v>
      </c>
      <c r="D638" s="7">
        <v>-0.77446499999999996</v>
      </c>
      <c r="E638" s="7">
        <v>-0.34032299999999999</v>
      </c>
      <c r="F638" s="7">
        <v>-0.61677199999999999</v>
      </c>
      <c r="G638" s="7">
        <v>-0.76685199999999998</v>
      </c>
      <c r="H638" s="7">
        <v>-0.137683</v>
      </c>
      <c r="I638" s="7">
        <v>-0.59613400000000005</v>
      </c>
      <c r="J638" s="7">
        <v>0.12951399999999999</v>
      </c>
      <c r="K638" s="7">
        <v>-0.662914</v>
      </c>
      <c r="L638" s="7">
        <v>-0.57870100000000002</v>
      </c>
      <c r="M638" s="7">
        <v>0.53673400000000004</v>
      </c>
      <c r="N638" s="7">
        <v>0.528312</v>
      </c>
      <c r="O638" s="7">
        <v>0.28827399999999997</v>
      </c>
      <c r="P638" s="7">
        <v>0.317556</v>
      </c>
      <c r="Q638" s="7">
        <v>0.38773600000000003</v>
      </c>
      <c r="R638" s="7">
        <v>2.6466850000000002</v>
      </c>
      <c r="S638" s="7">
        <v>1.1448659999999999</v>
      </c>
      <c r="T638" s="7">
        <v>1.2001250000000001</v>
      </c>
      <c r="U638" s="7">
        <v>1.0605119999999999</v>
      </c>
      <c r="V638" s="7">
        <v>0.93918299999999999</v>
      </c>
      <c r="W638" s="7">
        <v>0.37512000000000001</v>
      </c>
      <c r="X638" s="7">
        <v>4.3244999999999999E-2</v>
      </c>
      <c r="Y638" s="7">
        <v>0.137984</v>
      </c>
      <c r="Z638" s="7">
        <v>-0.199546</v>
      </c>
      <c r="AA638" s="7">
        <v>-0.107061</v>
      </c>
      <c r="AB638" s="7">
        <v>-7.5755000000000003E-2</v>
      </c>
      <c r="AC638"/>
      <c r="AE638" s="6">
        <v>-0.51684889221556918</v>
      </c>
      <c r="AF638" s="6">
        <v>-0.68434792015968038</v>
      </c>
      <c r="AG638" s="6">
        <v>-0.7724088223552894</v>
      </c>
      <c r="AH638" s="6">
        <v>-0.69773642914171696</v>
      </c>
      <c r="AI638" s="6">
        <v>-0.38075371656686596</v>
      </c>
      <c r="AJ638" s="6">
        <v>-0.53431008183632733</v>
      </c>
      <c r="AK638" s="6">
        <v>-0.36945434930139681</v>
      </c>
      <c r="AL638" s="6">
        <v>-0.29124131736526915</v>
      </c>
      <c r="AM638" s="6">
        <v>-9.5660211576846302E-2</v>
      </c>
      <c r="AN638" s="6">
        <v>-0.45242496606786403</v>
      </c>
      <c r="AO638" s="6">
        <v>-0.78277550898203663</v>
      </c>
      <c r="AP638" s="6">
        <v>0.44550191816367268</v>
      </c>
      <c r="AQ638" s="6">
        <v>0.33293530738522953</v>
      </c>
      <c r="AR638" s="6">
        <v>0.31310274451097819</v>
      </c>
      <c r="AS638" s="6">
        <v>0.37975270658682669</v>
      </c>
      <c r="AT638" s="6">
        <v>0.47793406187624748</v>
      </c>
      <c r="AU638" s="6">
        <v>2.5698515449101782</v>
      </c>
      <c r="AV638" s="6">
        <v>1.4967821916167676</v>
      </c>
      <c r="AW638" s="6">
        <v>1.0961506586826344</v>
      </c>
      <c r="AX638" s="6">
        <v>1.1305905928143711</v>
      </c>
      <c r="AY638" s="6">
        <v>0.98217533732535012</v>
      </c>
      <c r="AZ638" s="6">
        <v>0.32736480239520965</v>
      </c>
      <c r="BA638" s="6">
        <v>0.12010714171656697</v>
      </c>
      <c r="BB638" s="6">
        <v>0.11893710578842315</v>
      </c>
      <c r="BC638" s="6">
        <v>-8.330443712574849E-2</v>
      </c>
      <c r="BD638" s="6">
        <v>-9.7898854291417134E-2</v>
      </c>
      <c r="BE638" s="6">
        <v>-0.12623277245508982</v>
      </c>
      <c r="BG638" s="6">
        <v>-3.64</v>
      </c>
      <c r="BH638" s="8">
        <f>B638-AE638</f>
        <v>0.11294389221556916</v>
      </c>
      <c r="BI638" s="8">
        <f>C638-AF638</f>
        <v>-0.18580907984031958</v>
      </c>
      <c r="BJ638" s="8">
        <f>D638-AG638</f>
        <v>-2.0561776447105551E-3</v>
      </c>
      <c r="BK638" s="8">
        <f>E638-AH638</f>
        <v>0.35741342914171698</v>
      </c>
      <c r="BL638" s="8">
        <f>F638-AI638</f>
        <v>-0.23601828343313402</v>
      </c>
      <c r="BM638" s="8">
        <f>G638-AJ638</f>
        <v>-0.23254191816367265</v>
      </c>
      <c r="BN638" s="8">
        <f>H638-AK638</f>
        <v>0.23177134930139681</v>
      </c>
      <c r="BO638" s="8">
        <f>I638-AL638</f>
        <v>-0.3048926826347309</v>
      </c>
      <c r="BP638" s="8">
        <f>J638-AM638</f>
        <v>0.22517421157684631</v>
      </c>
      <c r="BQ638" s="8">
        <f>K638-AN638</f>
        <v>-0.21048903393213597</v>
      </c>
      <c r="BR638" s="8">
        <f>L638-AO638</f>
        <v>0.20407450898203661</v>
      </c>
      <c r="BS638" s="8">
        <f>M638-AP638</f>
        <v>9.1232081836327361E-2</v>
      </c>
      <c r="BT638" s="8">
        <f>N638-AQ638</f>
        <v>0.19537669261477048</v>
      </c>
      <c r="BU638" s="8">
        <f>O638-AR638</f>
        <v>-2.4828744510978218E-2</v>
      </c>
      <c r="BV638" s="8">
        <f>P638-AS638</f>
        <v>-6.2196706586826689E-2</v>
      </c>
      <c r="BW638" s="8">
        <f>Q638-AT638</f>
        <v>-9.019806187624746E-2</v>
      </c>
      <c r="BX638" s="8">
        <f>R638-AU638</f>
        <v>7.6833455089821978E-2</v>
      </c>
      <c r="BY638" s="8">
        <f>S638-AV638</f>
        <v>-0.35191619161676768</v>
      </c>
      <c r="BZ638" s="8">
        <f>T638-AW638</f>
        <v>0.10397434131736571</v>
      </c>
      <c r="CA638" s="8">
        <f>U638-AX638</f>
        <v>-7.0078592814371232E-2</v>
      </c>
      <c r="CB638" s="8">
        <f>V638-AY638</f>
        <v>-4.2992337325350127E-2</v>
      </c>
      <c r="CC638" s="8">
        <f>W638-AZ638</f>
        <v>4.7755197604790356E-2</v>
      </c>
      <c r="CD638" s="8">
        <f>X638-BA638</f>
        <v>-7.6862141716566967E-2</v>
      </c>
      <c r="CE638" s="8">
        <f>Y638-BB638</f>
        <v>1.9046894211576848E-2</v>
      </c>
      <c r="CF638" s="8">
        <f>Z638-BC638</f>
        <v>-0.11624156287425151</v>
      </c>
      <c r="CG638" s="8">
        <f>AA638-BD638</f>
        <v>-9.1621457085828695E-3</v>
      </c>
      <c r="CH638" s="8">
        <f>AB638-BE638</f>
        <v>5.0477772455089817E-2</v>
      </c>
    </row>
    <row r="639" spans="1:86" x14ac:dyDescent="0.25">
      <c r="A639" s="6">
        <v>-3.63</v>
      </c>
      <c r="B639" s="7">
        <v>-0.40340700000000002</v>
      </c>
      <c r="C639" s="7">
        <v>-0.86770700000000001</v>
      </c>
      <c r="D639" s="7">
        <v>-0.77599300000000004</v>
      </c>
      <c r="E639" s="7">
        <v>-0.34158500000000003</v>
      </c>
      <c r="F639" s="7">
        <v>-0.61870800000000004</v>
      </c>
      <c r="G639" s="7">
        <v>-0.76704799999999995</v>
      </c>
      <c r="H639" s="7">
        <v>-0.140211</v>
      </c>
      <c r="I639" s="7">
        <v>-0.59643299999999999</v>
      </c>
      <c r="J639" s="7">
        <v>0.13213</v>
      </c>
      <c r="K639" s="7">
        <v>-0.66581699999999999</v>
      </c>
      <c r="L639" s="7">
        <v>-0.57787500000000003</v>
      </c>
      <c r="M639" s="7">
        <v>0.53659599999999996</v>
      </c>
      <c r="N639" s="7">
        <v>0.52850699999999995</v>
      </c>
      <c r="O639" s="7">
        <v>0.28823700000000002</v>
      </c>
      <c r="P639" s="7">
        <v>0.31807600000000003</v>
      </c>
      <c r="Q639" s="7">
        <v>0.38567400000000002</v>
      </c>
      <c r="R639" s="7">
        <v>2.646973</v>
      </c>
      <c r="S639" s="7">
        <v>1.143748</v>
      </c>
      <c r="T639" s="7">
        <v>1.200807</v>
      </c>
      <c r="U639" s="7">
        <v>1.0605910000000001</v>
      </c>
      <c r="V639" s="7">
        <v>0.94095600000000001</v>
      </c>
      <c r="W639" s="7">
        <v>0.37499199999999999</v>
      </c>
      <c r="X639" s="7">
        <v>4.3381000000000003E-2</v>
      </c>
      <c r="Y639" s="7">
        <v>0.13747899999999999</v>
      </c>
      <c r="Z639" s="7">
        <v>-0.19948299999999999</v>
      </c>
      <c r="AA639" s="7">
        <v>-0.10739600000000001</v>
      </c>
      <c r="AB639" s="7">
        <v>-7.5453000000000006E-2</v>
      </c>
      <c r="AC639"/>
      <c r="AE639" s="6">
        <v>-0.51684889221556918</v>
      </c>
      <c r="AF639" s="6">
        <v>-0.68434792015968038</v>
      </c>
      <c r="AG639" s="6">
        <v>-0.7724088223552894</v>
      </c>
      <c r="AH639" s="6">
        <v>-0.69773642914171696</v>
      </c>
      <c r="AI639" s="6">
        <v>-0.38075371656686596</v>
      </c>
      <c r="AJ639" s="6">
        <v>-0.53431008183632733</v>
      </c>
      <c r="AK639" s="6">
        <v>-0.36945434930139681</v>
      </c>
      <c r="AL639" s="6">
        <v>-0.29124131736526915</v>
      </c>
      <c r="AM639" s="6">
        <v>-9.5660211576846302E-2</v>
      </c>
      <c r="AN639" s="6">
        <v>-0.45242496606786403</v>
      </c>
      <c r="AO639" s="6">
        <v>-0.78277550898203663</v>
      </c>
      <c r="AP639" s="6">
        <v>0.44550191816367268</v>
      </c>
      <c r="AQ639" s="6">
        <v>0.33293530738522953</v>
      </c>
      <c r="AR639" s="6">
        <v>0.31310274451097819</v>
      </c>
      <c r="AS639" s="6">
        <v>0.37975270658682669</v>
      </c>
      <c r="AT639" s="6">
        <v>0.47793406187624748</v>
      </c>
      <c r="AU639" s="6">
        <v>2.5698515449101782</v>
      </c>
      <c r="AV639" s="6">
        <v>1.4967821916167676</v>
      </c>
      <c r="AW639" s="6">
        <v>1.0961506586826344</v>
      </c>
      <c r="AX639" s="6">
        <v>1.1305905928143711</v>
      </c>
      <c r="AY639" s="6">
        <v>0.98217533732535012</v>
      </c>
      <c r="AZ639" s="6">
        <v>0.32736480239520965</v>
      </c>
      <c r="BA639" s="6">
        <v>0.12010714171656697</v>
      </c>
      <c r="BB639" s="6">
        <v>0.11893710578842315</v>
      </c>
      <c r="BC639" s="6">
        <v>-8.330443712574849E-2</v>
      </c>
      <c r="BD639" s="6">
        <v>-9.7898854291417134E-2</v>
      </c>
      <c r="BE639" s="6">
        <v>-0.12623277245508982</v>
      </c>
      <c r="BG639" s="6">
        <v>-3.63</v>
      </c>
      <c r="BH639" s="8">
        <f>B639-AE639</f>
        <v>0.11344189221556916</v>
      </c>
      <c r="BI639" s="8">
        <f>C639-AF639</f>
        <v>-0.18335907984031963</v>
      </c>
      <c r="BJ639" s="8">
        <f>D639-AG639</f>
        <v>-3.5841776447106399E-3</v>
      </c>
      <c r="BK639" s="8">
        <f>E639-AH639</f>
        <v>0.35615142914171694</v>
      </c>
      <c r="BL639" s="8">
        <f>F639-AI639</f>
        <v>-0.23795428343313407</v>
      </c>
      <c r="BM639" s="8">
        <f>G639-AJ639</f>
        <v>-0.23273791816367262</v>
      </c>
      <c r="BN639" s="8">
        <f>H639-AK639</f>
        <v>0.22924334930139681</v>
      </c>
      <c r="BO639" s="8">
        <f>I639-AL639</f>
        <v>-0.30519168263473084</v>
      </c>
      <c r="BP639" s="8">
        <f>J639-AM639</f>
        <v>0.22779021157684631</v>
      </c>
      <c r="BQ639" s="8">
        <f>K639-AN639</f>
        <v>-0.21339203393213596</v>
      </c>
      <c r="BR639" s="8">
        <f>L639-AO639</f>
        <v>0.2049005089820366</v>
      </c>
      <c r="BS639" s="8">
        <f>M639-AP639</f>
        <v>9.1094081836327279E-2</v>
      </c>
      <c r="BT639" s="8">
        <f>N639-AQ639</f>
        <v>0.19557169261477042</v>
      </c>
      <c r="BU639" s="8">
        <f>O639-AR639</f>
        <v>-2.4865744510978172E-2</v>
      </c>
      <c r="BV639" s="8">
        <f>P639-AS639</f>
        <v>-6.1676706586826668E-2</v>
      </c>
      <c r="BW639" s="8">
        <f>Q639-AT639</f>
        <v>-9.2260061876247468E-2</v>
      </c>
      <c r="BX639" s="8">
        <f>R639-AU639</f>
        <v>7.7121455089821822E-2</v>
      </c>
      <c r="BY639" s="8">
        <f>S639-AV639</f>
        <v>-0.35303419161676763</v>
      </c>
      <c r="BZ639" s="8">
        <f>T639-AW639</f>
        <v>0.10465634131736556</v>
      </c>
      <c r="CA639" s="8">
        <f>U639-AX639</f>
        <v>-6.999959281437107E-2</v>
      </c>
      <c r="CB639" s="8">
        <f>V639-AY639</f>
        <v>-4.1219337325350103E-2</v>
      </c>
      <c r="CC639" s="8">
        <f>W639-AZ639</f>
        <v>4.7627197604790339E-2</v>
      </c>
      <c r="CD639" s="8">
        <f>X639-BA639</f>
        <v>-7.672614171656697E-2</v>
      </c>
      <c r="CE639" s="8">
        <f>Y639-BB639</f>
        <v>1.8541894211576843E-2</v>
      </c>
      <c r="CF639" s="8">
        <f>Z639-BC639</f>
        <v>-0.1161785628742515</v>
      </c>
      <c r="CG639" s="8">
        <f>AA639-BD639</f>
        <v>-9.4971457085828714E-3</v>
      </c>
      <c r="CH639" s="8">
        <f>AB639-BE639</f>
        <v>5.0779772455089814E-2</v>
      </c>
    </row>
    <row r="640" spans="1:86" x14ac:dyDescent="0.25">
      <c r="A640" s="6">
        <v>-3.62</v>
      </c>
      <c r="B640" s="7">
        <v>-0.40290700000000002</v>
      </c>
      <c r="C640" s="7">
        <v>-0.86523799999999995</v>
      </c>
      <c r="D640" s="7">
        <v>-0.77749900000000005</v>
      </c>
      <c r="E640" s="7">
        <v>-0.34286299999999997</v>
      </c>
      <c r="F640" s="7">
        <v>-0.62063999999999997</v>
      </c>
      <c r="G640" s="7">
        <v>-0.76721099999999998</v>
      </c>
      <c r="H640" s="7">
        <v>-0.14272499999999999</v>
      </c>
      <c r="I640" s="7">
        <v>-0.59671099999999999</v>
      </c>
      <c r="J640" s="7">
        <v>0.13473399999999999</v>
      </c>
      <c r="K640" s="7">
        <v>-0.66872200000000004</v>
      </c>
      <c r="L640" s="7">
        <v>-0.57704100000000003</v>
      </c>
      <c r="M640" s="7">
        <v>0.53644599999999998</v>
      </c>
      <c r="N640" s="7">
        <v>0.52870600000000001</v>
      </c>
      <c r="O640" s="7">
        <v>0.28819400000000001</v>
      </c>
      <c r="P640" s="7">
        <v>0.31860300000000003</v>
      </c>
      <c r="Q640" s="7">
        <v>0.38360100000000003</v>
      </c>
      <c r="R640" s="7">
        <v>2.6472630000000001</v>
      </c>
      <c r="S640" s="7">
        <v>1.142644</v>
      </c>
      <c r="T640" s="7">
        <v>1.201471</v>
      </c>
      <c r="U640" s="7">
        <v>1.0606679999999999</v>
      </c>
      <c r="V640" s="7">
        <v>0.942716</v>
      </c>
      <c r="W640" s="7">
        <v>0.37487999999999999</v>
      </c>
      <c r="X640" s="7">
        <v>4.3538E-2</v>
      </c>
      <c r="Y640" s="7">
        <v>0.13695499999999999</v>
      </c>
      <c r="Z640" s="7">
        <v>-0.19941600000000001</v>
      </c>
      <c r="AA640" s="7">
        <v>-0.10773099999999999</v>
      </c>
      <c r="AB640" s="7">
        <v>-7.5162000000000007E-2</v>
      </c>
      <c r="AC640"/>
      <c r="AE640" s="6">
        <v>-0.51684889221556918</v>
      </c>
      <c r="AF640" s="6">
        <v>-0.68434792015968038</v>
      </c>
      <c r="AG640" s="6">
        <v>-0.7724088223552894</v>
      </c>
      <c r="AH640" s="6">
        <v>-0.69773642914171696</v>
      </c>
      <c r="AI640" s="6">
        <v>-0.38075371656686596</v>
      </c>
      <c r="AJ640" s="6">
        <v>-0.53431008183632733</v>
      </c>
      <c r="AK640" s="6">
        <v>-0.36945434930139681</v>
      </c>
      <c r="AL640" s="6">
        <v>-0.29124131736526915</v>
      </c>
      <c r="AM640" s="6">
        <v>-9.5660211576846302E-2</v>
      </c>
      <c r="AN640" s="6">
        <v>-0.45242496606786403</v>
      </c>
      <c r="AO640" s="6">
        <v>-0.78277550898203663</v>
      </c>
      <c r="AP640" s="6">
        <v>0.44550191816367268</v>
      </c>
      <c r="AQ640" s="6">
        <v>0.33293530738522953</v>
      </c>
      <c r="AR640" s="6">
        <v>0.31310274451097819</v>
      </c>
      <c r="AS640" s="6">
        <v>0.37975270658682669</v>
      </c>
      <c r="AT640" s="6">
        <v>0.47793406187624748</v>
      </c>
      <c r="AU640" s="6">
        <v>2.5698515449101782</v>
      </c>
      <c r="AV640" s="6">
        <v>1.4967821916167676</v>
      </c>
      <c r="AW640" s="6">
        <v>1.0961506586826344</v>
      </c>
      <c r="AX640" s="6">
        <v>1.1305905928143711</v>
      </c>
      <c r="AY640" s="6">
        <v>0.98217533732535012</v>
      </c>
      <c r="AZ640" s="6">
        <v>0.32736480239520965</v>
      </c>
      <c r="BA640" s="6">
        <v>0.12010714171656697</v>
      </c>
      <c r="BB640" s="6">
        <v>0.11893710578842315</v>
      </c>
      <c r="BC640" s="6">
        <v>-8.330443712574849E-2</v>
      </c>
      <c r="BD640" s="6">
        <v>-9.7898854291417134E-2</v>
      </c>
      <c r="BE640" s="6">
        <v>-0.12623277245508982</v>
      </c>
      <c r="BG640" s="6">
        <v>-3.62</v>
      </c>
      <c r="BH640" s="8">
        <f>B640-AE640</f>
        <v>0.11394189221556916</v>
      </c>
      <c r="BI640" s="8">
        <f>C640-AF640</f>
        <v>-0.18089007984031957</v>
      </c>
      <c r="BJ640" s="8">
        <f>D640-AG640</f>
        <v>-5.0901776447106473E-3</v>
      </c>
      <c r="BK640" s="8">
        <f>E640-AH640</f>
        <v>0.35487342914171699</v>
      </c>
      <c r="BL640" s="8">
        <f>F640-AI640</f>
        <v>-0.23988628343313401</v>
      </c>
      <c r="BM640" s="8">
        <f>G640-AJ640</f>
        <v>-0.23290091816367264</v>
      </c>
      <c r="BN640" s="8">
        <f>H640-AK640</f>
        <v>0.22672934930139682</v>
      </c>
      <c r="BO640" s="8">
        <f>I640-AL640</f>
        <v>-0.30546968263473084</v>
      </c>
      <c r="BP640" s="8">
        <f>J640-AM640</f>
        <v>0.23039421157684631</v>
      </c>
      <c r="BQ640" s="8">
        <f>K640-AN640</f>
        <v>-0.21629703393213601</v>
      </c>
      <c r="BR640" s="8">
        <f>L640-AO640</f>
        <v>0.2057345089820366</v>
      </c>
      <c r="BS640" s="8">
        <f>M640-AP640</f>
        <v>9.0944081836327295E-2</v>
      </c>
      <c r="BT640" s="8">
        <f>N640-AQ640</f>
        <v>0.19577069261477048</v>
      </c>
      <c r="BU640" s="8">
        <f>O640-AR640</f>
        <v>-2.4908744510978187E-2</v>
      </c>
      <c r="BV640" s="8">
        <f>P640-AS640</f>
        <v>-6.1149706586826669E-2</v>
      </c>
      <c r="BW640" s="8">
        <f>Q640-AT640</f>
        <v>-9.4333061876247459E-2</v>
      </c>
      <c r="BX640" s="8">
        <f>R640-AU640</f>
        <v>7.7411455089821946E-2</v>
      </c>
      <c r="BY640" s="8">
        <f>S640-AV640</f>
        <v>-0.35413819161676763</v>
      </c>
      <c r="BZ640" s="8">
        <f>T640-AW640</f>
        <v>0.10532034131736556</v>
      </c>
      <c r="CA640" s="8">
        <f>U640-AX640</f>
        <v>-6.9922592814371187E-2</v>
      </c>
      <c r="CB640" s="8">
        <f>V640-AY640</f>
        <v>-3.9459337325350119E-2</v>
      </c>
      <c r="CC640" s="8">
        <f>W640-AZ640</f>
        <v>4.7515197604790338E-2</v>
      </c>
      <c r="CD640" s="8">
        <f>X640-BA640</f>
        <v>-7.656914171656698E-2</v>
      </c>
      <c r="CE640" s="8">
        <f>Y640-BB640</f>
        <v>1.8017894211576846E-2</v>
      </c>
      <c r="CF640" s="8">
        <f>Z640-BC640</f>
        <v>-0.11611156287425152</v>
      </c>
      <c r="CG640" s="8">
        <f>AA640-BD640</f>
        <v>-9.8321457085828595E-3</v>
      </c>
      <c r="CH640" s="8">
        <f>AB640-BE640</f>
        <v>5.1070772455089813E-2</v>
      </c>
    </row>
    <row r="641" spans="1:86" x14ac:dyDescent="0.25">
      <c r="A641" s="6">
        <v>-3.61</v>
      </c>
      <c r="B641" s="7">
        <v>-0.40240700000000001</v>
      </c>
      <c r="C641" s="7">
        <v>-0.86275000000000002</v>
      </c>
      <c r="D641" s="7">
        <v>-0.77898199999999995</v>
      </c>
      <c r="E641" s="7">
        <v>-0.34415400000000002</v>
      </c>
      <c r="F641" s="7">
        <v>-0.62256900000000004</v>
      </c>
      <c r="G641" s="7">
        <v>-0.767343</v>
      </c>
      <c r="H641" s="7">
        <v>-0.14522299999999999</v>
      </c>
      <c r="I641" s="7">
        <v>-0.59696800000000005</v>
      </c>
      <c r="J641" s="7">
        <v>0.137325</v>
      </c>
      <c r="K641" s="7">
        <v>-0.67162900000000003</v>
      </c>
      <c r="L641" s="7">
        <v>-0.57620000000000005</v>
      </c>
      <c r="M641" s="7">
        <v>0.53628399999999998</v>
      </c>
      <c r="N641" s="7">
        <v>0.52890899999999996</v>
      </c>
      <c r="O641" s="7">
        <v>0.28814499999999998</v>
      </c>
      <c r="P641" s="7">
        <v>0.319135</v>
      </c>
      <c r="Q641" s="7">
        <v>0.38151600000000002</v>
      </c>
      <c r="R641" s="7">
        <v>2.6475550000000001</v>
      </c>
      <c r="S641" s="7">
        <v>1.141554</v>
      </c>
      <c r="T641" s="7">
        <v>1.2021189999999999</v>
      </c>
      <c r="U641" s="7">
        <v>1.060745</v>
      </c>
      <c r="V641" s="7">
        <v>0.94446399999999997</v>
      </c>
      <c r="W641" s="7">
        <v>0.37478400000000001</v>
      </c>
      <c r="X641" s="7">
        <v>4.3714000000000003E-2</v>
      </c>
      <c r="Y641" s="7">
        <v>0.13641500000000001</v>
      </c>
      <c r="Z641" s="7">
        <v>-0.19934299999999999</v>
      </c>
      <c r="AA641" s="7">
        <v>-0.108068</v>
      </c>
      <c r="AB641" s="7">
        <v>-7.4882000000000004E-2</v>
      </c>
      <c r="AC641"/>
      <c r="AE641" s="6">
        <v>-0.51684889221556918</v>
      </c>
      <c r="AF641" s="6">
        <v>-0.68434792015968038</v>
      </c>
      <c r="AG641" s="6">
        <v>-0.7724088223552894</v>
      </c>
      <c r="AH641" s="6">
        <v>-0.69773642914171696</v>
      </c>
      <c r="AI641" s="6">
        <v>-0.38075371656686596</v>
      </c>
      <c r="AJ641" s="6">
        <v>-0.53431008183632733</v>
      </c>
      <c r="AK641" s="6">
        <v>-0.36945434930139681</v>
      </c>
      <c r="AL641" s="6">
        <v>-0.29124131736526915</v>
      </c>
      <c r="AM641" s="6">
        <v>-9.5660211576846302E-2</v>
      </c>
      <c r="AN641" s="6">
        <v>-0.45242496606786403</v>
      </c>
      <c r="AO641" s="6">
        <v>-0.78277550898203663</v>
      </c>
      <c r="AP641" s="6">
        <v>0.44550191816367268</v>
      </c>
      <c r="AQ641" s="6">
        <v>0.33293530738522953</v>
      </c>
      <c r="AR641" s="6">
        <v>0.31310274451097819</v>
      </c>
      <c r="AS641" s="6">
        <v>0.37975270658682669</v>
      </c>
      <c r="AT641" s="6">
        <v>0.47793406187624748</v>
      </c>
      <c r="AU641" s="6">
        <v>2.5698515449101782</v>
      </c>
      <c r="AV641" s="6">
        <v>1.4967821916167676</v>
      </c>
      <c r="AW641" s="6">
        <v>1.0961506586826344</v>
      </c>
      <c r="AX641" s="6">
        <v>1.1305905928143711</v>
      </c>
      <c r="AY641" s="6">
        <v>0.98217533732535012</v>
      </c>
      <c r="AZ641" s="6">
        <v>0.32736480239520965</v>
      </c>
      <c r="BA641" s="6">
        <v>0.12010714171656697</v>
      </c>
      <c r="BB641" s="6">
        <v>0.11893710578842315</v>
      </c>
      <c r="BC641" s="6">
        <v>-8.330443712574849E-2</v>
      </c>
      <c r="BD641" s="6">
        <v>-9.7898854291417134E-2</v>
      </c>
      <c r="BE641" s="6">
        <v>-0.12623277245508982</v>
      </c>
      <c r="BG641" s="6">
        <v>-3.61</v>
      </c>
      <c r="BH641" s="8">
        <f>B641-AE641</f>
        <v>0.11444189221556916</v>
      </c>
      <c r="BI641" s="8">
        <f>C641-AF641</f>
        <v>-0.17840207984031964</v>
      </c>
      <c r="BJ641" s="8">
        <f>D641-AG641</f>
        <v>-6.5731776447105483E-3</v>
      </c>
      <c r="BK641" s="8">
        <f>E641-AH641</f>
        <v>0.35358242914171695</v>
      </c>
      <c r="BL641" s="8">
        <f>F641-AI641</f>
        <v>-0.24181528343313408</v>
      </c>
      <c r="BM641" s="8">
        <f>G641-AJ641</f>
        <v>-0.23303291816367266</v>
      </c>
      <c r="BN641" s="8">
        <f>H641-AK641</f>
        <v>0.22423134930139682</v>
      </c>
      <c r="BO641" s="8">
        <f>I641-AL641</f>
        <v>-0.30572668263473091</v>
      </c>
      <c r="BP641" s="8">
        <f>J641-AM641</f>
        <v>0.23298521157684632</v>
      </c>
      <c r="BQ641" s="8">
        <f>K641-AN641</f>
        <v>-0.219204033932136</v>
      </c>
      <c r="BR641" s="8">
        <f>L641-AO641</f>
        <v>0.20657550898203658</v>
      </c>
      <c r="BS641" s="8">
        <f>M641-AP641</f>
        <v>9.07820818363273E-2</v>
      </c>
      <c r="BT641" s="8">
        <f>N641-AQ641</f>
        <v>0.19597369261477043</v>
      </c>
      <c r="BU641" s="8">
        <f>O641-AR641</f>
        <v>-2.4957744510978208E-2</v>
      </c>
      <c r="BV641" s="8">
        <f>P641-AS641</f>
        <v>-6.0617706586826692E-2</v>
      </c>
      <c r="BW641" s="8">
        <f>Q641-AT641</f>
        <v>-9.6418061876247463E-2</v>
      </c>
      <c r="BX641" s="8">
        <f>R641-AU641</f>
        <v>7.7703455089821905E-2</v>
      </c>
      <c r="BY641" s="8">
        <f>S641-AV641</f>
        <v>-0.35522819161676766</v>
      </c>
      <c r="BZ641" s="8">
        <f>T641-AW641</f>
        <v>0.10596834131736554</v>
      </c>
      <c r="CA641" s="8">
        <f>U641-AX641</f>
        <v>-6.9845592814371082E-2</v>
      </c>
      <c r="CB641" s="8">
        <f>V641-AY641</f>
        <v>-3.7711337325350147E-2</v>
      </c>
      <c r="CC641" s="8">
        <f>W641-AZ641</f>
        <v>4.7419197604790353E-2</v>
      </c>
      <c r="CD641" s="8">
        <f>X641-BA641</f>
        <v>-7.639314171656697E-2</v>
      </c>
      <c r="CE641" s="8">
        <f>Y641-BB641</f>
        <v>1.7477894211576861E-2</v>
      </c>
      <c r="CF641" s="8">
        <f>Z641-BC641</f>
        <v>-0.1160385628742515</v>
      </c>
      <c r="CG641" s="8">
        <f>AA641-BD641</f>
        <v>-1.0169145708582863E-2</v>
      </c>
      <c r="CH641" s="8">
        <f>AB641-BE641</f>
        <v>5.1350772455089816E-2</v>
      </c>
    </row>
    <row r="642" spans="1:86" x14ac:dyDescent="0.25">
      <c r="A642" s="6">
        <v>-3.6</v>
      </c>
      <c r="B642" s="7">
        <v>-0.40190700000000001</v>
      </c>
      <c r="C642" s="7">
        <v>-0.86024400000000001</v>
      </c>
      <c r="D642" s="7">
        <v>-0.78044199999999997</v>
      </c>
      <c r="E642" s="7">
        <v>-0.34545999999999999</v>
      </c>
      <c r="F642" s="7">
        <v>-0.62449399999999999</v>
      </c>
      <c r="G642" s="7">
        <v>-0.76744299999999999</v>
      </c>
      <c r="H642" s="7">
        <v>-0.147704</v>
      </c>
      <c r="I642" s="7">
        <v>-0.59720499999999999</v>
      </c>
      <c r="J642" s="7">
        <v>0.139903</v>
      </c>
      <c r="K642" s="7">
        <v>-0.67453700000000005</v>
      </c>
      <c r="L642" s="7">
        <v>-0.57535199999999997</v>
      </c>
      <c r="M642" s="7">
        <v>0.536111</v>
      </c>
      <c r="N642" s="7">
        <v>0.529115</v>
      </c>
      <c r="O642" s="7">
        <v>0.28809000000000001</v>
      </c>
      <c r="P642" s="7">
        <v>0.31967299999999998</v>
      </c>
      <c r="Q642" s="7">
        <v>0.37941999999999998</v>
      </c>
      <c r="R642" s="7">
        <v>2.64785</v>
      </c>
      <c r="S642" s="7">
        <v>1.140477</v>
      </c>
      <c r="T642" s="7">
        <v>1.20275</v>
      </c>
      <c r="U642" s="7">
        <v>1.060821</v>
      </c>
      <c r="V642" s="7">
        <v>0.94620000000000004</v>
      </c>
      <c r="W642" s="7">
        <v>0.37470300000000001</v>
      </c>
      <c r="X642" s="7">
        <v>4.3908999999999997E-2</v>
      </c>
      <c r="Y642" s="7">
        <v>0.13585700000000001</v>
      </c>
      <c r="Z642" s="7">
        <v>-0.199266</v>
      </c>
      <c r="AA642" s="7">
        <v>-0.108405</v>
      </c>
      <c r="AB642" s="7">
        <v>-7.4610999999999997E-2</v>
      </c>
      <c r="AC642"/>
      <c r="AE642" s="6">
        <v>-0.51684889221556918</v>
      </c>
      <c r="AF642" s="6">
        <v>-0.68434792015968038</v>
      </c>
      <c r="AG642" s="6">
        <v>-0.7724088223552894</v>
      </c>
      <c r="AH642" s="6">
        <v>-0.69773642914171696</v>
      </c>
      <c r="AI642" s="6">
        <v>-0.38075371656686596</v>
      </c>
      <c r="AJ642" s="6">
        <v>-0.53431008183632733</v>
      </c>
      <c r="AK642" s="6">
        <v>-0.36945434930139681</v>
      </c>
      <c r="AL642" s="6">
        <v>-0.29124131736526915</v>
      </c>
      <c r="AM642" s="6">
        <v>-9.5660211576846302E-2</v>
      </c>
      <c r="AN642" s="6">
        <v>-0.45242496606786403</v>
      </c>
      <c r="AO642" s="6">
        <v>-0.78277550898203663</v>
      </c>
      <c r="AP642" s="6">
        <v>0.44550191816367268</v>
      </c>
      <c r="AQ642" s="6">
        <v>0.33293530738522953</v>
      </c>
      <c r="AR642" s="6">
        <v>0.31310274451097819</v>
      </c>
      <c r="AS642" s="6">
        <v>0.37975270658682669</v>
      </c>
      <c r="AT642" s="6">
        <v>0.47793406187624748</v>
      </c>
      <c r="AU642" s="6">
        <v>2.5698515449101782</v>
      </c>
      <c r="AV642" s="6">
        <v>1.4967821916167676</v>
      </c>
      <c r="AW642" s="6">
        <v>1.0961506586826344</v>
      </c>
      <c r="AX642" s="6">
        <v>1.1305905928143711</v>
      </c>
      <c r="AY642" s="6">
        <v>0.98217533732535012</v>
      </c>
      <c r="AZ642" s="6">
        <v>0.32736480239520965</v>
      </c>
      <c r="BA642" s="6">
        <v>0.12010714171656697</v>
      </c>
      <c r="BB642" s="6">
        <v>0.11893710578842315</v>
      </c>
      <c r="BC642" s="6">
        <v>-8.330443712574849E-2</v>
      </c>
      <c r="BD642" s="6">
        <v>-9.7898854291417134E-2</v>
      </c>
      <c r="BE642" s="6">
        <v>-0.12623277245508982</v>
      </c>
      <c r="BG642" s="6">
        <v>-3.6</v>
      </c>
      <c r="BH642" s="8">
        <f>B642-AE642</f>
        <v>0.11494189221556916</v>
      </c>
      <c r="BI642" s="8">
        <f>C642-AF642</f>
        <v>-0.17589607984031963</v>
      </c>
      <c r="BJ642" s="8">
        <f>D642-AG642</f>
        <v>-8.0331776447105652E-3</v>
      </c>
      <c r="BK642" s="8">
        <f>E642-AH642</f>
        <v>0.35227642914171697</v>
      </c>
      <c r="BL642" s="8">
        <f>F642-AI642</f>
        <v>-0.24374028343313403</v>
      </c>
      <c r="BM642" s="8">
        <f>G642-AJ642</f>
        <v>-0.23313291816367265</v>
      </c>
      <c r="BN642" s="8">
        <f>H642-AK642</f>
        <v>0.22175034930139681</v>
      </c>
      <c r="BO642" s="8">
        <f>I642-AL642</f>
        <v>-0.30596368263473084</v>
      </c>
      <c r="BP642" s="8">
        <f>J642-AM642</f>
        <v>0.23556321157684629</v>
      </c>
      <c r="BQ642" s="8">
        <f>K642-AN642</f>
        <v>-0.22211203393213602</v>
      </c>
      <c r="BR642" s="8">
        <f>L642-AO642</f>
        <v>0.20742350898203665</v>
      </c>
      <c r="BS642" s="8">
        <f>M642-AP642</f>
        <v>9.0609081836327321E-2</v>
      </c>
      <c r="BT642" s="8">
        <f>N642-AQ642</f>
        <v>0.19617969261477047</v>
      </c>
      <c r="BU642" s="8">
        <f>O642-AR642</f>
        <v>-2.501274451097818E-2</v>
      </c>
      <c r="BV642" s="8">
        <f>P642-AS642</f>
        <v>-6.0079706586826709E-2</v>
      </c>
      <c r="BW642" s="8">
        <f>Q642-AT642</f>
        <v>-9.8514061876247505E-2</v>
      </c>
      <c r="BX642" s="8">
        <f>R642-AU642</f>
        <v>7.7998455089821839E-2</v>
      </c>
      <c r="BY642" s="8">
        <f>S642-AV642</f>
        <v>-0.35630519161676766</v>
      </c>
      <c r="BZ642" s="8">
        <f>T642-AW642</f>
        <v>0.10659934131736559</v>
      </c>
      <c r="CA642" s="8">
        <f>U642-AX642</f>
        <v>-6.9769592814371117E-2</v>
      </c>
      <c r="CB642" s="8">
        <f>V642-AY642</f>
        <v>-3.5975337325350076E-2</v>
      </c>
      <c r="CC642" s="8">
        <f>W642-AZ642</f>
        <v>4.7338197604790355E-2</v>
      </c>
      <c r="CD642" s="8">
        <f>X642-BA642</f>
        <v>-7.6198141716566969E-2</v>
      </c>
      <c r="CE642" s="8">
        <f>Y642-BB642</f>
        <v>1.6919894211576858E-2</v>
      </c>
      <c r="CF642" s="8">
        <f>Z642-BC642</f>
        <v>-0.11596156287425151</v>
      </c>
      <c r="CG642" s="8">
        <f>AA642-BD642</f>
        <v>-1.0506145708582867E-2</v>
      </c>
      <c r="CH642" s="8">
        <f>AB642-BE642</f>
        <v>5.1621772455089823E-2</v>
      </c>
    </row>
    <row r="643" spans="1:86" x14ac:dyDescent="0.25">
      <c r="A643" s="6">
        <v>-3.59</v>
      </c>
      <c r="B643" s="7">
        <v>-0.40140700000000001</v>
      </c>
      <c r="C643" s="7">
        <v>-0.85772000000000004</v>
      </c>
      <c r="D643" s="7">
        <v>-0.78188000000000002</v>
      </c>
      <c r="E643" s="7">
        <v>-0.34677999999999998</v>
      </c>
      <c r="F643" s="7">
        <v>-0.62641599999999997</v>
      </c>
      <c r="G643" s="7">
        <v>-0.76751199999999997</v>
      </c>
      <c r="H643" s="7">
        <v>-0.150169</v>
      </c>
      <c r="I643" s="7">
        <v>-0.59742200000000001</v>
      </c>
      <c r="J643" s="7">
        <v>0.14246700000000001</v>
      </c>
      <c r="K643" s="7">
        <v>-0.67744800000000005</v>
      </c>
      <c r="L643" s="7">
        <v>-0.57449799999999995</v>
      </c>
      <c r="M643" s="7">
        <v>0.53592600000000001</v>
      </c>
      <c r="N643" s="7">
        <v>0.52932500000000005</v>
      </c>
      <c r="O643" s="7">
        <v>0.28802899999999998</v>
      </c>
      <c r="P643" s="7">
        <v>0.32021699999999997</v>
      </c>
      <c r="Q643" s="7">
        <v>0.37731399999999998</v>
      </c>
      <c r="R643" s="7">
        <v>2.6481460000000001</v>
      </c>
      <c r="S643" s="7">
        <v>1.139413</v>
      </c>
      <c r="T643" s="7">
        <v>1.2033640000000001</v>
      </c>
      <c r="U643" s="7">
        <v>1.0608960000000001</v>
      </c>
      <c r="V643" s="7">
        <v>0.94792399999999999</v>
      </c>
      <c r="W643" s="7">
        <v>0.374639</v>
      </c>
      <c r="X643" s="7">
        <v>4.4124999999999998E-2</v>
      </c>
      <c r="Y643" s="7">
        <v>0.13528100000000001</v>
      </c>
      <c r="Z643" s="7">
        <v>-0.199185</v>
      </c>
      <c r="AA643" s="7">
        <v>-0.10874399999999999</v>
      </c>
      <c r="AB643" s="7">
        <v>-7.4351E-2</v>
      </c>
      <c r="AC643"/>
      <c r="AE643" s="6">
        <v>-0.51684889221556918</v>
      </c>
      <c r="AF643" s="6">
        <v>-0.68434792015968038</v>
      </c>
      <c r="AG643" s="6">
        <v>-0.7724088223552894</v>
      </c>
      <c r="AH643" s="6">
        <v>-0.69773642914171696</v>
      </c>
      <c r="AI643" s="6">
        <v>-0.38075371656686596</v>
      </c>
      <c r="AJ643" s="6">
        <v>-0.53431008183632733</v>
      </c>
      <c r="AK643" s="6">
        <v>-0.36945434930139681</v>
      </c>
      <c r="AL643" s="6">
        <v>-0.29124131736526915</v>
      </c>
      <c r="AM643" s="6">
        <v>-9.5660211576846302E-2</v>
      </c>
      <c r="AN643" s="6">
        <v>-0.45242496606786403</v>
      </c>
      <c r="AO643" s="6">
        <v>-0.78277550898203663</v>
      </c>
      <c r="AP643" s="6">
        <v>0.44550191816367268</v>
      </c>
      <c r="AQ643" s="6">
        <v>0.33293530738522953</v>
      </c>
      <c r="AR643" s="6">
        <v>0.31310274451097819</v>
      </c>
      <c r="AS643" s="6">
        <v>0.37975270658682669</v>
      </c>
      <c r="AT643" s="6">
        <v>0.47793406187624748</v>
      </c>
      <c r="AU643" s="6">
        <v>2.5698515449101782</v>
      </c>
      <c r="AV643" s="6">
        <v>1.4967821916167676</v>
      </c>
      <c r="AW643" s="6">
        <v>1.0961506586826344</v>
      </c>
      <c r="AX643" s="6">
        <v>1.1305905928143711</v>
      </c>
      <c r="AY643" s="6">
        <v>0.98217533732535012</v>
      </c>
      <c r="AZ643" s="6">
        <v>0.32736480239520965</v>
      </c>
      <c r="BA643" s="6">
        <v>0.12010714171656697</v>
      </c>
      <c r="BB643" s="6">
        <v>0.11893710578842315</v>
      </c>
      <c r="BC643" s="6">
        <v>-8.330443712574849E-2</v>
      </c>
      <c r="BD643" s="6">
        <v>-9.7898854291417134E-2</v>
      </c>
      <c r="BE643" s="6">
        <v>-0.12623277245508982</v>
      </c>
      <c r="BG643" s="6">
        <v>-3.59</v>
      </c>
      <c r="BH643" s="8">
        <f>B643-AE643</f>
        <v>0.11544189221556916</v>
      </c>
      <c r="BI643" s="8">
        <f>C643-AF643</f>
        <v>-0.17337207984031966</v>
      </c>
      <c r="BJ643" s="8">
        <f>D643-AG643</f>
        <v>-9.4711776447106155E-3</v>
      </c>
      <c r="BK643" s="8">
        <f>E643-AH643</f>
        <v>0.35095642914171699</v>
      </c>
      <c r="BL643" s="8">
        <f>F643-AI643</f>
        <v>-0.24566228343313401</v>
      </c>
      <c r="BM643" s="8">
        <f>G643-AJ643</f>
        <v>-0.23320191816367264</v>
      </c>
      <c r="BN643" s="8">
        <f>H643-AK643</f>
        <v>0.21928534930139681</v>
      </c>
      <c r="BO643" s="8">
        <f>I643-AL643</f>
        <v>-0.30618068263473086</v>
      </c>
      <c r="BP643" s="8">
        <f>J643-AM643</f>
        <v>0.2381272115768463</v>
      </c>
      <c r="BQ643" s="8">
        <f>K643-AN643</f>
        <v>-0.22502303393213602</v>
      </c>
      <c r="BR643" s="8">
        <f>L643-AO643</f>
        <v>0.20827750898203667</v>
      </c>
      <c r="BS643" s="8">
        <f>M643-AP643</f>
        <v>9.042408183632733E-2</v>
      </c>
      <c r="BT643" s="8">
        <f>N643-AQ643</f>
        <v>0.19638969261477052</v>
      </c>
      <c r="BU643" s="8">
        <f>O643-AR643</f>
        <v>-2.5073744510978213E-2</v>
      </c>
      <c r="BV643" s="8">
        <f>P643-AS643</f>
        <v>-5.953570658682672E-2</v>
      </c>
      <c r="BW643" s="8">
        <f>Q643-AT643</f>
        <v>-0.1006200618762475</v>
      </c>
      <c r="BX643" s="8">
        <f>R643-AU643</f>
        <v>7.8294455089821913E-2</v>
      </c>
      <c r="BY643" s="8">
        <f>S643-AV643</f>
        <v>-0.35736919161676761</v>
      </c>
      <c r="BZ643" s="8">
        <f>T643-AW643</f>
        <v>0.10721334131736571</v>
      </c>
      <c r="CA643" s="8">
        <f>U643-AX643</f>
        <v>-6.969459281437107E-2</v>
      </c>
      <c r="CB643" s="8">
        <f>V643-AY643</f>
        <v>-3.4251337325350129E-2</v>
      </c>
      <c r="CC643" s="8">
        <f>W643-AZ643</f>
        <v>4.7274197604790347E-2</v>
      </c>
      <c r="CD643" s="8">
        <f>X643-BA643</f>
        <v>-7.5982141716566975E-2</v>
      </c>
      <c r="CE643" s="8">
        <f>Y643-BB643</f>
        <v>1.6343894211576865E-2</v>
      </c>
      <c r="CF643" s="8">
        <f>Z643-BC643</f>
        <v>-0.11588056287425151</v>
      </c>
      <c r="CG643" s="8">
        <f>AA643-BD643</f>
        <v>-1.084514570858286E-2</v>
      </c>
      <c r="CH643" s="8">
        <f>AB643-BE643</f>
        <v>5.188177245508982E-2</v>
      </c>
    </row>
    <row r="644" spans="1:86" x14ac:dyDescent="0.25">
      <c r="A644" s="6">
        <v>-3.58</v>
      </c>
      <c r="B644" s="7">
        <v>-0.40090599999999998</v>
      </c>
      <c r="C644" s="7">
        <v>-0.85518000000000005</v>
      </c>
      <c r="D644" s="7">
        <v>-0.78329300000000002</v>
      </c>
      <c r="E644" s="7">
        <v>-0.34811300000000001</v>
      </c>
      <c r="F644" s="7">
        <v>-0.62833300000000003</v>
      </c>
      <c r="G644" s="7">
        <v>-0.76754999999999995</v>
      </c>
      <c r="H644" s="7">
        <v>-0.152617</v>
      </c>
      <c r="I644" s="7">
        <v>-0.59761900000000001</v>
      </c>
      <c r="J644" s="7">
        <v>0.14501600000000001</v>
      </c>
      <c r="K644" s="7">
        <v>-0.68036099999999999</v>
      </c>
      <c r="L644" s="7">
        <v>-0.57363699999999995</v>
      </c>
      <c r="M644" s="7">
        <v>0.53573000000000004</v>
      </c>
      <c r="N644" s="7">
        <v>0.52953899999999998</v>
      </c>
      <c r="O644" s="7">
        <v>0.28796100000000002</v>
      </c>
      <c r="P644" s="7">
        <v>0.320766</v>
      </c>
      <c r="Q644" s="7">
        <v>0.37519599999999997</v>
      </c>
      <c r="R644" s="7">
        <v>2.648444</v>
      </c>
      <c r="S644" s="7">
        <v>1.138363</v>
      </c>
      <c r="T644" s="7">
        <v>1.2039599999999999</v>
      </c>
      <c r="U644" s="7">
        <v>1.0609710000000001</v>
      </c>
      <c r="V644" s="7">
        <v>0.94963399999999998</v>
      </c>
      <c r="W644" s="7">
        <v>0.37459100000000001</v>
      </c>
      <c r="X644" s="7">
        <v>4.4359000000000003E-2</v>
      </c>
      <c r="Y644" s="7">
        <v>0.134689</v>
      </c>
      <c r="Z644" s="7">
        <v>-0.199098</v>
      </c>
      <c r="AA644" s="7">
        <v>-0.109083</v>
      </c>
      <c r="AB644" s="7">
        <v>-7.4102000000000001E-2</v>
      </c>
      <c r="AC644"/>
      <c r="AE644" s="6">
        <v>-0.51684889221556918</v>
      </c>
      <c r="AF644" s="6">
        <v>-0.68434792015968038</v>
      </c>
      <c r="AG644" s="6">
        <v>-0.7724088223552894</v>
      </c>
      <c r="AH644" s="6">
        <v>-0.69773642914171696</v>
      </c>
      <c r="AI644" s="6">
        <v>-0.38075371656686596</v>
      </c>
      <c r="AJ644" s="6">
        <v>-0.53431008183632733</v>
      </c>
      <c r="AK644" s="6">
        <v>-0.36945434930139681</v>
      </c>
      <c r="AL644" s="6">
        <v>-0.29124131736526915</v>
      </c>
      <c r="AM644" s="6">
        <v>-9.5660211576846302E-2</v>
      </c>
      <c r="AN644" s="6">
        <v>-0.45242496606786403</v>
      </c>
      <c r="AO644" s="6">
        <v>-0.78277550898203663</v>
      </c>
      <c r="AP644" s="6">
        <v>0.44550191816367268</v>
      </c>
      <c r="AQ644" s="6">
        <v>0.33293530738522953</v>
      </c>
      <c r="AR644" s="6">
        <v>0.31310274451097819</v>
      </c>
      <c r="AS644" s="6">
        <v>0.37975270658682669</v>
      </c>
      <c r="AT644" s="6">
        <v>0.47793406187624748</v>
      </c>
      <c r="AU644" s="6">
        <v>2.5698515449101782</v>
      </c>
      <c r="AV644" s="6">
        <v>1.4967821916167676</v>
      </c>
      <c r="AW644" s="6">
        <v>1.0961506586826344</v>
      </c>
      <c r="AX644" s="6">
        <v>1.1305905928143711</v>
      </c>
      <c r="AY644" s="6">
        <v>0.98217533732535012</v>
      </c>
      <c r="AZ644" s="6">
        <v>0.32736480239520965</v>
      </c>
      <c r="BA644" s="6">
        <v>0.12010714171656697</v>
      </c>
      <c r="BB644" s="6">
        <v>0.11893710578842315</v>
      </c>
      <c r="BC644" s="6">
        <v>-8.330443712574849E-2</v>
      </c>
      <c r="BD644" s="6">
        <v>-9.7898854291417134E-2</v>
      </c>
      <c r="BE644" s="6">
        <v>-0.12623277245508982</v>
      </c>
      <c r="BG644" s="6">
        <v>-3.58</v>
      </c>
      <c r="BH644" s="8">
        <f>B644-AE644</f>
        <v>0.11594289221556919</v>
      </c>
      <c r="BI644" s="8">
        <f>C644-AF644</f>
        <v>-0.17083207984031967</v>
      </c>
      <c r="BJ644" s="8">
        <f>D644-AG644</f>
        <v>-1.0884177644710613E-2</v>
      </c>
      <c r="BK644" s="8">
        <f>E644-AH644</f>
        <v>0.34962342914171696</v>
      </c>
      <c r="BL644" s="8">
        <f>F644-AI644</f>
        <v>-0.24757928343313407</v>
      </c>
      <c r="BM644" s="8">
        <f>G644-AJ644</f>
        <v>-0.23323991816367262</v>
      </c>
      <c r="BN644" s="8">
        <f>H644-AK644</f>
        <v>0.21683734930139681</v>
      </c>
      <c r="BO644" s="8">
        <f>I644-AL644</f>
        <v>-0.30637768263473086</v>
      </c>
      <c r="BP644" s="8">
        <f>J644-AM644</f>
        <v>0.24067621157684632</v>
      </c>
      <c r="BQ644" s="8">
        <f>K644-AN644</f>
        <v>-0.22793603393213596</v>
      </c>
      <c r="BR644" s="8">
        <f>L644-AO644</f>
        <v>0.20913850898203667</v>
      </c>
      <c r="BS644" s="8">
        <f>M644-AP644</f>
        <v>9.0228081836327356E-2</v>
      </c>
      <c r="BT644" s="8">
        <f>N644-AQ644</f>
        <v>0.19660369261477045</v>
      </c>
      <c r="BU644" s="8">
        <f>O644-AR644</f>
        <v>-2.514174451097817E-2</v>
      </c>
      <c r="BV644" s="8">
        <f>P644-AS644</f>
        <v>-5.8986706586826698E-2</v>
      </c>
      <c r="BW644" s="8">
        <f>Q644-AT644</f>
        <v>-0.10273806187624751</v>
      </c>
      <c r="BX644" s="8">
        <f>R644-AU644</f>
        <v>7.8592455089821822E-2</v>
      </c>
      <c r="BY644" s="8">
        <f>S644-AV644</f>
        <v>-0.35841919161676761</v>
      </c>
      <c r="BZ644" s="8">
        <f>T644-AW644</f>
        <v>0.10780934131736553</v>
      </c>
      <c r="CA644" s="8">
        <f>U644-AX644</f>
        <v>-6.9619592814371023E-2</v>
      </c>
      <c r="CB644" s="8">
        <f>V644-AY644</f>
        <v>-3.2541337325350139E-2</v>
      </c>
      <c r="CC644" s="8">
        <f>W644-AZ644</f>
        <v>4.7226197604790354E-2</v>
      </c>
      <c r="CD644" s="8">
        <f>X644-BA644</f>
        <v>-7.5748141716566963E-2</v>
      </c>
      <c r="CE644" s="8">
        <f>Y644-BB644</f>
        <v>1.5751894211576856E-2</v>
      </c>
      <c r="CF644" s="8">
        <f>Z644-BC644</f>
        <v>-0.11579356287425151</v>
      </c>
      <c r="CG644" s="8">
        <f>AA644-BD644</f>
        <v>-1.1184145708582865E-2</v>
      </c>
      <c r="CH644" s="8">
        <f>AB644-BE644</f>
        <v>5.2130772455089819E-2</v>
      </c>
    </row>
    <row r="645" spans="1:86" x14ac:dyDescent="0.25">
      <c r="A645" s="6">
        <v>-3.57</v>
      </c>
      <c r="B645" s="7">
        <v>-0.40040500000000001</v>
      </c>
      <c r="C645" s="7">
        <v>-0.85262199999999999</v>
      </c>
      <c r="D645" s="7">
        <v>-0.78468199999999999</v>
      </c>
      <c r="E645" s="7">
        <v>-0.34945900000000002</v>
      </c>
      <c r="F645" s="7">
        <v>-0.63024599999999997</v>
      </c>
      <c r="G645" s="7">
        <v>-0.76755600000000002</v>
      </c>
      <c r="H645" s="7">
        <v>-0.15504699999999999</v>
      </c>
      <c r="I645" s="7">
        <v>-0.59779499999999997</v>
      </c>
      <c r="J645" s="7">
        <v>0.14755099999999999</v>
      </c>
      <c r="K645" s="7">
        <v>-0.68327499999999997</v>
      </c>
      <c r="L645" s="7">
        <v>-0.57276899999999997</v>
      </c>
      <c r="M645" s="7">
        <v>0.53552200000000005</v>
      </c>
      <c r="N645" s="7">
        <v>0.529756</v>
      </c>
      <c r="O645" s="7">
        <v>0.287887</v>
      </c>
      <c r="P645" s="7">
        <v>0.32132100000000002</v>
      </c>
      <c r="Q645" s="7">
        <v>0.37306899999999998</v>
      </c>
      <c r="R645" s="7">
        <v>2.6487430000000001</v>
      </c>
      <c r="S645" s="7">
        <v>1.137327</v>
      </c>
      <c r="T645" s="7">
        <v>1.204539</v>
      </c>
      <c r="U645" s="7">
        <v>1.0610440000000001</v>
      </c>
      <c r="V645" s="7">
        <v>0.95133100000000004</v>
      </c>
      <c r="W645" s="7">
        <v>0.374558</v>
      </c>
      <c r="X645" s="7">
        <v>4.4614000000000001E-2</v>
      </c>
      <c r="Y645" s="7">
        <v>0.134078</v>
      </c>
      <c r="Z645" s="7">
        <v>-0.19900799999999999</v>
      </c>
      <c r="AA645" s="7">
        <v>-0.10942200000000001</v>
      </c>
      <c r="AB645" s="7">
        <v>-7.3862999999999998E-2</v>
      </c>
      <c r="AC645"/>
      <c r="AE645" s="6">
        <v>-0.51684889221556918</v>
      </c>
      <c r="AF645" s="6">
        <v>-0.68434792015968038</v>
      </c>
      <c r="AG645" s="6">
        <v>-0.7724088223552894</v>
      </c>
      <c r="AH645" s="6">
        <v>-0.69773642914171696</v>
      </c>
      <c r="AI645" s="6">
        <v>-0.38075371656686596</v>
      </c>
      <c r="AJ645" s="6">
        <v>-0.53431008183632733</v>
      </c>
      <c r="AK645" s="6">
        <v>-0.36945434930139681</v>
      </c>
      <c r="AL645" s="6">
        <v>-0.29124131736526915</v>
      </c>
      <c r="AM645" s="6">
        <v>-9.5660211576846302E-2</v>
      </c>
      <c r="AN645" s="6">
        <v>-0.45242496606786403</v>
      </c>
      <c r="AO645" s="6">
        <v>-0.78277550898203663</v>
      </c>
      <c r="AP645" s="6">
        <v>0.44550191816367268</v>
      </c>
      <c r="AQ645" s="6">
        <v>0.33293530738522953</v>
      </c>
      <c r="AR645" s="6">
        <v>0.31310274451097819</v>
      </c>
      <c r="AS645" s="6">
        <v>0.37975270658682669</v>
      </c>
      <c r="AT645" s="6">
        <v>0.47793406187624748</v>
      </c>
      <c r="AU645" s="6">
        <v>2.5698515449101782</v>
      </c>
      <c r="AV645" s="6">
        <v>1.4967821916167676</v>
      </c>
      <c r="AW645" s="6">
        <v>1.0961506586826344</v>
      </c>
      <c r="AX645" s="6">
        <v>1.1305905928143711</v>
      </c>
      <c r="AY645" s="6">
        <v>0.98217533732535012</v>
      </c>
      <c r="AZ645" s="6">
        <v>0.32736480239520965</v>
      </c>
      <c r="BA645" s="6">
        <v>0.12010714171656697</v>
      </c>
      <c r="BB645" s="6">
        <v>0.11893710578842315</v>
      </c>
      <c r="BC645" s="6">
        <v>-8.330443712574849E-2</v>
      </c>
      <c r="BD645" s="6">
        <v>-9.7898854291417134E-2</v>
      </c>
      <c r="BE645" s="6">
        <v>-0.12623277245508982</v>
      </c>
      <c r="BG645" s="6">
        <v>-3.57</v>
      </c>
      <c r="BH645" s="8">
        <f>B645-AE645</f>
        <v>0.11644389221556917</v>
      </c>
      <c r="BI645" s="8">
        <f>C645-AF645</f>
        <v>-0.16827407984031961</v>
      </c>
      <c r="BJ645" s="8">
        <f>D645-AG645</f>
        <v>-1.2273177644710587E-2</v>
      </c>
      <c r="BK645" s="8">
        <f>E645-AH645</f>
        <v>0.34827742914171694</v>
      </c>
      <c r="BL645" s="8">
        <f>F645-AI645</f>
        <v>-0.24949228343313401</v>
      </c>
      <c r="BM645" s="8">
        <f>G645-AJ645</f>
        <v>-0.23324591816367268</v>
      </c>
      <c r="BN645" s="8">
        <f>H645-AK645</f>
        <v>0.21440734930139682</v>
      </c>
      <c r="BO645" s="8">
        <f>I645-AL645</f>
        <v>-0.30655368263473082</v>
      </c>
      <c r="BP645" s="8">
        <f>J645-AM645</f>
        <v>0.24321121157684628</v>
      </c>
      <c r="BQ645" s="8">
        <f>K645-AN645</f>
        <v>-0.23085003393213593</v>
      </c>
      <c r="BR645" s="8">
        <f>L645-AO645</f>
        <v>0.21000650898203665</v>
      </c>
      <c r="BS645" s="8">
        <f>M645-AP645</f>
        <v>9.002008183632737E-2</v>
      </c>
      <c r="BT645" s="8">
        <f>N645-AQ645</f>
        <v>0.19682069261477048</v>
      </c>
      <c r="BU645" s="8">
        <f>O645-AR645</f>
        <v>-2.5215744510978189E-2</v>
      </c>
      <c r="BV645" s="8">
        <f>P645-AS645</f>
        <v>-5.8431706586826671E-2</v>
      </c>
      <c r="BW645" s="8">
        <f>Q645-AT645</f>
        <v>-0.1048650618762475</v>
      </c>
      <c r="BX645" s="8">
        <f>R645-AU645</f>
        <v>7.8891455089821871E-2</v>
      </c>
      <c r="BY645" s="8">
        <f>S645-AV645</f>
        <v>-0.35945519161676764</v>
      </c>
      <c r="BZ645" s="8">
        <f>T645-AW645</f>
        <v>0.10838834131736563</v>
      </c>
      <c r="CA645" s="8">
        <f>U645-AX645</f>
        <v>-6.9546592814371033E-2</v>
      </c>
      <c r="CB645" s="8">
        <f>V645-AY645</f>
        <v>-3.084433732535008E-2</v>
      </c>
      <c r="CC645" s="8">
        <f>W645-AZ645</f>
        <v>4.7193197604790349E-2</v>
      </c>
      <c r="CD645" s="8">
        <f>X645-BA645</f>
        <v>-7.5493141716566972E-2</v>
      </c>
      <c r="CE645" s="8">
        <f>Y645-BB645</f>
        <v>1.5140894211576855E-2</v>
      </c>
      <c r="CF645" s="8">
        <f>Z645-BC645</f>
        <v>-0.1157035628742515</v>
      </c>
      <c r="CG645" s="8">
        <f>AA645-BD645</f>
        <v>-1.1523145708582871E-2</v>
      </c>
      <c r="CH645" s="8">
        <f>AB645-BE645</f>
        <v>5.2369772455089822E-2</v>
      </c>
    </row>
    <row r="646" spans="1:86" x14ac:dyDescent="0.25">
      <c r="A646" s="6">
        <v>-3.56</v>
      </c>
      <c r="B646" s="7">
        <v>-0.39990500000000001</v>
      </c>
      <c r="C646" s="7">
        <v>-0.85004900000000005</v>
      </c>
      <c r="D646" s="7">
        <v>-0.78604600000000002</v>
      </c>
      <c r="E646" s="7">
        <v>-0.35081699999999999</v>
      </c>
      <c r="F646" s="7">
        <v>-0.63215500000000002</v>
      </c>
      <c r="G646" s="7">
        <v>-0.76753199999999999</v>
      </c>
      <c r="H646" s="7">
        <v>-0.15745799999999999</v>
      </c>
      <c r="I646" s="7">
        <v>-0.59795200000000004</v>
      </c>
      <c r="J646" s="7">
        <v>0.15007100000000001</v>
      </c>
      <c r="K646" s="7">
        <v>-0.68618999999999997</v>
      </c>
      <c r="L646" s="7">
        <v>-0.57189400000000001</v>
      </c>
      <c r="M646" s="7">
        <v>0.535304</v>
      </c>
      <c r="N646" s="7">
        <v>0.52997700000000003</v>
      </c>
      <c r="O646" s="7">
        <v>0.28780600000000001</v>
      </c>
      <c r="P646" s="7">
        <v>0.321882</v>
      </c>
      <c r="Q646" s="7">
        <v>0.37093199999999998</v>
      </c>
      <c r="R646" s="7">
        <v>2.649044</v>
      </c>
      <c r="S646" s="7">
        <v>1.1363049999999999</v>
      </c>
      <c r="T646" s="7">
        <v>1.2051000000000001</v>
      </c>
      <c r="U646" s="7">
        <v>1.0611170000000001</v>
      </c>
      <c r="V646" s="7">
        <v>0.95301599999999997</v>
      </c>
      <c r="W646" s="7">
        <v>0.37454199999999999</v>
      </c>
      <c r="X646" s="7">
        <v>4.4887000000000003E-2</v>
      </c>
      <c r="Y646" s="7">
        <v>0.13345099999999999</v>
      </c>
      <c r="Z646" s="7">
        <v>-0.19891300000000001</v>
      </c>
      <c r="AA646" s="7">
        <v>-0.109763</v>
      </c>
      <c r="AB646" s="7">
        <v>-7.3634000000000005E-2</v>
      </c>
      <c r="AC646"/>
      <c r="AE646" s="6">
        <v>-0.51684889221556918</v>
      </c>
      <c r="AF646" s="6">
        <v>-0.68434792015968038</v>
      </c>
      <c r="AG646" s="6">
        <v>-0.7724088223552894</v>
      </c>
      <c r="AH646" s="6">
        <v>-0.69773642914171696</v>
      </c>
      <c r="AI646" s="6">
        <v>-0.38075371656686596</v>
      </c>
      <c r="AJ646" s="6">
        <v>-0.53431008183632733</v>
      </c>
      <c r="AK646" s="6">
        <v>-0.36945434930139681</v>
      </c>
      <c r="AL646" s="6">
        <v>-0.29124131736526915</v>
      </c>
      <c r="AM646" s="6">
        <v>-9.5660211576846302E-2</v>
      </c>
      <c r="AN646" s="6">
        <v>-0.45242496606786403</v>
      </c>
      <c r="AO646" s="6">
        <v>-0.78277550898203663</v>
      </c>
      <c r="AP646" s="6">
        <v>0.44550191816367268</v>
      </c>
      <c r="AQ646" s="6">
        <v>0.33293530738522953</v>
      </c>
      <c r="AR646" s="6">
        <v>0.31310274451097819</v>
      </c>
      <c r="AS646" s="6">
        <v>0.37975270658682669</v>
      </c>
      <c r="AT646" s="6">
        <v>0.47793406187624748</v>
      </c>
      <c r="AU646" s="6">
        <v>2.5698515449101782</v>
      </c>
      <c r="AV646" s="6">
        <v>1.4967821916167676</v>
      </c>
      <c r="AW646" s="6">
        <v>1.0961506586826344</v>
      </c>
      <c r="AX646" s="6">
        <v>1.1305905928143711</v>
      </c>
      <c r="AY646" s="6">
        <v>0.98217533732535012</v>
      </c>
      <c r="AZ646" s="6">
        <v>0.32736480239520965</v>
      </c>
      <c r="BA646" s="6">
        <v>0.12010714171656697</v>
      </c>
      <c r="BB646" s="6">
        <v>0.11893710578842315</v>
      </c>
      <c r="BC646" s="6">
        <v>-8.330443712574849E-2</v>
      </c>
      <c r="BD646" s="6">
        <v>-9.7898854291417134E-2</v>
      </c>
      <c r="BE646" s="6">
        <v>-0.12623277245508982</v>
      </c>
      <c r="BG646" s="6">
        <v>-3.56</v>
      </c>
      <c r="BH646" s="8">
        <f>B646-AE646</f>
        <v>0.11694389221556917</v>
      </c>
      <c r="BI646" s="8">
        <f>C646-AF646</f>
        <v>-0.16570107984031968</v>
      </c>
      <c r="BJ646" s="8">
        <f>D646-AG646</f>
        <v>-1.3637177644710619E-2</v>
      </c>
      <c r="BK646" s="8">
        <f>E646-AH646</f>
        <v>0.34691942914171697</v>
      </c>
      <c r="BL646" s="8">
        <f>F646-AI646</f>
        <v>-0.25140128343313406</v>
      </c>
      <c r="BM646" s="8">
        <f>G646-AJ646</f>
        <v>-0.23322191816367266</v>
      </c>
      <c r="BN646" s="8">
        <f>H646-AK646</f>
        <v>0.21199634930139682</v>
      </c>
      <c r="BO646" s="8">
        <f>I646-AL646</f>
        <v>-0.30671068263473089</v>
      </c>
      <c r="BP646" s="8">
        <f>J646-AM646</f>
        <v>0.2457312115768463</v>
      </c>
      <c r="BQ646" s="8">
        <f>K646-AN646</f>
        <v>-0.23376503393213593</v>
      </c>
      <c r="BR646" s="8">
        <f>L646-AO646</f>
        <v>0.21088150898203661</v>
      </c>
      <c r="BS646" s="8">
        <f>M646-AP646</f>
        <v>8.9802081836327319E-2</v>
      </c>
      <c r="BT646" s="8">
        <f>N646-AQ646</f>
        <v>0.1970416926147705</v>
      </c>
      <c r="BU646" s="8">
        <f>O646-AR646</f>
        <v>-2.5296744510978186E-2</v>
      </c>
      <c r="BV646" s="8">
        <f>P646-AS646</f>
        <v>-5.7870706586826692E-2</v>
      </c>
      <c r="BW646" s="8">
        <f>Q646-AT646</f>
        <v>-0.1070020618762475</v>
      </c>
      <c r="BX646" s="8">
        <f>R646-AU646</f>
        <v>7.9192455089821756E-2</v>
      </c>
      <c r="BY646" s="8">
        <f>S646-AV646</f>
        <v>-0.36047719161676772</v>
      </c>
      <c r="BZ646" s="8">
        <f>T646-AW646</f>
        <v>0.10894934131736567</v>
      </c>
      <c r="CA646" s="8">
        <f>U646-AX646</f>
        <v>-6.9473592814371044E-2</v>
      </c>
      <c r="CB646" s="8">
        <f>V646-AY646</f>
        <v>-2.9159337325350143E-2</v>
      </c>
      <c r="CC646" s="8">
        <f>W646-AZ646</f>
        <v>4.7177197604790333E-2</v>
      </c>
      <c r="CD646" s="8">
        <f>X646-BA646</f>
        <v>-7.5220141716566963E-2</v>
      </c>
      <c r="CE646" s="8">
        <f>Y646-BB646</f>
        <v>1.4513894211576839E-2</v>
      </c>
      <c r="CF646" s="8">
        <f>Z646-BC646</f>
        <v>-0.11560856287425152</v>
      </c>
      <c r="CG646" s="8">
        <f>AA646-BD646</f>
        <v>-1.1864145708582866E-2</v>
      </c>
      <c r="CH646" s="8">
        <f>AB646-BE646</f>
        <v>5.2598772455089815E-2</v>
      </c>
    </row>
    <row r="647" spans="1:86" x14ac:dyDescent="0.25">
      <c r="A647" s="6">
        <v>-3.55</v>
      </c>
      <c r="B647" s="7">
        <v>-0.39940500000000001</v>
      </c>
      <c r="C647" s="7">
        <v>-0.84745999999999999</v>
      </c>
      <c r="D647" s="7">
        <v>-0.787385</v>
      </c>
      <c r="E647" s="7">
        <v>-0.352186</v>
      </c>
      <c r="F647" s="7">
        <v>-0.63405900000000004</v>
      </c>
      <c r="G647" s="7">
        <v>-0.76747699999999996</v>
      </c>
      <c r="H647" s="7">
        <v>-0.15984999999999999</v>
      </c>
      <c r="I647" s="7">
        <v>-0.59808899999999998</v>
      </c>
      <c r="J647" s="7">
        <v>0.15257499999999999</v>
      </c>
      <c r="K647" s="7">
        <v>-0.68910700000000003</v>
      </c>
      <c r="L647" s="7">
        <v>-0.57101400000000002</v>
      </c>
      <c r="M647" s="7">
        <v>0.53507400000000005</v>
      </c>
      <c r="N647" s="7">
        <v>0.5302</v>
      </c>
      <c r="O647" s="7">
        <v>0.28771799999999997</v>
      </c>
      <c r="P647" s="7">
        <v>0.32244699999999998</v>
      </c>
      <c r="Q647" s="7">
        <v>0.36878499999999997</v>
      </c>
      <c r="R647" s="7">
        <v>2.6493470000000001</v>
      </c>
      <c r="S647" s="7">
        <v>1.1352979999999999</v>
      </c>
      <c r="T647" s="7">
        <v>1.205643</v>
      </c>
      <c r="U647" s="7">
        <v>1.061188</v>
      </c>
      <c r="V647" s="7">
        <v>0.95468600000000003</v>
      </c>
      <c r="W647" s="7">
        <v>0.37454199999999999</v>
      </c>
      <c r="X647" s="7">
        <v>4.5179999999999998E-2</v>
      </c>
      <c r="Y647" s="7">
        <v>0.13280600000000001</v>
      </c>
      <c r="Z647" s="7">
        <v>-0.19881399999999999</v>
      </c>
      <c r="AA647" s="7">
        <v>-0.11010399999999999</v>
      </c>
      <c r="AB647" s="7">
        <v>-7.3415999999999995E-2</v>
      </c>
      <c r="AC647"/>
      <c r="AE647" s="6">
        <v>-0.51684889221556918</v>
      </c>
      <c r="AF647" s="6">
        <v>-0.68434792015968038</v>
      </c>
      <c r="AG647" s="6">
        <v>-0.7724088223552894</v>
      </c>
      <c r="AH647" s="6">
        <v>-0.69773642914171696</v>
      </c>
      <c r="AI647" s="6">
        <v>-0.38075371656686596</v>
      </c>
      <c r="AJ647" s="6">
        <v>-0.53431008183632733</v>
      </c>
      <c r="AK647" s="6">
        <v>-0.36945434930139681</v>
      </c>
      <c r="AL647" s="6">
        <v>-0.29124131736526915</v>
      </c>
      <c r="AM647" s="6">
        <v>-9.5660211576846302E-2</v>
      </c>
      <c r="AN647" s="6">
        <v>-0.45242496606786403</v>
      </c>
      <c r="AO647" s="6">
        <v>-0.78277550898203663</v>
      </c>
      <c r="AP647" s="6">
        <v>0.44550191816367268</v>
      </c>
      <c r="AQ647" s="6">
        <v>0.33293530738522953</v>
      </c>
      <c r="AR647" s="6">
        <v>0.31310274451097819</v>
      </c>
      <c r="AS647" s="6">
        <v>0.37975270658682669</v>
      </c>
      <c r="AT647" s="6">
        <v>0.47793406187624748</v>
      </c>
      <c r="AU647" s="6">
        <v>2.5698515449101782</v>
      </c>
      <c r="AV647" s="6">
        <v>1.4967821916167676</v>
      </c>
      <c r="AW647" s="6">
        <v>1.0961506586826344</v>
      </c>
      <c r="AX647" s="6">
        <v>1.1305905928143711</v>
      </c>
      <c r="AY647" s="6">
        <v>0.98217533732535012</v>
      </c>
      <c r="AZ647" s="6">
        <v>0.32736480239520965</v>
      </c>
      <c r="BA647" s="6">
        <v>0.12010714171656697</v>
      </c>
      <c r="BB647" s="6">
        <v>0.11893710578842315</v>
      </c>
      <c r="BC647" s="6">
        <v>-8.330443712574849E-2</v>
      </c>
      <c r="BD647" s="6">
        <v>-9.7898854291417134E-2</v>
      </c>
      <c r="BE647" s="6">
        <v>-0.12623277245508982</v>
      </c>
      <c r="BG647" s="6">
        <v>-3.55</v>
      </c>
      <c r="BH647" s="8">
        <f>B647-AE647</f>
        <v>0.11744389221556917</v>
      </c>
      <c r="BI647" s="8">
        <f>C647-AF647</f>
        <v>-0.16311207984031961</v>
      </c>
      <c r="BJ647" s="8">
        <f>D647-AG647</f>
        <v>-1.4976177644710598E-2</v>
      </c>
      <c r="BK647" s="8">
        <f>E647-AH647</f>
        <v>0.34555042914171696</v>
      </c>
      <c r="BL647" s="8">
        <f>F647-AI647</f>
        <v>-0.25330528343313408</v>
      </c>
      <c r="BM647" s="8">
        <f>G647-AJ647</f>
        <v>-0.23316691816367263</v>
      </c>
      <c r="BN647" s="8">
        <f>H647-AK647</f>
        <v>0.20960434930139682</v>
      </c>
      <c r="BO647" s="8">
        <f>I647-AL647</f>
        <v>-0.30684768263473083</v>
      </c>
      <c r="BP647" s="8">
        <f>J647-AM647</f>
        <v>0.2482352115768463</v>
      </c>
      <c r="BQ647" s="8">
        <f>K647-AN647</f>
        <v>-0.23668203393213599</v>
      </c>
      <c r="BR647" s="8">
        <f>L647-AO647</f>
        <v>0.21176150898203661</v>
      </c>
      <c r="BS647" s="8">
        <f>M647-AP647</f>
        <v>8.9572081836327366E-2</v>
      </c>
      <c r="BT647" s="8">
        <f>N647-AQ647</f>
        <v>0.19726469261477048</v>
      </c>
      <c r="BU647" s="8">
        <f>O647-AR647</f>
        <v>-2.5384744510978219E-2</v>
      </c>
      <c r="BV647" s="8">
        <f>P647-AS647</f>
        <v>-5.730570658682671E-2</v>
      </c>
      <c r="BW647" s="8">
        <f>Q647-AT647</f>
        <v>-0.10914906187624751</v>
      </c>
      <c r="BX647" s="8">
        <f>R647-AU647</f>
        <v>7.949545508982192E-2</v>
      </c>
      <c r="BY647" s="8">
        <f>S647-AV647</f>
        <v>-0.3614841916167677</v>
      </c>
      <c r="BZ647" s="8">
        <f>T647-AW647</f>
        <v>0.10949234131736563</v>
      </c>
      <c r="CA647" s="8">
        <f>U647-AX647</f>
        <v>-6.9402592814371111E-2</v>
      </c>
      <c r="CB647" s="8">
        <f>V647-AY647</f>
        <v>-2.7489337325350083E-2</v>
      </c>
      <c r="CC647" s="8">
        <f>W647-AZ647</f>
        <v>4.7177197604790333E-2</v>
      </c>
      <c r="CD647" s="8">
        <f>X647-BA647</f>
        <v>-7.4927141716566975E-2</v>
      </c>
      <c r="CE647" s="8">
        <f>Y647-BB647</f>
        <v>1.386889421157686E-2</v>
      </c>
      <c r="CF647" s="8">
        <f>Z647-BC647</f>
        <v>-0.1155095628742515</v>
      </c>
      <c r="CG647" s="8">
        <f>AA647-BD647</f>
        <v>-1.220514570858286E-2</v>
      </c>
      <c r="CH647" s="8">
        <f>AB647-BE647</f>
        <v>5.2816772455089825E-2</v>
      </c>
    </row>
    <row r="648" spans="1:86" x14ac:dyDescent="0.25">
      <c r="A648" s="6">
        <v>-3.54</v>
      </c>
      <c r="B648" s="7">
        <v>-0.39890599999999998</v>
      </c>
      <c r="C648" s="7">
        <v>-0.84485600000000005</v>
      </c>
      <c r="D648" s="7">
        <v>-0.78869800000000001</v>
      </c>
      <c r="E648" s="7">
        <v>-0.35356700000000002</v>
      </c>
      <c r="F648" s="7">
        <v>-0.63595900000000005</v>
      </c>
      <c r="G648" s="7">
        <v>-0.76739199999999996</v>
      </c>
      <c r="H648" s="7">
        <v>-0.16222300000000001</v>
      </c>
      <c r="I648" s="7">
        <v>-0.59820600000000002</v>
      </c>
      <c r="J648" s="7">
        <v>0.15506400000000001</v>
      </c>
      <c r="K648" s="7">
        <v>-0.692025</v>
      </c>
      <c r="L648" s="7">
        <v>-0.57012600000000002</v>
      </c>
      <c r="M648" s="7">
        <v>0.534833</v>
      </c>
      <c r="N648" s="7">
        <v>0.53042800000000001</v>
      </c>
      <c r="O648" s="7">
        <v>0.28762300000000002</v>
      </c>
      <c r="P648" s="7">
        <v>0.323019</v>
      </c>
      <c r="Q648" s="7">
        <v>0.36662899999999998</v>
      </c>
      <c r="R648" s="7">
        <v>2.6496499999999998</v>
      </c>
      <c r="S648" s="7">
        <v>1.134304</v>
      </c>
      <c r="T648" s="7">
        <v>1.206169</v>
      </c>
      <c r="U648" s="7">
        <v>1.061259</v>
      </c>
      <c r="V648" s="7">
        <v>0.95634300000000005</v>
      </c>
      <c r="W648" s="7">
        <v>0.374558</v>
      </c>
      <c r="X648" s="7">
        <v>4.5492999999999999E-2</v>
      </c>
      <c r="Y648" s="7">
        <v>0.13214400000000001</v>
      </c>
      <c r="Z648" s="7">
        <v>-0.19871</v>
      </c>
      <c r="AA648" s="7">
        <v>-0.110445</v>
      </c>
      <c r="AB648" s="7">
        <v>-7.3207999999999995E-2</v>
      </c>
      <c r="AC648"/>
      <c r="AE648" s="6">
        <v>-0.51684889221556918</v>
      </c>
      <c r="AF648" s="6">
        <v>-0.68434792015968038</v>
      </c>
      <c r="AG648" s="6">
        <v>-0.7724088223552894</v>
      </c>
      <c r="AH648" s="6">
        <v>-0.69773642914171696</v>
      </c>
      <c r="AI648" s="6">
        <v>-0.38075371656686596</v>
      </c>
      <c r="AJ648" s="6">
        <v>-0.53431008183632733</v>
      </c>
      <c r="AK648" s="6">
        <v>-0.36945434930139681</v>
      </c>
      <c r="AL648" s="6">
        <v>-0.29124131736526915</v>
      </c>
      <c r="AM648" s="6">
        <v>-9.5660211576846302E-2</v>
      </c>
      <c r="AN648" s="6">
        <v>-0.45242496606786403</v>
      </c>
      <c r="AO648" s="6">
        <v>-0.78277550898203663</v>
      </c>
      <c r="AP648" s="6">
        <v>0.44550191816367268</v>
      </c>
      <c r="AQ648" s="6">
        <v>0.33293530738522953</v>
      </c>
      <c r="AR648" s="6">
        <v>0.31310274451097819</v>
      </c>
      <c r="AS648" s="6">
        <v>0.37975270658682669</v>
      </c>
      <c r="AT648" s="6">
        <v>0.47793406187624748</v>
      </c>
      <c r="AU648" s="6">
        <v>2.5698515449101782</v>
      </c>
      <c r="AV648" s="6">
        <v>1.4967821916167676</v>
      </c>
      <c r="AW648" s="6">
        <v>1.0961506586826344</v>
      </c>
      <c r="AX648" s="6">
        <v>1.1305905928143711</v>
      </c>
      <c r="AY648" s="6">
        <v>0.98217533732535012</v>
      </c>
      <c r="AZ648" s="6">
        <v>0.32736480239520965</v>
      </c>
      <c r="BA648" s="6">
        <v>0.12010714171656697</v>
      </c>
      <c r="BB648" s="6">
        <v>0.11893710578842315</v>
      </c>
      <c r="BC648" s="6">
        <v>-8.330443712574849E-2</v>
      </c>
      <c r="BD648" s="6">
        <v>-9.7898854291417134E-2</v>
      </c>
      <c r="BE648" s="6">
        <v>-0.12623277245508982</v>
      </c>
      <c r="BG648" s="6">
        <v>-3.54</v>
      </c>
      <c r="BH648" s="8">
        <f>B648-AE648</f>
        <v>0.1179428922155692</v>
      </c>
      <c r="BI648" s="8">
        <f>C648-AF648</f>
        <v>-0.16050807984031967</v>
      </c>
      <c r="BJ648" s="8">
        <f>D648-AG648</f>
        <v>-1.6289177644710606E-2</v>
      </c>
      <c r="BK648" s="8">
        <f>E648-AH648</f>
        <v>0.34416942914171694</v>
      </c>
      <c r="BL648" s="8">
        <f>F648-AI648</f>
        <v>-0.25520528343313409</v>
      </c>
      <c r="BM648" s="8">
        <f>G648-AJ648</f>
        <v>-0.23308191816367263</v>
      </c>
      <c r="BN648" s="8">
        <f>H648-AK648</f>
        <v>0.20723134930139681</v>
      </c>
      <c r="BO648" s="8">
        <f>I648-AL648</f>
        <v>-0.30696468263473087</v>
      </c>
      <c r="BP648" s="8">
        <f>J648-AM648</f>
        <v>0.25072421157684632</v>
      </c>
      <c r="BQ648" s="8">
        <f>K648-AN648</f>
        <v>-0.23960003393213597</v>
      </c>
      <c r="BR648" s="8">
        <f>L648-AO648</f>
        <v>0.21264950898203661</v>
      </c>
      <c r="BS648" s="8">
        <f>M648-AP648</f>
        <v>8.933108183632732E-2</v>
      </c>
      <c r="BT648" s="8">
        <f>N648-AQ648</f>
        <v>0.19749269261477048</v>
      </c>
      <c r="BU648" s="8">
        <f>O648-AR648</f>
        <v>-2.5479744510978175E-2</v>
      </c>
      <c r="BV648" s="8">
        <f>P648-AS648</f>
        <v>-5.6733706586826693E-2</v>
      </c>
      <c r="BW648" s="8">
        <f>Q648-AT648</f>
        <v>-0.1113050618762475</v>
      </c>
      <c r="BX648" s="8">
        <f>R648-AU648</f>
        <v>7.979845508982164E-2</v>
      </c>
      <c r="BY648" s="8">
        <f>S648-AV648</f>
        <v>-0.36247819161676764</v>
      </c>
      <c r="BZ648" s="8">
        <f>T648-AW648</f>
        <v>0.11001834131736565</v>
      </c>
      <c r="CA648" s="8">
        <f>U648-AX648</f>
        <v>-6.9331592814371179E-2</v>
      </c>
      <c r="CB648" s="8">
        <f>V648-AY648</f>
        <v>-2.5832337325350063E-2</v>
      </c>
      <c r="CC648" s="8">
        <f>W648-AZ648</f>
        <v>4.7193197604790349E-2</v>
      </c>
      <c r="CD648" s="8">
        <f>X648-BA648</f>
        <v>-7.4614141716566967E-2</v>
      </c>
      <c r="CE648" s="8">
        <f>Y648-BB648</f>
        <v>1.3206894211576864E-2</v>
      </c>
      <c r="CF648" s="8">
        <f>Z648-BC648</f>
        <v>-0.11540556287425151</v>
      </c>
      <c r="CG648" s="8">
        <f>AA648-BD648</f>
        <v>-1.2546145708582868E-2</v>
      </c>
      <c r="CH648" s="8">
        <f>AB648-BE648</f>
        <v>5.3024772455089825E-2</v>
      </c>
    </row>
    <row r="649" spans="1:86" x14ac:dyDescent="0.25">
      <c r="A649" s="6">
        <v>-3.53</v>
      </c>
      <c r="B649" s="7">
        <v>-0.39840799999999998</v>
      </c>
      <c r="C649" s="7">
        <v>-0.84223800000000004</v>
      </c>
      <c r="D649" s="7">
        <v>-0.78998500000000005</v>
      </c>
      <c r="E649" s="7">
        <v>-0.35495900000000002</v>
      </c>
      <c r="F649" s="7">
        <v>-0.63785400000000003</v>
      </c>
      <c r="G649" s="7">
        <v>-0.76727599999999996</v>
      </c>
      <c r="H649" s="7">
        <v>-0.164575</v>
      </c>
      <c r="I649" s="7">
        <v>-0.59830399999999995</v>
      </c>
      <c r="J649" s="7">
        <v>0.15753600000000001</v>
      </c>
      <c r="K649" s="7">
        <v>-0.69494400000000001</v>
      </c>
      <c r="L649" s="7">
        <v>-0.56923199999999996</v>
      </c>
      <c r="M649" s="7">
        <v>0.53458099999999997</v>
      </c>
      <c r="N649" s="7">
        <v>0.53065799999999996</v>
      </c>
      <c r="O649" s="7">
        <v>0.28752</v>
      </c>
      <c r="P649" s="7">
        <v>0.32359500000000002</v>
      </c>
      <c r="Q649" s="7">
        <v>0.36446499999999998</v>
      </c>
      <c r="R649" s="7">
        <v>2.6499549999999998</v>
      </c>
      <c r="S649" s="7">
        <v>1.1333249999999999</v>
      </c>
      <c r="T649" s="7">
        <v>1.206677</v>
      </c>
      <c r="U649" s="7">
        <v>1.061328</v>
      </c>
      <c r="V649" s="7">
        <v>0.957986</v>
      </c>
      <c r="W649" s="7">
        <v>0.37458999999999998</v>
      </c>
      <c r="X649" s="7">
        <v>4.5823999999999997E-2</v>
      </c>
      <c r="Y649" s="7">
        <v>0.131464</v>
      </c>
      <c r="Z649" s="7">
        <v>-0.198603</v>
      </c>
      <c r="AA649" s="7">
        <v>-0.110786</v>
      </c>
      <c r="AB649" s="7">
        <v>-7.3010000000000005E-2</v>
      </c>
      <c r="AC649"/>
      <c r="AE649" s="6">
        <v>-0.51684889221556918</v>
      </c>
      <c r="AF649" s="6">
        <v>-0.68434792015968038</v>
      </c>
      <c r="AG649" s="6">
        <v>-0.7724088223552894</v>
      </c>
      <c r="AH649" s="6">
        <v>-0.69773642914171696</v>
      </c>
      <c r="AI649" s="6">
        <v>-0.38075371656686596</v>
      </c>
      <c r="AJ649" s="6">
        <v>-0.53431008183632733</v>
      </c>
      <c r="AK649" s="6">
        <v>-0.36945434930139681</v>
      </c>
      <c r="AL649" s="6">
        <v>-0.29124131736526915</v>
      </c>
      <c r="AM649" s="6">
        <v>-9.5660211576846302E-2</v>
      </c>
      <c r="AN649" s="6">
        <v>-0.45242496606786403</v>
      </c>
      <c r="AO649" s="6">
        <v>-0.78277550898203663</v>
      </c>
      <c r="AP649" s="6">
        <v>0.44550191816367268</v>
      </c>
      <c r="AQ649" s="6">
        <v>0.33293530738522953</v>
      </c>
      <c r="AR649" s="6">
        <v>0.31310274451097819</v>
      </c>
      <c r="AS649" s="6">
        <v>0.37975270658682669</v>
      </c>
      <c r="AT649" s="6">
        <v>0.47793406187624748</v>
      </c>
      <c r="AU649" s="6">
        <v>2.5698515449101782</v>
      </c>
      <c r="AV649" s="6">
        <v>1.4967821916167676</v>
      </c>
      <c r="AW649" s="6">
        <v>1.0961506586826344</v>
      </c>
      <c r="AX649" s="6">
        <v>1.1305905928143711</v>
      </c>
      <c r="AY649" s="6">
        <v>0.98217533732535012</v>
      </c>
      <c r="AZ649" s="6">
        <v>0.32736480239520965</v>
      </c>
      <c r="BA649" s="6">
        <v>0.12010714171656697</v>
      </c>
      <c r="BB649" s="6">
        <v>0.11893710578842315</v>
      </c>
      <c r="BC649" s="6">
        <v>-8.330443712574849E-2</v>
      </c>
      <c r="BD649" s="6">
        <v>-9.7898854291417134E-2</v>
      </c>
      <c r="BE649" s="6">
        <v>-0.12623277245508982</v>
      </c>
      <c r="BG649" s="6">
        <v>-3.53</v>
      </c>
      <c r="BH649" s="8">
        <f>B649-AE649</f>
        <v>0.11844089221556919</v>
      </c>
      <c r="BI649" s="8">
        <f>C649-AF649</f>
        <v>-0.15789007984031966</v>
      </c>
      <c r="BJ649" s="8">
        <f>D649-AG649</f>
        <v>-1.7576177644710644E-2</v>
      </c>
      <c r="BK649" s="8">
        <f>E649-AH649</f>
        <v>0.34277742914171694</v>
      </c>
      <c r="BL649" s="8">
        <f>F649-AI649</f>
        <v>-0.25710028343313407</v>
      </c>
      <c r="BM649" s="8">
        <f>G649-AJ649</f>
        <v>-0.23296591816367263</v>
      </c>
      <c r="BN649" s="8">
        <f>H649-AK649</f>
        <v>0.20487934930139681</v>
      </c>
      <c r="BO649" s="8">
        <f>I649-AL649</f>
        <v>-0.3070626826347308</v>
      </c>
      <c r="BP649" s="8">
        <f>J649-AM649</f>
        <v>0.2531962115768463</v>
      </c>
      <c r="BQ649" s="8">
        <f>K649-AN649</f>
        <v>-0.24251903393213597</v>
      </c>
      <c r="BR649" s="8">
        <f>L649-AO649</f>
        <v>0.21354350898203667</v>
      </c>
      <c r="BS649" s="8">
        <f>M649-AP649</f>
        <v>8.907908183632729E-2</v>
      </c>
      <c r="BT649" s="8">
        <f>N649-AQ649</f>
        <v>0.19772269261477043</v>
      </c>
      <c r="BU649" s="8">
        <f>O649-AR649</f>
        <v>-2.5582744510978195E-2</v>
      </c>
      <c r="BV649" s="8">
        <f>P649-AS649</f>
        <v>-5.6157706586826672E-2</v>
      </c>
      <c r="BW649" s="8">
        <f>Q649-AT649</f>
        <v>-0.1134690618762475</v>
      </c>
      <c r="BX649" s="8">
        <f>R649-AU649</f>
        <v>8.010345508982164E-2</v>
      </c>
      <c r="BY649" s="8">
        <f>S649-AV649</f>
        <v>-0.36345719161676771</v>
      </c>
      <c r="BZ649" s="8">
        <f>T649-AW649</f>
        <v>0.11052634131736561</v>
      </c>
      <c r="CA649" s="8">
        <f>U649-AX649</f>
        <v>-6.9262592814371082E-2</v>
      </c>
      <c r="CB649" s="8">
        <f>V649-AY649</f>
        <v>-2.4189337325350113E-2</v>
      </c>
      <c r="CC649" s="8">
        <f>W649-AZ649</f>
        <v>4.7225197604790325E-2</v>
      </c>
      <c r="CD649" s="8">
        <f>X649-BA649</f>
        <v>-7.4283141716566969E-2</v>
      </c>
      <c r="CE649" s="8">
        <f>Y649-BB649</f>
        <v>1.252689421157685E-2</v>
      </c>
      <c r="CF649" s="8">
        <f>Z649-BC649</f>
        <v>-0.11529856287425151</v>
      </c>
      <c r="CG649" s="8">
        <f>AA649-BD649</f>
        <v>-1.2887145708582862E-2</v>
      </c>
      <c r="CH649" s="8">
        <f>AB649-BE649</f>
        <v>5.3222772455089815E-2</v>
      </c>
    </row>
    <row r="650" spans="1:86" x14ac:dyDescent="0.25">
      <c r="A650" s="6">
        <v>-3.52</v>
      </c>
      <c r="B650" s="7">
        <v>-0.39790999999999999</v>
      </c>
      <c r="C650" s="7">
        <v>-0.83960699999999999</v>
      </c>
      <c r="D650" s="7">
        <v>-0.791246</v>
      </c>
      <c r="E650" s="7">
        <v>-0.35636099999999998</v>
      </c>
      <c r="F650" s="7">
        <v>-0.63974399999999998</v>
      </c>
      <c r="G650" s="7">
        <v>-0.76713100000000001</v>
      </c>
      <c r="H650" s="7">
        <v>-0.166906</v>
      </c>
      <c r="I650" s="7">
        <v>-0.59838199999999997</v>
      </c>
      <c r="J650" s="7">
        <v>0.159992</v>
      </c>
      <c r="K650" s="7">
        <v>-0.69786400000000004</v>
      </c>
      <c r="L650" s="7">
        <v>-0.56833199999999995</v>
      </c>
      <c r="M650" s="7">
        <v>0.53431899999999999</v>
      </c>
      <c r="N650" s="7">
        <v>0.53089200000000003</v>
      </c>
      <c r="O650" s="7">
        <v>0.28741</v>
      </c>
      <c r="P650" s="7">
        <v>0.32417699999999999</v>
      </c>
      <c r="Q650" s="7">
        <v>0.362292</v>
      </c>
      <c r="R650" s="7">
        <v>2.650261</v>
      </c>
      <c r="S650" s="7">
        <v>1.13236</v>
      </c>
      <c r="T650" s="7">
        <v>1.2071670000000001</v>
      </c>
      <c r="U650" s="7">
        <v>1.0613969999999999</v>
      </c>
      <c r="V650" s="7">
        <v>0.959615</v>
      </c>
      <c r="W650" s="7">
        <v>0.37463800000000003</v>
      </c>
      <c r="X650" s="7">
        <v>4.6174E-2</v>
      </c>
      <c r="Y650" s="7">
        <v>0.13076699999999999</v>
      </c>
      <c r="Z650" s="7">
        <v>-0.198491</v>
      </c>
      <c r="AA650" s="7">
        <v>-0.111128</v>
      </c>
      <c r="AB650" s="7">
        <v>-7.2822999999999999E-2</v>
      </c>
      <c r="AC650"/>
      <c r="AE650" s="6">
        <v>-0.51684889221556918</v>
      </c>
      <c r="AF650" s="6">
        <v>-0.68434792015968038</v>
      </c>
      <c r="AG650" s="6">
        <v>-0.7724088223552894</v>
      </c>
      <c r="AH650" s="6">
        <v>-0.69773642914171696</v>
      </c>
      <c r="AI650" s="6">
        <v>-0.38075371656686596</v>
      </c>
      <c r="AJ650" s="6">
        <v>-0.53431008183632733</v>
      </c>
      <c r="AK650" s="6">
        <v>-0.36945434930139681</v>
      </c>
      <c r="AL650" s="6">
        <v>-0.29124131736526915</v>
      </c>
      <c r="AM650" s="6">
        <v>-9.5660211576846302E-2</v>
      </c>
      <c r="AN650" s="6">
        <v>-0.45242496606786403</v>
      </c>
      <c r="AO650" s="6">
        <v>-0.78277550898203663</v>
      </c>
      <c r="AP650" s="6">
        <v>0.44550191816367268</v>
      </c>
      <c r="AQ650" s="6">
        <v>0.33293530738522953</v>
      </c>
      <c r="AR650" s="6">
        <v>0.31310274451097819</v>
      </c>
      <c r="AS650" s="6">
        <v>0.37975270658682669</v>
      </c>
      <c r="AT650" s="6">
        <v>0.47793406187624748</v>
      </c>
      <c r="AU650" s="6">
        <v>2.5698515449101782</v>
      </c>
      <c r="AV650" s="6">
        <v>1.4967821916167676</v>
      </c>
      <c r="AW650" s="6">
        <v>1.0961506586826344</v>
      </c>
      <c r="AX650" s="6">
        <v>1.1305905928143711</v>
      </c>
      <c r="AY650" s="6">
        <v>0.98217533732535012</v>
      </c>
      <c r="AZ650" s="6">
        <v>0.32736480239520965</v>
      </c>
      <c r="BA650" s="6">
        <v>0.12010714171656697</v>
      </c>
      <c r="BB650" s="6">
        <v>0.11893710578842315</v>
      </c>
      <c r="BC650" s="6">
        <v>-8.330443712574849E-2</v>
      </c>
      <c r="BD650" s="6">
        <v>-9.7898854291417134E-2</v>
      </c>
      <c r="BE650" s="6">
        <v>-0.12623277245508982</v>
      </c>
      <c r="BG650" s="6">
        <v>-3.52</v>
      </c>
      <c r="BH650" s="8">
        <f>B650-AE650</f>
        <v>0.11893889221556919</v>
      </c>
      <c r="BI650" s="8">
        <f>C650-AF650</f>
        <v>-0.15525907984031961</v>
      </c>
      <c r="BJ650" s="8">
        <f>D650-AG650</f>
        <v>-1.8837177644710601E-2</v>
      </c>
      <c r="BK650" s="8">
        <f>E650-AH650</f>
        <v>0.34137542914171698</v>
      </c>
      <c r="BL650" s="8">
        <f>F650-AI650</f>
        <v>-0.25899028343313402</v>
      </c>
      <c r="BM650" s="8">
        <f>G650-AJ650</f>
        <v>-0.23282091816367267</v>
      </c>
      <c r="BN650" s="8">
        <f>H650-AK650</f>
        <v>0.20254834930139681</v>
      </c>
      <c r="BO650" s="8">
        <f>I650-AL650</f>
        <v>-0.30714068263473082</v>
      </c>
      <c r="BP650" s="8">
        <f>J650-AM650</f>
        <v>0.25565221157684631</v>
      </c>
      <c r="BQ650" s="8">
        <f>K650-AN650</f>
        <v>-0.24543903393213601</v>
      </c>
      <c r="BR650" s="8">
        <f>L650-AO650</f>
        <v>0.21444350898203668</v>
      </c>
      <c r="BS650" s="8">
        <f>M650-AP650</f>
        <v>8.8817081836327305E-2</v>
      </c>
      <c r="BT650" s="8">
        <f>N650-AQ650</f>
        <v>0.1979566926147705</v>
      </c>
      <c r="BU650" s="8">
        <f>O650-AR650</f>
        <v>-2.5692744510978194E-2</v>
      </c>
      <c r="BV650" s="8">
        <f>P650-AS650</f>
        <v>-5.5575706586826701E-2</v>
      </c>
      <c r="BW650" s="8">
        <f>Q650-AT650</f>
        <v>-0.11564206187624748</v>
      </c>
      <c r="BX650" s="8">
        <f>R650-AU650</f>
        <v>8.040945508982178E-2</v>
      </c>
      <c r="BY650" s="8">
        <f>S650-AV650</f>
        <v>-0.36442219161676759</v>
      </c>
      <c r="BZ650" s="8">
        <f>T650-AW650</f>
        <v>0.11101634131736571</v>
      </c>
      <c r="CA650" s="8">
        <f>U650-AX650</f>
        <v>-6.9193592814371208E-2</v>
      </c>
      <c r="CB650" s="8">
        <f>V650-AY650</f>
        <v>-2.2560337325350122E-2</v>
      </c>
      <c r="CC650" s="8">
        <f>W650-AZ650</f>
        <v>4.7273197604790373E-2</v>
      </c>
      <c r="CD650" s="8">
        <f>X650-BA650</f>
        <v>-7.393314171656698E-2</v>
      </c>
      <c r="CE650" s="8">
        <f>Y650-BB650</f>
        <v>1.1829894211576847E-2</v>
      </c>
      <c r="CF650" s="8">
        <f>Z650-BC650</f>
        <v>-0.11518656287425151</v>
      </c>
      <c r="CG650" s="8">
        <f>AA650-BD650</f>
        <v>-1.3229145708582871E-2</v>
      </c>
      <c r="CH650" s="8">
        <f>AB650-BE650</f>
        <v>5.3409772455089821E-2</v>
      </c>
    </row>
    <row r="651" spans="1:86" x14ac:dyDescent="0.25">
      <c r="A651" s="6">
        <v>-3.51</v>
      </c>
      <c r="B651" s="7">
        <v>-0.39741399999999999</v>
      </c>
      <c r="C651" s="7">
        <v>-0.83696300000000001</v>
      </c>
      <c r="D651" s="7">
        <v>-0.79247900000000004</v>
      </c>
      <c r="E651" s="7">
        <v>-0.35777300000000001</v>
      </c>
      <c r="F651" s="7">
        <v>-0.641629</v>
      </c>
      <c r="G651" s="7">
        <v>-0.76695500000000005</v>
      </c>
      <c r="H651" s="7">
        <v>-0.169215</v>
      </c>
      <c r="I651" s="7">
        <v>-0.598441</v>
      </c>
      <c r="J651" s="7">
        <v>0.16242999999999999</v>
      </c>
      <c r="K651" s="7">
        <v>-0.70078399999999996</v>
      </c>
      <c r="L651" s="7">
        <v>-0.56742599999999999</v>
      </c>
      <c r="M651" s="7">
        <v>0.53404600000000002</v>
      </c>
      <c r="N651" s="7">
        <v>0.53112899999999996</v>
      </c>
      <c r="O651" s="7">
        <v>0.28729300000000002</v>
      </c>
      <c r="P651" s="7">
        <v>0.324764</v>
      </c>
      <c r="Q651" s="7">
        <v>0.36011100000000001</v>
      </c>
      <c r="R651" s="7">
        <v>2.6505679999999998</v>
      </c>
      <c r="S651" s="7">
        <v>1.13141</v>
      </c>
      <c r="T651" s="7">
        <v>1.2076389999999999</v>
      </c>
      <c r="U651" s="7">
        <v>1.061464</v>
      </c>
      <c r="V651" s="7">
        <v>0.96123000000000003</v>
      </c>
      <c r="W651" s="7">
        <v>0.37470300000000001</v>
      </c>
      <c r="X651" s="7">
        <v>4.6543000000000001E-2</v>
      </c>
      <c r="Y651" s="7">
        <v>0.130053</v>
      </c>
      <c r="Z651" s="7">
        <v>-0.198375</v>
      </c>
      <c r="AA651" s="7">
        <v>-0.11147</v>
      </c>
      <c r="AB651" s="7">
        <v>-7.2646000000000002E-2</v>
      </c>
      <c r="AC651"/>
      <c r="AE651" s="6">
        <v>-0.51684889221556918</v>
      </c>
      <c r="AF651" s="6">
        <v>-0.68434792015968038</v>
      </c>
      <c r="AG651" s="6">
        <v>-0.7724088223552894</v>
      </c>
      <c r="AH651" s="6">
        <v>-0.69773642914171696</v>
      </c>
      <c r="AI651" s="6">
        <v>-0.38075371656686596</v>
      </c>
      <c r="AJ651" s="6">
        <v>-0.53431008183632733</v>
      </c>
      <c r="AK651" s="6">
        <v>-0.36945434930139681</v>
      </c>
      <c r="AL651" s="6">
        <v>-0.29124131736526915</v>
      </c>
      <c r="AM651" s="6">
        <v>-9.5660211576846302E-2</v>
      </c>
      <c r="AN651" s="6">
        <v>-0.45242496606786403</v>
      </c>
      <c r="AO651" s="6">
        <v>-0.78277550898203663</v>
      </c>
      <c r="AP651" s="6">
        <v>0.44550191816367268</v>
      </c>
      <c r="AQ651" s="6">
        <v>0.33293530738522953</v>
      </c>
      <c r="AR651" s="6">
        <v>0.31310274451097819</v>
      </c>
      <c r="AS651" s="6">
        <v>0.37975270658682669</v>
      </c>
      <c r="AT651" s="6">
        <v>0.47793406187624748</v>
      </c>
      <c r="AU651" s="6">
        <v>2.5698515449101782</v>
      </c>
      <c r="AV651" s="6">
        <v>1.4967821916167676</v>
      </c>
      <c r="AW651" s="6">
        <v>1.0961506586826344</v>
      </c>
      <c r="AX651" s="6">
        <v>1.1305905928143711</v>
      </c>
      <c r="AY651" s="6">
        <v>0.98217533732535012</v>
      </c>
      <c r="AZ651" s="6">
        <v>0.32736480239520965</v>
      </c>
      <c r="BA651" s="6">
        <v>0.12010714171656697</v>
      </c>
      <c r="BB651" s="6">
        <v>0.11893710578842315</v>
      </c>
      <c r="BC651" s="6">
        <v>-8.330443712574849E-2</v>
      </c>
      <c r="BD651" s="6">
        <v>-9.7898854291417134E-2</v>
      </c>
      <c r="BE651" s="6">
        <v>-0.12623277245508982</v>
      </c>
      <c r="BG651" s="6">
        <v>-3.51</v>
      </c>
      <c r="BH651" s="8">
        <f>B651-AE651</f>
        <v>0.11943489221556919</v>
      </c>
      <c r="BI651" s="8">
        <f>C651-AF651</f>
        <v>-0.15261507984031963</v>
      </c>
      <c r="BJ651" s="8">
        <f>D651-AG651</f>
        <v>-2.0070177644710641E-2</v>
      </c>
      <c r="BK651" s="8">
        <f>E651-AH651</f>
        <v>0.33996342914171696</v>
      </c>
      <c r="BL651" s="8">
        <f>F651-AI651</f>
        <v>-0.26087528343313404</v>
      </c>
      <c r="BM651" s="8">
        <f>G651-AJ651</f>
        <v>-0.23264491816367272</v>
      </c>
      <c r="BN651" s="8">
        <f>H651-AK651</f>
        <v>0.20023934930139681</v>
      </c>
      <c r="BO651" s="8">
        <f>I651-AL651</f>
        <v>-0.30719968263473085</v>
      </c>
      <c r="BP651" s="8">
        <f>J651-AM651</f>
        <v>0.25809021157684631</v>
      </c>
      <c r="BQ651" s="8">
        <f>K651-AN651</f>
        <v>-0.24835903393213593</v>
      </c>
      <c r="BR651" s="8">
        <f>L651-AO651</f>
        <v>0.21534950898203664</v>
      </c>
      <c r="BS651" s="8">
        <f>M651-AP651</f>
        <v>8.8544081836327337E-2</v>
      </c>
      <c r="BT651" s="8">
        <f>N651-AQ651</f>
        <v>0.19819369261477043</v>
      </c>
      <c r="BU651" s="8">
        <f>O651-AR651</f>
        <v>-2.5809744510978172E-2</v>
      </c>
      <c r="BV651" s="8">
        <f>P651-AS651</f>
        <v>-5.4988706586826697E-2</v>
      </c>
      <c r="BW651" s="8">
        <f>Q651-AT651</f>
        <v>-0.11782306187624747</v>
      </c>
      <c r="BX651" s="8">
        <f>R651-AU651</f>
        <v>8.0716455089821615E-2</v>
      </c>
      <c r="BY651" s="8">
        <f>S651-AV651</f>
        <v>-0.36537219161676759</v>
      </c>
      <c r="BZ651" s="8">
        <f>T651-AW651</f>
        <v>0.11148834131736551</v>
      </c>
      <c r="CA651" s="8">
        <f>U651-AX651</f>
        <v>-6.9126592814371168E-2</v>
      </c>
      <c r="CB651" s="8">
        <f>V651-AY651</f>
        <v>-2.0945337325350089E-2</v>
      </c>
      <c r="CC651" s="8">
        <f>W651-AZ651</f>
        <v>4.7338197604790355E-2</v>
      </c>
      <c r="CD651" s="8">
        <f>X651-BA651</f>
        <v>-7.3564141716566972E-2</v>
      </c>
      <c r="CE651" s="8">
        <f>Y651-BB651</f>
        <v>1.1115894211576854E-2</v>
      </c>
      <c r="CF651" s="8">
        <f>Z651-BC651</f>
        <v>-0.11507056287425151</v>
      </c>
      <c r="CG651" s="8">
        <f>AA651-BD651</f>
        <v>-1.3571145708582866E-2</v>
      </c>
      <c r="CH651" s="8">
        <f>AB651-BE651</f>
        <v>5.3586772455089818E-2</v>
      </c>
    </row>
    <row r="652" spans="1:86" x14ac:dyDescent="0.25">
      <c r="A652" s="6">
        <v>-3.5</v>
      </c>
      <c r="B652" s="7">
        <v>-0.39691900000000002</v>
      </c>
      <c r="C652" s="7">
        <v>-0.83430599999999999</v>
      </c>
      <c r="D652" s="7">
        <v>-0.793686</v>
      </c>
      <c r="E652" s="7">
        <v>-0.35919499999999999</v>
      </c>
      <c r="F652" s="7">
        <v>-0.643509</v>
      </c>
      <c r="G652" s="7">
        <v>-0.76675000000000004</v>
      </c>
      <c r="H652" s="7">
        <v>-0.17150299999999999</v>
      </c>
      <c r="I652" s="7">
        <v>-0.59848100000000004</v>
      </c>
      <c r="J652" s="7">
        <v>0.164852</v>
      </c>
      <c r="K652" s="7">
        <v>-0.70370600000000005</v>
      </c>
      <c r="L652" s="7">
        <v>-0.56651300000000004</v>
      </c>
      <c r="M652" s="7">
        <v>0.53376299999999999</v>
      </c>
      <c r="N652" s="7">
        <v>0.53136899999999998</v>
      </c>
      <c r="O652" s="7">
        <v>0.28716700000000001</v>
      </c>
      <c r="P652" s="7">
        <v>0.32535599999999998</v>
      </c>
      <c r="Q652" s="7">
        <v>0.35792200000000002</v>
      </c>
      <c r="R652" s="7">
        <v>2.6508759999999998</v>
      </c>
      <c r="S652" s="7">
        <v>1.130474</v>
      </c>
      <c r="T652" s="7">
        <v>1.2080930000000001</v>
      </c>
      <c r="U652" s="7">
        <v>1.061531</v>
      </c>
      <c r="V652" s="7">
        <v>0.96282999999999996</v>
      </c>
      <c r="W652" s="7">
        <v>0.37478299999999998</v>
      </c>
      <c r="X652" s="7">
        <v>4.6931E-2</v>
      </c>
      <c r="Y652" s="7">
        <v>0.12932099999999999</v>
      </c>
      <c r="Z652" s="7">
        <v>-0.19825499999999999</v>
      </c>
      <c r="AA652" s="7">
        <v>-0.11181099999999999</v>
      </c>
      <c r="AB652" s="7">
        <v>-7.2479000000000002E-2</v>
      </c>
      <c r="AC652"/>
      <c r="AE652" s="6">
        <v>-0.51684889221556918</v>
      </c>
      <c r="AF652" s="6">
        <v>-0.68434792015968038</v>
      </c>
      <c r="AG652" s="6">
        <v>-0.7724088223552894</v>
      </c>
      <c r="AH652" s="6">
        <v>-0.69773642914171696</v>
      </c>
      <c r="AI652" s="6">
        <v>-0.38075371656686596</v>
      </c>
      <c r="AJ652" s="6">
        <v>-0.53431008183632733</v>
      </c>
      <c r="AK652" s="6">
        <v>-0.36945434930139681</v>
      </c>
      <c r="AL652" s="6">
        <v>-0.29124131736526915</v>
      </c>
      <c r="AM652" s="6">
        <v>-9.5660211576846302E-2</v>
      </c>
      <c r="AN652" s="6">
        <v>-0.45242496606786403</v>
      </c>
      <c r="AO652" s="6">
        <v>-0.78277550898203663</v>
      </c>
      <c r="AP652" s="6">
        <v>0.44550191816367268</v>
      </c>
      <c r="AQ652" s="6">
        <v>0.33293530738522953</v>
      </c>
      <c r="AR652" s="6">
        <v>0.31310274451097819</v>
      </c>
      <c r="AS652" s="6">
        <v>0.37975270658682669</v>
      </c>
      <c r="AT652" s="6">
        <v>0.47793406187624748</v>
      </c>
      <c r="AU652" s="6">
        <v>2.5698515449101782</v>
      </c>
      <c r="AV652" s="6">
        <v>1.4967821916167676</v>
      </c>
      <c r="AW652" s="6">
        <v>1.0961506586826344</v>
      </c>
      <c r="AX652" s="6">
        <v>1.1305905928143711</v>
      </c>
      <c r="AY652" s="6">
        <v>0.98217533732535012</v>
      </c>
      <c r="AZ652" s="6">
        <v>0.32736480239520965</v>
      </c>
      <c r="BA652" s="6">
        <v>0.12010714171656697</v>
      </c>
      <c r="BB652" s="6">
        <v>0.11893710578842315</v>
      </c>
      <c r="BC652" s="6">
        <v>-8.330443712574849E-2</v>
      </c>
      <c r="BD652" s="6">
        <v>-9.7898854291417134E-2</v>
      </c>
      <c r="BE652" s="6">
        <v>-0.12623277245508982</v>
      </c>
      <c r="BG652" s="6">
        <v>-3.5</v>
      </c>
      <c r="BH652" s="8">
        <f>B652-AE652</f>
        <v>0.11992989221556916</v>
      </c>
      <c r="BI652" s="8">
        <f>C652-AF652</f>
        <v>-0.14995807984031961</v>
      </c>
      <c r="BJ652" s="8">
        <f>D652-AG652</f>
        <v>-2.1277177644710599E-2</v>
      </c>
      <c r="BK652" s="8">
        <f>E652-AH652</f>
        <v>0.33854142914171698</v>
      </c>
      <c r="BL652" s="8">
        <f>F652-AI652</f>
        <v>-0.26275528343313403</v>
      </c>
      <c r="BM652" s="8">
        <f>G652-AJ652</f>
        <v>-0.23243991816367271</v>
      </c>
      <c r="BN652" s="8">
        <f>H652-AK652</f>
        <v>0.19795134930139682</v>
      </c>
      <c r="BO652" s="8">
        <f>I652-AL652</f>
        <v>-0.30723968263473089</v>
      </c>
      <c r="BP652" s="8">
        <f>J652-AM652</f>
        <v>0.26051221157684629</v>
      </c>
      <c r="BQ652" s="8">
        <f>K652-AN652</f>
        <v>-0.25128103393213602</v>
      </c>
      <c r="BR652" s="8">
        <f>L652-AO652</f>
        <v>0.21626250898203658</v>
      </c>
      <c r="BS652" s="8">
        <f>M652-AP652</f>
        <v>8.8261081836327304E-2</v>
      </c>
      <c r="BT652" s="8">
        <f>N652-AQ652</f>
        <v>0.19843369261477045</v>
      </c>
      <c r="BU652" s="8">
        <f>O652-AR652</f>
        <v>-2.5935744510978187E-2</v>
      </c>
      <c r="BV652" s="8">
        <f>P652-AS652</f>
        <v>-5.4396706586826715E-2</v>
      </c>
      <c r="BW652" s="8">
        <f>Q652-AT652</f>
        <v>-0.12001206187624747</v>
      </c>
      <c r="BX652" s="8">
        <f>R652-AU652</f>
        <v>8.102445508982159E-2</v>
      </c>
      <c r="BY652" s="8">
        <f>S652-AV652</f>
        <v>-0.36630819161676764</v>
      </c>
      <c r="BZ652" s="8">
        <f>T652-AW652</f>
        <v>0.11194234131736569</v>
      </c>
      <c r="CA652" s="8">
        <f>U652-AX652</f>
        <v>-6.9059592814371129E-2</v>
      </c>
      <c r="CB652" s="8">
        <f>V652-AY652</f>
        <v>-1.9345337325350154E-2</v>
      </c>
      <c r="CC652" s="8">
        <f>W652-AZ652</f>
        <v>4.7418197604790324E-2</v>
      </c>
      <c r="CD652" s="8">
        <f>X652-BA652</f>
        <v>-7.3176141716566973E-2</v>
      </c>
      <c r="CE652" s="8">
        <f>Y652-BB652</f>
        <v>1.0383894211576844E-2</v>
      </c>
      <c r="CF652" s="8">
        <f>Z652-BC652</f>
        <v>-0.1149505628742515</v>
      </c>
      <c r="CG652" s="8">
        <f>AA652-BD652</f>
        <v>-1.391214570858286E-2</v>
      </c>
      <c r="CH652" s="8">
        <f>AB652-BE652</f>
        <v>5.3753772455089818E-2</v>
      </c>
    </row>
    <row r="653" spans="1:86" x14ac:dyDescent="0.25">
      <c r="A653" s="6">
        <v>-3.49</v>
      </c>
      <c r="B653" s="7">
        <v>-0.39642500000000003</v>
      </c>
      <c r="C653" s="7">
        <v>-0.83163699999999996</v>
      </c>
      <c r="D653" s="7">
        <v>-0.79486400000000001</v>
      </c>
      <c r="E653" s="7">
        <v>-0.36062499999999997</v>
      </c>
      <c r="F653" s="7">
        <v>-0.64538399999999996</v>
      </c>
      <c r="G653" s="7">
        <v>-0.76651499999999995</v>
      </c>
      <c r="H653" s="7">
        <v>-0.17376800000000001</v>
      </c>
      <c r="I653" s="7">
        <v>-0.59850199999999998</v>
      </c>
      <c r="J653" s="7">
        <v>0.16725499999999999</v>
      </c>
      <c r="K653" s="7">
        <v>-0.70662800000000003</v>
      </c>
      <c r="L653" s="7">
        <v>-0.56559400000000004</v>
      </c>
      <c r="M653" s="7">
        <v>0.53346899999999997</v>
      </c>
      <c r="N653" s="7">
        <v>0.531613</v>
      </c>
      <c r="O653" s="7">
        <v>0.28703400000000001</v>
      </c>
      <c r="P653" s="7">
        <v>0.32595299999999999</v>
      </c>
      <c r="Q653" s="7">
        <v>0.35572599999999999</v>
      </c>
      <c r="R653" s="7">
        <v>2.6511849999999999</v>
      </c>
      <c r="S653" s="7">
        <v>1.1295539999999999</v>
      </c>
      <c r="T653" s="7">
        <v>1.208529</v>
      </c>
      <c r="U653" s="7">
        <v>1.0615969999999999</v>
      </c>
      <c r="V653" s="7">
        <v>0.96441500000000002</v>
      </c>
      <c r="W653" s="7">
        <v>0.37487999999999999</v>
      </c>
      <c r="X653" s="7">
        <v>4.7337999999999998E-2</v>
      </c>
      <c r="Y653" s="7">
        <v>0.12857199999999999</v>
      </c>
      <c r="Z653" s="7">
        <v>-0.198132</v>
      </c>
      <c r="AA653" s="7">
        <v>-0.112153</v>
      </c>
      <c r="AB653" s="7">
        <v>-7.2322999999999998E-2</v>
      </c>
      <c r="AC653"/>
      <c r="AE653" s="6">
        <v>-0.51684889221556918</v>
      </c>
      <c r="AF653" s="6">
        <v>-0.68434792015968038</v>
      </c>
      <c r="AG653" s="6">
        <v>-0.7724088223552894</v>
      </c>
      <c r="AH653" s="6">
        <v>-0.69773642914171696</v>
      </c>
      <c r="AI653" s="6">
        <v>-0.38075371656686596</v>
      </c>
      <c r="AJ653" s="6">
        <v>-0.53431008183632733</v>
      </c>
      <c r="AK653" s="6">
        <v>-0.36945434930139681</v>
      </c>
      <c r="AL653" s="6">
        <v>-0.29124131736526915</v>
      </c>
      <c r="AM653" s="6">
        <v>-9.5660211576846302E-2</v>
      </c>
      <c r="AN653" s="6">
        <v>-0.45242496606786403</v>
      </c>
      <c r="AO653" s="6">
        <v>-0.78277550898203663</v>
      </c>
      <c r="AP653" s="6">
        <v>0.44550191816367268</v>
      </c>
      <c r="AQ653" s="6">
        <v>0.33293530738522953</v>
      </c>
      <c r="AR653" s="6">
        <v>0.31310274451097819</v>
      </c>
      <c r="AS653" s="6">
        <v>0.37975270658682669</v>
      </c>
      <c r="AT653" s="6">
        <v>0.47793406187624748</v>
      </c>
      <c r="AU653" s="6">
        <v>2.5698515449101782</v>
      </c>
      <c r="AV653" s="6">
        <v>1.4967821916167676</v>
      </c>
      <c r="AW653" s="6">
        <v>1.0961506586826344</v>
      </c>
      <c r="AX653" s="6">
        <v>1.1305905928143711</v>
      </c>
      <c r="AY653" s="6">
        <v>0.98217533732535012</v>
      </c>
      <c r="AZ653" s="6">
        <v>0.32736480239520965</v>
      </c>
      <c r="BA653" s="6">
        <v>0.12010714171656697</v>
      </c>
      <c r="BB653" s="6">
        <v>0.11893710578842315</v>
      </c>
      <c r="BC653" s="6">
        <v>-8.330443712574849E-2</v>
      </c>
      <c r="BD653" s="6">
        <v>-9.7898854291417134E-2</v>
      </c>
      <c r="BE653" s="6">
        <v>-0.12623277245508982</v>
      </c>
      <c r="BG653" s="6">
        <v>-3.49</v>
      </c>
      <c r="BH653" s="8">
        <f>B653-AE653</f>
        <v>0.12042389221556915</v>
      </c>
      <c r="BI653" s="8">
        <f>C653-AF653</f>
        <v>-0.14728907984031958</v>
      </c>
      <c r="BJ653" s="8">
        <f>D653-AG653</f>
        <v>-2.2455177644710611E-2</v>
      </c>
      <c r="BK653" s="8">
        <f>E653-AH653</f>
        <v>0.33711142914171699</v>
      </c>
      <c r="BL653" s="8">
        <f>F653-AI653</f>
        <v>-0.26463028343313399</v>
      </c>
      <c r="BM653" s="8">
        <f>G653-AJ653</f>
        <v>-0.23220491816367261</v>
      </c>
      <c r="BN653" s="8">
        <f>H653-AK653</f>
        <v>0.19568634930139681</v>
      </c>
      <c r="BO653" s="8">
        <f>I653-AL653</f>
        <v>-0.30726068263473083</v>
      </c>
      <c r="BP653" s="8">
        <f>J653-AM653</f>
        <v>0.26291521157684627</v>
      </c>
      <c r="BQ653" s="8">
        <f>K653-AN653</f>
        <v>-0.254203033932136</v>
      </c>
      <c r="BR653" s="8">
        <f>L653-AO653</f>
        <v>0.21718150898203659</v>
      </c>
      <c r="BS653" s="8">
        <f>M653-AP653</f>
        <v>8.7967081836327288E-2</v>
      </c>
      <c r="BT653" s="8">
        <f>N653-AQ653</f>
        <v>0.19867769261477047</v>
      </c>
      <c r="BU653" s="8">
        <f>O653-AR653</f>
        <v>-2.6068744510978181E-2</v>
      </c>
      <c r="BV653" s="8">
        <f>P653-AS653</f>
        <v>-5.3799706586826701E-2</v>
      </c>
      <c r="BW653" s="8">
        <f>Q653-AT653</f>
        <v>-0.1222080618762475</v>
      </c>
      <c r="BX653" s="8">
        <f>R653-AU653</f>
        <v>8.1333455089821705E-2</v>
      </c>
      <c r="BY653" s="8">
        <f>S653-AV653</f>
        <v>-0.36722819161676767</v>
      </c>
      <c r="BZ653" s="8">
        <f>T653-AW653</f>
        <v>0.11237834131736557</v>
      </c>
      <c r="CA653" s="8">
        <f>U653-AX653</f>
        <v>-6.899359281437123E-2</v>
      </c>
      <c r="CB653" s="8">
        <f>V653-AY653</f>
        <v>-1.7760337325350095E-2</v>
      </c>
      <c r="CC653" s="8">
        <f>W653-AZ653</f>
        <v>4.7515197604790338E-2</v>
      </c>
      <c r="CD653" s="8">
        <f>X653-BA653</f>
        <v>-7.2769141716566982E-2</v>
      </c>
      <c r="CE653" s="8">
        <f>Y653-BB653</f>
        <v>9.6348942115768443E-3</v>
      </c>
      <c r="CF653" s="8">
        <f>Z653-BC653</f>
        <v>-0.11482756287425151</v>
      </c>
      <c r="CG653" s="8">
        <f>AA653-BD653</f>
        <v>-1.4254145708582869E-2</v>
      </c>
      <c r="CH653" s="8">
        <f>AB653-BE653</f>
        <v>5.3909772455089822E-2</v>
      </c>
    </row>
    <row r="654" spans="1:86" x14ac:dyDescent="0.25">
      <c r="A654" s="6">
        <v>-3.48</v>
      </c>
      <c r="B654" s="7">
        <v>-0.39593400000000001</v>
      </c>
      <c r="C654" s="7">
        <v>-0.82895799999999997</v>
      </c>
      <c r="D654" s="7">
        <v>-0.796014</v>
      </c>
      <c r="E654" s="7">
        <v>-0.362064</v>
      </c>
      <c r="F654" s="7">
        <v>-0.64725299999999997</v>
      </c>
      <c r="G654" s="7">
        <v>-0.76625100000000002</v>
      </c>
      <c r="H654" s="7">
        <v>-0.17601</v>
      </c>
      <c r="I654" s="7">
        <v>-0.59850300000000001</v>
      </c>
      <c r="J654" s="7">
        <v>0.16964000000000001</v>
      </c>
      <c r="K654" s="7">
        <v>-0.70955100000000004</v>
      </c>
      <c r="L654" s="7">
        <v>-0.56466899999999998</v>
      </c>
      <c r="M654" s="7">
        <v>0.53316600000000003</v>
      </c>
      <c r="N654" s="7">
        <v>0.53185899999999997</v>
      </c>
      <c r="O654" s="7">
        <v>0.28689300000000001</v>
      </c>
      <c r="P654" s="7">
        <v>0.32655499999999998</v>
      </c>
      <c r="Q654" s="7">
        <v>0.35352299999999998</v>
      </c>
      <c r="R654" s="7">
        <v>2.651494</v>
      </c>
      <c r="S654" s="7">
        <v>1.1286480000000001</v>
      </c>
      <c r="T654" s="7">
        <v>1.2089460000000001</v>
      </c>
      <c r="U654" s="7">
        <v>1.0616620000000001</v>
      </c>
      <c r="V654" s="7">
        <v>0.96598600000000001</v>
      </c>
      <c r="W654" s="7">
        <v>0.37499300000000002</v>
      </c>
      <c r="X654" s="7">
        <v>4.7763E-2</v>
      </c>
      <c r="Y654" s="7">
        <v>0.127807</v>
      </c>
      <c r="Z654" s="7">
        <v>-0.19800400000000001</v>
      </c>
      <c r="AA654" s="7">
        <v>-0.112494</v>
      </c>
      <c r="AB654" s="7">
        <v>-7.2176000000000004E-2</v>
      </c>
      <c r="AC654"/>
      <c r="AE654" s="6">
        <v>-0.51684889221556918</v>
      </c>
      <c r="AF654" s="6">
        <v>-0.68434792015968038</v>
      </c>
      <c r="AG654" s="6">
        <v>-0.7724088223552894</v>
      </c>
      <c r="AH654" s="6">
        <v>-0.69773642914171696</v>
      </c>
      <c r="AI654" s="6">
        <v>-0.38075371656686596</v>
      </c>
      <c r="AJ654" s="6">
        <v>-0.53431008183632733</v>
      </c>
      <c r="AK654" s="6">
        <v>-0.36945434930139681</v>
      </c>
      <c r="AL654" s="6">
        <v>-0.29124131736526915</v>
      </c>
      <c r="AM654" s="6">
        <v>-9.5660211576846302E-2</v>
      </c>
      <c r="AN654" s="6">
        <v>-0.45242496606786403</v>
      </c>
      <c r="AO654" s="6">
        <v>-0.78277550898203663</v>
      </c>
      <c r="AP654" s="6">
        <v>0.44550191816367268</v>
      </c>
      <c r="AQ654" s="6">
        <v>0.33293530738522953</v>
      </c>
      <c r="AR654" s="6">
        <v>0.31310274451097819</v>
      </c>
      <c r="AS654" s="6">
        <v>0.37975270658682669</v>
      </c>
      <c r="AT654" s="6">
        <v>0.47793406187624748</v>
      </c>
      <c r="AU654" s="6">
        <v>2.5698515449101782</v>
      </c>
      <c r="AV654" s="6">
        <v>1.4967821916167676</v>
      </c>
      <c r="AW654" s="6">
        <v>1.0961506586826344</v>
      </c>
      <c r="AX654" s="6">
        <v>1.1305905928143711</v>
      </c>
      <c r="AY654" s="6">
        <v>0.98217533732535012</v>
      </c>
      <c r="AZ654" s="6">
        <v>0.32736480239520965</v>
      </c>
      <c r="BA654" s="6">
        <v>0.12010714171656697</v>
      </c>
      <c r="BB654" s="6">
        <v>0.11893710578842315</v>
      </c>
      <c r="BC654" s="6">
        <v>-8.330443712574849E-2</v>
      </c>
      <c r="BD654" s="6">
        <v>-9.7898854291417134E-2</v>
      </c>
      <c r="BE654" s="6">
        <v>-0.12623277245508982</v>
      </c>
      <c r="BG654" s="6">
        <v>-3.48</v>
      </c>
      <c r="BH654" s="8">
        <f>B654-AE654</f>
        <v>0.12091489221556917</v>
      </c>
      <c r="BI654" s="8">
        <f>C654-AF654</f>
        <v>-0.14461007984031959</v>
      </c>
      <c r="BJ654" s="8">
        <f>D654-AG654</f>
        <v>-2.3605177644710595E-2</v>
      </c>
      <c r="BK654" s="8">
        <f>E654-AH654</f>
        <v>0.33567242914171697</v>
      </c>
      <c r="BL654" s="8">
        <f>F654-AI654</f>
        <v>-0.266499283433134</v>
      </c>
      <c r="BM654" s="8">
        <f>G654-AJ654</f>
        <v>-0.23194091816367268</v>
      </c>
      <c r="BN654" s="8">
        <f>H654-AK654</f>
        <v>0.19344434930139681</v>
      </c>
      <c r="BO654" s="8">
        <f>I654-AL654</f>
        <v>-0.30726168263473086</v>
      </c>
      <c r="BP654" s="8">
        <f>J654-AM654</f>
        <v>0.2653002115768463</v>
      </c>
      <c r="BQ654" s="8">
        <f>K654-AN654</f>
        <v>-0.25712603393213601</v>
      </c>
      <c r="BR654" s="8">
        <f>L654-AO654</f>
        <v>0.21810650898203665</v>
      </c>
      <c r="BS654" s="8">
        <f>M654-AP654</f>
        <v>8.7664081836327346E-2</v>
      </c>
      <c r="BT654" s="8">
        <f>N654-AQ654</f>
        <v>0.19892369261477044</v>
      </c>
      <c r="BU654" s="8">
        <f>O654-AR654</f>
        <v>-2.6209744510978183E-2</v>
      </c>
      <c r="BV654" s="8">
        <f>P654-AS654</f>
        <v>-5.319770658682671E-2</v>
      </c>
      <c r="BW654" s="8">
        <f>Q654-AT654</f>
        <v>-0.12441106187624751</v>
      </c>
      <c r="BX654" s="8">
        <f>R654-AU654</f>
        <v>8.1642455089821819E-2</v>
      </c>
      <c r="BY654" s="8">
        <f>S654-AV654</f>
        <v>-0.36813419161676753</v>
      </c>
      <c r="BZ654" s="8">
        <f>T654-AW654</f>
        <v>0.11279534131736568</v>
      </c>
      <c r="CA654" s="8">
        <f>U654-AX654</f>
        <v>-6.8928592814371026E-2</v>
      </c>
      <c r="CB654" s="8">
        <f>V654-AY654</f>
        <v>-1.6189337325350106E-2</v>
      </c>
      <c r="CC654" s="8">
        <f>W654-AZ654</f>
        <v>4.7628197604790368E-2</v>
      </c>
      <c r="CD654" s="8">
        <f>X654-BA654</f>
        <v>-7.2344141716566973E-2</v>
      </c>
      <c r="CE654" s="8">
        <f>Y654-BB654</f>
        <v>8.8698942115768564E-3</v>
      </c>
      <c r="CF654" s="8">
        <f>Z654-BC654</f>
        <v>-0.11469956287425152</v>
      </c>
      <c r="CG654" s="8">
        <f>AA654-BD654</f>
        <v>-1.4595145708582863E-2</v>
      </c>
      <c r="CH654" s="8">
        <f>AB654-BE654</f>
        <v>5.4056772455089816E-2</v>
      </c>
    </row>
    <row r="655" spans="1:86" x14ac:dyDescent="0.25">
      <c r="A655" s="6">
        <v>-3.47</v>
      </c>
      <c r="B655" s="7">
        <v>-0.39544400000000002</v>
      </c>
      <c r="C655" s="7">
        <v>-0.82626699999999997</v>
      </c>
      <c r="D655" s="7">
        <v>-0.79713599999999996</v>
      </c>
      <c r="E655" s="7">
        <v>-0.36351</v>
      </c>
      <c r="F655" s="7">
        <v>-0.64911700000000006</v>
      </c>
      <c r="G655" s="7">
        <v>-0.76595800000000003</v>
      </c>
      <c r="H655" s="7">
        <v>-0.178228</v>
      </c>
      <c r="I655" s="7">
        <v>-0.59848699999999999</v>
      </c>
      <c r="J655" s="7">
        <v>0.17200699999999999</v>
      </c>
      <c r="K655" s="7">
        <v>-0.71247400000000005</v>
      </c>
      <c r="L655" s="7">
        <v>-0.56373899999999999</v>
      </c>
      <c r="M655" s="7">
        <v>0.53285199999999999</v>
      </c>
      <c r="N655" s="7">
        <v>0.53210800000000003</v>
      </c>
      <c r="O655" s="7">
        <v>0.28674300000000003</v>
      </c>
      <c r="P655" s="7">
        <v>0.32716200000000001</v>
      </c>
      <c r="Q655" s="7">
        <v>0.35131400000000002</v>
      </c>
      <c r="R655" s="7">
        <v>2.6518039999999998</v>
      </c>
      <c r="S655" s="7">
        <v>1.1277569999999999</v>
      </c>
      <c r="T655" s="7">
        <v>1.2093449999999999</v>
      </c>
      <c r="U655" s="7">
        <v>1.061725</v>
      </c>
      <c r="V655" s="7">
        <v>0.96754099999999998</v>
      </c>
      <c r="W655" s="7">
        <v>0.37512200000000001</v>
      </c>
      <c r="X655" s="7">
        <v>4.8207E-2</v>
      </c>
      <c r="Y655" s="7">
        <v>0.127023</v>
      </c>
      <c r="Z655" s="7">
        <v>-0.19787299999999999</v>
      </c>
      <c r="AA655" s="7">
        <v>-0.112835</v>
      </c>
      <c r="AB655" s="7">
        <v>-7.2040999999999994E-2</v>
      </c>
      <c r="AC655"/>
      <c r="AE655" s="6">
        <v>-0.51684889221556918</v>
      </c>
      <c r="AF655" s="6">
        <v>-0.68434792015968038</v>
      </c>
      <c r="AG655" s="6">
        <v>-0.7724088223552894</v>
      </c>
      <c r="AH655" s="6">
        <v>-0.69773642914171696</v>
      </c>
      <c r="AI655" s="6">
        <v>-0.38075371656686596</v>
      </c>
      <c r="AJ655" s="6">
        <v>-0.53431008183632733</v>
      </c>
      <c r="AK655" s="6">
        <v>-0.36945434930139681</v>
      </c>
      <c r="AL655" s="6">
        <v>-0.29124131736526915</v>
      </c>
      <c r="AM655" s="6">
        <v>-9.5660211576846302E-2</v>
      </c>
      <c r="AN655" s="6">
        <v>-0.45242496606786403</v>
      </c>
      <c r="AO655" s="6">
        <v>-0.78277550898203663</v>
      </c>
      <c r="AP655" s="6">
        <v>0.44550191816367268</v>
      </c>
      <c r="AQ655" s="6">
        <v>0.33293530738522953</v>
      </c>
      <c r="AR655" s="6">
        <v>0.31310274451097819</v>
      </c>
      <c r="AS655" s="6">
        <v>0.37975270658682669</v>
      </c>
      <c r="AT655" s="6">
        <v>0.47793406187624748</v>
      </c>
      <c r="AU655" s="6">
        <v>2.5698515449101782</v>
      </c>
      <c r="AV655" s="6">
        <v>1.4967821916167676</v>
      </c>
      <c r="AW655" s="6">
        <v>1.0961506586826344</v>
      </c>
      <c r="AX655" s="6">
        <v>1.1305905928143711</v>
      </c>
      <c r="AY655" s="6">
        <v>0.98217533732535012</v>
      </c>
      <c r="AZ655" s="6">
        <v>0.32736480239520965</v>
      </c>
      <c r="BA655" s="6">
        <v>0.12010714171656697</v>
      </c>
      <c r="BB655" s="6">
        <v>0.11893710578842315</v>
      </c>
      <c r="BC655" s="6">
        <v>-8.330443712574849E-2</v>
      </c>
      <c r="BD655" s="6">
        <v>-9.7898854291417134E-2</v>
      </c>
      <c r="BE655" s="6">
        <v>-0.12623277245508982</v>
      </c>
      <c r="BG655" s="6">
        <v>-3.47</v>
      </c>
      <c r="BH655" s="8">
        <f>B655-AE655</f>
        <v>0.12140489221556916</v>
      </c>
      <c r="BI655" s="8">
        <f>C655-AF655</f>
        <v>-0.1419190798403196</v>
      </c>
      <c r="BJ655" s="8">
        <f>D655-AG655</f>
        <v>-2.4727177644710552E-2</v>
      </c>
      <c r="BK655" s="8">
        <f>E655-AH655</f>
        <v>0.33422642914171696</v>
      </c>
      <c r="BL655" s="8">
        <f>F655-AI655</f>
        <v>-0.26836328343313409</v>
      </c>
      <c r="BM655" s="8">
        <f>G655-AJ655</f>
        <v>-0.23164791816367269</v>
      </c>
      <c r="BN655" s="8">
        <f>H655-AK655</f>
        <v>0.19122634930139681</v>
      </c>
      <c r="BO655" s="8">
        <f>I655-AL655</f>
        <v>-0.30724568263473084</v>
      </c>
      <c r="BP655" s="8">
        <f>J655-AM655</f>
        <v>0.26766721157684631</v>
      </c>
      <c r="BQ655" s="8">
        <f>K655-AN655</f>
        <v>-0.26004903393213602</v>
      </c>
      <c r="BR655" s="8">
        <f>L655-AO655</f>
        <v>0.21903650898203664</v>
      </c>
      <c r="BS655" s="8">
        <f>M655-AP655</f>
        <v>8.7350081836327309E-2</v>
      </c>
      <c r="BT655" s="8">
        <f>N655-AQ655</f>
        <v>0.1991726926147705</v>
      </c>
      <c r="BU655" s="8">
        <f>O655-AR655</f>
        <v>-2.6359744510978167E-2</v>
      </c>
      <c r="BV655" s="8">
        <f>P655-AS655</f>
        <v>-5.2590706586826685E-2</v>
      </c>
      <c r="BW655" s="8">
        <f>Q655-AT655</f>
        <v>-0.12662006187624747</v>
      </c>
      <c r="BX655" s="8">
        <f>R655-AU655</f>
        <v>8.195245508982163E-2</v>
      </c>
      <c r="BY655" s="8">
        <f>S655-AV655</f>
        <v>-0.36902519161676772</v>
      </c>
      <c r="BZ655" s="8">
        <f>T655-AW655</f>
        <v>0.1131943413173655</v>
      </c>
      <c r="CA655" s="8">
        <f>U655-AX655</f>
        <v>-6.8865592814371102E-2</v>
      </c>
      <c r="CB655" s="8">
        <f>V655-AY655</f>
        <v>-1.4634337325350133E-2</v>
      </c>
      <c r="CC655" s="8">
        <f>W655-AZ655</f>
        <v>4.7757197604790358E-2</v>
      </c>
      <c r="CD655" s="8">
        <f>X655-BA655</f>
        <v>-7.1900141716566973E-2</v>
      </c>
      <c r="CE655" s="8">
        <f>Y655-BB655</f>
        <v>8.0858942115768495E-3</v>
      </c>
      <c r="CF655" s="8">
        <f>Z655-BC655</f>
        <v>-0.1145685628742515</v>
      </c>
      <c r="CG655" s="8">
        <f>AA655-BD655</f>
        <v>-1.4936145708582871E-2</v>
      </c>
      <c r="CH655" s="8">
        <f>AB655-BE655</f>
        <v>5.4191772455089826E-2</v>
      </c>
    </row>
    <row r="656" spans="1:86" x14ac:dyDescent="0.25">
      <c r="A656" s="6">
        <v>-3.46</v>
      </c>
      <c r="B656" s="7">
        <v>-0.39495599999999997</v>
      </c>
      <c r="C656" s="7">
        <v>-0.82356700000000005</v>
      </c>
      <c r="D656" s="7">
        <v>-0.79822800000000005</v>
      </c>
      <c r="E656" s="7">
        <v>-0.36496499999999998</v>
      </c>
      <c r="F656" s="7">
        <v>-0.650976</v>
      </c>
      <c r="G656" s="7">
        <v>-0.76563599999999998</v>
      </c>
      <c r="H656" s="7">
        <v>-0.180421</v>
      </c>
      <c r="I656" s="7">
        <v>-0.59845099999999996</v>
      </c>
      <c r="J656" s="7">
        <v>0.17435500000000001</v>
      </c>
      <c r="K656" s="7">
        <v>-0.71539799999999998</v>
      </c>
      <c r="L656" s="7">
        <v>-0.56280200000000002</v>
      </c>
      <c r="M656" s="7">
        <v>0.532528</v>
      </c>
      <c r="N656" s="7">
        <v>0.53236000000000006</v>
      </c>
      <c r="O656" s="7">
        <v>0.28658499999999998</v>
      </c>
      <c r="P656" s="7">
        <v>0.32777400000000001</v>
      </c>
      <c r="Q656" s="7">
        <v>0.34909899999999999</v>
      </c>
      <c r="R656" s="7">
        <v>2.6521149999999998</v>
      </c>
      <c r="S656" s="7">
        <v>1.1268819999999999</v>
      </c>
      <c r="T656" s="7">
        <v>1.2097260000000001</v>
      </c>
      <c r="U656" s="7">
        <v>1.061788</v>
      </c>
      <c r="V656" s="7">
        <v>0.96908099999999997</v>
      </c>
      <c r="W656" s="7">
        <v>0.37526799999999999</v>
      </c>
      <c r="X656" s="7">
        <v>4.8668999999999997E-2</v>
      </c>
      <c r="Y656" s="7">
        <v>0.126223</v>
      </c>
      <c r="Z656" s="7">
        <v>-0.197738</v>
      </c>
      <c r="AA656" s="7">
        <v>-0.113176</v>
      </c>
      <c r="AB656" s="7">
        <v>-7.1915000000000007E-2</v>
      </c>
      <c r="AC656"/>
      <c r="AE656" s="6">
        <v>-0.51684889221556918</v>
      </c>
      <c r="AF656" s="6">
        <v>-0.68434792015968038</v>
      </c>
      <c r="AG656" s="6">
        <v>-0.7724088223552894</v>
      </c>
      <c r="AH656" s="6">
        <v>-0.69773642914171696</v>
      </c>
      <c r="AI656" s="6">
        <v>-0.38075371656686596</v>
      </c>
      <c r="AJ656" s="6">
        <v>-0.53431008183632733</v>
      </c>
      <c r="AK656" s="6">
        <v>-0.36945434930139681</v>
      </c>
      <c r="AL656" s="6">
        <v>-0.29124131736526915</v>
      </c>
      <c r="AM656" s="6">
        <v>-9.5660211576846302E-2</v>
      </c>
      <c r="AN656" s="6">
        <v>-0.45242496606786403</v>
      </c>
      <c r="AO656" s="6">
        <v>-0.78277550898203663</v>
      </c>
      <c r="AP656" s="6">
        <v>0.44550191816367268</v>
      </c>
      <c r="AQ656" s="6">
        <v>0.33293530738522953</v>
      </c>
      <c r="AR656" s="6">
        <v>0.31310274451097819</v>
      </c>
      <c r="AS656" s="6">
        <v>0.37975270658682669</v>
      </c>
      <c r="AT656" s="6">
        <v>0.47793406187624748</v>
      </c>
      <c r="AU656" s="6">
        <v>2.5698515449101782</v>
      </c>
      <c r="AV656" s="6">
        <v>1.4967821916167676</v>
      </c>
      <c r="AW656" s="6">
        <v>1.0961506586826344</v>
      </c>
      <c r="AX656" s="6">
        <v>1.1305905928143711</v>
      </c>
      <c r="AY656" s="6">
        <v>0.98217533732535012</v>
      </c>
      <c r="AZ656" s="6">
        <v>0.32736480239520965</v>
      </c>
      <c r="BA656" s="6">
        <v>0.12010714171656697</v>
      </c>
      <c r="BB656" s="6">
        <v>0.11893710578842315</v>
      </c>
      <c r="BC656" s="6">
        <v>-8.330443712574849E-2</v>
      </c>
      <c r="BD656" s="6">
        <v>-9.7898854291417134E-2</v>
      </c>
      <c r="BE656" s="6">
        <v>-0.12623277245508982</v>
      </c>
      <c r="BG656" s="6">
        <v>-3.46</v>
      </c>
      <c r="BH656" s="8">
        <f>B656-AE656</f>
        <v>0.1218928922155692</v>
      </c>
      <c r="BI656" s="8">
        <f>C656-AF656</f>
        <v>-0.13921907984031967</v>
      </c>
      <c r="BJ656" s="8">
        <f>D656-AG656</f>
        <v>-2.5819177644710645E-2</v>
      </c>
      <c r="BK656" s="8">
        <f>E656-AH656</f>
        <v>0.33277142914171698</v>
      </c>
      <c r="BL656" s="8">
        <f>F656-AI656</f>
        <v>-0.27022228343313404</v>
      </c>
      <c r="BM656" s="8">
        <f>G656-AJ656</f>
        <v>-0.23132591816367265</v>
      </c>
      <c r="BN656" s="8">
        <f>H656-AK656</f>
        <v>0.18903334930139681</v>
      </c>
      <c r="BO656" s="8">
        <f>I656-AL656</f>
        <v>-0.30720968263473081</v>
      </c>
      <c r="BP656" s="8">
        <f>J656-AM656</f>
        <v>0.27001521157684633</v>
      </c>
      <c r="BQ656" s="8">
        <f>K656-AN656</f>
        <v>-0.26297303393213595</v>
      </c>
      <c r="BR656" s="8">
        <f>L656-AO656</f>
        <v>0.2199735089820366</v>
      </c>
      <c r="BS656" s="8">
        <f>M656-AP656</f>
        <v>8.7026081836327318E-2</v>
      </c>
      <c r="BT656" s="8">
        <f>N656-AQ656</f>
        <v>0.19942469261477053</v>
      </c>
      <c r="BU656" s="8">
        <f>O656-AR656</f>
        <v>-2.6517744510978214E-2</v>
      </c>
      <c r="BV656" s="8">
        <f>P656-AS656</f>
        <v>-5.1978706586826684E-2</v>
      </c>
      <c r="BW656" s="8">
        <f>Q656-AT656</f>
        <v>-0.12883506187624749</v>
      </c>
      <c r="BX656" s="8">
        <f>R656-AU656</f>
        <v>8.226345508982158E-2</v>
      </c>
      <c r="BY656" s="8">
        <f>S656-AV656</f>
        <v>-0.36990019161676768</v>
      </c>
      <c r="BZ656" s="8">
        <f>T656-AW656</f>
        <v>0.11357534131736569</v>
      </c>
      <c r="CA656" s="8">
        <f>U656-AX656</f>
        <v>-6.8802592814371177E-2</v>
      </c>
      <c r="CB656" s="8">
        <f>V656-AY656</f>
        <v>-1.3094337325350147E-2</v>
      </c>
      <c r="CC656" s="8">
        <f>W656-AZ656</f>
        <v>4.7903197604790337E-2</v>
      </c>
      <c r="CD656" s="8">
        <f>X656-BA656</f>
        <v>-7.1438141716566983E-2</v>
      </c>
      <c r="CE656" s="8">
        <f>Y656-BB656</f>
        <v>7.2858942115768544E-3</v>
      </c>
      <c r="CF656" s="8">
        <f>Z656-BC656</f>
        <v>-0.11443356287425151</v>
      </c>
      <c r="CG656" s="8">
        <f>AA656-BD656</f>
        <v>-1.5277145708582865E-2</v>
      </c>
      <c r="CH656" s="8">
        <f>AB656-BE656</f>
        <v>5.4317772455089813E-2</v>
      </c>
    </row>
    <row r="657" spans="1:86" x14ac:dyDescent="0.25">
      <c r="A657" s="6">
        <v>-3.45</v>
      </c>
      <c r="B657" s="7">
        <v>-0.39446999999999999</v>
      </c>
      <c r="C657" s="7">
        <v>-0.82085699999999995</v>
      </c>
      <c r="D657" s="7">
        <v>-0.79929099999999997</v>
      </c>
      <c r="E657" s="7">
        <v>-0.36642599999999997</v>
      </c>
      <c r="F657" s="7">
        <v>-0.65282799999999996</v>
      </c>
      <c r="G657" s="7">
        <v>-0.76528600000000002</v>
      </c>
      <c r="H657" s="7">
        <v>-0.182591</v>
      </c>
      <c r="I657" s="7">
        <v>-0.59839799999999999</v>
      </c>
      <c r="J657" s="7">
        <v>0.17668300000000001</v>
      </c>
      <c r="K657" s="7">
        <v>-0.71832200000000002</v>
      </c>
      <c r="L657" s="7">
        <v>-0.56186000000000003</v>
      </c>
      <c r="M657" s="7">
        <v>0.53219499999999997</v>
      </c>
      <c r="N657" s="7">
        <v>0.53261499999999995</v>
      </c>
      <c r="O657" s="7">
        <v>0.28641899999999998</v>
      </c>
      <c r="P657" s="7">
        <v>0.32839000000000002</v>
      </c>
      <c r="Q657" s="7">
        <v>0.34687699999999999</v>
      </c>
      <c r="R657" s="7">
        <v>2.652425</v>
      </c>
      <c r="S657" s="7">
        <v>1.1260220000000001</v>
      </c>
      <c r="T657" s="7">
        <v>1.210089</v>
      </c>
      <c r="U657" s="7">
        <v>1.061849</v>
      </c>
      <c r="V657" s="7">
        <v>0.97060599999999997</v>
      </c>
      <c r="W657" s="7">
        <v>0.37542900000000001</v>
      </c>
      <c r="X657" s="7">
        <v>4.9148999999999998E-2</v>
      </c>
      <c r="Y657" s="7">
        <v>0.12540599999999999</v>
      </c>
      <c r="Z657" s="7">
        <v>-0.197599</v>
      </c>
      <c r="AA657" s="7">
        <v>-0.11351600000000001</v>
      </c>
      <c r="AB657" s="7">
        <v>-7.1799000000000002E-2</v>
      </c>
      <c r="AC657"/>
      <c r="AE657" s="6">
        <v>-0.51684889221556918</v>
      </c>
      <c r="AF657" s="6">
        <v>-0.68434792015968038</v>
      </c>
      <c r="AG657" s="6">
        <v>-0.7724088223552894</v>
      </c>
      <c r="AH657" s="6">
        <v>-0.69773642914171696</v>
      </c>
      <c r="AI657" s="6">
        <v>-0.38075371656686596</v>
      </c>
      <c r="AJ657" s="6">
        <v>-0.53431008183632733</v>
      </c>
      <c r="AK657" s="6">
        <v>-0.36945434930139681</v>
      </c>
      <c r="AL657" s="6">
        <v>-0.29124131736526915</v>
      </c>
      <c r="AM657" s="6">
        <v>-9.5660211576846302E-2</v>
      </c>
      <c r="AN657" s="6">
        <v>-0.45242496606786403</v>
      </c>
      <c r="AO657" s="6">
        <v>-0.78277550898203663</v>
      </c>
      <c r="AP657" s="6">
        <v>0.44550191816367268</v>
      </c>
      <c r="AQ657" s="6">
        <v>0.33293530738522953</v>
      </c>
      <c r="AR657" s="6">
        <v>0.31310274451097819</v>
      </c>
      <c r="AS657" s="6">
        <v>0.37975270658682669</v>
      </c>
      <c r="AT657" s="6">
        <v>0.47793406187624748</v>
      </c>
      <c r="AU657" s="6">
        <v>2.5698515449101782</v>
      </c>
      <c r="AV657" s="6">
        <v>1.4967821916167676</v>
      </c>
      <c r="AW657" s="6">
        <v>1.0961506586826344</v>
      </c>
      <c r="AX657" s="6">
        <v>1.1305905928143711</v>
      </c>
      <c r="AY657" s="6">
        <v>0.98217533732535012</v>
      </c>
      <c r="AZ657" s="6">
        <v>0.32736480239520965</v>
      </c>
      <c r="BA657" s="6">
        <v>0.12010714171656697</v>
      </c>
      <c r="BB657" s="6">
        <v>0.11893710578842315</v>
      </c>
      <c r="BC657" s="6">
        <v>-8.330443712574849E-2</v>
      </c>
      <c r="BD657" s="6">
        <v>-9.7898854291417134E-2</v>
      </c>
      <c r="BE657" s="6">
        <v>-0.12623277245508982</v>
      </c>
      <c r="BG657" s="6">
        <v>-3.45</v>
      </c>
      <c r="BH657" s="8">
        <f>B657-AE657</f>
        <v>0.12237889221556919</v>
      </c>
      <c r="BI657" s="8">
        <f>C657-AF657</f>
        <v>-0.13650907984031957</v>
      </c>
      <c r="BJ657" s="8">
        <f>D657-AG657</f>
        <v>-2.688217764471057E-2</v>
      </c>
      <c r="BK657" s="8">
        <f>E657-AH657</f>
        <v>0.33131042914171699</v>
      </c>
      <c r="BL657" s="8">
        <f>F657-AI657</f>
        <v>-0.272074283433134</v>
      </c>
      <c r="BM657" s="8">
        <f>G657-AJ657</f>
        <v>-0.23097591816367269</v>
      </c>
      <c r="BN657" s="8">
        <f>H657-AK657</f>
        <v>0.18686334930139681</v>
      </c>
      <c r="BO657" s="8">
        <f>I657-AL657</f>
        <v>-0.30715668263473084</v>
      </c>
      <c r="BP657" s="8">
        <f>J657-AM657</f>
        <v>0.27234321157684632</v>
      </c>
      <c r="BQ657" s="8">
        <f>K657-AN657</f>
        <v>-0.26589703393213598</v>
      </c>
      <c r="BR657" s="8">
        <f>L657-AO657</f>
        <v>0.2209155089820366</v>
      </c>
      <c r="BS657" s="8">
        <f>M657-AP657</f>
        <v>8.669308183632729E-2</v>
      </c>
      <c r="BT657" s="8">
        <f>N657-AQ657</f>
        <v>0.19967969261477042</v>
      </c>
      <c r="BU657" s="8">
        <f>O657-AR657</f>
        <v>-2.6683744510978213E-2</v>
      </c>
      <c r="BV657" s="8">
        <f>P657-AS657</f>
        <v>-5.1362706586826679E-2</v>
      </c>
      <c r="BW657" s="8">
        <f>Q657-AT657</f>
        <v>-0.13105706187624749</v>
      </c>
      <c r="BX657" s="8">
        <f>R657-AU657</f>
        <v>8.2573455089821834E-2</v>
      </c>
      <c r="BY657" s="8">
        <f>S657-AV657</f>
        <v>-0.37076019161676754</v>
      </c>
      <c r="BZ657" s="8">
        <f>T657-AW657</f>
        <v>0.11393834131736558</v>
      </c>
      <c r="CA657" s="8">
        <f>U657-AX657</f>
        <v>-6.8741592814371089E-2</v>
      </c>
      <c r="CB657" s="8">
        <f>V657-AY657</f>
        <v>-1.1569337325350149E-2</v>
      </c>
      <c r="CC657" s="8">
        <f>W657-AZ657</f>
        <v>4.806419760479036E-2</v>
      </c>
      <c r="CD657" s="8">
        <f>X657-BA657</f>
        <v>-7.0958141716566975E-2</v>
      </c>
      <c r="CE657" s="8">
        <f>Y657-BB657</f>
        <v>6.4688942115768422E-3</v>
      </c>
      <c r="CF657" s="8">
        <f>Z657-BC657</f>
        <v>-0.11429456287425151</v>
      </c>
      <c r="CG657" s="8">
        <f>AA657-BD657</f>
        <v>-1.5617145708582872E-2</v>
      </c>
      <c r="CH657" s="8">
        <f>AB657-BE657</f>
        <v>5.4433772455089818E-2</v>
      </c>
    </row>
    <row r="658" spans="1:86" x14ac:dyDescent="0.25">
      <c r="A658" s="6">
        <v>-3.44</v>
      </c>
      <c r="B658" s="7">
        <v>-0.39398699999999998</v>
      </c>
      <c r="C658" s="7">
        <v>-0.81813899999999995</v>
      </c>
      <c r="D658" s="7">
        <v>-0.80032400000000004</v>
      </c>
      <c r="E658" s="7">
        <v>-0.36789300000000003</v>
      </c>
      <c r="F658" s="7">
        <v>-0.65467500000000001</v>
      </c>
      <c r="G658" s="7">
        <v>-0.764907</v>
      </c>
      <c r="H658" s="7">
        <v>-0.18473400000000001</v>
      </c>
      <c r="I658" s="7">
        <v>-0.59832600000000002</v>
      </c>
      <c r="J658" s="7">
        <v>0.17899200000000001</v>
      </c>
      <c r="K658" s="7">
        <v>-0.72124600000000005</v>
      </c>
      <c r="L658" s="7">
        <v>-0.56091199999999997</v>
      </c>
      <c r="M658" s="7">
        <v>0.53185199999999999</v>
      </c>
      <c r="N658" s="7">
        <v>0.53287300000000004</v>
      </c>
      <c r="O658" s="7">
        <v>0.286244</v>
      </c>
      <c r="P658" s="7">
        <v>0.32901200000000003</v>
      </c>
      <c r="Q658" s="7">
        <v>0.34465099999999999</v>
      </c>
      <c r="R658" s="7">
        <v>2.652736</v>
      </c>
      <c r="S658" s="7">
        <v>1.1251770000000001</v>
      </c>
      <c r="T658" s="7">
        <v>1.2104330000000001</v>
      </c>
      <c r="U658" s="7">
        <v>1.0619099999999999</v>
      </c>
      <c r="V658" s="7">
        <v>0.97211499999999995</v>
      </c>
      <c r="W658" s="7">
        <v>0.375606</v>
      </c>
      <c r="X658" s="7">
        <v>4.9646999999999997E-2</v>
      </c>
      <c r="Y658" s="7">
        <v>0.124571</v>
      </c>
      <c r="Z658" s="7">
        <v>-0.19745699999999999</v>
      </c>
      <c r="AA658" s="7">
        <v>-0.113855</v>
      </c>
      <c r="AB658" s="7">
        <v>-7.1693999999999994E-2</v>
      </c>
      <c r="AC658"/>
      <c r="AE658" s="6">
        <v>-0.51684889221556918</v>
      </c>
      <c r="AF658" s="6">
        <v>-0.68434792015968038</v>
      </c>
      <c r="AG658" s="6">
        <v>-0.7724088223552894</v>
      </c>
      <c r="AH658" s="6">
        <v>-0.69773642914171696</v>
      </c>
      <c r="AI658" s="6">
        <v>-0.38075371656686596</v>
      </c>
      <c r="AJ658" s="6">
        <v>-0.53431008183632733</v>
      </c>
      <c r="AK658" s="6">
        <v>-0.36945434930139681</v>
      </c>
      <c r="AL658" s="6">
        <v>-0.29124131736526915</v>
      </c>
      <c r="AM658" s="6">
        <v>-9.5660211576846302E-2</v>
      </c>
      <c r="AN658" s="6">
        <v>-0.45242496606786403</v>
      </c>
      <c r="AO658" s="6">
        <v>-0.78277550898203663</v>
      </c>
      <c r="AP658" s="6">
        <v>0.44550191816367268</v>
      </c>
      <c r="AQ658" s="6">
        <v>0.33293530738522953</v>
      </c>
      <c r="AR658" s="6">
        <v>0.31310274451097819</v>
      </c>
      <c r="AS658" s="6">
        <v>0.37975270658682669</v>
      </c>
      <c r="AT658" s="6">
        <v>0.47793406187624748</v>
      </c>
      <c r="AU658" s="6">
        <v>2.5698515449101782</v>
      </c>
      <c r="AV658" s="6">
        <v>1.4967821916167676</v>
      </c>
      <c r="AW658" s="6">
        <v>1.0961506586826344</v>
      </c>
      <c r="AX658" s="6">
        <v>1.1305905928143711</v>
      </c>
      <c r="AY658" s="6">
        <v>0.98217533732535012</v>
      </c>
      <c r="AZ658" s="6">
        <v>0.32736480239520965</v>
      </c>
      <c r="BA658" s="6">
        <v>0.12010714171656697</v>
      </c>
      <c r="BB658" s="6">
        <v>0.11893710578842315</v>
      </c>
      <c r="BC658" s="6">
        <v>-8.330443712574849E-2</v>
      </c>
      <c r="BD658" s="6">
        <v>-9.7898854291417134E-2</v>
      </c>
      <c r="BE658" s="6">
        <v>-0.12623277245508982</v>
      </c>
      <c r="BG658" s="6">
        <v>-3.44</v>
      </c>
      <c r="BH658" s="8">
        <f>B658-AE658</f>
        <v>0.1228618922155692</v>
      </c>
      <c r="BI658" s="8">
        <f>C658-AF658</f>
        <v>-0.13379107984031957</v>
      </c>
      <c r="BJ658" s="8">
        <f>D658-AG658</f>
        <v>-2.7915177644710631E-2</v>
      </c>
      <c r="BK658" s="8">
        <f>E658-AH658</f>
        <v>0.32984342914171694</v>
      </c>
      <c r="BL658" s="8">
        <f>F658-AI658</f>
        <v>-0.27392128343313404</v>
      </c>
      <c r="BM658" s="8">
        <f>G658-AJ658</f>
        <v>-0.23059691816367267</v>
      </c>
      <c r="BN658" s="8">
        <f>H658-AK658</f>
        <v>0.1847203493013968</v>
      </c>
      <c r="BO658" s="8">
        <f>I658-AL658</f>
        <v>-0.30708468263473088</v>
      </c>
      <c r="BP658" s="8">
        <f>J658-AM658</f>
        <v>0.27465221157684633</v>
      </c>
      <c r="BQ658" s="8">
        <f>K658-AN658</f>
        <v>-0.26882103393213602</v>
      </c>
      <c r="BR658" s="8">
        <f>L658-AO658</f>
        <v>0.22186350898203666</v>
      </c>
      <c r="BS658" s="8">
        <f>M658-AP658</f>
        <v>8.6350081836327308E-2</v>
      </c>
      <c r="BT658" s="8">
        <f>N658-AQ658</f>
        <v>0.19993769261477051</v>
      </c>
      <c r="BU658" s="8">
        <f>O658-AR658</f>
        <v>-2.6858744510978194E-2</v>
      </c>
      <c r="BV658" s="8">
        <f>P658-AS658</f>
        <v>-5.0740706586826667E-2</v>
      </c>
      <c r="BW658" s="8">
        <f>Q658-AT658</f>
        <v>-0.1332830618762475</v>
      </c>
      <c r="BX658" s="8">
        <f>R658-AU658</f>
        <v>8.2884455089821785E-2</v>
      </c>
      <c r="BY658" s="8">
        <f>S658-AV658</f>
        <v>-0.37160519161676753</v>
      </c>
      <c r="BZ658" s="8">
        <f>T658-AW658</f>
        <v>0.1142823413173657</v>
      </c>
      <c r="CA658" s="8">
        <f>U658-AX658</f>
        <v>-6.8680592814371222E-2</v>
      </c>
      <c r="CB658" s="8">
        <f>V658-AY658</f>
        <v>-1.0060337325350166E-2</v>
      </c>
      <c r="CC658" s="8">
        <f>W658-AZ658</f>
        <v>4.8241197604790342E-2</v>
      </c>
      <c r="CD658" s="8">
        <f>X658-BA658</f>
        <v>-7.0460141716566976E-2</v>
      </c>
      <c r="CE658" s="8">
        <f>Y658-BB658</f>
        <v>5.6338942115768537E-3</v>
      </c>
      <c r="CF658" s="8">
        <f>Z658-BC658</f>
        <v>-0.1141525628742515</v>
      </c>
      <c r="CG658" s="8">
        <f>AA658-BD658</f>
        <v>-1.5956145708582864E-2</v>
      </c>
      <c r="CH658" s="8">
        <f>AB658-BE658</f>
        <v>5.4538772455089826E-2</v>
      </c>
    </row>
    <row r="659" spans="1:86" x14ac:dyDescent="0.25">
      <c r="A659" s="6">
        <v>-3.43</v>
      </c>
      <c r="B659" s="7">
        <v>-0.39350600000000002</v>
      </c>
      <c r="C659" s="7">
        <v>-0.81541300000000005</v>
      </c>
      <c r="D659" s="7">
        <v>-0.80132700000000001</v>
      </c>
      <c r="E659" s="7">
        <v>-0.36936600000000003</v>
      </c>
      <c r="F659" s="7">
        <v>-0.65651599999999999</v>
      </c>
      <c r="G659" s="7">
        <v>-0.76449999999999996</v>
      </c>
      <c r="H659" s="7">
        <v>-0.18685299999999999</v>
      </c>
      <c r="I659" s="7">
        <v>-0.59823599999999999</v>
      </c>
      <c r="J659" s="7">
        <v>0.181281</v>
      </c>
      <c r="K659" s="7">
        <v>-0.72416999999999998</v>
      </c>
      <c r="L659" s="7">
        <v>-0.55995799999999996</v>
      </c>
      <c r="M659" s="7">
        <v>0.53149900000000005</v>
      </c>
      <c r="N659" s="7">
        <v>0.533134</v>
      </c>
      <c r="O659" s="7">
        <v>0.28605999999999998</v>
      </c>
      <c r="P659" s="7">
        <v>0.32963799999999999</v>
      </c>
      <c r="Q659" s="7">
        <v>0.34241899999999997</v>
      </c>
      <c r="R659" s="7">
        <v>2.6530480000000001</v>
      </c>
      <c r="S659" s="7">
        <v>1.1243479999999999</v>
      </c>
      <c r="T659" s="7">
        <v>1.2107589999999999</v>
      </c>
      <c r="U659" s="7">
        <v>1.0619689999999999</v>
      </c>
      <c r="V659" s="7">
        <v>0.97360800000000003</v>
      </c>
      <c r="W659" s="7">
        <v>0.37580000000000002</v>
      </c>
      <c r="X659" s="7">
        <v>5.0162999999999999E-2</v>
      </c>
      <c r="Y659" s="7">
        <v>0.12372</v>
      </c>
      <c r="Z659" s="7">
        <v>-0.19731099999999999</v>
      </c>
      <c r="AA659" s="7">
        <v>-0.114194</v>
      </c>
      <c r="AB659" s="7">
        <v>-7.1597999999999995E-2</v>
      </c>
      <c r="AC659"/>
      <c r="AE659" s="6">
        <v>-0.51684889221556918</v>
      </c>
      <c r="AF659" s="6">
        <v>-0.68434792015968038</v>
      </c>
      <c r="AG659" s="6">
        <v>-0.7724088223552894</v>
      </c>
      <c r="AH659" s="6">
        <v>-0.69773642914171696</v>
      </c>
      <c r="AI659" s="6">
        <v>-0.38075371656686596</v>
      </c>
      <c r="AJ659" s="6">
        <v>-0.53431008183632733</v>
      </c>
      <c r="AK659" s="6">
        <v>-0.36945434930139681</v>
      </c>
      <c r="AL659" s="6">
        <v>-0.29124131736526915</v>
      </c>
      <c r="AM659" s="6">
        <v>-9.5660211576846302E-2</v>
      </c>
      <c r="AN659" s="6">
        <v>-0.45242496606786403</v>
      </c>
      <c r="AO659" s="6">
        <v>-0.78277550898203663</v>
      </c>
      <c r="AP659" s="6">
        <v>0.44550191816367268</v>
      </c>
      <c r="AQ659" s="6">
        <v>0.33293530738522953</v>
      </c>
      <c r="AR659" s="6">
        <v>0.31310274451097819</v>
      </c>
      <c r="AS659" s="6">
        <v>0.37975270658682669</v>
      </c>
      <c r="AT659" s="6">
        <v>0.47793406187624748</v>
      </c>
      <c r="AU659" s="6">
        <v>2.5698515449101782</v>
      </c>
      <c r="AV659" s="6">
        <v>1.4967821916167676</v>
      </c>
      <c r="AW659" s="6">
        <v>1.0961506586826344</v>
      </c>
      <c r="AX659" s="6">
        <v>1.1305905928143711</v>
      </c>
      <c r="AY659" s="6">
        <v>0.98217533732535012</v>
      </c>
      <c r="AZ659" s="6">
        <v>0.32736480239520965</v>
      </c>
      <c r="BA659" s="6">
        <v>0.12010714171656697</v>
      </c>
      <c r="BB659" s="6">
        <v>0.11893710578842315</v>
      </c>
      <c r="BC659" s="6">
        <v>-8.330443712574849E-2</v>
      </c>
      <c r="BD659" s="6">
        <v>-9.7898854291417134E-2</v>
      </c>
      <c r="BE659" s="6">
        <v>-0.12623277245508982</v>
      </c>
      <c r="BG659" s="6">
        <v>-3.43</v>
      </c>
      <c r="BH659" s="8">
        <f>B659-AE659</f>
        <v>0.12334289221556916</v>
      </c>
      <c r="BI659" s="8">
        <f>C659-AF659</f>
        <v>-0.13106507984031968</v>
      </c>
      <c r="BJ659" s="8">
        <f>D659-AG659</f>
        <v>-2.8918177644710608E-2</v>
      </c>
      <c r="BK659" s="8">
        <f>E659-AH659</f>
        <v>0.32837042914171694</v>
      </c>
      <c r="BL659" s="8">
        <f>F659-AI659</f>
        <v>-0.27576228343313403</v>
      </c>
      <c r="BM659" s="8">
        <f>G659-AJ659</f>
        <v>-0.23018991816367262</v>
      </c>
      <c r="BN659" s="8">
        <f>H659-AK659</f>
        <v>0.18260134930139682</v>
      </c>
      <c r="BO659" s="8">
        <f>I659-AL659</f>
        <v>-0.30699468263473084</v>
      </c>
      <c r="BP659" s="8">
        <f>J659-AM659</f>
        <v>0.27694121157684631</v>
      </c>
      <c r="BQ659" s="8">
        <f>K659-AN659</f>
        <v>-0.27174503393213595</v>
      </c>
      <c r="BR659" s="8">
        <f>L659-AO659</f>
        <v>0.22281750898203667</v>
      </c>
      <c r="BS659" s="8">
        <f>M659-AP659</f>
        <v>8.5997081836327371E-2</v>
      </c>
      <c r="BT659" s="8">
        <f>N659-AQ659</f>
        <v>0.20019869261477047</v>
      </c>
      <c r="BU659" s="8">
        <f>O659-AR659</f>
        <v>-2.7042744510978212E-2</v>
      </c>
      <c r="BV659" s="8">
        <f>P659-AS659</f>
        <v>-5.0114706586826707E-2</v>
      </c>
      <c r="BW659" s="8">
        <f>Q659-AT659</f>
        <v>-0.13551506187624751</v>
      </c>
      <c r="BX659" s="8">
        <f>R659-AU659</f>
        <v>8.3196455089821875E-2</v>
      </c>
      <c r="BY659" s="8">
        <f>S659-AV659</f>
        <v>-0.37243419161676772</v>
      </c>
      <c r="BZ659" s="8">
        <f>T659-AW659</f>
        <v>0.11460834131736553</v>
      </c>
      <c r="CA659" s="8">
        <f>U659-AX659</f>
        <v>-6.8621592814371191E-2</v>
      </c>
      <c r="CB659" s="8">
        <f>V659-AY659</f>
        <v>-8.5673373253500884E-3</v>
      </c>
      <c r="CC659" s="8">
        <f>W659-AZ659</f>
        <v>4.843519760479037E-2</v>
      </c>
      <c r="CD659" s="8">
        <f>X659-BA659</f>
        <v>-6.9944141716566974E-2</v>
      </c>
      <c r="CE659" s="8">
        <f>Y659-BB659</f>
        <v>4.7828942115768491E-3</v>
      </c>
      <c r="CF659" s="8">
        <f>Z659-BC659</f>
        <v>-0.1140065628742515</v>
      </c>
      <c r="CG659" s="8">
        <f>AA659-BD659</f>
        <v>-1.629514570858287E-2</v>
      </c>
      <c r="CH659" s="8">
        <f>AB659-BE659</f>
        <v>5.4634772455089825E-2</v>
      </c>
    </row>
    <row r="660" spans="1:86" x14ac:dyDescent="0.25">
      <c r="A660" s="6">
        <v>-3.42</v>
      </c>
      <c r="B660" s="7">
        <v>-0.39302799999999999</v>
      </c>
      <c r="C660" s="7">
        <v>-0.81267900000000004</v>
      </c>
      <c r="D660" s="7">
        <v>-0.80230000000000001</v>
      </c>
      <c r="E660" s="7">
        <v>-0.37084499999999998</v>
      </c>
      <c r="F660" s="7">
        <v>-0.65835100000000002</v>
      </c>
      <c r="G660" s="7">
        <v>-0.76406600000000002</v>
      </c>
      <c r="H660" s="7">
        <v>-0.188944</v>
      </c>
      <c r="I660" s="7">
        <v>-0.59812900000000002</v>
      </c>
      <c r="J660" s="7">
        <v>0.18354999999999999</v>
      </c>
      <c r="K660" s="7">
        <v>-0.72709400000000002</v>
      </c>
      <c r="L660" s="7">
        <v>-0.55899900000000002</v>
      </c>
      <c r="M660" s="7">
        <v>0.531138</v>
      </c>
      <c r="N660" s="7">
        <v>0.53339700000000001</v>
      </c>
      <c r="O660" s="7">
        <v>0.28586699999999998</v>
      </c>
      <c r="P660" s="7">
        <v>0.33026800000000001</v>
      </c>
      <c r="Q660" s="7">
        <v>0.34018300000000001</v>
      </c>
      <c r="R660" s="7">
        <v>2.653359</v>
      </c>
      <c r="S660" s="7">
        <v>1.123535</v>
      </c>
      <c r="T660" s="7">
        <v>1.211066</v>
      </c>
      <c r="U660" s="7">
        <v>1.062028</v>
      </c>
      <c r="V660" s="7">
        <v>0.97508600000000001</v>
      </c>
      <c r="W660" s="7">
        <v>0.37600899999999998</v>
      </c>
      <c r="X660" s="7">
        <v>5.0695999999999998E-2</v>
      </c>
      <c r="Y660" s="7">
        <v>0.122852</v>
      </c>
      <c r="Z660" s="7">
        <v>-0.197162</v>
      </c>
      <c r="AA660" s="7">
        <v>-0.11453199999999999</v>
      </c>
      <c r="AB660" s="7">
        <v>-7.1512999999999993E-2</v>
      </c>
      <c r="AC660"/>
      <c r="AE660" s="6">
        <v>-0.51684889221556918</v>
      </c>
      <c r="AF660" s="6">
        <v>-0.68434792015968038</v>
      </c>
      <c r="AG660" s="6">
        <v>-0.7724088223552894</v>
      </c>
      <c r="AH660" s="6">
        <v>-0.69773642914171696</v>
      </c>
      <c r="AI660" s="6">
        <v>-0.38075371656686596</v>
      </c>
      <c r="AJ660" s="6">
        <v>-0.53431008183632733</v>
      </c>
      <c r="AK660" s="6">
        <v>-0.36945434930139681</v>
      </c>
      <c r="AL660" s="6">
        <v>-0.29124131736526915</v>
      </c>
      <c r="AM660" s="6">
        <v>-9.5660211576846302E-2</v>
      </c>
      <c r="AN660" s="6">
        <v>-0.45242496606786403</v>
      </c>
      <c r="AO660" s="6">
        <v>-0.78277550898203663</v>
      </c>
      <c r="AP660" s="6">
        <v>0.44550191816367268</v>
      </c>
      <c r="AQ660" s="6">
        <v>0.33293530738522953</v>
      </c>
      <c r="AR660" s="6">
        <v>0.31310274451097819</v>
      </c>
      <c r="AS660" s="6">
        <v>0.37975270658682669</v>
      </c>
      <c r="AT660" s="6">
        <v>0.47793406187624748</v>
      </c>
      <c r="AU660" s="6">
        <v>2.5698515449101782</v>
      </c>
      <c r="AV660" s="6">
        <v>1.4967821916167676</v>
      </c>
      <c r="AW660" s="6">
        <v>1.0961506586826344</v>
      </c>
      <c r="AX660" s="6">
        <v>1.1305905928143711</v>
      </c>
      <c r="AY660" s="6">
        <v>0.98217533732535012</v>
      </c>
      <c r="AZ660" s="6">
        <v>0.32736480239520965</v>
      </c>
      <c r="BA660" s="6">
        <v>0.12010714171656697</v>
      </c>
      <c r="BB660" s="6">
        <v>0.11893710578842315</v>
      </c>
      <c r="BC660" s="6">
        <v>-8.330443712574849E-2</v>
      </c>
      <c r="BD660" s="6">
        <v>-9.7898854291417134E-2</v>
      </c>
      <c r="BE660" s="6">
        <v>-0.12623277245508982</v>
      </c>
      <c r="BG660" s="6">
        <v>-3.42</v>
      </c>
      <c r="BH660" s="8">
        <f>B660-AE660</f>
        <v>0.12382089221556919</v>
      </c>
      <c r="BI660" s="8">
        <f>C660-AF660</f>
        <v>-0.12833107984031966</v>
      </c>
      <c r="BJ660" s="8">
        <f>D660-AG660</f>
        <v>-2.9891177644710609E-2</v>
      </c>
      <c r="BK660" s="8">
        <f>E660-AH660</f>
        <v>0.32689142914171698</v>
      </c>
      <c r="BL660" s="8">
        <f>F660-AI660</f>
        <v>-0.27759728343313406</v>
      </c>
      <c r="BM660" s="8">
        <f>G660-AJ660</f>
        <v>-0.22975591816367269</v>
      </c>
      <c r="BN660" s="8">
        <f>H660-AK660</f>
        <v>0.18051034930139681</v>
      </c>
      <c r="BO660" s="8">
        <f>I660-AL660</f>
        <v>-0.30688768263473087</v>
      </c>
      <c r="BP660" s="8">
        <f>J660-AM660</f>
        <v>0.27921021157684628</v>
      </c>
      <c r="BQ660" s="8">
        <f>K660-AN660</f>
        <v>-0.27466903393213599</v>
      </c>
      <c r="BR660" s="8">
        <f>L660-AO660</f>
        <v>0.2237765089820366</v>
      </c>
      <c r="BS660" s="8">
        <f>M660-AP660</f>
        <v>8.5636081836327316E-2</v>
      </c>
      <c r="BT660" s="8">
        <f>N660-AQ660</f>
        <v>0.20046169261477048</v>
      </c>
      <c r="BU660" s="8">
        <f>O660-AR660</f>
        <v>-2.723574451097821E-2</v>
      </c>
      <c r="BV660" s="8">
        <f>P660-AS660</f>
        <v>-4.9484706586826688E-2</v>
      </c>
      <c r="BW660" s="8">
        <f>Q660-AT660</f>
        <v>-0.13775106187624747</v>
      </c>
      <c r="BX660" s="8">
        <f>R660-AU660</f>
        <v>8.3507455089821825E-2</v>
      </c>
      <c r="BY660" s="8">
        <f>S660-AV660</f>
        <v>-0.37324719161676767</v>
      </c>
      <c r="BZ660" s="8">
        <f>T660-AW660</f>
        <v>0.11491534131736558</v>
      </c>
      <c r="CA660" s="8">
        <f>U660-AX660</f>
        <v>-6.8562592814371159E-2</v>
      </c>
      <c r="CB660" s="8">
        <f>V660-AY660</f>
        <v>-7.0893373253501091E-3</v>
      </c>
      <c r="CC660" s="8">
        <f>W660-AZ660</f>
        <v>4.8644197604790329E-2</v>
      </c>
      <c r="CD660" s="8">
        <f>X660-BA660</f>
        <v>-6.9411141716566982E-2</v>
      </c>
      <c r="CE660" s="8">
        <f>Y660-BB660</f>
        <v>3.9148942115768554E-3</v>
      </c>
      <c r="CF660" s="8">
        <f>Z660-BC660</f>
        <v>-0.11385756287425151</v>
      </c>
      <c r="CG660" s="8">
        <f>AA660-BD660</f>
        <v>-1.6633145708582861E-2</v>
      </c>
      <c r="CH660" s="8">
        <f>AB660-BE660</f>
        <v>5.4719772455089827E-2</v>
      </c>
    </row>
    <row r="661" spans="1:86" x14ac:dyDescent="0.25">
      <c r="A661" s="6">
        <v>-3.41</v>
      </c>
      <c r="B661" s="7">
        <v>-0.39255299999999999</v>
      </c>
      <c r="C661" s="7">
        <v>-0.80993800000000005</v>
      </c>
      <c r="D661" s="7">
        <v>-0.80324099999999998</v>
      </c>
      <c r="E661" s="7">
        <v>-0.37232900000000002</v>
      </c>
      <c r="F661" s="7">
        <v>-0.66017899999999996</v>
      </c>
      <c r="G661" s="7">
        <v>-0.76360399999999995</v>
      </c>
      <c r="H661" s="7">
        <v>-0.19100900000000001</v>
      </c>
      <c r="I661" s="7">
        <v>-0.59800299999999995</v>
      </c>
      <c r="J661" s="7">
        <v>0.18579799999999999</v>
      </c>
      <c r="K661" s="7">
        <v>-0.73001799999999994</v>
      </c>
      <c r="L661" s="7">
        <v>-0.55803400000000003</v>
      </c>
      <c r="M661" s="7">
        <v>0.53076699999999999</v>
      </c>
      <c r="N661" s="7">
        <v>0.533663</v>
      </c>
      <c r="O661" s="7">
        <v>0.285665</v>
      </c>
      <c r="P661" s="7">
        <v>0.33090399999999998</v>
      </c>
      <c r="Q661" s="7">
        <v>0.33794299999999999</v>
      </c>
      <c r="R661" s="7">
        <v>2.65367</v>
      </c>
      <c r="S661" s="7">
        <v>1.1227370000000001</v>
      </c>
      <c r="T661" s="7">
        <v>1.211354</v>
      </c>
      <c r="U661" s="7">
        <v>1.0620849999999999</v>
      </c>
      <c r="V661" s="7">
        <v>0.97654700000000005</v>
      </c>
      <c r="W661" s="7">
        <v>0.37623400000000001</v>
      </c>
      <c r="X661" s="7">
        <v>5.1247000000000001E-2</v>
      </c>
      <c r="Y661" s="7">
        <v>0.12196700000000001</v>
      </c>
      <c r="Z661" s="7">
        <v>-0.19700999999999999</v>
      </c>
      <c r="AA661" s="7">
        <v>-0.114869</v>
      </c>
      <c r="AB661" s="7">
        <v>-7.1438000000000001E-2</v>
      </c>
      <c r="AC661"/>
      <c r="AE661" s="6">
        <v>-0.51684889221556918</v>
      </c>
      <c r="AF661" s="6">
        <v>-0.68434792015968038</v>
      </c>
      <c r="AG661" s="6">
        <v>-0.7724088223552894</v>
      </c>
      <c r="AH661" s="6">
        <v>-0.69773642914171696</v>
      </c>
      <c r="AI661" s="6">
        <v>-0.38075371656686596</v>
      </c>
      <c r="AJ661" s="6">
        <v>-0.53431008183632733</v>
      </c>
      <c r="AK661" s="6">
        <v>-0.36945434930139681</v>
      </c>
      <c r="AL661" s="6">
        <v>-0.29124131736526915</v>
      </c>
      <c r="AM661" s="6">
        <v>-9.5660211576846302E-2</v>
      </c>
      <c r="AN661" s="6">
        <v>-0.45242496606786403</v>
      </c>
      <c r="AO661" s="6">
        <v>-0.78277550898203663</v>
      </c>
      <c r="AP661" s="6">
        <v>0.44550191816367268</v>
      </c>
      <c r="AQ661" s="6">
        <v>0.33293530738522953</v>
      </c>
      <c r="AR661" s="6">
        <v>0.31310274451097819</v>
      </c>
      <c r="AS661" s="6">
        <v>0.37975270658682669</v>
      </c>
      <c r="AT661" s="6">
        <v>0.47793406187624748</v>
      </c>
      <c r="AU661" s="6">
        <v>2.5698515449101782</v>
      </c>
      <c r="AV661" s="6">
        <v>1.4967821916167676</v>
      </c>
      <c r="AW661" s="6">
        <v>1.0961506586826344</v>
      </c>
      <c r="AX661" s="6">
        <v>1.1305905928143711</v>
      </c>
      <c r="AY661" s="6">
        <v>0.98217533732535012</v>
      </c>
      <c r="AZ661" s="6">
        <v>0.32736480239520965</v>
      </c>
      <c r="BA661" s="6">
        <v>0.12010714171656697</v>
      </c>
      <c r="BB661" s="6">
        <v>0.11893710578842315</v>
      </c>
      <c r="BC661" s="6">
        <v>-8.330443712574849E-2</v>
      </c>
      <c r="BD661" s="6">
        <v>-9.7898854291417134E-2</v>
      </c>
      <c r="BE661" s="6">
        <v>-0.12623277245508982</v>
      </c>
      <c r="BG661" s="6">
        <v>-3.41</v>
      </c>
      <c r="BH661" s="8">
        <f>B661-AE661</f>
        <v>0.12429589221556919</v>
      </c>
      <c r="BI661" s="8">
        <f>C661-AF661</f>
        <v>-0.12559007984031967</v>
      </c>
      <c r="BJ661" s="8">
        <f>D661-AG661</f>
        <v>-3.0832177644710579E-2</v>
      </c>
      <c r="BK661" s="8">
        <f>E661-AH661</f>
        <v>0.32540742914171694</v>
      </c>
      <c r="BL661" s="8">
        <f>F661-AI661</f>
        <v>-0.279425283433134</v>
      </c>
      <c r="BM661" s="8">
        <f>G661-AJ661</f>
        <v>-0.22929391816367262</v>
      </c>
      <c r="BN661" s="8">
        <f>H661-AK661</f>
        <v>0.1784453493013968</v>
      </c>
      <c r="BO661" s="8">
        <f>I661-AL661</f>
        <v>-0.3067616826347308</v>
      </c>
      <c r="BP661" s="8">
        <f>J661-AM661</f>
        <v>0.28145821157684631</v>
      </c>
      <c r="BQ661" s="8">
        <f>K661-AN661</f>
        <v>-0.27759303393213591</v>
      </c>
      <c r="BR661" s="8">
        <f>L661-AO661</f>
        <v>0.2247415089820366</v>
      </c>
      <c r="BS661" s="8">
        <f>M661-AP661</f>
        <v>8.5265081836327306E-2</v>
      </c>
      <c r="BT661" s="8">
        <f>N661-AQ661</f>
        <v>0.20072769261477047</v>
      </c>
      <c r="BU661" s="8">
        <f>O661-AR661</f>
        <v>-2.743774451097819E-2</v>
      </c>
      <c r="BV661" s="8">
        <f>P661-AS661</f>
        <v>-4.8848706586826718E-2</v>
      </c>
      <c r="BW661" s="8">
        <f>Q661-AT661</f>
        <v>-0.13999106187624749</v>
      </c>
      <c r="BX661" s="8">
        <f>R661-AU661</f>
        <v>8.3818455089821775E-2</v>
      </c>
      <c r="BY661" s="8">
        <f>S661-AV661</f>
        <v>-0.37404519161676753</v>
      </c>
      <c r="BZ661" s="8">
        <f>T661-AW661</f>
        <v>0.11520334131736565</v>
      </c>
      <c r="CA661" s="8">
        <f>U661-AX661</f>
        <v>-6.8505592814371186E-2</v>
      </c>
      <c r="CB661" s="8">
        <f>V661-AY661</f>
        <v>-5.6283373253500635E-3</v>
      </c>
      <c r="CC661" s="8">
        <f>W661-AZ661</f>
        <v>4.886919760479036E-2</v>
      </c>
      <c r="CD661" s="8">
        <f>X661-BA661</f>
        <v>-6.8860141716566972E-2</v>
      </c>
      <c r="CE661" s="8">
        <f>Y661-BB661</f>
        <v>3.0298942115768585E-3</v>
      </c>
      <c r="CF661" s="8">
        <f>Z661-BC661</f>
        <v>-0.1137055628742515</v>
      </c>
      <c r="CG661" s="8">
        <f>AA661-BD661</f>
        <v>-1.6970145708582865E-2</v>
      </c>
      <c r="CH661" s="8">
        <f>AB661-BE661</f>
        <v>5.4794772455089819E-2</v>
      </c>
    </row>
    <row r="662" spans="1:86" x14ac:dyDescent="0.25">
      <c r="A662" s="6">
        <v>-3.4</v>
      </c>
      <c r="B662" s="7">
        <v>-0.39208100000000001</v>
      </c>
      <c r="C662" s="7">
        <v>-0.80719099999999999</v>
      </c>
      <c r="D662" s="7">
        <v>-0.80415099999999995</v>
      </c>
      <c r="E662" s="7">
        <v>-0.37381700000000001</v>
      </c>
      <c r="F662" s="7">
        <v>-0.66200199999999998</v>
      </c>
      <c r="G662" s="7">
        <v>-0.76311499999999999</v>
      </c>
      <c r="H662" s="7">
        <v>-0.193047</v>
      </c>
      <c r="I662" s="7">
        <v>-0.59785999999999995</v>
      </c>
      <c r="J662" s="7">
        <v>0.188025</v>
      </c>
      <c r="K662" s="7">
        <v>-0.73294199999999998</v>
      </c>
      <c r="L662" s="7">
        <v>-0.557064</v>
      </c>
      <c r="M662" s="7">
        <v>0.53038700000000005</v>
      </c>
      <c r="N662" s="7">
        <v>0.53393100000000004</v>
      </c>
      <c r="O662" s="7">
        <v>0.28545399999999999</v>
      </c>
      <c r="P662" s="7">
        <v>0.33154299999999998</v>
      </c>
      <c r="Q662" s="7">
        <v>0.3357</v>
      </c>
      <c r="R662" s="7">
        <v>2.6539809999999999</v>
      </c>
      <c r="S662" s="7">
        <v>1.121956</v>
      </c>
      <c r="T662" s="7">
        <v>1.211624</v>
      </c>
      <c r="U662" s="7">
        <v>1.0621419999999999</v>
      </c>
      <c r="V662" s="7">
        <v>0.97799199999999997</v>
      </c>
      <c r="W662" s="7">
        <v>0.37647599999999998</v>
      </c>
      <c r="X662" s="7">
        <v>5.1816000000000001E-2</v>
      </c>
      <c r="Y662" s="7">
        <v>0.12106500000000001</v>
      </c>
      <c r="Z662" s="7">
        <v>-0.196854</v>
      </c>
      <c r="AA662" s="7">
        <v>-0.115205</v>
      </c>
      <c r="AB662" s="7">
        <v>-7.1372000000000005E-2</v>
      </c>
      <c r="AC662"/>
      <c r="AE662" s="6">
        <v>-0.51684889221556918</v>
      </c>
      <c r="AF662" s="6">
        <v>-0.68434792015968038</v>
      </c>
      <c r="AG662" s="6">
        <v>-0.7724088223552894</v>
      </c>
      <c r="AH662" s="6">
        <v>-0.69773642914171696</v>
      </c>
      <c r="AI662" s="6">
        <v>-0.38075371656686596</v>
      </c>
      <c r="AJ662" s="6">
        <v>-0.53431008183632733</v>
      </c>
      <c r="AK662" s="6">
        <v>-0.36945434930139681</v>
      </c>
      <c r="AL662" s="6">
        <v>-0.29124131736526915</v>
      </c>
      <c r="AM662" s="6">
        <v>-9.5660211576846302E-2</v>
      </c>
      <c r="AN662" s="6">
        <v>-0.45242496606786403</v>
      </c>
      <c r="AO662" s="6">
        <v>-0.78277550898203663</v>
      </c>
      <c r="AP662" s="6">
        <v>0.44550191816367268</v>
      </c>
      <c r="AQ662" s="6">
        <v>0.33293530738522953</v>
      </c>
      <c r="AR662" s="6">
        <v>0.31310274451097819</v>
      </c>
      <c r="AS662" s="6">
        <v>0.37975270658682669</v>
      </c>
      <c r="AT662" s="6">
        <v>0.47793406187624748</v>
      </c>
      <c r="AU662" s="6">
        <v>2.5698515449101782</v>
      </c>
      <c r="AV662" s="6">
        <v>1.4967821916167676</v>
      </c>
      <c r="AW662" s="6">
        <v>1.0961506586826344</v>
      </c>
      <c r="AX662" s="6">
        <v>1.1305905928143711</v>
      </c>
      <c r="AY662" s="6">
        <v>0.98217533732535012</v>
      </c>
      <c r="AZ662" s="6">
        <v>0.32736480239520965</v>
      </c>
      <c r="BA662" s="6">
        <v>0.12010714171656697</v>
      </c>
      <c r="BB662" s="6">
        <v>0.11893710578842315</v>
      </c>
      <c r="BC662" s="6">
        <v>-8.330443712574849E-2</v>
      </c>
      <c r="BD662" s="6">
        <v>-9.7898854291417134E-2</v>
      </c>
      <c r="BE662" s="6">
        <v>-0.12623277245508982</v>
      </c>
      <c r="BG662" s="6">
        <v>-3.4</v>
      </c>
      <c r="BH662" s="8">
        <f>B662-AE662</f>
        <v>0.12476789221556916</v>
      </c>
      <c r="BI662" s="8">
        <f>C662-AF662</f>
        <v>-0.12284307984031961</v>
      </c>
      <c r="BJ662" s="8">
        <f>D662-AG662</f>
        <v>-3.1742177644710545E-2</v>
      </c>
      <c r="BK662" s="8">
        <f>E662-AH662</f>
        <v>0.32391942914171695</v>
      </c>
      <c r="BL662" s="8">
        <f>F662-AI662</f>
        <v>-0.28124828343313402</v>
      </c>
      <c r="BM662" s="8">
        <f>G662-AJ662</f>
        <v>-0.22880491816367265</v>
      </c>
      <c r="BN662" s="8">
        <f>H662-AK662</f>
        <v>0.17640734930139682</v>
      </c>
      <c r="BO662" s="8">
        <f>I662-AL662</f>
        <v>-0.3066186826347308</v>
      </c>
      <c r="BP662" s="8">
        <f>J662-AM662</f>
        <v>0.28368521157684629</v>
      </c>
      <c r="BQ662" s="8">
        <f>K662-AN662</f>
        <v>-0.28051703393213595</v>
      </c>
      <c r="BR662" s="8">
        <f>L662-AO662</f>
        <v>0.22571150898203662</v>
      </c>
      <c r="BS662" s="8">
        <f>M662-AP662</f>
        <v>8.488508183632737E-2</v>
      </c>
      <c r="BT662" s="8">
        <f>N662-AQ662</f>
        <v>0.20099569261477052</v>
      </c>
      <c r="BU662" s="8">
        <f>O662-AR662</f>
        <v>-2.7648744510978207E-2</v>
      </c>
      <c r="BV662" s="8">
        <f>P662-AS662</f>
        <v>-4.8209706586826717E-2</v>
      </c>
      <c r="BW662" s="8">
        <f>Q662-AT662</f>
        <v>-0.14223406187624749</v>
      </c>
      <c r="BX662" s="8">
        <f>R662-AU662</f>
        <v>8.4129455089821725E-2</v>
      </c>
      <c r="BY662" s="8">
        <f>S662-AV662</f>
        <v>-0.37482619161676767</v>
      </c>
      <c r="BZ662" s="8">
        <f>T662-AW662</f>
        <v>0.11547334131736564</v>
      </c>
      <c r="CA662" s="8">
        <f>U662-AX662</f>
        <v>-6.8448592814371212E-2</v>
      </c>
      <c r="CB662" s="8">
        <f>V662-AY662</f>
        <v>-4.1833373253501449E-3</v>
      </c>
      <c r="CC662" s="8">
        <f>W662-AZ662</f>
        <v>4.9111197604790324E-2</v>
      </c>
      <c r="CD662" s="8">
        <f>X662-BA662</f>
        <v>-6.8291141716566972E-2</v>
      </c>
      <c r="CE662" s="8">
        <f>Y662-BB662</f>
        <v>2.1278942115768584E-3</v>
      </c>
      <c r="CF662" s="8">
        <f>Z662-BC662</f>
        <v>-0.11354956287425151</v>
      </c>
      <c r="CG662" s="8">
        <f>AA662-BD662</f>
        <v>-1.7306145708582868E-2</v>
      </c>
      <c r="CH662" s="8">
        <f>AB662-BE662</f>
        <v>5.4860772455089815E-2</v>
      </c>
    </row>
    <row r="663" spans="1:86" x14ac:dyDescent="0.25">
      <c r="A663" s="6">
        <v>-3.39</v>
      </c>
      <c r="B663" s="7">
        <v>-0.39161200000000002</v>
      </c>
      <c r="C663" s="7">
        <v>-0.80443799999999999</v>
      </c>
      <c r="D663" s="7">
        <v>-0.80503000000000002</v>
      </c>
      <c r="E663" s="7">
        <v>-0.375309</v>
      </c>
      <c r="F663" s="7">
        <v>-0.66381699999999999</v>
      </c>
      <c r="G663" s="7">
        <v>-0.76259900000000003</v>
      </c>
      <c r="H663" s="7">
        <v>-0.19505700000000001</v>
      </c>
      <c r="I663" s="7">
        <v>-0.59770000000000001</v>
      </c>
      <c r="J663" s="7">
        <v>0.19023000000000001</v>
      </c>
      <c r="K663" s="7">
        <v>-0.73586499999999999</v>
      </c>
      <c r="L663" s="7">
        <v>-0.55608900000000006</v>
      </c>
      <c r="M663" s="7">
        <v>0.529999</v>
      </c>
      <c r="N663" s="7">
        <v>0.53420100000000004</v>
      </c>
      <c r="O663" s="7">
        <v>0.28523399999999999</v>
      </c>
      <c r="P663" s="7">
        <v>0.33218799999999998</v>
      </c>
      <c r="Q663" s="7">
        <v>0.333453</v>
      </c>
      <c r="R663" s="7">
        <v>2.6542910000000002</v>
      </c>
      <c r="S663" s="7">
        <v>1.1211899999999999</v>
      </c>
      <c r="T663" s="7">
        <v>1.211875</v>
      </c>
      <c r="U663" s="7">
        <v>1.0621970000000001</v>
      </c>
      <c r="V663" s="7">
        <v>0.97941999999999996</v>
      </c>
      <c r="W663" s="7">
        <v>0.37673299999999998</v>
      </c>
      <c r="X663" s="7">
        <v>5.2401000000000003E-2</v>
      </c>
      <c r="Y663" s="7">
        <v>0.120146</v>
      </c>
      <c r="Z663" s="7">
        <v>-0.19669500000000001</v>
      </c>
      <c r="AA663" s="7">
        <v>-0.115539</v>
      </c>
      <c r="AB663" s="7">
        <v>-7.1316000000000004E-2</v>
      </c>
      <c r="AC663"/>
      <c r="AE663" s="6">
        <v>-0.51684889221556918</v>
      </c>
      <c r="AF663" s="6">
        <v>-0.68434792015968038</v>
      </c>
      <c r="AG663" s="6">
        <v>-0.7724088223552894</v>
      </c>
      <c r="AH663" s="6">
        <v>-0.69773642914171696</v>
      </c>
      <c r="AI663" s="6">
        <v>-0.38075371656686596</v>
      </c>
      <c r="AJ663" s="6">
        <v>-0.53431008183632733</v>
      </c>
      <c r="AK663" s="6">
        <v>-0.36945434930139681</v>
      </c>
      <c r="AL663" s="6">
        <v>-0.29124131736526915</v>
      </c>
      <c r="AM663" s="6">
        <v>-9.5660211576846302E-2</v>
      </c>
      <c r="AN663" s="6">
        <v>-0.45242496606786403</v>
      </c>
      <c r="AO663" s="6">
        <v>-0.78277550898203663</v>
      </c>
      <c r="AP663" s="6">
        <v>0.44550191816367268</v>
      </c>
      <c r="AQ663" s="6">
        <v>0.33293530738522953</v>
      </c>
      <c r="AR663" s="6">
        <v>0.31310274451097819</v>
      </c>
      <c r="AS663" s="6">
        <v>0.37975270658682669</v>
      </c>
      <c r="AT663" s="6">
        <v>0.47793406187624748</v>
      </c>
      <c r="AU663" s="6">
        <v>2.5698515449101782</v>
      </c>
      <c r="AV663" s="6">
        <v>1.4967821916167676</v>
      </c>
      <c r="AW663" s="6">
        <v>1.0961506586826344</v>
      </c>
      <c r="AX663" s="6">
        <v>1.1305905928143711</v>
      </c>
      <c r="AY663" s="6">
        <v>0.98217533732535012</v>
      </c>
      <c r="AZ663" s="6">
        <v>0.32736480239520965</v>
      </c>
      <c r="BA663" s="6">
        <v>0.12010714171656697</v>
      </c>
      <c r="BB663" s="6">
        <v>0.11893710578842315</v>
      </c>
      <c r="BC663" s="6">
        <v>-8.330443712574849E-2</v>
      </c>
      <c r="BD663" s="6">
        <v>-9.7898854291417134E-2</v>
      </c>
      <c r="BE663" s="6">
        <v>-0.12623277245508982</v>
      </c>
      <c r="BG663" s="6">
        <v>-3.39</v>
      </c>
      <c r="BH663" s="8">
        <f>B663-AE663</f>
        <v>0.12523689221556916</v>
      </c>
      <c r="BI663" s="8">
        <f>C663-AF663</f>
        <v>-0.12009007984031961</v>
      </c>
      <c r="BJ663" s="8">
        <f>D663-AG663</f>
        <v>-3.2621177644710619E-2</v>
      </c>
      <c r="BK663" s="8">
        <f>E663-AH663</f>
        <v>0.32242742914171696</v>
      </c>
      <c r="BL663" s="8">
        <f>F663-AI663</f>
        <v>-0.28306328343313403</v>
      </c>
      <c r="BM663" s="8">
        <f>G663-AJ663</f>
        <v>-0.22828891816367269</v>
      </c>
      <c r="BN663" s="8">
        <f>H663-AK663</f>
        <v>0.1743973493013968</v>
      </c>
      <c r="BO663" s="8">
        <f>I663-AL663</f>
        <v>-0.30645868263473086</v>
      </c>
      <c r="BP663" s="8">
        <f>J663-AM663</f>
        <v>0.2858902115768463</v>
      </c>
      <c r="BQ663" s="8">
        <f>K663-AN663</f>
        <v>-0.28344003393213596</v>
      </c>
      <c r="BR663" s="8">
        <f>L663-AO663</f>
        <v>0.22668650898203657</v>
      </c>
      <c r="BS663" s="8">
        <f>M663-AP663</f>
        <v>8.4497081836327315E-2</v>
      </c>
      <c r="BT663" s="8">
        <f>N663-AQ663</f>
        <v>0.20126569261477051</v>
      </c>
      <c r="BU663" s="8">
        <f>O663-AR663</f>
        <v>-2.7868744510978205E-2</v>
      </c>
      <c r="BV663" s="8">
        <f>P663-AS663</f>
        <v>-4.756470658682671E-2</v>
      </c>
      <c r="BW663" s="8">
        <f>Q663-AT663</f>
        <v>-0.14448106187624749</v>
      </c>
      <c r="BX663" s="8">
        <f>R663-AU663</f>
        <v>8.443945508982198E-2</v>
      </c>
      <c r="BY663" s="8">
        <f>S663-AV663</f>
        <v>-0.37559219161676771</v>
      </c>
      <c r="BZ663" s="8">
        <f>T663-AW663</f>
        <v>0.11572434131736564</v>
      </c>
      <c r="CA663" s="8">
        <f>U663-AX663</f>
        <v>-6.8393592814371074E-2</v>
      </c>
      <c r="CB663" s="8">
        <f>V663-AY663</f>
        <v>-2.7553373253501601E-3</v>
      </c>
      <c r="CC663" s="8">
        <f>W663-AZ663</f>
        <v>4.9368197604790331E-2</v>
      </c>
      <c r="CD663" s="8">
        <f>X663-BA663</f>
        <v>-6.770614171656697E-2</v>
      </c>
      <c r="CE663" s="8">
        <f>Y663-BB663</f>
        <v>1.2088942115768553E-3</v>
      </c>
      <c r="CF663" s="8">
        <f>Z663-BC663</f>
        <v>-0.11339056287425152</v>
      </c>
      <c r="CG663" s="8">
        <f>AA663-BD663</f>
        <v>-1.7640145708582869E-2</v>
      </c>
      <c r="CH663" s="8">
        <f>AB663-BE663</f>
        <v>5.4916772455089816E-2</v>
      </c>
    </row>
    <row r="664" spans="1:86" x14ac:dyDescent="0.25">
      <c r="A664" s="6">
        <v>-3.38</v>
      </c>
      <c r="B664" s="7">
        <v>-0.39114700000000002</v>
      </c>
      <c r="C664" s="7">
        <v>-0.80167999999999995</v>
      </c>
      <c r="D664" s="7">
        <v>-0.80587600000000004</v>
      </c>
      <c r="E664" s="7">
        <v>-0.376805</v>
      </c>
      <c r="F664" s="7">
        <v>-0.66562600000000005</v>
      </c>
      <c r="G664" s="7">
        <v>-0.76205599999999996</v>
      </c>
      <c r="H664" s="7">
        <v>-0.19703899999999999</v>
      </c>
      <c r="I664" s="7">
        <v>-0.59752300000000003</v>
      </c>
      <c r="J664" s="7">
        <v>0.192414</v>
      </c>
      <c r="K664" s="7">
        <v>-0.738788</v>
      </c>
      <c r="L664" s="7">
        <v>-0.55510800000000005</v>
      </c>
      <c r="M664" s="7">
        <v>0.52960200000000002</v>
      </c>
      <c r="N664" s="7">
        <v>0.534474</v>
      </c>
      <c r="O664" s="7">
        <v>0.28500399999999998</v>
      </c>
      <c r="P664" s="7">
        <v>0.33283600000000002</v>
      </c>
      <c r="Q664" s="7">
        <v>0.33120300000000003</v>
      </c>
      <c r="R664" s="7">
        <v>2.654601</v>
      </c>
      <c r="S664" s="7">
        <v>1.1204400000000001</v>
      </c>
      <c r="T664" s="7">
        <v>1.212107</v>
      </c>
      <c r="U664" s="7">
        <v>1.0622510000000001</v>
      </c>
      <c r="V664" s="7">
        <v>0.98083200000000004</v>
      </c>
      <c r="W664" s="7">
        <v>0.37700499999999998</v>
      </c>
      <c r="X664" s="7">
        <v>5.3004000000000003E-2</v>
      </c>
      <c r="Y664" s="7">
        <v>0.11921</v>
      </c>
      <c r="Z664" s="7">
        <v>-0.19653300000000001</v>
      </c>
      <c r="AA664" s="7">
        <v>-0.115873</v>
      </c>
      <c r="AB664" s="7">
        <v>-7.1271000000000001E-2</v>
      </c>
      <c r="AC664"/>
      <c r="AE664" s="6">
        <v>-0.51684889221556918</v>
      </c>
      <c r="AF664" s="6">
        <v>-0.68434792015968038</v>
      </c>
      <c r="AG664" s="6">
        <v>-0.7724088223552894</v>
      </c>
      <c r="AH664" s="6">
        <v>-0.69773642914171696</v>
      </c>
      <c r="AI664" s="6">
        <v>-0.38075371656686596</v>
      </c>
      <c r="AJ664" s="6">
        <v>-0.53431008183632733</v>
      </c>
      <c r="AK664" s="6">
        <v>-0.36945434930139681</v>
      </c>
      <c r="AL664" s="6">
        <v>-0.29124131736526915</v>
      </c>
      <c r="AM664" s="6">
        <v>-9.5660211576846302E-2</v>
      </c>
      <c r="AN664" s="6">
        <v>-0.45242496606786403</v>
      </c>
      <c r="AO664" s="6">
        <v>-0.78277550898203663</v>
      </c>
      <c r="AP664" s="6">
        <v>0.44550191816367268</v>
      </c>
      <c r="AQ664" s="6">
        <v>0.33293530738522953</v>
      </c>
      <c r="AR664" s="6">
        <v>0.31310274451097819</v>
      </c>
      <c r="AS664" s="6">
        <v>0.37975270658682669</v>
      </c>
      <c r="AT664" s="6">
        <v>0.47793406187624748</v>
      </c>
      <c r="AU664" s="6">
        <v>2.5698515449101782</v>
      </c>
      <c r="AV664" s="6">
        <v>1.4967821916167676</v>
      </c>
      <c r="AW664" s="6">
        <v>1.0961506586826344</v>
      </c>
      <c r="AX664" s="6">
        <v>1.1305905928143711</v>
      </c>
      <c r="AY664" s="6">
        <v>0.98217533732535012</v>
      </c>
      <c r="AZ664" s="6">
        <v>0.32736480239520965</v>
      </c>
      <c r="BA664" s="6">
        <v>0.12010714171656697</v>
      </c>
      <c r="BB664" s="6">
        <v>0.11893710578842315</v>
      </c>
      <c r="BC664" s="6">
        <v>-8.330443712574849E-2</v>
      </c>
      <c r="BD664" s="6">
        <v>-9.7898854291417134E-2</v>
      </c>
      <c r="BE664" s="6">
        <v>-0.12623277245508982</v>
      </c>
      <c r="BG664" s="6">
        <v>-3.38</v>
      </c>
      <c r="BH664" s="8">
        <f>B664-AE664</f>
        <v>0.12570189221556916</v>
      </c>
      <c r="BI664" s="8">
        <f>C664-AF664</f>
        <v>-0.11733207984031957</v>
      </c>
      <c r="BJ664" s="8">
        <f>D664-AG664</f>
        <v>-3.3467177644710633E-2</v>
      </c>
      <c r="BK664" s="8">
        <f>E664-AH664</f>
        <v>0.32093142914171696</v>
      </c>
      <c r="BL664" s="8">
        <f>F664-AI664</f>
        <v>-0.28487228343313409</v>
      </c>
      <c r="BM664" s="8">
        <f>G664-AJ664</f>
        <v>-0.22774591816367262</v>
      </c>
      <c r="BN664" s="8">
        <f>H664-AK664</f>
        <v>0.17241534930139682</v>
      </c>
      <c r="BO664" s="8">
        <f>I664-AL664</f>
        <v>-0.30628168263473088</v>
      </c>
      <c r="BP664" s="8">
        <f>J664-AM664</f>
        <v>0.28807421157684632</v>
      </c>
      <c r="BQ664" s="8">
        <f>K664-AN664</f>
        <v>-0.28636303393213597</v>
      </c>
      <c r="BR664" s="8">
        <f>L664-AO664</f>
        <v>0.22766750898203658</v>
      </c>
      <c r="BS664" s="8">
        <f>M664-AP664</f>
        <v>8.4100081836327334E-2</v>
      </c>
      <c r="BT664" s="8">
        <f>N664-AQ664</f>
        <v>0.20153869261477048</v>
      </c>
      <c r="BU664" s="8">
        <f>O664-AR664</f>
        <v>-2.8098744510978213E-2</v>
      </c>
      <c r="BV664" s="8">
        <f>P664-AS664</f>
        <v>-4.6916706586826673E-2</v>
      </c>
      <c r="BW664" s="8">
        <f>Q664-AT664</f>
        <v>-0.14673106187624746</v>
      </c>
      <c r="BX664" s="8">
        <f>R664-AU664</f>
        <v>8.474945508982179E-2</v>
      </c>
      <c r="BY664" s="8">
        <f>S664-AV664</f>
        <v>-0.37634219161676752</v>
      </c>
      <c r="BZ664" s="8">
        <f>T664-AW664</f>
        <v>0.11595634131736565</v>
      </c>
      <c r="CA664" s="8">
        <f>U664-AX664</f>
        <v>-6.8339592814371075E-2</v>
      </c>
      <c r="CB664" s="8">
        <f>V664-AY664</f>
        <v>-1.3433373253500802E-3</v>
      </c>
      <c r="CC664" s="8">
        <f>W664-AZ664</f>
        <v>4.9640197604790326E-2</v>
      </c>
      <c r="CD664" s="8">
        <f>X664-BA664</f>
        <v>-6.7103141716566977E-2</v>
      </c>
      <c r="CE664" s="8">
        <f>Y664-BB664</f>
        <v>2.7289421157684901E-4</v>
      </c>
      <c r="CF664" s="8">
        <f>Z664-BC664</f>
        <v>-0.11322856287425152</v>
      </c>
      <c r="CG664" s="8">
        <f>AA664-BD664</f>
        <v>-1.797414570858287E-2</v>
      </c>
      <c r="CH664" s="8">
        <f>AB664-BE664</f>
        <v>5.4961772455089819E-2</v>
      </c>
    </row>
    <row r="665" spans="1:86" x14ac:dyDescent="0.25">
      <c r="A665" s="6">
        <v>-3.37</v>
      </c>
      <c r="B665" s="7">
        <v>-0.39068599999999998</v>
      </c>
      <c r="C665" s="7">
        <v>-0.79891800000000002</v>
      </c>
      <c r="D665" s="7">
        <v>-0.80669100000000005</v>
      </c>
      <c r="E665" s="7">
        <v>-0.37830399999999997</v>
      </c>
      <c r="F665" s="7">
        <v>-0.66742900000000005</v>
      </c>
      <c r="G665" s="7">
        <v>-0.761486</v>
      </c>
      <c r="H665" s="7">
        <v>-0.198992</v>
      </c>
      <c r="I665" s="7">
        <v>-0.597329</v>
      </c>
      <c r="J665" s="7">
        <v>0.194576</v>
      </c>
      <c r="K665" s="7">
        <v>-0.74171100000000001</v>
      </c>
      <c r="L665" s="7">
        <v>-0.554122</v>
      </c>
      <c r="M665" s="7">
        <v>0.529196</v>
      </c>
      <c r="N665" s="7">
        <v>0.53474999999999995</v>
      </c>
      <c r="O665" s="7">
        <v>0.28476400000000002</v>
      </c>
      <c r="P665" s="7">
        <v>0.33348899999999998</v>
      </c>
      <c r="Q665" s="7">
        <v>0.32895099999999999</v>
      </c>
      <c r="R665" s="7">
        <v>2.6549109999999998</v>
      </c>
      <c r="S665" s="7">
        <v>1.119707</v>
      </c>
      <c r="T665" s="7">
        <v>1.212321</v>
      </c>
      <c r="U665" s="7">
        <v>1.0623039999999999</v>
      </c>
      <c r="V665" s="7">
        <v>0.98222699999999996</v>
      </c>
      <c r="W665" s="7">
        <v>0.37729400000000002</v>
      </c>
      <c r="X665" s="7">
        <v>5.3622999999999997E-2</v>
      </c>
      <c r="Y665" s="7">
        <v>0.118258</v>
      </c>
      <c r="Z665" s="7">
        <v>-0.19636799999999999</v>
      </c>
      <c r="AA665" s="7">
        <v>-0.116205</v>
      </c>
      <c r="AB665" s="7">
        <v>-7.1235000000000007E-2</v>
      </c>
      <c r="AC665"/>
      <c r="AE665" s="6">
        <v>-0.51684889221556918</v>
      </c>
      <c r="AF665" s="6">
        <v>-0.68434792015968038</v>
      </c>
      <c r="AG665" s="6">
        <v>-0.7724088223552894</v>
      </c>
      <c r="AH665" s="6">
        <v>-0.69773642914171696</v>
      </c>
      <c r="AI665" s="6">
        <v>-0.38075371656686596</v>
      </c>
      <c r="AJ665" s="6">
        <v>-0.53431008183632733</v>
      </c>
      <c r="AK665" s="6">
        <v>-0.36945434930139681</v>
      </c>
      <c r="AL665" s="6">
        <v>-0.29124131736526915</v>
      </c>
      <c r="AM665" s="6">
        <v>-9.5660211576846302E-2</v>
      </c>
      <c r="AN665" s="6">
        <v>-0.45242496606786403</v>
      </c>
      <c r="AO665" s="6">
        <v>-0.78277550898203663</v>
      </c>
      <c r="AP665" s="6">
        <v>0.44550191816367268</v>
      </c>
      <c r="AQ665" s="6">
        <v>0.33293530738522953</v>
      </c>
      <c r="AR665" s="6">
        <v>0.31310274451097819</v>
      </c>
      <c r="AS665" s="6">
        <v>0.37975270658682669</v>
      </c>
      <c r="AT665" s="6">
        <v>0.47793406187624748</v>
      </c>
      <c r="AU665" s="6">
        <v>2.5698515449101782</v>
      </c>
      <c r="AV665" s="6">
        <v>1.4967821916167676</v>
      </c>
      <c r="AW665" s="6">
        <v>1.0961506586826344</v>
      </c>
      <c r="AX665" s="6">
        <v>1.1305905928143711</v>
      </c>
      <c r="AY665" s="6">
        <v>0.98217533732535012</v>
      </c>
      <c r="AZ665" s="6">
        <v>0.32736480239520965</v>
      </c>
      <c r="BA665" s="6">
        <v>0.12010714171656697</v>
      </c>
      <c r="BB665" s="6">
        <v>0.11893710578842315</v>
      </c>
      <c r="BC665" s="6">
        <v>-8.330443712574849E-2</v>
      </c>
      <c r="BD665" s="6">
        <v>-9.7898854291417134E-2</v>
      </c>
      <c r="BE665" s="6">
        <v>-0.12623277245508982</v>
      </c>
      <c r="BG665" s="6">
        <v>-3.37</v>
      </c>
      <c r="BH665" s="8">
        <f>B665-AE665</f>
        <v>0.1261628922155692</v>
      </c>
      <c r="BI665" s="8">
        <f>C665-AF665</f>
        <v>-0.11457007984031964</v>
      </c>
      <c r="BJ665" s="8">
        <f>D665-AG665</f>
        <v>-3.4282177644710643E-2</v>
      </c>
      <c r="BK665" s="8">
        <f>E665-AH665</f>
        <v>0.31943242914171699</v>
      </c>
      <c r="BL665" s="8">
        <f>F665-AI665</f>
        <v>-0.28667528343313409</v>
      </c>
      <c r="BM665" s="8">
        <f>G665-AJ665</f>
        <v>-0.22717591816367266</v>
      </c>
      <c r="BN665" s="8">
        <f>H665-AK665</f>
        <v>0.17046234930139681</v>
      </c>
      <c r="BO665" s="8">
        <f>I665-AL665</f>
        <v>-0.30608768263473085</v>
      </c>
      <c r="BP665" s="8">
        <f>J665-AM665</f>
        <v>0.29023621157684631</v>
      </c>
      <c r="BQ665" s="8">
        <f>K665-AN665</f>
        <v>-0.28928603393213598</v>
      </c>
      <c r="BR665" s="8">
        <f>L665-AO665</f>
        <v>0.22865350898203662</v>
      </c>
      <c r="BS665" s="8">
        <f>M665-AP665</f>
        <v>8.3694081836327316E-2</v>
      </c>
      <c r="BT665" s="8">
        <f>N665-AQ665</f>
        <v>0.20181469261477042</v>
      </c>
      <c r="BU665" s="8">
        <f>O665-AR665</f>
        <v>-2.8338744510978175E-2</v>
      </c>
      <c r="BV665" s="8">
        <f>P665-AS665</f>
        <v>-4.6263706586826714E-2</v>
      </c>
      <c r="BW665" s="8">
        <f>Q665-AT665</f>
        <v>-0.14898306187624749</v>
      </c>
      <c r="BX665" s="8">
        <f>R665-AU665</f>
        <v>8.5059455089821601E-2</v>
      </c>
      <c r="BY665" s="8">
        <f>S665-AV665</f>
        <v>-0.37707519161676761</v>
      </c>
      <c r="BZ665" s="8">
        <f>T665-AW665</f>
        <v>0.11617034131736559</v>
      </c>
      <c r="CA665" s="8">
        <f>U665-AX665</f>
        <v>-6.8286592814371216E-2</v>
      </c>
      <c r="CB665" s="8">
        <f>V665-AY665</f>
        <v>5.1662674649843865E-5</v>
      </c>
      <c r="CC665" s="8">
        <f>W665-AZ665</f>
        <v>4.9929197604790365E-2</v>
      </c>
      <c r="CD665" s="8">
        <f>X665-BA665</f>
        <v>-6.6484141716566969E-2</v>
      </c>
      <c r="CE665" s="8">
        <f>Y665-BB665</f>
        <v>-6.7910578842314551E-4</v>
      </c>
      <c r="CF665" s="8">
        <f>Z665-BC665</f>
        <v>-0.1130635628742515</v>
      </c>
      <c r="CG665" s="8">
        <f>AA665-BD665</f>
        <v>-1.8306145708582869E-2</v>
      </c>
      <c r="CH665" s="8">
        <f>AB665-BE665</f>
        <v>5.4997772455089813E-2</v>
      </c>
    </row>
    <row r="666" spans="1:86" x14ac:dyDescent="0.25">
      <c r="A666" s="6">
        <v>-3.36</v>
      </c>
      <c r="B666" s="7">
        <v>-0.39022899999999999</v>
      </c>
      <c r="C666" s="7">
        <v>-0.79615199999999997</v>
      </c>
      <c r="D666" s="7">
        <v>-0.80747199999999997</v>
      </c>
      <c r="E666" s="7">
        <v>-0.379805</v>
      </c>
      <c r="F666" s="7">
        <v>-0.66922400000000004</v>
      </c>
      <c r="G666" s="7">
        <v>-0.76089099999999998</v>
      </c>
      <c r="H666" s="7">
        <v>-0.20091700000000001</v>
      </c>
      <c r="I666" s="7">
        <v>-0.59711800000000004</v>
      </c>
      <c r="J666" s="7">
        <v>0.196716</v>
      </c>
      <c r="K666" s="7">
        <v>-0.74463400000000002</v>
      </c>
      <c r="L666" s="7">
        <v>-0.55313199999999996</v>
      </c>
      <c r="M666" s="7">
        <v>0.52878199999999997</v>
      </c>
      <c r="N666" s="7">
        <v>0.53502700000000003</v>
      </c>
      <c r="O666" s="7">
        <v>0.28451500000000002</v>
      </c>
      <c r="P666" s="7">
        <v>0.334146</v>
      </c>
      <c r="Q666" s="7">
        <v>0.32669700000000002</v>
      </c>
      <c r="R666" s="7">
        <v>2.6552199999999999</v>
      </c>
      <c r="S666" s="7">
        <v>1.1189899999999999</v>
      </c>
      <c r="T666" s="7">
        <v>1.2125159999999999</v>
      </c>
      <c r="U666" s="7">
        <v>1.0623560000000001</v>
      </c>
      <c r="V666" s="7">
        <v>0.98360599999999998</v>
      </c>
      <c r="W666" s="7">
        <v>0.37759799999999999</v>
      </c>
      <c r="X666" s="7">
        <v>5.4259000000000002E-2</v>
      </c>
      <c r="Y666" s="7">
        <v>0.11729000000000001</v>
      </c>
      <c r="Z666" s="7">
        <v>-0.19620000000000001</v>
      </c>
      <c r="AA666" s="7">
        <v>-0.116535</v>
      </c>
      <c r="AB666" s="7">
        <v>-7.1208999999999995E-2</v>
      </c>
      <c r="AC666"/>
      <c r="AE666" s="6">
        <v>-0.51684889221556918</v>
      </c>
      <c r="AF666" s="6">
        <v>-0.68434792015968038</v>
      </c>
      <c r="AG666" s="6">
        <v>-0.7724088223552894</v>
      </c>
      <c r="AH666" s="6">
        <v>-0.69773642914171696</v>
      </c>
      <c r="AI666" s="6">
        <v>-0.38075371656686596</v>
      </c>
      <c r="AJ666" s="6">
        <v>-0.53431008183632733</v>
      </c>
      <c r="AK666" s="6">
        <v>-0.36945434930139681</v>
      </c>
      <c r="AL666" s="6">
        <v>-0.29124131736526915</v>
      </c>
      <c r="AM666" s="6">
        <v>-9.5660211576846302E-2</v>
      </c>
      <c r="AN666" s="6">
        <v>-0.45242496606786403</v>
      </c>
      <c r="AO666" s="6">
        <v>-0.78277550898203663</v>
      </c>
      <c r="AP666" s="6">
        <v>0.44550191816367268</v>
      </c>
      <c r="AQ666" s="6">
        <v>0.33293530738522953</v>
      </c>
      <c r="AR666" s="6">
        <v>0.31310274451097819</v>
      </c>
      <c r="AS666" s="6">
        <v>0.37975270658682669</v>
      </c>
      <c r="AT666" s="6">
        <v>0.47793406187624748</v>
      </c>
      <c r="AU666" s="6">
        <v>2.5698515449101782</v>
      </c>
      <c r="AV666" s="6">
        <v>1.4967821916167676</v>
      </c>
      <c r="AW666" s="6">
        <v>1.0961506586826344</v>
      </c>
      <c r="AX666" s="6">
        <v>1.1305905928143711</v>
      </c>
      <c r="AY666" s="6">
        <v>0.98217533732535012</v>
      </c>
      <c r="AZ666" s="6">
        <v>0.32736480239520965</v>
      </c>
      <c r="BA666" s="6">
        <v>0.12010714171656697</v>
      </c>
      <c r="BB666" s="6">
        <v>0.11893710578842315</v>
      </c>
      <c r="BC666" s="6">
        <v>-8.330443712574849E-2</v>
      </c>
      <c r="BD666" s="6">
        <v>-9.7898854291417134E-2</v>
      </c>
      <c r="BE666" s="6">
        <v>-0.12623277245508982</v>
      </c>
      <c r="BG666" s="6">
        <v>-3.36</v>
      </c>
      <c r="BH666" s="8">
        <f>B666-AE666</f>
        <v>0.12661989221556919</v>
      </c>
      <c r="BI666" s="8">
        <f>C666-AF666</f>
        <v>-0.11180407984031959</v>
      </c>
      <c r="BJ666" s="8">
        <f>D666-AG666</f>
        <v>-3.5063177644710564E-2</v>
      </c>
      <c r="BK666" s="8">
        <f>E666-AH666</f>
        <v>0.31793142914171696</v>
      </c>
      <c r="BL666" s="8">
        <f>F666-AI666</f>
        <v>-0.28847028343313408</v>
      </c>
      <c r="BM666" s="8">
        <f>G666-AJ666</f>
        <v>-0.22658091816367265</v>
      </c>
      <c r="BN666" s="8">
        <f>H666-AK666</f>
        <v>0.1685373493013968</v>
      </c>
      <c r="BO666" s="8">
        <f>I666-AL666</f>
        <v>-0.30587668263473089</v>
      </c>
      <c r="BP666" s="8">
        <f>J666-AM666</f>
        <v>0.29237621157684629</v>
      </c>
      <c r="BQ666" s="8">
        <f>K666-AN666</f>
        <v>-0.29220903393213599</v>
      </c>
      <c r="BR666" s="8">
        <f>L666-AO666</f>
        <v>0.22964350898203667</v>
      </c>
      <c r="BS666" s="8">
        <f>M666-AP666</f>
        <v>8.3280081836327291E-2</v>
      </c>
      <c r="BT666" s="8">
        <f>N666-AQ666</f>
        <v>0.2020916926147705</v>
      </c>
      <c r="BU666" s="8">
        <f>O666-AR666</f>
        <v>-2.8587744510978175E-2</v>
      </c>
      <c r="BV666" s="8">
        <f>P666-AS666</f>
        <v>-4.5606706586826695E-2</v>
      </c>
      <c r="BW666" s="8">
        <f>Q666-AT666</f>
        <v>-0.15123706187624747</v>
      </c>
      <c r="BX666" s="8">
        <f>R666-AU666</f>
        <v>8.5368455089821715E-2</v>
      </c>
      <c r="BY666" s="8">
        <f>S666-AV666</f>
        <v>-0.37779219161676769</v>
      </c>
      <c r="BZ666" s="8">
        <f>T666-AW666</f>
        <v>0.11636534131736553</v>
      </c>
      <c r="CA666" s="8">
        <f>U666-AX666</f>
        <v>-6.8234592814371053E-2</v>
      </c>
      <c r="CB666" s="8">
        <f>V666-AY666</f>
        <v>1.430662674649863E-3</v>
      </c>
      <c r="CC666" s="8">
        <f>W666-AZ666</f>
        <v>5.0233197604790336E-2</v>
      </c>
      <c r="CD666" s="8">
        <f>X666-BA666</f>
        <v>-6.5848141716566971E-2</v>
      </c>
      <c r="CE666" s="8">
        <f>Y666-BB666</f>
        <v>-1.6471057884231421E-3</v>
      </c>
      <c r="CF666" s="8">
        <f>Z666-BC666</f>
        <v>-0.11289556287425152</v>
      </c>
      <c r="CG666" s="8">
        <f>AA666-BD666</f>
        <v>-1.8636145708582866E-2</v>
      </c>
      <c r="CH666" s="8">
        <f>AB666-BE666</f>
        <v>5.5023772455089826E-2</v>
      </c>
    </row>
    <row r="667" spans="1:86" x14ac:dyDescent="0.25">
      <c r="A667" s="6">
        <v>-3.35</v>
      </c>
      <c r="B667" s="7">
        <v>-0.38977499999999998</v>
      </c>
      <c r="C667" s="7">
        <v>-0.79338299999999995</v>
      </c>
      <c r="D667" s="7">
        <v>-0.80822099999999997</v>
      </c>
      <c r="E667" s="7">
        <v>-0.38130900000000001</v>
      </c>
      <c r="F667" s="7">
        <v>-0.67101299999999997</v>
      </c>
      <c r="G667" s="7">
        <v>-0.76027</v>
      </c>
      <c r="H667" s="7">
        <v>-0.20281099999999999</v>
      </c>
      <c r="I667" s="7">
        <v>-0.59689099999999995</v>
      </c>
      <c r="J667" s="7">
        <v>0.19883200000000001</v>
      </c>
      <c r="K667" s="7">
        <v>-0.74755499999999997</v>
      </c>
      <c r="L667" s="7">
        <v>-0.55213599999999996</v>
      </c>
      <c r="M667" s="7">
        <v>0.52836000000000005</v>
      </c>
      <c r="N667" s="7">
        <v>0.53530699999999998</v>
      </c>
      <c r="O667" s="7">
        <v>0.28425600000000001</v>
      </c>
      <c r="P667" s="7">
        <v>0.33480799999999999</v>
      </c>
      <c r="Q667" s="7">
        <v>0.32444200000000001</v>
      </c>
      <c r="R667" s="7">
        <v>2.6555279999999999</v>
      </c>
      <c r="S667" s="7">
        <v>1.1182890000000001</v>
      </c>
      <c r="T667" s="7">
        <v>1.212693</v>
      </c>
      <c r="U667" s="7">
        <v>1.0624070000000001</v>
      </c>
      <c r="V667" s="7">
        <v>0.98496700000000004</v>
      </c>
      <c r="W667" s="7">
        <v>0.377917</v>
      </c>
      <c r="X667" s="7">
        <v>5.4912000000000002E-2</v>
      </c>
      <c r="Y667" s="7">
        <v>0.11630500000000001</v>
      </c>
      <c r="Z667" s="7">
        <v>-0.19602900000000001</v>
      </c>
      <c r="AA667" s="7">
        <v>-0.116865</v>
      </c>
      <c r="AB667" s="7">
        <v>-7.1192000000000005E-2</v>
      </c>
      <c r="AC667"/>
      <c r="AE667" s="6">
        <v>-0.51684889221556918</v>
      </c>
      <c r="AF667" s="6">
        <v>-0.68434792015968038</v>
      </c>
      <c r="AG667" s="6">
        <v>-0.7724088223552894</v>
      </c>
      <c r="AH667" s="6">
        <v>-0.69773642914171696</v>
      </c>
      <c r="AI667" s="6">
        <v>-0.38075371656686596</v>
      </c>
      <c r="AJ667" s="6">
        <v>-0.53431008183632733</v>
      </c>
      <c r="AK667" s="6">
        <v>-0.36945434930139681</v>
      </c>
      <c r="AL667" s="6">
        <v>-0.29124131736526915</v>
      </c>
      <c r="AM667" s="6">
        <v>-9.5660211576846302E-2</v>
      </c>
      <c r="AN667" s="6">
        <v>-0.45242496606786403</v>
      </c>
      <c r="AO667" s="6">
        <v>-0.78277550898203663</v>
      </c>
      <c r="AP667" s="6">
        <v>0.44550191816367268</v>
      </c>
      <c r="AQ667" s="6">
        <v>0.33293530738522953</v>
      </c>
      <c r="AR667" s="6">
        <v>0.31310274451097819</v>
      </c>
      <c r="AS667" s="6">
        <v>0.37975270658682669</v>
      </c>
      <c r="AT667" s="6">
        <v>0.47793406187624748</v>
      </c>
      <c r="AU667" s="6">
        <v>2.5698515449101782</v>
      </c>
      <c r="AV667" s="6">
        <v>1.4967821916167676</v>
      </c>
      <c r="AW667" s="6">
        <v>1.0961506586826344</v>
      </c>
      <c r="AX667" s="6">
        <v>1.1305905928143711</v>
      </c>
      <c r="AY667" s="6">
        <v>0.98217533732535012</v>
      </c>
      <c r="AZ667" s="6">
        <v>0.32736480239520965</v>
      </c>
      <c r="BA667" s="6">
        <v>0.12010714171656697</v>
      </c>
      <c r="BB667" s="6">
        <v>0.11893710578842315</v>
      </c>
      <c r="BC667" s="6">
        <v>-8.330443712574849E-2</v>
      </c>
      <c r="BD667" s="6">
        <v>-9.7898854291417134E-2</v>
      </c>
      <c r="BE667" s="6">
        <v>-0.12623277245508982</v>
      </c>
      <c r="BG667" s="6">
        <v>-3.35</v>
      </c>
      <c r="BH667" s="8">
        <f>B667-AE667</f>
        <v>0.1270738922155692</v>
      </c>
      <c r="BI667" s="8">
        <f>C667-AF667</f>
        <v>-0.10903507984031957</v>
      </c>
      <c r="BJ667" s="8">
        <f>D667-AG667</f>
        <v>-3.5812177644710563E-2</v>
      </c>
      <c r="BK667" s="8">
        <f>E667-AH667</f>
        <v>0.31642742914171695</v>
      </c>
      <c r="BL667" s="8">
        <f>F667-AI667</f>
        <v>-0.29025928343313401</v>
      </c>
      <c r="BM667" s="8">
        <f>G667-AJ667</f>
        <v>-0.22595991816367267</v>
      </c>
      <c r="BN667" s="8">
        <f>H667-AK667</f>
        <v>0.16664334930139682</v>
      </c>
      <c r="BO667" s="8">
        <f>I667-AL667</f>
        <v>-0.3056496826347308</v>
      </c>
      <c r="BP667" s="8">
        <f>J667-AM667</f>
        <v>0.2944922115768463</v>
      </c>
      <c r="BQ667" s="8">
        <f>K667-AN667</f>
        <v>-0.29513003393213594</v>
      </c>
      <c r="BR667" s="8">
        <f>L667-AO667</f>
        <v>0.23063950898203667</v>
      </c>
      <c r="BS667" s="8">
        <f>M667-AP667</f>
        <v>8.2858081836327369E-2</v>
      </c>
      <c r="BT667" s="8">
        <f>N667-AQ667</f>
        <v>0.20237169261477045</v>
      </c>
      <c r="BU667" s="8">
        <f>O667-AR667</f>
        <v>-2.8846744510978184E-2</v>
      </c>
      <c r="BV667" s="8">
        <f>P667-AS667</f>
        <v>-4.4944706586826699E-2</v>
      </c>
      <c r="BW667" s="8">
        <f>Q667-AT667</f>
        <v>-0.15349206187624748</v>
      </c>
      <c r="BX667" s="8">
        <f>R667-AU667</f>
        <v>8.567645508982169E-2</v>
      </c>
      <c r="BY667" s="8">
        <f>S667-AV667</f>
        <v>-0.37849319161676753</v>
      </c>
      <c r="BZ667" s="8">
        <f>T667-AW667</f>
        <v>0.11654234131736563</v>
      </c>
      <c r="CA667" s="8">
        <f>U667-AX667</f>
        <v>-6.818359281437103E-2</v>
      </c>
      <c r="CB667" s="8">
        <f>V667-AY667</f>
        <v>2.7916626746499196E-3</v>
      </c>
      <c r="CC667" s="8">
        <f>W667-AZ667</f>
        <v>5.055219760479035E-2</v>
      </c>
      <c r="CD667" s="8">
        <f>X667-BA667</f>
        <v>-6.5195141716566971E-2</v>
      </c>
      <c r="CE667" s="8">
        <f>Y667-BB667</f>
        <v>-2.6321057884231419E-3</v>
      </c>
      <c r="CF667" s="8">
        <f>Z667-BC667</f>
        <v>-0.11272456287425152</v>
      </c>
      <c r="CG667" s="8">
        <f>AA667-BD667</f>
        <v>-1.8966145708582863E-2</v>
      </c>
      <c r="CH667" s="8">
        <f>AB667-BE667</f>
        <v>5.5040772455089815E-2</v>
      </c>
    </row>
    <row r="668" spans="1:86" x14ac:dyDescent="0.25">
      <c r="A668" s="6">
        <v>-3.34</v>
      </c>
      <c r="B668" s="7">
        <v>-0.38932600000000001</v>
      </c>
      <c r="C668" s="7">
        <v>-0.79061199999999998</v>
      </c>
      <c r="D668" s="7">
        <v>-0.80893599999999999</v>
      </c>
      <c r="E668" s="7">
        <v>-0.38281399999999999</v>
      </c>
      <c r="F668" s="7">
        <v>-0.67279500000000003</v>
      </c>
      <c r="G668" s="7">
        <v>-0.75962300000000005</v>
      </c>
      <c r="H668" s="7">
        <v>-0.204676</v>
      </c>
      <c r="I668" s="7">
        <v>-0.59664799999999996</v>
      </c>
      <c r="J668" s="7">
        <v>0.20092599999999999</v>
      </c>
      <c r="K668" s="7">
        <v>-0.75047699999999995</v>
      </c>
      <c r="L668" s="7">
        <v>-0.55113599999999996</v>
      </c>
      <c r="M668" s="7">
        <v>0.52793000000000001</v>
      </c>
      <c r="N668" s="7">
        <v>0.53558799999999995</v>
      </c>
      <c r="O668" s="7">
        <v>0.28398699999999999</v>
      </c>
      <c r="P668" s="7">
        <v>0.33547300000000002</v>
      </c>
      <c r="Q668" s="7">
        <v>0.322185</v>
      </c>
      <c r="R668" s="7">
        <v>2.6558350000000002</v>
      </c>
      <c r="S668" s="7">
        <v>1.117605</v>
      </c>
      <c r="T668" s="7">
        <v>1.21285</v>
      </c>
      <c r="U668" s="7">
        <v>1.0624560000000001</v>
      </c>
      <c r="V668" s="7">
        <v>0.98631100000000005</v>
      </c>
      <c r="W668" s="7">
        <v>0.37825199999999998</v>
      </c>
      <c r="X668" s="7">
        <v>5.5580999999999998E-2</v>
      </c>
      <c r="Y668" s="7">
        <v>0.115304</v>
      </c>
      <c r="Z668" s="7">
        <v>-0.195855</v>
      </c>
      <c r="AA668" s="7">
        <v>-0.117192</v>
      </c>
      <c r="AB668" s="7">
        <v>-7.1184999999999998E-2</v>
      </c>
      <c r="AC668"/>
      <c r="AE668" s="6">
        <v>-0.51684889221556918</v>
      </c>
      <c r="AF668" s="6">
        <v>-0.68434792015968038</v>
      </c>
      <c r="AG668" s="6">
        <v>-0.7724088223552894</v>
      </c>
      <c r="AH668" s="6">
        <v>-0.69773642914171696</v>
      </c>
      <c r="AI668" s="6">
        <v>-0.38075371656686596</v>
      </c>
      <c r="AJ668" s="6">
        <v>-0.53431008183632733</v>
      </c>
      <c r="AK668" s="6">
        <v>-0.36945434930139681</v>
      </c>
      <c r="AL668" s="6">
        <v>-0.29124131736526915</v>
      </c>
      <c r="AM668" s="6">
        <v>-9.5660211576846302E-2</v>
      </c>
      <c r="AN668" s="6">
        <v>-0.45242496606786403</v>
      </c>
      <c r="AO668" s="6">
        <v>-0.78277550898203663</v>
      </c>
      <c r="AP668" s="6">
        <v>0.44550191816367268</v>
      </c>
      <c r="AQ668" s="6">
        <v>0.33293530738522953</v>
      </c>
      <c r="AR668" s="6">
        <v>0.31310274451097819</v>
      </c>
      <c r="AS668" s="6">
        <v>0.37975270658682669</v>
      </c>
      <c r="AT668" s="6">
        <v>0.47793406187624748</v>
      </c>
      <c r="AU668" s="6">
        <v>2.5698515449101782</v>
      </c>
      <c r="AV668" s="6">
        <v>1.4967821916167676</v>
      </c>
      <c r="AW668" s="6">
        <v>1.0961506586826344</v>
      </c>
      <c r="AX668" s="6">
        <v>1.1305905928143711</v>
      </c>
      <c r="AY668" s="6">
        <v>0.98217533732535012</v>
      </c>
      <c r="AZ668" s="6">
        <v>0.32736480239520965</v>
      </c>
      <c r="BA668" s="6">
        <v>0.12010714171656697</v>
      </c>
      <c r="BB668" s="6">
        <v>0.11893710578842315</v>
      </c>
      <c r="BC668" s="6">
        <v>-8.330443712574849E-2</v>
      </c>
      <c r="BD668" s="6">
        <v>-9.7898854291417134E-2</v>
      </c>
      <c r="BE668" s="6">
        <v>-0.12623277245508982</v>
      </c>
      <c r="BG668" s="6">
        <v>-3.34</v>
      </c>
      <c r="BH668" s="8">
        <f>B668-AE668</f>
        <v>0.12752289221556917</v>
      </c>
      <c r="BI668" s="8">
        <f>C668-AF668</f>
        <v>-0.1062640798403196</v>
      </c>
      <c r="BJ668" s="8">
        <f>D668-AG668</f>
        <v>-3.6527177644710584E-2</v>
      </c>
      <c r="BK668" s="8">
        <f>E668-AH668</f>
        <v>0.31492242914171698</v>
      </c>
      <c r="BL668" s="8">
        <f>F668-AI668</f>
        <v>-0.29204128343313407</v>
      </c>
      <c r="BM668" s="8">
        <f>G668-AJ668</f>
        <v>-0.22531291816367272</v>
      </c>
      <c r="BN668" s="8">
        <f>H668-AK668</f>
        <v>0.16477834930139681</v>
      </c>
      <c r="BO668" s="8">
        <f>I668-AL668</f>
        <v>-0.30540668263473081</v>
      </c>
      <c r="BP668" s="8">
        <f>J668-AM668</f>
        <v>0.29658621157684628</v>
      </c>
      <c r="BQ668" s="8">
        <f>K668-AN668</f>
        <v>-0.29805203393213592</v>
      </c>
      <c r="BR668" s="8">
        <f>L668-AO668</f>
        <v>0.23163950898203667</v>
      </c>
      <c r="BS668" s="8">
        <f>M668-AP668</f>
        <v>8.2428081836327327E-2</v>
      </c>
      <c r="BT668" s="8">
        <f>N668-AQ668</f>
        <v>0.20265269261477042</v>
      </c>
      <c r="BU668" s="8">
        <f>O668-AR668</f>
        <v>-2.9115744510978203E-2</v>
      </c>
      <c r="BV668" s="8">
        <f>P668-AS668</f>
        <v>-4.4279706586826673E-2</v>
      </c>
      <c r="BW668" s="8">
        <f>Q668-AT668</f>
        <v>-0.15574906187624749</v>
      </c>
      <c r="BX668" s="8">
        <f>R668-AU668</f>
        <v>8.598345508982197E-2</v>
      </c>
      <c r="BY668" s="8">
        <f>S668-AV668</f>
        <v>-0.37917719161676766</v>
      </c>
      <c r="BZ668" s="8">
        <f>T668-AW668</f>
        <v>0.11669934131736559</v>
      </c>
      <c r="CA668" s="8">
        <f>U668-AX668</f>
        <v>-6.8134592814371064E-2</v>
      </c>
      <c r="CB668" s="8">
        <f>V668-AY668</f>
        <v>4.1356626746499314E-3</v>
      </c>
      <c r="CC668" s="8">
        <f>W668-AZ668</f>
        <v>5.0887197604790324E-2</v>
      </c>
      <c r="CD668" s="8">
        <f>X668-BA668</f>
        <v>-6.4526141716566981E-2</v>
      </c>
      <c r="CE668" s="8">
        <f>Y668-BB668</f>
        <v>-3.6331057884231438E-3</v>
      </c>
      <c r="CF668" s="8">
        <f>Z668-BC668</f>
        <v>-0.11255056287425151</v>
      </c>
      <c r="CG668" s="8">
        <f>AA668-BD668</f>
        <v>-1.9293145708582871E-2</v>
      </c>
      <c r="CH668" s="8">
        <f>AB668-BE668</f>
        <v>5.5047772455089822E-2</v>
      </c>
    </row>
    <row r="669" spans="1:86" x14ac:dyDescent="0.25">
      <c r="A669" s="6">
        <v>-3.33</v>
      </c>
      <c r="B669" s="7">
        <v>-0.38888099999999998</v>
      </c>
      <c r="C669" s="7">
        <v>-0.78783800000000004</v>
      </c>
      <c r="D669" s="7">
        <v>-0.80961799999999995</v>
      </c>
      <c r="E669" s="7">
        <v>-0.38431999999999999</v>
      </c>
      <c r="F669" s="7">
        <v>-0.67456899999999997</v>
      </c>
      <c r="G669" s="7">
        <v>-0.75895100000000004</v>
      </c>
      <c r="H669" s="7">
        <v>-0.20651</v>
      </c>
      <c r="I669" s="7">
        <v>-0.59638800000000003</v>
      </c>
      <c r="J669" s="7">
        <v>0.20299600000000001</v>
      </c>
      <c r="K669" s="7">
        <v>-0.75339699999999998</v>
      </c>
      <c r="L669" s="7">
        <v>-0.55013000000000001</v>
      </c>
      <c r="M669" s="7">
        <v>0.52749299999999999</v>
      </c>
      <c r="N669" s="7">
        <v>0.53587200000000001</v>
      </c>
      <c r="O669" s="7">
        <v>0.28370800000000002</v>
      </c>
      <c r="P669" s="7">
        <v>0.33614300000000003</v>
      </c>
      <c r="Q669" s="7">
        <v>0.31992799999999999</v>
      </c>
      <c r="R669" s="7">
        <v>2.6561409999999999</v>
      </c>
      <c r="S669" s="7">
        <v>1.116938</v>
      </c>
      <c r="T669" s="7">
        <v>1.2129890000000001</v>
      </c>
      <c r="U669" s="7">
        <v>1.062505</v>
      </c>
      <c r="V669" s="7">
        <v>0.98763800000000002</v>
      </c>
      <c r="W669" s="7">
        <v>0.37860199999999999</v>
      </c>
      <c r="X669" s="7">
        <v>5.6265999999999997E-2</v>
      </c>
      <c r="Y669" s="7">
        <v>0.114286</v>
      </c>
      <c r="Z669" s="7">
        <v>-0.19567899999999999</v>
      </c>
      <c r="AA669" s="7">
        <v>-0.117517</v>
      </c>
      <c r="AB669" s="7">
        <v>-7.1188000000000001E-2</v>
      </c>
      <c r="AC669"/>
      <c r="AE669" s="6">
        <v>-0.51684889221556918</v>
      </c>
      <c r="AF669" s="6">
        <v>-0.68434792015968038</v>
      </c>
      <c r="AG669" s="6">
        <v>-0.7724088223552894</v>
      </c>
      <c r="AH669" s="6">
        <v>-0.69773642914171696</v>
      </c>
      <c r="AI669" s="6">
        <v>-0.38075371656686596</v>
      </c>
      <c r="AJ669" s="6">
        <v>-0.53431008183632733</v>
      </c>
      <c r="AK669" s="6">
        <v>-0.36945434930139681</v>
      </c>
      <c r="AL669" s="6">
        <v>-0.29124131736526915</v>
      </c>
      <c r="AM669" s="6">
        <v>-9.5660211576846302E-2</v>
      </c>
      <c r="AN669" s="6">
        <v>-0.45242496606786403</v>
      </c>
      <c r="AO669" s="6">
        <v>-0.78277550898203663</v>
      </c>
      <c r="AP669" s="6">
        <v>0.44550191816367268</v>
      </c>
      <c r="AQ669" s="6">
        <v>0.33293530738522953</v>
      </c>
      <c r="AR669" s="6">
        <v>0.31310274451097819</v>
      </c>
      <c r="AS669" s="6">
        <v>0.37975270658682669</v>
      </c>
      <c r="AT669" s="6">
        <v>0.47793406187624748</v>
      </c>
      <c r="AU669" s="6">
        <v>2.5698515449101782</v>
      </c>
      <c r="AV669" s="6">
        <v>1.4967821916167676</v>
      </c>
      <c r="AW669" s="6">
        <v>1.0961506586826344</v>
      </c>
      <c r="AX669" s="6">
        <v>1.1305905928143711</v>
      </c>
      <c r="AY669" s="6">
        <v>0.98217533732535012</v>
      </c>
      <c r="AZ669" s="6">
        <v>0.32736480239520965</v>
      </c>
      <c r="BA669" s="6">
        <v>0.12010714171656697</v>
      </c>
      <c r="BB669" s="6">
        <v>0.11893710578842315</v>
      </c>
      <c r="BC669" s="6">
        <v>-8.330443712574849E-2</v>
      </c>
      <c r="BD669" s="6">
        <v>-9.7898854291417134E-2</v>
      </c>
      <c r="BE669" s="6">
        <v>-0.12623277245508982</v>
      </c>
      <c r="BG669" s="6">
        <v>-3.33</v>
      </c>
      <c r="BH669" s="8">
        <f>B669-AE669</f>
        <v>0.1279678922155692</v>
      </c>
      <c r="BI669" s="8">
        <f>C669-AF669</f>
        <v>-0.10349007984031966</v>
      </c>
      <c r="BJ669" s="8">
        <f>D669-AG669</f>
        <v>-3.7209177644710545E-2</v>
      </c>
      <c r="BK669" s="8">
        <f>E669-AH669</f>
        <v>0.31341642914171697</v>
      </c>
      <c r="BL669" s="8">
        <f>F669-AI669</f>
        <v>-0.29381528343313401</v>
      </c>
      <c r="BM669" s="8">
        <f>G669-AJ669</f>
        <v>-0.22464091816367271</v>
      </c>
      <c r="BN669" s="8">
        <f>H669-AK669</f>
        <v>0.16294434930139681</v>
      </c>
      <c r="BO669" s="8">
        <f>I669-AL669</f>
        <v>-0.30514668263473088</v>
      </c>
      <c r="BP669" s="8">
        <f>J669-AM669</f>
        <v>0.2986562115768463</v>
      </c>
      <c r="BQ669" s="8">
        <f>K669-AN669</f>
        <v>-0.30097203393213595</v>
      </c>
      <c r="BR669" s="8">
        <f>L669-AO669</f>
        <v>0.23264550898203662</v>
      </c>
      <c r="BS669" s="8">
        <f>M669-AP669</f>
        <v>8.1991081836327306E-2</v>
      </c>
      <c r="BT669" s="8">
        <f>N669-AQ669</f>
        <v>0.20293669261477049</v>
      </c>
      <c r="BU669" s="8">
        <f>O669-AR669</f>
        <v>-2.9394744510978177E-2</v>
      </c>
      <c r="BV669" s="8">
        <f>P669-AS669</f>
        <v>-4.3609706586826669E-2</v>
      </c>
      <c r="BW669" s="8">
        <f>Q669-AT669</f>
        <v>-0.15800606187624749</v>
      </c>
      <c r="BX669" s="8">
        <f>R669-AU669</f>
        <v>8.6289455089821665E-2</v>
      </c>
      <c r="BY669" s="8">
        <f>S669-AV669</f>
        <v>-0.37984419161676763</v>
      </c>
      <c r="BZ669" s="8">
        <f>T669-AW669</f>
        <v>0.1168383413173657</v>
      </c>
      <c r="CA669" s="8">
        <f>U669-AX669</f>
        <v>-6.8085592814371099E-2</v>
      </c>
      <c r="CB669" s="8">
        <f>V669-AY669</f>
        <v>5.4626626746498985E-3</v>
      </c>
      <c r="CC669" s="8">
        <f>W669-AZ669</f>
        <v>5.1237197604790341E-2</v>
      </c>
      <c r="CD669" s="8">
        <f>X669-BA669</f>
        <v>-6.3841141716566976E-2</v>
      </c>
      <c r="CE669" s="8">
        <f>Y669-BB669</f>
        <v>-4.6511057884231488E-3</v>
      </c>
      <c r="CF669" s="8">
        <f>Z669-BC669</f>
        <v>-0.1123745628742515</v>
      </c>
      <c r="CG669" s="8">
        <f>AA669-BD669</f>
        <v>-1.9618145708582863E-2</v>
      </c>
      <c r="CH669" s="8">
        <f>AB669-BE669</f>
        <v>5.5044772455089819E-2</v>
      </c>
    </row>
    <row r="670" spans="1:86" x14ac:dyDescent="0.25">
      <c r="A670" s="6">
        <v>-3.32</v>
      </c>
      <c r="B670" s="7">
        <v>-0.38844099999999998</v>
      </c>
      <c r="C670" s="7">
        <v>-0.78506299999999996</v>
      </c>
      <c r="D670" s="7">
        <v>-0.81026600000000004</v>
      </c>
      <c r="E670" s="7">
        <v>-0.385826</v>
      </c>
      <c r="F670" s="7">
        <v>-0.67633600000000005</v>
      </c>
      <c r="G670" s="7">
        <v>-0.75825500000000001</v>
      </c>
      <c r="H670" s="7">
        <v>-0.208314</v>
      </c>
      <c r="I670" s="7">
        <v>-0.596113</v>
      </c>
      <c r="J670" s="7">
        <v>0.205043</v>
      </c>
      <c r="K670" s="7">
        <v>-0.75631700000000002</v>
      </c>
      <c r="L670" s="7">
        <v>-0.54912099999999997</v>
      </c>
      <c r="M670" s="7">
        <v>0.52704799999999996</v>
      </c>
      <c r="N670" s="7">
        <v>0.53615800000000002</v>
      </c>
      <c r="O670" s="7">
        <v>0.28341899999999998</v>
      </c>
      <c r="P670" s="7">
        <v>0.33681699999999998</v>
      </c>
      <c r="Q670" s="7">
        <v>0.31767099999999998</v>
      </c>
      <c r="R670" s="7">
        <v>2.6564459999999999</v>
      </c>
      <c r="S670" s="7">
        <v>1.116287</v>
      </c>
      <c r="T670" s="7">
        <v>1.213109</v>
      </c>
      <c r="U670" s="7">
        <v>1.0625530000000001</v>
      </c>
      <c r="V670" s="7">
        <v>0.98894800000000005</v>
      </c>
      <c r="W670" s="7">
        <v>0.37896800000000003</v>
      </c>
      <c r="X670" s="7">
        <v>5.6966999999999997E-2</v>
      </c>
      <c r="Y670" s="7">
        <v>0.11325200000000001</v>
      </c>
      <c r="Z670" s="7">
        <v>-0.19550000000000001</v>
      </c>
      <c r="AA670" s="7">
        <v>-0.117841</v>
      </c>
      <c r="AB670" s="7">
        <v>-7.1199999999999999E-2</v>
      </c>
      <c r="AC670"/>
      <c r="AE670" s="6">
        <v>-0.51684889221556918</v>
      </c>
      <c r="AF670" s="6">
        <v>-0.68434792015968038</v>
      </c>
      <c r="AG670" s="6">
        <v>-0.7724088223552894</v>
      </c>
      <c r="AH670" s="6">
        <v>-0.69773642914171696</v>
      </c>
      <c r="AI670" s="6">
        <v>-0.38075371656686596</v>
      </c>
      <c r="AJ670" s="6">
        <v>-0.53431008183632733</v>
      </c>
      <c r="AK670" s="6">
        <v>-0.36945434930139681</v>
      </c>
      <c r="AL670" s="6">
        <v>-0.29124131736526915</v>
      </c>
      <c r="AM670" s="6">
        <v>-9.5660211576846302E-2</v>
      </c>
      <c r="AN670" s="6">
        <v>-0.45242496606786403</v>
      </c>
      <c r="AO670" s="6">
        <v>-0.78277550898203663</v>
      </c>
      <c r="AP670" s="6">
        <v>0.44550191816367268</v>
      </c>
      <c r="AQ670" s="6">
        <v>0.33293530738522953</v>
      </c>
      <c r="AR670" s="6">
        <v>0.31310274451097819</v>
      </c>
      <c r="AS670" s="6">
        <v>0.37975270658682669</v>
      </c>
      <c r="AT670" s="6">
        <v>0.47793406187624748</v>
      </c>
      <c r="AU670" s="6">
        <v>2.5698515449101782</v>
      </c>
      <c r="AV670" s="6">
        <v>1.4967821916167676</v>
      </c>
      <c r="AW670" s="6">
        <v>1.0961506586826344</v>
      </c>
      <c r="AX670" s="6">
        <v>1.1305905928143711</v>
      </c>
      <c r="AY670" s="6">
        <v>0.98217533732535012</v>
      </c>
      <c r="AZ670" s="6">
        <v>0.32736480239520965</v>
      </c>
      <c r="BA670" s="6">
        <v>0.12010714171656697</v>
      </c>
      <c r="BB670" s="6">
        <v>0.11893710578842315</v>
      </c>
      <c r="BC670" s="6">
        <v>-8.330443712574849E-2</v>
      </c>
      <c r="BD670" s="6">
        <v>-9.7898854291417134E-2</v>
      </c>
      <c r="BE670" s="6">
        <v>-0.12623277245508982</v>
      </c>
      <c r="BG670" s="6">
        <v>-3.32</v>
      </c>
      <c r="BH670" s="8">
        <f>B670-AE670</f>
        <v>0.1284078922155692</v>
      </c>
      <c r="BI670" s="8">
        <f>C670-AF670</f>
        <v>-0.10071507984031958</v>
      </c>
      <c r="BJ670" s="8">
        <f>D670-AG670</f>
        <v>-3.7857177644710638E-2</v>
      </c>
      <c r="BK670" s="8">
        <f>E670-AH670</f>
        <v>0.31191042914171696</v>
      </c>
      <c r="BL670" s="8">
        <f>F670-AI670</f>
        <v>-0.29558228343313409</v>
      </c>
      <c r="BM670" s="8">
        <f>G670-AJ670</f>
        <v>-0.22394491816367268</v>
      </c>
      <c r="BN670" s="8">
        <f>H670-AK670</f>
        <v>0.16114034930139681</v>
      </c>
      <c r="BO670" s="8">
        <f>I670-AL670</f>
        <v>-0.30487168263473086</v>
      </c>
      <c r="BP670" s="8">
        <f>J670-AM670</f>
        <v>0.30070321157684632</v>
      </c>
      <c r="BQ670" s="8">
        <f>K670-AN670</f>
        <v>-0.30389203393213599</v>
      </c>
      <c r="BR670" s="8">
        <f>L670-AO670</f>
        <v>0.23365450898203666</v>
      </c>
      <c r="BS670" s="8">
        <f>M670-AP670</f>
        <v>8.1546081836327278E-2</v>
      </c>
      <c r="BT670" s="8">
        <f>N670-AQ670</f>
        <v>0.20322269261477049</v>
      </c>
      <c r="BU670" s="8">
        <f>O670-AR670</f>
        <v>-2.9683744510978216E-2</v>
      </c>
      <c r="BV670" s="8">
        <f>P670-AS670</f>
        <v>-4.2935706586826716E-2</v>
      </c>
      <c r="BW670" s="8">
        <f>Q670-AT670</f>
        <v>-0.1602630618762475</v>
      </c>
      <c r="BX670" s="8">
        <f>R670-AU670</f>
        <v>8.6594455089821665E-2</v>
      </c>
      <c r="BY670" s="8">
        <f>S670-AV670</f>
        <v>-0.38049519161676759</v>
      </c>
      <c r="BZ670" s="8">
        <f>T670-AW670</f>
        <v>0.1169583413173656</v>
      </c>
      <c r="CA670" s="8">
        <f>U670-AX670</f>
        <v>-6.8037592814371051E-2</v>
      </c>
      <c r="CB670" s="8">
        <f>V670-AY670</f>
        <v>6.7726626746499319E-3</v>
      </c>
      <c r="CC670" s="8">
        <f>W670-AZ670</f>
        <v>5.1603197604790374E-2</v>
      </c>
      <c r="CD670" s="8">
        <f>X670-BA670</f>
        <v>-6.3140141716566983E-2</v>
      </c>
      <c r="CE670" s="8">
        <f>Y670-BB670</f>
        <v>-5.6851057884231421E-3</v>
      </c>
      <c r="CF670" s="8">
        <f>Z670-BC670</f>
        <v>-0.11219556287425152</v>
      </c>
      <c r="CG670" s="8">
        <f>AA670-BD670</f>
        <v>-1.9942145708582867E-2</v>
      </c>
      <c r="CH670" s="8">
        <f>AB670-BE670</f>
        <v>5.5032772455089821E-2</v>
      </c>
    </row>
    <row r="671" spans="1:86" x14ac:dyDescent="0.25">
      <c r="A671" s="6">
        <v>-3.31</v>
      </c>
      <c r="B671" s="7">
        <v>-0.38800600000000002</v>
      </c>
      <c r="C671" s="7">
        <v>-0.78228799999999998</v>
      </c>
      <c r="D671" s="7">
        <v>-0.81087900000000002</v>
      </c>
      <c r="E671" s="7">
        <v>-0.38733299999999998</v>
      </c>
      <c r="F671" s="7">
        <v>-0.67809600000000003</v>
      </c>
      <c r="G671" s="7">
        <v>-0.75753300000000001</v>
      </c>
      <c r="H671" s="7">
        <v>-0.21008599999999999</v>
      </c>
      <c r="I671" s="7">
        <v>-0.59582199999999996</v>
      </c>
      <c r="J671" s="7">
        <v>0.207066</v>
      </c>
      <c r="K671" s="7">
        <v>-0.75923600000000002</v>
      </c>
      <c r="L671" s="7">
        <v>-0.54810599999999998</v>
      </c>
      <c r="M671" s="7">
        <v>0.52659500000000004</v>
      </c>
      <c r="N671" s="7">
        <v>0.53644499999999995</v>
      </c>
      <c r="O671" s="7">
        <v>0.28311999999999998</v>
      </c>
      <c r="P671" s="7">
        <v>0.33749400000000002</v>
      </c>
      <c r="Q671" s="7">
        <v>0.315415</v>
      </c>
      <c r="R671" s="7">
        <v>2.6567500000000002</v>
      </c>
      <c r="S671" s="7">
        <v>1.115653</v>
      </c>
      <c r="T671" s="7">
        <v>1.213211</v>
      </c>
      <c r="U671" s="7">
        <v>1.0625990000000001</v>
      </c>
      <c r="V671" s="7">
        <v>0.99024000000000001</v>
      </c>
      <c r="W671" s="7">
        <v>0.37934899999999999</v>
      </c>
      <c r="X671" s="7">
        <v>5.7682999999999998E-2</v>
      </c>
      <c r="Y671" s="7">
        <v>0.112202</v>
      </c>
      <c r="Z671" s="7">
        <v>-0.19531799999999999</v>
      </c>
      <c r="AA671" s="7">
        <v>-0.118163</v>
      </c>
      <c r="AB671" s="7">
        <v>-7.1221000000000007E-2</v>
      </c>
      <c r="AC671"/>
      <c r="AE671" s="6">
        <v>-0.51684889221556918</v>
      </c>
      <c r="AF671" s="6">
        <v>-0.68434792015968038</v>
      </c>
      <c r="AG671" s="6">
        <v>-0.7724088223552894</v>
      </c>
      <c r="AH671" s="6">
        <v>-0.69773642914171696</v>
      </c>
      <c r="AI671" s="6">
        <v>-0.38075371656686596</v>
      </c>
      <c r="AJ671" s="6">
        <v>-0.53431008183632733</v>
      </c>
      <c r="AK671" s="6">
        <v>-0.36945434930139681</v>
      </c>
      <c r="AL671" s="6">
        <v>-0.29124131736526915</v>
      </c>
      <c r="AM671" s="6">
        <v>-9.5660211576846302E-2</v>
      </c>
      <c r="AN671" s="6">
        <v>-0.45242496606786403</v>
      </c>
      <c r="AO671" s="6">
        <v>-0.78277550898203663</v>
      </c>
      <c r="AP671" s="6">
        <v>0.44550191816367268</v>
      </c>
      <c r="AQ671" s="6">
        <v>0.33293530738522953</v>
      </c>
      <c r="AR671" s="6">
        <v>0.31310274451097819</v>
      </c>
      <c r="AS671" s="6">
        <v>0.37975270658682669</v>
      </c>
      <c r="AT671" s="6">
        <v>0.47793406187624748</v>
      </c>
      <c r="AU671" s="6">
        <v>2.5698515449101782</v>
      </c>
      <c r="AV671" s="6">
        <v>1.4967821916167676</v>
      </c>
      <c r="AW671" s="6">
        <v>1.0961506586826344</v>
      </c>
      <c r="AX671" s="6">
        <v>1.1305905928143711</v>
      </c>
      <c r="AY671" s="6">
        <v>0.98217533732535012</v>
      </c>
      <c r="AZ671" s="6">
        <v>0.32736480239520965</v>
      </c>
      <c r="BA671" s="6">
        <v>0.12010714171656697</v>
      </c>
      <c r="BB671" s="6">
        <v>0.11893710578842315</v>
      </c>
      <c r="BC671" s="6">
        <v>-8.330443712574849E-2</v>
      </c>
      <c r="BD671" s="6">
        <v>-9.7898854291417134E-2</v>
      </c>
      <c r="BE671" s="6">
        <v>-0.12623277245508982</v>
      </c>
      <c r="BG671" s="6">
        <v>-3.31</v>
      </c>
      <c r="BH671" s="8">
        <f>B671-AE671</f>
        <v>0.12884289221556916</v>
      </c>
      <c r="BI671" s="8">
        <f>C671-AF671</f>
        <v>-9.7940079840319605E-2</v>
      </c>
      <c r="BJ671" s="8">
        <f>D671-AG671</f>
        <v>-3.8470177644710613E-2</v>
      </c>
      <c r="BK671" s="8">
        <f>E671-AH671</f>
        <v>0.31040342914171698</v>
      </c>
      <c r="BL671" s="8">
        <f>F671-AI671</f>
        <v>-0.29734228343313407</v>
      </c>
      <c r="BM671" s="8">
        <f>G671-AJ671</f>
        <v>-0.22322291816367268</v>
      </c>
      <c r="BN671" s="8">
        <f>H671-AK671</f>
        <v>0.15936834930139682</v>
      </c>
      <c r="BO671" s="8">
        <f>I671-AL671</f>
        <v>-0.30458068263473081</v>
      </c>
      <c r="BP671" s="8">
        <f>J671-AM671</f>
        <v>0.30272621157684632</v>
      </c>
      <c r="BQ671" s="8">
        <f>K671-AN671</f>
        <v>-0.30681103393213599</v>
      </c>
      <c r="BR671" s="8">
        <f>L671-AO671</f>
        <v>0.23466950898203665</v>
      </c>
      <c r="BS671" s="8">
        <f>M671-AP671</f>
        <v>8.1093081836327352E-2</v>
      </c>
      <c r="BT671" s="8">
        <f>N671-AQ671</f>
        <v>0.20350969261477042</v>
      </c>
      <c r="BU671" s="8">
        <f>O671-AR671</f>
        <v>-2.998274451097821E-2</v>
      </c>
      <c r="BV671" s="8">
        <f>P671-AS671</f>
        <v>-4.2258706586826678E-2</v>
      </c>
      <c r="BW671" s="8">
        <f>Q671-AT671</f>
        <v>-0.16251906187624748</v>
      </c>
      <c r="BX671" s="8">
        <f>R671-AU671</f>
        <v>8.6898455089821969E-2</v>
      </c>
      <c r="BY671" s="8">
        <f>S671-AV671</f>
        <v>-0.38112919161676762</v>
      </c>
      <c r="BZ671" s="8">
        <f>T671-AW671</f>
        <v>0.11706034131736565</v>
      </c>
      <c r="CA671" s="8">
        <f>U671-AX671</f>
        <v>-6.799159281437106E-2</v>
      </c>
      <c r="CB671" s="8">
        <f>V671-AY671</f>
        <v>8.0646626746498917E-3</v>
      </c>
      <c r="CC671" s="8">
        <f>W671-AZ671</f>
        <v>5.1984197604790339E-2</v>
      </c>
      <c r="CD671" s="8">
        <f>X671-BA671</f>
        <v>-6.2424141716566975E-2</v>
      </c>
      <c r="CE671" s="8">
        <f>Y671-BB671</f>
        <v>-6.7351057884231513E-3</v>
      </c>
      <c r="CF671" s="8">
        <f>Z671-BC671</f>
        <v>-0.1120135628742515</v>
      </c>
      <c r="CG671" s="8">
        <f>AA671-BD671</f>
        <v>-2.026414570858287E-2</v>
      </c>
      <c r="CH671" s="8">
        <f>AB671-BE671</f>
        <v>5.5011772455089814E-2</v>
      </c>
    </row>
    <row r="672" spans="1:86" x14ac:dyDescent="0.25">
      <c r="A672" s="6">
        <v>-3.3</v>
      </c>
      <c r="B672" s="7">
        <v>-0.38757599999999998</v>
      </c>
      <c r="C672" s="7">
        <v>-0.77951300000000001</v>
      </c>
      <c r="D672" s="7">
        <v>-0.81145800000000001</v>
      </c>
      <c r="E672" s="7">
        <v>-0.38883899999999999</v>
      </c>
      <c r="F672" s="7">
        <v>-0.67984800000000001</v>
      </c>
      <c r="G672" s="7">
        <v>-0.75678800000000002</v>
      </c>
      <c r="H672" s="7">
        <v>-0.21182699999999999</v>
      </c>
      <c r="I672" s="7">
        <v>-0.59551600000000005</v>
      </c>
      <c r="J672" s="7">
        <v>0.209064</v>
      </c>
      <c r="K672" s="7">
        <v>-0.762154</v>
      </c>
      <c r="L672" s="7">
        <v>-0.54708699999999999</v>
      </c>
      <c r="M672" s="7">
        <v>0.52613500000000002</v>
      </c>
      <c r="N672" s="7">
        <v>0.53673400000000004</v>
      </c>
      <c r="O672" s="7">
        <v>0.28281000000000001</v>
      </c>
      <c r="P672" s="7">
        <v>0.33817599999999998</v>
      </c>
      <c r="Q672" s="7">
        <v>0.31315900000000002</v>
      </c>
      <c r="R672" s="7">
        <v>2.6570529999999999</v>
      </c>
      <c r="S672" s="7">
        <v>1.1150359999999999</v>
      </c>
      <c r="T672" s="7">
        <v>1.213293</v>
      </c>
      <c r="U672" s="7">
        <v>1.0626439999999999</v>
      </c>
      <c r="V672" s="7">
        <v>0.99151400000000001</v>
      </c>
      <c r="W672" s="7">
        <v>0.37974400000000003</v>
      </c>
      <c r="X672" s="7">
        <v>5.8416000000000003E-2</v>
      </c>
      <c r="Y672" s="7">
        <v>0.111136</v>
      </c>
      <c r="Z672" s="7">
        <v>-0.195134</v>
      </c>
      <c r="AA672" s="7">
        <v>-0.118483</v>
      </c>
      <c r="AB672" s="7">
        <v>-7.1251999999999996E-2</v>
      </c>
      <c r="AC672"/>
      <c r="AE672" s="6">
        <v>-0.51684889221556918</v>
      </c>
      <c r="AF672" s="6">
        <v>-0.68434792015968038</v>
      </c>
      <c r="AG672" s="6">
        <v>-0.7724088223552894</v>
      </c>
      <c r="AH672" s="6">
        <v>-0.69773642914171696</v>
      </c>
      <c r="AI672" s="6">
        <v>-0.38075371656686596</v>
      </c>
      <c r="AJ672" s="6">
        <v>-0.53431008183632733</v>
      </c>
      <c r="AK672" s="6">
        <v>-0.36945434930139681</v>
      </c>
      <c r="AL672" s="6">
        <v>-0.29124131736526915</v>
      </c>
      <c r="AM672" s="6">
        <v>-9.5660211576846302E-2</v>
      </c>
      <c r="AN672" s="6">
        <v>-0.45242496606786403</v>
      </c>
      <c r="AO672" s="6">
        <v>-0.78277550898203663</v>
      </c>
      <c r="AP672" s="6">
        <v>0.44550191816367268</v>
      </c>
      <c r="AQ672" s="6">
        <v>0.33293530738522953</v>
      </c>
      <c r="AR672" s="6">
        <v>0.31310274451097819</v>
      </c>
      <c r="AS672" s="6">
        <v>0.37975270658682669</v>
      </c>
      <c r="AT672" s="6">
        <v>0.47793406187624748</v>
      </c>
      <c r="AU672" s="6">
        <v>2.5698515449101782</v>
      </c>
      <c r="AV672" s="6">
        <v>1.4967821916167676</v>
      </c>
      <c r="AW672" s="6">
        <v>1.0961506586826344</v>
      </c>
      <c r="AX672" s="6">
        <v>1.1305905928143711</v>
      </c>
      <c r="AY672" s="6">
        <v>0.98217533732535012</v>
      </c>
      <c r="AZ672" s="6">
        <v>0.32736480239520965</v>
      </c>
      <c r="BA672" s="6">
        <v>0.12010714171656697</v>
      </c>
      <c r="BB672" s="6">
        <v>0.11893710578842315</v>
      </c>
      <c r="BC672" s="6">
        <v>-8.330443712574849E-2</v>
      </c>
      <c r="BD672" s="6">
        <v>-9.7898854291417134E-2</v>
      </c>
      <c r="BE672" s="6">
        <v>-0.12623277245508982</v>
      </c>
      <c r="BG672" s="6">
        <v>-3.3</v>
      </c>
      <c r="BH672" s="8">
        <f>B672-AE672</f>
        <v>0.1292728922155692</v>
      </c>
      <c r="BI672" s="8">
        <f>C672-AF672</f>
        <v>-9.5165079840319633E-2</v>
      </c>
      <c r="BJ672" s="8">
        <f>D672-AG672</f>
        <v>-3.9049177644710609E-2</v>
      </c>
      <c r="BK672" s="8">
        <f>E672-AH672</f>
        <v>0.30889742914171697</v>
      </c>
      <c r="BL672" s="8">
        <f>F672-AI672</f>
        <v>-0.29909428343313404</v>
      </c>
      <c r="BM672" s="8">
        <f>G672-AJ672</f>
        <v>-0.22247791816367268</v>
      </c>
      <c r="BN672" s="8">
        <f>H672-AK672</f>
        <v>0.15762734930139682</v>
      </c>
      <c r="BO672" s="8">
        <f>I672-AL672</f>
        <v>-0.3042746826347309</v>
      </c>
      <c r="BP672" s="8">
        <f>J672-AM672</f>
        <v>0.30472421157684632</v>
      </c>
      <c r="BQ672" s="8">
        <f>K672-AN672</f>
        <v>-0.30972903393213597</v>
      </c>
      <c r="BR672" s="8">
        <f>L672-AO672</f>
        <v>0.23568850898203664</v>
      </c>
      <c r="BS672" s="8">
        <f>M672-AP672</f>
        <v>8.0633081836327336E-2</v>
      </c>
      <c r="BT672" s="8">
        <f>N672-AQ672</f>
        <v>0.20379869261477052</v>
      </c>
      <c r="BU672" s="8">
        <f>O672-AR672</f>
        <v>-3.0292744510978187E-2</v>
      </c>
      <c r="BV672" s="8">
        <f>P672-AS672</f>
        <v>-4.1576706586826717E-2</v>
      </c>
      <c r="BW672" s="8">
        <f>Q672-AT672</f>
        <v>-0.16477506187624746</v>
      </c>
      <c r="BX672" s="8">
        <f>R672-AU672</f>
        <v>8.7201455089821689E-2</v>
      </c>
      <c r="BY672" s="8">
        <f>S672-AV672</f>
        <v>-0.3817461916167677</v>
      </c>
      <c r="BZ672" s="8">
        <f>T672-AW672</f>
        <v>0.11714234131736556</v>
      </c>
      <c r="CA672" s="8">
        <f>U672-AX672</f>
        <v>-6.7946592814371209E-2</v>
      </c>
      <c r="CB672" s="8">
        <f>V672-AY672</f>
        <v>9.3386626746498891E-3</v>
      </c>
      <c r="CC672" s="8">
        <f>W672-AZ672</f>
        <v>5.2379197604790373E-2</v>
      </c>
      <c r="CD672" s="8">
        <f>X672-BA672</f>
        <v>-6.169114171656697E-2</v>
      </c>
      <c r="CE672" s="8">
        <f>Y672-BB672</f>
        <v>-7.8011057884231488E-3</v>
      </c>
      <c r="CF672" s="8">
        <f>Z672-BC672</f>
        <v>-0.11182956287425151</v>
      </c>
      <c r="CG672" s="8">
        <f>AA672-BD672</f>
        <v>-2.0584145708582871E-2</v>
      </c>
      <c r="CH672" s="8">
        <f>AB672-BE672</f>
        <v>5.4980772455089824E-2</v>
      </c>
    </row>
    <row r="673" spans="1:86" x14ac:dyDescent="0.25">
      <c r="A673" s="6">
        <v>-3.29</v>
      </c>
      <c r="B673" s="7">
        <v>-0.38715100000000002</v>
      </c>
      <c r="C673" s="7">
        <v>-0.77673800000000004</v>
      </c>
      <c r="D673" s="7">
        <v>-0.81200300000000003</v>
      </c>
      <c r="E673" s="7">
        <v>-0.390345</v>
      </c>
      <c r="F673" s="7">
        <v>-0.681593</v>
      </c>
      <c r="G673" s="7">
        <v>-0.75601799999999997</v>
      </c>
      <c r="H673" s="7">
        <v>-0.213535</v>
      </c>
      <c r="I673" s="7">
        <v>-0.595194</v>
      </c>
      <c r="J673" s="7">
        <v>0.211038</v>
      </c>
      <c r="K673" s="7">
        <v>-0.76507099999999995</v>
      </c>
      <c r="L673" s="7">
        <v>-0.54606399999999999</v>
      </c>
      <c r="M673" s="7">
        <v>0.52566800000000002</v>
      </c>
      <c r="N673" s="7">
        <v>0.53702499999999997</v>
      </c>
      <c r="O673" s="7">
        <v>0.28249000000000002</v>
      </c>
      <c r="P673" s="7">
        <v>0.33886100000000002</v>
      </c>
      <c r="Q673" s="7">
        <v>0.31090499999999999</v>
      </c>
      <c r="R673" s="7">
        <v>2.6573540000000002</v>
      </c>
      <c r="S673" s="7">
        <v>1.114436</v>
      </c>
      <c r="T673" s="7">
        <v>1.213357</v>
      </c>
      <c r="U673" s="7">
        <v>1.0626880000000001</v>
      </c>
      <c r="V673" s="7">
        <v>0.99277099999999996</v>
      </c>
      <c r="W673" s="7">
        <v>0.38015500000000002</v>
      </c>
      <c r="X673" s="7">
        <v>5.9163E-2</v>
      </c>
      <c r="Y673" s="7">
        <v>0.110054</v>
      </c>
      <c r="Z673" s="7">
        <v>-0.19494800000000001</v>
      </c>
      <c r="AA673" s="7">
        <v>-0.1188</v>
      </c>
      <c r="AB673" s="7">
        <v>-7.1291999999999994E-2</v>
      </c>
      <c r="AC673"/>
      <c r="AE673" s="6">
        <v>-0.51684889221556918</v>
      </c>
      <c r="AF673" s="6">
        <v>-0.68434792015968038</v>
      </c>
      <c r="AG673" s="6">
        <v>-0.7724088223552894</v>
      </c>
      <c r="AH673" s="6">
        <v>-0.69773642914171696</v>
      </c>
      <c r="AI673" s="6">
        <v>-0.38075371656686596</v>
      </c>
      <c r="AJ673" s="6">
        <v>-0.53431008183632733</v>
      </c>
      <c r="AK673" s="6">
        <v>-0.36945434930139681</v>
      </c>
      <c r="AL673" s="6">
        <v>-0.29124131736526915</v>
      </c>
      <c r="AM673" s="6">
        <v>-9.5660211576846302E-2</v>
      </c>
      <c r="AN673" s="6">
        <v>-0.45242496606786403</v>
      </c>
      <c r="AO673" s="6">
        <v>-0.78277550898203663</v>
      </c>
      <c r="AP673" s="6">
        <v>0.44550191816367268</v>
      </c>
      <c r="AQ673" s="6">
        <v>0.33293530738522953</v>
      </c>
      <c r="AR673" s="6">
        <v>0.31310274451097819</v>
      </c>
      <c r="AS673" s="6">
        <v>0.37975270658682669</v>
      </c>
      <c r="AT673" s="6">
        <v>0.47793406187624748</v>
      </c>
      <c r="AU673" s="6">
        <v>2.5698515449101782</v>
      </c>
      <c r="AV673" s="6">
        <v>1.4967821916167676</v>
      </c>
      <c r="AW673" s="6">
        <v>1.0961506586826344</v>
      </c>
      <c r="AX673" s="6">
        <v>1.1305905928143711</v>
      </c>
      <c r="AY673" s="6">
        <v>0.98217533732535012</v>
      </c>
      <c r="AZ673" s="6">
        <v>0.32736480239520965</v>
      </c>
      <c r="BA673" s="6">
        <v>0.12010714171656697</v>
      </c>
      <c r="BB673" s="6">
        <v>0.11893710578842315</v>
      </c>
      <c r="BC673" s="6">
        <v>-8.330443712574849E-2</v>
      </c>
      <c r="BD673" s="6">
        <v>-9.7898854291417134E-2</v>
      </c>
      <c r="BE673" s="6">
        <v>-0.12623277245508982</v>
      </c>
      <c r="BG673" s="6">
        <v>-3.29</v>
      </c>
      <c r="BH673" s="8">
        <f>B673-AE673</f>
        <v>0.12969789221556915</v>
      </c>
      <c r="BI673" s="8">
        <f>C673-AF673</f>
        <v>-9.2390079840319661E-2</v>
      </c>
      <c r="BJ673" s="8">
        <f>D673-AG673</f>
        <v>-3.9594177644710626E-2</v>
      </c>
      <c r="BK673" s="8">
        <f>E673-AH673</f>
        <v>0.30739142914171697</v>
      </c>
      <c r="BL673" s="8">
        <f>F673-AI673</f>
        <v>-0.30083928343313404</v>
      </c>
      <c r="BM673" s="8">
        <f>G673-AJ673</f>
        <v>-0.22170791816367263</v>
      </c>
      <c r="BN673" s="8">
        <f>H673-AK673</f>
        <v>0.15591934930139681</v>
      </c>
      <c r="BO673" s="8">
        <f>I673-AL673</f>
        <v>-0.30395268263473085</v>
      </c>
      <c r="BP673" s="8">
        <f>J673-AM673</f>
        <v>0.30669821157684629</v>
      </c>
      <c r="BQ673" s="8">
        <f>K673-AN673</f>
        <v>-0.31264603393213591</v>
      </c>
      <c r="BR673" s="8">
        <f>L673-AO673</f>
        <v>0.23671150898203663</v>
      </c>
      <c r="BS673" s="8">
        <f>M673-AP673</f>
        <v>8.0166081836327341E-2</v>
      </c>
      <c r="BT673" s="8">
        <f>N673-AQ673</f>
        <v>0.20408969261477045</v>
      </c>
      <c r="BU673" s="8">
        <f>O673-AR673</f>
        <v>-3.0612744510978174E-2</v>
      </c>
      <c r="BV673" s="8">
        <f>P673-AS673</f>
        <v>-4.089170658682667E-2</v>
      </c>
      <c r="BW673" s="8">
        <f>Q673-AT673</f>
        <v>-0.1670290618762475</v>
      </c>
      <c r="BX673" s="8">
        <f>R673-AU673</f>
        <v>8.7502455089822018E-2</v>
      </c>
      <c r="BY673" s="8">
        <f>S673-AV673</f>
        <v>-0.38234619161676764</v>
      </c>
      <c r="BZ673" s="8">
        <f>T673-AW673</f>
        <v>0.11720634131736563</v>
      </c>
      <c r="CA673" s="8">
        <f>U673-AX673</f>
        <v>-6.7902592814371054E-2</v>
      </c>
      <c r="CB673" s="8">
        <f>V673-AY673</f>
        <v>1.0595662674649842E-2</v>
      </c>
      <c r="CC673" s="8">
        <f>W673-AZ673</f>
        <v>5.2790197604790368E-2</v>
      </c>
      <c r="CD673" s="8">
        <f>X673-BA673</f>
        <v>-6.0944141716566973E-2</v>
      </c>
      <c r="CE673" s="8">
        <f>Y673-BB673</f>
        <v>-8.8831057884231485E-3</v>
      </c>
      <c r="CF673" s="8">
        <f>Z673-BC673</f>
        <v>-0.11164356287425152</v>
      </c>
      <c r="CG673" s="8">
        <f>AA673-BD673</f>
        <v>-2.0901145708582869E-2</v>
      </c>
      <c r="CH673" s="8">
        <f>AB673-BE673</f>
        <v>5.4940772455089826E-2</v>
      </c>
    </row>
    <row r="674" spans="1:86" x14ac:dyDescent="0.25">
      <c r="A674" s="6">
        <v>-3.28</v>
      </c>
      <c r="B674" s="7">
        <v>-0.38673099999999999</v>
      </c>
      <c r="C674" s="7">
        <v>-0.77396500000000001</v>
      </c>
      <c r="D674" s="7">
        <v>-0.81251200000000001</v>
      </c>
      <c r="E674" s="7">
        <v>-0.391849</v>
      </c>
      <c r="F674" s="7">
        <v>-0.68332999999999999</v>
      </c>
      <c r="G674" s="7">
        <v>-0.75522500000000004</v>
      </c>
      <c r="H674" s="7">
        <v>-0.21521199999999999</v>
      </c>
      <c r="I674" s="7">
        <v>-0.594858</v>
      </c>
      <c r="J674" s="7">
        <v>0.21298700000000001</v>
      </c>
      <c r="K674" s="7">
        <v>-0.76798699999999998</v>
      </c>
      <c r="L674" s="7">
        <v>-0.54503599999999996</v>
      </c>
      <c r="M674" s="7">
        <v>0.52519499999999997</v>
      </c>
      <c r="N674" s="7">
        <v>0.53731700000000004</v>
      </c>
      <c r="O674" s="7">
        <v>0.28215899999999999</v>
      </c>
      <c r="P674" s="7">
        <v>0.33955000000000002</v>
      </c>
      <c r="Q674" s="7">
        <v>0.30865199999999998</v>
      </c>
      <c r="R674" s="7">
        <v>2.657654</v>
      </c>
      <c r="S674" s="7">
        <v>1.1138539999999999</v>
      </c>
      <c r="T674" s="7">
        <v>1.213403</v>
      </c>
      <c r="U674" s="7">
        <v>1.0627310000000001</v>
      </c>
      <c r="V674" s="7">
        <v>0.99400999999999995</v>
      </c>
      <c r="W674" s="7">
        <v>0.380581</v>
      </c>
      <c r="X674" s="7">
        <v>5.9924999999999999E-2</v>
      </c>
      <c r="Y674" s="7">
        <v>0.108956</v>
      </c>
      <c r="Z674" s="7">
        <v>-0.19475899999999999</v>
      </c>
      <c r="AA674" s="7">
        <v>-0.119115</v>
      </c>
      <c r="AB674" s="7">
        <v>-7.1341000000000002E-2</v>
      </c>
      <c r="AC674"/>
      <c r="AE674" s="6">
        <v>-0.51684889221556918</v>
      </c>
      <c r="AF674" s="6">
        <v>-0.68434792015968038</v>
      </c>
      <c r="AG674" s="6">
        <v>-0.7724088223552894</v>
      </c>
      <c r="AH674" s="6">
        <v>-0.69773642914171696</v>
      </c>
      <c r="AI674" s="6">
        <v>-0.38075371656686596</v>
      </c>
      <c r="AJ674" s="6">
        <v>-0.53431008183632733</v>
      </c>
      <c r="AK674" s="6">
        <v>-0.36945434930139681</v>
      </c>
      <c r="AL674" s="6">
        <v>-0.29124131736526915</v>
      </c>
      <c r="AM674" s="6">
        <v>-9.5660211576846302E-2</v>
      </c>
      <c r="AN674" s="6">
        <v>-0.45242496606786403</v>
      </c>
      <c r="AO674" s="6">
        <v>-0.78277550898203663</v>
      </c>
      <c r="AP674" s="6">
        <v>0.44550191816367268</v>
      </c>
      <c r="AQ674" s="6">
        <v>0.33293530738522953</v>
      </c>
      <c r="AR674" s="6">
        <v>0.31310274451097819</v>
      </c>
      <c r="AS674" s="6">
        <v>0.37975270658682669</v>
      </c>
      <c r="AT674" s="6">
        <v>0.47793406187624748</v>
      </c>
      <c r="AU674" s="6">
        <v>2.5698515449101782</v>
      </c>
      <c r="AV674" s="6">
        <v>1.4967821916167676</v>
      </c>
      <c r="AW674" s="6">
        <v>1.0961506586826344</v>
      </c>
      <c r="AX674" s="6">
        <v>1.1305905928143711</v>
      </c>
      <c r="AY674" s="6">
        <v>0.98217533732535012</v>
      </c>
      <c r="AZ674" s="6">
        <v>0.32736480239520965</v>
      </c>
      <c r="BA674" s="6">
        <v>0.12010714171656697</v>
      </c>
      <c r="BB674" s="6">
        <v>0.11893710578842315</v>
      </c>
      <c r="BC674" s="6">
        <v>-8.330443712574849E-2</v>
      </c>
      <c r="BD674" s="6">
        <v>-9.7898854291417134E-2</v>
      </c>
      <c r="BE674" s="6">
        <v>-0.12623277245508982</v>
      </c>
      <c r="BG674" s="6">
        <v>-3.28</v>
      </c>
      <c r="BH674" s="8">
        <f>B674-AE674</f>
        <v>0.13011789221556919</v>
      </c>
      <c r="BI674" s="8">
        <f>C674-AF674</f>
        <v>-8.9617079840319636E-2</v>
      </c>
      <c r="BJ674" s="8">
        <f>D674-AG674</f>
        <v>-4.0103177644710608E-2</v>
      </c>
      <c r="BK674" s="8">
        <f>E674-AH674</f>
        <v>0.30588742914171696</v>
      </c>
      <c r="BL674" s="8">
        <f>F674-AI674</f>
        <v>-0.30257628343313403</v>
      </c>
      <c r="BM674" s="8">
        <f>G674-AJ674</f>
        <v>-0.2209149181636727</v>
      </c>
      <c r="BN674" s="8">
        <f>H674-AK674</f>
        <v>0.15424234930139682</v>
      </c>
      <c r="BO674" s="8">
        <f>I674-AL674</f>
        <v>-0.30361668263473085</v>
      </c>
      <c r="BP674" s="8">
        <f>J674-AM674</f>
        <v>0.30864721157684633</v>
      </c>
      <c r="BQ674" s="8">
        <f>K674-AN674</f>
        <v>-0.31556203393213594</v>
      </c>
      <c r="BR674" s="8">
        <f>L674-AO674</f>
        <v>0.23773950898203666</v>
      </c>
      <c r="BS674" s="8">
        <f>M674-AP674</f>
        <v>7.9693081836327284E-2</v>
      </c>
      <c r="BT674" s="8">
        <f>N674-AQ674</f>
        <v>0.20438169261477052</v>
      </c>
      <c r="BU674" s="8">
        <f>O674-AR674</f>
        <v>-3.0943744510978199E-2</v>
      </c>
      <c r="BV674" s="8">
        <f>P674-AS674</f>
        <v>-4.0202706586826675E-2</v>
      </c>
      <c r="BW674" s="8">
        <f>Q674-AT674</f>
        <v>-0.1692820618762475</v>
      </c>
      <c r="BX674" s="8">
        <f>R674-AU674</f>
        <v>8.7802455089821763E-2</v>
      </c>
      <c r="BY674" s="8">
        <f>S674-AV674</f>
        <v>-0.38292819161676772</v>
      </c>
      <c r="BZ674" s="8">
        <f>T674-AW674</f>
        <v>0.11725234131736562</v>
      </c>
      <c r="CA674" s="8">
        <f>U674-AX674</f>
        <v>-6.7859592814371039E-2</v>
      </c>
      <c r="CB674" s="8">
        <f>V674-AY674</f>
        <v>1.1834662674649832E-2</v>
      </c>
      <c r="CC674" s="8">
        <f>W674-AZ674</f>
        <v>5.321619760479035E-2</v>
      </c>
      <c r="CD674" s="8">
        <f>X674-BA674</f>
        <v>-6.0182141716566974E-2</v>
      </c>
      <c r="CE674" s="8">
        <f>Y674-BB674</f>
        <v>-9.9811057884231502E-3</v>
      </c>
      <c r="CF674" s="8">
        <f>Z674-BC674</f>
        <v>-0.1114545628742515</v>
      </c>
      <c r="CG674" s="8">
        <f>AA674-BD674</f>
        <v>-2.1216145708582865E-2</v>
      </c>
      <c r="CH674" s="8">
        <f>AB674-BE674</f>
        <v>5.4891772455089818E-2</v>
      </c>
    </row>
    <row r="675" spans="1:86" x14ac:dyDescent="0.25">
      <c r="A675" s="6">
        <v>-3.27</v>
      </c>
      <c r="B675" s="7">
        <v>-0.38631700000000002</v>
      </c>
      <c r="C675" s="7">
        <v>-0.77119300000000002</v>
      </c>
      <c r="D675" s="7">
        <v>-0.81298700000000002</v>
      </c>
      <c r="E675" s="7">
        <v>-0.39335199999999998</v>
      </c>
      <c r="F675" s="7">
        <v>-0.68505899999999997</v>
      </c>
      <c r="G675" s="7">
        <v>-0.75440799999999997</v>
      </c>
      <c r="H675" s="7">
        <v>-0.21685499999999999</v>
      </c>
      <c r="I675" s="7">
        <v>-0.59450599999999998</v>
      </c>
      <c r="J675" s="7">
        <v>0.21491099999999999</v>
      </c>
      <c r="K675" s="7">
        <v>-0.770903</v>
      </c>
      <c r="L675" s="7">
        <v>-0.54400400000000004</v>
      </c>
      <c r="M675" s="7">
        <v>0.52471400000000001</v>
      </c>
      <c r="N675" s="7">
        <v>0.53761099999999995</v>
      </c>
      <c r="O675" s="7">
        <v>0.28181800000000001</v>
      </c>
      <c r="P675" s="7">
        <v>0.34024300000000002</v>
      </c>
      <c r="Q675" s="7">
        <v>0.30640200000000001</v>
      </c>
      <c r="R675" s="7">
        <v>2.6579519999999999</v>
      </c>
      <c r="S675" s="7">
        <v>1.1132880000000001</v>
      </c>
      <c r="T675" s="7">
        <v>1.2134290000000001</v>
      </c>
      <c r="U675" s="7">
        <v>1.062773</v>
      </c>
      <c r="V675" s="7">
        <v>0.99523099999999998</v>
      </c>
      <c r="W675" s="7">
        <v>0.381021</v>
      </c>
      <c r="X675" s="7">
        <v>6.0703E-2</v>
      </c>
      <c r="Y675" s="7">
        <v>0.10784299999999999</v>
      </c>
      <c r="Z675" s="7">
        <v>-0.19456799999999999</v>
      </c>
      <c r="AA675" s="7">
        <v>-0.11942800000000001</v>
      </c>
      <c r="AB675" s="7">
        <v>-7.1399000000000004E-2</v>
      </c>
      <c r="AC675"/>
      <c r="AE675" s="6">
        <v>-0.51684889221556918</v>
      </c>
      <c r="AF675" s="6">
        <v>-0.68434792015968038</v>
      </c>
      <c r="AG675" s="6">
        <v>-0.7724088223552894</v>
      </c>
      <c r="AH675" s="6">
        <v>-0.69773642914171696</v>
      </c>
      <c r="AI675" s="6">
        <v>-0.38075371656686596</v>
      </c>
      <c r="AJ675" s="6">
        <v>-0.53431008183632733</v>
      </c>
      <c r="AK675" s="6">
        <v>-0.36945434930139681</v>
      </c>
      <c r="AL675" s="6">
        <v>-0.29124131736526915</v>
      </c>
      <c r="AM675" s="6">
        <v>-9.5660211576846302E-2</v>
      </c>
      <c r="AN675" s="6">
        <v>-0.45242496606786403</v>
      </c>
      <c r="AO675" s="6">
        <v>-0.78277550898203663</v>
      </c>
      <c r="AP675" s="6">
        <v>0.44550191816367268</v>
      </c>
      <c r="AQ675" s="6">
        <v>0.33293530738522953</v>
      </c>
      <c r="AR675" s="6">
        <v>0.31310274451097819</v>
      </c>
      <c r="AS675" s="6">
        <v>0.37975270658682669</v>
      </c>
      <c r="AT675" s="6">
        <v>0.47793406187624748</v>
      </c>
      <c r="AU675" s="6">
        <v>2.5698515449101782</v>
      </c>
      <c r="AV675" s="6">
        <v>1.4967821916167676</v>
      </c>
      <c r="AW675" s="6">
        <v>1.0961506586826344</v>
      </c>
      <c r="AX675" s="6">
        <v>1.1305905928143711</v>
      </c>
      <c r="AY675" s="6">
        <v>0.98217533732535012</v>
      </c>
      <c r="AZ675" s="6">
        <v>0.32736480239520965</v>
      </c>
      <c r="BA675" s="6">
        <v>0.12010714171656697</v>
      </c>
      <c r="BB675" s="6">
        <v>0.11893710578842315</v>
      </c>
      <c r="BC675" s="6">
        <v>-8.330443712574849E-2</v>
      </c>
      <c r="BD675" s="6">
        <v>-9.7898854291417134E-2</v>
      </c>
      <c r="BE675" s="6">
        <v>-0.12623277245508982</v>
      </c>
      <c r="BG675" s="6">
        <v>-3.27</v>
      </c>
      <c r="BH675" s="8">
        <f>B675-AE675</f>
        <v>0.13053189221556916</v>
      </c>
      <c r="BI675" s="8">
        <f>C675-AF675</f>
        <v>-8.6845079840319639E-2</v>
      </c>
      <c r="BJ675" s="8">
        <f>D675-AG675</f>
        <v>-4.0578177644710611E-2</v>
      </c>
      <c r="BK675" s="8">
        <f>E675-AH675</f>
        <v>0.30438442914171698</v>
      </c>
      <c r="BL675" s="8">
        <f>F675-AI675</f>
        <v>-0.30430528343313401</v>
      </c>
      <c r="BM675" s="8">
        <f>G675-AJ675</f>
        <v>-0.22009791816367263</v>
      </c>
      <c r="BN675" s="8">
        <f>H675-AK675</f>
        <v>0.15259934930139682</v>
      </c>
      <c r="BO675" s="8">
        <f>I675-AL675</f>
        <v>-0.30326468263473083</v>
      </c>
      <c r="BP675" s="8">
        <f>J675-AM675</f>
        <v>0.31057121157684631</v>
      </c>
      <c r="BQ675" s="8">
        <f>K675-AN675</f>
        <v>-0.31847803393213597</v>
      </c>
      <c r="BR675" s="8">
        <f>L675-AO675</f>
        <v>0.23877150898203658</v>
      </c>
      <c r="BS675" s="8">
        <f>M675-AP675</f>
        <v>7.921208183632733E-2</v>
      </c>
      <c r="BT675" s="8">
        <f>N675-AQ675</f>
        <v>0.20467569261477042</v>
      </c>
      <c r="BU675" s="8">
        <f>O675-AR675</f>
        <v>-3.128474451097818E-2</v>
      </c>
      <c r="BV675" s="8">
        <f>P675-AS675</f>
        <v>-3.9509706586826676E-2</v>
      </c>
      <c r="BW675" s="8">
        <f>Q675-AT675</f>
        <v>-0.17153206187624748</v>
      </c>
      <c r="BX675" s="8">
        <f>R675-AU675</f>
        <v>8.8100455089821672E-2</v>
      </c>
      <c r="BY675" s="8">
        <f>S675-AV675</f>
        <v>-0.38349419161676757</v>
      </c>
      <c r="BZ675" s="8">
        <f>T675-AW675</f>
        <v>0.1172783413173657</v>
      </c>
      <c r="CA675" s="8">
        <f>U675-AX675</f>
        <v>-6.7817592814371164E-2</v>
      </c>
      <c r="CB675" s="8">
        <f>V675-AY675</f>
        <v>1.3055662674649859E-2</v>
      </c>
      <c r="CC675" s="8">
        <f>W675-AZ675</f>
        <v>5.3656197604790346E-2</v>
      </c>
      <c r="CD675" s="8">
        <f>X675-BA675</f>
        <v>-5.9404141716566973E-2</v>
      </c>
      <c r="CE675" s="8">
        <f>Y675-BB675</f>
        <v>-1.1094105788423153E-2</v>
      </c>
      <c r="CF675" s="8">
        <f>Z675-BC675</f>
        <v>-0.1112635628742515</v>
      </c>
      <c r="CG675" s="8">
        <f>AA675-BD675</f>
        <v>-2.1529145708582872E-2</v>
      </c>
      <c r="CH675" s="8">
        <f>AB675-BE675</f>
        <v>5.4833772455089816E-2</v>
      </c>
    </row>
    <row r="676" spans="1:86" x14ac:dyDescent="0.25">
      <c r="A676" s="6">
        <v>-3.26</v>
      </c>
      <c r="B676" s="7">
        <v>-0.385909</v>
      </c>
      <c r="C676" s="7">
        <v>-0.768424</v>
      </c>
      <c r="D676" s="7">
        <v>-0.81342499999999995</v>
      </c>
      <c r="E676" s="7">
        <v>-0.39485199999999998</v>
      </c>
      <c r="F676" s="7">
        <v>-0.68677999999999995</v>
      </c>
      <c r="G676" s="7">
        <v>-0.75356900000000004</v>
      </c>
      <c r="H676" s="7">
        <v>-0.21846599999999999</v>
      </c>
      <c r="I676" s="7">
        <v>-0.59414100000000003</v>
      </c>
      <c r="J676" s="7">
        <v>0.216809</v>
      </c>
      <c r="K676" s="7">
        <v>-0.77381699999999998</v>
      </c>
      <c r="L676" s="7">
        <v>-0.54296900000000003</v>
      </c>
      <c r="M676" s="7">
        <v>0.52422800000000003</v>
      </c>
      <c r="N676" s="7">
        <v>0.537906</v>
      </c>
      <c r="O676" s="7">
        <v>0.28146599999999999</v>
      </c>
      <c r="P676" s="7">
        <v>0.34094000000000002</v>
      </c>
      <c r="Q676" s="7">
        <v>0.30415399999999998</v>
      </c>
      <c r="R676" s="7">
        <v>2.6582479999999999</v>
      </c>
      <c r="S676" s="7">
        <v>1.1127400000000001</v>
      </c>
      <c r="T676" s="7">
        <v>1.2134370000000001</v>
      </c>
      <c r="U676" s="7">
        <v>1.0628139999999999</v>
      </c>
      <c r="V676" s="7">
        <v>0.99643400000000004</v>
      </c>
      <c r="W676" s="7">
        <v>0.38147599999999998</v>
      </c>
      <c r="X676" s="7">
        <v>6.1495000000000001E-2</v>
      </c>
      <c r="Y676" s="7">
        <v>0.106714</v>
      </c>
      <c r="Z676" s="7">
        <v>-0.19437399999999999</v>
      </c>
      <c r="AA676" s="7">
        <v>-0.119738</v>
      </c>
      <c r="AB676" s="7">
        <v>-7.1467000000000003E-2</v>
      </c>
      <c r="AC676"/>
      <c r="AE676" s="6">
        <v>-0.51684889221556918</v>
      </c>
      <c r="AF676" s="6">
        <v>-0.68434792015968038</v>
      </c>
      <c r="AG676" s="6">
        <v>-0.7724088223552894</v>
      </c>
      <c r="AH676" s="6">
        <v>-0.69773642914171696</v>
      </c>
      <c r="AI676" s="6">
        <v>-0.38075371656686596</v>
      </c>
      <c r="AJ676" s="6">
        <v>-0.53431008183632733</v>
      </c>
      <c r="AK676" s="6">
        <v>-0.36945434930139681</v>
      </c>
      <c r="AL676" s="6">
        <v>-0.29124131736526915</v>
      </c>
      <c r="AM676" s="6">
        <v>-9.5660211576846302E-2</v>
      </c>
      <c r="AN676" s="6">
        <v>-0.45242496606786403</v>
      </c>
      <c r="AO676" s="6">
        <v>-0.78277550898203663</v>
      </c>
      <c r="AP676" s="6">
        <v>0.44550191816367268</v>
      </c>
      <c r="AQ676" s="6">
        <v>0.33293530738522953</v>
      </c>
      <c r="AR676" s="6">
        <v>0.31310274451097819</v>
      </c>
      <c r="AS676" s="6">
        <v>0.37975270658682669</v>
      </c>
      <c r="AT676" s="6">
        <v>0.47793406187624748</v>
      </c>
      <c r="AU676" s="6">
        <v>2.5698515449101782</v>
      </c>
      <c r="AV676" s="6">
        <v>1.4967821916167676</v>
      </c>
      <c r="AW676" s="6">
        <v>1.0961506586826344</v>
      </c>
      <c r="AX676" s="6">
        <v>1.1305905928143711</v>
      </c>
      <c r="AY676" s="6">
        <v>0.98217533732535012</v>
      </c>
      <c r="AZ676" s="6">
        <v>0.32736480239520965</v>
      </c>
      <c r="BA676" s="6">
        <v>0.12010714171656697</v>
      </c>
      <c r="BB676" s="6">
        <v>0.11893710578842315</v>
      </c>
      <c r="BC676" s="6">
        <v>-8.330443712574849E-2</v>
      </c>
      <c r="BD676" s="6">
        <v>-9.7898854291417134E-2</v>
      </c>
      <c r="BE676" s="6">
        <v>-0.12623277245508982</v>
      </c>
      <c r="BG676" s="6">
        <v>-3.26</v>
      </c>
      <c r="BH676" s="8">
        <f>B676-AE676</f>
        <v>0.13093989221556918</v>
      </c>
      <c r="BI676" s="8">
        <f>C676-AF676</f>
        <v>-8.4076079840319617E-2</v>
      </c>
      <c r="BJ676" s="8">
        <f>D676-AG676</f>
        <v>-4.101617764471055E-2</v>
      </c>
      <c r="BK676" s="8">
        <f>E676-AH676</f>
        <v>0.30288442914171698</v>
      </c>
      <c r="BL676" s="8">
        <f>F676-AI676</f>
        <v>-0.30602628343313398</v>
      </c>
      <c r="BM676" s="8">
        <f>G676-AJ676</f>
        <v>-0.21925891816367271</v>
      </c>
      <c r="BN676" s="8">
        <f>H676-AK676</f>
        <v>0.15098834930139682</v>
      </c>
      <c r="BO676" s="8">
        <f>I676-AL676</f>
        <v>-0.30289968263473088</v>
      </c>
      <c r="BP676" s="8">
        <f>J676-AM676</f>
        <v>0.31246921157684632</v>
      </c>
      <c r="BQ676" s="8">
        <f>K676-AN676</f>
        <v>-0.32139203393213595</v>
      </c>
      <c r="BR676" s="8">
        <f>L676-AO676</f>
        <v>0.23980650898203659</v>
      </c>
      <c r="BS676" s="8">
        <f>M676-AP676</f>
        <v>7.8726081836327344E-2</v>
      </c>
      <c r="BT676" s="8">
        <f>N676-AQ676</f>
        <v>0.20497069261477047</v>
      </c>
      <c r="BU676" s="8">
        <f>O676-AR676</f>
        <v>-3.1636744510978199E-2</v>
      </c>
      <c r="BV676" s="8">
        <f>P676-AS676</f>
        <v>-3.8812706586826673E-2</v>
      </c>
      <c r="BW676" s="8">
        <f>Q676-AT676</f>
        <v>-0.1737800618762475</v>
      </c>
      <c r="BX676" s="8">
        <f>R676-AU676</f>
        <v>8.8396455089821746E-2</v>
      </c>
      <c r="BY676" s="8">
        <f>S676-AV676</f>
        <v>-0.38404219161676756</v>
      </c>
      <c r="BZ676" s="8">
        <f>T676-AW676</f>
        <v>0.11728634131736571</v>
      </c>
      <c r="CA676" s="8">
        <f>U676-AX676</f>
        <v>-6.7776592814371206E-2</v>
      </c>
      <c r="CB676" s="8">
        <f>V676-AY676</f>
        <v>1.4258662674649925E-2</v>
      </c>
      <c r="CC676" s="8">
        <f>W676-AZ676</f>
        <v>5.4111197604790329E-2</v>
      </c>
      <c r="CD676" s="8">
        <f>X676-BA676</f>
        <v>-5.8612141716566972E-2</v>
      </c>
      <c r="CE676" s="8">
        <f>Y676-BB676</f>
        <v>-1.2223105788423144E-2</v>
      </c>
      <c r="CF676" s="8">
        <f>Z676-BC676</f>
        <v>-0.1110695628742515</v>
      </c>
      <c r="CG676" s="8">
        <f>AA676-BD676</f>
        <v>-2.1839145708582863E-2</v>
      </c>
      <c r="CH676" s="8">
        <f>AB676-BE676</f>
        <v>5.4765772455089817E-2</v>
      </c>
    </row>
    <row r="677" spans="1:86" x14ac:dyDescent="0.25">
      <c r="A677" s="6">
        <v>-3.25</v>
      </c>
      <c r="B677" s="7">
        <v>-0.38550699999999999</v>
      </c>
      <c r="C677" s="7">
        <v>-0.76565799999999995</v>
      </c>
      <c r="D677" s="7">
        <v>-0.813828</v>
      </c>
      <c r="E677" s="7">
        <v>-0.39634900000000001</v>
      </c>
      <c r="F677" s="7">
        <v>-0.68849300000000002</v>
      </c>
      <c r="G677" s="7">
        <v>-0.75270700000000001</v>
      </c>
      <c r="H677" s="7">
        <v>-0.22004299999999999</v>
      </c>
      <c r="I677" s="7">
        <v>-0.59376099999999998</v>
      </c>
      <c r="J677" s="7">
        <v>0.21868199999999999</v>
      </c>
      <c r="K677" s="7">
        <v>-0.77673000000000003</v>
      </c>
      <c r="L677" s="7">
        <v>-0.54192899999999999</v>
      </c>
      <c r="M677" s="7">
        <v>0.52373499999999995</v>
      </c>
      <c r="N677" s="7">
        <v>0.53820299999999999</v>
      </c>
      <c r="O677" s="7">
        <v>0.28110299999999999</v>
      </c>
      <c r="P677" s="7">
        <v>0.34164</v>
      </c>
      <c r="Q677" s="7">
        <v>0.30191000000000001</v>
      </c>
      <c r="R677" s="7">
        <v>2.6585420000000002</v>
      </c>
      <c r="S677" s="7">
        <v>1.112209</v>
      </c>
      <c r="T677" s="7">
        <v>1.2134259999999999</v>
      </c>
      <c r="U677" s="7">
        <v>1.062854</v>
      </c>
      <c r="V677" s="7">
        <v>0.99761900000000003</v>
      </c>
      <c r="W677" s="7">
        <v>0.38194499999999998</v>
      </c>
      <c r="X677" s="7">
        <v>6.2301000000000002E-2</v>
      </c>
      <c r="Y677" s="7">
        <v>0.105569</v>
      </c>
      <c r="Z677" s="7">
        <v>-0.19417899999999999</v>
      </c>
      <c r="AA677" s="7">
        <v>-0.120045</v>
      </c>
      <c r="AB677" s="7">
        <v>-7.1542999999999995E-2</v>
      </c>
      <c r="AC677"/>
      <c r="AE677" s="6">
        <v>-0.51684889221556918</v>
      </c>
      <c r="AF677" s="6">
        <v>-0.68434792015968038</v>
      </c>
      <c r="AG677" s="6">
        <v>-0.7724088223552894</v>
      </c>
      <c r="AH677" s="6">
        <v>-0.69773642914171696</v>
      </c>
      <c r="AI677" s="6">
        <v>-0.38075371656686596</v>
      </c>
      <c r="AJ677" s="6">
        <v>-0.53431008183632733</v>
      </c>
      <c r="AK677" s="6">
        <v>-0.36945434930139681</v>
      </c>
      <c r="AL677" s="6">
        <v>-0.29124131736526915</v>
      </c>
      <c r="AM677" s="6">
        <v>-9.5660211576846302E-2</v>
      </c>
      <c r="AN677" s="6">
        <v>-0.45242496606786403</v>
      </c>
      <c r="AO677" s="6">
        <v>-0.78277550898203663</v>
      </c>
      <c r="AP677" s="6">
        <v>0.44550191816367268</v>
      </c>
      <c r="AQ677" s="6">
        <v>0.33293530738522953</v>
      </c>
      <c r="AR677" s="6">
        <v>0.31310274451097819</v>
      </c>
      <c r="AS677" s="6">
        <v>0.37975270658682669</v>
      </c>
      <c r="AT677" s="6">
        <v>0.47793406187624748</v>
      </c>
      <c r="AU677" s="6">
        <v>2.5698515449101782</v>
      </c>
      <c r="AV677" s="6">
        <v>1.4967821916167676</v>
      </c>
      <c r="AW677" s="6">
        <v>1.0961506586826344</v>
      </c>
      <c r="AX677" s="6">
        <v>1.1305905928143711</v>
      </c>
      <c r="AY677" s="6">
        <v>0.98217533732535012</v>
      </c>
      <c r="AZ677" s="6">
        <v>0.32736480239520965</v>
      </c>
      <c r="BA677" s="6">
        <v>0.12010714171656697</v>
      </c>
      <c r="BB677" s="6">
        <v>0.11893710578842315</v>
      </c>
      <c r="BC677" s="6">
        <v>-8.330443712574849E-2</v>
      </c>
      <c r="BD677" s="6">
        <v>-9.7898854291417134E-2</v>
      </c>
      <c r="BE677" s="6">
        <v>-0.12623277245508982</v>
      </c>
      <c r="BG677" s="6">
        <v>-3.25</v>
      </c>
      <c r="BH677" s="8">
        <f>B677-AE677</f>
        <v>0.13134189221556919</v>
      </c>
      <c r="BI677" s="8">
        <f>C677-AF677</f>
        <v>-8.1310079840319571E-2</v>
      </c>
      <c r="BJ677" s="8">
        <f>D677-AG677</f>
        <v>-4.1419177644710592E-2</v>
      </c>
      <c r="BK677" s="8">
        <f>E677-AH677</f>
        <v>0.30138742914171696</v>
      </c>
      <c r="BL677" s="8">
        <f>F677-AI677</f>
        <v>-0.30773928343313406</v>
      </c>
      <c r="BM677" s="8">
        <f>G677-AJ677</f>
        <v>-0.21839691816367268</v>
      </c>
      <c r="BN677" s="8">
        <f>H677-AK677</f>
        <v>0.14941134930139682</v>
      </c>
      <c r="BO677" s="8">
        <f>I677-AL677</f>
        <v>-0.30251968263473084</v>
      </c>
      <c r="BP677" s="8">
        <f>J677-AM677</f>
        <v>0.31434221157684628</v>
      </c>
      <c r="BQ677" s="8">
        <f>K677-AN677</f>
        <v>-0.324305033932136</v>
      </c>
      <c r="BR677" s="8">
        <f>L677-AO677</f>
        <v>0.24084650898203663</v>
      </c>
      <c r="BS677" s="8">
        <f>M677-AP677</f>
        <v>7.8233081836327267E-2</v>
      </c>
      <c r="BT677" s="8">
        <f>N677-AQ677</f>
        <v>0.20526769261477046</v>
      </c>
      <c r="BU677" s="8">
        <f>O677-AR677</f>
        <v>-3.1999744510978201E-2</v>
      </c>
      <c r="BV677" s="8">
        <f>P677-AS677</f>
        <v>-3.8112706586826695E-2</v>
      </c>
      <c r="BW677" s="8">
        <f>Q677-AT677</f>
        <v>-0.17602406187624747</v>
      </c>
      <c r="BX677" s="8">
        <f>R677-AU677</f>
        <v>8.8690455089821985E-2</v>
      </c>
      <c r="BY677" s="8">
        <f>S677-AV677</f>
        <v>-0.38457319161676762</v>
      </c>
      <c r="BZ677" s="8">
        <f>T677-AW677</f>
        <v>0.1172753413173655</v>
      </c>
      <c r="CA677" s="8">
        <f>U677-AX677</f>
        <v>-6.7736592814371166E-2</v>
      </c>
      <c r="CB677" s="8">
        <f>V677-AY677</f>
        <v>1.5443662674649916E-2</v>
      </c>
      <c r="CC677" s="8">
        <f>W677-AZ677</f>
        <v>5.4580197604790326E-2</v>
      </c>
      <c r="CD677" s="8">
        <f>X677-BA677</f>
        <v>-5.7806141716566971E-2</v>
      </c>
      <c r="CE677" s="8">
        <f>Y677-BB677</f>
        <v>-1.3368105788423151E-2</v>
      </c>
      <c r="CF677" s="8">
        <f>Z677-BC677</f>
        <v>-0.1108745628742515</v>
      </c>
      <c r="CG677" s="8">
        <f>AA677-BD677</f>
        <v>-2.2146145708582865E-2</v>
      </c>
      <c r="CH677" s="8">
        <f>AB677-BE677</f>
        <v>5.4689772455089825E-2</v>
      </c>
    </row>
    <row r="678" spans="1:86" x14ac:dyDescent="0.25">
      <c r="A678" s="6">
        <v>-3.24</v>
      </c>
      <c r="B678" s="7">
        <v>-0.38511099999999998</v>
      </c>
      <c r="C678" s="7">
        <v>-0.76289600000000002</v>
      </c>
      <c r="D678" s="7">
        <v>-0.814195</v>
      </c>
      <c r="E678" s="7">
        <v>-0.397843</v>
      </c>
      <c r="F678" s="7">
        <v>-0.69019799999999998</v>
      </c>
      <c r="G678" s="7">
        <v>-0.75182199999999999</v>
      </c>
      <c r="H678" s="7">
        <v>-0.22158700000000001</v>
      </c>
      <c r="I678" s="7">
        <v>-0.59336699999999998</v>
      </c>
      <c r="J678" s="7">
        <v>0.220528</v>
      </c>
      <c r="K678" s="7">
        <v>-0.77964100000000003</v>
      </c>
      <c r="L678" s="7">
        <v>-0.54088499999999995</v>
      </c>
      <c r="M678" s="7">
        <v>0.52323600000000003</v>
      </c>
      <c r="N678" s="7">
        <v>0.53849999999999998</v>
      </c>
      <c r="O678" s="7">
        <v>0.28072900000000001</v>
      </c>
      <c r="P678" s="7">
        <v>0.34234399999999998</v>
      </c>
      <c r="Q678" s="7">
        <v>0.29966900000000002</v>
      </c>
      <c r="R678" s="7">
        <v>2.6588340000000001</v>
      </c>
      <c r="S678" s="7">
        <v>1.111696</v>
      </c>
      <c r="T678" s="7">
        <v>1.2133970000000001</v>
      </c>
      <c r="U678" s="7">
        <v>1.0628919999999999</v>
      </c>
      <c r="V678" s="7">
        <v>0.99878500000000003</v>
      </c>
      <c r="W678" s="7">
        <v>0.38242799999999999</v>
      </c>
      <c r="X678" s="7">
        <v>6.3121999999999998E-2</v>
      </c>
      <c r="Y678" s="7">
        <v>0.104409</v>
      </c>
      <c r="Z678" s="7">
        <v>-0.19398199999999999</v>
      </c>
      <c r="AA678" s="7">
        <v>-0.12035</v>
      </c>
      <c r="AB678" s="7">
        <v>-7.1627999999999997E-2</v>
      </c>
      <c r="AC678"/>
      <c r="AE678" s="6">
        <v>-0.51684889221556918</v>
      </c>
      <c r="AF678" s="6">
        <v>-0.68434792015968038</v>
      </c>
      <c r="AG678" s="6">
        <v>-0.7724088223552894</v>
      </c>
      <c r="AH678" s="6">
        <v>-0.69773642914171696</v>
      </c>
      <c r="AI678" s="6">
        <v>-0.38075371656686596</v>
      </c>
      <c r="AJ678" s="6">
        <v>-0.53431008183632733</v>
      </c>
      <c r="AK678" s="6">
        <v>-0.36945434930139681</v>
      </c>
      <c r="AL678" s="6">
        <v>-0.29124131736526915</v>
      </c>
      <c r="AM678" s="6">
        <v>-9.5660211576846302E-2</v>
      </c>
      <c r="AN678" s="6">
        <v>-0.45242496606786403</v>
      </c>
      <c r="AO678" s="6">
        <v>-0.78277550898203663</v>
      </c>
      <c r="AP678" s="6">
        <v>0.44550191816367268</v>
      </c>
      <c r="AQ678" s="6">
        <v>0.33293530738522953</v>
      </c>
      <c r="AR678" s="6">
        <v>0.31310274451097819</v>
      </c>
      <c r="AS678" s="6">
        <v>0.37975270658682669</v>
      </c>
      <c r="AT678" s="6">
        <v>0.47793406187624748</v>
      </c>
      <c r="AU678" s="6">
        <v>2.5698515449101782</v>
      </c>
      <c r="AV678" s="6">
        <v>1.4967821916167676</v>
      </c>
      <c r="AW678" s="6">
        <v>1.0961506586826344</v>
      </c>
      <c r="AX678" s="6">
        <v>1.1305905928143711</v>
      </c>
      <c r="AY678" s="6">
        <v>0.98217533732535012</v>
      </c>
      <c r="AZ678" s="6">
        <v>0.32736480239520965</v>
      </c>
      <c r="BA678" s="6">
        <v>0.12010714171656697</v>
      </c>
      <c r="BB678" s="6">
        <v>0.11893710578842315</v>
      </c>
      <c r="BC678" s="6">
        <v>-8.330443712574849E-2</v>
      </c>
      <c r="BD678" s="6">
        <v>-9.7898854291417134E-2</v>
      </c>
      <c r="BE678" s="6">
        <v>-0.12623277245508982</v>
      </c>
      <c r="BG678" s="6">
        <v>-3.24</v>
      </c>
      <c r="BH678" s="8">
        <f>B678-AE678</f>
        <v>0.1317378922155692</v>
      </c>
      <c r="BI678" s="8">
        <f>C678-AF678</f>
        <v>-7.854807984031964E-2</v>
      </c>
      <c r="BJ678" s="8">
        <f>D678-AG678</f>
        <v>-4.1786177644710598E-2</v>
      </c>
      <c r="BK678" s="8">
        <f>E678-AH678</f>
        <v>0.29989342914171696</v>
      </c>
      <c r="BL678" s="8">
        <f>F678-AI678</f>
        <v>-0.30944428343313402</v>
      </c>
      <c r="BM678" s="8">
        <f>G678-AJ678</f>
        <v>-0.21751191816367266</v>
      </c>
      <c r="BN678" s="8">
        <f>H678-AK678</f>
        <v>0.14786734930139681</v>
      </c>
      <c r="BO678" s="8">
        <f>I678-AL678</f>
        <v>-0.30212568263473083</v>
      </c>
      <c r="BP678" s="8">
        <f>J678-AM678</f>
        <v>0.31618821157684629</v>
      </c>
      <c r="BQ678" s="8">
        <f>K678-AN678</f>
        <v>-0.327216033932136</v>
      </c>
      <c r="BR678" s="8">
        <f>L678-AO678</f>
        <v>0.24189050898203668</v>
      </c>
      <c r="BS678" s="8">
        <f>M678-AP678</f>
        <v>7.7734081836327351E-2</v>
      </c>
      <c r="BT678" s="8">
        <f>N678-AQ678</f>
        <v>0.20556469261477045</v>
      </c>
      <c r="BU678" s="8">
        <f>O678-AR678</f>
        <v>-3.2373744510978186E-2</v>
      </c>
      <c r="BV678" s="8">
        <f>P678-AS678</f>
        <v>-3.7408706586826712E-2</v>
      </c>
      <c r="BW678" s="8">
        <f>Q678-AT678</f>
        <v>-0.17826506187624747</v>
      </c>
      <c r="BX678" s="8">
        <f>R678-AU678</f>
        <v>8.8982455089821944E-2</v>
      </c>
      <c r="BY678" s="8">
        <f>S678-AV678</f>
        <v>-0.3850861916167676</v>
      </c>
      <c r="BZ678" s="8">
        <f>T678-AW678</f>
        <v>0.11724634131736567</v>
      </c>
      <c r="CA678" s="8">
        <f>U678-AX678</f>
        <v>-6.7698592814371183E-2</v>
      </c>
      <c r="CB678" s="8">
        <f>V678-AY678</f>
        <v>1.6609662674649917E-2</v>
      </c>
      <c r="CC678" s="8">
        <f>W678-AZ678</f>
        <v>5.5063197604790337E-2</v>
      </c>
      <c r="CD678" s="8">
        <f>X678-BA678</f>
        <v>-5.6985141716566975E-2</v>
      </c>
      <c r="CE678" s="8">
        <f>Y678-BB678</f>
        <v>-1.4528105788423146E-2</v>
      </c>
      <c r="CF678" s="8">
        <f>Z678-BC678</f>
        <v>-0.1106775628742515</v>
      </c>
      <c r="CG678" s="8">
        <f>AA678-BD678</f>
        <v>-2.2451145708582865E-2</v>
      </c>
      <c r="CH678" s="8">
        <f>AB678-BE678</f>
        <v>5.4604772455089823E-2</v>
      </c>
    </row>
    <row r="679" spans="1:86" x14ac:dyDescent="0.25">
      <c r="A679" s="6">
        <v>-3.23</v>
      </c>
      <c r="B679" s="7">
        <v>-0.38472099999999998</v>
      </c>
      <c r="C679" s="7">
        <v>-0.76013799999999998</v>
      </c>
      <c r="D679" s="7">
        <v>-0.81452599999999997</v>
      </c>
      <c r="E679" s="7">
        <v>-0.39933400000000002</v>
      </c>
      <c r="F679" s="7">
        <v>-0.69189500000000004</v>
      </c>
      <c r="G679" s="7">
        <v>-0.75091600000000003</v>
      </c>
      <c r="H679" s="7">
        <v>-0.22309599999999999</v>
      </c>
      <c r="I679" s="7">
        <v>-0.59296000000000004</v>
      </c>
      <c r="J679" s="7">
        <v>0.22234799999999999</v>
      </c>
      <c r="K679" s="7">
        <v>-0.78255200000000003</v>
      </c>
      <c r="L679" s="7">
        <v>-0.53983700000000001</v>
      </c>
      <c r="M679" s="7">
        <v>0.52273099999999995</v>
      </c>
      <c r="N679" s="7">
        <v>0.53879900000000003</v>
      </c>
      <c r="O679" s="7">
        <v>0.28034500000000001</v>
      </c>
      <c r="P679" s="7">
        <v>0.34305099999999999</v>
      </c>
      <c r="Q679" s="7">
        <v>0.297433</v>
      </c>
      <c r="R679" s="7">
        <v>2.6591239999999998</v>
      </c>
      <c r="S679" s="7">
        <v>1.1112</v>
      </c>
      <c r="T679" s="7">
        <v>1.213349</v>
      </c>
      <c r="U679" s="7">
        <v>1.0629299999999999</v>
      </c>
      <c r="V679" s="7">
        <v>0.99993299999999996</v>
      </c>
      <c r="W679" s="7">
        <v>0.38292599999999999</v>
      </c>
      <c r="X679" s="7">
        <v>6.3955999999999999E-2</v>
      </c>
      <c r="Y679" s="7">
        <v>0.10323300000000001</v>
      </c>
      <c r="Z679" s="7">
        <v>-0.19378200000000001</v>
      </c>
      <c r="AA679" s="7">
        <v>-0.120652</v>
      </c>
      <c r="AB679" s="7">
        <v>-7.1721999999999994E-2</v>
      </c>
      <c r="AC679"/>
      <c r="AE679" s="6">
        <v>-0.51684889221556918</v>
      </c>
      <c r="AF679" s="6">
        <v>-0.68434792015968038</v>
      </c>
      <c r="AG679" s="6">
        <v>-0.7724088223552894</v>
      </c>
      <c r="AH679" s="6">
        <v>-0.69773642914171696</v>
      </c>
      <c r="AI679" s="6">
        <v>-0.38075371656686596</v>
      </c>
      <c r="AJ679" s="6">
        <v>-0.53431008183632733</v>
      </c>
      <c r="AK679" s="6">
        <v>-0.36945434930139681</v>
      </c>
      <c r="AL679" s="6">
        <v>-0.29124131736526915</v>
      </c>
      <c r="AM679" s="6">
        <v>-9.5660211576846302E-2</v>
      </c>
      <c r="AN679" s="6">
        <v>-0.45242496606786403</v>
      </c>
      <c r="AO679" s="6">
        <v>-0.78277550898203663</v>
      </c>
      <c r="AP679" s="6">
        <v>0.44550191816367268</v>
      </c>
      <c r="AQ679" s="6">
        <v>0.33293530738522953</v>
      </c>
      <c r="AR679" s="6">
        <v>0.31310274451097819</v>
      </c>
      <c r="AS679" s="6">
        <v>0.37975270658682669</v>
      </c>
      <c r="AT679" s="6">
        <v>0.47793406187624748</v>
      </c>
      <c r="AU679" s="6">
        <v>2.5698515449101782</v>
      </c>
      <c r="AV679" s="6">
        <v>1.4967821916167676</v>
      </c>
      <c r="AW679" s="6">
        <v>1.0961506586826344</v>
      </c>
      <c r="AX679" s="6">
        <v>1.1305905928143711</v>
      </c>
      <c r="AY679" s="6">
        <v>0.98217533732535012</v>
      </c>
      <c r="AZ679" s="6">
        <v>0.32736480239520965</v>
      </c>
      <c r="BA679" s="6">
        <v>0.12010714171656697</v>
      </c>
      <c r="BB679" s="6">
        <v>0.11893710578842315</v>
      </c>
      <c r="BC679" s="6">
        <v>-8.330443712574849E-2</v>
      </c>
      <c r="BD679" s="6">
        <v>-9.7898854291417134E-2</v>
      </c>
      <c r="BE679" s="6">
        <v>-0.12623277245508982</v>
      </c>
      <c r="BG679" s="6">
        <v>-3.23</v>
      </c>
      <c r="BH679" s="8">
        <f>B679-AE679</f>
        <v>0.1321278922155692</v>
      </c>
      <c r="BI679" s="8">
        <f>C679-AF679</f>
        <v>-7.5790079840319602E-2</v>
      </c>
      <c r="BJ679" s="8">
        <f>D679-AG679</f>
        <v>-4.2117177644710568E-2</v>
      </c>
      <c r="BK679" s="8">
        <f>E679-AH679</f>
        <v>0.29840242914171694</v>
      </c>
      <c r="BL679" s="8">
        <f>F679-AI679</f>
        <v>-0.31114128343313407</v>
      </c>
      <c r="BM679" s="8">
        <f>G679-AJ679</f>
        <v>-0.21660591816367269</v>
      </c>
      <c r="BN679" s="8">
        <f>H679-AK679</f>
        <v>0.14635834930139682</v>
      </c>
      <c r="BO679" s="8">
        <f>I679-AL679</f>
        <v>-0.30171868263473089</v>
      </c>
      <c r="BP679" s="8">
        <f>J679-AM679</f>
        <v>0.31800821157684628</v>
      </c>
      <c r="BQ679" s="8">
        <f>K679-AN679</f>
        <v>-0.33012703393213599</v>
      </c>
      <c r="BR679" s="8">
        <f>L679-AO679</f>
        <v>0.24293850898203662</v>
      </c>
      <c r="BS679" s="8">
        <f>M679-AP679</f>
        <v>7.7229081836327262E-2</v>
      </c>
      <c r="BT679" s="8">
        <f>N679-AQ679</f>
        <v>0.2058636926147705</v>
      </c>
      <c r="BU679" s="8">
        <f>O679-AR679</f>
        <v>-3.2757744510978182E-2</v>
      </c>
      <c r="BV679" s="8">
        <f>P679-AS679</f>
        <v>-3.6701706586826699E-2</v>
      </c>
      <c r="BW679" s="8">
        <f>Q679-AT679</f>
        <v>-0.18050106187624748</v>
      </c>
      <c r="BX679" s="8">
        <f>R679-AU679</f>
        <v>8.9272455089821623E-2</v>
      </c>
      <c r="BY679" s="8">
        <f>S679-AV679</f>
        <v>-0.38558219161676766</v>
      </c>
      <c r="BZ679" s="8">
        <f>T679-AW679</f>
        <v>0.11719834131736562</v>
      </c>
      <c r="CA679" s="8">
        <f>U679-AX679</f>
        <v>-6.7660592814371201E-2</v>
      </c>
      <c r="CB679" s="8">
        <f>V679-AY679</f>
        <v>1.7757662674649843E-2</v>
      </c>
      <c r="CC679" s="8">
        <f>W679-AZ679</f>
        <v>5.5561197604790336E-2</v>
      </c>
      <c r="CD679" s="8">
        <f>X679-BA679</f>
        <v>-5.6151141716566974E-2</v>
      </c>
      <c r="CE679" s="8">
        <f>Y679-BB679</f>
        <v>-1.5704105788423142E-2</v>
      </c>
      <c r="CF679" s="8">
        <f>Z679-BC679</f>
        <v>-0.11047756287425152</v>
      </c>
      <c r="CG679" s="8">
        <f>AA679-BD679</f>
        <v>-2.2753145708582861E-2</v>
      </c>
      <c r="CH679" s="8">
        <f>AB679-BE679</f>
        <v>5.4510772455089826E-2</v>
      </c>
    </row>
    <row r="680" spans="1:86" x14ac:dyDescent="0.25">
      <c r="A680" s="6">
        <v>-3.22</v>
      </c>
      <c r="B680" s="7">
        <v>-0.38433800000000001</v>
      </c>
      <c r="C680" s="7">
        <v>-0.75738499999999997</v>
      </c>
      <c r="D680" s="7">
        <v>-0.81481999999999999</v>
      </c>
      <c r="E680" s="7">
        <v>-0.40082000000000001</v>
      </c>
      <c r="F680" s="7">
        <v>-0.69358299999999995</v>
      </c>
      <c r="G680" s="7">
        <v>-0.74998799999999999</v>
      </c>
      <c r="H680" s="7">
        <v>-0.22457099999999999</v>
      </c>
      <c r="I680" s="7">
        <v>-0.59253900000000004</v>
      </c>
      <c r="J680" s="7">
        <v>0.22414200000000001</v>
      </c>
      <c r="K680" s="7">
        <v>-0.78546199999999999</v>
      </c>
      <c r="L680" s="7">
        <v>-0.53878599999999999</v>
      </c>
      <c r="M680" s="7">
        <v>0.52222000000000002</v>
      </c>
      <c r="N680" s="7">
        <v>0.53909899999999999</v>
      </c>
      <c r="O680" s="7">
        <v>0.279949</v>
      </c>
      <c r="P680" s="7">
        <v>0.34376200000000001</v>
      </c>
      <c r="Q680" s="7">
        <v>0.29520099999999999</v>
      </c>
      <c r="R680" s="7">
        <v>2.6594120000000001</v>
      </c>
      <c r="S680" s="7">
        <v>1.110722</v>
      </c>
      <c r="T680" s="7">
        <v>1.2132829999999999</v>
      </c>
      <c r="U680" s="7">
        <v>1.0629660000000001</v>
      </c>
      <c r="V680" s="7">
        <v>1.001063</v>
      </c>
      <c r="W680" s="7">
        <v>0.383438</v>
      </c>
      <c r="X680" s="7">
        <v>6.4804E-2</v>
      </c>
      <c r="Y680" s="7">
        <v>0.10204299999999999</v>
      </c>
      <c r="Z680" s="7">
        <v>-0.193581</v>
      </c>
      <c r="AA680" s="7">
        <v>-0.120951</v>
      </c>
      <c r="AB680" s="7">
        <v>-7.1823999999999999E-2</v>
      </c>
      <c r="AC680"/>
      <c r="AE680" s="6">
        <v>-0.51684889221556918</v>
      </c>
      <c r="AF680" s="6">
        <v>-0.68434792015968038</v>
      </c>
      <c r="AG680" s="6">
        <v>-0.7724088223552894</v>
      </c>
      <c r="AH680" s="6">
        <v>-0.69773642914171696</v>
      </c>
      <c r="AI680" s="6">
        <v>-0.38075371656686596</v>
      </c>
      <c r="AJ680" s="6">
        <v>-0.53431008183632733</v>
      </c>
      <c r="AK680" s="6">
        <v>-0.36945434930139681</v>
      </c>
      <c r="AL680" s="6">
        <v>-0.29124131736526915</v>
      </c>
      <c r="AM680" s="6">
        <v>-9.5660211576846302E-2</v>
      </c>
      <c r="AN680" s="6">
        <v>-0.45242496606786403</v>
      </c>
      <c r="AO680" s="6">
        <v>-0.78277550898203663</v>
      </c>
      <c r="AP680" s="6">
        <v>0.44550191816367268</v>
      </c>
      <c r="AQ680" s="6">
        <v>0.33293530738522953</v>
      </c>
      <c r="AR680" s="6">
        <v>0.31310274451097819</v>
      </c>
      <c r="AS680" s="6">
        <v>0.37975270658682669</v>
      </c>
      <c r="AT680" s="6">
        <v>0.47793406187624748</v>
      </c>
      <c r="AU680" s="6">
        <v>2.5698515449101782</v>
      </c>
      <c r="AV680" s="6">
        <v>1.4967821916167676</v>
      </c>
      <c r="AW680" s="6">
        <v>1.0961506586826344</v>
      </c>
      <c r="AX680" s="6">
        <v>1.1305905928143711</v>
      </c>
      <c r="AY680" s="6">
        <v>0.98217533732535012</v>
      </c>
      <c r="AZ680" s="6">
        <v>0.32736480239520965</v>
      </c>
      <c r="BA680" s="6">
        <v>0.12010714171656697</v>
      </c>
      <c r="BB680" s="6">
        <v>0.11893710578842315</v>
      </c>
      <c r="BC680" s="6">
        <v>-8.330443712574849E-2</v>
      </c>
      <c r="BD680" s="6">
        <v>-9.7898854291417134E-2</v>
      </c>
      <c r="BE680" s="6">
        <v>-0.12623277245508982</v>
      </c>
      <c r="BG680" s="6">
        <v>-3.22</v>
      </c>
      <c r="BH680" s="8">
        <f>B680-AE680</f>
        <v>0.13251089221556916</v>
      </c>
      <c r="BI680" s="8">
        <f>C680-AF680</f>
        <v>-7.3037079840319596E-2</v>
      </c>
      <c r="BJ680" s="8">
        <f>D680-AG680</f>
        <v>-4.2411177644710585E-2</v>
      </c>
      <c r="BK680" s="8">
        <f>E680-AH680</f>
        <v>0.29691642914171695</v>
      </c>
      <c r="BL680" s="8">
        <f>F680-AI680</f>
        <v>-0.31282928343313399</v>
      </c>
      <c r="BM680" s="8">
        <f>G680-AJ680</f>
        <v>-0.21567791816367266</v>
      </c>
      <c r="BN680" s="8">
        <f>H680-AK680</f>
        <v>0.14488334930139682</v>
      </c>
      <c r="BO680" s="8">
        <f>I680-AL680</f>
        <v>-0.30129768263473089</v>
      </c>
      <c r="BP680" s="8">
        <f>J680-AM680</f>
        <v>0.3198022115768463</v>
      </c>
      <c r="BQ680" s="8">
        <f>K680-AN680</f>
        <v>-0.33303703393213596</v>
      </c>
      <c r="BR680" s="8">
        <f>L680-AO680</f>
        <v>0.24398950898203664</v>
      </c>
      <c r="BS680" s="8">
        <f>M680-AP680</f>
        <v>7.6718081836327334E-2</v>
      </c>
      <c r="BT680" s="8">
        <f>N680-AQ680</f>
        <v>0.20616369261477047</v>
      </c>
      <c r="BU680" s="8">
        <f>O680-AR680</f>
        <v>-3.3153744510978189E-2</v>
      </c>
      <c r="BV680" s="8">
        <f>P680-AS680</f>
        <v>-3.5990706586826682E-2</v>
      </c>
      <c r="BW680" s="8">
        <f>Q680-AT680</f>
        <v>-0.18273306187624749</v>
      </c>
      <c r="BX680" s="8">
        <f>R680-AU680</f>
        <v>8.9560455089821911E-2</v>
      </c>
      <c r="BY680" s="8">
        <f>S680-AV680</f>
        <v>-0.38606019161676763</v>
      </c>
      <c r="BZ680" s="8">
        <f>T680-AW680</f>
        <v>0.1171323413173655</v>
      </c>
      <c r="CA680" s="8">
        <f>U680-AX680</f>
        <v>-6.7624592814371054E-2</v>
      </c>
      <c r="CB680" s="8">
        <f>V680-AY680</f>
        <v>1.8887662674649919E-2</v>
      </c>
      <c r="CC680" s="8">
        <f>W680-AZ680</f>
        <v>5.6073197604790348E-2</v>
      </c>
      <c r="CD680" s="8">
        <f>X680-BA680</f>
        <v>-5.5303141716566973E-2</v>
      </c>
      <c r="CE680" s="8">
        <f>Y680-BB680</f>
        <v>-1.6894105788423153E-2</v>
      </c>
      <c r="CF680" s="8">
        <f>Z680-BC680</f>
        <v>-0.11027656287425151</v>
      </c>
      <c r="CG680" s="8">
        <f>AA680-BD680</f>
        <v>-2.3052145708582869E-2</v>
      </c>
      <c r="CH680" s="8">
        <f>AB680-BE680</f>
        <v>5.4408772455089821E-2</v>
      </c>
    </row>
    <row r="681" spans="1:86" x14ac:dyDescent="0.25">
      <c r="A681" s="6">
        <v>-3.21</v>
      </c>
      <c r="B681" s="7">
        <v>-0.38396200000000003</v>
      </c>
      <c r="C681" s="7">
        <v>-0.75463800000000003</v>
      </c>
      <c r="D681" s="7">
        <v>-0.81507799999999997</v>
      </c>
      <c r="E681" s="7">
        <v>-0.40230199999999999</v>
      </c>
      <c r="F681" s="7">
        <v>-0.69526299999999996</v>
      </c>
      <c r="G681" s="7">
        <v>-0.74903900000000001</v>
      </c>
      <c r="H681" s="7">
        <v>-0.22601199999999999</v>
      </c>
      <c r="I681" s="7">
        <v>-0.59210399999999996</v>
      </c>
      <c r="J681" s="7">
        <v>0.225909</v>
      </c>
      <c r="K681" s="7">
        <v>-0.78837000000000002</v>
      </c>
      <c r="L681" s="7">
        <v>-0.53773099999999996</v>
      </c>
      <c r="M681" s="7">
        <v>0.52170399999999995</v>
      </c>
      <c r="N681" s="7">
        <v>0.53939999999999999</v>
      </c>
      <c r="O681" s="7">
        <v>0.27954200000000001</v>
      </c>
      <c r="P681" s="7">
        <v>0.344476</v>
      </c>
      <c r="Q681" s="7">
        <v>0.29297499999999999</v>
      </c>
      <c r="R681" s="7">
        <v>2.659697</v>
      </c>
      <c r="S681" s="7">
        <v>1.1102620000000001</v>
      </c>
      <c r="T681" s="7">
        <v>1.213198</v>
      </c>
      <c r="U681" s="7">
        <v>1.0630010000000001</v>
      </c>
      <c r="V681" s="7">
        <v>1.0021739999999999</v>
      </c>
      <c r="W681" s="7">
        <v>0.383963</v>
      </c>
      <c r="X681" s="7">
        <v>6.5666000000000002E-2</v>
      </c>
      <c r="Y681" s="7">
        <v>0.100837</v>
      </c>
      <c r="Z681" s="7">
        <v>-0.19337799999999999</v>
      </c>
      <c r="AA681" s="7">
        <v>-0.12124699999999999</v>
      </c>
      <c r="AB681" s="7">
        <v>-7.1936E-2</v>
      </c>
      <c r="AC681"/>
      <c r="AE681" s="6">
        <v>-0.51684889221556918</v>
      </c>
      <c r="AF681" s="6">
        <v>-0.68434792015968038</v>
      </c>
      <c r="AG681" s="6">
        <v>-0.7724088223552894</v>
      </c>
      <c r="AH681" s="6">
        <v>-0.69773642914171696</v>
      </c>
      <c r="AI681" s="6">
        <v>-0.38075371656686596</v>
      </c>
      <c r="AJ681" s="6">
        <v>-0.53431008183632733</v>
      </c>
      <c r="AK681" s="6">
        <v>-0.36945434930139681</v>
      </c>
      <c r="AL681" s="6">
        <v>-0.29124131736526915</v>
      </c>
      <c r="AM681" s="6">
        <v>-9.5660211576846302E-2</v>
      </c>
      <c r="AN681" s="6">
        <v>-0.45242496606786403</v>
      </c>
      <c r="AO681" s="6">
        <v>-0.78277550898203663</v>
      </c>
      <c r="AP681" s="6">
        <v>0.44550191816367268</v>
      </c>
      <c r="AQ681" s="6">
        <v>0.33293530738522953</v>
      </c>
      <c r="AR681" s="6">
        <v>0.31310274451097819</v>
      </c>
      <c r="AS681" s="6">
        <v>0.37975270658682669</v>
      </c>
      <c r="AT681" s="6">
        <v>0.47793406187624748</v>
      </c>
      <c r="AU681" s="6">
        <v>2.5698515449101782</v>
      </c>
      <c r="AV681" s="6">
        <v>1.4967821916167676</v>
      </c>
      <c r="AW681" s="6">
        <v>1.0961506586826344</v>
      </c>
      <c r="AX681" s="6">
        <v>1.1305905928143711</v>
      </c>
      <c r="AY681" s="6">
        <v>0.98217533732535012</v>
      </c>
      <c r="AZ681" s="6">
        <v>0.32736480239520965</v>
      </c>
      <c r="BA681" s="6">
        <v>0.12010714171656697</v>
      </c>
      <c r="BB681" s="6">
        <v>0.11893710578842315</v>
      </c>
      <c r="BC681" s="6">
        <v>-8.330443712574849E-2</v>
      </c>
      <c r="BD681" s="6">
        <v>-9.7898854291417134E-2</v>
      </c>
      <c r="BE681" s="6">
        <v>-0.12623277245508982</v>
      </c>
      <c r="BG681" s="6">
        <v>-3.21</v>
      </c>
      <c r="BH681" s="8">
        <f>B681-AE681</f>
        <v>0.13288689221556915</v>
      </c>
      <c r="BI681" s="8">
        <f>C681-AF681</f>
        <v>-7.0290079840319653E-2</v>
      </c>
      <c r="BJ681" s="8">
        <f>D681-AG681</f>
        <v>-4.2669177644710565E-2</v>
      </c>
      <c r="BK681" s="8">
        <f>E681-AH681</f>
        <v>0.29543442914171697</v>
      </c>
      <c r="BL681" s="8">
        <f>F681-AI681</f>
        <v>-0.314509283433134</v>
      </c>
      <c r="BM681" s="8">
        <f>G681-AJ681</f>
        <v>-0.21472891816367268</v>
      </c>
      <c r="BN681" s="8">
        <f>H681-AK681</f>
        <v>0.14344234930139682</v>
      </c>
      <c r="BO681" s="8">
        <f>I681-AL681</f>
        <v>-0.30086268263473082</v>
      </c>
      <c r="BP681" s="8">
        <f>J681-AM681</f>
        <v>0.32156921157684631</v>
      </c>
      <c r="BQ681" s="8">
        <f>K681-AN681</f>
        <v>-0.33594503393213598</v>
      </c>
      <c r="BR681" s="8">
        <f>L681-AO681</f>
        <v>0.24504450898203667</v>
      </c>
      <c r="BS681" s="8">
        <f>M681-AP681</f>
        <v>7.6202081836327262E-2</v>
      </c>
      <c r="BT681" s="8">
        <f>N681-AQ681</f>
        <v>0.20646469261477046</v>
      </c>
      <c r="BU681" s="8">
        <f>O681-AR681</f>
        <v>-3.356074451097818E-2</v>
      </c>
      <c r="BV681" s="8">
        <f>P681-AS681</f>
        <v>-3.5276706586826689E-2</v>
      </c>
      <c r="BW681" s="8">
        <f>Q681-AT681</f>
        <v>-0.1849590618762475</v>
      </c>
      <c r="BX681" s="8">
        <f>R681-AU681</f>
        <v>8.984545508982178E-2</v>
      </c>
      <c r="BY681" s="8">
        <f>S681-AV681</f>
        <v>-0.38652019161676754</v>
      </c>
      <c r="BZ681" s="8">
        <f>T681-AW681</f>
        <v>0.11704734131736561</v>
      </c>
      <c r="CA681" s="8">
        <f>U681-AX681</f>
        <v>-6.7589592814371047E-2</v>
      </c>
      <c r="CB681" s="8">
        <f>V681-AY681</f>
        <v>1.9998662674649781E-2</v>
      </c>
      <c r="CC681" s="8">
        <f>W681-AZ681</f>
        <v>5.6598197604790346E-2</v>
      </c>
      <c r="CD681" s="8">
        <f>X681-BA681</f>
        <v>-5.4441141716566971E-2</v>
      </c>
      <c r="CE681" s="8">
        <f>Y681-BB681</f>
        <v>-1.8100105788423151E-2</v>
      </c>
      <c r="CF681" s="8">
        <f>Z681-BC681</f>
        <v>-0.1100735628742515</v>
      </c>
      <c r="CG681" s="8">
        <f>AA681-BD681</f>
        <v>-2.334814570858286E-2</v>
      </c>
      <c r="CH681" s="8">
        <f>AB681-BE681</f>
        <v>5.429677245508982E-2</v>
      </c>
    </row>
    <row r="682" spans="1:86" x14ac:dyDescent="0.25">
      <c r="A682" s="6">
        <v>-3.2</v>
      </c>
      <c r="B682" s="7">
        <v>-0.38359199999999999</v>
      </c>
      <c r="C682" s="7">
        <v>-0.75189700000000004</v>
      </c>
      <c r="D682" s="7">
        <v>-0.815299</v>
      </c>
      <c r="E682" s="7">
        <v>-0.403779</v>
      </c>
      <c r="F682" s="7">
        <v>-0.69693400000000005</v>
      </c>
      <c r="G682" s="7">
        <v>-0.74806899999999998</v>
      </c>
      <c r="H682" s="7">
        <v>-0.22741700000000001</v>
      </c>
      <c r="I682" s="7">
        <v>-0.59165699999999999</v>
      </c>
      <c r="J682" s="7">
        <v>0.22764899999999999</v>
      </c>
      <c r="K682" s="7">
        <v>-0.79127599999999998</v>
      </c>
      <c r="L682" s="7">
        <v>-0.53667299999999996</v>
      </c>
      <c r="M682" s="7">
        <v>0.52118299999999995</v>
      </c>
      <c r="N682" s="7">
        <v>0.53970200000000002</v>
      </c>
      <c r="O682" s="7">
        <v>0.27912500000000001</v>
      </c>
      <c r="P682" s="7">
        <v>0.34519300000000003</v>
      </c>
      <c r="Q682" s="7">
        <v>0.29075400000000001</v>
      </c>
      <c r="R682" s="7">
        <v>2.65998</v>
      </c>
      <c r="S682" s="7">
        <v>1.10982</v>
      </c>
      <c r="T682" s="7">
        <v>1.213095</v>
      </c>
      <c r="U682" s="7">
        <v>1.063035</v>
      </c>
      <c r="V682" s="7">
        <v>1.0032669999999999</v>
      </c>
      <c r="W682" s="7">
        <v>0.38450299999999998</v>
      </c>
      <c r="X682" s="7">
        <v>6.6541000000000003E-2</v>
      </c>
      <c r="Y682" s="7">
        <v>9.9615999999999996E-2</v>
      </c>
      <c r="Z682" s="7">
        <v>-0.19317400000000001</v>
      </c>
      <c r="AA682" s="7">
        <v>-0.12154</v>
      </c>
      <c r="AB682" s="7">
        <v>-7.2054999999999994E-2</v>
      </c>
      <c r="AC682"/>
      <c r="AE682" s="6">
        <v>-0.51684889221556918</v>
      </c>
      <c r="AF682" s="6">
        <v>-0.68434792015968038</v>
      </c>
      <c r="AG682" s="6">
        <v>-0.7724088223552894</v>
      </c>
      <c r="AH682" s="6">
        <v>-0.69773642914171696</v>
      </c>
      <c r="AI682" s="6">
        <v>-0.38075371656686596</v>
      </c>
      <c r="AJ682" s="6">
        <v>-0.53431008183632733</v>
      </c>
      <c r="AK682" s="6">
        <v>-0.36945434930139681</v>
      </c>
      <c r="AL682" s="6">
        <v>-0.29124131736526915</v>
      </c>
      <c r="AM682" s="6">
        <v>-9.5660211576846302E-2</v>
      </c>
      <c r="AN682" s="6">
        <v>-0.45242496606786403</v>
      </c>
      <c r="AO682" s="6">
        <v>-0.78277550898203663</v>
      </c>
      <c r="AP682" s="6">
        <v>0.44550191816367268</v>
      </c>
      <c r="AQ682" s="6">
        <v>0.33293530738522953</v>
      </c>
      <c r="AR682" s="6">
        <v>0.31310274451097819</v>
      </c>
      <c r="AS682" s="6">
        <v>0.37975270658682669</v>
      </c>
      <c r="AT682" s="6">
        <v>0.47793406187624748</v>
      </c>
      <c r="AU682" s="6">
        <v>2.5698515449101782</v>
      </c>
      <c r="AV682" s="6">
        <v>1.4967821916167676</v>
      </c>
      <c r="AW682" s="6">
        <v>1.0961506586826344</v>
      </c>
      <c r="AX682" s="6">
        <v>1.1305905928143711</v>
      </c>
      <c r="AY682" s="6">
        <v>0.98217533732535012</v>
      </c>
      <c r="AZ682" s="6">
        <v>0.32736480239520965</v>
      </c>
      <c r="BA682" s="6">
        <v>0.12010714171656697</v>
      </c>
      <c r="BB682" s="6">
        <v>0.11893710578842315</v>
      </c>
      <c r="BC682" s="6">
        <v>-8.330443712574849E-2</v>
      </c>
      <c r="BD682" s="6">
        <v>-9.7898854291417134E-2</v>
      </c>
      <c r="BE682" s="6">
        <v>-0.12623277245508982</v>
      </c>
      <c r="BG682" s="6">
        <v>-3.2</v>
      </c>
      <c r="BH682" s="8">
        <f>B682-AE682</f>
        <v>0.13325689221556919</v>
      </c>
      <c r="BI682" s="8">
        <f>C682-AF682</f>
        <v>-6.7549079840319659E-2</v>
      </c>
      <c r="BJ682" s="8">
        <f>D682-AG682</f>
        <v>-4.2890177644710592E-2</v>
      </c>
      <c r="BK682" s="8">
        <f>E682-AH682</f>
        <v>0.29395742914171696</v>
      </c>
      <c r="BL682" s="8">
        <f>F682-AI682</f>
        <v>-0.31618028343313409</v>
      </c>
      <c r="BM682" s="8">
        <f>G682-AJ682</f>
        <v>-0.21375891816367265</v>
      </c>
      <c r="BN682" s="8">
        <f>H682-AK682</f>
        <v>0.1420373493013968</v>
      </c>
      <c r="BO682" s="8">
        <f>I682-AL682</f>
        <v>-0.30041568263473084</v>
      </c>
      <c r="BP682" s="8">
        <f>J682-AM682</f>
        <v>0.32330921157684628</v>
      </c>
      <c r="BQ682" s="8">
        <f>K682-AN682</f>
        <v>-0.33885103393213595</v>
      </c>
      <c r="BR682" s="8">
        <f>L682-AO682</f>
        <v>0.24610250898203667</v>
      </c>
      <c r="BS682" s="8">
        <f>M682-AP682</f>
        <v>7.5681081836327269E-2</v>
      </c>
      <c r="BT682" s="8">
        <f>N682-AQ682</f>
        <v>0.20676669261477049</v>
      </c>
      <c r="BU682" s="8">
        <f>O682-AR682</f>
        <v>-3.3977744510978181E-2</v>
      </c>
      <c r="BV682" s="8">
        <f>P682-AS682</f>
        <v>-3.4559706586826666E-2</v>
      </c>
      <c r="BW682" s="8">
        <f>Q682-AT682</f>
        <v>-0.18718006187624747</v>
      </c>
      <c r="BX682" s="8">
        <f>R682-AU682</f>
        <v>9.0128455089821813E-2</v>
      </c>
      <c r="BY682" s="8">
        <f>S682-AV682</f>
        <v>-0.38696219161676759</v>
      </c>
      <c r="BZ682" s="8">
        <f>T682-AW682</f>
        <v>0.11694434131736564</v>
      </c>
      <c r="CA682" s="8">
        <f>U682-AX682</f>
        <v>-6.7555592814371179E-2</v>
      </c>
      <c r="CB682" s="8">
        <f>V682-AY682</f>
        <v>2.1091662674649791E-2</v>
      </c>
      <c r="CC682" s="8">
        <f>W682-AZ682</f>
        <v>5.7138197604790331E-2</v>
      </c>
      <c r="CD682" s="8">
        <f>X682-BA682</f>
        <v>-5.356614171656697E-2</v>
      </c>
      <c r="CE682" s="8">
        <f>Y682-BB682</f>
        <v>-1.9321105788423151E-2</v>
      </c>
      <c r="CF682" s="8">
        <f>Z682-BC682</f>
        <v>-0.10986956287425152</v>
      </c>
      <c r="CG682" s="8">
        <f>AA682-BD682</f>
        <v>-2.3641145708582861E-2</v>
      </c>
      <c r="CH682" s="8">
        <f>AB682-BE682</f>
        <v>5.4177772455089826E-2</v>
      </c>
    </row>
    <row r="683" spans="1:86" x14ac:dyDescent="0.25">
      <c r="A683" s="6">
        <v>-3.19</v>
      </c>
      <c r="B683" s="7">
        <v>-0.38323000000000002</v>
      </c>
      <c r="C683" s="7">
        <v>-0.74916199999999999</v>
      </c>
      <c r="D683" s="7">
        <v>-0.81548299999999996</v>
      </c>
      <c r="E683" s="7">
        <v>-0.40525</v>
      </c>
      <c r="F683" s="7">
        <v>-0.69859599999999999</v>
      </c>
      <c r="G683" s="7">
        <v>-0.74707900000000005</v>
      </c>
      <c r="H683" s="7">
        <v>-0.22878699999999999</v>
      </c>
      <c r="I683" s="7">
        <v>-0.59119699999999997</v>
      </c>
      <c r="J683" s="7">
        <v>0.22936200000000001</v>
      </c>
      <c r="K683" s="7">
        <v>-0.79418200000000005</v>
      </c>
      <c r="L683" s="7">
        <v>-0.53561099999999995</v>
      </c>
      <c r="M683" s="7">
        <v>0.52065700000000004</v>
      </c>
      <c r="N683" s="7">
        <v>0.54000400000000004</v>
      </c>
      <c r="O683" s="7">
        <v>0.278696</v>
      </c>
      <c r="P683" s="7">
        <v>0.345914</v>
      </c>
      <c r="Q683" s="7">
        <v>0.28854000000000002</v>
      </c>
      <c r="R683" s="7">
        <v>2.6602600000000001</v>
      </c>
      <c r="S683" s="7">
        <v>1.109396</v>
      </c>
      <c r="T683" s="7">
        <v>1.2129730000000001</v>
      </c>
      <c r="U683" s="7">
        <v>1.0630679999999999</v>
      </c>
      <c r="V683" s="7">
        <v>1.0043409999999999</v>
      </c>
      <c r="W683" s="7">
        <v>0.38505499999999998</v>
      </c>
      <c r="X683" s="7">
        <v>6.7429000000000003E-2</v>
      </c>
      <c r="Y683" s="7">
        <v>9.8380999999999996E-2</v>
      </c>
      <c r="Z683" s="7">
        <v>-0.192968</v>
      </c>
      <c r="AA683" s="7">
        <v>-0.12182900000000001</v>
      </c>
      <c r="AB683" s="7">
        <v>-7.2182999999999997E-2</v>
      </c>
      <c r="AC683"/>
      <c r="AE683" s="6">
        <v>-0.51684889221556918</v>
      </c>
      <c r="AF683" s="6">
        <v>-0.68434792015968038</v>
      </c>
      <c r="AG683" s="6">
        <v>-0.7724088223552894</v>
      </c>
      <c r="AH683" s="6">
        <v>-0.69773642914171696</v>
      </c>
      <c r="AI683" s="6">
        <v>-0.38075371656686596</v>
      </c>
      <c r="AJ683" s="6">
        <v>-0.53431008183632733</v>
      </c>
      <c r="AK683" s="6">
        <v>-0.36945434930139681</v>
      </c>
      <c r="AL683" s="6">
        <v>-0.29124131736526915</v>
      </c>
      <c r="AM683" s="6">
        <v>-9.5660211576846302E-2</v>
      </c>
      <c r="AN683" s="6">
        <v>-0.45242496606786403</v>
      </c>
      <c r="AO683" s="6">
        <v>-0.78277550898203663</v>
      </c>
      <c r="AP683" s="6">
        <v>0.44550191816367268</v>
      </c>
      <c r="AQ683" s="6">
        <v>0.33293530738522953</v>
      </c>
      <c r="AR683" s="6">
        <v>0.31310274451097819</v>
      </c>
      <c r="AS683" s="6">
        <v>0.37975270658682669</v>
      </c>
      <c r="AT683" s="6">
        <v>0.47793406187624748</v>
      </c>
      <c r="AU683" s="6">
        <v>2.5698515449101782</v>
      </c>
      <c r="AV683" s="6">
        <v>1.4967821916167676</v>
      </c>
      <c r="AW683" s="6">
        <v>1.0961506586826344</v>
      </c>
      <c r="AX683" s="6">
        <v>1.1305905928143711</v>
      </c>
      <c r="AY683" s="6">
        <v>0.98217533732535012</v>
      </c>
      <c r="AZ683" s="6">
        <v>0.32736480239520965</v>
      </c>
      <c r="BA683" s="6">
        <v>0.12010714171656697</v>
      </c>
      <c r="BB683" s="6">
        <v>0.11893710578842315</v>
      </c>
      <c r="BC683" s="6">
        <v>-8.330443712574849E-2</v>
      </c>
      <c r="BD683" s="6">
        <v>-9.7898854291417134E-2</v>
      </c>
      <c r="BE683" s="6">
        <v>-0.12623277245508982</v>
      </c>
      <c r="BG683" s="6">
        <v>-3.19</v>
      </c>
      <c r="BH683" s="8">
        <f>B683-AE683</f>
        <v>0.13361889221556916</v>
      </c>
      <c r="BI683" s="8">
        <f>C683-AF683</f>
        <v>-6.4814079840319616E-2</v>
      </c>
      <c r="BJ683" s="8">
        <f>D683-AG683</f>
        <v>-4.3074177644710554E-2</v>
      </c>
      <c r="BK683" s="8">
        <f>E683-AH683</f>
        <v>0.29248642914171696</v>
      </c>
      <c r="BL683" s="8">
        <f>F683-AI683</f>
        <v>-0.31784228343313403</v>
      </c>
      <c r="BM683" s="8">
        <f>G683-AJ683</f>
        <v>-0.21276891816367272</v>
      </c>
      <c r="BN683" s="8">
        <f>H683-AK683</f>
        <v>0.14066734930139682</v>
      </c>
      <c r="BO683" s="8">
        <f>I683-AL683</f>
        <v>-0.29995568263473082</v>
      </c>
      <c r="BP683" s="8">
        <f>J683-AM683</f>
        <v>0.3250222115768463</v>
      </c>
      <c r="BQ683" s="8">
        <f>K683-AN683</f>
        <v>-0.34175703393213602</v>
      </c>
      <c r="BR683" s="8">
        <f>L683-AO683</f>
        <v>0.24716450898203668</v>
      </c>
      <c r="BS683" s="8">
        <f>M683-AP683</f>
        <v>7.5155081836327353E-2</v>
      </c>
      <c r="BT683" s="8">
        <f>N683-AQ683</f>
        <v>0.20706869261477051</v>
      </c>
      <c r="BU683" s="8">
        <f>O683-AR683</f>
        <v>-3.4406744510978193E-2</v>
      </c>
      <c r="BV683" s="8">
        <f>P683-AS683</f>
        <v>-3.3838706586826695E-2</v>
      </c>
      <c r="BW683" s="8">
        <f>Q683-AT683</f>
        <v>-0.18939406187624747</v>
      </c>
      <c r="BX683" s="8">
        <f>R683-AU683</f>
        <v>9.0408455089821871E-2</v>
      </c>
      <c r="BY683" s="8">
        <f>S683-AV683</f>
        <v>-0.38738619161676757</v>
      </c>
      <c r="BZ683" s="8">
        <f>T683-AW683</f>
        <v>0.11682234131736569</v>
      </c>
      <c r="CA683" s="8">
        <f>U683-AX683</f>
        <v>-6.752259281437123E-2</v>
      </c>
      <c r="CB683" s="8">
        <f>V683-AY683</f>
        <v>2.2165662674649811E-2</v>
      </c>
      <c r="CC683" s="8">
        <f>W683-AZ683</f>
        <v>5.7690197604790328E-2</v>
      </c>
      <c r="CD683" s="8">
        <f>X683-BA683</f>
        <v>-5.267814171656697E-2</v>
      </c>
      <c r="CE683" s="8">
        <f>Y683-BB683</f>
        <v>-2.0556105788423151E-2</v>
      </c>
      <c r="CF683" s="8">
        <f>Z683-BC683</f>
        <v>-0.10966356287425151</v>
      </c>
      <c r="CG683" s="8">
        <f>AA683-BD683</f>
        <v>-2.3930145708582873E-2</v>
      </c>
      <c r="CH683" s="8">
        <f>AB683-BE683</f>
        <v>5.4049772455089823E-2</v>
      </c>
    </row>
    <row r="684" spans="1:86" x14ac:dyDescent="0.25">
      <c r="A684" s="6">
        <v>-3.18</v>
      </c>
      <c r="B684" s="7">
        <v>-0.38287500000000002</v>
      </c>
      <c r="C684" s="7">
        <v>-0.74643499999999996</v>
      </c>
      <c r="D684" s="7">
        <v>-0.81562900000000005</v>
      </c>
      <c r="E684" s="7">
        <v>-0.40671600000000002</v>
      </c>
      <c r="F684" s="7">
        <v>-0.70025000000000004</v>
      </c>
      <c r="G684" s="7">
        <v>-0.74606799999999995</v>
      </c>
      <c r="H684" s="7">
        <v>-0.23012199999999999</v>
      </c>
      <c r="I684" s="7">
        <v>-0.59072499999999994</v>
      </c>
      <c r="J684" s="7">
        <v>0.231047</v>
      </c>
      <c r="K684" s="7">
        <v>-0.79708599999999996</v>
      </c>
      <c r="L684" s="7">
        <v>-0.53454599999999997</v>
      </c>
      <c r="M684" s="7">
        <v>0.52012599999999998</v>
      </c>
      <c r="N684" s="7">
        <v>0.54030800000000001</v>
      </c>
      <c r="O684" s="7">
        <v>0.278256</v>
      </c>
      <c r="P684" s="7">
        <v>0.346638</v>
      </c>
      <c r="Q684" s="7">
        <v>0.28633199999999998</v>
      </c>
      <c r="R684" s="7">
        <v>2.6605379999999998</v>
      </c>
      <c r="S684" s="7">
        <v>1.108989</v>
      </c>
      <c r="T684" s="7">
        <v>1.212833</v>
      </c>
      <c r="U684" s="7">
        <v>1.063099</v>
      </c>
      <c r="V684" s="7">
        <v>1.005396</v>
      </c>
      <c r="W684" s="7">
        <v>0.38562200000000002</v>
      </c>
      <c r="X684" s="7">
        <v>6.8330000000000002E-2</v>
      </c>
      <c r="Y684" s="7">
        <v>9.7130999999999995E-2</v>
      </c>
      <c r="Z684" s="7">
        <v>-0.19275999999999999</v>
      </c>
      <c r="AA684" s="7">
        <v>-0.122116</v>
      </c>
      <c r="AB684" s="7">
        <v>-7.2319999999999995E-2</v>
      </c>
      <c r="AC684"/>
      <c r="AE684" s="6">
        <v>-0.51684889221556918</v>
      </c>
      <c r="AF684" s="6">
        <v>-0.68434792015968038</v>
      </c>
      <c r="AG684" s="6">
        <v>-0.7724088223552894</v>
      </c>
      <c r="AH684" s="6">
        <v>-0.69773642914171696</v>
      </c>
      <c r="AI684" s="6">
        <v>-0.38075371656686596</v>
      </c>
      <c r="AJ684" s="6">
        <v>-0.53431008183632733</v>
      </c>
      <c r="AK684" s="6">
        <v>-0.36945434930139681</v>
      </c>
      <c r="AL684" s="6">
        <v>-0.29124131736526915</v>
      </c>
      <c r="AM684" s="6">
        <v>-9.5660211576846302E-2</v>
      </c>
      <c r="AN684" s="6">
        <v>-0.45242496606786403</v>
      </c>
      <c r="AO684" s="6">
        <v>-0.78277550898203663</v>
      </c>
      <c r="AP684" s="6">
        <v>0.44550191816367268</v>
      </c>
      <c r="AQ684" s="6">
        <v>0.33293530738522953</v>
      </c>
      <c r="AR684" s="6">
        <v>0.31310274451097819</v>
      </c>
      <c r="AS684" s="6">
        <v>0.37975270658682669</v>
      </c>
      <c r="AT684" s="6">
        <v>0.47793406187624748</v>
      </c>
      <c r="AU684" s="6">
        <v>2.5698515449101782</v>
      </c>
      <c r="AV684" s="6">
        <v>1.4967821916167676</v>
      </c>
      <c r="AW684" s="6">
        <v>1.0961506586826344</v>
      </c>
      <c r="AX684" s="6">
        <v>1.1305905928143711</v>
      </c>
      <c r="AY684" s="6">
        <v>0.98217533732535012</v>
      </c>
      <c r="AZ684" s="6">
        <v>0.32736480239520965</v>
      </c>
      <c r="BA684" s="6">
        <v>0.12010714171656697</v>
      </c>
      <c r="BB684" s="6">
        <v>0.11893710578842315</v>
      </c>
      <c r="BC684" s="6">
        <v>-8.330443712574849E-2</v>
      </c>
      <c r="BD684" s="6">
        <v>-9.7898854291417134E-2</v>
      </c>
      <c r="BE684" s="6">
        <v>-0.12623277245508982</v>
      </c>
      <c r="BG684" s="6">
        <v>-3.18</v>
      </c>
      <c r="BH684" s="8">
        <f>B684-AE684</f>
        <v>0.13397389221556916</v>
      </c>
      <c r="BI684" s="8">
        <f>C684-AF684</f>
        <v>-6.2087079840319581E-2</v>
      </c>
      <c r="BJ684" s="8">
        <f>D684-AG684</f>
        <v>-4.3220177644710644E-2</v>
      </c>
      <c r="BK684" s="8">
        <f>E684-AH684</f>
        <v>0.29102042914171694</v>
      </c>
      <c r="BL684" s="8">
        <f>F684-AI684</f>
        <v>-0.31949628343313408</v>
      </c>
      <c r="BM684" s="8">
        <f>G684-AJ684</f>
        <v>-0.21175791816367262</v>
      </c>
      <c r="BN684" s="8">
        <f>H684-AK684</f>
        <v>0.13933234930139682</v>
      </c>
      <c r="BO684" s="8">
        <f>I684-AL684</f>
        <v>-0.2994836826347308</v>
      </c>
      <c r="BP684" s="8">
        <f>J684-AM684</f>
        <v>0.32670721157684629</v>
      </c>
      <c r="BQ684" s="8">
        <f>K684-AN684</f>
        <v>-0.34466103393213593</v>
      </c>
      <c r="BR684" s="8">
        <f>L684-AO684</f>
        <v>0.24822950898203666</v>
      </c>
      <c r="BS684" s="8">
        <f>M684-AP684</f>
        <v>7.4624081836327294E-2</v>
      </c>
      <c r="BT684" s="8">
        <f>N684-AQ684</f>
        <v>0.20737269261477048</v>
      </c>
      <c r="BU684" s="8">
        <f>O684-AR684</f>
        <v>-3.4846744510978189E-2</v>
      </c>
      <c r="BV684" s="8">
        <f>P684-AS684</f>
        <v>-3.3114706586826692E-2</v>
      </c>
      <c r="BW684" s="8">
        <f>Q684-AT684</f>
        <v>-0.19160206187624751</v>
      </c>
      <c r="BX684" s="8">
        <f>R684-AU684</f>
        <v>9.0686455089821649E-2</v>
      </c>
      <c r="BY684" s="8">
        <f>S684-AV684</f>
        <v>-0.38779319161676762</v>
      </c>
      <c r="BZ684" s="8">
        <f>T684-AW684</f>
        <v>0.11668234131736566</v>
      </c>
      <c r="CA684" s="8">
        <f>U684-AX684</f>
        <v>-6.7491592814371115E-2</v>
      </c>
      <c r="CB684" s="8">
        <f>V684-AY684</f>
        <v>2.3220662674649839E-2</v>
      </c>
      <c r="CC684" s="8">
        <f>W684-AZ684</f>
        <v>5.8257197604790367E-2</v>
      </c>
      <c r="CD684" s="8">
        <f>X684-BA684</f>
        <v>-5.1777141716566971E-2</v>
      </c>
      <c r="CE684" s="8">
        <f>Y684-BB684</f>
        <v>-2.1806105788423152E-2</v>
      </c>
      <c r="CF684" s="8">
        <f>Z684-BC684</f>
        <v>-0.1094555628742515</v>
      </c>
      <c r="CG684" s="8">
        <f>AA684-BD684</f>
        <v>-2.4217145708582868E-2</v>
      </c>
      <c r="CH684" s="8">
        <f>AB684-BE684</f>
        <v>5.3912772455089825E-2</v>
      </c>
    </row>
    <row r="685" spans="1:86" x14ac:dyDescent="0.25">
      <c r="A685" s="6">
        <v>-3.17</v>
      </c>
      <c r="B685" s="7">
        <v>-0.38252700000000001</v>
      </c>
      <c r="C685" s="7">
        <v>-0.74371699999999996</v>
      </c>
      <c r="D685" s="7">
        <v>-0.81573899999999999</v>
      </c>
      <c r="E685" s="7">
        <v>-0.40817500000000001</v>
      </c>
      <c r="F685" s="7">
        <v>-0.70189500000000005</v>
      </c>
      <c r="G685" s="7">
        <v>-0.74503699999999995</v>
      </c>
      <c r="H685" s="7">
        <v>-0.23142099999999999</v>
      </c>
      <c r="I685" s="7">
        <v>-0.59024100000000002</v>
      </c>
      <c r="J685" s="7">
        <v>0.23270399999999999</v>
      </c>
      <c r="K685" s="7">
        <v>-0.79998899999999995</v>
      </c>
      <c r="L685" s="7">
        <v>-0.53347699999999998</v>
      </c>
      <c r="M685" s="7">
        <v>0.51959</v>
      </c>
      <c r="N685" s="7">
        <v>0.54061099999999995</v>
      </c>
      <c r="O685" s="7">
        <v>0.277804</v>
      </c>
      <c r="P685" s="7">
        <v>0.34736499999999998</v>
      </c>
      <c r="Q685" s="7">
        <v>0.28413100000000002</v>
      </c>
      <c r="R685" s="7">
        <v>2.660812</v>
      </c>
      <c r="S685" s="7">
        <v>1.1086009999999999</v>
      </c>
      <c r="T685" s="7">
        <v>1.2126749999999999</v>
      </c>
      <c r="U685" s="7">
        <v>1.0631299999999999</v>
      </c>
      <c r="V685" s="7">
        <v>1.0064329999999999</v>
      </c>
      <c r="W685" s="7">
        <v>0.38620100000000002</v>
      </c>
      <c r="X685" s="7">
        <v>6.9242999999999999E-2</v>
      </c>
      <c r="Y685" s="7">
        <v>9.5866000000000007E-2</v>
      </c>
      <c r="Z685" s="7">
        <v>-0.192551</v>
      </c>
      <c r="AA685" s="7">
        <v>-0.12239800000000001</v>
      </c>
      <c r="AB685" s="7">
        <v>-7.2464000000000001E-2</v>
      </c>
      <c r="AC685"/>
      <c r="AE685" s="6">
        <v>-0.51684889221556918</v>
      </c>
      <c r="AF685" s="6">
        <v>-0.68434792015968038</v>
      </c>
      <c r="AG685" s="6">
        <v>-0.7724088223552894</v>
      </c>
      <c r="AH685" s="6">
        <v>-0.69773642914171696</v>
      </c>
      <c r="AI685" s="6">
        <v>-0.38075371656686596</v>
      </c>
      <c r="AJ685" s="6">
        <v>-0.53431008183632733</v>
      </c>
      <c r="AK685" s="6">
        <v>-0.36945434930139681</v>
      </c>
      <c r="AL685" s="6">
        <v>-0.29124131736526915</v>
      </c>
      <c r="AM685" s="6">
        <v>-9.5660211576846302E-2</v>
      </c>
      <c r="AN685" s="6">
        <v>-0.45242496606786403</v>
      </c>
      <c r="AO685" s="6">
        <v>-0.78277550898203663</v>
      </c>
      <c r="AP685" s="6">
        <v>0.44550191816367268</v>
      </c>
      <c r="AQ685" s="6">
        <v>0.33293530738522953</v>
      </c>
      <c r="AR685" s="6">
        <v>0.31310274451097819</v>
      </c>
      <c r="AS685" s="6">
        <v>0.37975270658682669</v>
      </c>
      <c r="AT685" s="6">
        <v>0.47793406187624748</v>
      </c>
      <c r="AU685" s="6">
        <v>2.5698515449101782</v>
      </c>
      <c r="AV685" s="6">
        <v>1.4967821916167676</v>
      </c>
      <c r="AW685" s="6">
        <v>1.0961506586826344</v>
      </c>
      <c r="AX685" s="6">
        <v>1.1305905928143711</v>
      </c>
      <c r="AY685" s="6">
        <v>0.98217533732535012</v>
      </c>
      <c r="AZ685" s="6">
        <v>0.32736480239520965</v>
      </c>
      <c r="BA685" s="6">
        <v>0.12010714171656697</v>
      </c>
      <c r="BB685" s="6">
        <v>0.11893710578842315</v>
      </c>
      <c r="BC685" s="6">
        <v>-8.330443712574849E-2</v>
      </c>
      <c r="BD685" s="6">
        <v>-9.7898854291417134E-2</v>
      </c>
      <c r="BE685" s="6">
        <v>-0.12623277245508982</v>
      </c>
      <c r="BG685" s="6">
        <v>-3.17</v>
      </c>
      <c r="BH685" s="8">
        <f>B685-AE685</f>
        <v>0.13432189221556917</v>
      </c>
      <c r="BI685" s="8">
        <f>C685-AF685</f>
        <v>-5.9369079840319583E-2</v>
      </c>
      <c r="BJ685" s="8">
        <f>D685-AG685</f>
        <v>-4.3330177644710588E-2</v>
      </c>
      <c r="BK685" s="8">
        <f>E685-AH685</f>
        <v>0.28956142914171695</v>
      </c>
      <c r="BL685" s="8">
        <f>F685-AI685</f>
        <v>-0.32114128343313408</v>
      </c>
      <c r="BM685" s="8">
        <f>G685-AJ685</f>
        <v>-0.21072691816367262</v>
      </c>
      <c r="BN685" s="8">
        <f>H685-AK685</f>
        <v>0.13803334930139682</v>
      </c>
      <c r="BO685" s="8">
        <f>I685-AL685</f>
        <v>-0.29899968263473087</v>
      </c>
      <c r="BP685" s="8">
        <f>J685-AM685</f>
        <v>0.32836421157684631</v>
      </c>
      <c r="BQ685" s="8">
        <f>K685-AN685</f>
        <v>-0.34756403393213592</v>
      </c>
      <c r="BR685" s="8">
        <f>L685-AO685</f>
        <v>0.24929850898203665</v>
      </c>
      <c r="BS685" s="8">
        <f>M685-AP685</f>
        <v>7.4088081836327313E-2</v>
      </c>
      <c r="BT685" s="8">
        <f>N685-AQ685</f>
        <v>0.20767569261477042</v>
      </c>
      <c r="BU685" s="8">
        <f>O685-AR685</f>
        <v>-3.5298744510978197E-2</v>
      </c>
      <c r="BV685" s="8">
        <f>P685-AS685</f>
        <v>-3.2387706586826714E-2</v>
      </c>
      <c r="BW685" s="8">
        <f>Q685-AT685</f>
        <v>-0.19380306187624746</v>
      </c>
      <c r="BX685" s="8">
        <f>R685-AU685</f>
        <v>9.0960455089821757E-2</v>
      </c>
      <c r="BY685" s="8">
        <f>S685-AV685</f>
        <v>-0.38818119161676767</v>
      </c>
      <c r="BZ685" s="8">
        <f>T685-AW685</f>
        <v>0.11652434131736555</v>
      </c>
      <c r="CA685" s="8">
        <f>U685-AX685</f>
        <v>-6.7460592814371223E-2</v>
      </c>
      <c r="CB685" s="8">
        <f>V685-AY685</f>
        <v>2.4257662674649794E-2</v>
      </c>
      <c r="CC685" s="8">
        <f>W685-AZ685</f>
        <v>5.8836197604790363E-2</v>
      </c>
      <c r="CD685" s="8">
        <f>X685-BA685</f>
        <v>-5.0864141716566974E-2</v>
      </c>
      <c r="CE685" s="8">
        <f>Y685-BB685</f>
        <v>-2.3071105788423141E-2</v>
      </c>
      <c r="CF685" s="8">
        <f>Z685-BC685</f>
        <v>-0.10924656287425151</v>
      </c>
      <c r="CG685" s="8">
        <f>AA685-BD685</f>
        <v>-2.4499145708582873E-2</v>
      </c>
      <c r="CH685" s="8">
        <f>AB685-BE685</f>
        <v>5.3768772455089819E-2</v>
      </c>
    </row>
    <row r="686" spans="1:86" x14ac:dyDescent="0.25">
      <c r="A686" s="6">
        <v>-3.16</v>
      </c>
      <c r="B686" s="7">
        <v>-0.382187</v>
      </c>
      <c r="C686" s="7">
        <v>-0.74100600000000005</v>
      </c>
      <c r="D686" s="7">
        <v>-0.81581000000000004</v>
      </c>
      <c r="E686" s="7">
        <v>-0.40962700000000002</v>
      </c>
      <c r="F686" s="7">
        <v>-0.70353100000000002</v>
      </c>
      <c r="G686" s="7">
        <v>-0.74398699999999995</v>
      </c>
      <c r="H686" s="7">
        <v>-0.232684</v>
      </c>
      <c r="I686" s="7">
        <v>-0.58974400000000005</v>
      </c>
      <c r="J686" s="7">
        <v>0.23433300000000001</v>
      </c>
      <c r="K686" s="7">
        <v>-0.80288999999999999</v>
      </c>
      <c r="L686" s="7">
        <v>-0.53240600000000005</v>
      </c>
      <c r="M686" s="7">
        <v>0.51905000000000001</v>
      </c>
      <c r="N686" s="7">
        <v>0.54091599999999995</v>
      </c>
      <c r="O686" s="7">
        <v>0.27734199999999998</v>
      </c>
      <c r="P686" s="7">
        <v>0.34809499999999999</v>
      </c>
      <c r="Q686" s="7">
        <v>0.281939</v>
      </c>
      <c r="R686" s="7">
        <v>2.6610839999999998</v>
      </c>
      <c r="S686" s="7">
        <v>1.108231</v>
      </c>
      <c r="T686" s="7">
        <v>1.212499</v>
      </c>
      <c r="U686" s="7">
        <v>1.063159</v>
      </c>
      <c r="V686" s="7">
        <v>1.0074510000000001</v>
      </c>
      <c r="W686" s="7">
        <v>0.38679400000000003</v>
      </c>
      <c r="X686" s="7">
        <v>7.0167999999999994E-2</v>
      </c>
      <c r="Y686" s="7">
        <v>9.4587000000000004E-2</v>
      </c>
      <c r="Z686" s="7">
        <v>-0.19234000000000001</v>
      </c>
      <c r="AA686" s="7">
        <v>-0.122678</v>
      </c>
      <c r="AB686" s="7">
        <v>-7.2617000000000001E-2</v>
      </c>
      <c r="AC686"/>
      <c r="AE686" s="6">
        <v>-0.51684889221556918</v>
      </c>
      <c r="AF686" s="6">
        <v>-0.68434792015968038</v>
      </c>
      <c r="AG686" s="6">
        <v>-0.7724088223552894</v>
      </c>
      <c r="AH686" s="6">
        <v>-0.69773642914171696</v>
      </c>
      <c r="AI686" s="6">
        <v>-0.38075371656686596</v>
      </c>
      <c r="AJ686" s="6">
        <v>-0.53431008183632733</v>
      </c>
      <c r="AK686" s="6">
        <v>-0.36945434930139681</v>
      </c>
      <c r="AL686" s="6">
        <v>-0.29124131736526915</v>
      </c>
      <c r="AM686" s="6">
        <v>-9.5660211576846302E-2</v>
      </c>
      <c r="AN686" s="6">
        <v>-0.45242496606786403</v>
      </c>
      <c r="AO686" s="6">
        <v>-0.78277550898203663</v>
      </c>
      <c r="AP686" s="6">
        <v>0.44550191816367268</v>
      </c>
      <c r="AQ686" s="6">
        <v>0.33293530738522953</v>
      </c>
      <c r="AR686" s="6">
        <v>0.31310274451097819</v>
      </c>
      <c r="AS686" s="6">
        <v>0.37975270658682669</v>
      </c>
      <c r="AT686" s="6">
        <v>0.47793406187624748</v>
      </c>
      <c r="AU686" s="6">
        <v>2.5698515449101782</v>
      </c>
      <c r="AV686" s="6">
        <v>1.4967821916167676</v>
      </c>
      <c r="AW686" s="6">
        <v>1.0961506586826344</v>
      </c>
      <c r="AX686" s="6">
        <v>1.1305905928143711</v>
      </c>
      <c r="AY686" s="6">
        <v>0.98217533732535012</v>
      </c>
      <c r="AZ686" s="6">
        <v>0.32736480239520965</v>
      </c>
      <c r="BA686" s="6">
        <v>0.12010714171656697</v>
      </c>
      <c r="BB686" s="6">
        <v>0.11893710578842315</v>
      </c>
      <c r="BC686" s="6">
        <v>-8.330443712574849E-2</v>
      </c>
      <c r="BD686" s="6">
        <v>-9.7898854291417134E-2</v>
      </c>
      <c r="BE686" s="6">
        <v>-0.12623277245508982</v>
      </c>
      <c r="BG686" s="6">
        <v>-3.16</v>
      </c>
      <c r="BH686" s="8">
        <f>B686-AE686</f>
        <v>0.13466189221556918</v>
      </c>
      <c r="BI686" s="8">
        <f>C686-AF686</f>
        <v>-5.6658079840319675E-2</v>
      </c>
      <c r="BJ686" s="8">
        <f>D686-AG686</f>
        <v>-4.3401177644710631E-2</v>
      </c>
      <c r="BK686" s="8">
        <f>E686-AH686</f>
        <v>0.28810942914171694</v>
      </c>
      <c r="BL686" s="8">
        <f>F686-AI686</f>
        <v>-0.32277728343313405</v>
      </c>
      <c r="BM686" s="8">
        <f>G686-AJ686</f>
        <v>-0.20967691816367262</v>
      </c>
      <c r="BN686" s="8">
        <f>H686-AK686</f>
        <v>0.13677034930139681</v>
      </c>
      <c r="BO686" s="8">
        <f>I686-AL686</f>
        <v>-0.2985026826347309</v>
      </c>
      <c r="BP686" s="8">
        <f>J686-AM686</f>
        <v>0.3299932115768463</v>
      </c>
      <c r="BQ686" s="8">
        <f>K686-AN686</f>
        <v>-0.35046503393213596</v>
      </c>
      <c r="BR686" s="8">
        <f>L686-AO686</f>
        <v>0.25036950898203658</v>
      </c>
      <c r="BS686" s="8">
        <f>M686-AP686</f>
        <v>7.3548081836327328E-2</v>
      </c>
      <c r="BT686" s="8">
        <f>N686-AQ686</f>
        <v>0.20798069261477042</v>
      </c>
      <c r="BU686" s="8">
        <f>O686-AR686</f>
        <v>-3.5760744510978215E-2</v>
      </c>
      <c r="BV686" s="8">
        <f>P686-AS686</f>
        <v>-3.1657706586826706E-2</v>
      </c>
      <c r="BW686" s="8">
        <f>Q686-AT686</f>
        <v>-0.19599506187624749</v>
      </c>
      <c r="BX686" s="8">
        <f>R686-AU686</f>
        <v>9.1232455089821585E-2</v>
      </c>
      <c r="BY686" s="8">
        <f>S686-AV686</f>
        <v>-0.38855119161676765</v>
      </c>
      <c r="BZ686" s="8">
        <f>T686-AW686</f>
        <v>0.1163483413173656</v>
      </c>
      <c r="CA686" s="8">
        <f>U686-AX686</f>
        <v>-6.7431592814371166E-2</v>
      </c>
      <c r="CB686" s="8">
        <f>V686-AY686</f>
        <v>2.5275662674649979E-2</v>
      </c>
      <c r="CC686" s="8">
        <f>W686-AZ686</f>
        <v>5.9429197604790374E-2</v>
      </c>
      <c r="CD686" s="8">
        <f>X686-BA686</f>
        <v>-4.9939141716566979E-2</v>
      </c>
      <c r="CE686" s="8">
        <f>Y686-BB686</f>
        <v>-2.4350105788423143E-2</v>
      </c>
      <c r="CF686" s="8">
        <f>Z686-BC686</f>
        <v>-0.10903556287425152</v>
      </c>
      <c r="CG686" s="8">
        <f>AA686-BD686</f>
        <v>-2.4779145708582861E-2</v>
      </c>
      <c r="CH686" s="8">
        <f>AB686-BE686</f>
        <v>5.3615772455089819E-2</v>
      </c>
    </row>
    <row r="687" spans="1:86" x14ac:dyDescent="0.25">
      <c r="A687" s="6">
        <v>-3.15</v>
      </c>
      <c r="B687" s="7">
        <v>-0.381855</v>
      </c>
      <c r="C687" s="7">
        <v>-0.73830499999999999</v>
      </c>
      <c r="D687" s="7">
        <v>-0.81584400000000001</v>
      </c>
      <c r="E687" s="7">
        <v>-0.41107199999999999</v>
      </c>
      <c r="F687" s="7">
        <v>-0.70515799999999995</v>
      </c>
      <c r="G687" s="7">
        <v>-0.74291799999999997</v>
      </c>
      <c r="H687" s="7">
        <v>-0.23391000000000001</v>
      </c>
      <c r="I687" s="7">
        <v>-0.58923599999999998</v>
      </c>
      <c r="J687" s="7">
        <v>0.235934</v>
      </c>
      <c r="K687" s="7">
        <v>-0.80578899999999998</v>
      </c>
      <c r="L687" s="7">
        <v>-0.53133200000000003</v>
      </c>
      <c r="M687" s="7">
        <v>0.51850600000000002</v>
      </c>
      <c r="N687" s="7">
        <v>0.54122000000000003</v>
      </c>
      <c r="O687" s="7">
        <v>0.276868</v>
      </c>
      <c r="P687" s="7">
        <v>0.34882800000000003</v>
      </c>
      <c r="Q687" s="7">
        <v>0.279754</v>
      </c>
      <c r="R687" s="7">
        <v>2.6613530000000001</v>
      </c>
      <c r="S687" s="7">
        <v>1.10788</v>
      </c>
      <c r="T687" s="7">
        <v>1.212304</v>
      </c>
      <c r="U687" s="7">
        <v>1.063188</v>
      </c>
      <c r="V687" s="7">
        <v>1.0084489999999999</v>
      </c>
      <c r="W687" s="7">
        <v>0.38739899999999999</v>
      </c>
      <c r="X687" s="7">
        <v>7.1106000000000003E-2</v>
      </c>
      <c r="Y687" s="7">
        <v>9.3293000000000001E-2</v>
      </c>
      <c r="Z687" s="7">
        <v>-0.19212899999999999</v>
      </c>
      <c r="AA687" s="7">
        <v>-0.12295300000000001</v>
      </c>
      <c r="AB687" s="7">
        <v>-7.2777999999999995E-2</v>
      </c>
      <c r="AC687"/>
      <c r="AE687" s="6">
        <v>-0.51684889221556918</v>
      </c>
      <c r="AF687" s="6">
        <v>-0.68434792015968038</v>
      </c>
      <c r="AG687" s="6">
        <v>-0.7724088223552894</v>
      </c>
      <c r="AH687" s="6">
        <v>-0.69773642914171696</v>
      </c>
      <c r="AI687" s="6">
        <v>-0.38075371656686596</v>
      </c>
      <c r="AJ687" s="6">
        <v>-0.53431008183632733</v>
      </c>
      <c r="AK687" s="6">
        <v>-0.36945434930139681</v>
      </c>
      <c r="AL687" s="6">
        <v>-0.29124131736526915</v>
      </c>
      <c r="AM687" s="6">
        <v>-9.5660211576846302E-2</v>
      </c>
      <c r="AN687" s="6">
        <v>-0.45242496606786403</v>
      </c>
      <c r="AO687" s="6">
        <v>-0.78277550898203663</v>
      </c>
      <c r="AP687" s="6">
        <v>0.44550191816367268</v>
      </c>
      <c r="AQ687" s="6">
        <v>0.33293530738522953</v>
      </c>
      <c r="AR687" s="6">
        <v>0.31310274451097819</v>
      </c>
      <c r="AS687" s="6">
        <v>0.37975270658682669</v>
      </c>
      <c r="AT687" s="6">
        <v>0.47793406187624748</v>
      </c>
      <c r="AU687" s="6">
        <v>2.5698515449101782</v>
      </c>
      <c r="AV687" s="6">
        <v>1.4967821916167676</v>
      </c>
      <c r="AW687" s="6">
        <v>1.0961506586826344</v>
      </c>
      <c r="AX687" s="6">
        <v>1.1305905928143711</v>
      </c>
      <c r="AY687" s="6">
        <v>0.98217533732535012</v>
      </c>
      <c r="AZ687" s="6">
        <v>0.32736480239520965</v>
      </c>
      <c r="BA687" s="6">
        <v>0.12010714171656697</v>
      </c>
      <c r="BB687" s="6">
        <v>0.11893710578842315</v>
      </c>
      <c r="BC687" s="6">
        <v>-8.330443712574849E-2</v>
      </c>
      <c r="BD687" s="6">
        <v>-9.7898854291417134E-2</v>
      </c>
      <c r="BE687" s="6">
        <v>-0.12623277245508982</v>
      </c>
      <c r="BG687" s="6">
        <v>-3.15</v>
      </c>
      <c r="BH687" s="8">
        <f>B687-AE687</f>
        <v>0.13499389221556918</v>
      </c>
      <c r="BI687" s="8">
        <f>C687-AF687</f>
        <v>-5.3957079840319611E-2</v>
      </c>
      <c r="BJ687" s="8">
        <f>D687-AG687</f>
        <v>-4.343517764471061E-2</v>
      </c>
      <c r="BK687" s="8">
        <f>E687-AH687</f>
        <v>0.28666442914171697</v>
      </c>
      <c r="BL687" s="8">
        <f>F687-AI687</f>
        <v>-0.32440428343313399</v>
      </c>
      <c r="BM687" s="8">
        <f>G687-AJ687</f>
        <v>-0.20860791816367263</v>
      </c>
      <c r="BN687" s="8">
        <f>H687-AK687</f>
        <v>0.1355443493013968</v>
      </c>
      <c r="BO687" s="8">
        <f>I687-AL687</f>
        <v>-0.29799468263473083</v>
      </c>
      <c r="BP687" s="8">
        <f>J687-AM687</f>
        <v>0.33159421157684632</v>
      </c>
      <c r="BQ687" s="8">
        <f>K687-AN687</f>
        <v>-0.35336403393213595</v>
      </c>
      <c r="BR687" s="8">
        <f>L687-AO687</f>
        <v>0.2514435089820366</v>
      </c>
      <c r="BS687" s="8">
        <f>M687-AP687</f>
        <v>7.3004081836327339E-2</v>
      </c>
      <c r="BT687" s="8">
        <f>N687-AQ687</f>
        <v>0.20828469261477051</v>
      </c>
      <c r="BU687" s="8">
        <f>O687-AR687</f>
        <v>-3.623474451097819E-2</v>
      </c>
      <c r="BV687" s="8">
        <f>P687-AS687</f>
        <v>-3.0924706586826667E-2</v>
      </c>
      <c r="BW687" s="8">
        <f>Q687-AT687</f>
        <v>-0.19818006187624748</v>
      </c>
      <c r="BX687" s="8">
        <f>R687-AU687</f>
        <v>9.1501455089821881E-2</v>
      </c>
      <c r="BY687" s="8">
        <f>S687-AV687</f>
        <v>-0.38890219161676765</v>
      </c>
      <c r="BZ687" s="8">
        <f>T687-AW687</f>
        <v>0.11615334131736565</v>
      </c>
      <c r="CA687" s="8">
        <f>U687-AX687</f>
        <v>-6.7402592814371109E-2</v>
      </c>
      <c r="CB687" s="8">
        <f>V687-AY687</f>
        <v>2.6273662674649811E-2</v>
      </c>
      <c r="CC687" s="8">
        <f>W687-AZ687</f>
        <v>6.003419760479034E-2</v>
      </c>
      <c r="CD687" s="8">
        <f>X687-BA687</f>
        <v>-4.900114171656697E-2</v>
      </c>
      <c r="CE687" s="8">
        <f>Y687-BB687</f>
        <v>-2.5644105788423147E-2</v>
      </c>
      <c r="CF687" s="8">
        <f>Z687-BC687</f>
        <v>-0.1088245628742515</v>
      </c>
      <c r="CG687" s="8">
        <f>AA687-BD687</f>
        <v>-2.5054145708582873E-2</v>
      </c>
      <c r="CH687" s="8">
        <f>AB687-BE687</f>
        <v>5.3454772455089825E-2</v>
      </c>
    </row>
    <row r="688" spans="1:86" x14ac:dyDescent="0.25">
      <c r="A688" s="6">
        <v>-3.14</v>
      </c>
      <c r="B688" s="7">
        <v>-0.38153100000000001</v>
      </c>
      <c r="C688" s="7">
        <v>-0.73561399999999999</v>
      </c>
      <c r="D688" s="7">
        <v>-0.81584000000000001</v>
      </c>
      <c r="E688" s="7">
        <v>-0.41250900000000001</v>
      </c>
      <c r="F688" s="7">
        <v>-0.70677500000000004</v>
      </c>
      <c r="G688" s="7">
        <v>-0.74183100000000002</v>
      </c>
      <c r="H688" s="7">
        <v>-0.2351</v>
      </c>
      <c r="I688" s="7">
        <v>-0.58871700000000005</v>
      </c>
      <c r="J688" s="7">
        <v>0.23750599999999999</v>
      </c>
      <c r="K688" s="7">
        <v>-0.80868799999999996</v>
      </c>
      <c r="L688" s="7">
        <v>-0.530254</v>
      </c>
      <c r="M688" s="7">
        <v>0.517957</v>
      </c>
      <c r="N688" s="7">
        <v>0.54152500000000003</v>
      </c>
      <c r="O688" s="7">
        <v>0.27638200000000002</v>
      </c>
      <c r="P688" s="7">
        <v>0.34956399999999999</v>
      </c>
      <c r="Q688" s="7">
        <v>0.27757799999999999</v>
      </c>
      <c r="R688" s="7">
        <v>2.6616179999999998</v>
      </c>
      <c r="S688" s="7">
        <v>1.1075459999999999</v>
      </c>
      <c r="T688" s="7">
        <v>1.2120919999999999</v>
      </c>
      <c r="U688" s="7">
        <v>1.063215</v>
      </c>
      <c r="V688" s="7">
        <v>1.0094289999999999</v>
      </c>
      <c r="W688" s="7">
        <v>0.388017</v>
      </c>
      <c r="X688" s="7">
        <v>7.2054999999999994E-2</v>
      </c>
      <c r="Y688" s="7">
        <v>9.1984999999999997E-2</v>
      </c>
      <c r="Z688" s="7">
        <v>-0.191916</v>
      </c>
      <c r="AA688" s="7">
        <v>-0.123225</v>
      </c>
      <c r="AB688" s="7">
        <v>-7.2945999999999997E-2</v>
      </c>
      <c r="AC688"/>
      <c r="AE688" s="6">
        <v>-0.51684889221556918</v>
      </c>
      <c r="AF688" s="6">
        <v>-0.68434792015968038</v>
      </c>
      <c r="AG688" s="6">
        <v>-0.7724088223552894</v>
      </c>
      <c r="AH688" s="6">
        <v>-0.69773642914171696</v>
      </c>
      <c r="AI688" s="6">
        <v>-0.38075371656686596</v>
      </c>
      <c r="AJ688" s="6">
        <v>-0.53431008183632733</v>
      </c>
      <c r="AK688" s="6">
        <v>-0.36945434930139681</v>
      </c>
      <c r="AL688" s="6">
        <v>-0.29124131736526915</v>
      </c>
      <c r="AM688" s="6">
        <v>-9.5660211576846302E-2</v>
      </c>
      <c r="AN688" s="6">
        <v>-0.45242496606786403</v>
      </c>
      <c r="AO688" s="6">
        <v>-0.78277550898203663</v>
      </c>
      <c r="AP688" s="6">
        <v>0.44550191816367268</v>
      </c>
      <c r="AQ688" s="6">
        <v>0.33293530738522953</v>
      </c>
      <c r="AR688" s="6">
        <v>0.31310274451097819</v>
      </c>
      <c r="AS688" s="6">
        <v>0.37975270658682669</v>
      </c>
      <c r="AT688" s="6">
        <v>0.47793406187624748</v>
      </c>
      <c r="AU688" s="6">
        <v>2.5698515449101782</v>
      </c>
      <c r="AV688" s="6">
        <v>1.4967821916167676</v>
      </c>
      <c r="AW688" s="6">
        <v>1.0961506586826344</v>
      </c>
      <c r="AX688" s="6">
        <v>1.1305905928143711</v>
      </c>
      <c r="AY688" s="6">
        <v>0.98217533732535012</v>
      </c>
      <c r="AZ688" s="6">
        <v>0.32736480239520965</v>
      </c>
      <c r="BA688" s="6">
        <v>0.12010714171656697</v>
      </c>
      <c r="BB688" s="6">
        <v>0.11893710578842315</v>
      </c>
      <c r="BC688" s="6">
        <v>-8.330443712574849E-2</v>
      </c>
      <c r="BD688" s="6">
        <v>-9.7898854291417134E-2</v>
      </c>
      <c r="BE688" s="6">
        <v>-0.12623277245508982</v>
      </c>
      <c r="BG688" s="6">
        <v>-3.14</v>
      </c>
      <c r="BH688" s="8">
        <f>B688-AE688</f>
        <v>0.13531789221556917</v>
      </c>
      <c r="BI688" s="8">
        <f>C688-AF688</f>
        <v>-5.1266079840319612E-2</v>
      </c>
      <c r="BJ688" s="8">
        <f>D688-AG688</f>
        <v>-4.3431177644710606E-2</v>
      </c>
      <c r="BK688" s="8">
        <f>E688-AH688</f>
        <v>0.28522742914171695</v>
      </c>
      <c r="BL688" s="8">
        <f>F688-AI688</f>
        <v>-0.32602128343313408</v>
      </c>
      <c r="BM688" s="8">
        <f>G688-AJ688</f>
        <v>-0.20752091816367269</v>
      </c>
      <c r="BN688" s="8">
        <f>H688-AK688</f>
        <v>0.13435434930139681</v>
      </c>
      <c r="BO688" s="8">
        <f>I688-AL688</f>
        <v>-0.2974756826347309</v>
      </c>
      <c r="BP688" s="8">
        <f>J688-AM688</f>
        <v>0.33316621157684628</v>
      </c>
      <c r="BQ688" s="8">
        <f>K688-AN688</f>
        <v>-0.35626303393213593</v>
      </c>
      <c r="BR688" s="8">
        <f>L688-AO688</f>
        <v>0.25252150898203662</v>
      </c>
      <c r="BS688" s="8">
        <f>M688-AP688</f>
        <v>7.2455081836327317E-2</v>
      </c>
      <c r="BT688" s="8">
        <f>N688-AQ688</f>
        <v>0.20858969261477051</v>
      </c>
      <c r="BU688" s="8">
        <f>O688-AR688</f>
        <v>-3.6720744510978176E-2</v>
      </c>
      <c r="BV688" s="8">
        <f>P688-AS688</f>
        <v>-3.0188706586826708E-2</v>
      </c>
      <c r="BW688" s="8">
        <f>Q688-AT688</f>
        <v>-0.20035606187624749</v>
      </c>
      <c r="BX688" s="8">
        <f>R688-AU688</f>
        <v>9.1766455089821619E-2</v>
      </c>
      <c r="BY688" s="8">
        <f>S688-AV688</f>
        <v>-0.3892361916167677</v>
      </c>
      <c r="BZ688" s="8">
        <f>T688-AW688</f>
        <v>0.11594134131736555</v>
      </c>
      <c r="CA688" s="8">
        <f>U688-AX688</f>
        <v>-6.737559281437111E-2</v>
      </c>
      <c r="CB688" s="8">
        <f>V688-AY688</f>
        <v>2.7253662674649792E-2</v>
      </c>
      <c r="CC688" s="8">
        <f>W688-AZ688</f>
        <v>6.0652197604790348E-2</v>
      </c>
      <c r="CD688" s="8">
        <f>X688-BA688</f>
        <v>-4.8052141716566979E-2</v>
      </c>
      <c r="CE688" s="8">
        <f>Y688-BB688</f>
        <v>-2.695210578842315E-2</v>
      </c>
      <c r="CF688" s="8">
        <f>Z688-BC688</f>
        <v>-0.10861156287425151</v>
      </c>
      <c r="CG688" s="8">
        <f>AA688-BD688</f>
        <v>-2.5326145708582867E-2</v>
      </c>
      <c r="CH688" s="8">
        <f>AB688-BE688</f>
        <v>5.3286772455089823E-2</v>
      </c>
    </row>
    <row r="689" spans="1:86" x14ac:dyDescent="0.25">
      <c r="A689" s="6">
        <v>-3.13</v>
      </c>
      <c r="B689" s="7">
        <v>-0.38121500000000003</v>
      </c>
      <c r="C689" s="7">
        <v>-0.73293299999999995</v>
      </c>
      <c r="D689" s="7">
        <v>-0.81579800000000002</v>
      </c>
      <c r="E689" s="7">
        <v>-0.41393799999999997</v>
      </c>
      <c r="F689" s="7">
        <v>-0.70838400000000001</v>
      </c>
      <c r="G689" s="7">
        <v>-0.74072499999999997</v>
      </c>
      <c r="H689" s="7">
        <v>-0.23625299999999999</v>
      </c>
      <c r="I689" s="7">
        <v>-0.58818599999999999</v>
      </c>
      <c r="J689" s="7">
        <v>0.23905000000000001</v>
      </c>
      <c r="K689" s="7">
        <v>-0.81158399999999997</v>
      </c>
      <c r="L689" s="7">
        <v>-0.52917400000000003</v>
      </c>
      <c r="M689" s="7">
        <v>0.517405</v>
      </c>
      <c r="N689" s="7">
        <v>0.54183000000000003</v>
      </c>
      <c r="O689" s="7">
        <v>0.27588499999999999</v>
      </c>
      <c r="P689" s="7">
        <v>0.35030299999999998</v>
      </c>
      <c r="Q689" s="7">
        <v>0.27541199999999999</v>
      </c>
      <c r="R689" s="7">
        <v>2.66188</v>
      </c>
      <c r="S689" s="7">
        <v>1.1072310000000001</v>
      </c>
      <c r="T689" s="7">
        <v>1.211862</v>
      </c>
      <c r="U689" s="7">
        <v>1.0632410000000001</v>
      </c>
      <c r="V689" s="7">
        <v>1.0103899999999999</v>
      </c>
      <c r="W689" s="7">
        <v>0.38864799999999999</v>
      </c>
      <c r="X689" s="7">
        <v>7.3014999999999997E-2</v>
      </c>
      <c r="Y689" s="7">
        <v>9.0662999999999994E-2</v>
      </c>
      <c r="Z689" s="7">
        <v>-0.19170200000000001</v>
      </c>
      <c r="AA689" s="7">
        <v>-0.12349300000000001</v>
      </c>
      <c r="AB689" s="7">
        <v>-7.3122999999999994E-2</v>
      </c>
      <c r="AC689"/>
      <c r="AE689" s="6">
        <v>-0.51684889221556918</v>
      </c>
      <c r="AF689" s="6">
        <v>-0.68434792015968038</v>
      </c>
      <c r="AG689" s="6">
        <v>-0.7724088223552894</v>
      </c>
      <c r="AH689" s="6">
        <v>-0.69773642914171696</v>
      </c>
      <c r="AI689" s="6">
        <v>-0.38075371656686596</v>
      </c>
      <c r="AJ689" s="6">
        <v>-0.53431008183632733</v>
      </c>
      <c r="AK689" s="6">
        <v>-0.36945434930139681</v>
      </c>
      <c r="AL689" s="6">
        <v>-0.29124131736526915</v>
      </c>
      <c r="AM689" s="6">
        <v>-9.5660211576846302E-2</v>
      </c>
      <c r="AN689" s="6">
        <v>-0.45242496606786403</v>
      </c>
      <c r="AO689" s="6">
        <v>-0.78277550898203663</v>
      </c>
      <c r="AP689" s="6">
        <v>0.44550191816367268</v>
      </c>
      <c r="AQ689" s="6">
        <v>0.33293530738522953</v>
      </c>
      <c r="AR689" s="6">
        <v>0.31310274451097819</v>
      </c>
      <c r="AS689" s="6">
        <v>0.37975270658682669</v>
      </c>
      <c r="AT689" s="6">
        <v>0.47793406187624748</v>
      </c>
      <c r="AU689" s="6">
        <v>2.5698515449101782</v>
      </c>
      <c r="AV689" s="6">
        <v>1.4967821916167676</v>
      </c>
      <c r="AW689" s="6">
        <v>1.0961506586826344</v>
      </c>
      <c r="AX689" s="6">
        <v>1.1305905928143711</v>
      </c>
      <c r="AY689" s="6">
        <v>0.98217533732535012</v>
      </c>
      <c r="AZ689" s="6">
        <v>0.32736480239520965</v>
      </c>
      <c r="BA689" s="6">
        <v>0.12010714171656697</v>
      </c>
      <c r="BB689" s="6">
        <v>0.11893710578842315</v>
      </c>
      <c r="BC689" s="6">
        <v>-8.330443712574849E-2</v>
      </c>
      <c r="BD689" s="6">
        <v>-9.7898854291417134E-2</v>
      </c>
      <c r="BE689" s="6">
        <v>-0.12623277245508982</v>
      </c>
      <c r="BG689" s="6">
        <v>-3.13</v>
      </c>
      <c r="BH689" s="8">
        <f>B689-AE689</f>
        <v>0.13563389221556915</v>
      </c>
      <c r="BI689" s="8">
        <f>C689-AF689</f>
        <v>-4.8585079840319567E-2</v>
      </c>
      <c r="BJ689" s="8">
        <f>D689-AG689</f>
        <v>-4.3389177644710619E-2</v>
      </c>
      <c r="BK689" s="8">
        <f>E689-AH689</f>
        <v>0.28379842914171699</v>
      </c>
      <c r="BL689" s="8">
        <f>F689-AI689</f>
        <v>-0.32763028343313405</v>
      </c>
      <c r="BM689" s="8">
        <f>G689-AJ689</f>
        <v>-0.20641491816367263</v>
      </c>
      <c r="BN689" s="8">
        <f>H689-AK689</f>
        <v>0.13320134930139682</v>
      </c>
      <c r="BO689" s="8">
        <f>I689-AL689</f>
        <v>-0.29694468263473084</v>
      </c>
      <c r="BP689" s="8">
        <f>J689-AM689</f>
        <v>0.33471021157684633</v>
      </c>
      <c r="BQ689" s="8">
        <f>K689-AN689</f>
        <v>-0.35915903393213594</v>
      </c>
      <c r="BR689" s="8">
        <f>L689-AO689</f>
        <v>0.25360150898203659</v>
      </c>
      <c r="BS689" s="8">
        <f>M689-AP689</f>
        <v>7.1903081836327321E-2</v>
      </c>
      <c r="BT689" s="8">
        <f>N689-AQ689</f>
        <v>0.20889469261477051</v>
      </c>
      <c r="BU689" s="8">
        <f>O689-AR689</f>
        <v>-3.7217744510978201E-2</v>
      </c>
      <c r="BV689" s="8">
        <f>P689-AS689</f>
        <v>-2.9449706586826718E-2</v>
      </c>
      <c r="BW689" s="8">
        <f>Q689-AT689</f>
        <v>-0.20252206187624749</v>
      </c>
      <c r="BX689" s="8">
        <f>R689-AU689</f>
        <v>9.2028455089821826E-2</v>
      </c>
      <c r="BY689" s="8">
        <f>S689-AV689</f>
        <v>-0.38955119161676754</v>
      </c>
      <c r="BZ689" s="8">
        <f>T689-AW689</f>
        <v>0.1157113413173656</v>
      </c>
      <c r="CA689" s="8">
        <f>U689-AX689</f>
        <v>-6.7349592814371029E-2</v>
      </c>
      <c r="CB689" s="8">
        <f>V689-AY689</f>
        <v>2.8214662674649782E-2</v>
      </c>
      <c r="CC689" s="8">
        <f>W689-AZ689</f>
        <v>6.128319760479034E-2</v>
      </c>
      <c r="CD689" s="8">
        <f>X689-BA689</f>
        <v>-4.7092141716566976E-2</v>
      </c>
      <c r="CE689" s="8">
        <f>Y689-BB689</f>
        <v>-2.8274105788423154E-2</v>
      </c>
      <c r="CF689" s="8">
        <f>Z689-BC689</f>
        <v>-0.10839756287425152</v>
      </c>
      <c r="CG689" s="8">
        <f>AA689-BD689</f>
        <v>-2.5594145708582872E-2</v>
      </c>
      <c r="CH689" s="8">
        <f>AB689-BE689</f>
        <v>5.3109772455089826E-2</v>
      </c>
    </row>
    <row r="690" spans="1:86" x14ac:dyDescent="0.25">
      <c r="A690" s="6">
        <v>-3.12</v>
      </c>
      <c r="B690" s="7">
        <v>-0.38090800000000002</v>
      </c>
      <c r="C690" s="7">
        <v>-0.73026400000000002</v>
      </c>
      <c r="D690" s="7">
        <v>-0.81571800000000005</v>
      </c>
      <c r="E690" s="7">
        <v>-0.41535899999999998</v>
      </c>
      <c r="F690" s="7">
        <v>-0.70998300000000003</v>
      </c>
      <c r="G690" s="7">
        <v>-0.73960099999999995</v>
      </c>
      <c r="H690" s="7">
        <v>-0.23737</v>
      </c>
      <c r="I690" s="7">
        <v>-0.58764499999999997</v>
      </c>
      <c r="J690" s="7">
        <v>0.240565</v>
      </c>
      <c r="K690" s="7">
        <v>-0.81447899999999995</v>
      </c>
      <c r="L690" s="7">
        <v>-0.52809099999999998</v>
      </c>
      <c r="M690" s="7">
        <v>0.516849</v>
      </c>
      <c r="N690" s="7">
        <v>0.54213599999999995</v>
      </c>
      <c r="O690" s="7">
        <v>0.27537699999999998</v>
      </c>
      <c r="P690" s="7">
        <v>0.351045</v>
      </c>
      <c r="Q690" s="7">
        <v>0.27325500000000003</v>
      </c>
      <c r="R690" s="7">
        <v>2.6621389999999998</v>
      </c>
      <c r="S690" s="7">
        <v>1.106935</v>
      </c>
      <c r="T690" s="7">
        <v>1.2116130000000001</v>
      </c>
      <c r="U690" s="7">
        <v>1.063266</v>
      </c>
      <c r="V690" s="7">
        <v>1.0113319999999999</v>
      </c>
      <c r="W690" s="7">
        <v>0.389291</v>
      </c>
      <c r="X690" s="7">
        <v>7.3986999999999997E-2</v>
      </c>
      <c r="Y690" s="7">
        <v>8.9327000000000004E-2</v>
      </c>
      <c r="Z690" s="7">
        <v>-0.19148699999999999</v>
      </c>
      <c r="AA690" s="7">
        <v>-0.12375700000000001</v>
      </c>
      <c r="AB690" s="7">
        <v>-7.3306999999999997E-2</v>
      </c>
      <c r="AC690"/>
      <c r="AE690" s="6">
        <v>-0.51684889221556918</v>
      </c>
      <c r="AF690" s="6">
        <v>-0.68434792015968038</v>
      </c>
      <c r="AG690" s="6">
        <v>-0.7724088223552894</v>
      </c>
      <c r="AH690" s="6">
        <v>-0.69773642914171696</v>
      </c>
      <c r="AI690" s="6">
        <v>-0.38075371656686596</v>
      </c>
      <c r="AJ690" s="6">
        <v>-0.53431008183632733</v>
      </c>
      <c r="AK690" s="6">
        <v>-0.36945434930139681</v>
      </c>
      <c r="AL690" s="6">
        <v>-0.29124131736526915</v>
      </c>
      <c r="AM690" s="6">
        <v>-9.5660211576846302E-2</v>
      </c>
      <c r="AN690" s="6">
        <v>-0.45242496606786403</v>
      </c>
      <c r="AO690" s="6">
        <v>-0.78277550898203663</v>
      </c>
      <c r="AP690" s="6">
        <v>0.44550191816367268</v>
      </c>
      <c r="AQ690" s="6">
        <v>0.33293530738522953</v>
      </c>
      <c r="AR690" s="6">
        <v>0.31310274451097819</v>
      </c>
      <c r="AS690" s="6">
        <v>0.37975270658682669</v>
      </c>
      <c r="AT690" s="6">
        <v>0.47793406187624748</v>
      </c>
      <c r="AU690" s="6">
        <v>2.5698515449101782</v>
      </c>
      <c r="AV690" s="6">
        <v>1.4967821916167676</v>
      </c>
      <c r="AW690" s="6">
        <v>1.0961506586826344</v>
      </c>
      <c r="AX690" s="6">
        <v>1.1305905928143711</v>
      </c>
      <c r="AY690" s="6">
        <v>0.98217533732535012</v>
      </c>
      <c r="AZ690" s="6">
        <v>0.32736480239520965</v>
      </c>
      <c r="BA690" s="6">
        <v>0.12010714171656697</v>
      </c>
      <c r="BB690" s="6">
        <v>0.11893710578842315</v>
      </c>
      <c r="BC690" s="6">
        <v>-8.330443712574849E-2</v>
      </c>
      <c r="BD690" s="6">
        <v>-9.7898854291417134E-2</v>
      </c>
      <c r="BE690" s="6">
        <v>-0.12623277245508982</v>
      </c>
      <c r="BG690" s="6">
        <v>-3.12</v>
      </c>
      <c r="BH690" s="8">
        <f>B690-AE690</f>
        <v>0.13594089221556915</v>
      </c>
      <c r="BI690" s="8">
        <f>C690-AF690</f>
        <v>-4.5916079840319646E-2</v>
      </c>
      <c r="BJ690" s="8">
        <f>D690-AG690</f>
        <v>-4.330917764471065E-2</v>
      </c>
      <c r="BK690" s="8">
        <f>E690-AH690</f>
        <v>0.28237742914171698</v>
      </c>
      <c r="BL690" s="8">
        <f>F690-AI690</f>
        <v>-0.32922928343313407</v>
      </c>
      <c r="BM690" s="8">
        <f>G690-AJ690</f>
        <v>-0.20529091816367262</v>
      </c>
      <c r="BN690" s="8">
        <f>H690-AK690</f>
        <v>0.13208434930139681</v>
      </c>
      <c r="BO690" s="8">
        <f>I690-AL690</f>
        <v>-0.29640368263473083</v>
      </c>
      <c r="BP690" s="8">
        <f>J690-AM690</f>
        <v>0.33622521157684632</v>
      </c>
      <c r="BQ690" s="8">
        <f>K690-AN690</f>
        <v>-0.36205403393213592</v>
      </c>
      <c r="BR690" s="8">
        <f>L690-AO690</f>
        <v>0.25468450898203665</v>
      </c>
      <c r="BS690" s="8">
        <f>M690-AP690</f>
        <v>7.134708183632732E-2</v>
      </c>
      <c r="BT690" s="8">
        <f>N690-AQ690</f>
        <v>0.20920069261477042</v>
      </c>
      <c r="BU690" s="8">
        <f>O690-AR690</f>
        <v>-3.772574451097821E-2</v>
      </c>
      <c r="BV690" s="8">
        <f>P690-AS690</f>
        <v>-2.8707706586826698E-2</v>
      </c>
      <c r="BW690" s="8">
        <f>Q690-AT690</f>
        <v>-0.20467906187624746</v>
      </c>
      <c r="BX690" s="8">
        <f>R690-AU690</f>
        <v>9.2287455089821613E-2</v>
      </c>
      <c r="BY690" s="8">
        <f>S690-AV690</f>
        <v>-0.38984719161676762</v>
      </c>
      <c r="BZ690" s="8">
        <f>T690-AW690</f>
        <v>0.11546234131736566</v>
      </c>
      <c r="CA690" s="8">
        <f>U690-AX690</f>
        <v>-6.7324592814371087E-2</v>
      </c>
      <c r="CB690" s="8">
        <f>V690-AY690</f>
        <v>2.915666267464978E-2</v>
      </c>
      <c r="CC690" s="8">
        <f>W690-AZ690</f>
        <v>6.1926197604790345E-2</v>
      </c>
      <c r="CD690" s="8">
        <f>X690-BA690</f>
        <v>-4.6120141716566976E-2</v>
      </c>
      <c r="CE690" s="8">
        <f>Y690-BB690</f>
        <v>-2.9610105788423144E-2</v>
      </c>
      <c r="CF690" s="8">
        <f>Z690-BC690</f>
        <v>-0.1081825628742515</v>
      </c>
      <c r="CG690" s="8">
        <f>AA690-BD690</f>
        <v>-2.5858145708582872E-2</v>
      </c>
      <c r="CH690" s="8">
        <f>AB690-BE690</f>
        <v>5.2925772455089823E-2</v>
      </c>
    </row>
    <row r="691" spans="1:86" x14ac:dyDescent="0.25">
      <c r="A691" s="6">
        <v>-3.11</v>
      </c>
      <c r="B691" s="7">
        <v>-0.38060899999999998</v>
      </c>
      <c r="C691" s="7">
        <v>-0.72760499999999995</v>
      </c>
      <c r="D691" s="7">
        <v>-0.81559999999999999</v>
      </c>
      <c r="E691" s="7">
        <v>-0.41676999999999997</v>
      </c>
      <c r="F691" s="7">
        <v>-0.71157199999999998</v>
      </c>
      <c r="G691" s="7">
        <v>-0.73845899999999998</v>
      </c>
      <c r="H691" s="7">
        <v>-0.23844899999999999</v>
      </c>
      <c r="I691" s="7">
        <v>-0.58709299999999998</v>
      </c>
      <c r="J691" s="7">
        <v>0.24204999999999999</v>
      </c>
      <c r="K691" s="7">
        <v>-0.81737300000000002</v>
      </c>
      <c r="L691" s="7">
        <v>-0.52700599999999997</v>
      </c>
      <c r="M691" s="7">
        <v>0.51629000000000003</v>
      </c>
      <c r="N691" s="7">
        <v>0.54244099999999995</v>
      </c>
      <c r="O691" s="7">
        <v>0.27485799999999999</v>
      </c>
      <c r="P691" s="7">
        <v>0.35178999999999999</v>
      </c>
      <c r="Q691" s="7">
        <v>0.27110800000000002</v>
      </c>
      <c r="R691" s="7">
        <v>2.6623939999999999</v>
      </c>
      <c r="S691" s="7">
        <v>1.106657</v>
      </c>
      <c r="T691" s="7">
        <v>1.211347</v>
      </c>
      <c r="U691" s="7">
        <v>1.0632900000000001</v>
      </c>
      <c r="V691" s="7">
        <v>1.0122549999999999</v>
      </c>
      <c r="W691" s="7">
        <v>0.38994600000000001</v>
      </c>
      <c r="X691" s="7">
        <v>7.4969999999999995E-2</v>
      </c>
      <c r="Y691" s="7">
        <v>8.7978000000000001E-2</v>
      </c>
      <c r="Z691" s="7">
        <v>-0.191271</v>
      </c>
      <c r="AA691" s="7">
        <v>-0.124017</v>
      </c>
      <c r="AB691" s="7">
        <v>-7.3498999999999995E-2</v>
      </c>
      <c r="AC691"/>
      <c r="AE691" s="6">
        <v>-0.51684889221556918</v>
      </c>
      <c r="AF691" s="6">
        <v>-0.68434792015968038</v>
      </c>
      <c r="AG691" s="6">
        <v>-0.7724088223552894</v>
      </c>
      <c r="AH691" s="6">
        <v>-0.69773642914171696</v>
      </c>
      <c r="AI691" s="6">
        <v>-0.38075371656686596</v>
      </c>
      <c r="AJ691" s="6">
        <v>-0.53431008183632733</v>
      </c>
      <c r="AK691" s="6">
        <v>-0.36945434930139681</v>
      </c>
      <c r="AL691" s="6">
        <v>-0.29124131736526915</v>
      </c>
      <c r="AM691" s="6">
        <v>-9.5660211576846302E-2</v>
      </c>
      <c r="AN691" s="6">
        <v>-0.45242496606786403</v>
      </c>
      <c r="AO691" s="6">
        <v>-0.78277550898203663</v>
      </c>
      <c r="AP691" s="6">
        <v>0.44550191816367268</v>
      </c>
      <c r="AQ691" s="6">
        <v>0.33293530738522953</v>
      </c>
      <c r="AR691" s="6">
        <v>0.31310274451097819</v>
      </c>
      <c r="AS691" s="6">
        <v>0.37975270658682669</v>
      </c>
      <c r="AT691" s="6">
        <v>0.47793406187624748</v>
      </c>
      <c r="AU691" s="6">
        <v>2.5698515449101782</v>
      </c>
      <c r="AV691" s="6">
        <v>1.4967821916167676</v>
      </c>
      <c r="AW691" s="6">
        <v>1.0961506586826344</v>
      </c>
      <c r="AX691" s="6">
        <v>1.1305905928143711</v>
      </c>
      <c r="AY691" s="6">
        <v>0.98217533732535012</v>
      </c>
      <c r="AZ691" s="6">
        <v>0.32736480239520965</v>
      </c>
      <c r="BA691" s="6">
        <v>0.12010714171656697</v>
      </c>
      <c r="BB691" s="6">
        <v>0.11893710578842315</v>
      </c>
      <c r="BC691" s="6">
        <v>-8.330443712574849E-2</v>
      </c>
      <c r="BD691" s="6">
        <v>-9.7898854291417134E-2</v>
      </c>
      <c r="BE691" s="6">
        <v>-0.12623277245508982</v>
      </c>
      <c r="BG691" s="6">
        <v>-3.11</v>
      </c>
      <c r="BH691" s="8">
        <f>B691-AE691</f>
        <v>0.1362398922155692</v>
      </c>
      <c r="BI691" s="8">
        <f>C691-AF691</f>
        <v>-4.3257079840319568E-2</v>
      </c>
      <c r="BJ691" s="8">
        <f>D691-AG691</f>
        <v>-4.3191177644710588E-2</v>
      </c>
      <c r="BK691" s="8">
        <f>E691-AH691</f>
        <v>0.28096642914171699</v>
      </c>
      <c r="BL691" s="8">
        <f>F691-AI691</f>
        <v>-0.33081828343313402</v>
      </c>
      <c r="BM691" s="8">
        <f>G691-AJ691</f>
        <v>-0.20414891816367264</v>
      </c>
      <c r="BN691" s="8">
        <f>H691-AK691</f>
        <v>0.13100534930139682</v>
      </c>
      <c r="BO691" s="8">
        <f>I691-AL691</f>
        <v>-0.29585168263473083</v>
      </c>
      <c r="BP691" s="8">
        <f>J691-AM691</f>
        <v>0.33771021157684628</v>
      </c>
      <c r="BQ691" s="8">
        <f>K691-AN691</f>
        <v>-0.36494803393213598</v>
      </c>
      <c r="BR691" s="8">
        <f>L691-AO691</f>
        <v>0.25576950898203665</v>
      </c>
      <c r="BS691" s="8">
        <f>M691-AP691</f>
        <v>7.0788081836327343E-2</v>
      </c>
      <c r="BT691" s="8">
        <f>N691-AQ691</f>
        <v>0.20950569261477042</v>
      </c>
      <c r="BU691" s="8">
        <f>O691-AR691</f>
        <v>-3.8244744510978201E-2</v>
      </c>
      <c r="BV691" s="8">
        <f>P691-AS691</f>
        <v>-2.7962706586826702E-2</v>
      </c>
      <c r="BW691" s="8">
        <f>Q691-AT691</f>
        <v>-0.20682606187624747</v>
      </c>
      <c r="BX691" s="8">
        <f>R691-AU691</f>
        <v>9.2542455089821729E-2</v>
      </c>
      <c r="BY691" s="8">
        <f>S691-AV691</f>
        <v>-0.39012519161676762</v>
      </c>
      <c r="BZ691" s="8">
        <f>T691-AW691</f>
        <v>0.11519634131736556</v>
      </c>
      <c r="CA691" s="8">
        <f>U691-AX691</f>
        <v>-6.7300592814371063E-2</v>
      </c>
      <c r="CB691" s="8">
        <f>V691-AY691</f>
        <v>3.0079662674649787E-2</v>
      </c>
      <c r="CC691" s="8">
        <f>W691-AZ691</f>
        <v>6.2581197604790362E-2</v>
      </c>
      <c r="CD691" s="8">
        <f>X691-BA691</f>
        <v>-4.5137141716566978E-2</v>
      </c>
      <c r="CE691" s="8">
        <f>Y691-BB691</f>
        <v>-3.0959105788423147E-2</v>
      </c>
      <c r="CF691" s="8">
        <f>Z691-BC691</f>
        <v>-0.10796656287425151</v>
      </c>
      <c r="CG691" s="8">
        <f>AA691-BD691</f>
        <v>-2.6118145708582868E-2</v>
      </c>
      <c r="CH691" s="8">
        <f>AB691-BE691</f>
        <v>5.2733772455089825E-2</v>
      </c>
    </row>
    <row r="692" spans="1:86" x14ac:dyDescent="0.25">
      <c r="A692" s="6">
        <v>-3.1</v>
      </c>
      <c r="B692" s="7">
        <v>-0.38031900000000002</v>
      </c>
      <c r="C692" s="7">
        <v>-0.72496000000000005</v>
      </c>
      <c r="D692" s="7">
        <v>-0.81544300000000003</v>
      </c>
      <c r="E692" s="7">
        <v>-0.41817300000000002</v>
      </c>
      <c r="F692" s="7">
        <v>-0.71315200000000001</v>
      </c>
      <c r="G692" s="7">
        <v>-0.73730099999999998</v>
      </c>
      <c r="H692" s="7">
        <v>-0.23949100000000001</v>
      </c>
      <c r="I692" s="7">
        <v>-0.58653100000000002</v>
      </c>
      <c r="J692" s="7">
        <v>0.243507</v>
      </c>
      <c r="K692" s="7">
        <v>-0.82026500000000002</v>
      </c>
      <c r="L692" s="7">
        <v>-0.525918</v>
      </c>
      <c r="M692" s="7">
        <v>0.51572799999999996</v>
      </c>
      <c r="N692" s="7">
        <v>0.54274599999999995</v>
      </c>
      <c r="O692" s="7">
        <v>0.27432600000000001</v>
      </c>
      <c r="P692" s="7">
        <v>0.35253800000000002</v>
      </c>
      <c r="Q692" s="7">
        <v>0.26897300000000002</v>
      </c>
      <c r="R692" s="7">
        <v>2.6626449999999999</v>
      </c>
      <c r="S692" s="7">
        <v>1.106398</v>
      </c>
      <c r="T692" s="7">
        <v>1.2110639999999999</v>
      </c>
      <c r="U692" s="7">
        <v>1.063312</v>
      </c>
      <c r="V692" s="7">
        <v>1.013158</v>
      </c>
      <c r="W692" s="7">
        <v>0.39061299999999999</v>
      </c>
      <c r="X692" s="7">
        <v>7.5963000000000003E-2</v>
      </c>
      <c r="Y692" s="7">
        <v>8.6614999999999998E-2</v>
      </c>
      <c r="Z692" s="7">
        <v>-0.191054</v>
      </c>
      <c r="AA692" s="7">
        <v>-0.12427199999999999</v>
      </c>
      <c r="AB692" s="7">
        <v>-7.3698E-2</v>
      </c>
      <c r="AC692"/>
      <c r="AE692" s="6">
        <v>-0.51684889221556918</v>
      </c>
      <c r="AF692" s="6">
        <v>-0.68434792015968038</v>
      </c>
      <c r="AG692" s="6">
        <v>-0.7724088223552894</v>
      </c>
      <c r="AH692" s="6">
        <v>-0.69773642914171696</v>
      </c>
      <c r="AI692" s="6">
        <v>-0.38075371656686596</v>
      </c>
      <c r="AJ692" s="6">
        <v>-0.53431008183632733</v>
      </c>
      <c r="AK692" s="6">
        <v>-0.36945434930139681</v>
      </c>
      <c r="AL692" s="6">
        <v>-0.29124131736526915</v>
      </c>
      <c r="AM692" s="6">
        <v>-9.5660211576846302E-2</v>
      </c>
      <c r="AN692" s="6">
        <v>-0.45242496606786403</v>
      </c>
      <c r="AO692" s="6">
        <v>-0.78277550898203663</v>
      </c>
      <c r="AP692" s="6">
        <v>0.44550191816367268</v>
      </c>
      <c r="AQ692" s="6">
        <v>0.33293530738522953</v>
      </c>
      <c r="AR692" s="6">
        <v>0.31310274451097819</v>
      </c>
      <c r="AS692" s="6">
        <v>0.37975270658682669</v>
      </c>
      <c r="AT692" s="6">
        <v>0.47793406187624748</v>
      </c>
      <c r="AU692" s="6">
        <v>2.5698515449101782</v>
      </c>
      <c r="AV692" s="6">
        <v>1.4967821916167676</v>
      </c>
      <c r="AW692" s="6">
        <v>1.0961506586826344</v>
      </c>
      <c r="AX692" s="6">
        <v>1.1305905928143711</v>
      </c>
      <c r="AY692" s="6">
        <v>0.98217533732535012</v>
      </c>
      <c r="AZ692" s="6">
        <v>0.32736480239520965</v>
      </c>
      <c r="BA692" s="6">
        <v>0.12010714171656697</v>
      </c>
      <c r="BB692" s="6">
        <v>0.11893710578842315</v>
      </c>
      <c r="BC692" s="6">
        <v>-8.330443712574849E-2</v>
      </c>
      <c r="BD692" s="6">
        <v>-9.7898854291417134E-2</v>
      </c>
      <c r="BE692" s="6">
        <v>-0.12623277245508982</v>
      </c>
      <c r="BG692" s="6">
        <v>-3.1</v>
      </c>
      <c r="BH692" s="8">
        <f>B692-AE692</f>
        <v>0.13652989221556916</v>
      </c>
      <c r="BI692" s="8">
        <f>C692-AF692</f>
        <v>-4.061207984031967E-2</v>
      </c>
      <c r="BJ692" s="8">
        <f>D692-AG692</f>
        <v>-4.3034177644710625E-2</v>
      </c>
      <c r="BK692" s="8">
        <f>E692-AH692</f>
        <v>0.27956342914171695</v>
      </c>
      <c r="BL692" s="8">
        <f>F692-AI692</f>
        <v>-0.33239828343313405</v>
      </c>
      <c r="BM692" s="8">
        <f>G692-AJ692</f>
        <v>-0.20299091816367265</v>
      </c>
      <c r="BN692" s="8">
        <f>H692-AK692</f>
        <v>0.1299633493013968</v>
      </c>
      <c r="BO692" s="8">
        <f>I692-AL692</f>
        <v>-0.29528968263473088</v>
      </c>
      <c r="BP692" s="8">
        <f>J692-AM692</f>
        <v>0.33916721157684632</v>
      </c>
      <c r="BQ692" s="8">
        <f>K692-AN692</f>
        <v>-0.36784003393213599</v>
      </c>
      <c r="BR692" s="8">
        <f>L692-AO692</f>
        <v>0.25685750898203663</v>
      </c>
      <c r="BS692" s="8">
        <f>M692-AP692</f>
        <v>7.0226081836327281E-2</v>
      </c>
      <c r="BT692" s="8">
        <f>N692-AQ692</f>
        <v>0.20981069261477042</v>
      </c>
      <c r="BU692" s="8">
        <f>O692-AR692</f>
        <v>-3.8776744510978178E-2</v>
      </c>
      <c r="BV692" s="8">
        <f>P692-AS692</f>
        <v>-2.7214706586826676E-2</v>
      </c>
      <c r="BW692" s="8">
        <f>Q692-AT692</f>
        <v>-0.20896106187624747</v>
      </c>
      <c r="BX692" s="8">
        <f>R692-AU692</f>
        <v>9.279345508982173E-2</v>
      </c>
      <c r="BY692" s="8">
        <f>S692-AV692</f>
        <v>-0.39038419161676763</v>
      </c>
      <c r="BZ692" s="8">
        <f>T692-AW692</f>
        <v>0.11491334131736552</v>
      </c>
      <c r="CA692" s="8">
        <f>U692-AX692</f>
        <v>-6.7278592814371097E-2</v>
      </c>
      <c r="CB692" s="8">
        <f>V692-AY692</f>
        <v>3.0982662674649886E-2</v>
      </c>
      <c r="CC692" s="8">
        <f>W692-AZ692</f>
        <v>6.3248197604790335E-2</v>
      </c>
      <c r="CD692" s="8">
        <f>X692-BA692</f>
        <v>-4.414414171656697E-2</v>
      </c>
      <c r="CE692" s="8">
        <f>Y692-BB692</f>
        <v>-3.232210578842315E-2</v>
      </c>
      <c r="CF692" s="8">
        <f>Z692-BC692</f>
        <v>-0.10774956287425151</v>
      </c>
      <c r="CG692" s="8">
        <f>AA692-BD692</f>
        <v>-2.637314570858286E-2</v>
      </c>
      <c r="CH692" s="8">
        <f>AB692-BE692</f>
        <v>5.253477245508982E-2</v>
      </c>
    </row>
    <row r="693" spans="1:86" x14ac:dyDescent="0.25">
      <c r="A693" s="6">
        <v>-3.09</v>
      </c>
      <c r="B693" s="7">
        <v>-0.38003799999999999</v>
      </c>
      <c r="C693" s="7">
        <v>-0.72232600000000002</v>
      </c>
      <c r="D693" s="7">
        <v>-0.81524799999999997</v>
      </c>
      <c r="E693" s="7">
        <v>-0.41956500000000002</v>
      </c>
      <c r="F693" s="7">
        <v>-0.71472199999999997</v>
      </c>
      <c r="G693" s="7">
        <v>-0.73612500000000003</v>
      </c>
      <c r="H693" s="7">
        <v>-0.24049499999999999</v>
      </c>
      <c r="I693" s="7">
        <v>-0.58595900000000001</v>
      </c>
      <c r="J693" s="7">
        <v>0.24493300000000001</v>
      </c>
      <c r="K693" s="7">
        <v>-0.82315499999999997</v>
      </c>
      <c r="L693" s="7">
        <v>-0.52482799999999996</v>
      </c>
      <c r="M693" s="7">
        <v>0.51516300000000004</v>
      </c>
      <c r="N693" s="7">
        <v>0.54305099999999995</v>
      </c>
      <c r="O693" s="7">
        <v>0.27378400000000003</v>
      </c>
      <c r="P693" s="7">
        <v>0.35328799999999999</v>
      </c>
      <c r="Q693" s="7">
        <v>0.26684799999999997</v>
      </c>
      <c r="R693" s="7">
        <v>2.662893</v>
      </c>
      <c r="S693" s="7">
        <v>1.106158</v>
      </c>
      <c r="T693" s="7">
        <v>1.2107619999999999</v>
      </c>
      <c r="U693" s="7">
        <v>1.063334</v>
      </c>
      <c r="V693" s="7">
        <v>1.014043</v>
      </c>
      <c r="W693" s="7">
        <v>0.39129199999999997</v>
      </c>
      <c r="X693" s="7">
        <v>7.6966999999999994E-2</v>
      </c>
      <c r="Y693" s="7">
        <v>8.5237999999999994E-2</v>
      </c>
      <c r="Z693" s="7">
        <v>-0.19083700000000001</v>
      </c>
      <c r="AA693" s="7">
        <v>-0.124524</v>
      </c>
      <c r="AB693" s="7">
        <v>-7.3904999999999998E-2</v>
      </c>
      <c r="AC693"/>
      <c r="AE693" s="6">
        <v>-0.51684889221556918</v>
      </c>
      <c r="AF693" s="6">
        <v>-0.68434792015968038</v>
      </c>
      <c r="AG693" s="6">
        <v>-0.7724088223552894</v>
      </c>
      <c r="AH693" s="6">
        <v>-0.69773642914171696</v>
      </c>
      <c r="AI693" s="6">
        <v>-0.38075371656686596</v>
      </c>
      <c r="AJ693" s="6">
        <v>-0.53431008183632733</v>
      </c>
      <c r="AK693" s="6">
        <v>-0.36945434930139681</v>
      </c>
      <c r="AL693" s="6">
        <v>-0.29124131736526915</v>
      </c>
      <c r="AM693" s="6">
        <v>-9.5660211576846302E-2</v>
      </c>
      <c r="AN693" s="6">
        <v>-0.45242496606786403</v>
      </c>
      <c r="AO693" s="6">
        <v>-0.78277550898203663</v>
      </c>
      <c r="AP693" s="6">
        <v>0.44550191816367268</v>
      </c>
      <c r="AQ693" s="6">
        <v>0.33293530738522953</v>
      </c>
      <c r="AR693" s="6">
        <v>0.31310274451097819</v>
      </c>
      <c r="AS693" s="6">
        <v>0.37975270658682669</v>
      </c>
      <c r="AT693" s="6">
        <v>0.47793406187624748</v>
      </c>
      <c r="AU693" s="6">
        <v>2.5698515449101782</v>
      </c>
      <c r="AV693" s="6">
        <v>1.4967821916167676</v>
      </c>
      <c r="AW693" s="6">
        <v>1.0961506586826344</v>
      </c>
      <c r="AX693" s="6">
        <v>1.1305905928143711</v>
      </c>
      <c r="AY693" s="6">
        <v>0.98217533732535012</v>
      </c>
      <c r="AZ693" s="6">
        <v>0.32736480239520965</v>
      </c>
      <c r="BA693" s="6">
        <v>0.12010714171656697</v>
      </c>
      <c r="BB693" s="6">
        <v>0.11893710578842315</v>
      </c>
      <c r="BC693" s="6">
        <v>-8.330443712574849E-2</v>
      </c>
      <c r="BD693" s="6">
        <v>-9.7898854291417134E-2</v>
      </c>
      <c r="BE693" s="6">
        <v>-0.12623277245508982</v>
      </c>
      <c r="BG693" s="6">
        <v>-3.09</v>
      </c>
      <c r="BH693" s="8">
        <f>B693-AE693</f>
        <v>0.13681089221556919</v>
      </c>
      <c r="BI693" s="8">
        <f>C693-AF693</f>
        <v>-3.7978079840319645E-2</v>
      </c>
      <c r="BJ693" s="8">
        <f>D693-AG693</f>
        <v>-4.2839177644710569E-2</v>
      </c>
      <c r="BK693" s="8">
        <f>E693-AH693</f>
        <v>0.27817142914171694</v>
      </c>
      <c r="BL693" s="8">
        <f>F693-AI693</f>
        <v>-0.33396828343313401</v>
      </c>
      <c r="BM693" s="8">
        <f>G693-AJ693</f>
        <v>-0.2018149181636727</v>
      </c>
      <c r="BN693" s="8">
        <f>H693-AK693</f>
        <v>0.12895934930139683</v>
      </c>
      <c r="BO693" s="8">
        <f>I693-AL693</f>
        <v>-0.29471768263473086</v>
      </c>
      <c r="BP693" s="8">
        <f>J693-AM693</f>
        <v>0.3405932115768463</v>
      </c>
      <c r="BQ693" s="8">
        <f>K693-AN693</f>
        <v>-0.37073003393213594</v>
      </c>
      <c r="BR693" s="8">
        <f>L693-AO693</f>
        <v>0.25794750898203667</v>
      </c>
      <c r="BS693" s="8">
        <f>M693-AP693</f>
        <v>6.9661081836327354E-2</v>
      </c>
      <c r="BT693" s="8">
        <f>N693-AQ693</f>
        <v>0.21011569261477042</v>
      </c>
      <c r="BU693" s="8">
        <f>O693-AR693</f>
        <v>-3.9318744510978165E-2</v>
      </c>
      <c r="BV693" s="8">
        <f>P693-AS693</f>
        <v>-2.6464706586826703E-2</v>
      </c>
      <c r="BW693" s="8">
        <f>Q693-AT693</f>
        <v>-0.21108606187624751</v>
      </c>
      <c r="BX693" s="8">
        <f>R693-AU693</f>
        <v>9.3041455089821756E-2</v>
      </c>
      <c r="BY693" s="8">
        <f>S693-AV693</f>
        <v>-0.39062419161676765</v>
      </c>
      <c r="BZ693" s="8">
        <f>T693-AW693</f>
        <v>0.1146113413173655</v>
      </c>
      <c r="CA693" s="8">
        <f>U693-AX693</f>
        <v>-6.725659281437113E-2</v>
      </c>
      <c r="CB693" s="8">
        <f>V693-AY693</f>
        <v>3.186766267464991E-2</v>
      </c>
      <c r="CC693" s="8">
        <f>W693-AZ693</f>
        <v>6.392719760479032E-2</v>
      </c>
      <c r="CD693" s="8">
        <f>X693-BA693</f>
        <v>-4.3140141716566979E-2</v>
      </c>
      <c r="CE693" s="8">
        <f>Y693-BB693</f>
        <v>-3.3699105788423153E-2</v>
      </c>
      <c r="CF693" s="8">
        <f>Z693-BC693</f>
        <v>-0.10753256287425152</v>
      </c>
      <c r="CG693" s="8">
        <f>AA693-BD693</f>
        <v>-2.6625145708582862E-2</v>
      </c>
      <c r="CH693" s="8">
        <f>AB693-BE693</f>
        <v>5.2327772455089822E-2</v>
      </c>
    </row>
    <row r="694" spans="1:86" x14ac:dyDescent="0.25">
      <c r="A694" s="6">
        <v>-3.08</v>
      </c>
      <c r="B694" s="7">
        <v>-0.37976599999999999</v>
      </c>
      <c r="C694" s="7">
        <v>-0.71970699999999999</v>
      </c>
      <c r="D694" s="7">
        <v>-0.81501400000000002</v>
      </c>
      <c r="E694" s="7">
        <v>-0.42094700000000002</v>
      </c>
      <c r="F694" s="7">
        <v>-0.716283</v>
      </c>
      <c r="G694" s="7">
        <v>-0.73493299999999995</v>
      </c>
      <c r="H694" s="7">
        <v>-0.24146100000000001</v>
      </c>
      <c r="I694" s="7">
        <v>-0.58537700000000004</v>
      </c>
      <c r="J694" s="7">
        <v>0.24632999999999999</v>
      </c>
      <c r="K694" s="7">
        <v>-0.826044</v>
      </c>
      <c r="L694" s="7">
        <v>-0.52373499999999995</v>
      </c>
      <c r="M694" s="7">
        <v>0.51459500000000002</v>
      </c>
      <c r="N694" s="7">
        <v>0.54335599999999995</v>
      </c>
      <c r="O694" s="7">
        <v>0.27322999999999997</v>
      </c>
      <c r="P694" s="7">
        <v>0.35404099999999999</v>
      </c>
      <c r="Q694" s="7">
        <v>0.26473600000000003</v>
      </c>
      <c r="R694" s="7">
        <v>2.6631369999999999</v>
      </c>
      <c r="S694" s="7">
        <v>1.105936</v>
      </c>
      <c r="T694" s="7">
        <v>1.2104440000000001</v>
      </c>
      <c r="U694" s="7">
        <v>1.0633539999999999</v>
      </c>
      <c r="V694" s="7">
        <v>1.0149079999999999</v>
      </c>
      <c r="W694" s="7">
        <v>0.391982</v>
      </c>
      <c r="X694" s="7">
        <v>7.7980999999999995E-2</v>
      </c>
      <c r="Y694" s="7">
        <v>8.3848000000000006E-2</v>
      </c>
      <c r="Z694" s="7">
        <v>-0.19061900000000001</v>
      </c>
      <c r="AA694" s="7">
        <v>-0.12477100000000001</v>
      </c>
      <c r="AB694" s="7">
        <v>-7.4119000000000004E-2</v>
      </c>
      <c r="AC694"/>
      <c r="AE694" s="6">
        <v>-0.51684889221556918</v>
      </c>
      <c r="AF694" s="6">
        <v>-0.68434792015968038</v>
      </c>
      <c r="AG694" s="6">
        <v>-0.7724088223552894</v>
      </c>
      <c r="AH694" s="6">
        <v>-0.69773642914171696</v>
      </c>
      <c r="AI694" s="6">
        <v>-0.38075371656686596</v>
      </c>
      <c r="AJ694" s="6">
        <v>-0.53431008183632733</v>
      </c>
      <c r="AK694" s="6">
        <v>-0.36945434930139681</v>
      </c>
      <c r="AL694" s="6">
        <v>-0.29124131736526915</v>
      </c>
      <c r="AM694" s="6">
        <v>-9.5660211576846302E-2</v>
      </c>
      <c r="AN694" s="6">
        <v>-0.45242496606786403</v>
      </c>
      <c r="AO694" s="6">
        <v>-0.78277550898203663</v>
      </c>
      <c r="AP694" s="6">
        <v>0.44550191816367268</v>
      </c>
      <c r="AQ694" s="6">
        <v>0.33293530738522953</v>
      </c>
      <c r="AR694" s="6">
        <v>0.31310274451097819</v>
      </c>
      <c r="AS694" s="6">
        <v>0.37975270658682669</v>
      </c>
      <c r="AT694" s="6">
        <v>0.47793406187624748</v>
      </c>
      <c r="AU694" s="6">
        <v>2.5698515449101782</v>
      </c>
      <c r="AV694" s="6">
        <v>1.4967821916167676</v>
      </c>
      <c r="AW694" s="6">
        <v>1.0961506586826344</v>
      </c>
      <c r="AX694" s="6">
        <v>1.1305905928143711</v>
      </c>
      <c r="AY694" s="6">
        <v>0.98217533732535012</v>
      </c>
      <c r="AZ694" s="6">
        <v>0.32736480239520965</v>
      </c>
      <c r="BA694" s="6">
        <v>0.12010714171656697</v>
      </c>
      <c r="BB694" s="6">
        <v>0.11893710578842315</v>
      </c>
      <c r="BC694" s="6">
        <v>-8.330443712574849E-2</v>
      </c>
      <c r="BD694" s="6">
        <v>-9.7898854291417134E-2</v>
      </c>
      <c r="BE694" s="6">
        <v>-0.12623277245508982</v>
      </c>
      <c r="BG694" s="6">
        <v>-3.08</v>
      </c>
      <c r="BH694" s="8">
        <f>B694-AE694</f>
        <v>0.13708289221556919</v>
      </c>
      <c r="BI694" s="8">
        <f>C694-AF694</f>
        <v>-3.5359079840319607E-2</v>
      </c>
      <c r="BJ694" s="8">
        <f>D694-AG694</f>
        <v>-4.2605177644710612E-2</v>
      </c>
      <c r="BK694" s="8">
        <f>E694-AH694</f>
        <v>0.27678942914171695</v>
      </c>
      <c r="BL694" s="8">
        <f>F694-AI694</f>
        <v>-0.33552928343313404</v>
      </c>
      <c r="BM694" s="8">
        <f>G694-AJ694</f>
        <v>-0.20062291816367261</v>
      </c>
      <c r="BN694" s="8">
        <f>H694-AK694</f>
        <v>0.1279933493013968</v>
      </c>
      <c r="BO694" s="8">
        <f>I694-AL694</f>
        <v>-0.29413568263473089</v>
      </c>
      <c r="BP694" s="8">
        <f>J694-AM694</f>
        <v>0.34199021157684628</v>
      </c>
      <c r="BQ694" s="8">
        <f>K694-AN694</f>
        <v>-0.37361903393213597</v>
      </c>
      <c r="BR694" s="8">
        <f>L694-AO694</f>
        <v>0.25904050898203668</v>
      </c>
      <c r="BS694" s="8">
        <f>M694-AP694</f>
        <v>6.9093081836327341E-2</v>
      </c>
      <c r="BT694" s="8">
        <f>N694-AQ694</f>
        <v>0.21042069261477042</v>
      </c>
      <c r="BU694" s="8">
        <f>O694-AR694</f>
        <v>-3.987274451097822E-2</v>
      </c>
      <c r="BV694" s="8">
        <f>P694-AS694</f>
        <v>-2.5711706586826699E-2</v>
      </c>
      <c r="BW694" s="8">
        <f>Q694-AT694</f>
        <v>-0.21319806187624746</v>
      </c>
      <c r="BX694" s="8">
        <f>R694-AU694</f>
        <v>9.3285455089821667E-2</v>
      </c>
      <c r="BY694" s="8">
        <f>S694-AV694</f>
        <v>-0.39084619161676759</v>
      </c>
      <c r="BZ694" s="8">
        <f>T694-AW694</f>
        <v>0.11429334131736568</v>
      </c>
      <c r="CA694" s="8">
        <f>U694-AX694</f>
        <v>-6.7236592814371221E-2</v>
      </c>
      <c r="CB694" s="8">
        <f>V694-AY694</f>
        <v>3.2732662674649804E-2</v>
      </c>
      <c r="CC694" s="8">
        <f>W694-AZ694</f>
        <v>6.4617197604790344E-2</v>
      </c>
      <c r="CD694" s="8">
        <f>X694-BA694</f>
        <v>-4.2126141716566978E-2</v>
      </c>
      <c r="CE694" s="8">
        <f>Y694-BB694</f>
        <v>-3.5089105788423142E-2</v>
      </c>
      <c r="CF694" s="8">
        <f>Z694-BC694</f>
        <v>-0.10731456287425152</v>
      </c>
      <c r="CG694" s="8">
        <f>AA694-BD694</f>
        <v>-2.6872145708582873E-2</v>
      </c>
      <c r="CH694" s="8">
        <f>AB694-BE694</f>
        <v>5.2113772455089816E-2</v>
      </c>
    </row>
    <row r="695" spans="1:86" x14ac:dyDescent="0.25">
      <c r="A695" s="6">
        <v>-3.07</v>
      </c>
      <c r="B695" s="7">
        <v>-0.37950400000000001</v>
      </c>
      <c r="C695" s="7">
        <v>-0.71710099999999999</v>
      </c>
      <c r="D695" s="7">
        <v>-0.81474199999999997</v>
      </c>
      <c r="E695" s="7">
        <v>-0.42231800000000003</v>
      </c>
      <c r="F695" s="7">
        <v>-0.71783399999999997</v>
      </c>
      <c r="G695" s="7">
        <v>-0.73372499999999996</v>
      </c>
      <c r="H695" s="7">
        <v>-0.24238999999999999</v>
      </c>
      <c r="I695" s="7">
        <v>-0.58478600000000003</v>
      </c>
      <c r="J695" s="7">
        <v>0.247697</v>
      </c>
      <c r="K695" s="7">
        <v>-0.82893099999999997</v>
      </c>
      <c r="L695" s="7">
        <v>-0.52263999999999999</v>
      </c>
      <c r="M695" s="7">
        <v>0.51402400000000004</v>
      </c>
      <c r="N695" s="7">
        <v>0.54366000000000003</v>
      </c>
      <c r="O695" s="7">
        <v>0.27266400000000002</v>
      </c>
      <c r="P695" s="7">
        <v>0.35479699999999997</v>
      </c>
      <c r="Q695" s="7">
        <v>0.26263599999999998</v>
      </c>
      <c r="R695" s="7">
        <v>2.6633770000000001</v>
      </c>
      <c r="S695" s="7">
        <v>1.105734</v>
      </c>
      <c r="T695" s="7">
        <v>1.210107</v>
      </c>
      <c r="U695" s="7">
        <v>1.0633729999999999</v>
      </c>
      <c r="V695" s="7">
        <v>1.015754</v>
      </c>
      <c r="W695" s="7">
        <v>0.392683</v>
      </c>
      <c r="X695" s="7">
        <v>7.9004000000000005E-2</v>
      </c>
      <c r="Y695" s="7">
        <v>8.2444000000000003E-2</v>
      </c>
      <c r="Z695" s="7">
        <v>-0.19040000000000001</v>
      </c>
      <c r="AA695" s="7">
        <v>-0.12501399999999999</v>
      </c>
      <c r="AB695" s="7">
        <v>-7.4340000000000003E-2</v>
      </c>
      <c r="AC695"/>
      <c r="AE695" s="6">
        <v>-0.51684889221556918</v>
      </c>
      <c r="AF695" s="6">
        <v>-0.68434792015968038</v>
      </c>
      <c r="AG695" s="6">
        <v>-0.7724088223552894</v>
      </c>
      <c r="AH695" s="6">
        <v>-0.69773642914171696</v>
      </c>
      <c r="AI695" s="6">
        <v>-0.38075371656686596</v>
      </c>
      <c r="AJ695" s="6">
        <v>-0.53431008183632733</v>
      </c>
      <c r="AK695" s="6">
        <v>-0.36945434930139681</v>
      </c>
      <c r="AL695" s="6">
        <v>-0.29124131736526915</v>
      </c>
      <c r="AM695" s="6">
        <v>-9.5660211576846302E-2</v>
      </c>
      <c r="AN695" s="6">
        <v>-0.45242496606786403</v>
      </c>
      <c r="AO695" s="6">
        <v>-0.78277550898203663</v>
      </c>
      <c r="AP695" s="6">
        <v>0.44550191816367268</v>
      </c>
      <c r="AQ695" s="6">
        <v>0.33293530738522953</v>
      </c>
      <c r="AR695" s="6">
        <v>0.31310274451097819</v>
      </c>
      <c r="AS695" s="6">
        <v>0.37975270658682669</v>
      </c>
      <c r="AT695" s="6">
        <v>0.47793406187624748</v>
      </c>
      <c r="AU695" s="6">
        <v>2.5698515449101782</v>
      </c>
      <c r="AV695" s="6">
        <v>1.4967821916167676</v>
      </c>
      <c r="AW695" s="6">
        <v>1.0961506586826344</v>
      </c>
      <c r="AX695" s="6">
        <v>1.1305905928143711</v>
      </c>
      <c r="AY695" s="6">
        <v>0.98217533732535012</v>
      </c>
      <c r="AZ695" s="6">
        <v>0.32736480239520965</v>
      </c>
      <c r="BA695" s="6">
        <v>0.12010714171656697</v>
      </c>
      <c r="BB695" s="6">
        <v>0.11893710578842315</v>
      </c>
      <c r="BC695" s="6">
        <v>-8.330443712574849E-2</v>
      </c>
      <c r="BD695" s="6">
        <v>-9.7898854291417134E-2</v>
      </c>
      <c r="BE695" s="6">
        <v>-0.12623277245508982</v>
      </c>
      <c r="BG695" s="6">
        <v>-3.07</v>
      </c>
      <c r="BH695" s="8">
        <f>B695-AE695</f>
        <v>0.13734489221556917</v>
      </c>
      <c r="BI695" s="8">
        <f>C695-AF695</f>
        <v>-3.275307984031961E-2</v>
      </c>
      <c r="BJ695" s="8">
        <f>D695-AG695</f>
        <v>-4.2333177644710562E-2</v>
      </c>
      <c r="BK695" s="8">
        <f>E695-AH695</f>
        <v>0.27541842914171694</v>
      </c>
      <c r="BL695" s="8">
        <f>F695-AI695</f>
        <v>-0.33708028343313401</v>
      </c>
      <c r="BM695" s="8">
        <f>G695-AJ695</f>
        <v>-0.19941491816367263</v>
      </c>
      <c r="BN695" s="8">
        <f>H695-AK695</f>
        <v>0.12706434930139682</v>
      </c>
      <c r="BO695" s="8">
        <f>I695-AL695</f>
        <v>-0.29354468263473088</v>
      </c>
      <c r="BP695" s="8">
        <f>J695-AM695</f>
        <v>0.34335721157684629</v>
      </c>
      <c r="BQ695" s="8">
        <f>K695-AN695</f>
        <v>-0.37650603393213594</v>
      </c>
      <c r="BR695" s="8">
        <f>L695-AO695</f>
        <v>0.26013550898203663</v>
      </c>
      <c r="BS695" s="8">
        <f>M695-AP695</f>
        <v>6.8522081836327353E-2</v>
      </c>
      <c r="BT695" s="8">
        <f>N695-AQ695</f>
        <v>0.2107246926147705</v>
      </c>
      <c r="BU695" s="8">
        <f>O695-AR695</f>
        <v>-4.0438744510978175E-2</v>
      </c>
      <c r="BV695" s="8">
        <f>P695-AS695</f>
        <v>-2.495570658682672E-2</v>
      </c>
      <c r="BW695" s="8">
        <f>Q695-AT695</f>
        <v>-0.2152980618762475</v>
      </c>
      <c r="BX695" s="8">
        <f>R695-AU695</f>
        <v>9.3525455089821907E-2</v>
      </c>
      <c r="BY695" s="8">
        <f>S695-AV695</f>
        <v>-0.39104819161676763</v>
      </c>
      <c r="BZ695" s="8">
        <f>T695-AW695</f>
        <v>0.11395634131736565</v>
      </c>
      <c r="CA695" s="8">
        <f>U695-AX695</f>
        <v>-6.721759281437123E-2</v>
      </c>
      <c r="CB695" s="8">
        <f>V695-AY695</f>
        <v>3.3578662674649928E-2</v>
      </c>
      <c r="CC695" s="8">
        <f>W695-AZ695</f>
        <v>6.5318197604790351E-2</v>
      </c>
      <c r="CD695" s="8">
        <f>X695-BA695</f>
        <v>-4.1103141716566968E-2</v>
      </c>
      <c r="CE695" s="8">
        <f>Y695-BB695</f>
        <v>-3.6493105788423144E-2</v>
      </c>
      <c r="CF695" s="8">
        <f>Z695-BC695</f>
        <v>-0.10709556287425152</v>
      </c>
      <c r="CG695" s="8">
        <f>AA695-BD695</f>
        <v>-2.7115145708582852E-2</v>
      </c>
      <c r="CH695" s="8">
        <f>AB695-BE695</f>
        <v>5.1892772455089817E-2</v>
      </c>
    </row>
    <row r="696" spans="1:86" x14ac:dyDescent="0.25">
      <c r="A696" s="6">
        <v>-3.06</v>
      </c>
      <c r="B696" s="7">
        <v>-0.379251</v>
      </c>
      <c r="C696" s="7">
        <v>-0.71450899999999995</v>
      </c>
      <c r="D696" s="7">
        <v>-0.81442999999999999</v>
      </c>
      <c r="E696" s="7">
        <v>-0.42367899999999997</v>
      </c>
      <c r="F696" s="7">
        <v>-0.71937499999999999</v>
      </c>
      <c r="G696" s="7">
        <v>-0.73250099999999996</v>
      </c>
      <c r="H696" s="7">
        <v>-0.243281</v>
      </c>
      <c r="I696" s="7">
        <v>-0.58418599999999998</v>
      </c>
      <c r="J696" s="7">
        <v>0.24903400000000001</v>
      </c>
      <c r="K696" s="7">
        <v>-0.831816</v>
      </c>
      <c r="L696" s="7">
        <v>-0.52154400000000001</v>
      </c>
      <c r="M696" s="7">
        <v>0.51345200000000002</v>
      </c>
      <c r="N696" s="7">
        <v>0.54396299999999997</v>
      </c>
      <c r="O696" s="7">
        <v>0.27208700000000002</v>
      </c>
      <c r="P696" s="7">
        <v>0.35555500000000001</v>
      </c>
      <c r="Q696" s="7">
        <v>0.26054899999999998</v>
      </c>
      <c r="R696" s="7">
        <v>2.6636120000000001</v>
      </c>
      <c r="S696" s="7">
        <v>1.10555</v>
      </c>
      <c r="T696" s="7">
        <v>1.209754</v>
      </c>
      <c r="U696" s="7">
        <v>1.0633919999999999</v>
      </c>
      <c r="V696" s="7">
        <v>1.01658</v>
      </c>
      <c r="W696" s="7">
        <v>0.39339600000000002</v>
      </c>
      <c r="X696" s="7">
        <v>8.0036999999999997E-2</v>
      </c>
      <c r="Y696" s="7">
        <v>8.1028000000000003E-2</v>
      </c>
      <c r="Z696" s="7">
        <v>-0.19018099999999999</v>
      </c>
      <c r="AA696" s="7">
        <v>-0.125252</v>
      </c>
      <c r="AB696" s="7">
        <v>-7.4567999999999995E-2</v>
      </c>
      <c r="AC696"/>
      <c r="AE696" s="6">
        <v>-0.51684889221556918</v>
      </c>
      <c r="AF696" s="6">
        <v>-0.68434792015968038</v>
      </c>
      <c r="AG696" s="6">
        <v>-0.7724088223552894</v>
      </c>
      <c r="AH696" s="6">
        <v>-0.69773642914171696</v>
      </c>
      <c r="AI696" s="6">
        <v>-0.38075371656686596</v>
      </c>
      <c r="AJ696" s="6">
        <v>-0.53431008183632733</v>
      </c>
      <c r="AK696" s="6">
        <v>-0.36945434930139681</v>
      </c>
      <c r="AL696" s="6">
        <v>-0.29124131736526915</v>
      </c>
      <c r="AM696" s="6">
        <v>-9.5660211576846302E-2</v>
      </c>
      <c r="AN696" s="6">
        <v>-0.45242496606786403</v>
      </c>
      <c r="AO696" s="6">
        <v>-0.78277550898203663</v>
      </c>
      <c r="AP696" s="6">
        <v>0.44550191816367268</v>
      </c>
      <c r="AQ696" s="6">
        <v>0.33293530738522953</v>
      </c>
      <c r="AR696" s="6">
        <v>0.31310274451097819</v>
      </c>
      <c r="AS696" s="6">
        <v>0.37975270658682669</v>
      </c>
      <c r="AT696" s="6">
        <v>0.47793406187624748</v>
      </c>
      <c r="AU696" s="6">
        <v>2.5698515449101782</v>
      </c>
      <c r="AV696" s="6">
        <v>1.4967821916167676</v>
      </c>
      <c r="AW696" s="6">
        <v>1.0961506586826344</v>
      </c>
      <c r="AX696" s="6">
        <v>1.1305905928143711</v>
      </c>
      <c r="AY696" s="6">
        <v>0.98217533732535012</v>
      </c>
      <c r="AZ696" s="6">
        <v>0.32736480239520965</v>
      </c>
      <c r="BA696" s="6">
        <v>0.12010714171656697</v>
      </c>
      <c r="BB696" s="6">
        <v>0.11893710578842315</v>
      </c>
      <c r="BC696" s="6">
        <v>-8.330443712574849E-2</v>
      </c>
      <c r="BD696" s="6">
        <v>-9.7898854291417134E-2</v>
      </c>
      <c r="BE696" s="6">
        <v>-0.12623277245508982</v>
      </c>
      <c r="BG696" s="6">
        <v>-3.06</v>
      </c>
      <c r="BH696" s="8">
        <f>B696-AE696</f>
        <v>0.13759789221556917</v>
      </c>
      <c r="BI696" s="8">
        <f>C696-AF696</f>
        <v>-3.0161079840319571E-2</v>
      </c>
      <c r="BJ696" s="8">
        <f>D696-AG696</f>
        <v>-4.2021177644710583E-2</v>
      </c>
      <c r="BK696" s="8">
        <f>E696-AH696</f>
        <v>0.27405742914171699</v>
      </c>
      <c r="BL696" s="8">
        <f>F696-AI696</f>
        <v>-0.33862128343313402</v>
      </c>
      <c r="BM696" s="8">
        <f>G696-AJ696</f>
        <v>-0.19819091816367262</v>
      </c>
      <c r="BN696" s="8">
        <f>H696-AK696</f>
        <v>0.12617334930139681</v>
      </c>
      <c r="BO696" s="8">
        <f>I696-AL696</f>
        <v>-0.29294468263473084</v>
      </c>
      <c r="BP696" s="8">
        <f>J696-AM696</f>
        <v>0.34469421157684632</v>
      </c>
      <c r="BQ696" s="8">
        <f>K696-AN696</f>
        <v>-0.37939103393213597</v>
      </c>
      <c r="BR696" s="8">
        <f>L696-AO696</f>
        <v>0.26123150898203662</v>
      </c>
      <c r="BS696" s="8">
        <f>M696-AP696</f>
        <v>6.7950081836327336E-2</v>
      </c>
      <c r="BT696" s="8">
        <f>N696-AQ696</f>
        <v>0.21102769261477045</v>
      </c>
      <c r="BU696" s="8">
        <f>O696-AR696</f>
        <v>-4.1015744510978169E-2</v>
      </c>
      <c r="BV696" s="8">
        <f>P696-AS696</f>
        <v>-2.4197706586826684E-2</v>
      </c>
      <c r="BW696" s="8">
        <f>Q696-AT696</f>
        <v>-0.21738506187624751</v>
      </c>
      <c r="BX696" s="8">
        <f>R696-AU696</f>
        <v>9.3760455089821892E-2</v>
      </c>
      <c r="BY696" s="8">
        <f>S696-AV696</f>
        <v>-0.39123219161676759</v>
      </c>
      <c r="BZ696" s="8">
        <f>T696-AW696</f>
        <v>0.1136033413173656</v>
      </c>
      <c r="CA696" s="8">
        <f>U696-AX696</f>
        <v>-6.7198592814371239E-2</v>
      </c>
      <c r="CB696" s="8">
        <f>V696-AY696</f>
        <v>3.4404662674649922E-2</v>
      </c>
      <c r="CC696" s="8">
        <f>W696-AZ696</f>
        <v>6.603119760479037E-2</v>
      </c>
      <c r="CD696" s="8">
        <f>X696-BA696</f>
        <v>-4.0070141716566976E-2</v>
      </c>
      <c r="CE696" s="8">
        <f>Y696-BB696</f>
        <v>-3.7909105788423145E-2</v>
      </c>
      <c r="CF696" s="8">
        <f>Z696-BC696</f>
        <v>-0.1068765628742515</v>
      </c>
      <c r="CG696" s="8">
        <f>AA696-BD696</f>
        <v>-2.7353145708582868E-2</v>
      </c>
      <c r="CH696" s="8">
        <f>AB696-BE696</f>
        <v>5.1664772455089825E-2</v>
      </c>
    </row>
    <row r="697" spans="1:86" x14ac:dyDescent="0.25">
      <c r="A697" s="6">
        <v>-3.05</v>
      </c>
      <c r="B697" s="7">
        <v>-0.37900800000000001</v>
      </c>
      <c r="C697" s="7">
        <v>-0.71193300000000004</v>
      </c>
      <c r="D697" s="7">
        <v>-0.81408000000000003</v>
      </c>
      <c r="E697" s="7">
        <v>-0.42502800000000002</v>
      </c>
      <c r="F697" s="7">
        <v>-0.72090500000000002</v>
      </c>
      <c r="G697" s="7">
        <v>-0.73126199999999997</v>
      </c>
      <c r="H697" s="7">
        <v>-0.24413299999999999</v>
      </c>
      <c r="I697" s="7">
        <v>-0.58357700000000001</v>
      </c>
      <c r="J697" s="7">
        <v>0.25034099999999998</v>
      </c>
      <c r="K697" s="7">
        <v>-0.8347</v>
      </c>
      <c r="L697" s="7">
        <v>-0.52044500000000005</v>
      </c>
      <c r="M697" s="7">
        <v>0.51287700000000003</v>
      </c>
      <c r="N697" s="7">
        <v>0.54426699999999995</v>
      </c>
      <c r="O697" s="7">
        <v>0.27149899999999999</v>
      </c>
      <c r="P697" s="7">
        <v>0.35631499999999999</v>
      </c>
      <c r="Q697" s="7">
        <v>0.25847500000000001</v>
      </c>
      <c r="R697" s="7">
        <v>2.6638440000000001</v>
      </c>
      <c r="S697" s="7">
        <v>1.1053850000000001</v>
      </c>
      <c r="T697" s="7">
        <v>1.2093830000000001</v>
      </c>
      <c r="U697" s="7">
        <v>1.063409</v>
      </c>
      <c r="V697" s="7">
        <v>1.017388</v>
      </c>
      <c r="W697" s="7">
        <v>0.39412000000000003</v>
      </c>
      <c r="X697" s="7">
        <v>8.1079999999999999E-2</v>
      </c>
      <c r="Y697" s="7">
        <v>7.9599000000000003E-2</v>
      </c>
      <c r="Z697" s="7">
        <v>-0.18996099999999999</v>
      </c>
      <c r="AA697" s="7">
        <v>-0.12548599999999999</v>
      </c>
      <c r="AB697" s="7">
        <v>-7.4802999999999994E-2</v>
      </c>
      <c r="AC697"/>
      <c r="AE697" s="6">
        <v>-0.51684889221556918</v>
      </c>
      <c r="AF697" s="6">
        <v>-0.68434792015968038</v>
      </c>
      <c r="AG697" s="6">
        <v>-0.7724088223552894</v>
      </c>
      <c r="AH697" s="6">
        <v>-0.69773642914171696</v>
      </c>
      <c r="AI697" s="6">
        <v>-0.38075371656686596</v>
      </c>
      <c r="AJ697" s="6">
        <v>-0.53431008183632733</v>
      </c>
      <c r="AK697" s="6">
        <v>-0.36945434930139681</v>
      </c>
      <c r="AL697" s="6">
        <v>-0.29124131736526915</v>
      </c>
      <c r="AM697" s="6">
        <v>-9.5660211576846302E-2</v>
      </c>
      <c r="AN697" s="6">
        <v>-0.45242496606786403</v>
      </c>
      <c r="AO697" s="6">
        <v>-0.78277550898203663</v>
      </c>
      <c r="AP697" s="6">
        <v>0.44550191816367268</v>
      </c>
      <c r="AQ697" s="6">
        <v>0.33293530738522953</v>
      </c>
      <c r="AR697" s="6">
        <v>0.31310274451097819</v>
      </c>
      <c r="AS697" s="6">
        <v>0.37975270658682669</v>
      </c>
      <c r="AT697" s="6">
        <v>0.47793406187624748</v>
      </c>
      <c r="AU697" s="6">
        <v>2.5698515449101782</v>
      </c>
      <c r="AV697" s="6">
        <v>1.4967821916167676</v>
      </c>
      <c r="AW697" s="6">
        <v>1.0961506586826344</v>
      </c>
      <c r="AX697" s="6">
        <v>1.1305905928143711</v>
      </c>
      <c r="AY697" s="6">
        <v>0.98217533732535012</v>
      </c>
      <c r="AZ697" s="6">
        <v>0.32736480239520965</v>
      </c>
      <c r="BA697" s="6">
        <v>0.12010714171656697</v>
      </c>
      <c r="BB697" s="6">
        <v>0.11893710578842315</v>
      </c>
      <c r="BC697" s="6">
        <v>-8.330443712574849E-2</v>
      </c>
      <c r="BD697" s="6">
        <v>-9.7898854291417134E-2</v>
      </c>
      <c r="BE697" s="6">
        <v>-0.12623277245508982</v>
      </c>
      <c r="BG697" s="6">
        <v>-3.05</v>
      </c>
      <c r="BH697" s="8">
        <f>B697-AE697</f>
        <v>0.13784089221556917</v>
      </c>
      <c r="BI697" s="8">
        <f>C697-AF697</f>
        <v>-2.758507984031966E-2</v>
      </c>
      <c r="BJ697" s="8">
        <f>D697-AG697</f>
        <v>-4.1671177644710622E-2</v>
      </c>
      <c r="BK697" s="8">
        <f>E697-AH697</f>
        <v>0.27270842914171695</v>
      </c>
      <c r="BL697" s="8">
        <f>F697-AI697</f>
        <v>-0.34015128343313406</v>
      </c>
      <c r="BM697" s="8">
        <f>G697-AJ697</f>
        <v>-0.19695191816367263</v>
      </c>
      <c r="BN697" s="8">
        <f>H697-AK697</f>
        <v>0.12532134930139682</v>
      </c>
      <c r="BO697" s="8">
        <f>I697-AL697</f>
        <v>-0.29233568263473086</v>
      </c>
      <c r="BP697" s="8">
        <f>J697-AM697</f>
        <v>0.34600121157684627</v>
      </c>
      <c r="BQ697" s="8">
        <f>K697-AN697</f>
        <v>-0.38227503393213597</v>
      </c>
      <c r="BR697" s="8">
        <f>L697-AO697</f>
        <v>0.26233050898203658</v>
      </c>
      <c r="BS697" s="8">
        <f>M697-AP697</f>
        <v>6.7375081836327344E-2</v>
      </c>
      <c r="BT697" s="8">
        <f>N697-AQ697</f>
        <v>0.21133169261477042</v>
      </c>
      <c r="BU697" s="8">
        <f>O697-AR697</f>
        <v>-4.1603744510978202E-2</v>
      </c>
      <c r="BV697" s="8">
        <f>P697-AS697</f>
        <v>-2.3437706586826701E-2</v>
      </c>
      <c r="BW697" s="8">
        <f>Q697-AT697</f>
        <v>-0.21945906187624747</v>
      </c>
      <c r="BX697" s="8">
        <f>R697-AU697</f>
        <v>9.3992455089821902E-2</v>
      </c>
      <c r="BY697" s="8">
        <f>S697-AV697</f>
        <v>-0.39139719161676756</v>
      </c>
      <c r="BZ697" s="8">
        <f>T697-AW697</f>
        <v>0.1132323413173657</v>
      </c>
      <c r="CA697" s="8">
        <f>U697-AX697</f>
        <v>-6.7181592814371083E-2</v>
      </c>
      <c r="CB697" s="8">
        <f>V697-AY697</f>
        <v>3.5212662674649842E-2</v>
      </c>
      <c r="CC697" s="8">
        <f>W697-AZ697</f>
        <v>6.6755197604790373E-2</v>
      </c>
      <c r="CD697" s="8">
        <f>X697-BA697</f>
        <v>-3.9027141716566974E-2</v>
      </c>
      <c r="CE697" s="8">
        <f>Y697-BB697</f>
        <v>-3.9338105788423144E-2</v>
      </c>
      <c r="CF697" s="8">
        <f>Z697-BC697</f>
        <v>-0.1066565628742515</v>
      </c>
      <c r="CG697" s="8">
        <f>AA697-BD697</f>
        <v>-2.7587145708582853E-2</v>
      </c>
      <c r="CH697" s="8">
        <f>AB697-BE697</f>
        <v>5.1429772455089826E-2</v>
      </c>
    </row>
    <row r="698" spans="1:86" x14ac:dyDescent="0.25">
      <c r="A698" s="6">
        <v>-3.04</v>
      </c>
      <c r="B698" s="7">
        <v>-0.378774</v>
      </c>
      <c r="C698" s="7">
        <v>-0.709372</v>
      </c>
      <c r="D698" s="7">
        <v>-0.81369100000000005</v>
      </c>
      <c r="E698" s="7">
        <v>-0.42636499999999999</v>
      </c>
      <c r="F698" s="7">
        <v>-0.72242600000000001</v>
      </c>
      <c r="G698" s="7">
        <v>-0.73000799999999999</v>
      </c>
      <c r="H698" s="7">
        <v>-0.244947</v>
      </c>
      <c r="I698" s="7">
        <v>-0.582959</v>
      </c>
      <c r="J698" s="7">
        <v>0.25161699999999998</v>
      </c>
      <c r="K698" s="7">
        <v>-0.83758200000000005</v>
      </c>
      <c r="L698" s="7">
        <v>-0.51934400000000003</v>
      </c>
      <c r="M698" s="7">
        <v>0.51229999999999998</v>
      </c>
      <c r="N698" s="7">
        <v>0.54456899999999997</v>
      </c>
      <c r="O698" s="7">
        <v>0.270899</v>
      </c>
      <c r="P698" s="7">
        <v>0.35707899999999998</v>
      </c>
      <c r="Q698" s="7">
        <v>0.256415</v>
      </c>
      <c r="R698" s="7">
        <v>2.6640709999999999</v>
      </c>
      <c r="S698" s="7">
        <v>1.1052390000000001</v>
      </c>
      <c r="T698" s="7">
        <v>1.208996</v>
      </c>
      <c r="U698" s="7">
        <v>1.0634250000000001</v>
      </c>
      <c r="V698" s="7">
        <v>1.018176</v>
      </c>
      <c r="W698" s="7">
        <v>0.39485399999999998</v>
      </c>
      <c r="X698" s="7">
        <v>8.2130999999999996E-2</v>
      </c>
      <c r="Y698" s="7">
        <v>7.8157000000000004E-2</v>
      </c>
      <c r="Z698" s="7">
        <v>-0.18974099999999999</v>
      </c>
      <c r="AA698" s="7">
        <v>-0.12571499999999999</v>
      </c>
      <c r="AB698" s="7">
        <v>-7.5045000000000001E-2</v>
      </c>
      <c r="AC698"/>
      <c r="AE698" s="6">
        <v>-0.51684889221556918</v>
      </c>
      <c r="AF698" s="6">
        <v>-0.68434792015968038</v>
      </c>
      <c r="AG698" s="6">
        <v>-0.7724088223552894</v>
      </c>
      <c r="AH698" s="6">
        <v>-0.69773642914171696</v>
      </c>
      <c r="AI698" s="6">
        <v>-0.38075371656686596</v>
      </c>
      <c r="AJ698" s="6">
        <v>-0.53431008183632733</v>
      </c>
      <c r="AK698" s="6">
        <v>-0.36945434930139681</v>
      </c>
      <c r="AL698" s="6">
        <v>-0.29124131736526915</v>
      </c>
      <c r="AM698" s="6">
        <v>-9.5660211576846302E-2</v>
      </c>
      <c r="AN698" s="6">
        <v>-0.45242496606786403</v>
      </c>
      <c r="AO698" s="6">
        <v>-0.78277550898203663</v>
      </c>
      <c r="AP698" s="6">
        <v>0.44550191816367268</v>
      </c>
      <c r="AQ698" s="6">
        <v>0.33293530738522953</v>
      </c>
      <c r="AR698" s="6">
        <v>0.31310274451097819</v>
      </c>
      <c r="AS698" s="6">
        <v>0.37975270658682669</v>
      </c>
      <c r="AT698" s="6">
        <v>0.47793406187624748</v>
      </c>
      <c r="AU698" s="6">
        <v>2.5698515449101782</v>
      </c>
      <c r="AV698" s="6">
        <v>1.4967821916167676</v>
      </c>
      <c r="AW698" s="6">
        <v>1.0961506586826344</v>
      </c>
      <c r="AX698" s="6">
        <v>1.1305905928143711</v>
      </c>
      <c r="AY698" s="6">
        <v>0.98217533732535012</v>
      </c>
      <c r="AZ698" s="6">
        <v>0.32736480239520965</v>
      </c>
      <c r="BA698" s="6">
        <v>0.12010714171656697</v>
      </c>
      <c r="BB698" s="6">
        <v>0.11893710578842315</v>
      </c>
      <c r="BC698" s="6">
        <v>-8.330443712574849E-2</v>
      </c>
      <c r="BD698" s="6">
        <v>-9.7898854291417134E-2</v>
      </c>
      <c r="BE698" s="6">
        <v>-0.12623277245508982</v>
      </c>
      <c r="BG698" s="6">
        <v>-3.04</v>
      </c>
      <c r="BH698" s="8">
        <f>B698-AE698</f>
        <v>0.13807489221556918</v>
      </c>
      <c r="BI698" s="8">
        <f>C698-AF698</f>
        <v>-2.5024079840319624E-2</v>
      </c>
      <c r="BJ698" s="8">
        <f>D698-AG698</f>
        <v>-4.1282177644710649E-2</v>
      </c>
      <c r="BK698" s="8">
        <f>E698-AH698</f>
        <v>0.27137142914171697</v>
      </c>
      <c r="BL698" s="8">
        <f>F698-AI698</f>
        <v>-0.34167228343313405</v>
      </c>
      <c r="BM698" s="8">
        <f>G698-AJ698</f>
        <v>-0.19569791816367266</v>
      </c>
      <c r="BN698" s="8">
        <f>H698-AK698</f>
        <v>0.12450734930139681</v>
      </c>
      <c r="BO698" s="8">
        <f>I698-AL698</f>
        <v>-0.29171768263473086</v>
      </c>
      <c r="BP698" s="8">
        <f>J698-AM698</f>
        <v>0.34727721157684627</v>
      </c>
      <c r="BQ698" s="8">
        <f>K698-AN698</f>
        <v>-0.38515703393213602</v>
      </c>
      <c r="BR698" s="8">
        <f>L698-AO698</f>
        <v>0.2634315089820366</v>
      </c>
      <c r="BS698" s="8">
        <f>M698-AP698</f>
        <v>6.6798081836327294E-2</v>
      </c>
      <c r="BT698" s="8">
        <f>N698-AQ698</f>
        <v>0.21163369261477044</v>
      </c>
      <c r="BU698" s="8">
        <f>O698-AR698</f>
        <v>-4.2203744510978192E-2</v>
      </c>
      <c r="BV698" s="8">
        <f>P698-AS698</f>
        <v>-2.2673706586826714E-2</v>
      </c>
      <c r="BW698" s="8">
        <f>Q698-AT698</f>
        <v>-0.22151906187624748</v>
      </c>
      <c r="BX698" s="8">
        <f>R698-AU698</f>
        <v>9.4219455089821658E-2</v>
      </c>
      <c r="BY698" s="8">
        <f>S698-AV698</f>
        <v>-0.39154319161676754</v>
      </c>
      <c r="BZ698" s="8">
        <f>T698-AW698</f>
        <v>0.11284534131736557</v>
      </c>
      <c r="CA698" s="8">
        <f>U698-AX698</f>
        <v>-6.7165592814371067E-2</v>
      </c>
      <c r="CB698" s="8">
        <f>V698-AY698</f>
        <v>3.6000662674649853E-2</v>
      </c>
      <c r="CC698" s="8">
        <f>W698-AZ698</f>
        <v>6.748919760479033E-2</v>
      </c>
      <c r="CD698" s="8">
        <f>X698-BA698</f>
        <v>-3.7976141716566977E-2</v>
      </c>
      <c r="CE698" s="8">
        <f>Y698-BB698</f>
        <v>-4.0780105788423143E-2</v>
      </c>
      <c r="CF698" s="8">
        <f>Z698-BC698</f>
        <v>-0.1064365628742515</v>
      </c>
      <c r="CG698" s="8">
        <f>AA698-BD698</f>
        <v>-2.781614570858286E-2</v>
      </c>
      <c r="CH698" s="8">
        <f>AB698-BE698</f>
        <v>5.1187772455089819E-2</v>
      </c>
    </row>
    <row r="699" spans="1:86" x14ac:dyDescent="0.25">
      <c r="A699" s="6">
        <v>-3.03</v>
      </c>
      <c r="B699" s="7">
        <v>-0.37855100000000003</v>
      </c>
      <c r="C699" s="7">
        <v>-0.70682800000000001</v>
      </c>
      <c r="D699" s="7">
        <v>-0.81326299999999996</v>
      </c>
      <c r="E699" s="7">
        <v>-0.42769000000000001</v>
      </c>
      <c r="F699" s="7">
        <v>-0.72393700000000005</v>
      </c>
      <c r="G699" s="7">
        <v>-0.72874000000000005</v>
      </c>
      <c r="H699" s="7">
        <v>-0.245723</v>
      </c>
      <c r="I699" s="7">
        <v>-0.58233299999999999</v>
      </c>
      <c r="J699" s="7">
        <v>0.252863</v>
      </c>
      <c r="K699" s="7">
        <v>-0.84046200000000004</v>
      </c>
      <c r="L699" s="7">
        <v>-0.51824199999999998</v>
      </c>
      <c r="M699" s="7">
        <v>0.51172200000000001</v>
      </c>
      <c r="N699" s="7">
        <v>0.54486999999999997</v>
      </c>
      <c r="O699" s="7">
        <v>0.27028799999999997</v>
      </c>
      <c r="P699" s="7">
        <v>0.357844</v>
      </c>
      <c r="Q699" s="7">
        <v>0.25436900000000001</v>
      </c>
      <c r="R699" s="7">
        <v>2.6642929999999998</v>
      </c>
      <c r="S699" s="7">
        <v>1.105113</v>
      </c>
      <c r="T699" s="7">
        <v>1.208591</v>
      </c>
      <c r="U699" s="7">
        <v>1.0634399999999999</v>
      </c>
      <c r="V699" s="7">
        <v>1.018945</v>
      </c>
      <c r="W699" s="7">
        <v>0.39559899999999998</v>
      </c>
      <c r="X699" s="7">
        <v>8.3191000000000001E-2</v>
      </c>
      <c r="Y699" s="7">
        <v>7.6702000000000006E-2</v>
      </c>
      <c r="Z699" s="7">
        <v>-0.189521</v>
      </c>
      <c r="AA699" s="7">
        <v>-0.125939</v>
      </c>
      <c r="AB699" s="7">
        <v>-7.5292999999999999E-2</v>
      </c>
      <c r="AC699"/>
      <c r="AE699" s="6">
        <v>-0.51684889221556918</v>
      </c>
      <c r="AF699" s="6">
        <v>-0.68434792015968038</v>
      </c>
      <c r="AG699" s="6">
        <v>-0.7724088223552894</v>
      </c>
      <c r="AH699" s="6">
        <v>-0.69773642914171696</v>
      </c>
      <c r="AI699" s="6">
        <v>-0.38075371656686596</v>
      </c>
      <c r="AJ699" s="6">
        <v>-0.53431008183632733</v>
      </c>
      <c r="AK699" s="6">
        <v>-0.36945434930139681</v>
      </c>
      <c r="AL699" s="6">
        <v>-0.29124131736526915</v>
      </c>
      <c r="AM699" s="6">
        <v>-9.5660211576846302E-2</v>
      </c>
      <c r="AN699" s="6">
        <v>-0.45242496606786403</v>
      </c>
      <c r="AO699" s="6">
        <v>-0.78277550898203663</v>
      </c>
      <c r="AP699" s="6">
        <v>0.44550191816367268</v>
      </c>
      <c r="AQ699" s="6">
        <v>0.33293530738522953</v>
      </c>
      <c r="AR699" s="6">
        <v>0.31310274451097819</v>
      </c>
      <c r="AS699" s="6">
        <v>0.37975270658682669</v>
      </c>
      <c r="AT699" s="6">
        <v>0.47793406187624748</v>
      </c>
      <c r="AU699" s="6">
        <v>2.5698515449101782</v>
      </c>
      <c r="AV699" s="6">
        <v>1.4967821916167676</v>
      </c>
      <c r="AW699" s="6">
        <v>1.0961506586826344</v>
      </c>
      <c r="AX699" s="6">
        <v>1.1305905928143711</v>
      </c>
      <c r="AY699" s="6">
        <v>0.98217533732535012</v>
      </c>
      <c r="AZ699" s="6">
        <v>0.32736480239520965</v>
      </c>
      <c r="BA699" s="6">
        <v>0.12010714171656697</v>
      </c>
      <c r="BB699" s="6">
        <v>0.11893710578842315</v>
      </c>
      <c r="BC699" s="6">
        <v>-8.330443712574849E-2</v>
      </c>
      <c r="BD699" s="6">
        <v>-9.7898854291417134E-2</v>
      </c>
      <c r="BE699" s="6">
        <v>-0.12623277245508982</v>
      </c>
      <c r="BG699" s="6">
        <v>-3.03</v>
      </c>
      <c r="BH699" s="8">
        <f>B699-AE699</f>
        <v>0.13829789221556915</v>
      </c>
      <c r="BI699" s="8">
        <f>C699-AF699</f>
        <v>-2.2480079840319633E-2</v>
      </c>
      <c r="BJ699" s="8">
        <f>D699-AG699</f>
        <v>-4.0854177644710554E-2</v>
      </c>
      <c r="BK699" s="8">
        <f>E699-AH699</f>
        <v>0.27004642914171695</v>
      </c>
      <c r="BL699" s="8">
        <f>F699-AI699</f>
        <v>-0.34318328343313409</v>
      </c>
      <c r="BM699" s="8">
        <f>G699-AJ699</f>
        <v>-0.19442991816367272</v>
      </c>
      <c r="BN699" s="8">
        <f>H699-AK699</f>
        <v>0.12373134930139681</v>
      </c>
      <c r="BO699" s="8">
        <f>I699-AL699</f>
        <v>-0.29109168263473084</v>
      </c>
      <c r="BP699" s="8">
        <f>J699-AM699</f>
        <v>0.34852321157684629</v>
      </c>
      <c r="BQ699" s="8">
        <f>K699-AN699</f>
        <v>-0.38803703393213601</v>
      </c>
      <c r="BR699" s="8">
        <f>L699-AO699</f>
        <v>0.26453350898203665</v>
      </c>
      <c r="BS699" s="8">
        <f>M699-AP699</f>
        <v>6.6220081836327327E-2</v>
      </c>
      <c r="BT699" s="8">
        <f>N699-AQ699</f>
        <v>0.21193469261477044</v>
      </c>
      <c r="BU699" s="8">
        <f>O699-AR699</f>
        <v>-4.281474451097822E-2</v>
      </c>
      <c r="BV699" s="8">
        <f>P699-AS699</f>
        <v>-2.1908706586826698E-2</v>
      </c>
      <c r="BW699" s="8">
        <f>Q699-AT699</f>
        <v>-0.22356506187624747</v>
      </c>
      <c r="BX699" s="8">
        <f>R699-AU699</f>
        <v>9.4441455089821602E-2</v>
      </c>
      <c r="BY699" s="8">
        <f>S699-AV699</f>
        <v>-0.39166919161676761</v>
      </c>
      <c r="BZ699" s="8">
        <f>T699-AW699</f>
        <v>0.11244034131736558</v>
      </c>
      <c r="CA699" s="8">
        <f>U699-AX699</f>
        <v>-6.7150592814371191E-2</v>
      </c>
      <c r="CB699" s="8">
        <f>V699-AY699</f>
        <v>3.6769662674649872E-2</v>
      </c>
      <c r="CC699" s="8">
        <f>W699-AZ699</f>
        <v>6.8234197604790325E-2</v>
      </c>
      <c r="CD699" s="8">
        <f>X699-BA699</f>
        <v>-3.6916141716566972E-2</v>
      </c>
      <c r="CE699" s="8">
        <f>Y699-BB699</f>
        <v>-4.2235105788423141E-2</v>
      </c>
      <c r="CF699" s="8">
        <f>Z699-BC699</f>
        <v>-0.1062165628742515</v>
      </c>
      <c r="CG699" s="8">
        <f>AA699-BD699</f>
        <v>-2.8040145708582861E-2</v>
      </c>
      <c r="CH699" s="8">
        <f>AB699-BE699</f>
        <v>5.0939772455089821E-2</v>
      </c>
    </row>
    <row r="700" spans="1:86" x14ac:dyDescent="0.25">
      <c r="A700" s="6">
        <v>-3.02</v>
      </c>
      <c r="B700" s="7">
        <v>-0.37833800000000001</v>
      </c>
      <c r="C700" s="7">
        <v>-0.70430000000000004</v>
      </c>
      <c r="D700" s="7">
        <v>-0.81279599999999996</v>
      </c>
      <c r="E700" s="7">
        <v>-0.42900199999999999</v>
      </c>
      <c r="F700" s="7">
        <v>-0.725437</v>
      </c>
      <c r="G700" s="7">
        <v>-0.72745700000000002</v>
      </c>
      <c r="H700" s="7">
        <v>-0.24646100000000001</v>
      </c>
      <c r="I700" s="7">
        <v>-0.58169999999999999</v>
      </c>
      <c r="J700" s="7">
        <v>0.254077</v>
      </c>
      <c r="K700" s="7">
        <v>-0.84333999999999998</v>
      </c>
      <c r="L700" s="7">
        <v>-0.51713799999999999</v>
      </c>
      <c r="M700" s="7">
        <v>0.51114199999999999</v>
      </c>
      <c r="N700" s="7">
        <v>0.54517099999999996</v>
      </c>
      <c r="O700" s="7">
        <v>0.26966499999999999</v>
      </c>
      <c r="P700" s="7">
        <v>0.35861199999999999</v>
      </c>
      <c r="Q700" s="7">
        <v>0.25233899999999998</v>
      </c>
      <c r="R700" s="7">
        <v>2.6645110000000001</v>
      </c>
      <c r="S700" s="7">
        <v>1.105005</v>
      </c>
      <c r="T700" s="7">
        <v>1.20817</v>
      </c>
      <c r="U700" s="7">
        <v>1.063453</v>
      </c>
      <c r="V700" s="7">
        <v>1.0196940000000001</v>
      </c>
      <c r="W700" s="7">
        <v>0.39635399999999998</v>
      </c>
      <c r="X700" s="7">
        <v>8.4259000000000001E-2</v>
      </c>
      <c r="Y700" s="7">
        <v>7.5234999999999996E-2</v>
      </c>
      <c r="Z700" s="7">
        <v>-0.1893</v>
      </c>
      <c r="AA700" s="7">
        <v>-0.12615799999999999</v>
      </c>
      <c r="AB700" s="7">
        <v>-7.5548000000000004E-2</v>
      </c>
      <c r="AC700"/>
      <c r="AE700" s="6">
        <v>-0.51684889221556918</v>
      </c>
      <c r="AF700" s="6">
        <v>-0.68434792015968038</v>
      </c>
      <c r="AG700" s="6">
        <v>-0.7724088223552894</v>
      </c>
      <c r="AH700" s="6">
        <v>-0.69773642914171696</v>
      </c>
      <c r="AI700" s="6">
        <v>-0.38075371656686596</v>
      </c>
      <c r="AJ700" s="6">
        <v>-0.53431008183632733</v>
      </c>
      <c r="AK700" s="6">
        <v>-0.36945434930139681</v>
      </c>
      <c r="AL700" s="6">
        <v>-0.29124131736526915</v>
      </c>
      <c r="AM700" s="6">
        <v>-9.5660211576846302E-2</v>
      </c>
      <c r="AN700" s="6">
        <v>-0.45242496606786403</v>
      </c>
      <c r="AO700" s="6">
        <v>-0.78277550898203663</v>
      </c>
      <c r="AP700" s="6">
        <v>0.44550191816367268</v>
      </c>
      <c r="AQ700" s="6">
        <v>0.33293530738522953</v>
      </c>
      <c r="AR700" s="6">
        <v>0.31310274451097819</v>
      </c>
      <c r="AS700" s="6">
        <v>0.37975270658682669</v>
      </c>
      <c r="AT700" s="6">
        <v>0.47793406187624748</v>
      </c>
      <c r="AU700" s="6">
        <v>2.5698515449101782</v>
      </c>
      <c r="AV700" s="6">
        <v>1.4967821916167676</v>
      </c>
      <c r="AW700" s="6">
        <v>1.0961506586826344</v>
      </c>
      <c r="AX700" s="6">
        <v>1.1305905928143711</v>
      </c>
      <c r="AY700" s="6">
        <v>0.98217533732535012</v>
      </c>
      <c r="AZ700" s="6">
        <v>0.32736480239520965</v>
      </c>
      <c r="BA700" s="6">
        <v>0.12010714171656697</v>
      </c>
      <c r="BB700" s="6">
        <v>0.11893710578842315</v>
      </c>
      <c r="BC700" s="6">
        <v>-8.330443712574849E-2</v>
      </c>
      <c r="BD700" s="6">
        <v>-9.7898854291417134E-2</v>
      </c>
      <c r="BE700" s="6">
        <v>-0.12623277245508982</v>
      </c>
      <c r="BG700" s="6">
        <v>-3.02</v>
      </c>
      <c r="BH700" s="8">
        <f>B700-AE700</f>
        <v>0.13851089221556917</v>
      </c>
      <c r="BI700" s="8">
        <f>C700-AF700</f>
        <v>-1.9952079840319659E-2</v>
      </c>
      <c r="BJ700" s="8">
        <f>D700-AG700</f>
        <v>-4.0387177644710559E-2</v>
      </c>
      <c r="BK700" s="8">
        <f>E700-AH700</f>
        <v>0.26873442914171697</v>
      </c>
      <c r="BL700" s="8">
        <f>F700-AI700</f>
        <v>-0.34468328343313404</v>
      </c>
      <c r="BM700" s="8">
        <f>G700-AJ700</f>
        <v>-0.19314691816367269</v>
      </c>
      <c r="BN700" s="8">
        <f>H700-AK700</f>
        <v>0.1229933493013968</v>
      </c>
      <c r="BO700" s="8">
        <f>I700-AL700</f>
        <v>-0.29045868263473085</v>
      </c>
      <c r="BP700" s="8">
        <f>J700-AM700</f>
        <v>0.34973721157684629</v>
      </c>
      <c r="BQ700" s="8">
        <f>K700-AN700</f>
        <v>-0.39091503393213595</v>
      </c>
      <c r="BR700" s="8">
        <f>L700-AO700</f>
        <v>0.26563750898203664</v>
      </c>
      <c r="BS700" s="8">
        <f>M700-AP700</f>
        <v>6.5640081836327302E-2</v>
      </c>
      <c r="BT700" s="8">
        <f>N700-AQ700</f>
        <v>0.21223569261477043</v>
      </c>
      <c r="BU700" s="8">
        <f>O700-AR700</f>
        <v>-4.3437744510978205E-2</v>
      </c>
      <c r="BV700" s="8">
        <f>P700-AS700</f>
        <v>-2.1140706586826707E-2</v>
      </c>
      <c r="BW700" s="8">
        <f>Q700-AT700</f>
        <v>-0.2255950618762475</v>
      </c>
      <c r="BX700" s="8">
        <f>R700-AU700</f>
        <v>9.4659455089821876E-2</v>
      </c>
      <c r="BY700" s="8">
        <f>S700-AV700</f>
        <v>-0.39177719161676761</v>
      </c>
      <c r="BZ700" s="8">
        <f>T700-AW700</f>
        <v>0.11201934131736557</v>
      </c>
      <c r="CA700" s="8">
        <f>U700-AX700</f>
        <v>-6.713759281437115E-2</v>
      </c>
      <c r="CB700" s="8">
        <f>V700-AY700</f>
        <v>3.7518662674649983E-2</v>
      </c>
      <c r="CC700" s="8">
        <f>W700-AZ700</f>
        <v>6.8989197604790331E-2</v>
      </c>
      <c r="CD700" s="8">
        <f>X700-BA700</f>
        <v>-3.5848141716566972E-2</v>
      </c>
      <c r="CE700" s="8">
        <f>Y700-BB700</f>
        <v>-4.3702105788423151E-2</v>
      </c>
      <c r="CF700" s="8">
        <f>Z700-BC700</f>
        <v>-0.10599556287425151</v>
      </c>
      <c r="CG700" s="8">
        <f>AA700-BD700</f>
        <v>-2.8259145708582858E-2</v>
      </c>
      <c r="CH700" s="8">
        <f>AB700-BE700</f>
        <v>5.0684772455089816E-2</v>
      </c>
    </row>
    <row r="701" spans="1:86" x14ac:dyDescent="0.25">
      <c r="A701" s="6">
        <v>-3.01</v>
      </c>
      <c r="B701" s="7">
        <v>-0.378135</v>
      </c>
      <c r="C701" s="7">
        <v>-0.70179000000000002</v>
      </c>
      <c r="D701" s="7">
        <v>-0.81228999999999996</v>
      </c>
      <c r="E701" s="7">
        <v>-0.43030099999999999</v>
      </c>
      <c r="F701" s="7">
        <v>-0.72692699999999999</v>
      </c>
      <c r="G701" s="7">
        <v>-0.72616099999999995</v>
      </c>
      <c r="H701" s="7">
        <v>-0.24715899999999999</v>
      </c>
      <c r="I701" s="7">
        <v>-0.58105799999999996</v>
      </c>
      <c r="J701" s="7">
        <v>0.25526100000000002</v>
      </c>
      <c r="K701" s="7">
        <v>-0.846217</v>
      </c>
      <c r="L701" s="7">
        <v>-0.51603299999999996</v>
      </c>
      <c r="M701" s="7">
        <v>0.51056199999999996</v>
      </c>
      <c r="N701" s="7">
        <v>0.54547100000000004</v>
      </c>
      <c r="O701" s="7">
        <v>0.26903100000000002</v>
      </c>
      <c r="P701" s="7">
        <v>0.35938199999999998</v>
      </c>
      <c r="Q701" s="7">
        <v>0.25032399999999999</v>
      </c>
      <c r="R701" s="7">
        <v>2.6647249999999998</v>
      </c>
      <c r="S701" s="7">
        <v>1.1049169999999999</v>
      </c>
      <c r="T701" s="7">
        <v>1.207732</v>
      </c>
      <c r="U701" s="7">
        <v>1.063466</v>
      </c>
      <c r="V701" s="7">
        <v>1.0204249999999999</v>
      </c>
      <c r="W701" s="7">
        <v>0.397119</v>
      </c>
      <c r="X701" s="7">
        <v>8.5335999999999995E-2</v>
      </c>
      <c r="Y701" s="7">
        <v>7.3756000000000002E-2</v>
      </c>
      <c r="Z701" s="7">
        <v>-0.18908</v>
      </c>
      <c r="AA701" s="7">
        <v>-0.12637200000000001</v>
      </c>
      <c r="AB701" s="7">
        <v>-7.5810000000000002E-2</v>
      </c>
      <c r="AC701"/>
      <c r="AE701" s="6">
        <v>-0.51684889221556918</v>
      </c>
      <c r="AF701" s="6">
        <v>-0.68434792015968038</v>
      </c>
      <c r="AG701" s="6">
        <v>-0.7724088223552894</v>
      </c>
      <c r="AH701" s="6">
        <v>-0.69773642914171696</v>
      </c>
      <c r="AI701" s="6">
        <v>-0.38075371656686596</v>
      </c>
      <c r="AJ701" s="6">
        <v>-0.53431008183632733</v>
      </c>
      <c r="AK701" s="6">
        <v>-0.36945434930139681</v>
      </c>
      <c r="AL701" s="6">
        <v>-0.29124131736526915</v>
      </c>
      <c r="AM701" s="6">
        <v>-9.5660211576846302E-2</v>
      </c>
      <c r="AN701" s="6">
        <v>-0.45242496606786403</v>
      </c>
      <c r="AO701" s="6">
        <v>-0.78277550898203663</v>
      </c>
      <c r="AP701" s="6">
        <v>0.44550191816367268</v>
      </c>
      <c r="AQ701" s="6">
        <v>0.33293530738522953</v>
      </c>
      <c r="AR701" s="6">
        <v>0.31310274451097819</v>
      </c>
      <c r="AS701" s="6">
        <v>0.37975270658682669</v>
      </c>
      <c r="AT701" s="6">
        <v>0.47793406187624748</v>
      </c>
      <c r="AU701" s="6">
        <v>2.5698515449101782</v>
      </c>
      <c r="AV701" s="6">
        <v>1.4967821916167676</v>
      </c>
      <c r="AW701" s="6">
        <v>1.0961506586826344</v>
      </c>
      <c r="AX701" s="6">
        <v>1.1305905928143711</v>
      </c>
      <c r="AY701" s="6">
        <v>0.98217533732535012</v>
      </c>
      <c r="AZ701" s="6">
        <v>0.32736480239520965</v>
      </c>
      <c r="BA701" s="6">
        <v>0.12010714171656697</v>
      </c>
      <c r="BB701" s="6">
        <v>0.11893710578842315</v>
      </c>
      <c r="BC701" s="6">
        <v>-8.330443712574849E-2</v>
      </c>
      <c r="BD701" s="6">
        <v>-9.7898854291417134E-2</v>
      </c>
      <c r="BE701" s="6">
        <v>-0.12623277245508982</v>
      </c>
      <c r="BG701" s="6">
        <v>-3.01</v>
      </c>
      <c r="BH701" s="8">
        <f>B701-AE701</f>
        <v>0.13871389221556918</v>
      </c>
      <c r="BI701" s="8">
        <f>C701-AF701</f>
        <v>-1.7442079840319646E-2</v>
      </c>
      <c r="BJ701" s="8">
        <f>D701-AG701</f>
        <v>-3.9881177644710553E-2</v>
      </c>
      <c r="BK701" s="8">
        <f>E701-AH701</f>
        <v>0.26743542914171697</v>
      </c>
      <c r="BL701" s="8">
        <f>F701-AI701</f>
        <v>-0.34617328343313403</v>
      </c>
      <c r="BM701" s="8">
        <f>G701-AJ701</f>
        <v>-0.19185091816367261</v>
      </c>
      <c r="BN701" s="8">
        <f>H701-AK701</f>
        <v>0.12229534930139682</v>
      </c>
      <c r="BO701" s="8">
        <f>I701-AL701</f>
        <v>-0.28981668263473082</v>
      </c>
      <c r="BP701" s="8">
        <f>J701-AM701</f>
        <v>0.3509212115768463</v>
      </c>
      <c r="BQ701" s="8">
        <f>K701-AN701</f>
        <v>-0.39379203393213597</v>
      </c>
      <c r="BR701" s="8">
        <f>L701-AO701</f>
        <v>0.26674250898203666</v>
      </c>
      <c r="BS701" s="8">
        <f>M701-AP701</f>
        <v>6.5060081836327277E-2</v>
      </c>
      <c r="BT701" s="8">
        <f>N701-AQ701</f>
        <v>0.21253569261477051</v>
      </c>
      <c r="BU701" s="8">
        <f>O701-AR701</f>
        <v>-4.4071744510978172E-2</v>
      </c>
      <c r="BV701" s="8">
        <f>P701-AS701</f>
        <v>-2.0370706586826715E-2</v>
      </c>
      <c r="BW701" s="8">
        <f>Q701-AT701</f>
        <v>-0.22761006187624749</v>
      </c>
      <c r="BX701" s="8">
        <f>R701-AU701</f>
        <v>9.487345508982159E-2</v>
      </c>
      <c r="BY701" s="8">
        <f>S701-AV701</f>
        <v>-0.39186519161676769</v>
      </c>
      <c r="BZ701" s="8">
        <f>T701-AW701</f>
        <v>0.11158134131736563</v>
      </c>
      <c r="CA701" s="8">
        <f>U701-AX701</f>
        <v>-6.7124592814371109E-2</v>
      </c>
      <c r="CB701" s="8">
        <f>V701-AY701</f>
        <v>3.8249662674649798E-2</v>
      </c>
      <c r="CC701" s="8">
        <f>W701-AZ701</f>
        <v>6.9754197604790347E-2</v>
      </c>
      <c r="CD701" s="8">
        <f>X701-BA701</f>
        <v>-3.4771141716566978E-2</v>
      </c>
      <c r="CE701" s="8">
        <f>Y701-BB701</f>
        <v>-4.5181105788423145E-2</v>
      </c>
      <c r="CF701" s="8">
        <f>Z701-BC701</f>
        <v>-0.10577556287425151</v>
      </c>
      <c r="CG701" s="8">
        <f>AA701-BD701</f>
        <v>-2.8473145708582878E-2</v>
      </c>
      <c r="CH701" s="8">
        <f>AB701-BE701</f>
        <v>5.0422772455089818E-2</v>
      </c>
    </row>
    <row r="702" spans="1:86" x14ac:dyDescent="0.25">
      <c r="A702" s="6">
        <v>-3</v>
      </c>
      <c r="B702" s="7">
        <v>-0.37794299999999997</v>
      </c>
      <c r="C702" s="7">
        <v>-0.69929699999999995</v>
      </c>
      <c r="D702" s="7">
        <v>-0.81174500000000005</v>
      </c>
      <c r="E702" s="7">
        <v>-0.431587</v>
      </c>
      <c r="F702" s="7">
        <v>-0.728406</v>
      </c>
      <c r="G702" s="7">
        <v>-0.72485100000000002</v>
      </c>
      <c r="H702" s="7">
        <v>-0.24781900000000001</v>
      </c>
      <c r="I702" s="7">
        <v>-0.58040999999999998</v>
      </c>
      <c r="J702" s="7">
        <v>0.25641399999999998</v>
      </c>
      <c r="K702" s="7">
        <v>-0.84909199999999996</v>
      </c>
      <c r="L702" s="7">
        <v>-0.51492599999999999</v>
      </c>
      <c r="M702" s="7">
        <v>0.50997999999999999</v>
      </c>
      <c r="N702" s="7">
        <v>0.54576899999999995</v>
      </c>
      <c r="O702" s="7">
        <v>0.26838600000000001</v>
      </c>
      <c r="P702" s="7">
        <v>0.36015399999999997</v>
      </c>
      <c r="Q702" s="7">
        <v>0.24832499999999999</v>
      </c>
      <c r="R702" s="7">
        <v>2.664933</v>
      </c>
      <c r="S702" s="7">
        <v>1.1048480000000001</v>
      </c>
      <c r="T702" s="7">
        <v>1.2072769999999999</v>
      </c>
      <c r="U702" s="7">
        <v>1.0634779999999999</v>
      </c>
      <c r="V702" s="7">
        <v>1.0211349999999999</v>
      </c>
      <c r="W702" s="7">
        <v>0.39789400000000003</v>
      </c>
      <c r="X702" s="7">
        <v>8.6419999999999997E-2</v>
      </c>
      <c r="Y702" s="7">
        <v>7.2263999999999995E-2</v>
      </c>
      <c r="Z702" s="7">
        <v>-0.188859</v>
      </c>
      <c r="AA702" s="7">
        <v>-0.126581</v>
      </c>
      <c r="AB702" s="7">
        <v>-7.6078000000000007E-2</v>
      </c>
      <c r="AC702"/>
      <c r="AE702" s="6">
        <v>-0.51684889221556918</v>
      </c>
      <c r="AF702" s="6">
        <v>-0.68434792015968038</v>
      </c>
      <c r="AG702" s="6">
        <v>-0.7724088223552894</v>
      </c>
      <c r="AH702" s="6">
        <v>-0.69773642914171696</v>
      </c>
      <c r="AI702" s="6">
        <v>-0.38075371656686596</v>
      </c>
      <c r="AJ702" s="6">
        <v>-0.53431008183632733</v>
      </c>
      <c r="AK702" s="6">
        <v>-0.36945434930139681</v>
      </c>
      <c r="AL702" s="6">
        <v>-0.29124131736526915</v>
      </c>
      <c r="AM702" s="6">
        <v>-9.5660211576846302E-2</v>
      </c>
      <c r="AN702" s="6">
        <v>-0.45242496606786403</v>
      </c>
      <c r="AO702" s="6">
        <v>-0.78277550898203663</v>
      </c>
      <c r="AP702" s="6">
        <v>0.44550191816367268</v>
      </c>
      <c r="AQ702" s="6">
        <v>0.33293530738522953</v>
      </c>
      <c r="AR702" s="6">
        <v>0.31310274451097819</v>
      </c>
      <c r="AS702" s="6">
        <v>0.37975270658682669</v>
      </c>
      <c r="AT702" s="6">
        <v>0.47793406187624748</v>
      </c>
      <c r="AU702" s="6">
        <v>2.5698515449101782</v>
      </c>
      <c r="AV702" s="6">
        <v>1.4967821916167676</v>
      </c>
      <c r="AW702" s="6">
        <v>1.0961506586826344</v>
      </c>
      <c r="AX702" s="6">
        <v>1.1305905928143711</v>
      </c>
      <c r="AY702" s="6">
        <v>0.98217533732535012</v>
      </c>
      <c r="AZ702" s="6">
        <v>0.32736480239520965</v>
      </c>
      <c r="BA702" s="6">
        <v>0.12010714171656697</v>
      </c>
      <c r="BB702" s="6">
        <v>0.11893710578842315</v>
      </c>
      <c r="BC702" s="6">
        <v>-8.330443712574849E-2</v>
      </c>
      <c r="BD702" s="6">
        <v>-9.7898854291417134E-2</v>
      </c>
      <c r="BE702" s="6">
        <v>-0.12623277245508982</v>
      </c>
      <c r="BG702" s="6">
        <v>-3</v>
      </c>
      <c r="BH702" s="8">
        <f>B702-AE702</f>
        <v>0.1389058922155692</v>
      </c>
      <c r="BI702" s="8">
        <f>C702-AF702</f>
        <v>-1.4949079840319568E-2</v>
      </c>
      <c r="BJ702" s="8">
        <f>D702-AG702</f>
        <v>-3.9336177644710646E-2</v>
      </c>
      <c r="BK702" s="8">
        <f>E702-AH702</f>
        <v>0.26614942914171696</v>
      </c>
      <c r="BL702" s="8">
        <f>F702-AI702</f>
        <v>-0.34765228343313404</v>
      </c>
      <c r="BM702" s="8">
        <f>G702-AJ702</f>
        <v>-0.19054091816367269</v>
      </c>
      <c r="BN702" s="8">
        <f>H702-AK702</f>
        <v>0.1216353493013968</v>
      </c>
      <c r="BO702" s="8">
        <f>I702-AL702</f>
        <v>-0.28916868263473083</v>
      </c>
      <c r="BP702" s="8">
        <f>J702-AM702</f>
        <v>0.35207421157684626</v>
      </c>
      <c r="BQ702" s="8">
        <f>K702-AN702</f>
        <v>-0.39666703393213593</v>
      </c>
      <c r="BR702" s="8">
        <f>L702-AO702</f>
        <v>0.26784950898203663</v>
      </c>
      <c r="BS702" s="8">
        <f>M702-AP702</f>
        <v>6.4478081836327306E-2</v>
      </c>
      <c r="BT702" s="8">
        <f>N702-AQ702</f>
        <v>0.21283369261477042</v>
      </c>
      <c r="BU702" s="8">
        <f>O702-AR702</f>
        <v>-4.4716744510978179E-2</v>
      </c>
      <c r="BV702" s="8">
        <f>P702-AS702</f>
        <v>-1.959870658682672E-2</v>
      </c>
      <c r="BW702" s="8">
        <f>Q702-AT702</f>
        <v>-0.22960906187624749</v>
      </c>
      <c r="BX702" s="8">
        <f>R702-AU702</f>
        <v>9.5081455089821798E-2</v>
      </c>
      <c r="BY702" s="8">
        <f>S702-AV702</f>
        <v>-0.39193419161676757</v>
      </c>
      <c r="BZ702" s="8">
        <f>T702-AW702</f>
        <v>0.11112634131736554</v>
      </c>
      <c r="CA702" s="8">
        <f>U702-AX702</f>
        <v>-6.7112592814371208E-2</v>
      </c>
      <c r="CB702" s="8">
        <f>V702-AY702</f>
        <v>3.8959662674649786E-2</v>
      </c>
      <c r="CC702" s="8">
        <f>W702-AZ702</f>
        <v>7.0529197604790372E-2</v>
      </c>
      <c r="CD702" s="8">
        <f>X702-BA702</f>
        <v>-3.3687141716566976E-2</v>
      </c>
      <c r="CE702" s="8">
        <f>Y702-BB702</f>
        <v>-4.6673105788423153E-2</v>
      </c>
      <c r="CF702" s="8">
        <f>Z702-BC702</f>
        <v>-0.10555456287425151</v>
      </c>
      <c r="CG702" s="8">
        <f>AA702-BD702</f>
        <v>-2.8682145708582865E-2</v>
      </c>
      <c r="CH702" s="8">
        <f>AB702-BE702</f>
        <v>5.0154772455089813E-2</v>
      </c>
    </row>
    <row r="703" spans="1:86" x14ac:dyDescent="0.25">
      <c r="A703" s="6">
        <v>-2.99</v>
      </c>
      <c r="B703" s="7">
        <v>-0.37776199999999999</v>
      </c>
      <c r="C703" s="7">
        <v>-0.69682299999999997</v>
      </c>
      <c r="D703" s="7">
        <v>-0.81116100000000002</v>
      </c>
      <c r="E703" s="7">
        <v>-0.43285899999999999</v>
      </c>
      <c r="F703" s="7">
        <v>-0.72987500000000005</v>
      </c>
      <c r="G703" s="7">
        <v>-0.72352899999999998</v>
      </c>
      <c r="H703" s="7">
        <v>-0.248441</v>
      </c>
      <c r="I703" s="7">
        <v>-0.57975399999999999</v>
      </c>
      <c r="J703" s="7">
        <v>0.25753500000000001</v>
      </c>
      <c r="K703" s="7">
        <v>-0.851966</v>
      </c>
      <c r="L703" s="7">
        <v>-0.513818</v>
      </c>
      <c r="M703" s="7">
        <v>0.50939699999999999</v>
      </c>
      <c r="N703" s="7">
        <v>0.54606600000000005</v>
      </c>
      <c r="O703" s="7">
        <v>0.26772899999999999</v>
      </c>
      <c r="P703" s="7">
        <v>0.360929</v>
      </c>
      <c r="Q703" s="7">
        <v>0.24634200000000001</v>
      </c>
      <c r="R703" s="7">
        <v>2.6651359999999999</v>
      </c>
      <c r="S703" s="7">
        <v>1.1047990000000001</v>
      </c>
      <c r="T703" s="7">
        <v>1.206806</v>
      </c>
      <c r="U703" s="7">
        <v>1.063488</v>
      </c>
      <c r="V703" s="7">
        <v>1.021827</v>
      </c>
      <c r="W703" s="7">
        <v>0.39867799999999998</v>
      </c>
      <c r="X703" s="7">
        <v>8.7512000000000006E-2</v>
      </c>
      <c r="Y703" s="7">
        <v>7.0761000000000004E-2</v>
      </c>
      <c r="Z703" s="7">
        <v>-0.188639</v>
      </c>
      <c r="AA703" s="7">
        <v>-0.12678500000000001</v>
      </c>
      <c r="AB703" s="7">
        <v>-7.6352000000000003E-2</v>
      </c>
      <c r="AC703"/>
      <c r="AE703" s="6">
        <v>-0.51684889221556918</v>
      </c>
      <c r="AF703" s="6">
        <v>-0.68434792015968038</v>
      </c>
      <c r="AG703" s="6">
        <v>-0.7724088223552894</v>
      </c>
      <c r="AH703" s="6">
        <v>-0.69773642914171696</v>
      </c>
      <c r="AI703" s="6">
        <v>-0.38075371656686596</v>
      </c>
      <c r="AJ703" s="6">
        <v>-0.53431008183632733</v>
      </c>
      <c r="AK703" s="6">
        <v>-0.36945434930139681</v>
      </c>
      <c r="AL703" s="6">
        <v>-0.29124131736526915</v>
      </c>
      <c r="AM703" s="6">
        <v>-9.5660211576846302E-2</v>
      </c>
      <c r="AN703" s="6">
        <v>-0.45242496606786403</v>
      </c>
      <c r="AO703" s="6">
        <v>-0.78277550898203663</v>
      </c>
      <c r="AP703" s="6">
        <v>0.44550191816367268</v>
      </c>
      <c r="AQ703" s="6">
        <v>0.33293530738522953</v>
      </c>
      <c r="AR703" s="6">
        <v>0.31310274451097819</v>
      </c>
      <c r="AS703" s="6">
        <v>0.37975270658682669</v>
      </c>
      <c r="AT703" s="6">
        <v>0.47793406187624748</v>
      </c>
      <c r="AU703" s="6">
        <v>2.5698515449101782</v>
      </c>
      <c r="AV703" s="6">
        <v>1.4967821916167676</v>
      </c>
      <c r="AW703" s="6">
        <v>1.0961506586826344</v>
      </c>
      <c r="AX703" s="6">
        <v>1.1305905928143711</v>
      </c>
      <c r="AY703" s="6">
        <v>0.98217533732535012</v>
      </c>
      <c r="AZ703" s="6">
        <v>0.32736480239520965</v>
      </c>
      <c r="BA703" s="6">
        <v>0.12010714171656697</v>
      </c>
      <c r="BB703" s="6">
        <v>0.11893710578842315</v>
      </c>
      <c r="BC703" s="6">
        <v>-8.330443712574849E-2</v>
      </c>
      <c r="BD703" s="6">
        <v>-9.7898854291417134E-2</v>
      </c>
      <c r="BE703" s="6">
        <v>-0.12623277245508982</v>
      </c>
      <c r="BG703" s="6">
        <v>-2.99</v>
      </c>
      <c r="BH703" s="8">
        <f>B703-AE703</f>
        <v>0.13908689221556919</v>
      </c>
      <c r="BI703" s="8">
        <f>C703-AF703</f>
        <v>-1.2475079840319592E-2</v>
      </c>
      <c r="BJ703" s="8">
        <f>D703-AG703</f>
        <v>-3.8752177644710617E-2</v>
      </c>
      <c r="BK703" s="8">
        <f>E703-AH703</f>
        <v>0.26487742914171697</v>
      </c>
      <c r="BL703" s="8">
        <f>F703-AI703</f>
        <v>-0.34912128343313409</v>
      </c>
      <c r="BM703" s="8">
        <f>G703-AJ703</f>
        <v>-0.18921891816367264</v>
      </c>
      <c r="BN703" s="8">
        <f>H703-AK703</f>
        <v>0.12101334930139682</v>
      </c>
      <c r="BO703" s="8">
        <f>I703-AL703</f>
        <v>-0.28851268263473084</v>
      </c>
      <c r="BP703" s="8">
        <f>J703-AM703</f>
        <v>0.3531952115768463</v>
      </c>
      <c r="BQ703" s="8">
        <f>K703-AN703</f>
        <v>-0.39954103393213597</v>
      </c>
      <c r="BR703" s="8">
        <f>L703-AO703</f>
        <v>0.26895750898203663</v>
      </c>
      <c r="BS703" s="8">
        <f>M703-AP703</f>
        <v>6.3895081836327305E-2</v>
      </c>
      <c r="BT703" s="8">
        <f>N703-AQ703</f>
        <v>0.21313069261477052</v>
      </c>
      <c r="BU703" s="8">
        <f>O703-AR703</f>
        <v>-4.5373744510978198E-2</v>
      </c>
      <c r="BV703" s="8">
        <f>P703-AS703</f>
        <v>-1.8823706586826694E-2</v>
      </c>
      <c r="BW703" s="8">
        <f>Q703-AT703</f>
        <v>-0.23159206187624748</v>
      </c>
      <c r="BX703" s="8">
        <f>R703-AU703</f>
        <v>9.5284455089821751E-2</v>
      </c>
      <c r="BY703" s="8">
        <f>S703-AV703</f>
        <v>-0.39198319161676753</v>
      </c>
      <c r="BZ703" s="8">
        <f>T703-AW703</f>
        <v>0.11065534131736565</v>
      </c>
      <c r="CA703" s="8">
        <f>U703-AX703</f>
        <v>-6.7102592814371143E-2</v>
      </c>
      <c r="CB703" s="8">
        <f>V703-AY703</f>
        <v>3.9651662674649923E-2</v>
      </c>
      <c r="CC703" s="8">
        <f>W703-AZ703</f>
        <v>7.1313197604790324E-2</v>
      </c>
      <c r="CD703" s="8">
        <f>X703-BA703</f>
        <v>-3.2595141716566967E-2</v>
      </c>
      <c r="CE703" s="8">
        <f>Y703-BB703</f>
        <v>-4.8176105788423143E-2</v>
      </c>
      <c r="CF703" s="8">
        <f>Z703-BC703</f>
        <v>-0.10533456287425151</v>
      </c>
      <c r="CG703" s="8">
        <f>AA703-BD703</f>
        <v>-2.8886145708582875E-2</v>
      </c>
      <c r="CH703" s="8">
        <f>AB703-BE703</f>
        <v>4.9880772455089817E-2</v>
      </c>
    </row>
    <row r="704" spans="1:86" x14ac:dyDescent="0.25">
      <c r="A704" s="6">
        <v>-2.98</v>
      </c>
      <c r="B704" s="7">
        <v>-0.37759100000000001</v>
      </c>
      <c r="C704" s="7">
        <v>-0.69436699999999996</v>
      </c>
      <c r="D704" s="7">
        <v>-0.81053799999999998</v>
      </c>
      <c r="E704" s="7">
        <v>-0.43411699999999998</v>
      </c>
      <c r="F704" s="7">
        <v>-0.73133300000000001</v>
      </c>
      <c r="G704" s="7">
        <v>-0.72219299999999997</v>
      </c>
      <c r="H704" s="7">
        <v>-0.24902299999999999</v>
      </c>
      <c r="I704" s="7">
        <v>-0.57909200000000005</v>
      </c>
      <c r="J704" s="7">
        <v>0.25862600000000002</v>
      </c>
      <c r="K704" s="7">
        <v>-0.85483699999999996</v>
      </c>
      <c r="L704" s="7">
        <v>-0.51270800000000005</v>
      </c>
      <c r="M704" s="7">
        <v>0.50881399999999999</v>
      </c>
      <c r="N704" s="7">
        <v>0.54636200000000001</v>
      </c>
      <c r="O704" s="7">
        <v>0.26706099999999999</v>
      </c>
      <c r="P704" s="7">
        <v>0.361705</v>
      </c>
      <c r="Q704" s="7">
        <v>0.24437700000000001</v>
      </c>
      <c r="R704" s="7">
        <v>2.6653349999999998</v>
      </c>
      <c r="S704" s="7">
        <v>1.104768</v>
      </c>
      <c r="T704" s="7">
        <v>1.2063189999999999</v>
      </c>
      <c r="U704" s="7">
        <v>1.0634980000000001</v>
      </c>
      <c r="V704" s="7">
        <v>1.022499</v>
      </c>
      <c r="W704" s="7">
        <v>0.39947100000000002</v>
      </c>
      <c r="X704" s="7">
        <v>8.8610999999999995E-2</v>
      </c>
      <c r="Y704" s="7">
        <v>6.9246000000000002E-2</v>
      </c>
      <c r="Z704" s="7">
        <v>-0.188418</v>
      </c>
      <c r="AA704" s="7">
        <v>-0.12698400000000001</v>
      </c>
      <c r="AB704" s="7">
        <v>-7.6632000000000006E-2</v>
      </c>
      <c r="AC704"/>
      <c r="AE704" s="6">
        <v>-0.51684889221556918</v>
      </c>
      <c r="AF704" s="6">
        <v>-0.68434792015968038</v>
      </c>
      <c r="AG704" s="6">
        <v>-0.7724088223552894</v>
      </c>
      <c r="AH704" s="6">
        <v>-0.69773642914171696</v>
      </c>
      <c r="AI704" s="6">
        <v>-0.38075371656686596</v>
      </c>
      <c r="AJ704" s="6">
        <v>-0.53431008183632733</v>
      </c>
      <c r="AK704" s="6">
        <v>-0.36945434930139681</v>
      </c>
      <c r="AL704" s="6">
        <v>-0.29124131736526915</v>
      </c>
      <c r="AM704" s="6">
        <v>-9.5660211576846302E-2</v>
      </c>
      <c r="AN704" s="6">
        <v>-0.45242496606786403</v>
      </c>
      <c r="AO704" s="6">
        <v>-0.78277550898203663</v>
      </c>
      <c r="AP704" s="6">
        <v>0.44550191816367268</v>
      </c>
      <c r="AQ704" s="6">
        <v>0.33293530738522953</v>
      </c>
      <c r="AR704" s="6">
        <v>0.31310274451097819</v>
      </c>
      <c r="AS704" s="6">
        <v>0.37975270658682669</v>
      </c>
      <c r="AT704" s="6">
        <v>0.47793406187624748</v>
      </c>
      <c r="AU704" s="6">
        <v>2.5698515449101782</v>
      </c>
      <c r="AV704" s="6">
        <v>1.4967821916167676</v>
      </c>
      <c r="AW704" s="6">
        <v>1.0961506586826344</v>
      </c>
      <c r="AX704" s="6">
        <v>1.1305905928143711</v>
      </c>
      <c r="AY704" s="6">
        <v>0.98217533732535012</v>
      </c>
      <c r="AZ704" s="6">
        <v>0.32736480239520965</v>
      </c>
      <c r="BA704" s="6">
        <v>0.12010714171656697</v>
      </c>
      <c r="BB704" s="6">
        <v>0.11893710578842315</v>
      </c>
      <c r="BC704" s="6">
        <v>-8.330443712574849E-2</v>
      </c>
      <c r="BD704" s="6">
        <v>-9.7898854291417134E-2</v>
      </c>
      <c r="BE704" s="6">
        <v>-0.12623277245508982</v>
      </c>
      <c r="BG704" s="6">
        <v>-2.98</v>
      </c>
      <c r="BH704" s="8">
        <f>B704-AE704</f>
        <v>0.13925789221556917</v>
      </c>
      <c r="BI704" s="8">
        <f>C704-AF704</f>
        <v>-1.0019079840319578E-2</v>
      </c>
      <c r="BJ704" s="8">
        <f>D704-AG704</f>
        <v>-3.8129177644710577E-2</v>
      </c>
      <c r="BK704" s="8">
        <f>E704-AH704</f>
        <v>0.26361942914171699</v>
      </c>
      <c r="BL704" s="8">
        <f>F704-AI704</f>
        <v>-0.35057928343313405</v>
      </c>
      <c r="BM704" s="8">
        <f>G704-AJ704</f>
        <v>-0.18788291816367264</v>
      </c>
      <c r="BN704" s="8">
        <f>H704-AK704</f>
        <v>0.12043134930139682</v>
      </c>
      <c r="BO704" s="8">
        <f>I704-AL704</f>
        <v>-0.2878506826347309</v>
      </c>
      <c r="BP704" s="8">
        <f>J704-AM704</f>
        <v>0.35428621157684631</v>
      </c>
      <c r="BQ704" s="8">
        <f>K704-AN704</f>
        <v>-0.40241203393213593</v>
      </c>
      <c r="BR704" s="8">
        <f>L704-AO704</f>
        <v>0.27006750898203657</v>
      </c>
      <c r="BS704" s="8">
        <f>M704-AP704</f>
        <v>6.3312081836327305E-2</v>
      </c>
      <c r="BT704" s="8">
        <f>N704-AQ704</f>
        <v>0.21342669261477049</v>
      </c>
      <c r="BU704" s="8">
        <f>O704-AR704</f>
        <v>-4.60417445109782E-2</v>
      </c>
      <c r="BV704" s="8">
        <f>P704-AS704</f>
        <v>-1.8047706586826695E-2</v>
      </c>
      <c r="BW704" s="8">
        <f>Q704-AT704</f>
        <v>-0.23355706187624747</v>
      </c>
      <c r="BX704" s="8">
        <f>R704-AU704</f>
        <v>9.5483455089821589E-2</v>
      </c>
      <c r="BY704" s="8">
        <f>S704-AV704</f>
        <v>-0.39201419161676765</v>
      </c>
      <c r="BZ704" s="8">
        <f>T704-AW704</f>
        <v>0.11016834131736553</v>
      </c>
      <c r="CA704" s="8">
        <f>U704-AX704</f>
        <v>-6.7092592814371077E-2</v>
      </c>
      <c r="CB704" s="8">
        <f>V704-AY704</f>
        <v>4.0323662674649929E-2</v>
      </c>
      <c r="CC704" s="8">
        <f>W704-AZ704</f>
        <v>7.2106197604790367E-2</v>
      </c>
      <c r="CD704" s="8">
        <f>X704-BA704</f>
        <v>-3.1496141716566978E-2</v>
      </c>
      <c r="CE704" s="8">
        <f>Y704-BB704</f>
        <v>-4.9691105788423146E-2</v>
      </c>
      <c r="CF704" s="8">
        <f>Z704-BC704</f>
        <v>-0.10511356287425151</v>
      </c>
      <c r="CG704" s="8">
        <f>AA704-BD704</f>
        <v>-2.908514570858288E-2</v>
      </c>
      <c r="CH704" s="8">
        <f>AB704-BE704</f>
        <v>4.9600772455089814E-2</v>
      </c>
    </row>
    <row r="705" spans="1:86" x14ac:dyDescent="0.25">
      <c r="A705" s="6">
        <v>-2.97</v>
      </c>
      <c r="B705" s="7">
        <v>-0.37743199999999999</v>
      </c>
      <c r="C705" s="7">
        <v>-0.69193199999999999</v>
      </c>
      <c r="D705" s="7">
        <v>-0.80987500000000001</v>
      </c>
      <c r="E705" s="7">
        <v>-0.435361</v>
      </c>
      <c r="F705" s="7">
        <v>-0.73278100000000002</v>
      </c>
      <c r="G705" s="7">
        <v>-0.72084599999999999</v>
      </c>
      <c r="H705" s="7">
        <v>-0.24956700000000001</v>
      </c>
      <c r="I705" s="7">
        <v>-0.57842400000000005</v>
      </c>
      <c r="J705" s="7">
        <v>0.25968400000000003</v>
      </c>
      <c r="K705" s="7">
        <v>-0.857707</v>
      </c>
      <c r="L705" s="7">
        <v>-0.511598</v>
      </c>
      <c r="M705" s="7">
        <v>0.50823099999999999</v>
      </c>
      <c r="N705" s="7">
        <v>0.54665699999999995</v>
      </c>
      <c r="O705" s="7">
        <v>0.26638200000000001</v>
      </c>
      <c r="P705" s="7">
        <v>0.36248399999999997</v>
      </c>
      <c r="Q705" s="7">
        <v>0.24242900000000001</v>
      </c>
      <c r="R705" s="7">
        <v>2.6655280000000001</v>
      </c>
      <c r="S705" s="7">
        <v>1.1047579999999999</v>
      </c>
      <c r="T705" s="7">
        <v>1.205816</v>
      </c>
      <c r="U705" s="7">
        <v>1.0635060000000001</v>
      </c>
      <c r="V705" s="7">
        <v>1.0231520000000001</v>
      </c>
      <c r="W705" s="7">
        <v>0.40027400000000002</v>
      </c>
      <c r="X705" s="7">
        <v>8.9717000000000005E-2</v>
      </c>
      <c r="Y705" s="7">
        <v>6.7719000000000001E-2</v>
      </c>
      <c r="Z705" s="7">
        <v>-0.188198</v>
      </c>
      <c r="AA705" s="7">
        <v>-0.12717700000000001</v>
      </c>
      <c r="AB705" s="7">
        <v>-7.6918E-2</v>
      </c>
      <c r="AC705"/>
      <c r="AE705" s="6">
        <v>-0.51684889221556918</v>
      </c>
      <c r="AF705" s="6">
        <v>-0.68434792015968038</v>
      </c>
      <c r="AG705" s="6">
        <v>-0.7724088223552894</v>
      </c>
      <c r="AH705" s="6">
        <v>-0.69773642914171696</v>
      </c>
      <c r="AI705" s="6">
        <v>-0.38075371656686596</v>
      </c>
      <c r="AJ705" s="6">
        <v>-0.53431008183632733</v>
      </c>
      <c r="AK705" s="6">
        <v>-0.36945434930139681</v>
      </c>
      <c r="AL705" s="6">
        <v>-0.29124131736526915</v>
      </c>
      <c r="AM705" s="6">
        <v>-9.5660211576846302E-2</v>
      </c>
      <c r="AN705" s="6">
        <v>-0.45242496606786403</v>
      </c>
      <c r="AO705" s="6">
        <v>-0.78277550898203663</v>
      </c>
      <c r="AP705" s="6">
        <v>0.44550191816367268</v>
      </c>
      <c r="AQ705" s="6">
        <v>0.33293530738522953</v>
      </c>
      <c r="AR705" s="6">
        <v>0.31310274451097819</v>
      </c>
      <c r="AS705" s="6">
        <v>0.37975270658682669</v>
      </c>
      <c r="AT705" s="6">
        <v>0.47793406187624748</v>
      </c>
      <c r="AU705" s="6">
        <v>2.5698515449101782</v>
      </c>
      <c r="AV705" s="6">
        <v>1.4967821916167676</v>
      </c>
      <c r="AW705" s="6">
        <v>1.0961506586826344</v>
      </c>
      <c r="AX705" s="6">
        <v>1.1305905928143711</v>
      </c>
      <c r="AY705" s="6">
        <v>0.98217533732535012</v>
      </c>
      <c r="AZ705" s="6">
        <v>0.32736480239520965</v>
      </c>
      <c r="BA705" s="6">
        <v>0.12010714171656697</v>
      </c>
      <c r="BB705" s="6">
        <v>0.11893710578842315</v>
      </c>
      <c r="BC705" s="6">
        <v>-8.330443712574849E-2</v>
      </c>
      <c r="BD705" s="6">
        <v>-9.7898854291417134E-2</v>
      </c>
      <c r="BE705" s="6">
        <v>-0.12623277245508982</v>
      </c>
      <c r="BG705" s="6">
        <v>-2.97</v>
      </c>
      <c r="BH705" s="8">
        <f>B705-AE705</f>
        <v>0.13941689221556919</v>
      </c>
      <c r="BI705" s="8">
        <f>C705-AF705</f>
        <v>-7.584079840319613E-3</v>
      </c>
      <c r="BJ705" s="8">
        <f>D705-AG705</f>
        <v>-3.7466177644710608E-2</v>
      </c>
      <c r="BK705" s="8">
        <f>E705-AH705</f>
        <v>0.26237542914171696</v>
      </c>
      <c r="BL705" s="8">
        <f>F705-AI705</f>
        <v>-0.35202728343313405</v>
      </c>
      <c r="BM705" s="8">
        <f>G705-AJ705</f>
        <v>-0.18653591816367265</v>
      </c>
      <c r="BN705" s="8">
        <f>H705-AK705</f>
        <v>0.1198873493013968</v>
      </c>
      <c r="BO705" s="8">
        <f>I705-AL705</f>
        <v>-0.2871826826347309</v>
      </c>
      <c r="BP705" s="8">
        <f>J705-AM705</f>
        <v>0.35534421157684631</v>
      </c>
      <c r="BQ705" s="8">
        <f>K705-AN705</f>
        <v>-0.40528203393213597</v>
      </c>
      <c r="BR705" s="8">
        <f>L705-AO705</f>
        <v>0.27117750898203663</v>
      </c>
      <c r="BS705" s="8">
        <f>M705-AP705</f>
        <v>6.2729081836327305E-2</v>
      </c>
      <c r="BT705" s="8">
        <f>N705-AQ705</f>
        <v>0.21372169261477042</v>
      </c>
      <c r="BU705" s="8">
        <f>O705-AR705</f>
        <v>-4.6720744510978185E-2</v>
      </c>
      <c r="BV705" s="8">
        <f>P705-AS705</f>
        <v>-1.7268706586826721E-2</v>
      </c>
      <c r="BW705" s="8">
        <f>Q705-AT705</f>
        <v>-0.23550506187624748</v>
      </c>
      <c r="BX705" s="8">
        <f>R705-AU705</f>
        <v>9.5676455089821921E-2</v>
      </c>
      <c r="BY705" s="8">
        <f>S705-AV705</f>
        <v>-0.39202419161676771</v>
      </c>
      <c r="BZ705" s="8">
        <f>T705-AW705</f>
        <v>0.10966534131736561</v>
      </c>
      <c r="CA705" s="8">
        <f>U705-AX705</f>
        <v>-6.7084592814371069E-2</v>
      </c>
      <c r="CB705" s="8">
        <f>V705-AY705</f>
        <v>4.0976662674649944E-2</v>
      </c>
      <c r="CC705" s="8">
        <f>W705-AZ705</f>
        <v>7.2909197604790366E-2</v>
      </c>
      <c r="CD705" s="8">
        <f>X705-BA705</f>
        <v>-3.0390141716566968E-2</v>
      </c>
      <c r="CE705" s="8">
        <f>Y705-BB705</f>
        <v>-5.1218105788423146E-2</v>
      </c>
      <c r="CF705" s="8">
        <f>Z705-BC705</f>
        <v>-0.10489356287425151</v>
      </c>
      <c r="CG705" s="8">
        <f>AA705-BD705</f>
        <v>-2.9278145708582878E-2</v>
      </c>
      <c r="CH705" s="8">
        <f>AB705-BE705</f>
        <v>4.931477245508982E-2</v>
      </c>
    </row>
    <row r="706" spans="1:86" x14ac:dyDescent="0.25">
      <c r="A706" s="6">
        <v>-2.96</v>
      </c>
      <c r="B706" s="7">
        <v>-0.37728299999999998</v>
      </c>
      <c r="C706" s="7">
        <v>-0.68951600000000002</v>
      </c>
      <c r="D706" s="7">
        <v>-0.80917399999999995</v>
      </c>
      <c r="E706" s="7">
        <v>-0.43658999999999998</v>
      </c>
      <c r="F706" s="7">
        <v>-0.73421700000000001</v>
      </c>
      <c r="G706" s="7">
        <v>-0.71948699999999999</v>
      </c>
      <c r="H706" s="7">
        <v>-0.25007099999999999</v>
      </c>
      <c r="I706" s="7">
        <v>-0.57774899999999996</v>
      </c>
      <c r="J706" s="7">
        <v>0.26071100000000003</v>
      </c>
      <c r="K706" s="7">
        <v>-0.86057499999999998</v>
      </c>
      <c r="L706" s="7">
        <v>-0.510486</v>
      </c>
      <c r="M706" s="7">
        <v>0.50764699999999996</v>
      </c>
      <c r="N706" s="7">
        <v>0.54695000000000005</v>
      </c>
      <c r="O706" s="7">
        <v>0.26569199999999998</v>
      </c>
      <c r="P706" s="7">
        <v>0.363265</v>
      </c>
      <c r="Q706" s="7">
        <v>0.24049899999999999</v>
      </c>
      <c r="R706" s="7">
        <v>2.6657160000000002</v>
      </c>
      <c r="S706" s="7">
        <v>1.1047659999999999</v>
      </c>
      <c r="T706" s="7">
        <v>1.2052959999999999</v>
      </c>
      <c r="U706" s="7">
        <v>1.0635140000000001</v>
      </c>
      <c r="V706" s="7">
        <v>1.0237849999999999</v>
      </c>
      <c r="W706" s="7">
        <v>0.40108500000000002</v>
      </c>
      <c r="X706" s="7">
        <v>9.0828999999999993E-2</v>
      </c>
      <c r="Y706" s="7">
        <v>6.6181000000000004E-2</v>
      </c>
      <c r="Z706" s="7">
        <v>-0.18797800000000001</v>
      </c>
      <c r="AA706" s="7">
        <v>-0.12736500000000001</v>
      </c>
      <c r="AB706" s="7">
        <v>-7.7210000000000001E-2</v>
      </c>
      <c r="AC706"/>
      <c r="AE706" s="6">
        <v>-0.51684889221556918</v>
      </c>
      <c r="AF706" s="6">
        <v>-0.68434792015968038</v>
      </c>
      <c r="AG706" s="6">
        <v>-0.7724088223552894</v>
      </c>
      <c r="AH706" s="6">
        <v>-0.69773642914171696</v>
      </c>
      <c r="AI706" s="6">
        <v>-0.38075371656686596</v>
      </c>
      <c r="AJ706" s="6">
        <v>-0.53431008183632733</v>
      </c>
      <c r="AK706" s="6">
        <v>-0.36945434930139681</v>
      </c>
      <c r="AL706" s="6">
        <v>-0.29124131736526915</v>
      </c>
      <c r="AM706" s="6">
        <v>-9.5660211576846302E-2</v>
      </c>
      <c r="AN706" s="6">
        <v>-0.45242496606786403</v>
      </c>
      <c r="AO706" s="6">
        <v>-0.78277550898203663</v>
      </c>
      <c r="AP706" s="6">
        <v>0.44550191816367268</v>
      </c>
      <c r="AQ706" s="6">
        <v>0.33293530738522953</v>
      </c>
      <c r="AR706" s="6">
        <v>0.31310274451097819</v>
      </c>
      <c r="AS706" s="6">
        <v>0.37975270658682669</v>
      </c>
      <c r="AT706" s="6">
        <v>0.47793406187624748</v>
      </c>
      <c r="AU706" s="6">
        <v>2.5698515449101782</v>
      </c>
      <c r="AV706" s="6">
        <v>1.4967821916167676</v>
      </c>
      <c r="AW706" s="6">
        <v>1.0961506586826344</v>
      </c>
      <c r="AX706" s="6">
        <v>1.1305905928143711</v>
      </c>
      <c r="AY706" s="6">
        <v>0.98217533732535012</v>
      </c>
      <c r="AZ706" s="6">
        <v>0.32736480239520965</v>
      </c>
      <c r="BA706" s="6">
        <v>0.12010714171656697</v>
      </c>
      <c r="BB706" s="6">
        <v>0.11893710578842315</v>
      </c>
      <c r="BC706" s="6">
        <v>-8.330443712574849E-2</v>
      </c>
      <c r="BD706" s="6">
        <v>-9.7898854291417134E-2</v>
      </c>
      <c r="BE706" s="6">
        <v>-0.12623277245508982</v>
      </c>
      <c r="BG706" s="6">
        <v>-2.96</v>
      </c>
      <c r="BH706" s="8">
        <f>B706-AE706</f>
        <v>0.1395658922155692</v>
      </c>
      <c r="BI706" s="8">
        <f>C706-AF706</f>
        <v>-5.1680798403196393E-3</v>
      </c>
      <c r="BJ706" s="8">
        <f>D706-AG706</f>
        <v>-3.6765177644710545E-2</v>
      </c>
      <c r="BK706" s="8">
        <f>E706-AH706</f>
        <v>0.26114642914171698</v>
      </c>
      <c r="BL706" s="8">
        <f>F706-AI706</f>
        <v>-0.35346328343313405</v>
      </c>
      <c r="BM706" s="8">
        <f>G706-AJ706</f>
        <v>-0.18517691816367265</v>
      </c>
      <c r="BN706" s="8">
        <f>H706-AK706</f>
        <v>0.11938334930139682</v>
      </c>
      <c r="BO706" s="8">
        <f>I706-AL706</f>
        <v>-0.28650768263473081</v>
      </c>
      <c r="BP706" s="8">
        <f>J706-AM706</f>
        <v>0.35637121157684631</v>
      </c>
      <c r="BQ706" s="8">
        <f>K706-AN706</f>
        <v>-0.40815003393213595</v>
      </c>
      <c r="BR706" s="8">
        <f>L706-AO706</f>
        <v>0.27228950898203663</v>
      </c>
      <c r="BS706" s="8">
        <f>M706-AP706</f>
        <v>6.2145081836327276E-2</v>
      </c>
      <c r="BT706" s="8">
        <f>N706-AQ706</f>
        <v>0.21401469261477052</v>
      </c>
      <c r="BU706" s="8">
        <f>O706-AR706</f>
        <v>-4.7410744510978209E-2</v>
      </c>
      <c r="BV706" s="8">
        <f>P706-AS706</f>
        <v>-1.6487706586826689E-2</v>
      </c>
      <c r="BW706" s="8">
        <f>Q706-AT706</f>
        <v>-0.23743506187624749</v>
      </c>
      <c r="BX706" s="8">
        <f>R706-AU706</f>
        <v>9.5864455089821998E-2</v>
      </c>
      <c r="BY706" s="8">
        <f>S706-AV706</f>
        <v>-0.39201619161676771</v>
      </c>
      <c r="BZ706" s="8">
        <f>T706-AW706</f>
        <v>0.10914534131736553</v>
      </c>
      <c r="CA706" s="8">
        <f>U706-AX706</f>
        <v>-6.7076592814371061E-2</v>
      </c>
      <c r="CB706" s="8">
        <f>V706-AY706</f>
        <v>4.1609662674649828E-2</v>
      </c>
      <c r="CC706" s="8">
        <f>W706-AZ706</f>
        <v>7.3720197604790372E-2</v>
      </c>
      <c r="CD706" s="8">
        <f>X706-BA706</f>
        <v>-2.927814171656698E-2</v>
      </c>
      <c r="CE706" s="8">
        <f>Y706-BB706</f>
        <v>-5.2756105788423144E-2</v>
      </c>
      <c r="CF706" s="8">
        <f>Z706-BC706</f>
        <v>-0.10467356287425152</v>
      </c>
      <c r="CG706" s="8">
        <f>AA706-BD706</f>
        <v>-2.9466145708582872E-2</v>
      </c>
      <c r="CH706" s="8">
        <f>AB706-BE706</f>
        <v>4.9022772455089819E-2</v>
      </c>
    </row>
    <row r="707" spans="1:86" x14ac:dyDescent="0.25">
      <c r="A707" s="6">
        <v>-2.95</v>
      </c>
      <c r="B707" s="7">
        <v>-0.37714700000000001</v>
      </c>
      <c r="C707" s="7">
        <v>-0.68711999999999995</v>
      </c>
      <c r="D707" s="7">
        <v>-0.80843299999999996</v>
      </c>
      <c r="E707" s="7">
        <v>-0.43780400000000003</v>
      </c>
      <c r="F707" s="7">
        <v>-0.73564300000000005</v>
      </c>
      <c r="G707" s="7">
        <v>-0.71811599999999998</v>
      </c>
      <c r="H707" s="7">
        <v>-0.25053700000000001</v>
      </c>
      <c r="I707" s="7">
        <v>-0.57706800000000003</v>
      </c>
      <c r="J707" s="7">
        <v>0.26170700000000002</v>
      </c>
      <c r="K707" s="7">
        <v>-0.86344200000000004</v>
      </c>
      <c r="L707" s="7">
        <v>-0.50937399999999999</v>
      </c>
      <c r="M707" s="7">
        <v>0.50706399999999996</v>
      </c>
      <c r="N707" s="7">
        <v>0.54724099999999998</v>
      </c>
      <c r="O707" s="7">
        <v>0.26499</v>
      </c>
      <c r="P707" s="7">
        <v>0.36404700000000001</v>
      </c>
      <c r="Q707" s="7">
        <v>0.23858699999999999</v>
      </c>
      <c r="R707" s="7">
        <v>2.665899</v>
      </c>
      <c r="S707" s="7">
        <v>1.104795</v>
      </c>
      <c r="T707" s="7">
        <v>1.204761</v>
      </c>
      <c r="U707" s="7">
        <v>1.06352</v>
      </c>
      <c r="V707" s="7">
        <v>1.0244</v>
      </c>
      <c r="W707" s="7">
        <v>0.40190500000000001</v>
      </c>
      <c r="X707" s="7">
        <v>9.1948000000000002E-2</v>
      </c>
      <c r="Y707" s="7">
        <v>6.4630999999999994E-2</v>
      </c>
      <c r="Z707" s="7">
        <v>-0.18775900000000001</v>
      </c>
      <c r="AA707" s="7">
        <v>-0.12754699999999999</v>
      </c>
      <c r="AB707" s="7">
        <v>-7.7507999999999994E-2</v>
      </c>
      <c r="AC707"/>
      <c r="AE707" s="6">
        <v>-0.51684889221556918</v>
      </c>
      <c r="AF707" s="6">
        <v>-0.68434792015968038</v>
      </c>
      <c r="AG707" s="6">
        <v>-0.7724088223552894</v>
      </c>
      <c r="AH707" s="6">
        <v>-0.69773642914171696</v>
      </c>
      <c r="AI707" s="6">
        <v>-0.38075371656686596</v>
      </c>
      <c r="AJ707" s="6">
        <v>-0.53431008183632733</v>
      </c>
      <c r="AK707" s="6">
        <v>-0.36945434930139681</v>
      </c>
      <c r="AL707" s="6">
        <v>-0.29124131736526915</v>
      </c>
      <c r="AM707" s="6">
        <v>-9.5660211576846302E-2</v>
      </c>
      <c r="AN707" s="6">
        <v>-0.45242496606786403</v>
      </c>
      <c r="AO707" s="6">
        <v>-0.78277550898203663</v>
      </c>
      <c r="AP707" s="6">
        <v>0.44550191816367268</v>
      </c>
      <c r="AQ707" s="6">
        <v>0.33293530738522953</v>
      </c>
      <c r="AR707" s="6">
        <v>0.31310274451097819</v>
      </c>
      <c r="AS707" s="6">
        <v>0.37975270658682669</v>
      </c>
      <c r="AT707" s="6">
        <v>0.47793406187624748</v>
      </c>
      <c r="AU707" s="6">
        <v>2.5698515449101782</v>
      </c>
      <c r="AV707" s="6">
        <v>1.4967821916167676</v>
      </c>
      <c r="AW707" s="6">
        <v>1.0961506586826344</v>
      </c>
      <c r="AX707" s="6">
        <v>1.1305905928143711</v>
      </c>
      <c r="AY707" s="6">
        <v>0.98217533732535012</v>
      </c>
      <c r="AZ707" s="6">
        <v>0.32736480239520965</v>
      </c>
      <c r="BA707" s="6">
        <v>0.12010714171656697</v>
      </c>
      <c r="BB707" s="6">
        <v>0.11893710578842315</v>
      </c>
      <c r="BC707" s="6">
        <v>-8.330443712574849E-2</v>
      </c>
      <c r="BD707" s="6">
        <v>-9.7898854291417134E-2</v>
      </c>
      <c r="BE707" s="6">
        <v>-0.12623277245508982</v>
      </c>
      <c r="BG707" s="6">
        <v>-2.95</v>
      </c>
      <c r="BH707" s="8">
        <f>B707-AE707</f>
        <v>0.13970189221556917</v>
      </c>
      <c r="BI707" s="8">
        <f>C707-AF707</f>
        <v>-2.7720798403195746E-3</v>
      </c>
      <c r="BJ707" s="8">
        <f>D707-AG707</f>
        <v>-3.6024177644710553E-2</v>
      </c>
      <c r="BK707" s="8">
        <f>E707-AH707</f>
        <v>0.25993242914171694</v>
      </c>
      <c r="BL707" s="8">
        <f>F707-AI707</f>
        <v>-0.35488928343313408</v>
      </c>
      <c r="BM707" s="8">
        <f>G707-AJ707</f>
        <v>-0.18380591816367264</v>
      </c>
      <c r="BN707" s="8">
        <f>H707-AK707</f>
        <v>0.1189173493013968</v>
      </c>
      <c r="BO707" s="8">
        <f>I707-AL707</f>
        <v>-0.28582668263473088</v>
      </c>
      <c r="BP707" s="8">
        <f>J707-AM707</f>
        <v>0.35736721157684631</v>
      </c>
      <c r="BQ707" s="8">
        <f>K707-AN707</f>
        <v>-0.41101703393213601</v>
      </c>
      <c r="BR707" s="8">
        <f>L707-AO707</f>
        <v>0.27340150898203663</v>
      </c>
      <c r="BS707" s="8">
        <f>M707-AP707</f>
        <v>6.1562081836327276E-2</v>
      </c>
      <c r="BT707" s="8">
        <f>N707-AQ707</f>
        <v>0.21430569261477045</v>
      </c>
      <c r="BU707" s="8">
        <f>O707-AR707</f>
        <v>-4.8112744510978189E-2</v>
      </c>
      <c r="BV707" s="8">
        <f>P707-AS707</f>
        <v>-1.5705706586826684E-2</v>
      </c>
      <c r="BW707" s="8">
        <f>Q707-AT707</f>
        <v>-0.23934706187624749</v>
      </c>
      <c r="BX707" s="8">
        <f>R707-AU707</f>
        <v>9.604745508982182E-2</v>
      </c>
      <c r="BY707" s="8">
        <f>S707-AV707</f>
        <v>-0.39198719161676765</v>
      </c>
      <c r="BZ707" s="8">
        <f>T707-AW707</f>
        <v>0.10861034131736558</v>
      </c>
      <c r="CA707" s="8">
        <f>U707-AX707</f>
        <v>-6.7070592814371111E-2</v>
      </c>
      <c r="CB707" s="8">
        <f>V707-AY707</f>
        <v>4.222466267464986E-2</v>
      </c>
      <c r="CC707" s="8">
        <f>W707-AZ707</f>
        <v>7.4540197604790359E-2</v>
      </c>
      <c r="CD707" s="8">
        <f>X707-BA707</f>
        <v>-2.8159141716566971E-2</v>
      </c>
      <c r="CE707" s="8">
        <f>Y707-BB707</f>
        <v>-5.4306105788423154E-2</v>
      </c>
      <c r="CF707" s="8">
        <f>Z707-BC707</f>
        <v>-0.10445456287425152</v>
      </c>
      <c r="CG707" s="8">
        <f>AA707-BD707</f>
        <v>-2.964814570858286E-2</v>
      </c>
      <c r="CH707" s="8">
        <f>AB707-BE707</f>
        <v>4.8724772455089826E-2</v>
      </c>
    </row>
    <row r="708" spans="1:86" x14ac:dyDescent="0.25">
      <c r="A708" s="6">
        <v>-2.94</v>
      </c>
      <c r="B708" s="7">
        <v>-0.37702200000000002</v>
      </c>
      <c r="C708" s="7">
        <v>-0.68474599999999997</v>
      </c>
      <c r="D708" s="7">
        <v>-0.80765299999999995</v>
      </c>
      <c r="E708" s="7">
        <v>-0.439002</v>
      </c>
      <c r="F708" s="7">
        <v>-0.73705799999999999</v>
      </c>
      <c r="G708" s="7">
        <v>-0.71673500000000001</v>
      </c>
      <c r="H708" s="7">
        <v>-0.25096400000000002</v>
      </c>
      <c r="I708" s="7">
        <v>-0.57638199999999995</v>
      </c>
      <c r="J708" s="7">
        <v>0.26267000000000001</v>
      </c>
      <c r="K708" s="7">
        <v>-0.86630600000000002</v>
      </c>
      <c r="L708" s="7">
        <v>-0.50826099999999996</v>
      </c>
      <c r="M708" s="7">
        <v>0.50648099999999996</v>
      </c>
      <c r="N708" s="7">
        <v>0.54752999999999996</v>
      </c>
      <c r="O708" s="7">
        <v>0.26427800000000001</v>
      </c>
      <c r="P708" s="7">
        <v>0.36483199999999999</v>
      </c>
      <c r="Q708" s="7">
        <v>0.23669499999999999</v>
      </c>
      <c r="R708" s="7">
        <v>2.6660759999999999</v>
      </c>
      <c r="S708" s="7">
        <v>1.104843</v>
      </c>
      <c r="T708" s="7">
        <v>1.20421</v>
      </c>
      <c r="U708" s="7">
        <v>1.0635250000000001</v>
      </c>
      <c r="V708" s="7">
        <v>1.024994</v>
      </c>
      <c r="W708" s="7">
        <v>0.40273399999999998</v>
      </c>
      <c r="X708" s="7">
        <v>9.3073000000000003E-2</v>
      </c>
      <c r="Y708" s="7">
        <v>6.3070000000000001E-2</v>
      </c>
      <c r="Z708" s="7">
        <v>-0.18754000000000001</v>
      </c>
      <c r="AA708" s="7">
        <v>-0.127724</v>
      </c>
      <c r="AB708" s="7">
        <v>-7.7811000000000005E-2</v>
      </c>
      <c r="AC708"/>
      <c r="AE708" s="6">
        <v>-0.51684889221556918</v>
      </c>
      <c r="AF708" s="6">
        <v>-0.68434792015968038</v>
      </c>
      <c r="AG708" s="6">
        <v>-0.7724088223552894</v>
      </c>
      <c r="AH708" s="6">
        <v>-0.69773642914171696</v>
      </c>
      <c r="AI708" s="6">
        <v>-0.38075371656686596</v>
      </c>
      <c r="AJ708" s="6">
        <v>-0.53431008183632733</v>
      </c>
      <c r="AK708" s="6">
        <v>-0.36945434930139681</v>
      </c>
      <c r="AL708" s="6">
        <v>-0.29124131736526915</v>
      </c>
      <c r="AM708" s="6">
        <v>-9.5660211576846302E-2</v>
      </c>
      <c r="AN708" s="6">
        <v>-0.45242496606786403</v>
      </c>
      <c r="AO708" s="6">
        <v>-0.78277550898203663</v>
      </c>
      <c r="AP708" s="6">
        <v>0.44550191816367268</v>
      </c>
      <c r="AQ708" s="6">
        <v>0.33293530738522953</v>
      </c>
      <c r="AR708" s="6">
        <v>0.31310274451097819</v>
      </c>
      <c r="AS708" s="6">
        <v>0.37975270658682669</v>
      </c>
      <c r="AT708" s="6">
        <v>0.47793406187624748</v>
      </c>
      <c r="AU708" s="6">
        <v>2.5698515449101782</v>
      </c>
      <c r="AV708" s="6">
        <v>1.4967821916167676</v>
      </c>
      <c r="AW708" s="6">
        <v>1.0961506586826344</v>
      </c>
      <c r="AX708" s="6">
        <v>1.1305905928143711</v>
      </c>
      <c r="AY708" s="6">
        <v>0.98217533732535012</v>
      </c>
      <c r="AZ708" s="6">
        <v>0.32736480239520965</v>
      </c>
      <c r="BA708" s="6">
        <v>0.12010714171656697</v>
      </c>
      <c r="BB708" s="6">
        <v>0.11893710578842315</v>
      </c>
      <c r="BC708" s="6">
        <v>-8.330443712574849E-2</v>
      </c>
      <c r="BD708" s="6">
        <v>-9.7898854291417134E-2</v>
      </c>
      <c r="BE708" s="6">
        <v>-0.12623277245508982</v>
      </c>
      <c r="BG708" s="6">
        <v>-2.94</v>
      </c>
      <c r="BH708" s="8">
        <f>B708-AE708</f>
        <v>0.13982689221556915</v>
      </c>
      <c r="BI708" s="8">
        <f>C708-AF708</f>
        <v>-3.9807984031958732E-4</v>
      </c>
      <c r="BJ708" s="8">
        <f>D708-AG708</f>
        <v>-3.524417764471055E-2</v>
      </c>
      <c r="BK708" s="8">
        <f>E708-AH708</f>
        <v>0.25873442914171696</v>
      </c>
      <c r="BL708" s="8">
        <f>F708-AI708</f>
        <v>-0.35630428343313403</v>
      </c>
      <c r="BM708" s="8">
        <f>G708-AJ708</f>
        <v>-0.18242491816367268</v>
      </c>
      <c r="BN708" s="8">
        <f>H708-AK708</f>
        <v>0.11849034930139679</v>
      </c>
      <c r="BO708" s="8">
        <f>I708-AL708</f>
        <v>-0.2851406826347308</v>
      </c>
      <c r="BP708" s="8">
        <f>J708-AM708</f>
        <v>0.3583302115768463</v>
      </c>
      <c r="BQ708" s="8">
        <f>K708-AN708</f>
        <v>-0.41388103393213599</v>
      </c>
      <c r="BR708" s="8">
        <f>L708-AO708</f>
        <v>0.27451450898203666</v>
      </c>
      <c r="BS708" s="8">
        <f>M708-AP708</f>
        <v>6.0979081836327276E-2</v>
      </c>
      <c r="BT708" s="8">
        <f>N708-AQ708</f>
        <v>0.21459469261477043</v>
      </c>
      <c r="BU708" s="8">
        <f>O708-AR708</f>
        <v>-4.882474451097818E-2</v>
      </c>
      <c r="BV708" s="8">
        <f>P708-AS708</f>
        <v>-1.4920706586826704E-2</v>
      </c>
      <c r="BW708" s="8">
        <f>Q708-AT708</f>
        <v>-0.2412390618762475</v>
      </c>
      <c r="BX708" s="8">
        <f>R708-AU708</f>
        <v>9.6224455089821692E-2</v>
      </c>
      <c r="BY708" s="8">
        <f>S708-AV708</f>
        <v>-0.3919391916167676</v>
      </c>
      <c r="BZ708" s="8">
        <f>T708-AW708</f>
        <v>0.10805934131736561</v>
      </c>
      <c r="CA708" s="8">
        <f>U708-AX708</f>
        <v>-6.7065592814371078E-2</v>
      </c>
      <c r="CB708" s="8">
        <f>V708-AY708</f>
        <v>4.2818662674649843E-2</v>
      </c>
      <c r="CC708" s="8">
        <f>W708-AZ708</f>
        <v>7.5369197604790328E-2</v>
      </c>
      <c r="CD708" s="8">
        <f>X708-BA708</f>
        <v>-2.703414171656697E-2</v>
      </c>
      <c r="CE708" s="8">
        <f>Y708-BB708</f>
        <v>-5.5867105788423146E-2</v>
      </c>
      <c r="CF708" s="8">
        <f>Z708-BC708</f>
        <v>-0.10423556287425152</v>
      </c>
      <c r="CG708" s="8">
        <f>AA708-BD708</f>
        <v>-2.982514570858287E-2</v>
      </c>
      <c r="CH708" s="8">
        <f>AB708-BE708</f>
        <v>4.8421772455089815E-2</v>
      </c>
    </row>
    <row r="709" spans="1:86" x14ac:dyDescent="0.25">
      <c r="A709" s="6">
        <v>-2.93</v>
      </c>
      <c r="B709" s="7">
        <v>-0.37690800000000002</v>
      </c>
      <c r="C709" s="7">
        <v>-0.68239300000000003</v>
      </c>
      <c r="D709" s="7">
        <v>-0.80683499999999997</v>
      </c>
      <c r="E709" s="7">
        <v>-0.44018400000000002</v>
      </c>
      <c r="F709" s="7">
        <v>-0.73846199999999995</v>
      </c>
      <c r="G709" s="7">
        <v>-0.71534299999999995</v>
      </c>
      <c r="H709" s="7">
        <v>-0.25135099999999999</v>
      </c>
      <c r="I709" s="7">
        <v>-0.57569099999999995</v>
      </c>
      <c r="J709" s="7">
        <v>0.263602</v>
      </c>
      <c r="K709" s="7">
        <v>-0.86916899999999997</v>
      </c>
      <c r="L709" s="7">
        <v>-0.50714700000000001</v>
      </c>
      <c r="M709" s="7">
        <v>0.50589799999999996</v>
      </c>
      <c r="N709" s="7">
        <v>0.54781800000000003</v>
      </c>
      <c r="O709" s="7">
        <v>0.26355400000000001</v>
      </c>
      <c r="P709" s="7">
        <v>0.365618</v>
      </c>
      <c r="Q709" s="7">
        <v>0.234822</v>
      </c>
      <c r="R709" s="7">
        <v>2.6662469999999998</v>
      </c>
      <c r="S709" s="7">
        <v>1.1049100000000001</v>
      </c>
      <c r="T709" s="7">
        <v>1.203643</v>
      </c>
      <c r="U709" s="7">
        <v>1.0635300000000001</v>
      </c>
      <c r="V709" s="7">
        <v>1.0255700000000001</v>
      </c>
      <c r="W709" s="7">
        <v>0.40356999999999998</v>
      </c>
      <c r="X709" s="7">
        <v>9.4202999999999995E-2</v>
      </c>
      <c r="Y709" s="7">
        <v>6.1498999999999998E-2</v>
      </c>
      <c r="Z709" s="7">
        <v>-0.18732199999999999</v>
      </c>
      <c r="AA709" s="7">
        <v>-0.12789500000000001</v>
      </c>
      <c r="AB709" s="7">
        <v>-7.8119999999999995E-2</v>
      </c>
      <c r="AC709"/>
      <c r="AE709" s="6">
        <v>-0.51684889221556918</v>
      </c>
      <c r="AF709" s="6">
        <v>-0.68434792015968038</v>
      </c>
      <c r="AG709" s="6">
        <v>-0.7724088223552894</v>
      </c>
      <c r="AH709" s="6">
        <v>-0.69773642914171696</v>
      </c>
      <c r="AI709" s="6">
        <v>-0.38075371656686596</v>
      </c>
      <c r="AJ709" s="6">
        <v>-0.53431008183632733</v>
      </c>
      <c r="AK709" s="6">
        <v>-0.36945434930139681</v>
      </c>
      <c r="AL709" s="6">
        <v>-0.29124131736526915</v>
      </c>
      <c r="AM709" s="6">
        <v>-9.5660211576846302E-2</v>
      </c>
      <c r="AN709" s="6">
        <v>-0.45242496606786403</v>
      </c>
      <c r="AO709" s="6">
        <v>-0.78277550898203663</v>
      </c>
      <c r="AP709" s="6">
        <v>0.44550191816367268</v>
      </c>
      <c r="AQ709" s="6">
        <v>0.33293530738522953</v>
      </c>
      <c r="AR709" s="6">
        <v>0.31310274451097819</v>
      </c>
      <c r="AS709" s="6">
        <v>0.37975270658682669</v>
      </c>
      <c r="AT709" s="6">
        <v>0.47793406187624748</v>
      </c>
      <c r="AU709" s="6">
        <v>2.5698515449101782</v>
      </c>
      <c r="AV709" s="6">
        <v>1.4967821916167676</v>
      </c>
      <c r="AW709" s="6">
        <v>1.0961506586826344</v>
      </c>
      <c r="AX709" s="6">
        <v>1.1305905928143711</v>
      </c>
      <c r="AY709" s="6">
        <v>0.98217533732535012</v>
      </c>
      <c r="AZ709" s="6">
        <v>0.32736480239520965</v>
      </c>
      <c r="BA709" s="6">
        <v>0.12010714171656697</v>
      </c>
      <c r="BB709" s="6">
        <v>0.11893710578842315</v>
      </c>
      <c r="BC709" s="6">
        <v>-8.330443712574849E-2</v>
      </c>
      <c r="BD709" s="6">
        <v>-9.7898854291417134E-2</v>
      </c>
      <c r="BE709" s="6">
        <v>-0.12623277245508982</v>
      </c>
      <c r="BG709" s="6">
        <v>-2.93</v>
      </c>
      <c r="BH709" s="8">
        <f>B709-AE709</f>
        <v>0.13994089221556916</v>
      </c>
      <c r="BI709" s="8">
        <f>C709-AF709</f>
        <v>1.9549201596803512E-3</v>
      </c>
      <c r="BJ709" s="8">
        <f>D709-AG709</f>
        <v>-3.4426177644710565E-2</v>
      </c>
      <c r="BK709" s="8">
        <f>E709-AH709</f>
        <v>0.25755242914171694</v>
      </c>
      <c r="BL709" s="8">
        <f>F709-AI709</f>
        <v>-0.35770828343313399</v>
      </c>
      <c r="BM709" s="8">
        <f>G709-AJ709</f>
        <v>-0.18103291816367262</v>
      </c>
      <c r="BN709" s="8">
        <f>H709-AK709</f>
        <v>0.11810334930139682</v>
      </c>
      <c r="BO709" s="8">
        <f>I709-AL709</f>
        <v>-0.2844496826347308</v>
      </c>
      <c r="BP709" s="8">
        <f>J709-AM709</f>
        <v>0.35926221157684629</v>
      </c>
      <c r="BQ709" s="8">
        <f>K709-AN709</f>
        <v>-0.41674403393213594</v>
      </c>
      <c r="BR709" s="8">
        <f>L709-AO709</f>
        <v>0.27562850898203661</v>
      </c>
      <c r="BS709" s="8">
        <f>M709-AP709</f>
        <v>6.0396081836327276E-2</v>
      </c>
      <c r="BT709" s="8">
        <f>N709-AQ709</f>
        <v>0.2148826926147705</v>
      </c>
      <c r="BU709" s="8">
        <f>O709-AR709</f>
        <v>-4.9548744510978182E-2</v>
      </c>
      <c r="BV709" s="8">
        <f>P709-AS709</f>
        <v>-1.4134706586826695E-2</v>
      </c>
      <c r="BW709" s="8">
        <f>Q709-AT709</f>
        <v>-0.24311206187624748</v>
      </c>
      <c r="BX709" s="8">
        <f>R709-AU709</f>
        <v>9.6395455089821613E-2</v>
      </c>
      <c r="BY709" s="8">
        <f>S709-AV709</f>
        <v>-0.39187219161676756</v>
      </c>
      <c r="BZ709" s="8">
        <f>T709-AW709</f>
        <v>0.10749234131736563</v>
      </c>
      <c r="CA709" s="8">
        <f>U709-AX709</f>
        <v>-6.7060592814371045E-2</v>
      </c>
      <c r="CB709" s="8">
        <f>V709-AY709</f>
        <v>4.3394662674649975E-2</v>
      </c>
      <c r="CC709" s="8">
        <f>W709-AZ709</f>
        <v>7.6205197604790331E-2</v>
      </c>
      <c r="CD709" s="8">
        <f>X709-BA709</f>
        <v>-2.5904141716566978E-2</v>
      </c>
      <c r="CE709" s="8">
        <f>Y709-BB709</f>
        <v>-5.7438105788423149E-2</v>
      </c>
      <c r="CF709" s="8">
        <f>Z709-BC709</f>
        <v>-0.1040175628742515</v>
      </c>
      <c r="CG709" s="8">
        <f>AA709-BD709</f>
        <v>-2.9996145708582875E-2</v>
      </c>
      <c r="CH709" s="8">
        <f>AB709-BE709</f>
        <v>4.8112772455089825E-2</v>
      </c>
    </row>
    <row r="710" spans="1:86" x14ac:dyDescent="0.25">
      <c r="A710" s="6">
        <v>-2.92</v>
      </c>
      <c r="B710" s="7">
        <v>-0.376807</v>
      </c>
      <c r="C710" s="7">
        <v>-0.68006200000000006</v>
      </c>
      <c r="D710" s="7">
        <v>-0.80597700000000005</v>
      </c>
      <c r="E710" s="7">
        <v>-0.44135000000000002</v>
      </c>
      <c r="F710" s="7">
        <v>-0.73985500000000004</v>
      </c>
      <c r="G710" s="7">
        <v>-0.71394000000000002</v>
      </c>
      <c r="H710" s="7">
        <v>-0.25169999999999998</v>
      </c>
      <c r="I710" s="7">
        <v>-0.57499500000000003</v>
      </c>
      <c r="J710" s="7">
        <v>0.26450099999999999</v>
      </c>
      <c r="K710" s="7">
        <v>-0.87202999999999997</v>
      </c>
      <c r="L710" s="7">
        <v>-0.50603299999999996</v>
      </c>
      <c r="M710" s="7">
        <v>0.50531599999999999</v>
      </c>
      <c r="N710" s="7">
        <v>0.54810300000000001</v>
      </c>
      <c r="O710" s="7">
        <v>0.26282</v>
      </c>
      <c r="P710" s="7">
        <v>0.36640699999999998</v>
      </c>
      <c r="Q710" s="7">
        <v>0.23297000000000001</v>
      </c>
      <c r="R710" s="7">
        <v>2.6664119999999998</v>
      </c>
      <c r="S710" s="7">
        <v>1.104997</v>
      </c>
      <c r="T710" s="7">
        <v>1.2030620000000001</v>
      </c>
      <c r="U710" s="7">
        <v>1.0635330000000001</v>
      </c>
      <c r="V710" s="7">
        <v>1.0261260000000001</v>
      </c>
      <c r="W710" s="7">
        <v>0.404414</v>
      </c>
      <c r="X710" s="7">
        <v>9.5338999999999993E-2</v>
      </c>
      <c r="Y710" s="7">
        <v>5.9915999999999997E-2</v>
      </c>
      <c r="Z710" s="7">
        <v>-0.18710399999999999</v>
      </c>
      <c r="AA710" s="7">
        <v>-0.12806100000000001</v>
      </c>
      <c r="AB710" s="7">
        <v>-7.8434000000000004E-2</v>
      </c>
      <c r="AC710"/>
      <c r="AE710" s="6">
        <v>-0.51684889221556918</v>
      </c>
      <c r="AF710" s="6">
        <v>-0.68434792015968038</v>
      </c>
      <c r="AG710" s="6">
        <v>-0.7724088223552894</v>
      </c>
      <c r="AH710" s="6">
        <v>-0.69773642914171696</v>
      </c>
      <c r="AI710" s="6">
        <v>-0.38075371656686596</v>
      </c>
      <c r="AJ710" s="6">
        <v>-0.53431008183632733</v>
      </c>
      <c r="AK710" s="6">
        <v>-0.36945434930139681</v>
      </c>
      <c r="AL710" s="6">
        <v>-0.29124131736526915</v>
      </c>
      <c r="AM710" s="6">
        <v>-9.5660211576846302E-2</v>
      </c>
      <c r="AN710" s="6">
        <v>-0.45242496606786403</v>
      </c>
      <c r="AO710" s="6">
        <v>-0.78277550898203663</v>
      </c>
      <c r="AP710" s="6">
        <v>0.44550191816367268</v>
      </c>
      <c r="AQ710" s="6">
        <v>0.33293530738522953</v>
      </c>
      <c r="AR710" s="6">
        <v>0.31310274451097819</v>
      </c>
      <c r="AS710" s="6">
        <v>0.37975270658682669</v>
      </c>
      <c r="AT710" s="6">
        <v>0.47793406187624748</v>
      </c>
      <c r="AU710" s="6">
        <v>2.5698515449101782</v>
      </c>
      <c r="AV710" s="6">
        <v>1.4967821916167676</v>
      </c>
      <c r="AW710" s="6">
        <v>1.0961506586826344</v>
      </c>
      <c r="AX710" s="6">
        <v>1.1305905928143711</v>
      </c>
      <c r="AY710" s="6">
        <v>0.98217533732535012</v>
      </c>
      <c r="AZ710" s="6">
        <v>0.32736480239520965</v>
      </c>
      <c r="BA710" s="6">
        <v>0.12010714171656697</v>
      </c>
      <c r="BB710" s="6">
        <v>0.11893710578842315</v>
      </c>
      <c r="BC710" s="6">
        <v>-8.330443712574849E-2</v>
      </c>
      <c r="BD710" s="6">
        <v>-9.7898854291417134E-2</v>
      </c>
      <c r="BE710" s="6">
        <v>-0.12623277245508982</v>
      </c>
      <c r="BG710" s="6">
        <v>-2.92</v>
      </c>
      <c r="BH710" s="8">
        <f>B710-AE710</f>
        <v>0.14004189221556917</v>
      </c>
      <c r="BI710" s="8">
        <f>C710-AF710</f>
        <v>4.2859201596803231E-3</v>
      </c>
      <c r="BJ710" s="8">
        <f>D710-AG710</f>
        <v>-3.3568177644710651E-2</v>
      </c>
      <c r="BK710" s="8">
        <f>E710-AH710</f>
        <v>0.25638642914171694</v>
      </c>
      <c r="BL710" s="8">
        <f>F710-AI710</f>
        <v>-0.35910128343313408</v>
      </c>
      <c r="BM710" s="8">
        <f>G710-AJ710</f>
        <v>-0.17962991816367269</v>
      </c>
      <c r="BN710" s="8">
        <f>H710-AK710</f>
        <v>0.11775434930139683</v>
      </c>
      <c r="BO710" s="8">
        <f>I710-AL710</f>
        <v>-0.28375368263473089</v>
      </c>
      <c r="BP710" s="8">
        <f>J710-AM710</f>
        <v>0.36016121157684627</v>
      </c>
      <c r="BQ710" s="8">
        <f>K710-AN710</f>
        <v>-0.41960503393213594</v>
      </c>
      <c r="BR710" s="8">
        <f>L710-AO710</f>
        <v>0.27674250898203667</v>
      </c>
      <c r="BS710" s="8">
        <f>M710-AP710</f>
        <v>5.9814081836327304E-2</v>
      </c>
      <c r="BT710" s="8">
        <f>N710-AQ710</f>
        <v>0.21516769261477048</v>
      </c>
      <c r="BU710" s="8">
        <f>O710-AR710</f>
        <v>-5.0282744510978195E-2</v>
      </c>
      <c r="BV710" s="8">
        <f>P710-AS710</f>
        <v>-1.3345706586826711E-2</v>
      </c>
      <c r="BW710" s="8">
        <f>Q710-AT710</f>
        <v>-0.24496406187624747</v>
      </c>
      <c r="BX710" s="8">
        <f>R710-AU710</f>
        <v>9.6560455089821584E-2</v>
      </c>
      <c r="BY710" s="8">
        <f>S710-AV710</f>
        <v>-0.39178519161676761</v>
      </c>
      <c r="BZ710" s="8">
        <f>T710-AW710</f>
        <v>0.10691134131736568</v>
      </c>
      <c r="CA710" s="8">
        <f>U710-AX710</f>
        <v>-6.705759281437107E-2</v>
      </c>
      <c r="CB710" s="8">
        <f>V710-AY710</f>
        <v>4.3950662674649976E-2</v>
      </c>
      <c r="CC710" s="8">
        <f>W710-AZ710</f>
        <v>7.7049197604790343E-2</v>
      </c>
      <c r="CD710" s="8">
        <f>X710-BA710</f>
        <v>-2.476814171656698E-2</v>
      </c>
      <c r="CE710" s="8">
        <f>Y710-BB710</f>
        <v>-5.902110578842315E-2</v>
      </c>
      <c r="CF710" s="8">
        <f>Z710-BC710</f>
        <v>-0.1037995628742515</v>
      </c>
      <c r="CG710" s="8">
        <f>AA710-BD710</f>
        <v>-3.0162145708582874E-2</v>
      </c>
      <c r="CH710" s="8">
        <f>AB710-BE710</f>
        <v>4.7798772455089816E-2</v>
      </c>
    </row>
    <row r="711" spans="1:86" x14ac:dyDescent="0.25">
      <c r="A711" s="6">
        <v>-2.91</v>
      </c>
      <c r="B711" s="7">
        <v>-0.37671700000000002</v>
      </c>
      <c r="C711" s="7">
        <v>-0.67775300000000005</v>
      </c>
      <c r="D711" s="7">
        <v>-0.80508100000000005</v>
      </c>
      <c r="E711" s="7">
        <v>-0.4425</v>
      </c>
      <c r="F711" s="7">
        <v>-0.74123600000000001</v>
      </c>
      <c r="G711" s="7">
        <v>-0.71252800000000005</v>
      </c>
      <c r="H711" s="7">
        <v>-0.25201000000000001</v>
      </c>
      <c r="I711" s="7">
        <v>-0.574295</v>
      </c>
      <c r="J711" s="7">
        <v>0.26536900000000002</v>
      </c>
      <c r="K711" s="7">
        <v>-0.87488900000000003</v>
      </c>
      <c r="L711" s="7">
        <v>-0.50491799999999998</v>
      </c>
      <c r="M711" s="7">
        <v>0.50473599999999996</v>
      </c>
      <c r="N711" s="7">
        <v>0.54838699999999996</v>
      </c>
      <c r="O711" s="7">
        <v>0.262075</v>
      </c>
      <c r="P711" s="7">
        <v>0.367197</v>
      </c>
      <c r="Q711" s="7">
        <v>0.23113800000000001</v>
      </c>
      <c r="R711" s="7">
        <v>2.6665719999999999</v>
      </c>
      <c r="S711" s="7">
        <v>1.1051040000000001</v>
      </c>
      <c r="T711" s="7">
        <v>1.2024649999999999</v>
      </c>
      <c r="U711" s="7">
        <v>1.0635349999999999</v>
      </c>
      <c r="V711" s="7">
        <v>1.026664</v>
      </c>
      <c r="W711" s="7">
        <v>0.40526600000000002</v>
      </c>
      <c r="X711" s="7">
        <v>9.6479999999999996E-2</v>
      </c>
      <c r="Y711" s="7">
        <v>5.8323E-2</v>
      </c>
      <c r="Z711" s="7">
        <v>-0.186887</v>
      </c>
      <c r="AA711" s="7">
        <v>-0.12822</v>
      </c>
      <c r="AB711" s="7">
        <v>-7.8753000000000004E-2</v>
      </c>
      <c r="AC711"/>
      <c r="AE711" s="6">
        <v>-0.51684889221556918</v>
      </c>
      <c r="AF711" s="6">
        <v>-0.68434792015968038</v>
      </c>
      <c r="AG711" s="6">
        <v>-0.7724088223552894</v>
      </c>
      <c r="AH711" s="6">
        <v>-0.69773642914171696</v>
      </c>
      <c r="AI711" s="6">
        <v>-0.38075371656686596</v>
      </c>
      <c r="AJ711" s="6">
        <v>-0.53431008183632733</v>
      </c>
      <c r="AK711" s="6">
        <v>-0.36945434930139681</v>
      </c>
      <c r="AL711" s="6">
        <v>-0.29124131736526915</v>
      </c>
      <c r="AM711" s="6">
        <v>-9.5660211576846302E-2</v>
      </c>
      <c r="AN711" s="6">
        <v>-0.45242496606786403</v>
      </c>
      <c r="AO711" s="6">
        <v>-0.78277550898203663</v>
      </c>
      <c r="AP711" s="6">
        <v>0.44550191816367268</v>
      </c>
      <c r="AQ711" s="6">
        <v>0.33293530738522953</v>
      </c>
      <c r="AR711" s="6">
        <v>0.31310274451097819</v>
      </c>
      <c r="AS711" s="6">
        <v>0.37975270658682669</v>
      </c>
      <c r="AT711" s="6">
        <v>0.47793406187624748</v>
      </c>
      <c r="AU711" s="6">
        <v>2.5698515449101782</v>
      </c>
      <c r="AV711" s="6">
        <v>1.4967821916167676</v>
      </c>
      <c r="AW711" s="6">
        <v>1.0961506586826344</v>
      </c>
      <c r="AX711" s="6">
        <v>1.1305905928143711</v>
      </c>
      <c r="AY711" s="6">
        <v>0.98217533732535012</v>
      </c>
      <c r="AZ711" s="6">
        <v>0.32736480239520965</v>
      </c>
      <c r="BA711" s="6">
        <v>0.12010714171656697</v>
      </c>
      <c r="BB711" s="6">
        <v>0.11893710578842315</v>
      </c>
      <c r="BC711" s="6">
        <v>-8.330443712574849E-2</v>
      </c>
      <c r="BD711" s="6">
        <v>-9.7898854291417134E-2</v>
      </c>
      <c r="BE711" s="6">
        <v>-0.12623277245508982</v>
      </c>
      <c r="BG711" s="6">
        <v>-2.91</v>
      </c>
      <c r="BH711" s="8">
        <f>B711-AE711</f>
        <v>0.14013189221556915</v>
      </c>
      <c r="BI711" s="8">
        <f>C711-AF711</f>
        <v>6.5949201596803286E-3</v>
      </c>
      <c r="BJ711" s="8">
        <f>D711-AG711</f>
        <v>-3.2672177644710643E-2</v>
      </c>
      <c r="BK711" s="8">
        <f>E711-AH711</f>
        <v>0.25523642914171696</v>
      </c>
      <c r="BL711" s="8">
        <f>F711-AI711</f>
        <v>-0.36048228343313404</v>
      </c>
      <c r="BM711" s="8">
        <f>G711-AJ711</f>
        <v>-0.17821791816367272</v>
      </c>
      <c r="BN711" s="8">
        <f>H711-AK711</f>
        <v>0.1174443493013968</v>
      </c>
      <c r="BO711" s="8">
        <f>I711-AL711</f>
        <v>-0.28305368263473085</v>
      </c>
      <c r="BP711" s="8">
        <f>J711-AM711</f>
        <v>0.36102921157684631</v>
      </c>
      <c r="BQ711" s="8">
        <f>K711-AN711</f>
        <v>-0.422464033932136</v>
      </c>
      <c r="BR711" s="8">
        <f>L711-AO711</f>
        <v>0.27785750898203665</v>
      </c>
      <c r="BS711" s="8">
        <f>M711-AP711</f>
        <v>5.9234081836327279E-2</v>
      </c>
      <c r="BT711" s="8">
        <f>N711-AQ711</f>
        <v>0.21545169261477043</v>
      </c>
      <c r="BU711" s="8">
        <f>O711-AR711</f>
        <v>-5.102774451097819E-2</v>
      </c>
      <c r="BV711" s="8">
        <f>P711-AS711</f>
        <v>-1.2555706586826698E-2</v>
      </c>
      <c r="BW711" s="8">
        <f>Q711-AT711</f>
        <v>-0.24679606187624747</v>
      </c>
      <c r="BX711" s="8">
        <f>R711-AU711</f>
        <v>9.6720455089821744E-2</v>
      </c>
      <c r="BY711" s="8">
        <f>S711-AV711</f>
        <v>-0.39167819161676753</v>
      </c>
      <c r="BZ711" s="8">
        <f>T711-AW711</f>
        <v>0.1063143413173655</v>
      </c>
      <c r="CA711" s="8">
        <f>U711-AX711</f>
        <v>-6.7055592814371234E-2</v>
      </c>
      <c r="CB711" s="8">
        <f>V711-AY711</f>
        <v>4.4488662674649904E-2</v>
      </c>
      <c r="CC711" s="8">
        <f>W711-AZ711</f>
        <v>7.7901197604790362E-2</v>
      </c>
      <c r="CD711" s="8">
        <f>X711-BA711</f>
        <v>-2.3627141716566977E-2</v>
      </c>
      <c r="CE711" s="8">
        <f>Y711-BB711</f>
        <v>-6.0614105788423148E-2</v>
      </c>
      <c r="CF711" s="8">
        <f>Z711-BC711</f>
        <v>-0.10358256287425151</v>
      </c>
      <c r="CG711" s="8">
        <f>AA711-BD711</f>
        <v>-3.0321145708582867E-2</v>
      </c>
      <c r="CH711" s="8">
        <f>AB711-BE711</f>
        <v>4.7479772455089816E-2</v>
      </c>
    </row>
    <row r="712" spans="1:86" x14ac:dyDescent="0.25">
      <c r="A712" s="6">
        <v>-2.9</v>
      </c>
      <c r="B712" s="7">
        <v>-0.37663999999999997</v>
      </c>
      <c r="C712" s="7">
        <v>-0.67546799999999996</v>
      </c>
      <c r="D712" s="7">
        <v>-0.804145</v>
      </c>
      <c r="E712" s="7">
        <v>-0.443633</v>
      </c>
      <c r="F712" s="7">
        <v>-0.74260700000000002</v>
      </c>
      <c r="G712" s="7">
        <v>-0.71110600000000002</v>
      </c>
      <c r="H712" s="7">
        <v>-0.25228</v>
      </c>
      <c r="I712" s="7">
        <v>-0.57359000000000004</v>
      </c>
      <c r="J712" s="7">
        <v>0.266204</v>
      </c>
      <c r="K712" s="7">
        <v>-0.87774700000000005</v>
      </c>
      <c r="L712" s="7">
        <v>-0.503803</v>
      </c>
      <c r="M712" s="7">
        <v>0.50415600000000005</v>
      </c>
      <c r="N712" s="7">
        <v>0.54866800000000004</v>
      </c>
      <c r="O712" s="7">
        <v>0.26131900000000002</v>
      </c>
      <c r="P712" s="7">
        <v>0.36798799999999998</v>
      </c>
      <c r="Q712" s="7">
        <v>0.229327</v>
      </c>
      <c r="R712" s="7">
        <v>2.6667260000000002</v>
      </c>
      <c r="S712" s="7">
        <v>1.1052310000000001</v>
      </c>
      <c r="T712" s="7">
        <v>1.2018530000000001</v>
      </c>
      <c r="U712" s="7">
        <v>1.063536</v>
      </c>
      <c r="V712" s="7">
        <v>1.0271809999999999</v>
      </c>
      <c r="W712" s="7">
        <v>0.40612500000000001</v>
      </c>
      <c r="X712" s="7">
        <v>9.7626000000000004E-2</v>
      </c>
      <c r="Y712" s="7">
        <v>5.672E-2</v>
      </c>
      <c r="Z712" s="7">
        <v>-0.18667</v>
      </c>
      <c r="AA712" s="7">
        <v>-0.12837399999999999</v>
      </c>
      <c r="AB712" s="7">
        <v>-7.9077999999999996E-2</v>
      </c>
      <c r="AC712"/>
      <c r="AE712" s="6">
        <v>-0.51684889221556918</v>
      </c>
      <c r="AF712" s="6">
        <v>-0.68434792015968038</v>
      </c>
      <c r="AG712" s="6">
        <v>-0.7724088223552894</v>
      </c>
      <c r="AH712" s="6">
        <v>-0.69773642914171696</v>
      </c>
      <c r="AI712" s="6">
        <v>-0.38075371656686596</v>
      </c>
      <c r="AJ712" s="6">
        <v>-0.53431008183632733</v>
      </c>
      <c r="AK712" s="6">
        <v>-0.36945434930139681</v>
      </c>
      <c r="AL712" s="6">
        <v>-0.29124131736526915</v>
      </c>
      <c r="AM712" s="6">
        <v>-9.5660211576846302E-2</v>
      </c>
      <c r="AN712" s="6">
        <v>-0.45242496606786403</v>
      </c>
      <c r="AO712" s="6">
        <v>-0.78277550898203663</v>
      </c>
      <c r="AP712" s="6">
        <v>0.44550191816367268</v>
      </c>
      <c r="AQ712" s="6">
        <v>0.33293530738522953</v>
      </c>
      <c r="AR712" s="6">
        <v>0.31310274451097819</v>
      </c>
      <c r="AS712" s="6">
        <v>0.37975270658682669</v>
      </c>
      <c r="AT712" s="6">
        <v>0.47793406187624748</v>
      </c>
      <c r="AU712" s="6">
        <v>2.5698515449101782</v>
      </c>
      <c r="AV712" s="6">
        <v>1.4967821916167676</v>
      </c>
      <c r="AW712" s="6">
        <v>1.0961506586826344</v>
      </c>
      <c r="AX712" s="6">
        <v>1.1305905928143711</v>
      </c>
      <c r="AY712" s="6">
        <v>0.98217533732535012</v>
      </c>
      <c r="AZ712" s="6">
        <v>0.32736480239520965</v>
      </c>
      <c r="BA712" s="6">
        <v>0.12010714171656697</v>
      </c>
      <c r="BB712" s="6">
        <v>0.11893710578842315</v>
      </c>
      <c r="BC712" s="6">
        <v>-8.330443712574849E-2</v>
      </c>
      <c r="BD712" s="6">
        <v>-9.7898854291417134E-2</v>
      </c>
      <c r="BE712" s="6">
        <v>-0.12623277245508982</v>
      </c>
      <c r="BG712" s="6">
        <v>-2.9</v>
      </c>
      <c r="BH712" s="8">
        <f>B712-AE712</f>
        <v>0.1402088922155692</v>
      </c>
      <c r="BI712" s="8">
        <f>C712-AF712</f>
        <v>8.8799201596804211E-3</v>
      </c>
      <c r="BJ712" s="8">
        <f>D712-AG712</f>
        <v>-3.1736177644710595E-2</v>
      </c>
      <c r="BK712" s="8">
        <f>E712-AH712</f>
        <v>0.25410342914171696</v>
      </c>
      <c r="BL712" s="8">
        <f>F712-AI712</f>
        <v>-0.36185328343313405</v>
      </c>
      <c r="BM712" s="8">
        <f>G712-AJ712</f>
        <v>-0.17679591816367268</v>
      </c>
      <c r="BN712" s="8">
        <f>H712-AK712</f>
        <v>0.11717434930139681</v>
      </c>
      <c r="BO712" s="8">
        <f>I712-AL712</f>
        <v>-0.2823486826347309</v>
      </c>
      <c r="BP712" s="8">
        <f>J712-AM712</f>
        <v>0.36186421157684628</v>
      </c>
      <c r="BQ712" s="8">
        <f>K712-AN712</f>
        <v>-0.42532203393213602</v>
      </c>
      <c r="BR712" s="8">
        <f>L712-AO712</f>
        <v>0.27897250898203663</v>
      </c>
      <c r="BS712" s="8">
        <f>M712-AP712</f>
        <v>5.8654081836327365E-2</v>
      </c>
      <c r="BT712" s="8">
        <f>N712-AQ712</f>
        <v>0.21573269261477052</v>
      </c>
      <c r="BU712" s="8">
        <f>O712-AR712</f>
        <v>-5.1783744510978169E-2</v>
      </c>
      <c r="BV712" s="8">
        <f>P712-AS712</f>
        <v>-1.1764706586826712E-2</v>
      </c>
      <c r="BW712" s="8">
        <f>Q712-AT712</f>
        <v>-0.24860706187624748</v>
      </c>
      <c r="BX712" s="8">
        <f>R712-AU712</f>
        <v>9.6874455089821954E-2</v>
      </c>
      <c r="BY712" s="8">
        <f>S712-AV712</f>
        <v>-0.39155119161676755</v>
      </c>
      <c r="BZ712" s="8">
        <f>T712-AW712</f>
        <v>0.10570234131736567</v>
      </c>
      <c r="CA712" s="8">
        <f>U712-AX712</f>
        <v>-6.7054592814371095E-2</v>
      </c>
      <c r="CB712" s="8">
        <f>V712-AY712</f>
        <v>4.5005662674649782E-2</v>
      </c>
      <c r="CC712" s="8">
        <f>W712-AZ712</f>
        <v>7.8760197604790361E-2</v>
      </c>
      <c r="CD712" s="8">
        <f>X712-BA712</f>
        <v>-2.2481141716566969E-2</v>
      </c>
      <c r="CE712" s="8">
        <f>Y712-BB712</f>
        <v>-6.2217105788423148E-2</v>
      </c>
      <c r="CF712" s="8">
        <f>Z712-BC712</f>
        <v>-0.10336556287425151</v>
      </c>
      <c r="CG712" s="8">
        <f>AA712-BD712</f>
        <v>-3.0475145708582854E-2</v>
      </c>
      <c r="CH712" s="8">
        <f>AB712-BE712</f>
        <v>4.7154772455089825E-2</v>
      </c>
    </row>
    <row r="713" spans="1:86" x14ac:dyDescent="0.25">
      <c r="A713" s="6">
        <v>-2.89</v>
      </c>
      <c r="B713" s="7">
        <v>-0.37657499999999999</v>
      </c>
      <c r="C713" s="7">
        <v>-0.67320599999999997</v>
      </c>
      <c r="D713" s="7">
        <v>-0.80317099999999997</v>
      </c>
      <c r="E713" s="7">
        <v>-0.44474900000000001</v>
      </c>
      <c r="F713" s="7">
        <v>-0.74396600000000002</v>
      </c>
      <c r="G713" s="7">
        <v>-0.70967499999999994</v>
      </c>
      <c r="H713" s="7">
        <v>-0.25251200000000001</v>
      </c>
      <c r="I713" s="7">
        <v>-0.572882</v>
      </c>
      <c r="J713" s="7">
        <v>0.26700699999999999</v>
      </c>
      <c r="K713" s="7">
        <v>-0.880602</v>
      </c>
      <c r="L713" s="7">
        <v>-0.50268800000000002</v>
      </c>
      <c r="M713" s="7">
        <v>0.50357799999999997</v>
      </c>
      <c r="N713" s="7">
        <v>0.54894699999999996</v>
      </c>
      <c r="O713" s="7">
        <v>0.26055200000000001</v>
      </c>
      <c r="P713" s="7">
        <v>0.368782</v>
      </c>
      <c r="Q713" s="7">
        <v>0.22753799999999999</v>
      </c>
      <c r="R713" s="7">
        <v>2.666874</v>
      </c>
      <c r="S713" s="7">
        <v>1.1053770000000001</v>
      </c>
      <c r="T713" s="7">
        <v>1.2012259999999999</v>
      </c>
      <c r="U713" s="7">
        <v>1.063536</v>
      </c>
      <c r="V713" s="7">
        <v>1.0276799999999999</v>
      </c>
      <c r="W713" s="7">
        <v>0.40699000000000002</v>
      </c>
      <c r="X713" s="7">
        <v>9.8776000000000003E-2</v>
      </c>
      <c r="Y713" s="7">
        <v>5.5106000000000002E-2</v>
      </c>
      <c r="Z713" s="7">
        <v>-0.18645500000000001</v>
      </c>
      <c r="AA713" s="7">
        <v>-0.128522</v>
      </c>
      <c r="AB713" s="7">
        <v>-7.9407000000000005E-2</v>
      </c>
      <c r="AC713"/>
      <c r="AE713" s="6">
        <v>-0.51684889221556918</v>
      </c>
      <c r="AF713" s="6">
        <v>-0.68434792015968038</v>
      </c>
      <c r="AG713" s="6">
        <v>-0.7724088223552894</v>
      </c>
      <c r="AH713" s="6">
        <v>-0.69773642914171696</v>
      </c>
      <c r="AI713" s="6">
        <v>-0.38075371656686596</v>
      </c>
      <c r="AJ713" s="6">
        <v>-0.53431008183632733</v>
      </c>
      <c r="AK713" s="6">
        <v>-0.36945434930139681</v>
      </c>
      <c r="AL713" s="6">
        <v>-0.29124131736526915</v>
      </c>
      <c r="AM713" s="6">
        <v>-9.5660211576846302E-2</v>
      </c>
      <c r="AN713" s="6">
        <v>-0.45242496606786403</v>
      </c>
      <c r="AO713" s="6">
        <v>-0.78277550898203663</v>
      </c>
      <c r="AP713" s="6">
        <v>0.44550191816367268</v>
      </c>
      <c r="AQ713" s="6">
        <v>0.33293530738522953</v>
      </c>
      <c r="AR713" s="6">
        <v>0.31310274451097819</v>
      </c>
      <c r="AS713" s="6">
        <v>0.37975270658682669</v>
      </c>
      <c r="AT713" s="6">
        <v>0.47793406187624748</v>
      </c>
      <c r="AU713" s="6">
        <v>2.5698515449101782</v>
      </c>
      <c r="AV713" s="6">
        <v>1.4967821916167676</v>
      </c>
      <c r="AW713" s="6">
        <v>1.0961506586826344</v>
      </c>
      <c r="AX713" s="6">
        <v>1.1305905928143711</v>
      </c>
      <c r="AY713" s="6">
        <v>0.98217533732535012</v>
      </c>
      <c r="AZ713" s="6">
        <v>0.32736480239520965</v>
      </c>
      <c r="BA713" s="6">
        <v>0.12010714171656697</v>
      </c>
      <c r="BB713" s="6">
        <v>0.11893710578842315</v>
      </c>
      <c r="BC713" s="6">
        <v>-8.330443712574849E-2</v>
      </c>
      <c r="BD713" s="6">
        <v>-9.7898854291417134E-2</v>
      </c>
      <c r="BE713" s="6">
        <v>-0.12623277245508982</v>
      </c>
      <c r="BG713" s="6">
        <v>-2.89</v>
      </c>
      <c r="BH713" s="8">
        <f>B713-AE713</f>
        <v>0.14027389221556918</v>
      </c>
      <c r="BI713" s="8">
        <f>C713-AF713</f>
        <v>1.1141920159680407E-2</v>
      </c>
      <c r="BJ713" s="8">
        <f>D713-AG713</f>
        <v>-3.0762177644710564E-2</v>
      </c>
      <c r="BK713" s="8">
        <f>E713-AH713</f>
        <v>0.25298742914171696</v>
      </c>
      <c r="BL713" s="8">
        <f>F713-AI713</f>
        <v>-0.36321228343313405</v>
      </c>
      <c r="BM713" s="8">
        <f>G713-AJ713</f>
        <v>-0.17536491816367261</v>
      </c>
      <c r="BN713" s="8">
        <f>H713-AK713</f>
        <v>0.1169423493013968</v>
      </c>
      <c r="BO713" s="8">
        <f>I713-AL713</f>
        <v>-0.28164068263473085</v>
      </c>
      <c r="BP713" s="8">
        <f>J713-AM713</f>
        <v>0.36266721157684628</v>
      </c>
      <c r="BQ713" s="8">
        <f>K713-AN713</f>
        <v>-0.42817703393213596</v>
      </c>
      <c r="BR713" s="8">
        <f>L713-AO713</f>
        <v>0.2800875089820366</v>
      </c>
      <c r="BS713" s="8">
        <f>M713-AP713</f>
        <v>5.8076081836327287E-2</v>
      </c>
      <c r="BT713" s="8">
        <f>N713-AQ713</f>
        <v>0.21601169261477043</v>
      </c>
      <c r="BU713" s="8">
        <f>O713-AR713</f>
        <v>-5.2550744510978187E-2</v>
      </c>
      <c r="BV713" s="8">
        <f>P713-AS713</f>
        <v>-1.0970706586826695E-2</v>
      </c>
      <c r="BW713" s="8">
        <f>Q713-AT713</f>
        <v>-0.25039606187624752</v>
      </c>
      <c r="BX713" s="8">
        <f>R713-AU713</f>
        <v>9.7022455089821769E-2</v>
      </c>
      <c r="BY713" s="8">
        <f>S713-AV713</f>
        <v>-0.39140519161676757</v>
      </c>
      <c r="BZ713" s="8">
        <f>T713-AW713</f>
        <v>0.10507534131736551</v>
      </c>
      <c r="CA713" s="8">
        <f>U713-AX713</f>
        <v>-6.7054592814371095E-2</v>
      </c>
      <c r="CB713" s="8">
        <f>V713-AY713</f>
        <v>4.550466267464981E-2</v>
      </c>
      <c r="CC713" s="8">
        <f>W713-AZ713</f>
        <v>7.9625197604790365E-2</v>
      </c>
      <c r="CD713" s="8">
        <f>X713-BA713</f>
        <v>-2.133114171656697E-2</v>
      </c>
      <c r="CE713" s="8">
        <f>Y713-BB713</f>
        <v>-6.3831105788423145E-2</v>
      </c>
      <c r="CF713" s="8">
        <f>Z713-BC713</f>
        <v>-0.10315056287425152</v>
      </c>
      <c r="CG713" s="8">
        <f>AA713-BD713</f>
        <v>-3.0623145708582863E-2</v>
      </c>
      <c r="CH713" s="8">
        <f>AB713-BE713</f>
        <v>4.6825772455089815E-2</v>
      </c>
    </row>
    <row r="714" spans="1:86" x14ac:dyDescent="0.25">
      <c r="A714" s="6">
        <v>-2.88</v>
      </c>
      <c r="B714" s="7">
        <v>-0.376523</v>
      </c>
      <c r="C714" s="7">
        <v>-0.67096800000000001</v>
      </c>
      <c r="D714" s="7">
        <v>-0.80215800000000004</v>
      </c>
      <c r="E714" s="7">
        <v>-0.44584699999999999</v>
      </c>
      <c r="F714" s="7">
        <v>-0.745313</v>
      </c>
      <c r="G714" s="7">
        <v>-0.70823599999999998</v>
      </c>
      <c r="H714" s="7">
        <v>-0.25270500000000001</v>
      </c>
      <c r="I714" s="7">
        <v>-0.57216999999999996</v>
      </c>
      <c r="J714" s="7">
        <v>0.26777699999999999</v>
      </c>
      <c r="K714" s="7">
        <v>-0.88345600000000002</v>
      </c>
      <c r="L714" s="7">
        <v>-0.50157300000000005</v>
      </c>
      <c r="M714" s="7">
        <v>0.50300199999999995</v>
      </c>
      <c r="N714" s="7">
        <v>0.54922400000000005</v>
      </c>
      <c r="O714" s="7">
        <v>0.25977499999999998</v>
      </c>
      <c r="P714" s="7">
        <v>0.36957699999999999</v>
      </c>
      <c r="Q714" s="7">
        <v>0.225771</v>
      </c>
      <c r="R714" s="7">
        <v>2.6670150000000001</v>
      </c>
      <c r="S714" s="7">
        <v>1.1055440000000001</v>
      </c>
      <c r="T714" s="7">
        <v>1.2005840000000001</v>
      </c>
      <c r="U714" s="7">
        <v>1.063536</v>
      </c>
      <c r="V714" s="7">
        <v>1.02816</v>
      </c>
      <c r="W714" s="7">
        <v>0.40786299999999998</v>
      </c>
      <c r="X714" s="7">
        <v>9.9931000000000006E-2</v>
      </c>
      <c r="Y714" s="7">
        <v>5.3482000000000002E-2</v>
      </c>
      <c r="Z714" s="7">
        <v>-0.18623999999999999</v>
      </c>
      <c r="AA714" s="7">
        <v>-0.128664</v>
      </c>
      <c r="AB714" s="7">
        <v>-7.9741000000000006E-2</v>
      </c>
      <c r="AC714"/>
      <c r="AE714" s="6">
        <v>-0.51684889221556918</v>
      </c>
      <c r="AF714" s="6">
        <v>-0.68434792015968038</v>
      </c>
      <c r="AG714" s="6">
        <v>-0.7724088223552894</v>
      </c>
      <c r="AH714" s="6">
        <v>-0.69773642914171696</v>
      </c>
      <c r="AI714" s="6">
        <v>-0.38075371656686596</v>
      </c>
      <c r="AJ714" s="6">
        <v>-0.53431008183632733</v>
      </c>
      <c r="AK714" s="6">
        <v>-0.36945434930139681</v>
      </c>
      <c r="AL714" s="6">
        <v>-0.29124131736526915</v>
      </c>
      <c r="AM714" s="6">
        <v>-9.5660211576846302E-2</v>
      </c>
      <c r="AN714" s="6">
        <v>-0.45242496606786403</v>
      </c>
      <c r="AO714" s="6">
        <v>-0.78277550898203663</v>
      </c>
      <c r="AP714" s="6">
        <v>0.44550191816367268</v>
      </c>
      <c r="AQ714" s="6">
        <v>0.33293530738522953</v>
      </c>
      <c r="AR714" s="6">
        <v>0.31310274451097819</v>
      </c>
      <c r="AS714" s="6">
        <v>0.37975270658682669</v>
      </c>
      <c r="AT714" s="6">
        <v>0.47793406187624748</v>
      </c>
      <c r="AU714" s="6">
        <v>2.5698515449101782</v>
      </c>
      <c r="AV714" s="6">
        <v>1.4967821916167676</v>
      </c>
      <c r="AW714" s="6">
        <v>1.0961506586826344</v>
      </c>
      <c r="AX714" s="6">
        <v>1.1305905928143711</v>
      </c>
      <c r="AY714" s="6">
        <v>0.98217533732535012</v>
      </c>
      <c r="AZ714" s="6">
        <v>0.32736480239520965</v>
      </c>
      <c r="BA714" s="6">
        <v>0.12010714171656697</v>
      </c>
      <c r="BB714" s="6">
        <v>0.11893710578842315</v>
      </c>
      <c r="BC714" s="6">
        <v>-8.330443712574849E-2</v>
      </c>
      <c r="BD714" s="6">
        <v>-9.7898854291417134E-2</v>
      </c>
      <c r="BE714" s="6">
        <v>-0.12623277245508982</v>
      </c>
      <c r="BG714" s="6">
        <v>-2.88</v>
      </c>
      <c r="BH714" s="8">
        <f>B714-AE714</f>
        <v>0.14032589221556918</v>
      </c>
      <c r="BI714" s="8">
        <f>C714-AF714</f>
        <v>1.337992015968037E-2</v>
      </c>
      <c r="BJ714" s="8">
        <f>D714-AG714</f>
        <v>-2.9749177644710634E-2</v>
      </c>
      <c r="BK714" s="8">
        <f>E714-AH714</f>
        <v>0.25188942914171697</v>
      </c>
      <c r="BL714" s="8">
        <f>F714-AI714</f>
        <v>-0.36455928343313404</v>
      </c>
      <c r="BM714" s="8">
        <f>G714-AJ714</f>
        <v>-0.17392591816367264</v>
      </c>
      <c r="BN714" s="8">
        <f>H714-AK714</f>
        <v>0.1167493493013968</v>
      </c>
      <c r="BO714" s="8">
        <f>I714-AL714</f>
        <v>-0.28092868263473081</v>
      </c>
      <c r="BP714" s="8">
        <f>J714-AM714</f>
        <v>0.36343721157684628</v>
      </c>
      <c r="BQ714" s="8">
        <f>K714-AN714</f>
        <v>-0.43103103393213599</v>
      </c>
      <c r="BR714" s="8">
        <f>L714-AO714</f>
        <v>0.28120250898203658</v>
      </c>
      <c r="BS714" s="8">
        <f>M714-AP714</f>
        <v>5.7500081836327266E-2</v>
      </c>
      <c r="BT714" s="8">
        <f>N714-AQ714</f>
        <v>0.21628869261477052</v>
      </c>
      <c r="BU714" s="8">
        <f>O714-AR714</f>
        <v>-5.3327744510978214E-2</v>
      </c>
      <c r="BV714" s="8">
        <f>P714-AS714</f>
        <v>-1.0175706586826705E-2</v>
      </c>
      <c r="BW714" s="8">
        <f>Q714-AT714</f>
        <v>-0.25216306187624749</v>
      </c>
      <c r="BX714" s="8">
        <f>R714-AU714</f>
        <v>9.7163455089821937E-2</v>
      </c>
      <c r="BY714" s="8">
        <f>S714-AV714</f>
        <v>-0.39123819161676754</v>
      </c>
      <c r="BZ714" s="8">
        <f>T714-AW714</f>
        <v>0.1044333413173657</v>
      </c>
      <c r="CA714" s="8">
        <f>U714-AX714</f>
        <v>-6.7054592814371095E-2</v>
      </c>
      <c r="CB714" s="8">
        <f>V714-AY714</f>
        <v>4.5984662674649845E-2</v>
      </c>
      <c r="CC714" s="8">
        <f>W714-AZ714</f>
        <v>8.0498197604790322E-2</v>
      </c>
      <c r="CD714" s="8">
        <f>X714-BA714</f>
        <v>-2.0176141716566967E-2</v>
      </c>
      <c r="CE714" s="8">
        <f>Y714-BB714</f>
        <v>-6.5455105788423146E-2</v>
      </c>
      <c r="CF714" s="8">
        <f>Z714-BC714</f>
        <v>-0.1029355628742515</v>
      </c>
      <c r="CG714" s="8">
        <f>AA714-BD714</f>
        <v>-3.0765145708582867E-2</v>
      </c>
      <c r="CH714" s="8">
        <f>AB714-BE714</f>
        <v>4.6491772455089814E-2</v>
      </c>
    </row>
    <row r="715" spans="1:86" x14ac:dyDescent="0.25">
      <c r="A715" s="6">
        <v>-2.87</v>
      </c>
      <c r="B715" s="7">
        <v>-0.37648300000000001</v>
      </c>
      <c r="C715" s="7">
        <v>-0.66875399999999996</v>
      </c>
      <c r="D715" s="7">
        <v>-0.80110599999999998</v>
      </c>
      <c r="E715" s="7">
        <v>-0.44692799999999999</v>
      </c>
      <c r="F715" s="7">
        <v>-0.74665000000000004</v>
      </c>
      <c r="G715" s="7">
        <v>-0.70678799999999997</v>
      </c>
      <c r="H715" s="7">
        <v>-0.252859</v>
      </c>
      <c r="I715" s="7">
        <v>-0.57145400000000002</v>
      </c>
      <c r="J715" s="7">
        <v>0.268515</v>
      </c>
      <c r="K715" s="7">
        <v>-0.88630900000000001</v>
      </c>
      <c r="L715" s="7">
        <v>-0.50045700000000004</v>
      </c>
      <c r="M715" s="7">
        <v>0.50242699999999996</v>
      </c>
      <c r="N715" s="7">
        <v>0.54949800000000004</v>
      </c>
      <c r="O715" s="7">
        <v>0.258988</v>
      </c>
      <c r="P715" s="7">
        <v>0.37037399999999998</v>
      </c>
      <c r="Q715" s="7">
        <v>0.224026</v>
      </c>
      <c r="R715" s="7">
        <v>2.6671499999999999</v>
      </c>
      <c r="S715" s="7">
        <v>1.1057300000000001</v>
      </c>
      <c r="T715" s="7">
        <v>1.1999280000000001</v>
      </c>
      <c r="U715" s="7">
        <v>1.063534</v>
      </c>
      <c r="V715" s="7">
        <v>1.0286200000000001</v>
      </c>
      <c r="W715" s="7">
        <v>0.40874199999999999</v>
      </c>
      <c r="X715" s="7">
        <v>0.101089</v>
      </c>
      <c r="Y715" s="7">
        <v>5.1847999999999998E-2</v>
      </c>
      <c r="Z715" s="7">
        <v>-0.186027</v>
      </c>
      <c r="AA715" s="7">
        <v>-0.128799</v>
      </c>
      <c r="AB715" s="7">
        <v>-8.0078999999999997E-2</v>
      </c>
      <c r="AC715"/>
      <c r="AE715" s="6">
        <v>-0.51684889221556918</v>
      </c>
      <c r="AF715" s="6">
        <v>-0.68434792015968038</v>
      </c>
      <c r="AG715" s="6">
        <v>-0.7724088223552894</v>
      </c>
      <c r="AH715" s="6">
        <v>-0.69773642914171696</v>
      </c>
      <c r="AI715" s="6">
        <v>-0.38075371656686596</v>
      </c>
      <c r="AJ715" s="6">
        <v>-0.53431008183632733</v>
      </c>
      <c r="AK715" s="6">
        <v>-0.36945434930139681</v>
      </c>
      <c r="AL715" s="6">
        <v>-0.29124131736526915</v>
      </c>
      <c r="AM715" s="6">
        <v>-9.5660211576846302E-2</v>
      </c>
      <c r="AN715" s="6">
        <v>-0.45242496606786403</v>
      </c>
      <c r="AO715" s="6">
        <v>-0.78277550898203663</v>
      </c>
      <c r="AP715" s="6">
        <v>0.44550191816367268</v>
      </c>
      <c r="AQ715" s="6">
        <v>0.33293530738522953</v>
      </c>
      <c r="AR715" s="6">
        <v>0.31310274451097819</v>
      </c>
      <c r="AS715" s="6">
        <v>0.37975270658682669</v>
      </c>
      <c r="AT715" s="6">
        <v>0.47793406187624748</v>
      </c>
      <c r="AU715" s="6">
        <v>2.5698515449101782</v>
      </c>
      <c r="AV715" s="6">
        <v>1.4967821916167676</v>
      </c>
      <c r="AW715" s="6">
        <v>1.0961506586826344</v>
      </c>
      <c r="AX715" s="6">
        <v>1.1305905928143711</v>
      </c>
      <c r="AY715" s="6">
        <v>0.98217533732535012</v>
      </c>
      <c r="AZ715" s="6">
        <v>0.32736480239520965</v>
      </c>
      <c r="BA715" s="6">
        <v>0.12010714171656697</v>
      </c>
      <c r="BB715" s="6">
        <v>0.11893710578842315</v>
      </c>
      <c r="BC715" s="6">
        <v>-8.330443712574849E-2</v>
      </c>
      <c r="BD715" s="6">
        <v>-9.7898854291417134E-2</v>
      </c>
      <c r="BE715" s="6">
        <v>-0.12623277245508982</v>
      </c>
      <c r="BG715" s="6">
        <v>-2.87</v>
      </c>
      <c r="BH715" s="8">
        <f>B715-AE715</f>
        <v>0.14036589221556917</v>
      </c>
      <c r="BI715" s="8">
        <f>C715-AF715</f>
        <v>1.5593920159680419E-2</v>
      </c>
      <c r="BJ715" s="8">
        <f>D715-AG715</f>
        <v>-2.8697177644710581E-2</v>
      </c>
      <c r="BK715" s="8">
        <f>E715-AH715</f>
        <v>0.25080842914171697</v>
      </c>
      <c r="BL715" s="8">
        <f>F715-AI715</f>
        <v>-0.36589628343313407</v>
      </c>
      <c r="BM715" s="8">
        <f>G715-AJ715</f>
        <v>-0.17247791816367264</v>
      </c>
      <c r="BN715" s="8">
        <f>H715-AK715</f>
        <v>0.11659534930139681</v>
      </c>
      <c r="BO715" s="8">
        <f>I715-AL715</f>
        <v>-0.28021268263473087</v>
      </c>
      <c r="BP715" s="8">
        <f>J715-AM715</f>
        <v>0.36417521157684629</v>
      </c>
      <c r="BQ715" s="8">
        <f>K715-AN715</f>
        <v>-0.43388403393213598</v>
      </c>
      <c r="BR715" s="8">
        <f>L715-AO715</f>
        <v>0.28231850898203659</v>
      </c>
      <c r="BS715" s="8">
        <f>M715-AP715</f>
        <v>5.6925081836327274E-2</v>
      </c>
      <c r="BT715" s="8">
        <f>N715-AQ715</f>
        <v>0.21656269261477051</v>
      </c>
      <c r="BU715" s="8">
        <f>O715-AR715</f>
        <v>-5.4114744510978197E-2</v>
      </c>
      <c r="BV715" s="8">
        <f>P715-AS715</f>
        <v>-9.3787065868267128E-3</v>
      </c>
      <c r="BW715" s="8">
        <f>Q715-AT715</f>
        <v>-0.25390806187624748</v>
      </c>
      <c r="BX715" s="8">
        <f>R715-AU715</f>
        <v>9.7298455089821712E-2</v>
      </c>
      <c r="BY715" s="8">
        <f>S715-AV715</f>
        <v>-0.39105219161676752</v>
      </c>
      <c r="BZ715" s="8">
        <f>T715-AW715</f>
        <v>0.10377734131736571</v>
      </c>
      <c r="CA715" s="8">
        <f>U715-AX715</f>
        <v>-6.7056592814371152E-2</v>
      </c>
      <c r="CB715" s="8">
        <f>V715-AY715</f>
        <v>4.6444662674649972E-2</v>
      </c>
      <c r="CC715" s="8">
        <f>W715-AZ715</f>
        <v>8.1377197604790341E-2</v>
      </c>
      <c r="CD715" s="8">
        <f>X715-BA715</f>
        <v>-1.9018141716566975E-2</v>
      </c>
      <c r="CE715" s="8">
        <f>Y715-BB715</f>
        <v>-6.7089105788423142E-2</v>
      </c>
      <c r="CF715" s="8">
        <f>Z715-BC715</f>
        <v>-0.10272256287425151</v>
      </c>
      <c r="CG715" s="8">
        <f>AA715-BD715</f>
        <v>-3.0900145708582863E-2</v>
      </c>
      <c r="CH715" s="8">
        <f>AB715-BE715</f>
        <v>4.6153772455089823E-2</v>
      </c>
    </row>
    <row r="716" spans="1:86" x14ac:dyDescent="0.25">
      <c r="A716" s="6">
        <v>-2.86</v>
      </c>
      <c r="B716" s="7">
        <v>-0.37645600000000001</v>
      </c>
      <c r="C716" s="7">
        <v>-0.66656499999999996</v>
      </c>
      <c r="D716" s="7">
        <v>-0.80001599999999995</v>
      </c>
      <c r="E716" s="7">
        <v>-0.44799099999999997</v>
      </c>
      <c r="F716" s="7">
        <v>-0.74797400000000003</v>
      </c>
      <c r="G716" s="7">
        <v>-0.70533299999999999</v>
      </c>
      <c r="H716" s="7">
        <v>-0.25297399999999998</v>
      </c>
      <c r="I716" s="7">
        <v>-0.57073600000000002</v>
      </c>
      <c r="J716" s="7">
        <v>0.26922000000000001</v>
      </c>
      <c r="K716" s="7">
        <v>-0.88915900000000003</v>
      </c>
      <c r="L716" s="7">
        <v>-0.49934200000000001</v>
      </c>
      <c r="M716" s="7">
        <v>0.50185400000000002</v>
      </c>
      <c r="N716" s="7">
        <v>0.54976899999999995</v>
      </c>
      <c r="O716" s="7">
        <v>0.25818999999999998</v>
      </c>
      <c r="P716" s="7">
        <v>0.371172</v>
      </c>
      <c r="Q716" s="7">
        <v>0.222305</v>
      </c>
      <c r="R716" s="7">
        <v>2.6672790000000002</v>
      </c>
      <c r="S716" s="7">
        <v>1.105936</v>
      </c>
      <c r="T716" s="7">
        <v>1.199257</v>
      </c>
      <c r="U716" s="7">
        <v>1.063531</v>
      </c>
      <c r="V716" s="7">
        <v>1.029061</v>
      </c>
      <c r="W716" s="7">
        <v>0.40962799999999999</v>
      </c>
      <c r="X716" s="7">
        <v>0.10225099999999999</v>
      </c>
      <c r="Y716" s="7">
        <v>5.0205E-2</v>
      </c>
      <c r="Z716" s="7">
        <v>-0.18581500000000001</v>
      </c>
      <c r="AA716" s="7">
        <v>-0.12892899999999999</v>
      </c>
      <c r="AB716" s="7">
        <v>-8.0422999999999994E-2</v>
      </c>
      <c r="AC716"/>
      <c r="AE716" s="6">
        <v>-0.51684889221556918</v>
      </c>
      <c r="AF716" s="6">
        <v>-0.68434792015968038</v>
      </c>
      <c r="AG716" s="6">
        <v>-0.7724088223552894</v>
      </c>
      <c r="AH716" s="6">
        <v>-0.69773642914171696</v>
      </c>
      <c r="AI716" s="6">
        <v>-0.38075371656686596</v>
      </c>
      <c r="AJ716" s="6">
        <v>-0.53431008183632733</v>
      </c>
      <c r="AK716" s="6">
        <v>-0.36945434930139681</v>
      </c>
      <c r="AL716" s="6">
        <v>-0.29124131736526915</v>
      </c>
      <c r="AM716" s="6">
        <v>-9.5660211576846302E-2</v>
      </c>
      <c r="AN716" s="6">
        <v>-0.45242496606786403</v>
      </c>
      <c r="AO716" s="6">
        <v>-0.78277550898203663</v>
      </c>
      <c r="AP716" s="6">
        <v>0.44550191816367268</v>
      </c>
      <c r="AQ716" s="6">
        <v>0.33293530738522953</v>
      </c>
      <c r="AR716" s="6">
        <v>0.31310274451097819</v>
      </c>
      <c r="AS716" s="6">
        <v>0.37975270658682669</v>
      </c>
      <c r="AT716" s="6">
        <v>0.47793406187624748</v>
      </c>
      <c r="AU716" s="6">
        <v>2.5698515449101782</v>
      </c>
      <c r="AV716" s="6">
        <v>1.4967821916167676</v>
      </c>
      <c r="AW716" s="6">
        <v>1.0961506586826344</v>
      </c>
      <c r="AX716" s="6">
        <v>1.1305905928143711</v>
      </c>
      <c r="AY716" s="6">
        <v>0.98217533732535012</v>
      </c>
      <c r="AZ716" s="6">
        <v>0.32736480239520965</v>
      </c>
      <c r="BA716" s="6">
        <v>0.12010714171656697</v>
      </c>
      <c r="BB716" s="6">
        <v>0.11893710578842315</v>
      </c>
      <c r="BC716" s="6">
        <v>-8.330443712574849E-2</v>
      </c>
      <c r="BD716" s="6">
        <v>-9.7898854291417134E-2</v>
      </c>
      <c r="BE716" s="6">
        <v>-0.12623277245508982</v>
      </c>
      <c r="BG716" s="6">
        <v>-2.86</v>
      </c>
      <c r="BH716" s="8">
        <f>B716-AE716</f>
        <v>0.14039289221556916</v>
      </c>
      <c r="BI716" s="8">
        <f>C716-AF716</f>
        <v>1.7782920159680415E-2</v>
      </c>
      <c r="BJ716" s="8">
        <f>D716-AG716</f>
        <v>-2.7607177644710545E-2</v>
      </c>
      <c r="BK716" s="8">
        <f>E716-AH716</f>
        <v>0.24974542914171699</v>
      </c>
      <c r="BL716" s="8">
        <f>F716-AI716</f>
        <v>-0.36722028343313406</v>
      </c>
      <c r="BM716" s="8">
        <f>G716-AJ716</f>
        <v>-0.17102291816367265</v>
      </c>
      <c r="BN716" s="8">
        <f>H716-AK716</f>
        <v>0.11648034930139683</v>
      </c>
      <c r="BO716" s="8">
        <f>I716-AL716</f>
        <v>-0.27949468263473087</v>
      </c>
      <c r="BP716" s="8">
        <f>J716-AM716</f>
        <v>0.3648802115768463</v>
      </c>
      <c r="BQ716" s="8">
        <f>K716-AN716</f>
        <v>-0.436734033932136</v>
      </c>
      <c r="BR716" s="8">
        <f>L716-AO716</f>
        <v>0.28343350898203662</v>
      </c>
      <c r="BS716" s="8">
        <f>M716-AP716</f>
        <v>5.6352081836327339E-2</v>
      </c>
      <c r="BT716" s="8">
        <f>N716-AQ716</f>
        <v>0.21683369261477042</v>
      </c>
      <c r="BU716" s="8">
        <f>O716-AR716</f>
        <v>-5.4912744510978218E-2</v>
      </c>
      <c r="BV716" s="8">
        <f>P716-AS716</f>
        <v>-8.5807065868266919E-3</v>
      </c>
      <c r="BW716" s="8">
        <f>Q716-AT716</f>
        <v>-0.25562906187624745</v>
      </c>
      <c r="BX716" s="8">
        <f>R716-AU716</f>
        <v>9.7427455089821979E-2</v>
      </c>
      <c r="BY716" s="8">
        <f>S716-AV716</f>
        <v>-0.39084619161676759</v>
      </c>
      <c r="BZ716" s="8">
        <f>T716-AW716</f>
        <v>0.10310634131736562</v>
      </c>
      <c r="CA716" s="8">
        <f>U716-AX716</f>
        <v>-6.7059592814371127E-2</v>
      </c>
      <c r="CB716" s="8">
        <f>V716-AY716</f>
        <v>4.6885662674649886E-2</v>
      </c>
      <c r="CC716" s="8">
        <f>W716-AZ716</f>
        <v>8.2263197604790339E-2</v>
      </c>
      <c r="CD716" s="8">
        <f>X716-BA716</f>
        <v>-1.7856141716566978E-2</v>
      </c>
      <c r="CE716" s="8">
        <f>Y716-BB716</f>
        <v>-6.8732105788423148E-2</v>
      </c>
      <c r="CF716" s="8">
        <f>Z716-BC716</f>
        <v>-0.10251056287425152</v>
      </c>
      <c r="CG716" s="8">
        <f>AA716-BD716</f>
        <v>-3.1030145708582854E-2</v>
      </c>
      <c r="CH716" s="8">
        <f>AB716-BE716</f>
        <v>4.5809772455089826E-2</v>
      </c>
    </row>
    <row r="717" spans="1:86" x14ac:dyDescent="0.25">
      <c r="A717" s="6">
        <v>-2.85</v>
      </c>
      <c r="B717" s="7">
        <v>-0.376442</v>
      </c>
      <c r="C717" s="7">
        <v>-0.66440200000000005</v>
      </c>
      <c r="D717" s="7">
        <v>-0.79888700000000001</v>
      </c>
      <c r="E717" s="7">
        <v>-0.44903500000000002</v>
      </c>
      <c r="F717" s="7">
        <v>-0.74928700000000004</v>
      </c>
      <c r="G717" s="7">
        <v>-0.70386899999999997</v>
      </c>
      <c r="H717" s="7">
        <v>-0.25305100000000003</v>
      </c>
      <c r="I717" s="7">
        <v>-0.57001500000000005</v>
      </c>
      <c r="J717" s="7">
        <v>0.26989299999999999</v>
      </c>
      <c r="K717" s="7">
        <v>-0.89200800000000002</v>
      </c>
      <c r="L717" s="7">
        <v>-0.49822699999999998</v>
      </c>
      <c r="M717" s="7">
        <v>0.50128399999999995</v>
      </c>
      <c r="N717" s="7">
        <v>0.55003800000000003</v>
      </c>
      <c r="O717" s="7">
        <v>0.25738100000000003</v>
      </c>
      <c r="P717" s="7">
        <v>0.371971</v>
      </c>
      <c r="Q717" s="7">
        <v>0.220607</v>
      </c>
      <c r="R717" s="7">
        <v>2.6674009999999999</v>
      </c>
      <c r="S717" s="7">
        <v>1.1061609999999999</v>
      </c>
      <c r="T717" s="7">
        <v>1.198572</v>
      </c>
      <c r="U717" s="7">
        <v>1.0635269999999999</v>
      </c>
      <c r="V717" s="7">
        <v>1.0294840000000001</v>
      </c>
      <c r="W717" s="7">
        <v>0.41051900000000002</v>
      </c>
      <c r="X717" s="7">
        <v>0.10341599999999999</v>
      </c>
      <c r="Y717" s="7">
        <v>4.8551999999999998E-2</v>
      </c>
      <c r="Z717" s="7">
        <v>-0.18560299999999999</v>
      </c>
      <c r="AA717" s="7">
        <v>-0.129052</v>
      </c>
      <c r="AB717" s="7">
        <v>-8.0769999999999995E-2</v>
      </c>
      <c r="AC717"/>
      <c r="AE717" s="6">
        <v>-0.51684889221556918</v>
      </c>
      <c r="AF717" s="6">
        <v>-0.68434792015968038</v>
      </c>
      <c r="AG717" s="6">
        <v>-0.7724088223552894</v>
      </c>
      <c r="AH717" s="6">
        <v>-0.69773642914171696</v>
      </c>
      <c r="AI717" s="6">
        <v>-0.38075371656686596</v>
      </c>
      <c r="AJ717" s="6">
        <v>-0.53431008183632733</v>
      </c>
      <c r="AK717" s="6">
        <v>-0.36945434930139681</v>
      </c>
      <c r="AL717" s="6">
        <v>-0.29124131736526915</v>
      </c>
      <c r="AM717" s="6">
        <v>-9.5660211576846302E-2</v>
      </c>
      <c r="AN717" s="6">
        <v>-0.45242496606786403</v>
      </c>
      <c r="AO717" s="6">
        <v>-0.78277550898203663</v>
      </c>
      <c r="AP717" s="6">
        <v>0.44550191816367268</v>
      </c>
      <c r="AQ717" s="6">
        <v>0.33293530738522953</v>
      </c>
      <c r="AR717" s="6">
        <v>0.31310274451097819</v>
      </c>
      <c r="AS717" s="6">
        <v>0.37975270658682669</v>
      </c>
      <c r="AT717" s="6">
        <v>0.47793406187624748</v>
      </c>
      <c r="AU717" s="6">
        <v>2.5698515449101782</v>
      </c>
      <c r="AV717" s="6">
        <v>1.4967821916167676</v>
      </c>
      <c r="AW717" s="6">
        <v>1.0961506586826344</v>
      </c>
      <c r="AX717" s="6">
        <v>1.1305905928143711</v>
      </c>
      <c r="AY717" s="6">
        <v>0.98217533732535012</v>
      </c>
      <c r="AZ717" s="6">
        <v>0.32736480239520965</v>
      </c>
      <c r="BA717" s="6">
        <v>0.12010714171656697</v>
      </c>
      <c r="BB717" s="6">
        <v>0.11893710578842315</v>
      </c>
      <c r="BC717" s="6">
        <v>-8.330443712574849E-2</v>
      </c>
      <c r="BD717" s="6">
        <v>-9.7898854291417134E-2</v>
      </c>
      <c r="BE717" s="6">
        <v>-0.12623277245508982</v>
      </c>
      <c r="BG717" s="6">
        <v>-2.85</v>
      </c>
      <c r="BH717" s="8">
        <f>B717-AE717</f>
        <v>0.14040689221556918</v>
      </c>
      <c r="BI717" s="8">
        <f>C717-AF717</f>
        <v>1.994592015968033E-2</v>
      </c>
      <c r="BJ717" s="8">
        <f>D717-AG717</f>
        <v>-2.647817764471061E-2</v>
      </c>
      <c r="BK717" s="8">
        <f>E717-AH717</f>
        <v>0.24870142914171695</v>
      </c>
      <c r="BL717" s="8">
        <f>F717-AI717</f>
        <v>-0.36853328343313407</v>
      </c>
      <c r="BM717" s="8">
        <f>G717-AJ717</f>
        <v>-0.16955891816367263</v>
      </c>
      <c r="BN717" s="8">
        <f>H717-AK717</f>
        <v>0.11640334930139679</v>
      </c>
      <c r="BO717" s="8">
        <f>I717-AL717</f>
        <v>-0.2787736826347309</v>
      </c>
      <c r="BP717" s="8">
        <f>J717-AM717</f>
        <v>0.36555321157684628</v>
      </c>
      <c r="BQ717" s="8">
        <f>K717-AN717</f>
        <v>-0.43958303393213599</v>
      </c>
      <c r="BR717" s="8">
        <f>L717-AO717</f>
        <v>0.28454850898203665</v>
      </c>
      <c r="BS717" s="8">
        <f>M717-AP717</f>
        <v>5.5782081836327269E-2</v>
      </c>
      <c r="BT717" s="8">
        <f>N717-AQ717</f>
        <v>0.2171026926147705</v>
      </c>
      <c r="BU717" s="8">
        <f>O717-AR717</f>
        <v>-5.5721744510978166E-2</v>
      </c>
      <c r="BV717" s="8">
        <f>P717-AS717</f>
        <v>-7.7817065868266977E-3</v>
      </c>
      <c r="BW717" s="8">
        <f>Q717-AT717</f>
        <v>-0.25732706187624749</v>
      </c>
      <c r="BX717" s="8">
        <f>R717-AU717</f>
        <v>9.7549455089821713E-2</v>
      </c>
      <c r="BY717" s="8">
        <f>S717-AV717</f>
        <v>-0.39062119161676767</v>
      </c>
      <c r="BZ717" s="8">
        <f>T717-AW717</f>
        <v>0.10242134131736558</v>
      </c>
      <c r="CA717" s="8">
        <f>U717-AX717</f>
        <v>-6.7063592814371242E-2</v>
      </c>
      <c r="CB717" s="8">
        <f>V717-AY717</f>
        <v>4.7308662674649948E-2</v>
      </c>
      <c r="CC717" s="8">
        <f>W717-AZ717</f>
        <v>8.315419760479037E-2</v>
      </c>
      <c r="CD717" s="8">
        <f>X717-BA717</f>
        <v>-1.6691141716566979E-2</v>
      </c>
      <c r="CE717" s="8">
        <f>Y717-BB717</f>
        <v>-7.038510578842315E-2</v>
      </c>
      <c r="CF717" s="8">
        <f>Z717-BC717</f>
        <v>-0.1022985628742515</v>
      </c>
      <c r="CG717" s="8">
        <f>AA717-BD717</f>
        <v>-3.1153145708582866E-2</v>
      </c>
      <c r="CH717" s="8">
        <f>AB717-BE717</f>
        <v>4.5462772455089825E-2</v>
      </c>
    </row>
    <row r="718" spans="1:86" x14ac:dyDescent="0.25">
      <c r="A718" s="6">
        <v>-2.84</v>
      </c>
      <c r="B718" s="7">
        <v>-0.37644100000000003</v>
      </c>
      <c r="C718" s="7">
        <v>-0.66226399999999996</v>
      </c>
      <c r="D718" s="7">
        <v>-0.79771999999999998</v>
      </c>
      <c r="E718" s="7">
        <v>-0.45006099999999999</v>
      </c>
      <c r="F718" s="7">
        <v>-0.75058800000000003</v>
      </c>
      <c r="G718" s="7">
        <v>-0.702399</v>
      </c>
      <c r="H718" s="7">
        <v>-0.25308799999999998</v>
      </c>
      <c r="I718" s="7">
        <v>-0.56929200000000002</v>
      </c>
      <c r="J718" s="7">
        <v>0.27053300000000002</v>
      </c>
      <c r="K718" s="7">
        <v>-0.89485499999999996</v>
      </c>
      <c r="L718" s="7">
        <v>-0.49711300000000003</v>
      </c>
      <c r="M718" s="7">
        <v>0.50071600000000005</v>
      </c>
      <c r="N718" s="7">
        <v>0.55030299999999999</v>
      </c>
      <c r="O718" s="7">
        <v>0.25656299999999999</v>
      </c>
      <c r="P718" s="7">
        <v>0.37277199999999999</v>
      </c>
      <c r="Q718" s="7">
        <v>0.21893399999999999</v>
      </c>
      <c r="R718" s="7">
        <v>2.6675170000000001</v>
      </c>
      <c r="S718" s="7">
        <v>1.1064069999999999</v>
      </c>
      <c r="T718" s="7">
        <v>1.1978740000000001</v>
      </c>
      <c r="U718" s="7">
        <v>1.0635220000000001</v>
      </c>
      <c r="V718" s="7">
        <v>1.029887</v>
      </c>
      <c r="W718" s="7">
        <v>0.411416</v>
      </c>
      <c r="X718" s="7">
        <v>0.104584</v>
      </c>
      <c r="Y718" s="7">
        <v>4.6890000000000001E-2</v>
      </c>
      <c r="Z718" s="7">
        <v>-0.185393</v>
      </c>
      <c r="AA718" s="7">
        <v>-0.12916900000000001</v>
      </c>
      <c r="AB718" s="7">
        <v>-8.1122E-2</v>
      </c>
      <c r="AC718"/>
      <c r="AE718" s="6">
        <v>-0.51684889221556918</v>
      </c>
      <c r="AF718" s="6">
        <v>-0.68434792015968038</v>
      </c>
      <c r="AG718" s="6">
        <v>-0.7724088223552894</v>
      </c>
      <c r="AH718" s="6">
        <v>-0.69773642914171696</v>
      </c>
      <c r="AI718" s="6">
        <v>-0.38075371656686596</v>
      </c>
      <c r="AJ718" s="6">
        <v>-0.53431008183632733</v>
      </c>
      <c r="AK718" s="6">
        <v>-0.36945434930139681</v>
      </c>
      <c r="AL718" s="6">
        <v>-0.29124131736526915</v>
      </c>
      <c r="AM718" s="6">
        <v>-9.5660211576846302E-2</v>
      </c>
      <c r="AN718" s="6">
        <v>-0.45242496606786403</v>
      </c>
      <c r="AO718" s="6">
        <v>-0.78277550898203663</v>
      </c>
      <c r="AP718" s="6">
        <v>0.44550191816367268</v>
      </c>
      <c r="AQ718" s="6">
        <v>0.33293530738522953</v>
      </c>
      <c r="AR718" s="6">
        <v>0.31310274451097819</v>
      </c>
      <c r="AS718" s="6">
        <v>0.37975270658682669</v>
      </c>
      <c r="AT718" s="6">
        <v>0.47793406187624748</v>
      </c>
      <c r="AU718" s="6">
        <v>2.5698515449101782</v>
      </c>
      <c r="AV718" s="6">
        <v>1.4967821916167676</v>
      </c>
      <c r="AW718" s="6">
        <v>1.0961506586826344</v>
      </c>
      <c r="AX718" s="6">
        <v>1.1305905928143711</v>
      </c>
      <c r="AY718" s="6">
        <v>0.98217533732535012</v>
      </c>
      <c r="AZ718" s="6">
        <v>0.32736480239520965</v>
      </c>
      <c r="BA718" s="6">
        <v>0.12010714171656697</v>
      </c>
      <c r="BB718" s="6">
        <v>0.11893710578842315</v>
      </c>
      <c r="BC718" s="6">
        <v>-8.330443712574849E-2</v>
      </c>
      <c r="BD718" s="6">
        <v>-9.7898854291417134E-2</v>
      </c>
      <c r="BE718" s="6">
        <v>-0.12623277245508982</v>
      </c>
      <c r="BG718" s="6">
        <v>-2.84</v>
      </c>
      <c r="BH718" s="8">
        <f>B718-AE718</f>
        <v>0.14040789221556915</v>
      </c>
      <c r="BI718" s="8">
        <f>C718-AF718</f>
        <v>2.2083920159680415E-2</v>
      </c>
      <c r="BJ718" s="8">
        <f>D718-AG718</f>
        <v>-2.5311177644710581E-2</v>
      </c>
      <c r="BK718" s="8">
        <f>E718-AH718</f>
        <v>0.24767542914171697</v>
      </c>
      <c r="BL718" s="8">
        <f>F718-AI718</f>
        <v>-0.36983428343313407</v>
      </c>
      <c r="BM718" s="8">
        <f>G718-AJ718</f>
        <v>-0.16808891816367266</v>
      </c>
      <c r="BN718" s="8">
        <f>H718-AK718</f>
        <v>0.11636634930139683</v>
      </c>
      <c r="BO718" s="8">
        <f>I718-AL718</f>
        <v>-0.27805068263473087</v>
      </c>
      <c r="BP718" s="8">
        <f>J718-AM718</f>
        <v>0.36619321157684631</v>
      </c>
      <c r="BQ718" s="8">
        <f>K718-AN718</f>
        <v>-0.44243003393213592</v>
      </c>
      <c r="BR718" s="8">
        <f>L718-AO718</f>
        <v>0.2856625089820366</v>
      </c>
      <c r="BS718" s="8">
        <f>M718-AP718</f>
        <v>5.5214081836327367E-2</v>
      </c>
      <c r="BT718" s="8">
        <f>N718-AQ718</f>
        <v>0.21736769261477046</v>
      </c>
      <c r="BU718" s="8">
        <f>O718-AR718</f>
        <v>-5.6539744510978207E-2</v>
      </c>
      <c r="BV718" s="8">
        <f>P718-AS718</f>
        <v>-6.9807065868267015E-3</v>
      </c>
      <c r="BW718" s="8">
        <f>Q718-AT718</f>
        <v>-0.25900006187624747</v>
      </c>
      <c r="BX718" s="8">
        <f>R718-AU718</f>
        <v>9.766545508982194E-2</v>
      </c>
      <c r="BY718" s="8">
        <f>S718-AV718</f>
        <v>-0.3903751916167677</v>
      </c>
      <c r="BZ718" s="8">
        <f>T718-AW718</f>
        <v>0.10172334131736571</v>
      </c>
      <c r="CA718" s="8">
        <f>U718-AX718</f>
        <v>-6.7068592814371053E-2</v>
      </c>
      <c r="CB718" s="8">
        <f>V718-AY718</f>
        <v>4.771166267464988E-2</v>
      </c>
      <c r="CC718" s="8">
        <f>W718-AZ718</f>
        <v>8.4051197604790351E-2</v>
      </c>
      <c r="CD718" s="8">
        <f>X718-BA718</f>
        <v>-1.5523141716566977E-2</v>
      </c>
      <c r="CE718" s="8">
        <f>Y718-BB718</f>
        <v>-7.2047105788423146E-2</v>
      </c>
      <c r="CF718" s="8">
        <f>Z718-BC718</f>
        <v>-0.10208856287425151</v>
      </c>
      <c r="CG718" s="8">
        <f>AA718-BD718</f>
        <v>-3.1270145708582872E-2</v>
      </c>
      <c r="CH718" s="8">
        <f>AB718-BE718</f>
        <v>4.511077245508982E-2</v>
      </c>
    </row>
    <row r="719" spans="1:86" x14ac:dyDescent="0.25">
      <c r="A719" s="6">
        <v>-2.83</v>
      </c>
      <c r="B719" s="7">
        <v>-0.37645400000000001</v>
      </c>
      <c r="C719" s="7">
        <v>-0.66015299999999999</v>
      </c>
      <c r="D719" s="7">
        <v>-0.79651499999999997</v>
      </c>
      <c r="E719" s="7">
        <v>-0.45106800000000002</v>
      </c>
      <c r="F719" s="7">
        <v>-0.75187800000000005</v>
      </c>
      <c r="G719" s="7">
        <v>-0.70092200000000005</v>
      </c>
      <c r="H719" s="7">
        <v>-0.25308700000000001</v>
      </c>
      <c r="I719" s="7">
        <v>-0.56856700000000004</v>
      </c>
      <c r="J719" s="7">
        <v>0.27114100000000002</v>
      </c>
      <c r="K719" s="7">
        <v>-0.89770000000000005</v>
      </c>
      <c r="L719" s="7">
        <v>-0.49599900000000002</v>
      </c>
      <c r="M719" s="7">
        <v>0.50015100000000001</v>
      </c>
      <c r="N719" s="7">
        <v>0.550566</v>
      </c>
      <c r="O719" s="7">
        <v>0.25573400000000002</v>
      </c>
      <c r="P719" s="7">
        <v>0.37357499999999999</v>
      </c>
      <c r="Q719" s="7">
        <v>0.21728500000000001</v>
      </c>
      <c r="R719" s="7">
        <v>2.6676259999999998</v>
      </c>
      <c r="S719" s="7">
        <v>1.106673</v>
      </c>
      <c r="T719" s="7">
        <v>1.1971609999999999</v>
      </c>
      <c r="U719" s="7">
        <v>1.063517</v>
      </c>
      <c r="V719" s="7">
        <v>1.0302709999999999</v>
      </c>
      <c r="W719" s="7">
        <v>0.41231800000000002</v>
      </c>
      <c r="X719" s="7">
        <v>0.105755</v>
      </c>
      <c r="Y719" s="7">
        <v>4.5218000000000001E-2</v>
      </c>
      <c r="Z719" s="7">
        <v>-0.18518499999999999</v>
      </c>
      <c r="AA719" s="7">
        <v>-0.12928000000000001</v>
      </c>
      <c r="AB719" s="7">
        <v>-8.1477999999999995E-2</v>
      </c>
      <c r="AC719"/>
      <c r="AE719" s="6">
        <v>-0.51684889221556918</v>
      </c>
      <c r="AF719" s="6">
        <v>-0.68434792015968038</v>
      </c>
      <c r="AG719" s="6">
        <v>-0.7724088223552894</v>
      </c>
      <c r="AH719" s="6">
        <v>-0.69773642914171696</v>
      </c>
      <c r="AI719" s="6">
        <v>-0.38075371656686596</v>
      </c>
      <c r="AJ719" s="6">
        <v>-0.53431008183632733</v>
      </c>
      <c r="AK719" s="6">
        <v>-0.36945434930139681</v>
      </c>
      <c r="AL719" s="6">
        <v>-0.29124131736526915</v>
      </c>
      <c r="AM719" s="6">
        <v>-9.5660211576846302E-2</v>
      </c>
      <c r="AN719" s="6">
        <v>-0.45242496606786403</v>
      </c>
      <c r="AO719" s="6">
        <v>-0.78277550898203663</v>
      </c>
      <c r="AP719" s="6">
        <v>0.44550191816367268</v>
      </c>
      <c r="AQ719" s="6">
        <v>0.33293530738522953</v>
      </c>
      <c r="AR719" s="6">
        <v>0.31310274451097819</v>
      </c>
      <c r="AS719" s="6">
        <v>0.37975270658682669</v>
      </c>
      <c r="AT719" s="6">
        <v>0.47793406187624748</v>
      </c>
      <c r="AU719" s="6">
        <v>2.5698515449101782</v>
      </c>
      <c r="AV719" s="6">
        <v>1.4967821916167676</v>
      </c>
      <c r="AW719" s="6">
        <v>1.0961506586826344</v>
      </c>
      <c r="AX719" s="6">
        <v>1.1305905928143711</v>
      </c>
      <c r="AY719" s="6">
        <v>0.98217533732535012</v>
      </c>
      <c r="AZ719" s="6">
        <v>0.32736480239520965</v>
      </c>
      <c r="BA719" s="6">
        <v>0.12010714171656697</v>
      </c>
      <c r="BB719" s="6">
        <v>0.11893710578842315</v>
      </c>
      <c r="BC719" s="6">
        <v>-8.330443712574849E-2</v>
      </c>
      <c r="BD719" s="6">
        <v>-9.7898854291417134E-2</v>
      </c>
      <c r="BE719" s="6">
        <v>-0.12623277245508982</v>
      </c>
      <c r="BG719" s="6">
        <v>-2.83</v>
      </c>
      <c r="BH719" s="8">
        <f>B719-AE719</f>
        <v>0.14039489221556917</v>
      </c>
      <c r="BI719" s="8">
        <f>C719-AF719</f>
        <v>2.4194920159680389E-2</v>
      </c>
      <c r="BJ719" s="8">
        <f>D719-AG719</f>
        <v>-2.4106177644710569E-2</v>
      </c>
      <c r="BK719" s="8">
        <f>E719-AH719</f>
        <v>0.24666842914171694</v>
      </c>
      <c r="BL719" s="8">
        <f>F719-AI719</f>
        <v>-0.37112428343313408</v>
      </c>
      <c r="BM719" s="8">
        <f>G719-AJ719</f>
        <v>-0.16661191816367271</v>
      </c>
      <c r="BN719" s="8">
        <f>H719-AK719</f>
        <v>0.11636734930139681</v>
      </c>
      <c r="BO719" s="8">
        <f>I719-AL719</f>
        <v>-0.2773256826347309</v>
      </c>
      <c r="BP719" s="8">
        <f>J719-AM719</f>
        <v>0.36680121157684631</v>
      </c>
      <c r="BQ719" s="8">
        <f>K719-AN719</f>
        <v>-0.44527503393213602</v>
      </c>
      <c r="BR719" s="8">
        <f>L719-AO719</f>
        <v>0.2867765089820366</v>
      </c>
      <c r="BS719" s="8">
        <f>M719-AP719</f>
        <v>5.4649081836327329E-2</v>
      </c>
      <c r="BT719" s="8">
        <f>N719-AQ719</f>
        <v>0.21763069261477047</v>
      </c>
      <c r="BU719" s="8">
        <f>O719-AR719</f>
        <v>-5.7368744510978176E-2</v>
      </c>
      <c r="BV719" s="8">
        <f>P719-AS719</f>
        <v>-6.1777065868267034E-3</v>
      </c>
      <c r="BW719" s="8">
        <f>Q719-AT719</f>
        <v>-0.26064906187624748</v>
      </c>
      <c r="BX719" s="8">
        <f>R719-AU719</f>
        <v>9.7774455089821632E-2</v>
      </c>
      <c r="BY719" s="8">
        <f>S719-AV719</f>
        <v>-0.3901091916167676</v>
      </c>
      <c r="BZ719" s="8">
        <f>T719-AW719</f>
        <v>0.10101034131736553</v>
      </c>
      <c r="CA719" s="8">
        <f>U719-AX719</f>
        <v>-6.7073592814371086E-2</v>
      </c>
      <c r="CB719" s="8">
        <f>V719-AY719</f>
        <v>4.8095662674649819E-2</v>
      </c>
      <c r="CC719" s="8">
        <f>W719-AZ719</f>
        <v>8.4953197604790365E-2</v>
      </c>
      <c r="CD719" s="8">
        <f>X719-BA719</f>
        <v>-1.4352141716566971E-2</v>
      </c>
      <c r="CE719" s="8">
        <f>Y719-BB719</f>
        <v>-7.3719105788423139E-2</v>
      </c>
      <c r="CF719" s="8">
        <f>Z719-BC719</f>
        <v>-0.1018805628742515</v>
      </c>
      <c r="CG719" s="8">
        <f>AA719-BD719</f>
        <v>-3.1381145708582872E-2</v>
      </c>
      <c r="CH719" s="8">
        <f>AB719-BE719</f>
        <v>4.4754772455089825E-2</v>
      </c>
    </row>
    <row r="720" spans="1:86" x14ac:dyDescent="0.25">
      <c r="A720" s="6">
        <v>-2.82</v>
      </c>
      <c r="B720" s="7">
        <v>-0.37647999999999998</v>
      </c>
      <c r="C720" s="7">
        <v>-0.65806799999999999</v>
      </c>
      <c r="D720" s="7">
        <v>-0.79527199999999998</v>
      </c>
      <c r="E720" s="7">
        <v>-0.45205600000000001</v>
      </c>
      <c r="F720" s="7">
        <v>-0.75315500000000002</v>
      </c>
      <c r="G720" s="7">
        <v>-0.69943900000000003</v>
      </c>
      <c r="H720" s="7">
        <v>-0.253048</v>
      </c>
      <c r="I720" s="7">
        <v>-0.56784000000000001</v>
      </c>
      <c r="J720" s="7">
        <v>0.27171499999999998</v>
      </c>
      <c r="K720" s="7">
        <v>-0.90054299999999998</v>
      </c>
      <c r="L720" s="7">
        <v>-0.49488500000000002</v>
      </c>
      <c r="M720" s="7">
        <v>0.49958900000000001</v>
      </c>
      <c r="N720" s="7">
        <v>0.55082600000000004</v>
      </c>
      <c r="O720" s="7">
        <v>0.25489600000000001</v>
      </c>
      <c r="P720" s="7">
        <v>0.37437799999999999</v>
      </c>
      <c r="Q720" s="7">
        <v>0.21566099999999999</v>
      </c>
      <c r="R720" s="7">
        <v>2.6677279999999999</v>
      </c>
      <c r="S720" s="7">
        <v>1.106959</v>
      </c>
      <c r="T720" s="7">
        <v>1.1964349999999999</v>
      </c>
      <c r="U720" s="7">
        <v>1.06351</v>
      </c>
      <c r="V720" s="7">
        <v>1.030637</v>
      </c>
      <c r="W720" s="7">
        <v>0.41322599999999998</v>
      </c>
      <c r="X720" s="7">
        <v>0.106928</v>
      </c>
      <c r="Y720" s="7">
        <v>4.3536999999999999E-2</v>
      </c>
      <c r="Z720" s="7">
        <v>-0.184977</v>
      </c>
      <c r="AA720" s="7">
        <v>-0.129384</v>
      </c>
      <c r="AB720" s="7">
        <v>-8.1837999999999994E-2</v>
      </c>
      <c r="AC720"/>
      <c r="AE720" s="6">
        <v>-0.51684889221556918</v>
      </c>
      <c r="AF720" s="6">
        <v>-0.68434792015968038</v>
      </c>
      <c r="AG720" s="6">
        <v>-0.7724088223552894</v>
      </c>
      <c r="AH720" s="6">
        <v>-0.69773642914171696</v>
      </c>
      <c r="AI720" s="6">
        <v>-0.38075371656686596</v>
      </c>
      <c r="AJ720" s="6">
        <v>-0.53431008183632733</v>
      </c>
      <c r="AK720" s="6">
        <v>-0.36945434930139681</v>
      </c>
      <c r="AL720" s="6">
        <v>-0.29124131736526915</v>
      </c>
      <c r="AM720" s="6">
        <v>-9.5660211576846302E-2</v>
      </c>
      <c r="AN720" s="6">
        <v>-0.45242496606786403</v>
      </c>
      <c r="AO720" s="6">
        <v>-0.78277550898203663</v>
      </c>
      <c r="AP720" s="6">
        <v>0.44550191816367268</v>
      </c>
      <c r="AQ720" s="6">
        <v>0.33293530738522953</v>
      </c>
      <c r="AR720" s="6">
        <v>0.31310274451097819</v>
      </c>
      <c r="AS720" s="6">
        <v>0.37975270658682669</v>
      </c>
      <c r="AT720" s="6">
        <v>0.47793406187624748</v>
      </c>
      <c r="AU720" s="6">
        <v>2.5698515449101782</v>
      </c>
      <c r="AV720" s="6">
        <v>1.4967821916167676</v>
      </c>
      <c r="AW720" s="6">
        <v>1.0961506586826344</v>
      </c>
      <c r="AX720" s="6">
        <v>1.1305905928143711</v>
      </c>
      <c r="AY720" s="6">
        <v>0.98217533732535012</v>
      </c>
      <c r="AZ720" s="6">
        <v>0.32736480239520965</v>
      </c>
      <c r="BA720" s="6">
        <v>0.12010714171656697</v>
      </c>
      <c r="BB720" s="6">
        <v>0.11893710578842315</v>
      </c>
      <c r="BC720" s="6">
        <v>-8.330443712574849E-2</v>
      </c>
      <c r="BD720" s="6">
        <v>-9.7898854291417134E-2</v>
      </c>
      <c r="BE720" s="6">
        <v>-0.12623277245508982</v>
      </c>
      <c r="BG720" s="6">
        <v>-2.82</v>
      </c>
      <c r="BH720" s="8">
        <f>B720-AE720</f>
        <v>0.1403688922155692</v>
      </c>
      <c r="BI720" s="8">
        <f>C720-AF720</f>
        <v>2.6279920159680392E-2</v>
      </c>
      <c r="BJ720" s="8">
        <f>D720-AG720</f>
        <v>-2.2863177644710575E-2</v>
      </c>
      <c r="BK720" s="8">
        <f>E720-AH720</f>
        <v>0.24568042914171695</v>
      </c>
      <c r="BL720" s="8">
        <f>F720-AI720</f>
        <v>-0.37240128343313406</v>
      </c>
      <c r="BM720" s="8">
        <f>G720-AJ720</f>
        <v>-0.1651289181636727</v>
      </c>
      <c r="BN720" s="8">
        <f>H720-AK720</f>
        <v>0.11640634930139682</v>
      </c>
      <c r="BO720" s="8">
        <f>I720-AL720</f>
        <v>-0.27659868263473086</v>
      </c>
      <c r="BP720" s="8">
        <f>J720-AM720</f>
        <v>0.36737521157684627</v>
      </c>
      <c r="BQ720" s="8">
        <f>K720-AN720</f>
        <v>-0.44811803393213595</v>
      </c>
      <c r="BR720" s="8">
        <f>L720-AO720</f>
        <v>0.28789050898203661</v>
      </c>
      <c r="BS720" s="8">
        <f>M720-AP720</f>
        <v>5.4087081836327322E-2</v>
      </c>
      <c r="BT720" s="8">
        <f>N720-AQ720</f>
        <v>0.21789069261477051</v>
      </c>
      <c r="BU720" s="8">
        <f>O720-AR720</f>
        <v>-5.8206744510978181E-2</v>
      </c>
      <c r="BV720" s="8">
        <f>P720-AS720</f>
        <v>-5.3747065868267052E-3</v>
      </c>
      <c r="BW720" s="8">
        <f>Q720-AT720</f>
        <v>-0.26227306187624749</v>
      </c>
      <c r="BX720" s="8">
        <f>R720-AU720</f>
        <v>9.7876455089821679E-2</v>
      </c>
      <c r="BY720" s="8">
        <f>S720-AV720</f>
        <v>-0.38982319161676759</v>
      </c>
      <c r="BZ720" s="8">
        <f>T720-AW720</f>
        <v>0.10028434131736552</v>
      </c>
      <c r="CA720" s="8">
        <f>U720-AX720</f>
        <v>-6.7080592814371176E-2</v>
      </c>
      <c r="CB720" s="8">
        <f>V720-AY720</f>
        <v>4.8461662674649908E-2</v>
      </c>
      <c r="CC720" s="8">
        <f>W720-AZ720</f>
        <v>8.5861197604790329E-2</v>
      </c>
      <c r="CD720" s="8">
        <f>X720-BA720</f>
        <v>-1.3179141716566978E-2</v>
      </c>
      <c r="CE720" s="8">
        <f>Y720-BB720</f>
        <v>-7.5400105788423155E-2</v>
      </c>
      <c r="CF720" s="8">
        <f>Z720-BC720</f>
        <v>-0.10167256287425151</v>
      </c>
      <c r="CG720" s="8">
        <f>AA720-BD720</f>
        <v>-3.1485145708582865E-2</v>
      </c>
      <c r="CH720" s="8">
        <f>AB720-BE720</f>
        <v>4.4394772455089826E-2</v>
      </c>
    </row>
    <row r="721" spans="1:86" x14ac:dyDescent="0.25">
      <c r="A721" s="6">
        <v>-2.81</v>
      </c>
      <c r="B721" s="7">
        <v>-0.37651899999999999</v>
      </c>
      <c r="C721" s="7">
        <v>-0.65600999999999998</v>
      </c>
      <c r="D721" s="7">
        <v>-0.79398999999999997</v>
      </c>
      <c r="E721" s="7">
        <v>-0.45302500000000001</v>
      </c>
      <c r="F721" s="7">
        <v>-0.75442100000000001</v>
      </c>
      <c r="G721" s="7">
        <v>-0.69794900000000004</v>
      </c>
      <c r="H721" s="7">
        <v>-0.25296999999999997</v>
      </c>
      <c r="I721" s="7">
        <v>-0.56711199999999995</v>
      </c>
      <c r="J721" s="7">
        <v>0.27225700000000003</v>
      </c>
      <c r="K721" s="7">
        <v>-0.90338499999999999</v>
      </c>
      <c r="L721" s="7">
        <v>-0.49377199999999999</v>
      </c>
      <c r="M721" s="7">
        <v>0.49902999999999997</v>
      </c>
      <c r="N721" s="7">
        <v>0.55108199999999996</v>
      </c>
      <c r="O721" s="7">
        <v>0.254048</v>
      </c>
      <c r="P721" s="7">
        <v>0.37518299999999999</v>
      </c>
      <c r="Q721" s="7">
        <v>0.214062</v>
      </c>
      <c r="R721" s="7">
        <v>2.6678220000000001</v>
      </c>
      <c r="S721" s="7">
        <v>1.107264</v>
      </c>
      <c r="T721" s="7">
        <v>1.1956960000000001</v>
      </c>
      <c r="U721" s="7">
        <v>1.0635019999999999</v>
      </c>
      <c r="V721" s="7">
        <v>1.030983</v>
      </c>
      <c r="W721" s="7">
        <v>0.41413800000000001</v>
      </c>
      <c r="X721" s="7">
        <v>0.108103</v>
      </c>
      <c r="Y721" s="7">
        <v>4.1848000000000003E-2</v>
      </c>
      <c r="Z721" s="7">
        <v>-0.18477099999999999</v>
      </c>
      <c r="AA721" s="7">
        <v>-0.12948200000000001</v>
      </c>
      <c r="AB721" s="7">
        <v>-8.2201999999999997E-2</v>
      </c>
      <c r="AC721"/>
      <c r="AE721" s="6">
        <v>-0.51684889221556918</v>
      </c>
      <c r="AF721" s="6">
        <v>-0.68434792015968038</v>
      </c>
      <c r="AG721" s="6">
        <v>-0.7724088223552894</v>
      </c>
      <c r="AH721" s="6">
        <v>-0.69773642914171696</v>
      </c>
      <c r="AI721" s="6">
        <v>-0.38075371656686596</v>
      </c>
      <c r="AJ721" s="6">
        <v>-0.53431008183632733</v>
      </c>
      <c r="AK721" s="6">
        <v>-0.36945434930139681</v>
      </c>
      <c r="AL721" s="6">
        <v>-0.29124131736526915</v>
      </c>
      <c r="AM721" s="6">
        <v>-9.5660211576846302E-2</v>
      </c>
      <c r="AN721" s="6">
        <v>-0.45242496606786403</v>
      </c>
      <c r="AO721" s="6">
        <v>-0.78277550898203663</v>
      </c>
      <c r="AP721" s="6">
        <v>0.44550191816367268</v>
      </c>
      <c r="AQ721" s="6">
        <v>0.33293530738522953</v>
      </c>
      <c r="AR721" s="6">
        <v>0.31310274451097819</v>
      </c>
      <c r="AS721" s="6">
        <v>0.37975270658682669</v>
      </c>
      <c r="AT721" s="6">
        <v>0.47793406187624748</v>
      </c>
      <c r="AU721" s="6">
        <v>2.5698515449101782</v>
      </c>
      <c r="AV721" s="6">
        <v>1.4967821916167676</v>
      </c>
      <c r="AW721" s="6">
        <v>1.0961506586826344</v>
      </c>
      <c r="AX721" s="6">
        <v>1.1305905928143711</v>
      </c>
      <c r="AY721" s="6">
        <v>0.98217533732535012</v>
      </c>
      <c r="AZ721" s="6">
        <v>0.32736480239520965</v>
      </c>
      <c r="BA721" s="6">
        <v>0.12010714171656697</v>
      </c>
      <c r="BB721" s="6">
        <v>0.11893710578842315</v>
      </c>
      <c r="BC721" s="6">
        <v>-8.330443712574849E-2</v>
      </c>
      <c r="BD721" s="6">
        <v>-9.7898854291417134E-2</v>
      </c>
      <c r="BE721" s="6">
        <v>-0.12623277245508982</v>
      </c>
      <c r="BG721" s="6">
        <v>-2.81</v>
      </c>
      <c r="BH721" s="8">
        <f>B721-AE721</f>
        <v>0.14032989221556919</v>
      </c>
      <c r="BI721" s="8">
        <f>C721-AF721</f>
        <v>2.8337920159680396E-2</v>
      </c>
      <c r="BJ721" s="8">
        <f>D721-AG721</f>
        <v>-2.158117764471057E-2</v>
      </c>
      <c r="BK721" s="8">
        <f>E721-AH721</f>
        <v>0.24471142914171695</v>
      </c>
      <c r="BL721" s="8">
        <f>F721-AI721</f>
        <v>-0.37366728343313405</v>
      </c>
      <c r="BM721" s="8">
        <f>G721-AJ721</f>
        <v>-0.16363891816367271</v>
      </c>
      <c r="BN721" s="8">
        <f>H721-AK721</f>
        <v>0.11648434930139684</v>
      </c>
      <c r="BO721" s="8">
        <f>I721-AL721</f>
        <v>-0.2758706826347308</v>
      </c>
      <c r="BP721" s="8">
        <f>J721-AM721</f>
        <v>0.36791721157684631</v>
      </c>
      <c r="BQ721" s="8">
        <f>K721-AN721</f>
        <v>-0.45096003393213596</v>
      </c>
      <c r="BR721" s="8">
        <f>L721-AO721</f>
        <v>0.28900350898203664</v>
      </c>
      <c r="BS721" s="8">
        <f>M721-AP721</f>
        <v>5.352808183632729E-2</v>
      </c>
      <c r="BT721" s="8">
        <f>N721-AQ721</f>
        <v>0.21814669261477043</v>
      </c>
      <c r="BU721" s="8">
        <f>O721-AR721</f>
        <v>-5.9054744510978197E-2</v>
      </c>
      <c r="BV721" s="8">
        <f>P721-AS721</f>
        <v>-4.5697065868267051E-3</v>
      </c>
      <c r="BW721" s="8">
        <f>Q721-AT721</f>
        <v>-0.26387206187624745</v>
      </c>
      <c r="BX721" s="8">
        <f>R721-AU721</f>
        <v>9.797045508982194E-2</v>
      </c>
      <c r="BY721" s="8">
        <f>S721-AV721</f>
        <v>-0.3895181916167676</v>
      </c>
      <c r="BZ721" s="8">
        <f>T721-AW721</f>
        <v>9.9545341317365699E-2</v>
      </c>
      <c r="CA721" s="8">
        <f>U721-AX721</f>
        <v>-6.7088592814371184E-2</v>
      </c>
      <c r="CB721" s="8">
        <f>V721-AY721</f>
        <v>4.8807662674649865E-2</v>
      </c>
      <c r="CC721" s="8">
        <f>W721-AZ721</f>
        <v>8.6773197604790353E-2</v>
      </c>
      <c r="CD721" s="8">
        <f>X721-BA721</f>
        <v>-1.2004141716566968E-2</v>
      </c>
      <c r="CE721" s="8">
        <f>Y721-BB721</f>
        <v>-7.7089105788423151E-2</v>
      </c>
      <c r="CF721" s="8">
        <f>Z721-BC721</f>
        <v>-0.1014665628742515</v>
      </c>
      <c r="CG721" s="8">
        <f>AA721-BD721</f>
        <v>-3.158314570858288E-2</v>
      </c>
      <c r="CH721" s="8">
        <f>AB721-BE721</f>
        <v>4.4030772455089823E-2</v>
      </c>
    </row>
    <row r="722" spans="1:86" x14ac:dyDescent="0.25">
      <c r="A722" s="6">
        <v>-2.8</v>
      </c>
      <c r="B722" s="7">
        <v>-0.37657299999999999</v>
      </c>
      <c r="C722" s="7">
        <v>-0.65398000000000001</v>
      </c>
      <c r="D722" s="7">
        <v>-0.79267100000000001</v>
      </c>
      <c r="E722" s="7">
        <v>-0.45397399999999999</v>
      </c>
      <c r="F722" s="7">
        <v>-0.75567499999999999</v>
      </c>
      <c r="G722" s="7">
        <v>-0.69645400000000002</v>
      </c>
      <c r="H722" s="7">
        <v>-0.25285400000000002</v>
      </c>
      <c r="I722" s="7">
        <v>-0.56638200000000005</v>
      </c>
      <c r="J722" s="7">
        <v>0.27276600000000001</v>
      </c>
      <c r="K722" s="7">
        <v>-0.90622499999999995</v>
      </c>
      <c r="L722" s="7">
        <v>-0.49265999999999999</v>
      </c>
      <c r="M722" s="7">
        <v>0.498475</v>
      </c>
      <c r="N722" s="7">
        <v>0.55133600000000005</v>
      </c>
      <c r="O722" s="7">
        <v>0.25319000000000003</v>
      </c>
      <c r="P722" s="7">
        <v>0.37598999999999999</v>
      </c>
      <c r="Q722" s="7">
        <v>0.21249000000000001</v>
      </c>
      <c r="R722" s="7">
        <v>2.66791</v>
      </c>
      <c r="S722" s="7">
        <v>1.1075900000000001</v>
      </c>
      <c r="T722" s="7">
        <v>1.1949430000000001</v>
      </c>
      <c r="U722" s="7">
        <v>1.0634939999999999</v>
      </c>
      <c r="V722" s="7">
        <v>1.0313110000000001</v>
      </c>
      <c r="W722" s="7">
        <v>0.41505500000000001</v>
      </c>
      <c r="X722" s="7">
        <v>0.109279</v>
      </c>
      <c r="Y722" s="7">
        <v>4.0149999999999998E-2</v>
      </c>
      <c r="Z722" s="7">
        <v>-0.18456700000000001</v>
      </c>
      <c r="AA722" s="7">
        <v>-0.12957299999999999</v>
      </c>
      <c r="AB722" s="7">
        <v>-8.2570000000000005E-2</v>
      </c>
      <c r="AC722"/>
      <c r="AE722" s="6">
        <v>-0.51684889221556918</v>
      </c>
      <c r="AF722" s="6">
        <v>-0.68434792015968038</v>
      </c>
      <c r="AG722" s="6">
        <v>-0.7724088223552894</v>
      </c>
      <c r="AH722" s="6">
        <v>-0.69773642914171696</v>
      </c>
      <c r="AI722" s="6">
        <v>-0.38075371656686596</v>
      </c>
      <c r="AJ722" s="6">
        <v>-0.53431008183632733</v>
      </c>
      <c r="AK722" s="6">
        <v>-0.36945434930139681</v>
      </c>
      <c r="AL722" s="6">
        <v>-0.29124131736526915</v>
      </c>
      <c r="AM722" s="6">
        <v>-9.5660211576846302E-2</v>
      </c>
      <c r="AN722" s="6">
        <v>-0.45242496606786403</v>
      </c>
      <c r="AO722" s="6">
        <v>-0.78277550898203663</v>
      </c>
      <c r="AP722" s="6">
        <v>0.44550191816367268</v>
      </c>
      <c r="AQ722" s="6">
        <v>0.33293530738522953</v>
      </c>
      <c r="AR722" s="6">
        <v>0.31310274451097819</v>
      </c>
      <c r="AS722" s="6">
        <v>0.37975270658682669</v>
      </c>
      <c r="AT722" s="6">
        <v>0.47793406187624748</v>
      </c>
      <c r="AU722" s="6">
        <v>2.5698515449101782</v>
      </c>
      <c r="AV722" s="6">
        <v>1.4967821916167676</v>
      </c>
      <c r="AW722" s="6">
        <v>1.0961506586826344</v>
      </c>
      <c r="AX722" s="6">
        <v>1.1305905928143711</v>
      </c>
      <c r="AY722" s="6">
        <v>0.98217533732535012</v>
      </c>
      <c r="AZ722" s="6">
        <v>0.32736480239520965</v>
      </c>
      <c r="BA722" s="6">
        <v>0.12010714171656697</v>
      </c>
      <c r="BB722" s="6">
        <v>0.11893710578842315</v>
      </c>
      <c r="BC722" s="6">
        <v>-8.330443712574849E-2</v>
      </c>
      <c r="BD722" s="6">
        <v>-9.7898854291417134E-2</v>
      </c>
      <c r="BE722" s="6">
        <v>-0.12623277245508982</v>
      </c>
      <c r="BG722" s="6">
        <v>-2.8</v>
      </c>
      <c r="BH722" s="8">
        <f>B722-AE722</f>
        <v>0.14027589221556919</v>
      </c>
      <c r="BI722" s="8">
        <f>C722-AF722</f>
        <v>3.0367920159680373E-2</v>
      </c>
      <c r="BJ722" s="8">
        <f>D722-AG722</f>
        <v>-2.0262177644710611E-2</v>
      </c>
      <c r="BK722" s="8">
        <f>E722-AH722</f>
        <v>0.24376242914171697</v>
      </c>
      <c r="BL722" s="8">
        <f>F722-AI722</f>
        <v>-0.37492128343313402</v>
      </c>
      <c r="BM722" s="8">
        <f>G722-AJ722</f>
        <v>-0.16214391816367268</v>
      </c>
      <c r="BN722" s="8">
        <f>H722-AK722</f>
        <v>0.11660034930139679</v>
      </c>
      <c r="BO722" s="8">
        <f>I722-AL722</f>
        <v>-0.2751406826347309</v>
      </c>
      <c r="BP722" s="8">
        <f>J722-AM722</f>
        <v>0.3684262115768463</v>
      </c>
      <c r="BQ722" s="8">
        <f>K722-AN722</f>
        <v>-0.45380003393213592</v>
      </c>
      <c r="BR722" s="8">
        <f>L722-AO722</f>
        <v>0.29011550898203664</v>
      </c>
      <c r="BS722" s="8">
        <f>M722-AP722</f>
        <v>5.2973081836327318E-2</v>
      </c>
      <c r="BT722" s="8">
        <f>N722-AQ722</f>
        <v>0.21840069261477052</v>
      </c>
      <c r="BU722" s="8">
        <f>O722-AR722</f>
        <v>-5.9912744510978166E-2</v>
      </c>
      <c r="BV722" s="8">
        <f>P722-AS722</f>
        <v>-3.7627065868267029E-3</v>
      </c>
      <c r="BW722" s="8">
        <f>Q722-AT722</f>
        <v>-0.26544406187624747</v>
      </c>
      <c r="BX722" s="8">
        <f>R722-AU722</f>
        <v>9.8058455089821805E-2</v>
      </c>
      <c r="BY722" s="8">
        <f>S722-AV722</f>
        <v>-0.38919219161676755</v>
      </c>
      <c r="BZ722" s="8">
        <f>T722-AW722</f>
        <v>9.8792341317365695E-2</v>
      </c>
      <c r="CA722" s="8">
        <f>U722-AX722</f>
        <v>-6.7096592814371192E-2</v>
      </c>
      <c r="CB722" s="8">
        <f>V722-AY722</f>
        <v>4.9135662674649971E-2</v>
      </c>
      <c r="CC722" s="8">
        <f>W722-AZ722</f>
        <v>8.7690197604790354E-2</v>
      </c>
      <c r="CD722" s="8">
        <f>X722-BA722</f>
        <v>-1.0828141716566972E-2</v>
      </c>
      <c r="CE722" s="8">
        <f>Y722-BB722</f>
        <v>-7.8787105788423156E-2</v>
      </c>
      <c r="CF722" s="8">
        <f>Z722-BC722</f>
        <v>-0.10126256287425152</v>
      </c>
      <c r="CG722" s="8">
        <f>AA722-BD722</f>
        <v>-3.167414570858286E-2</v>
      </c>
      <c r="CH722" s="8">
        <f>AB722-BE722</f>
        <v>4.3662772455089816E-2</v>
      </c>
    </row>
    <row r="723" spans="1:86" x14ac:dyDescent="0.25">
      <c r="A723" s="6">
        <v>-2.79</v>
      </c>
      <c r="B723" s="7">
        <v>-0.37663999999999997</v>
      </c>
      <c r="C723" s="7">
        <v>-0.65197799999999995</v>
      </c>
      <c r="D723" s="7">
        <v>-0.79131399999999996</v>
      </c>
      <c r="E723" s="7">
        <v>-0.454903</v>
      </c>
      <c r="F723" s="7">
        <v>-0.75691600000000003</v>
      </c>
      <c r="G723" s="7">
        <v>-0.69495399999999996</v>
      </c>
      <c r="H723" s="7">
        <v>-0.25269999999999998</v>
      </c>
      <c r="I723" s="7">
        <v>-0.56565200000000004</v>
      </c>
      <c r="J723" s="7">
        <v>0.27324300000000001</v>
      </c>
      <c r="K723" s="7">
        <v>-0.90906299999999995</v>
      </c>
      <c r="L723" s="7">
        <v>-0.49154900000000001</v>
      </c>
      <c r="M723" s="7">
        <v>0.49792199999999998</v>
      </c>
      <c r="N723" s="7">
        <v>0.55158499999999999</v>
      </c>
      <c r="O723" s="7">
        <v>0.25232300000000002</v>
      </c>
      <c r="P723" s="7">
        <v>0.37679699999999999</v>
      </c>
      <c r="Q723" s="7">
        <v>0.21094399999999999</v>
      </c>
      <c r="R723" s="7">
        <v>2.6679909999999998</v>
      </c>
      <c r="S723" s="7">
        <v>1.107936</v>
      </c>
      <c r="T723" s="7">
        <v>1.194177</v>
      </c>
      <c r="U723" s="7">
        <v>1.0634840000000001</v>
      </c>
      <c r="V723" s="7">
        <v>1.03162</v>
      </c>
      <c r="W723" s="7">
        <v>0.41597600000000001</v>
      </c>
      <c r="X723" s="7">
        <v>0.110457</v>
      </c>
      <c r="Y723" s="7">
        <v>3.8443999999999999E-2</v>
      </c>
      <c r="Z723" s="7">
        <v>-0.184364</v>
      </c>
      <c r="AA723" s="7">
        <v>-0.12965699999999999</v>
      </c>
      <c r="AB723" s="7">
        <v>-8.2941000000000001E-2</v>
      </c>
      <c r="AC723"/>
      <c r="AE723" s="6">
        <v>-0.51684889221556918</v>
      </c>
      <c r="AF723" s="6">
        <v>-0.68434792015968038</v>
      </c>
      <c r="AG723" s="6">
        <v>-0.7724088223552894</v>
      </c>
      <c r="AH723" s="6">
        <v>-0.69773642914171696</v>
      </c>
      <c r="AI723" s="6">
        <v>-0.38075371656686596</v>
      </c>
      <c r="AJ723" s="6">
        <v>-0.53431008183632733</v>
      </c>
      <c r="AK723" s="6">
        <v>-0.36945434930139681</v>
      </c>
      <c r="AL723" s="6">
        <v>-0.29124131736526915</v>
      </c>
      <c r="AM723" s="6">
        <v>-9.5660211576846302E-2</v>
      </c>
      <c r="AN723" s="6">
        <v>-0.45242496606786403</v>
      </c>
      <c r="AO723" s="6">
        <v>-0.78277550898203663</v>
      </c>
      <c r="AP723" s="6">
        <v>0.44550191816367268</v>
      </c>
      <c r="AQ723" s="6">
        <v>0.33293530738522953</v>
      </c>
      <c r="AR723" s="6">
        <v>0.31310274451097819</v>
      </c>
      <c r="AS723" s="6">
        <v>0.37975270658682669</v>
      </c>
      <c r="AT723" s="6">
        <v>0.47793406187624748</v>
      </c>
      <c r="AU723" s="6">
        <v>2.5698515449101782</v>
      </c>
      <c r="AV723" s="6">
        <v>1.4967821916167676</v>
      </c>
      <c r="AW723" s="6">
        <v>1.0961506586826344</v>
      </c>
      <c r="AX723" s="6">
        <v>1.1305905928143711</v>
      </c>
      <c r="AY723" s="6">
        <v>0.98217533732535012</v>
      </c>
      <c r="AZ723" s="6">
        <v>0.32736480239520965</v>
      </c>
      <c r="BA723" s="6">
        <v>0.12010714171656697</v>
      </c>
      <c r="BB723" s="6">
        <v>0.11893710578842315</v>
      </c>
      <c r="BC723" s="6">
        <v>-8.330443712574849E-2</v>
      </c>
      <c r="BD723" s="6">
        <v>-9.7898854291417134E-2</v>
      </c>
      <c r="BE723" s="6">
        <v>-0.12623277245508982</v>
      </c>
      <c r="BG723" s="6">
        <v>-2.79</v>
      </c>
      <c r="BH723" s="8">
        <f>B723-AE723</f>
        <v>0.1402088922155692</v>
      </c>
      <c r="BI723" s="8">
        <f>C723-AF723</f>
        <v>3.2369920159680432E-2</v>
      </c>
      <c r="BJ723" s="8">
        <f>D723-AG723</f>
        <v>-1.8905177644710558E-2</v>
      </c>
      <c r="BK723" s="8">
        <f>E723-AH723</f>
        <v>0.24283342914171696</v>
      </c>
      <c r="BL723" s="8">
        <f>F723-AI723</f>
        <v>-0.37616228343313407</v>
      </c>
      <c r="BM723" s="8">
        <f>G723-AJ723</f>
        <v>-0.16064391816367263</v>
      </c>
      <c r="BN723" s="8">
        <f>H723-AK723</f>
        <v>0.11675434930139683</v>
      </c>
      <c r="BO723" s="8">
        <f>I723-AL723</f>
        <v>-0.2744106826347309</v>
      </c>
      <c r="BP723" s="8">
        <f>J723-AM723</f>
        <v>0.3689032115768463</v>
      </c>
      <c r="BQ723" s="8">
        <f>K723-AN723</f>
        <v>-0.45663803393213592</v>
      </c>
      <c r="BR723" s="8">
        <f>L723-AO723</f>
        <v>0.29122650898203661</v>
      </c>
      <c r="BS723" s="8">
        <f>M723-AP723</f>
        <v>5.2420081836327292E-2</v>
      </c>
      <c r="BT723" s="8">
        <f>N723-AQ723</f>
        <v>0.21864969261477046</v>
      </c>
      <c r="BU723" s="8">
        <f>O723-AR723</f>
        <v>-6.0779744510978173E-2</v>
      </c>
      <c r="BV723" s="8">
        <f>P723-AS723</f>
        <v>-2.9557065868267007E-3</v>
      </c>
      <c r="BW723" s="8">
        <f>Q723-AT723</f>
        <v>-0.26699006187624752</v>
      </c>
      <c r="BX723" s="8">
        <f>R723-AU723</f>
        <v>9.8139455089821581E-2</v>
      </c>
      <c r="BY723" s="8">
        <f>S723-AV723</f>
        <v>-0.38884619161676759</v>
      </c>
      <c r="BZ723" s="8">
        <f>T723-AW723</f>
        <v>9.8026341317365651E-2</v>
      </c>
      <c r="CA723" s="8">
        <f>U723-AX723</f>
        <v>-6.7106592814371036E-2</v>
      </c>
      <c r="CB723" s="8">
        <f>V723-AY723</f>
        <v>4.9444662674649864E-2</v>
      </c>
      <c r="CC723" s="8">
        <f>W723-AZ723</f>
        <v>8.8611197604790359E-2</v>
      </c>
      <c r="CD723" s="8">
        <f>X723-BA723</f>
        <v>-9.6501417165669734E-3</v>
      </c>
      <c r="CE723" s="8">
        <f>Y723-BB723</f>
        <v>-8.0493105788423142E-2</v>
      </c>
      <c r="CF723" s="8">
        <f>Z723-BC723</f>
        <v>-0.10105956287425151</v>
      </c>
      <c r="CG723" s="8">
        <f>AA723-BD723</f>
        <v>-3.1758145708582861E-2</v>
      </c>
      <c r="CH723" s="8">
        <f>AB723-BE723</f>
        <v>4.3291772455089819E-2</v>
      </c>
    </row>
    <row r="724" spans="1:86" x14ac:dyDescent="0.25">
      <c r="A724" s="6">
        <v>-2.78</v>
      </c>
      <c r="B724" s="7">
        <v>-0.37672099999999997</v>
      </c>
      <c r="C724" s="7">
        <v>-0.65000400000000003</v>
      </c>
      <c r="D724" s="7">
        <v>-0.78991999999999996</v>
      </c>
      <c r="E724" s="7">
        <v>-0.45581300000000002</v>
      </c>
      <c r="F724" s="7">
        <v>-0.75814599999999999</v>
      </c>
      <c r="G724" s="7">
        <v>-0.69344799999999995</v>
      </c>
      <c r="H724" s="7">
        <v>-0.25250800000000001</v>
      </c>
      <c r="I724" s="7">
        <v>-0.56492200000000004</v>
      </c>
      <c r="J724" s="7">
        <v>0.27368599999999998</v>
      </c>
      <c r="K724" s="7">
        <v>-0.91189900000000002</v>
      </c>
      <c r="L724" s="7">
        <v>-0.49043900000000001</v>
      </c>
      <c r="M724" s="7">
        <v>0.49737399999999998</v>
      </c>
      <c r="N724" s="7">
        <v>0.55183199999999999</v>
      </c>
      <c r="O724" s="7">
        <v>0.251446</v>
      </c>
      <c r="P724" s="7">
        <v>0.377606</v>
      </c>
      <c r="Q724" s="7">
        <v>0.209425</v>
      </c>
      <c r="R724" s="7">
        <v>2.6680640000000002</v>
      </c>
      <c r="S724" s="7">
        <v>1.1083019999999999</v>
      </c>
      <c r="T724" s="7">
        <v>1.1933990000000001</v>
      </c>
      <c r="U724" s="7">
        <v>1.063474</v>
      </c>
      <c r="V724" s="7">
        <v>1.0319100000000001</v>
      </c>
      <c r="W724" s="7">
        <v>0.41690100000000002</v>
      </c>
      <c r="X724" s="7">
        <v>0.111636</v>
      </c>
      <c r="Y724" s="7">
        <v>3.6728999999999998E-2</v>
      </c>
      <c r="Z724" s="7">
        <v>-0.18416299999999999</v>
      </c>
      <c r="AA724" s="7">
        <v>-0.12973499999999999</v>
      </c>
      <c r="AB724" s="7">
        <v>-8.3316000000000001E-2</v>
      </c>
      <c r="AC724"/>
      <c r="AE724" s="6">
        <v>-0.51684889221556918</v>
      </c>
      <c r="AF724" s="6">
        <v>-0.68434792015968038</v>
      </c>
      <c r="AG724" s="6">
        <v>-0.7724088223552894</v>
      </c>
      <c r="AH724" s="6">
        <v>-0.69773642914171696</v>
      </c>
      <c r="AI724" s="6">
        <v>-0.38075371656686596</v>
      </c>
      <c r="AJ724" s="6">
        <v>-0.53431008183632733</v>
      </c>
      <c r="AK724" s="6">
        <v>-0.36945434930139681</v>
      </c>
      <c r="AL724" s="6">
        <v>-0.29124131736526915</v>
      </c>
      <c r="AM724" s="6">
        <v>-9.5660211576846302E-2</v>
      </c>
      <c r="AN724" s="6">
        <v>-0.45242496606786403</v>
      </c>
      <c r="AO724" s="6">
        <v>-0.78277550898203663</v>
      </c>
      <c r="AP724" s="6">
        <v>0.44550191816367268</v>
      </c>
      <c r="AQ724" s="6">
        <v>0.33293530738522953</v>
      </c>
      <c r="AR724" s="6">
        <v>0.31310274451097819</v>
      </c>
      <c r="AS724" s="6">
        <v>0.37975270658682669</v>
      </c>
      <c r="AT724" s="6">
        <v>0.47793406187624748</v>
      </c>
      <c r="AU724" s="6">
        <v>2.5698515449101782</v>
      </c>
      <c r="AV724" s="6">
        <v>1.4967821916167676</v>
      </c>
      <c r="AW724" s="6">
        <v>1.0961506586826344</v>
      </c>
      <c r="AX724" s="6">
        <v>1.1305905928143711</v>
      </c>
      <c r="AY724" s="6">
        <v>0.98217533732535012</v>
      </c>
      <c r="AZ724" s="6">
        <v>0.32736480239520965</v>
      </c>
      <c r="BA724" s="6">
        <v>0.12010714171656697</v>
      </c>
      <c r="BB724" s="6">
        <v>0.11893710578842315</v>
      </c>
      <c r="BC724" s="6">
        <v>-8.330443712574849E-2</v>
      </c>
      <c r="BD724" s="6">
        <v>-9.7898854291417134E-2</v>
      </c>
      <c r="BE724" s="6">
        <v>-0.12623277245508982</v>
      </c>
      <c r="BG724" s="6">
        <v>-2.78</v>
      </c>
      <c r="BH724" s="8">
        <f>B724-AE724</f>
        <v>0.14012789221556921</v>
      </c>
      <c r="BI724" s="8">
        <f>C724-AF724</f>
        <v>3.4343920159680352E-2</v>
      </c>
      <c r="BJ724" s="8">
        <f>D724-AG724</f>
        <v>-1.7511177644710552E-2</v>
      </c>
      <c r="BK724" s="8">
        <f>E724-AH724</f>
        <v>0.24192342914171694</v>
      </c>
      <c r="BL724" s="8">
        <f>F724-AI724</f>
        <v>-0.37739228343313402</v>
      </c>
      <c r="BM724" s="8">
        <f>G724-AJ724</f>
        <v>-0.15913791816367262</v>
      </c>
      <c r="BN724" s="8">
        <f>H724-AK724</f>
        <v>0.1169463493013968</v>
      </c>
      <c r="BO724" s="8">
        <f>I724-AL724</f>
        <v>-0.27368068263473089</v>
      </c>
      <c r="BP724" s="8">
        <f>J724-AM724</f>
        <v>0.36934621157684627</v>
      </c>
      <c r="BQ724" s="8">
        <f>K724-AN724</f>
        <v>-0.45947403393213598</v>
      </c>
      <c r="BR724" s="8">
        <f>L724-AO724</f>
        <v>0.29233650898203661</v>
      </c>
      <c r="BS724" s="8">
        <f>M724-AP724</f>
        <v>5.18720818363273E-2</v>
      </c>
      <c r="BT724" s="8">
        <f>N724-AQ724</f>
        <v>0.21889669261477046</v>
      </c>
      <c r="BU724" s="8">
        <f>O724-AR724</f>
        <v>-6.165674451097819E-2</v>
      </c>
      <c r="BV724" s="8">
        <f>P724-AS724</f>
        <v>-2.1467065868266966E-3</v>
      </c>
      <c r="BW724" s="8">
        <f>Q724-AT724</f>
        <v>-0.26850906187624746</v>
      </c>
      <c r="BX724" s="8">
        <f>R724-AU724</f>
        <v>9.8212455089822015E-2</v>
      </c>
      <c r="BY724" s="8">
        <f>S724-AV724</f>
        <v>-0.38848019161676772</v>
      </c>
      <c r="BZ724" s="8">
        <f>T724-AW724</f>
        <v>9.7248341317365705E-2</v>
      </c>
      <c r="CA724" s="8">
        <f>U724-AX724</f>
        <v>-6.7116592814371101E-2</v>
      </c>
      <c r="CB724" s="8">
        <f>V724-AY724</f>
        <v>4.9734662674649988E-2</v>
      </c>
      <c r="CC724" s="8">
        <f>W724-AZ724</f>
        <v>8.9536197604790368E-2</v>
      </c>
      <c r="CD724" s="8">
        <f>X724-BA724</f>
        <v>-8.4711417165669739E-3</v>
      </c>
      <c r="CE724" s="8">
        <f>Y724-BB724</f>
        <v>-8.220810578842315E-2</v>
      </c>
      <c r="CF724" s="8">
        <f>Z724-BC724</f>
        <v>-0.1008585628742515</v>
      </c>
      <c r="CG724" s="8">
        <f>AA724-BD724</f>
        <v>-3.1836145708582855E-2</v>
      </c>
      <c r="CH724" s="8">
        <f>AB724-BE724</f>
        <v>4.2916772455089819E-2</v>
      </c>
    </row>
    <row r="725" spans="1:86" x14ac:dyDescent="0.25">
      <c r="A725" s="6">
        <v>-2.77</v>
      </c>
      <c r="B725" s="7">
        <v>-0.37681599999999998</v>
      </c>
      <c r="C725" s="7">
        <v>-0.64805900000000005</v>
      </c>
      <c r="D725" s="7">
        <v>-0.788489</v>
      </c>
      <c r="E725" s="7">
        <v>-0.45670100000000002</v>
      </c>
      <c r="F725" s="7">
        <v>-0.75936300000000001</v>
      </c>
      <c r="G725" s="7">
        <v>-0.69193899999999997</v>
      </c>
      <c r="H725" s="7">
        <v>-0.252278</v>
      </c>
      <c r="I725" s="7">
        <v>-0.56419200000000003</v>
      </c>
      <c r="J725" s="7">
        <v>0.27409699999999998</v>
      </c>
      <c r="K725" s="7">
        <v>-0.91473400000000005</v>
      </c>
      <c r="L725" s="7">
        <v>-0.48932999999999999</v>
      </c>
      <c r="M725" s="7">
        <v>0.49682900000000002</v>
      </c>
      <c r="N725" s="7">
        <v>0.55207399999999995</v>
      </c>
      <c r="O725" s="7">
        <v>0.25056</v>
      </c>
      <c r="P725" s="7">
        <v>0.378415</v>
      </c>
      <c r="Q725" s="7">
        <v>0.20793400000000001</v>
      </c>
      <c r="R725" s="7">
        <v>2.6681300000000001</v>
      </c>
      <c r="S725" s="7">
        <v>1.1086879999999999</v>
      </c>
      <c r="T725" s="7">
        <v>1.1926079999999999</v>
      </c>
      <c r="U725" s="7">
        <v>1.063463</v>
      </c>
      <c r="V725" s="7">
        <v>1.0321819999999999</v>
      </c>
      <c r="W725" s="7">
        <v>0.41782900000000001</v>
      </c>
      <c r="X725" s="7">
        <v>0.112816</v>
      </c>
      <c r="Y725" s="7">
        <v>3.5006000000000002E-2</v>
      </c>
      <c r="Z725" s="7">
        <v>-0.18396399999999999</v>
      </c>
      <c r="AA725" s="7">
        <v>-0.129806</v>
      </c>
      <c r="AB725" s="7">
        <v>-8.3694000000000005E-2</v>
      </c>
      <c r="AC725"/>
      <c r="AE725" s="6">
        <v>-0.51684889221556918</v>
      </c>
      <c r="AF725" s="6">
        <v>-0.68434792015968038</v>
      </c>
      <c r="AG725" s="6">
        <v>-0.7724088223552894</v>
      </c>
      <c r="AH725" s="6">
        <v>-0.69773642914171696</v>
      </c>
      <c r="AI725" s="6">
        <v>-0.38075371656686596</v>
      </c>
      <c r="AJ725" s="6">
        <v>-0.53431008183632733</v>
      </c>
      <c r="AK725" s="6">
        <v>-0.36945434930139681</v>
      </c>
      <c r="AL725" s="6">
        <v>-0.29124131736526915</v>
      </c>
      <c r="AM725" s="6">
        <v>-9.5660211576846302E-2</v>
      </c>
      <c r="AN725" s="6">
        <v>-0.45242496606786403</v>
      </c>
      <c r="AO725" s="6">
        <v>-0.78277550898203663</v>
      </c>
      <c r="AP725" s="6">
        <v>0.44550191816367268</v>
      </c>
      <c r="AQ725" s="6">
        <v>0.33293530738522953</v>
      </c>
      <c r="AR725" s="6">
        <v>0.31310274451097819</v>
      </c>
      <c r="AS725" s="6">
        <v>0.37975270658682669</v>
      </c>
      <c r="AT725" s="6">
        <v>0.47793406187624748</v>
      </c>
      <c r="AU725" s="6">
        <v>2.5698515449101782</v>
      </c>
      <c r="AV725" s="6">
        <v>1.4967821916167676</v>
      </c>
      <c r="AW725" s="6">
        <v>1.0961506586826344</v>
      </c>
      <c r="AX725" s="6">
        <v>1.1305905928143711</v>
      </c>
      <c r="AY725" s="6">
        <v>0.98217533732535012</v>
      </c>
      <c r="AZ725" s="6">
        <v>0.32736480239520965</v>
      </c>
      <c r="BA725" s="6">
        <v>0.12010714171656697</v>
      </c>
      <c r="BB725" s="6">
        <v>0.11893710578842315</v>
      </c>
      <c r="BC725" s="6">
        <v>-8.330443712574849E-2</v>
      </c>
      <c r="BD725" s="6">
        <v>-9.7898854291417134E-2</v>
      </c>
      <c r="BE725" s="6">
        <v>-0.12623277245508982</v>
      </c>
      <c r="BG725" s="6">
        <v>-2.77</v>
      </c>
      <c r="BH725" s="8">
        <f>B725-AE725</f>
        <v>0.14003289221556919</v>
      </c>
      <c r="BI725" s="8">
        <f>C725-AF725</f>
        <v>3.6288920159680327E-2</v>
      </c>
      <c r="BJ725" s="8">
        <f>D725-AG725</f>
        <v>-1.6080177644710592E-2</v>
      </c>
      <c r="BK725" s="8">
        <f>E725-AH725</f>
        <v>0.24103542914171694</v>
      </c>
      <c r="BL725" s="8">
        <f>F725-AI725</f>
        <v>-0.37860928343313405</v>
      </c>
      <c r="BM725" s="8">
        <f>G725-AJ725</f>
        <v>-0.15762891816367264</v>
      </c>
      <c r="BN725" s="8">
        <f>H725-AK725</f>
        <v>0.11717634930139681</v>
      </c>
      <c r="BO725" s="8">
        <f>I725-AL725</f>
        <v>-0.27295068263473088</v>
      </c>
      <c r="BP725" s="8">
        <f>J725-AM725</f>
        <v>0.36975721157684627</v>
      </c>
      <c r="BQ725" s="8">
        <f>K725-AN725</f>
        <v>-0.46230903393213602</v>
      </c>
      <c r="BR725" s="8">
        <f>L725-AO725</f>
        <v>0.29344550898203664</v>
      </c>
      <c r="BS725" s="8">
        <f>M725-AP725</f>
        <v>5.1327081836327337E-2</v>
      </c>
      <c r="BT725" s="8">
        <f>N725-AQ725</f>
        <v>0.21913869261477043</v>
      </c>
      <c r="BU725" s="8">
        <f>O725-AR725</f>
        <v>-6.2542744510978188E-2</v>
      </c>
      <c r="BV725" s="8">
        <f>P725-AS725</f>
        <v>-1.3377065868266924E-3</v>
      </c>
      <c r="BW725" s="8">
        <f>Q725-AT725</f>
        <v>-0.27000006187624748</v>
      </c>
      <c r="BX725" s="8">
        <f>R725-AU725</f>
        <v>9.8278455089821914E-2</v>
      </c>
      <c r="BY725" s="8">
        <f>S725-AV725</f>
        <v>-0.38809419161676773</v>
      </c>
      <c r="BZ725" s="8">
        <f>T725-AW725</f>
        <v>9.6457341317365497E-2</v>
      </c>
      <c r="CA725" s="8">
        <f>U725-AX725</f>
        <v>-6.7127592814371084E-2</v>
      </c>
      <c r="CB725" s="8">
        <f>V725-AY725</f>
        <v>5.0006662674649816E-2</v>
      </c>
      <c r="CC725" s="8">
        <f>W725-AZ725</f>
        <v>9.0464197604790353E-2</v>
      </c>
      <c r="CD725" s="8">
        <f>X725-BA725</f>
        <v>-7.2911417165669734E-3</v>
      </c>
      <c r="CE725" s="8">
        <f>Y725-BB725</f>
        <v>-8.3931105788423138E-2</v>
      </c>
      <c r="CF725" s="8">
        <f>Z725-BC725</f>
        <v>-0.1006595628742515</v>
      </c>
      <c r="CG725" s="8">
        <f>AA725-BD725</f>
        <v>-3.1907145708582871E-2</v>
      </c>
      <c r="CH725" s="8">
        <f>AB725-BE725</f>
        <v>4.2538772455089816E-2</v>
      </c>
    </row>
    <row r="726" spans="1:86" x14ac:dyDescent="0.25">
      <c r="A726" s="6">
        <v>-2.76</v>
      </c>
      <c r="B726" s="7">
        <v>-0.37692500000000001</v>
      </c>
      <c r="C726" s="7">
        <v>-0.64614300000000002</v>
      </c>
      <c r="D726" s="7">
        <v>-0.78702000000000005</v>
      </c>
      <c r="E726" s="7">
        <v>-0.45756999999999998</v>
      </c>
      <c r="F726" s="7">
        <v>-0.76056800000000002</v>
      </c>
      <c r="G726" s="7">
        <v>-0.69042499999999996</v>
      </c>
      <c r="H726" s="7">
        <v>-0.25201099999999999</v>
      </c>
      <c r="I726" s="7">
        <v>-0.56346099999999999</v>
      </c>
      <c r="J726" s="7">
        <v>0.274474</v>
      </c>
      <c r="K726" s="7">
        <v>-0.91756599999999999</v>
      </c>
      <c r="L726" s="7">
        <v>-0.48822199999999999</v>
      </c>
      <c r="M726" s="7">
        <v>0.49628899999999998</v>
      </c>
      <c r="N726" s="7">
        <v>0.55231300000000005</v>
      </c>
      <c r="O726" s="7">
        <v>0.249665</v>
      </c>
      <c r="P726" s="7">
        <v>0.37922600000000001</v>
      </c>
      <c r="Q726" s="7">
        <v>0.20646999999999999</v>
      </c>
      <c r="R726" s="7">
        <v>2.6681889999999999</v>
      </c>
      <c r="S726" s="7">
        <v>1.109094</v>
      </c>
      <c r="T726" s="7">
        <v>1.1918040000000001</v>
      </c>
      <c r="U726" s="7">
        <v>1.06345</v>
      </c>
      <c r="V726" s="7">
        <v>1.032435</v>
      </c>
      <c r="W726" s="7">
        <v>0.41876099999999999</v>
      </c>
      <c r="X726" s="7">
        <v>0.113997</v>
      </c>
      <c r="Y726" s="7">
        <v>3.3274999999999999E-2</v>
      </c>
      <c r="Z726" s="7">
        <v>-0.18376600000000001</v>
      </c>
      <c r="AA726" s="7">
        <v>-0.12987000000000001</v>
      </c>
      <c r="AB726" s="7">
        <v>-8.4074999999999997E-2</v>
      </c>
      <c r="AC726"/>
      <c r="AE726" s="6">
        <v>-0.51684889221556918</v>
      </c>
      <c r="AF726" s="6">
        <v>-0.68434792015968038</v>
      </c>
      <c r="AG726" s="6">
        <v>-0.7724088223552894</v>
      </c>
      <c r="AH726" s="6">
        <v>-0.69773642914171696</v>
      </c>
      <c r="AI726" s="6">
        <v>-0.38075371656686596</v>
      </c>
      <c r="AJ726" s="6">
        <v>-0.53431008183632733</v>
      </c>
      <c r="AK726" s="6">
        <v>-0.36945434930139681</v>
      </c>
      <c r="AL726" s="6">
        <v>-0.29124131736526915</v>
      </c>
      <c r="AM726" s="6">
        <v>-9.5660211576846302E-2</v>
      </c>
      <c r="AN726" s="6">
        <v>-0.45242496606786403</v>
      </c>
      <c r="AO726" s="6">
        <v>-0.78277550898203663</v>
      </c>
      <c r="AP726" s="6">
        <v>0.44550191816367268</v>
      </c>
      <c r="AQ726" s="6">
        <v>0.33293530738522953</v>
      </c>
      <c r="AR726" s="6">
        <v>0.31310274451097819</v>
      </c>
      <c r="AS726" s="6">
        <v>0.37975270658682669</v>
      </c>
      <c r="AT726" s="6">
        <v>0.47793406187624748</v>
      </c>
      <c r="AU726" s="6">
        <v>2.5698515449101782</v>
      </c>
      <c r="AV726" s="6">
        <v>1.4967821916167676</v>
      </c>
      <c r="AW726" s="6">
        <v>1.0961506586826344</v>
      </c>
      <c r="AX726" s="6">
        <v>1.1305905928143711</v>
      </c>
      <c r="AY726" s="6">
        <v>0.98217533732535012</v>
      </c>
      <c r="AZ726" s="6">
        <v>0.32736480239520965</v>
      </c>
      <c r="BA726" s="6">
        <v>0.12010714171656697</v>
      </c>
      <c r="BB726" s="6">
        <v>0.11893710578842315</v>
      </c>
      <c r="BC726" s="6">
        <v>-8.330443712574849E-2</v>
      </c>
      <c r="BD726" s="6">
        <v>-9.7898854291417134E-2</v>
      </c>
      <c r="BE726" s="6">
        <v>-0.12623277245508982</v>
      </c>
      <c r="BG726" s="6">
        <v>-2.76</v>
      </c>
      <c r="BH726" s="8">
        <f>B726-AE726</f>
        <v>0.13992389221556917</v>
      </c>
      <c r="BI726" s="8">
        <f>C726-AF726</f>
        <v>3.8204920159680356E-2</v>
      </c>
      <c r="BJ726" s="8">
        <f>D726-AG726</f>
        <v>-1.4611177644710649E-2</v>
      </c>
      <c r="BK726" s="8">
        <f>E726-AH726</f>
        <v>0.24016642914171699</v>
      </c>
      <c r="BL726" s="8">
        <f>F726-AI726</f>
        <v>-0.37981428343313406</v>
      </c>
      <c r="BM726" s="8">
        <f>G726-AJ726</f>
        <v>-0.15611491816367262</v>
      </c>
      <c r="BN726" s="8">
        <f>H726-AK726</f>
        <v>0.11744334930139683</v>
      </c>
      <c r="BO726" s="8">
        <f>I726-AL726</f>
        <v>-0.27221968263473084</v>
      </c>
      <c r="BP726" s="8">
        <f>J726-AM726</f>
        <v>0.37013421157684628</v>
      </c>
      <c r="BQ726" s="8">
        <f>K726-AN726</f>
        <v>-0.46514103393213596</v>
      </c>
      <c r="BR726" s="8">
        <f>L726-AO726</f>
        <v>0.29455350898203664</v>
      </c>
      <c r="BS726" s="8">
        <f>M726-AP726</f>
        <v>5.0787081836327297E-2</v>
      </c>
      <c r="BT726" s="8">
        <f>N726-AQ726</f>
        <v>0.21937769261477053</v>
      </c>
      <c r="BU726" s="8">
        <f>O726-AR726</f>
        <v>-6.3437744510978195E-2</v>
      </c>
      <c r="BV726" s="8">
        <f>P726-AS726</f>
        <v>-5.2670658682668625E-4</v>
      </c>
      <c r="BW726" s="8">
        <f>Q726-AT726</f>
        <v>-0.2714640618762475</v>
      </c>
      <c r="BX726" s="8">
        <f>R726-AU726</f>
        <v>9.8337455089821724E-2</v>
      </c>
      <c r="BY726" s="8">
        <f>S726-AV726</f>
        <v>-0.3876881916167676</v>
      </c>
      <c r="BZ726" s="8">
        <f>T726-AW726</f>
        <v>9.5653341317365692E-2</v>
      </c>
      <c r="CA726" s="8">
        <f>U726-AX726</f>
        <v>-6.7140592814371125E-2</v>
      </c>
      <c r="CB726" s="8">
        <f>V726-AY726</f>
        <v>5.0259662674649874E-2</v>
      </c>
      <c r="CC726" s="8">
        <f>W726-AZ726</f>
        <v>9.1396197604790341E-2</v>
      </c>
      <c r="CD726" s="8">
        <f>X726-BA726</f>
        <v>-6.1101417165669719E-3</v>
      </c>
      <c r="CE726" s="8">
        <f>Y726-BB726</f>
        <v>-8.5662105788423148E-2</v>
      </c>
      <c r="CF726" s="8">
        <f>Z726-BC726</f>
        <v>-0.10046156287425152</v>
      </c>
      <c r="CG726" s="8">
        <f>AA726-BD726</f>
        <v>-3.1971145708582879E-2</v>
      </c>
      <c r="CH726" s="8">
        <f>AB726-BE726</f>
        <v>4.2157772455089823E-2</v>
      </c>
    </row>
    <row r="727" spans="1:86" x14ac:dyDescent="0.25">
      <c r="A727" s="6">
        <v>-2.75</v>
      </c>
      <c r="B727" s="7">
        <v>-0.37704900000000002</v>
      </c>
      <c r="C727" s="7">
        <v>-0.64425600000000005</v>
      </c>
      <c r="D727" s="7">
        <v>-0.78551400000000005</v>
      </c>
      <c r="E727" s="7">
        <v>-0.45841700000000002</v>
      </c>
      <c r="F727" s="7">
        <v>-0.76176100000000002</v>
      </c>
      <c r="G727" s="7">
        <v>-0.68890700000000005</v>
      </c>
      <c r="H727" s="7">
        <v>-0.25170500000000001</v>
      </c>
      <c r="I727" s="7">
        <v>-0.56273200000000001</v>
      </c>
      <c r="J727" s="7">
        <v>0.27481899999999998</v>
      </c>
      <c r="K727" s="7">
        <v>-0.92039800000000005</v>
      </c>
      <c r="L727" s="7">
        <v>-0.48711500000000002</v>
      </c>
      <c r="M727" s="7">
        <v>0.495753</v>
      </c>
      <c r="N727" s="7">
        <v>0.55254899999999996</v>
      </c>
      <c r="O727" s="7">
        <v>0.24876100000000001</v>
      </c>
      <c r="P727" s="7">
        <v>0.38003799999999999</v>
      </c>
      <c r="Q727" s="7">
        <v>0.205035</v>
      </c>
      <c r="R727" s="7">
        <v>2.6682399999999999</v>
      </c>
      <c r="S727" s="7">
        <v>1.1095200000000001</v>
      </c>
      <c r="T727" s="7">
        <v>1.1909879999999999</v>
      </c>
      <c r="U727" s="7">
        <v>1.063437</v>
      </c>
      <c r="V727" s="7">
        <v>1.03267</v>
      </c>
      <c r="W727" s="7">
        <v>0.41969699999999999</v>
      </c>
      <c r="X727" s="7">
        <v>0.115177</v>
      </c>
      <c r="Y727" s="7">
        <v>3.1537000000000003E-2</v>
      </c>
      <c r="Z727" s="7">
        <v>-0.18357100000000001</v>
      </c>
      <c r="AA727" s="7">
        <v>-0.12992799999999999</v>
      </c>
      <c r="AB727" s="7">
        <v>-8.4459000000000006E-2</v>
      </c>
      <c r="AC727"/>
      <c r="AE727" s="6">
        <v>-0.51684889221556918</v>
      </c>
      <c r="AF727" s="6">
        <v>-0.68434792015968038</v>
      </c>
      <c r="AG727" s="6">
        <v>-0.7724088223552894</v>
      </c>
      <c r="AH727" s="6">
        <v>-0.69773642914171696</v>
      </c>
      <c r="AI727" s="6">
        <v>-0.38075371656686596</v>
      </c>
      <c r="AJ727" s="6">
        <v>-0.53431008183632733</v>
      </c>
      <c r="AK727" s="6">
        <v>-0.36945434930139681</v>
      </c>
      <c r="AL727" s="6">
        <v>-0.29124131736526915</v>
      </c>
      <c r="AM727" s="6">
        <v>-9.5660211576846302E-2</v>
      </c>
      <c r="AN727" s="6">
        <v>-0.45242496606786403</v>
      </c>
      <c r="AO727" s="6">
        <v>-0.78277550898203663</v>
      </c>
      <c r="AP727" s="6">
        <v>0.44550191816367268</v>
      </c>
      <c r="AQ727" s="6">
        <v>0.33293530738522953</v>
      </c>
      <c r="AR727" s="6">
        <v>0.31310274451097819</v>
      </c>
      <c r="AS727" s="6">
        <v>0.37975270658682669</v>
      </c>
      <c r="AT727" s="6">
        <v>0.47793406187624748</v>
      </c>
      <c r="AU727" s="6">
        <v>2.5698515449101782</v>
      </c>
      <c r="AV727" s="6">
        <v>1.4967821916167676</v>
      </c>
      <c r="AW727" s="6">
        <v>1.0961506586826344</v>
      </c>
      <c r="AX727" s="6">
        <v>1.1305905928143711</v>
      </c>
      <c r="AY727" s="6">
        <v>0.98217533732535012</v>
      </c>
      <c r="AZ727" s="6">
        <v>0.32736480239520965</v>
      </c>
      <c r="BA727" s="6">
        <v>0.12010714171656697</v>
      </c>
      <c r="BB727" s="6">
        <v>0.11893710578842315</v>
      </c>
      <c r="BC727" s="6">
        <v>-8.330443712574849E-2</v>
      </c>
      <c r="BD727" s="6">
        <v>-9.7898854291417134E-2</v>
      </c>
      <c r="BE727" s="6">
        <v>-0.12623277245508982</v>
      </c>
      <c r="BG727" s="6">
        <v>-2.75</v>
      </c>
      <c r="BH727" s="8">
        <f>B727-AE727</f>
        <v>0.13979989221556915</v>
      </c>
      <c r="BI727" s="8">
        <f>C727-AF727</f>
        <v>4.0091920159680328E-2</v>
      </c>
      <c r="BJ727" s="8">
        <f>D727-AG727</f>
        <v>-1.3105177644710642E-2</v>
      </c>
      <c r="BK727" s="8">
        <f>E727-AH727</f>
        <v>0.23931942914171694</v>
      </c>
      <c r="BL727" s="8">
        <f>F727-AI727</f>
        <v>-0.38100728343313406</v>
      </c>
      <c r="BM727" s="8">
        <f>G727-AJ727</f>
        <v>-0.15459691816367271</v>
      </c>
      <c r="BN727" s="8">
        <f>H727-AK727</f>
        <v>0.1177493493013968</v>
      </c>
      <c r="BO727" s="8">
        <f>I727-AL727</f>
        <v>-0.27149068263473086</v>
      </c>
      <c r="BP727" s="8">
        <f>J727-AM727</f>
        <v>0.37047921157684627</v>
      </c>
      <c r="BQ727" s="8">
        <f>K727-AN727</f>
        <v>-0.46797303393213602</v>
      </c>
      <c r="BR727" s="8">
        <f>L727-AO727</f>
        <v>0.29566050898203661</v>
      </c>
      <c r="BS727" s="8">
        <f>M727-AP727</f>
        <v>5.0251081836327316E-2</v>
      </c>
      <c r="BT727" s="8">
        <f>N727-AQ727</f>
        <v>0.21961369261477043</v>
      </c>
      <c r="BU727" s="8">
        <f>O727-AR727</f>
        <v>-6.4341744510978183E-2</v>
      </c>
      <c r="BV727" s="8">
        <f>P727-AS727</f>
        <v>2.8529341317329315E-4</v>
      </c>
      <c r="BW727" s="8">
        <f>Q727-AT727</f>
        <v>-0.27289906187624746</v>
      </c>
      <c r="BX727" s="8">
        <f>R727-AU727</f>
        <v>9.8388455089821747E-2</v>
      </c>
      <c r="BY727" s="8">
        <f>S727-AV727</f>
        <v>-0.38726219161676756</v>
      </c>
      <c r="BZ727" s="8">
        <f>T727-AW727</f>
        <v>9.4837341317365542E-2</v>
      </c>
      <c r="CA727" s="8">
        <f>U727-AX727</f>
        <v>-6.7153592814371166E-2</v>
      </c>
      <c r="CB727" s="8">
        <f>V727-AY727</f>
        <v>5.0494662674649859E-2</v>
      </c>
      <c r="CC727" s="8">
        <f>W727-AZ727</f>
        <v>9.2332197604790334E-2</v>
      </c>
      <c r="CD727" s="8">
        <f>X727-BA727</f>
        <v>-4.9301417165669714E-3</v>
      </c>
      <c r="CE727" s="8">
        <f>Y727-BB727</f>
        <v>-8.7400105788423138E-2</v>
      </c>
      <c r="CF727" s="8">
        <f>Z727-BC727</f>
        <v>-0.10026656287425152</v>
      </c>
      <c r="CG727" s="8">
        <f>AA727-BD727</f>
        <v>-3.2029145708582854E-2</v>
      </c>
      <c r="CH727" s="8">
        <f>AB727-BE727</f>
        <v>4.1773772455089814E-2</v>
      </c>
    </row>
    <row r="728" spans="1:86" x14ac:dyDescent="0.25">
      <c r="A728" s="6">
        <v>-2.74</v>
      </c>
      <c r="B728" s="7">
        <v>-0.37718699999999999</v>
      </c>
      <c r="C728" s="7">
        <v>-0.64239900000000005</v>
      </c>
      <c r="D728" s="7">
        <v>-0.78397099999999997</v>
      </c>
      <c r="E728" s="7">
        <v>-0.45924399999999999</v>
      </c>
      <c r="F728" s="7">
        <v>-0.76294200000000001</v>
      </c>
      <c r="G728" s="7">
        <v>-0.68738600000000005</v>
      </c>
      <c r="H728" s="7">
        <v>-0.251363</v>
      </c>
      <c r="I728" s="7">
        <v>-0.56200300000000003</v>
      </c>
      <c r="J728" s="7">
        <v>0.27513100000000001</v>
      </c>
      <c r="K728" s="7">
        <v>-0.92322700000000002</v>
      </c>
      <c r="L728" s="7">
        <v>-0.48601</v>
      </c>
      <c r="M728" s="7">
        <v>0.495222</v>
      </c>
      <c r="N728" s="7">
        <v>0.55278000000000005</v>
      </c>
      <c r="O728" s="7">
        <v>0.24784800000000001</v>
      </c>
      <c r="P728" s="7">
        <v>0.38085000000000002</v>
      </c>
      <c r="Q728" s="7">
        <v>0.203628</v>
      </c>
      <c r="R728" s="7">
        <v>2.6682830000000002</v>
      </c>
      <c r="S728" s="7">
        <v>1.109966</v>
      </c>
      <c r="T728" s="7">
        <v>1.190161</v>
      </c>
      <c r="U728" s="7">
        <v>1.063423</v>
      </c>
      <c r="V728" s="7">
        <v>1.032886</v>
      </c>
      <c r="W728" s="7">
        <v>0.42063499999999998</v>
      </c>
      <c r="X728" s="7">
        <v>0.116357</v>
      </c>
      <c r="Y728" s="7">
        <v>2.9791000000000002E-2</v>
      </c>
      <c r="Z728" s="7">
        <v>-0.18337700000000001</v>
      </c>
      <c r="AA728" s="7">
        <v>-0.12997900000000001</v>
      </c>
      <c r="AB728" s="7">
        <v>-8.4846000000000005E-2</v>
      </c>
      <c r="AC728"/>
      <c r="AE728" s="6">
        <v>-0.51684889221556918</v>
      </c>
      <c r="AF728" s="6">
        <v>-0.68434792015968038</v>
      </c>
      <c r="AG728" s="6">
        <v>-0.7724088223552894</v>
      </c>
      <c r="AH728" s="6">
        <v>-0.69773642914171696</v>
      </c>
      <c r="AI728" s="6">
        <v>-0.38075371656686596</v>
      </c>
      <c r="AJ728" s="6">
        <v>-0.53431008183632733</v>
      </c>
      <c r="AK728" s="6">
        <v>-0.36945434930139681</v>
      </c>
      <c r="AL728" s="6">
        <v>-0.29124131736526915</v>
      </c>
      <c r="AM728" s="6">
        <v>-9.5660211576846302E-2</v>
      </c>
      <c r="AN728" s="6">
        <v>-0.45242496606786403</v>
      </c>
      <c r="AO728" s="6">
        <v>-0.78277550898203663</v>
      </c>
      <c r="AP728" s="6">
        <v>0.44550191816367268</v>
      </c>
      <c r="AQ728" s="6">
        <v>0.33293530738522953</v>
      </c>
      <c r="AR728" s="6">
        <v>0.31310274451097819</v>
      </c>
      <c r="AS728" s="6">
        <v>0.37975270658682669</v>
      </c>
      <c r="AT728" s="6">
        <v>0.47793406187624748</v>
      </c>
      <c r="AU728" s="6">
        <v>2.5698515449101782</v>
      </c>
      <c r="AV728" s="6">
        <v>1.4967821916167676</v>
      </c>
      <c r="AW728" s="6">
        <v>1.0961506586826344</v>
      </c>
      <c r="AX728" s="6">
        <v>1.1305905928143711</v>
      </c>
      <c r="AY728" s="6">
        <v>0.98217533732535012</v>
      </c>
      <c r="AZ728" s="6">
        <v>0.32736480239520965</v>
      </c>
      <c r="BA728" s="6">
        <v>0.12010714171656697</v>
      </c>
      <c r="BB728" s="6">
        <v>0.11893710578842315</v>
      </c>
      <c r="BC728" s="6">
        <v>-8.330443712574849E-2</v>
      </c>
      <c r="BD728" s="6">
        <v>-9.7898854291417134E-2</v>
      </c>
      <c r="BE728" s="6">
        <v>-0.12623277245508982</v>
      </c>
      <c r="BG728" s="6">
        <v>-2.74</v>
      </c>
      <c r="BH728" s="8">
        <f>B728-AE728</f>
        <v>0.13966189221556918</v>
      </c>
      <c r="BI728" s="8">
        <f>C728-AF728</f>
        <v>4.1948920159680325E-2</v>
      </c>
      <c r="BJ728" s="8">
        <f>D728-AG728</f>
        <v>-1.156217764471057E-2</v>
      </c>
      <c r="BK728" s="8">
        <f>E728-AH728</f>
        <v>0.23849242914171698</v>
      </c>
      <c r="BL728" s="8">
        <f>F728-AI728</f>
        <v>-0.38218828343313405</v>
      </c>
      <c r="BM728" s="8">
        <f>G728-AJ728</f>
        <v>-0.15307591816367272</v>
      </c>
      <c r="BN728" s="8">
        <f>H728-AK728</f>
        <v>0.11809134930139681</v>
      </c>
      <c r="BO728" s="8">
        <f>I728-AL728</f>
        <v>-0.27076168263473088</v>
      </c>
      <c r="BP728" s="8">
        <f>J728-AM728</f>
        <v>0.3707912115768463</v>
      </c>
      <c r="BQ728" s="8">
        <f>K728-AN728</f>
        <v>-0.47080203393213599</v>
      </c>
      <c r="BR728" s="8">
        <f>L728-AO728</f>
        <v>0.29676550898203663</v>
      </c>
      <c r="BS728" s="8">
        <f>M728-AP728</f>
        <v>4.9720081836327312E-2</v>
      </c>
      <c r="BT728" s="8">
        <f>N728-AQ728</f>
        <v>0.21984469261477052</v>
      </c>
      <c r="BU728" s="8">
        <f>O728-AR728</f>
        <v>-6.525474451097818E-2</v>
      </c>
      <c r="BV728" s="8">
        <f>P728-AS728</f>
        <v>1.0972934131733281E-3</v>
      </c>
      <c r="BW728" s="8">
        <f>Q728-AT728</f>
        <v>-0.27430606187624751</v>
      </c>
      <c r="BX728" s="8">
        <f>R728-AU728</f>
        <v>9.8431455089821984E-2</v>
      </c>
      <c r="BY728" s="8">
        <f>S728-AV728</f>
        <v>-0.38681619161676761</v>
      </c>
      <c r="BZ728" s="8">
        <f>T728-AW728</f>
        <v>9.4010341317365631E-2</v>
      </c>
      <c r="CA728" s="8">
        <f>U728-AX728</f>
        <v>-6.7167592814371124E-2</v>
      </c>
      <c r="CB728" s="8">
        <f>V728-AY728</f>
        <v>5.0710662674649853E-2</v>
      </c>
      <c r="CC728" s="8">
        <f>W728-AZ728</f>
        <v>9.3270197604790328E-2</v>
      </c>
      <c r="CD728" s="8">
        <f>X728-BA728</f>
        <v>-3.7501417165669709E-3</v>
      </c>
      <c r="CE728" s="8">
        <f>Y728-BB728</f>
        <v>-8.9146105788423149E-2</v>
      </c>
      <c r="CF728" s="8">
        <f>Z728-BC728</f>
        <v>-0.10007256287425152</v>
      </c>
      <c r="CG728" s="8">
        <f>AA728-BD728</f>
        <v>-3.2080145708582877E-2</v>
      </c>
      <c r="CH728" s="8">
        <f>AB728-BE728</f>
        <v>4.1386772455089815E-2</v>
      </c>
    </row>
    <row r="729" spans="1:86" x14ac:dyDescent="0.25">
      <c r="A729" s="6">
        <v>-2.73</v>
      </c>
      <c r="B729" s="7">
        <v>-0.37734000000000001</v>
      </c>
      <c r="C729" s="7">
        <v>-0.64057299999999995</v>
      </c>
      <c r="D729" s="7">
        <v>-0.78239199999999998</v>
      </c>
      <c r="E729" s="7">
        <v>-0.46004899999999999</v>
      </c>
      <c r="F729" s="7">
        <v>-0.76410900000000004</v>
      </c>
      <c r="G729" s="7">
        <v>-0.68586199999999997</v>
      </c>
      <c r="H729" s="7">
        <v>-0.25098300000000001</v>
      </c>
      <c r="I729" s="7">
        <v>-0.56127499999999997</v>
      </c>
      <c r="J729" s="7">
        <v>0.27540999999999999</v>
      </c>
      <c r="K729" s="7">
        <v>-0.92605400000000004</v>
      </c>
      <c r="L729" s="7">
        <v>-0.48490699999999998</v>
      </c>
      <c r="M729" s="7">
        <v>0.494695</v>
      </c>
      <c r="N729" s="7">
        <v>0.55300700000000003</v>
      </c>
      <c r="O729" s="7">
        <v>0.24692700000000001</v>
      </c>
      <c r="P729" s="7">
        <v>0.381664</v>
      </c>
      <c r="Q729" s="7">
        <v>0.20225099999999999</v>
      </c>
      <c r="R729" s="7">
        <v>2.6683180000000002</v>
      </c>
      <c r="S729" s="7">
        <v>1.1104320000000001</v>
      </c>
      <c r="T729" s="7">
        <v>1.1893210000000001</v>
      </c>
      <c r="U729" s="7">
        <v>1.063409</v>
      </c>
      <c r="V729" s="7">
        <v>1.033083</v>
      </c>
      <c r="W729" s="7">
        <v>0.42157499999999998</v>
      </c>
      <c r="X729" s="7">
        <v>0.117537</v>
      </c>
      <c r="Y729" s="7">
        <v>2.8038E-2</v>
      </c>
      <c r="Z729" s="7">
        <v>-0.18318499999999999</v>
      </c>
      <c r="AA729" s="7">
        <v>-0.130022</v>
      </c>
      <c r="AB729" s="7">
        <v>-8.5236000000000006E-2</v>
      </c>
      <c r="AC729"/>
      <c r="AE729" s="6">
        <v>-0.51684889221556918</v>
      </c>
      <c r="AF729" s="6">
        <v>-0.68434792015968038</v>
      </c>
      <c r="AG729" s="6">
        <v>-0.7724088223552894</v>
      </c>
      <c r="AH729" s="6">
        <v>-0.69773642914171696</v>
      </c>
      <c r="AI729" s="6">
        <v>-0.38075371656686596</v>
      </c>
      <c r="AJ729" s="6">
        <v>-0.53431008183632733</v>
      </c>
      <c r="AK729" s="6">
        <v>-0.36945434930139681</v>
      </c>
      <c r="AL729" s="6">
        <v>-0.29124131736526915</v>
      </c>
      <c r="AM729" s="6">
        <v>-9.5660211576846302E-2</v>
      </c>
      <c r="AN729" s="6">
        <v>-0.45242496606786403</v>
      </c>
      <c r="AO729" s="6">
        <v>-0.78277550898203663</v>
      </c>
      <c r="AP729" s="6">
        <v>0.44550191816367268</v>
      </c>
      <c r="AQ729" s="6">
        <v>0.33293530738522953</v>
      </c>
      <c r="AR729" s="6">
        <v>0.31310274451097819</v>
      </c>
      <c r="AS729" s="6">
        <v>0.37975270658682669</v>
      </c>
      <c r="AT729" s="6">
        <v>0.47793406187624748</v>
      </c>
      <c r="AU729" s="6">
        <v>2.5698515449101782</v>
      </c>
      <c r="AV729" s="6">
        <v>1.4967821916167676</v>
      </c>
      <c r="AW729" s="6">
        <v>1.0961506586826344</v>
      </c>
      <c r="AX729" s="6">
        <v>1.1305905928143711</v>
      </c>
      <c r="AY729" s="6">
        <v>0.98217533732535012</v>
      </c>
      <c r="AZ729" s="6">
        <v>0.32736480239520965</v>
      </c>
      <c r="BA729" s="6">
        <v>0.12010714171656697</v>
      </c>
      <c r="BB729" s="6">
        <v>0.11893710578842315</v>
      </c>
      <c r="BC729" s="6">
        <v>-8.330443712574849E-2</v>
      </c>
      <c r="BD729" s="6">
        <v>-9.7898854291417134E-2</v>
      </c>
      <c r="BE729" s="6">
        <v>-0.12623277245508982</v>
      </c>
      <c r="BG729" s="6">
        <v>-2.73</v>
      </c>
      <c r="BH729" s="8">
        <f>B729-AE729</f>
        <v>0.13950889221556917</v>
      </c>
      <c r="BI729" s="8">
        <f>C729-AF729</f>
        <v>4.377492015968043E-2</v>
      </c>
      <c r="BJ729" s="8">
        <f>D729-AG729</f>
        <v>-9.9831776447105725E-3</v>
      </c>
      <c r="BK729" s="8">
        <f>E729-AH729</f>
        <v>0.23768742914171698</v>
      </c>
      <c r="BL729" s="8">
        <f>F729-AI729</f>
        <v>-0.38335528343313408</v>
      </c>
      <c r="BM729" s="8">
        <f>G729-AJ729</f>
        <v>-0.15155191816367264</v>
      </c>
      <c r="BN729" s="8">
        <f>H729-AK729</f>
        <v>0.1184713493013968</v>
      </c>
      <c r="BO729" s="8">
        <f>I729-AL729</f>
        <v>-0.27003368263473082</v>
      </c>
      <c r="BP729" s="8">
        <f>J729-AM729</f>
        <v>0.37107021157684628</v>
      </c>
      <c r="BQ729" s="8">
        <f>K729-AN729</f>
        <v>-0.47362903393213601</v>
      </c>
      <c r="BR729" s="8">
        <f>L729-AO729</f>
        <v>0.29786850898203665</v>
      </c>
      <c r="BS729" s="8">
        <f>M729-AP729</f>
        <v>4.9193081836327313E-2</v>
      </c>
      <c r="BT729" s="8">
        <f>N729-AQ729</f>
        <v>0.2200716926147705</v>
      </c>
      <c r="BU729" s="8">
        <f>O729-AR729</f>
        <v>-6.6175744510978185E-2</v>
      </c>
      <c r="BV729" s="8">
        <f>P729-AS729</f>
        <v>1.9112934131733095E-3</v>
      </c>
      <c r="BW729" s="8">
        <f>Q729-AT729</f>
        <v>-0.27568306187624747</v>
      </c>
      <c r="BX729" s="8">
        <f>R729-AU729</f>
        <v>9.8466455089821991E-2</v>
      </c>
      <c r="BY729" s="8">
        <f>S729-AV729</f>
        <v>-0.38635019161676754</v>
      </c>
      <c r="BZ729" s="8">
        <f>T729-AW729</f>
        <v>9.3170341317365679E-2</v>
      </c>
      <c r="CA729" s="8">
        <f>U729-AX729</f>
        <v>-6.7181592814371083E-2</v>
      </c>
      <c r="CB729" s="8">
        <f>V729-AY729</f>
        <v>5.0907662674649856E-2</v>
      </c>
      <c r="CC729" s="8">
        <f>W729-AZ729</f>
        <v>9.4210197604790324E-2</v>
      </c>
      <c r="CD729" s="8">
        <f>X729-BA729</f>
        <v>-2.5701417165669704E-3</v>
      </c>
      <c r="CE729" s="8">
        <f>Y729-BB729</f>
        <v>-9.089910578842314E-2</v>
      </c>
      <c r="CF729" s="8">
        <f>Z729-BC729</f>
        <v>-9.9880562874251497E-2</v>
      </c>
      <c r="CG729" s="8">
        <f>AA729-BD729</f>
        <v>-3.2123145708582865E-2</v>
      </c>
      <c r="CH729" s="8">
        <f>AB729-BE729</f>
        <v>4.0996772455089814E-2</v>
      </c>
    </row>
    <row r="730" spans="1:86" x14ac:dyDescent="0.25">
      <c r="A730" s="6">
        <v>-2.72</v>
      </c>
      <c r="B730" s="7">
        <v>-0.37750699999999998</v>
      </c>
      <c r="C730" s="7">
        <v>-0.63877700000000004</v>
      </c>
      <c r="D730" s="7">
        <v>-0.78077700000000005</v>
      </c>
      <c r="E730" s="7">
        <v>-0.46083299999999999</v>
      </c>
      <c r="F730" s="7">
        <v>-0.76526499999999997</v>
      </c>
      <c r="G730" s="7">
        <v>-0.68433500000000003</v>
      </c>
      <c r="H730" s="7">
        <v>-0.25056600000000001</v>
      </c>
      <c r="I730" s="7">
        <v>-0.56054899999999996</v>
      </c>
      <c r="J730" s="7">
        <v>0.27565699999999999</v>
      </c>
      <c r="K730" s="7">
        <v>-0.92888000000000004</v>
      </c>
      <c r="L730" s="7">
        <v>-0.48380499999999999</v>
      </c>
      <c r="M730" s="7">
        <v>0.49417299999999997</v>
      </c>
      <c r="N730" s="7">
        <v>0.55323</v>
      </c>
      <c r="O730" s="7">
        <v>0.24599699999999999</v>
      </c>
      <c r="P730" s="7">
        <v>0.38247799999999998</v>
      </c>
      <c r="Q730" s="7">
        <v>0.200904</v>
      </c>
      <c r="R730" s="7">
        <v>2.6683460000000001</v>
      </c>
      <c r="S730" s="7">
        <v>1.1109180000000001</v>
      </c>
      <c r="T730" s="7">
        <v>1.1884699999999999</v>
      </c>
      <c r="U730" s="7">
        <v>1.063393</v>
      </c>
      <c r="V730" s="7">
        <v>1.033263</v>
      </c>
      <c r="W730" s="7">
        <v>0.422518</v>
      </c>
      <c r="X730" s="7">
        <v>0.118716</v>
      </c>
      <c r="Y730" s="7">
        <v>2.6277999999999999E-2</v>
      </c>
      <c r="Z730" s="7">
        <v>-0.18299499999999999</v>
      </c>
      <c r="AA730" s="7">
        <v>-0.13005900000000001</v>
      </c>
      <c r="AB730" s="7">
        <v>-8.5627999999999996E-2</v>
      </c>
      <c r="AC730"/>
      <c r="AE730" s="6">
        <v>-0.51684889221556918</v>
      </c>
      <c r="AF730" s="6">
        <v>-0.68434792015968038</v>
      </c>
      <c r="AG730" s="6">
        <v>-0.7724088223552894</v>
      </c>
      <c r="AH730" s="6">
        <v>-0.69773642914171696</v>
      </c>
      <c r="AI730" s="6">
        <v>-0.38075371656686596</v>
      </c>
      <c r="AJ730" s="6">
        <v>-0.53431008183632733</v>
      </c>
      <c r="AK730" s="6">
        <v>-0.36945434930139681</v>
      </c>
      <c r="AL730" s="6">
        <v>-0.29124131736526915</v>
      </c>
      <c r="AM730" s="6">
        <v>-9.5660211576846302E-2</v>
      </c>
      <c r="AN730" s="6">
        <v>-0.45242496606786403</v>
      </c>
      <c r="AO730" s="6">
        <v>-0.78277550898203663</v>
      </c>
      <c r="AP730" s="6">
        <v>0.44550191816367268</v>
      </c>
      <c r="AQ730" s="6">
        <v>0.33293530738522953</v>
      </c>
      <c r="AR730" s="6">
        <v>0.31310274451097819</v>
      </c>
      <c r="AS730" s="6">
        <v>0.37975270658682669</v>
      </c>
      <c r="AT730" s="6">
        <v>0.47793406187624748</v>
      </c>
      <c r="AU730" s="6">
        <v>2.5698515449101782</v>
      </c>
      <c r="AV730" s="6">
        <v>1.4967821916167676</v>
      </c>
      <c r="AW730" s="6">
        <v>1.0961506586826344</v>
      </c>
      <c r="AX730" s="6">
        <v>1.1305905928143711</v>
      </c>
      <c r="AY730" s="6">
        <v>0.98217533732535012</v>
      </c>
      <c r="AZ730" s="6">
        <v>0.32736480239520965</v>
      </c>
      <c r="BA730" s="6">
        <v>0.12010714171656697</v>
      </c>
      <c r="BB730" s="6">
        <v>0.11893710578842315</v>
      </c>
      <c r="BC730" s="6">
        <v>-8.330443712574849E-2</v>
      </c>
      <c r="BD730" s="6">
        <v>-9.7898854291417134E-2</v>
      </c>
      <c r="BE730" s="6">
        <v>-0.12623277245508982</v>
      </c>
      <c r="BG730" s="6">
        <v>-2.72</v>
      </c>
      <c r="BH730" s="8">
        <f>B730-AE730</f>
        <v>0.1393418922155692</v>
      </c>
      <c r="BI730" s="8">
        <f>C730-AF730</f>
        <v>4.5570920159680339E-2</v>
      </c>
      <c r="BJ730" s="8">
        <f>D730-AG730</f>
        <v>-8.3681776447106504E-3</v>
      </c>
      <c r="BK730" s="8">
        <f>E730-AH730</f>
        <v>0.23690342914171697</v>
      </c>
      <c r="BL730" s="8">
        <f>F730-AI730</f>
        <v>-0.38451128343313401</v>
      </c>
      <c r="BM730" s="8">
        <f>G730-AJ730</f>
        <v>-0.15002491816367269</v>
      </c>
      <c r="BN730" s="8">
        <f>H730-AK730</f>
        <v>0.1188883493013968</v>
      </c>
      <c r="BO730" s="8">
        <f>I730-AL730</f>
        <v>-0.26930768263473082</v>
      </c>
      <c r="BP730" s="8">
        <f>J730-AM730</f>
        <v>0.37131721157684627</v>
      </c>
      <c r="BQ730" s="8">
        <f>K730-AN730</f>
        <v>-0.47645503393213601</v>
      </c>
      <c r="BR730" s="8">
        <f>L730-AO730</f>
        <v>0.29897050898203664</v>
      </c>
      <c r="BS730" s="8">
        <f>M730-AP730</f>
        <v>4.867108183632729E-2</v>
      </c>
      <c r="BT730" s="8">
        <f>N730-AQ730</f>
        <v>0.22029469261477047</v>
      </c>
      <c r="BU730" s="8">
        <f>O730-AR730</f>
        <v>-6.7105744510978199E-2</v>
      </c>
      <c r="BV730" s="8">
        <f>P730-AS730</f>
        <v>2.7252934131732909E-3</v>
      </c>
      <c r="BW730" s="8">
        <f>Q730-AT730</f>
        <v>-0.27703006187624746</v>
      </c>
      <c r="BX730" s="8">
        <f>R730-AU730</f>
        <v>9.8494455089821908E-2</v>
      </c>
      <c r="BY730" s="8">
        <f>S730-AV730</f>
        <v>-0.38586419161676755</v>
      </c>
      <c r="BZ730" s="8">
        <f>T730-AW730</f>
        <v>9.2319341317365522E-2</v>
      </c>
      <c r="CA730" s="8">
        <f>U730-AX730</f>
        <v>-6.7197592814371099E-2</v>
      </c>
      <c r="CB730" s="8">
        <f>V730-AY730</f>
        <v>5.1087662674649925E-2</v>
      </c>
      <c r="CC730" s="8">
        <f>W730-AZ730</f>
        <v>9.5153197604790352E-2</v>
      </c>
      <c r="CD730" s="8">
        <f>X730-BA730</f>
        <v>-1.3911417165669709E-3</v>
      </c>
      <c r="CE730" s="8">
        <f>Y730-BB730</f>
        <v>-9.2659105788423152E-2</v>
      </c>
      <c r="CF730" s="8">
        <f>Z730-BC730</f>
        <v>-9.9690562874251501E-2</v>
      </c>
      <c r="CG730" s="8">
        <f>AA730-BD730</f>
        <v>-3.2160145708582874E-2</v>
      </c>
      <c r="CH730" s="8">
        <f>AB730-BE730</f>
        <v>4.0604772455089824E-2</v>
      </c>
    </row>
    <row r="731" spans="1:86" x14ac:dyDescent="0.25">
      <c r="A731" s="6">
        <v>-2.71</v>
      </c>
      <c r="B731" s="7">
        <v>-0.377689</v>
      </c>
      <c r="C731" s="7">
        <v>-0.63701200000000002</v>
      </c>
      <c r="D731" s="7">
        <v>-0.77912499999999996</v>
      </c>
      <c r="E731" s="7">
        <v>-0.46159600000000001</v>
      </c>
      <c r="F731" s="7">
        <v>-0.76640799999999998</v>
      </c>
      <c r="G731" s="7">
        <v>-0.68280600000000002</v>
      </c>
      <c r="H731" s="7">
        <v>-0.25011299999999997</v>
      </c>
      <c r="I731" s="7">
        <v>-0.55982500000000002</v>
      </c>
      <c r="J731" s="7">
        <v>0.27587</v>
      </c>
      <c r="K731" s="7">
        <v>-0.93170399999999998</v>
      </c>
      <c r="L731" s="7">
        <v>-0.482705</v>
      </c>
      <c r="M731" s="7">
        <v>0.49365599999999998</v>
      </c>
      <c r="N731" s="7">
        <v>0.55344899999999997</v>
      </c>
      <c r="O731" s="7">
        <v>0.245059</v>
      </c>
      <c r="P731" s="7">
        <v>0.38329299999999999</v>
      </c>
      <c r="Q731" s="7">
        <v>0.19958600000000001</v>
      </c>
      <c r="R731" s="7">
        <v>2.6683650000000001</v>
      </c>
      <c r="S731" s="7">
        <v>1.111424</v>
      </c>
      <c r="T731" s="7">
        <v>1.187608</v>
      </c>
      <c r="U731" s="7">
        <v>1.0633760000000001</v>
      </c>
      <c r="V731" s="7">
        <v>1.0334239999999999</v>
      </c>
      <c r="W731" s="7">
        <v>0.42346299999999998</v>
      </c>
      <c r="X731" s="7">
        <v>0.119894</v>
      </c>
      <c r="Y731" s="7">
        <v>2.4510000000000001E-2</v>
      </c>
      <c r="Z731" s="7">
        <v>-0.182808</v>
      </c>
      <c r="AA731" s="7">
        <v>-0.13008900000000001</v>
      </c>
      <c r="AB731" s="7">
        <v>-8.6023000000000002E-2</v>
      </c>
      <c r="AC731"/>
      <c r="AE731" s="6">
        <v>-0.51684889221556918</v>
      </c>
      <c r="AF731" s="6">
        <v>-0.68434792015968038</v>
      </c>
      <c r="AG731" s="6">
        <v>-0.7724088223552894</v>
      </c>
      <c r="AH731" s="6">
        <v>-0.69773642914171696</v>
      </c>
      <c r="AI731" s="6">
        <v>-0.38075371656686596</v>
      </c>
      <c r="AJ731" s="6">
        <v>-0.53431008183632733</v>
      </c>
      <c r="AK731" s="6">
        <v>-0.36945434930139681</v>
      </c>
      <c r="AL731" s="6">
        <v>-0.29124131736526915</v>
      </c>
      <c r="AM731" s="6">
        <v>-9.5660211576846302E-2</v>
      </c>
      <c r="AN731" s="6">
        <v>-0.45242496606786403</v>
      </c>
      <c r="AO731" s="6">
        <v>-0.78277550898203663</v>
      </c>
      <c r="AP731" s="6">
        <v>0.44550191816367268</v>
      </c>
      <c r="AQ731" s="6">
        <v>0.33293530738522953</v>
      </c>
      <c r="AR731" s="6">
        <v>0.31310274451097819</v>
      </c>
      <c r="AS731" s="6">
        <v>0.37975270658682669</v>
      </c>
      <c r="AT731" s="6">
        <v>0.47793406187624748</v>
      </c>
      <c r="AU731" s="6">
        <v>2.5698515449101782</v>
      </c>
      <c r="AV731" s="6">
        <v>1.4967821916167676</v>
      </c>
      <c r="AW731" s="6">
        <v>1.0961506586826344</v>
      </c>
      <c r="AX731" s="6">
        <v>1.1305905928143711</v>
      </c>
      <c r="AY731" s="6">
        <v>0.98217533732535012</v>
      </c>
      <c r="AZ731" s="6">
        <v>0.32736480239520965</v>
      </c>
      <c r="BA731" s="6">
        <v>0.12010714171656697</v>
      </c>
      <c r="BB731" s="6">
        <v>0.11893710578842315</v>
      </c>
      <c r="BC731" s="6">
        <v>-8.330443712574849E-2</v>
      </c>
      <c r="BD731" s="6">
        <v>-9.7898854291417134E-2</v>
      </c>
      <c r="BE731" s="6">
        <v>-0.12623277245508982</v>
      </c>
      <c r="BG731" s="6">
        <v>-2.71</v>
      </c>
      <c r="BH731" s="8">
        <f>B731-AE731</f>
        <v>0.13915989221556918</v>
      </c>
      <c r="BI731" s="8">
        <f>C731-AF731</f>
        <v>4.7335920159680356E-2</v>
      </c>
      <c r="BJ731" s="8">
        <f>D731-AG731</f>
        <v>-6.7161776447105526E-3</v>
      </c>
      <c r="BK731" s="8">
        <f>E731-AH731</f>
        <v>0.23614042914171696</v>
      </c>
      <c r="BL731" s="8">
        <f>F731-AI731</f>
        <v>-0.38565428343313402</v>
      </c>
      <c r="BM731" s="8">
        <f>G731-AJ731</f>
        <v>-0.14849591816367269</v>
      </c>
      <c r="BN731" s="8">
        <f>H731-AK731</f>
        <v>0.11934134930139684</v>
      </c>
      <c r="BO731" s="8">
        <f>I731-AL731</f>
        <v>-0.26858368263473087</v>
      </c>
      <c r="BP731" s="8">
        <f>J731-AM731</f>
        <v>0.37153021157684629</v>
      </c>
      <c r="BQ731" s="8">
        <f>K731-AN731</f>
        <v>-0.47927903393213594</v>
      </c>
      <c r="BR731" s="8">
        <f>L731-AO731</f>
        <v>0.30007050898203663</v>
      </c>
      <c r="BS731" s="8">
        <f>M731-AP731</f>
        <v>4.81540818363273E-2</v>
      </c>
      <c r="BT731" s="8">
        <f>N731-AQ731</f>
        <v>0.22051369261477044</v>
      </c>
      <c r="BU731" s="8">
        <f>O731-AR731</f>
        <v>-6.8043744510978194E-2</v>
      </c>
      <c r="BV731" s="8">
        <f>P731-AS731</f>
        <v>3.540293413173301E-3</v>
      </c>
      <c r="BW731" s="8">
        <f>Q731-AT731</f>
        <v>-0.2783480618762475</v>
      </c>
      <c r="BX731" s="8">
        <f>R731-AU731</f>
        <v>9.85134550898219E-2</v>
      </c>
      <c r="BY731" s="8">
        <f>S731-AV731</f>
        <v>-0.38535819161676765</v>
      </c>
      <c r="BZ731" s="8">
        <f>T731-AW731</f>
        <v>9.1457341317365604E-2</v>
      </c>
      <c r="CA731" s="8">
        <f>U731-AX731</f>
        <v>-6.7214592814371033E-2</v>
      </c>
      <c r="CB731" s="8">
        <f>V731-AY731</f>
        <v>5.1248662674649781E-2</v>
      </c>
      <c r="CC731" s="8">
        <f>W731-AZ731</f>
        <v>9.6098197604790325E-2</v>
      </c>
      <c r="CD731" s="8">
        <f>X731-BA731</f>
        <v>-2.1314171656697245E-4</v>
      </c>
      <c r="CE731" s="8">
        <f>Y731-BB731</f>
        <v>-9.4427105788423144E-2</v>
      </c>
      <c r="CF731" s="8">
        <f>Z731-BC731</f>
        <v>-9.9503562874251508E-2</v>
      </c>
      <c r="CG731" s="8">
        <f>AA731-BD731</f>
        <v>-3.2190145708582876E-2</v>
      </c>
      <c r="CH731" s="8">
        <f>AB731-BE731</f>
        <v>4.0209772455089818E-2</v>
      </c>
    </row>
    <row r="732" spans="1:86" x14ac:dyDescent="0.25">
      <c r="A732" s="6">
        <v>-2.7</v>
      </c>
      <c r="B732" s="7">
        <v>-0.37788699999999997</v>
      </c>
      <c r="C732" s="7">
        <v>-0.63527800000000001</v>
      </c>
      <c r="D732" s="7">
        <v>-0.77743799999999996</v>
      </c>
      <c r="E732" s="7">
        <v>-0.462337</v>
      </c>
      <c r="F732" s="7">
        <v>-0.76753800000000005</v>
      </c>
      <c r="G732" s="7">
        <v>-0.68127499999999996</v>
      </c>
      <c r="H732" s="7">
        <v>-0.24962300000000001</v>
      </c>
      <c r="I732" s="7">
        <v>-0.55910300000000002</v>
      </c>
      <c r="J732" s="7">
        <v>0.27605099999999999</v>
      </c>
      <c r="K732" s="7">
        <v>-0.934527</v>
      </c>
      <c r="L732" s="7">
        <v>-0.48160700000000001</v>
      </c>
      <c r="M732" s="7">
        <v>0.493145</v>
      </c>
      <c r="N732" s="7">
        <v>0.55366300000000002</v>
      </c>
      <c r="O732" s="7">
        <v>0.244112</v>
      </c>
      <c r="P732" s="7">
        <v>0.38410899999999998</v>
      </c>
      <c r="Q732" s="7">
        <v>0.1983</v>
      </c>
      <c r="R732" s="7">
        <v>2.6683759999999999</v>
      </c>
      <c r="S732" s="7">
        <v>1.1119509999999999</v>
      </c>
      <c r="T732" s="7">
        <v>1.1867350000000001</v>
      </c>
      <c r="U732" s="7">
        <v>1.0633589999999999</v>
      </c>
      <c r="V732" s="7">
        <v>1.0335669999999999</v>
      </c>
      <c r="W732" s="7">
        <v>0.42440899999999998</v>
      </c>
      <c r="X732" s="7">
        <v>0.121071</v>
      </c>
      <c r="Y732" s="7">
        <v>2.2735999999999999E-2</v>
      </c>
      <c r="Z732" s="7">
        <v>-0.18262200000000001</v>
      </c>
      <c r="AA732" s="7">
        <v>-0.13011200000000001</v>
      </c>
      <c r="AB732" s="7">
        <v>-8.6420999999999998E-2</v>
      </c>
      <c r="AC732"/>
      <c r="AE732" s="6">
        <v>-0.51684889221556918</v>
      </c>
      <c r="AF732" s="6">
        <v>-0.68434792015968038</v>
      </c>
      <c r="AG732" s="6">
        <v>-0.7724088223552894</v>
      </c>
      <c r="AH732" s="6">
        <v>-0.69773642914171696</v>
      </c>
      <c r="AI732" s="6">
        <v>-0.38075371656686596</v>
      </c>
      <c r="AJ732" s="6">
        <v>-0.53431008183632733</v>
      </c>
      <c r="AK732" s="6">
        <v>-0.36945434930139681</v>
      </c>
      <c r="AL732" s="6">
        <v>-0.29124131736526915</v>
      </c>
      <c r="AM732" s="6">
        <v>-9.5660211576846302E-2</v>
      </c>
      <c r="AN732" s="6">
        <v>-0.45242496606786403</v>
      </c>
      <c r="AO732" s="6">
        <v>-0.78277550898203663</v>
      </c>
      <c r="AP732" s="6">
        <v>0.44550191816367268</v>
      </c>
      <c r="AQ732" s="6">
        <v>0.33293530738522953</v>
      </c>
      <c r="AR732" s="6">
        <v>0.31310274451097819</v>
      </c>
      <c r="AS732" s="6">
        <v>0.37975270658682669</v>
      </c>
      <c r="AT732" s="6">
        <v>0.47793406187624748</v>
      </c>
      <c r="AU732" s="6">
        <v>2.5698515449101782</v>
      </c>
      <c r="AV732" s="6">
        <v>1.4967821916167676</v>
      </c>
      <c r="AW732" s="6">
        <v>1.0961506586826344</v>
      </c>
      <c r="AX732" s="6">
        <v>1.1305905928143711</v>
      </c>
      <c r="AY732" s="6">
        <v>0.98217533732535012</v>
      </c>
      <c r="AZ732" s="6">
        <v>0.32736480239520965</v>
      </c>
      <c r="BA732" s="6">
        <v>0.12010714171656697</v>
      </c>
      <c r="BB732" s="6">
        <v>0.11893710578842315</v>
      </c>
      <c r="BC732" s="6">
        <v>-8.330443712574849E-2</v>
      </c>
      <c r="BD732" s="6">
        <v>-9.7898854291417134E-2</v>
      </c>
      <c r="BE732" s="6">
        <v>-0.12623277245508982</v>
      </c>
      <c r="BG732" s="6">
        <v>-2.7</v>
      </c>
      <c r="BH732" s="8">
        <f>B732-AE732</f>
        <v>0.1389618922155692</v>
      </c>
      <c r="BI732" s="8">
        <f>C732-AF732</f>
        <v>4.9069920159680369E-2</v>
      </c>
      <c r="BJ732" s="8">
        <f>D732-AG732</f>
        <v>-5.0291776447105585E-3</v>
      </c>
      <c r="BK732" s="8">
        <f>E732-AH732</f>
        <v>0.23539942914171696</v>
      </c>
      <c r="BL732" s="8">
        <f>F732-AI732</f>
        <v>-0.38678428343313409</v>
      </c>
      <c r="BM732" s="8">
        <f>G732-AJ732</f>
        <v>-0.14696491816367263</v>
      </c>
      <c r="BN732" s="8">
        <f>H732-AK732</f>
        <v>0.1198313493013968</v>
      </c>
      <c r="BO732" s="8">
        <f>I732-AL732</f>
        <v>-0.26786168263473087</v>
      </c>
      <c r="BP732" s="8">
        <f>J732-AM732</f>
        <v>0.37171121157684628</v>
      </c>
      <c r="BQ732" s="8">
        <f>K732-AN732</f>
        <v>-0.48210203393213596</v>
      </c>
      <c r="BR732" s="8">
        <f>L732-AO732</f>
        <v>0.30116850898203662</v>
      </c>
      <c r="BS732" s="8">
        <f>M732-AP732</f>
        <v>4.7643081836327317E-2</v>
      </c>
      <c r="BT732" s="8">
        <f>N732-AQ732</f>
        <v>0.22072769261477049</v>
      </c>
      <c r="BU732" s="8">
        <f>O732-AR732</f>
        <v>-6.8990744510978197E-2</v>
      </c>
      <c r="BV732" s="8">
        <f>P732-AS732</f>
        <v>4.3562934131732844E-3</v>
      </c>
      <c r="BW732" s="8">
        <f>Q732-AT732</f>
        <v>-0.27963406187624751</v>
      </c>
      <c r="BX732" s="8">
        <f>R732-AU732</f>
        <v>9.8524455089821661E-2</v>
      </c>
      <c r="BY732" s="8">
        <f>S732-AV732</f>
        <v>-0.38483119161676771</v>
      </c>
      <c r="BZ732" s="8">
        <f>T732-AW732</f>
        <v>9.0584341317365702E-2</v>
      </c>
      <c r="CA732" s="8">
        <f>U732-AX732</f>
        <v>-6.7231592814371188E-2</v>
      </c>
      <c r="CB732" s="8">
        <f>V732-AY732</f>
        <v>5.1391662674649785E-2</v>
      </c>
      <c r="CC732" s="8">
        <f>W732-AZ732</f>
        <v>9.7044197604790328E-2</v>
      </c>
      <c r="CD732" s="8">
        <f>X732-BA732</f>
        <v>9.6385828343302504E-4</v>
      </c>
      <c r="CE732" s="8">
        <f>Y732-BB732</f>
        <v>-9.6201105788423141E-2</v>
      </c>
      <c r="CF732" s="8">
        <f>Z732-BC732</f>
        <v>-9.9317562874251517E-2</v>
      </c>
      <c r="CG732" s="8">
        <f>AA732-BD732</f>
        <v>-3.2213145708582872E-2</v>
      </c>
      <c r="CH732" s="8">
        <f>AB732-BE732</f>
        <v>3.9811772455089822E-2</v>
      </c>
    </row>
    <row r="733" spans="1:86" x14ac:dyDescent="0.25">
      <c r="A733" s="6">
        <v>-2.69</v>
      </c>
      <c r="B733" s="7">
        <v>-0.37809900000000002</v>
      </c>
      <c r="C733" s="7">
        <v>-0.63357699999999995</v>
      </c>
      <c r="D733" s="7">
        <v>-0.77571400000000001</v>
      </c>
      <c r="E733" s="7">
        <v>-0.46305600000000002</v>
      </c>
      <c r="F733" s="7">
        <v>-0.76865600000000001</v>
      </c>
      <c r="G733" s="7">
        <v>-0.67974199999999996</v>
      </c>
      <c r="H733" s="7">
        <v>-0.24909600000000001</v>
      </c>
      <c r="I733" s="7">
        <v>-0.55838299999999996</v>
      </c>
      <c r="J733" s="7">
        <v>0.27619899999999997</v>
      </c>
      <c r="K733" s="7">
        <v>-0.93734700000000004</v>
      </c>
      <c r="L733" s="7">
        <v>-0.48051100000000002</v>
      </c>
      <c r="M733" s="7">
        <v>0.49263899999999999</v>
      </c>
      <c r="N733" s="7">
        <v>0.55387299999999995</v>
      </c>
      <c r="O733" s="7">
        <v>0.24315800000000001</v>
      </c>
      <c r="P733" s="7">
        <v>0.38492599999999999</v>
      </c>
      <c r="Q733" s="7">
        <v>0.197044</v>
      </c>
      <c r="R733" s="7">
        <v>2.6683789999999998</v>
      </c>
      <c r="S733" s="7">
        <v>1.1124970000000001</v>
      </c>
      <c r="T733" s="7">
        <v>1.185851</v>
      </c>
      <c r="U733" s="7">
        <v>1.0633410000000001</v>
      </c>
      <c r="V733" s="7">
        <v>1.0336920000000001</v>
      </c>
      <c r="W733" s="7">
        <v>0.42535699999999999</v>
      </c>
      <c r="X733" s="7">
        <v>0.12224500000000001</v>
      </c>
      <c r="Y733" s="7">
        <v>2.0955000000000001E-2</v>
      </c>
      <c r="Z733" s="7">
        <v>-0.18243899999999999</v>
      </c>
      <c r="AA733" s="7">
        <v>-0.13012799999999999</v>
      </c>
      <c r="AB733" s="7">
        <v>-8.6819999999999994E-2</v>
      </c>
      <c r="AC733"/>
      <c r="AE733" s="6">
        <v>-0.51684889221556918</v>
      </c>
      <c r="AF733" s="6">
        <v>-0.68434792015968038</v>
      </c>
      <c r="AG733" s="6">
        <v>-0.7724088223552894</v>
      </c>
      <c r="AH733" s="6">
        <v>-0.69773642914171696</v>
      </c>
      <c r="AI733" s="6">
        <v>-0.38075371656686596</v>
      </c>
      <c r="AJ733" s="6">
        <v>-0.53431008183632733</v>
      </c>
      <c r="AK733" s="6">
        <v>-0.36945434930139681</v>
      </c>
      <c r="AL733" s="6">
        <v>-0.29124131736526915</v>
      </c>
      <c r="AM733" s="6">
        <v>-9.5660211576846302E-2</v>
      </c>
      <c r="AN733" s="6">
        <v>-0.45242496606786403</v>
      </c>
      <c r="AO733" s="6">
        <v>-0.78277550898203663</v>
      </c>
      <c r="AP733" s="6">
        <v>0.44550191816367268</v>
      </c>
      <c r="AQ733" s="6">
        <v>0.33293530738522953</v>
      </c>
      <c r="AR733" s="6">
        <v>0.31310274451097819</v>
      </c>
      <c r="AS733" s="6">
        <v>0.37975270658682669</v>
      </c>
      <c r="AT733" s="6">
        <v>0.47793406187624748</v>
      </c>
      <c r="AU733" s="6">
        <v>2.5698515449101782</v>
      </c>
      <c r="AV733" s="6">
        <v>1.4967821916167676</v>
      </c>
      <c r="AW733" s="6">
        <v>1.0961506586826344</v>
      </c>
      <c r="AX733" s="6">
        <v>1.1305905928143711</v>
      </c>
      <c r="AY733" s="6">
        <v>0.98217533732535012</v>
      </c>
      <c r="AZ733" s="6">
        <v>0.32736480239520965</v>
      </c>
      <c r="BA733" s="6">
        <v>0.12010714171656697</v>
      </c>
      <c r="BB733" s="6">
        <v>0.11893710578842315</v>
      </c>
      <c r="BC733" s="6">
        <v>-8.330443712574849E-2</v>
      </c>
      <c r="BD733" s="6">
        <v>-9.7898854291417134E-2</v>
      </c>
      <c r="BE733" s="6">
        <v>-0.12623277245508982</v>
      </c>
      <c r="BG733" s="6">
        <v>-2.69</v>
      </c>
      <c r="BH733" s="8">
        <f>B733-AE733</f>
        <v>0.13874989221556916</v>
      </c>
      <c r="BI733" s="8">
        <f>C733-AF733</f>
        <v>5.0770920159680433E-2</v>
      </c>
      <c r="BJ733" s="8">
        <f>D733-AG733</f>
        <v>-3.3051776447106107E-3</v>
      </c>
      <c r="BK733" s="8">
        <f>E733-AH733</f>
        <v>0.23468042914171694</v>
      </c>
      <c r="BL733" s="8">
        <f>F733-AI733</f>
        <v>-0.38790228343313404</v>
      </c>
      <c r="BM733" s="8">
        <f>G733-AJ733</f>
        <v>-0.14543191816367262</v>
      </c>
      <c r="BN733" s="8">
        <f>H733-AK733</f>
        <v>0.1203583493013968</v>
      </c>
      <c r="BO733" s="8">
        <f>I733-AL733</f>
        <v>-0.26714168263473081</v>
      </c>
      <c r="BP733" s="8">
        <f>J733-AM733</f>
        <v>0.37185921157684626</v>
      </c>
      <c r="BQ733" s="8">
        <f>K733-AN733</f>
        <v>-0.48492203393213601</v>
      </c>
      <c r="BR733" s="8">
        <f>L733-AO733</f>
        <v>0.30226450898203661</v>
      </c>
      <c r="BS733" s="8">
        <f>M733-AP733</f>
        <v>4.713708183632731E-2</v>
      </c>
      <c r="BT733" s="8">
        <f>N733-AQ733</f>
        <v>0.22093769261477042</v>
      </c>
      <c r="BU733" s="8">
        <f>O733-AR733</f>
        <v>-6.994474451097818E-2</v>
      </c>
      <c r="BV733" s="8">
        <f>P733-AS733</f>
        <v>5.1732934131732966E-3</v>
      </c>
      <c r="BW733" s="8">
        <f>Q733-AT733</f>
        <v>-0.28089006187624749</v>
      </c>
      <c r="BX733" s="8">
        <f>R733-AU733</f>
        <v>9.8527455089821636E-2</v>
      </c>
      <c r="BY733" s="8">
        <f>S733-AV733</f>
        <v>-0.38428519161676755</v>
      </c>
      <c r="BZ733" s="8">
        <f>T733-AW733</f>
        <v>8.9700341317365595E-2</v>
      </c>
      <c r="CA733" s="8">
        <f>U733-AX733</f>
        <v>-6.724959281437104E-2</v>
      </c>
      <c r="CB733" s="8">
        <f>V733-AY733</f>
        <v>5.1516662674649938E-2</v>
      </c>
      <c r="CC733" s="8">
        <f>W733-AZ733</f>
        <v>9.7992197604790332E-2</v>
      </c>
      <c r="CD733" s="8">
        <f>X733-BA733</f>
        <v>2.1378582834330334E-3</v>
      </c>
      <c r="CE733" s="8">
        <f>Y733-BB733</f>
        <v>-9.7982105788423146E-2</v>
      </c>
      <c r="CF733" s="8">
        <f>Z733-BC733</f>
        <v>-9.91345628742515E-2</v>
      </c>
      <c r="CG733" s="8">
        <f>AA733-BD733</f>
        <v>-3.222914570858286E-2</v>
      </c>
      <c r="CH733" s="8">
        <f>AB733-BE733</f>
        <v>3.9412772455089826E-2</v>
      </c>
    </row>
    <row r="734" spans="1:86" x14ac:dyDescent="0.25">
      <c r="A734" s="6">
        <v>-2.68</v>
      </c>
      <c r="B734" s="7">
        <v>-0.37832700000000002</v>
      </c>
      <c r="C734" s="7">
        <v>-0.631907</v>
      </c>
      <c r="D734" s="7">
        <v>-0.77395599999999998</v>
      </c>
      <c r="E734" s="7">
        <v>-0.46375300000000003</v>
      </c>
      <c r="F734" s="7">
        <v>-0.76976100000000003</v>
      </c>
      <c r="G734" s="7">
        <v>-0.67820800000000003</v>
      </c>
      <c r="H734" s="7">
        <v>-0.248533</v>
      </c>
      <c r="I734" s="7">
        <v>-0.557666</v>
      </c>
      <c r="J734" s="7">
        <v>0.276314</v>
      </c>
      <c r="K734" s="7">
        <v>-0.94016599999999995</v>
      </c>
      <c r="L734" s="7">
        <v>-0.47941800000000001</v>
      </c>
      <c r="M734" s="7">
        <v>0.49213899999999999</v>
      </c>
      <c r="N734" s="7">
        <v>0.55407899999999999</v>
      </c>
      <c r="O734" s="7">
        <v>0.24219599999999999</v>
      </c>
      <c r="P734" s="7">
        <v>0.385743</v>
      </c>
      <c r="Q734" s="7">
        <v>0.19581999999999999</v>
      </c>
      <c r="R734" s="7">
        <v>2.668374</v>
      </c>
      <c r="S734" s="7">
        <v>1.1130640000000001</v>
      </c>
      <c r="T734" s="7">
        <v>1.1849559999999999</v>
      </c>
      <c r="U734" s="7">
        <v>1.0633220000000001</v>
      </c>
      <c r="V734" s="7">
        <v>1.0337989999999999</v>
      </c>
      <c r="W734" s="7">
        <v>0.42630600000000002</v>
      </c>
      <c r="X734" s="7">
        <v>0.123418</v>
      </c>
      <c r="Y734" s="7">
        <v>1.9168000000000001E-2</v>
      </c>
      <c r="Z734" s="7">
        <v>-0.182258</v>
      </c>
      <c r="AA734" s="7">
        <v>-0.130136</v>
      </c>
      <c r="AB734" s="7">
        <v>-8.7221999999999994E-2</v>
      </c>
      <c r="AC734"/>
      <c r="AE734" s="6">
        <v>-0.51684889221556918</v>
      </c>
      <c r="AF734" s="6">
        <v>-0.68434792015968038</v>
      </c>
      <c r="AG734" s="6">
        <v>-0.7724088223552894</v>
      </c>
      <c r="AH734" s="6">
        <v>-0.69773642914171696</v>
      </c>
      <c r="AI734" s="6">
        <v>-0.38075371656686596</v>
      </c>
      <c r="AJ734" s="6">
        <v>-0.53431008183632733</v>
      </c>
      <c r="AK734" s="6">
        <v>-0.36945434930139681</v>
      </c>
      <c r="AL734" s="6">
        <v>-0.29124131736526915</v>
      </c>
      <c r="AM734" s="6">
        <v>-9.5660211576846302E-2</v>
      </c>
      <c r="AN734" s="6">
        <v>-0.45242496606786403</v>
      </c>
      <c r="AO734" s="6">
        <v>-0.78277550898203663</v>
      </c>
      <c r="AP734" s="6">
        <v>0.44550191816367268</v>
      </c>
      <c r="AQ734" s="6">
        <v>0.33293530738522953</v>
      </c>
      <c r="AR734" s="6">
        <v>0.31310274451097819</v>
      </c>
      <c r="AS734" s="6">
        <v>0.37975270658682669</v>
      </c>
      <c r="AT734" s="6">
        <v>0.47793406187624748</v>
      </c>
      <c r="AU734" s="6">
        <v>2.5698515449101782</v>
      </c>
      <c r="AV734" s="6">
        <v>1.4967821916167676</v>
      </c>
      <c r="AW734" s="6">
        <v>1.0961506586826344</v>
      </c>
      <c r="AX734" s="6">
        <v>1.1305905928143711</v>
      </c>
      <c r="AY734" s="6">
        <v>0.98217533732535012</v>
      </c>
      <c r="AZ734" s="6">
        <v>0.32736480239520965</v>
      </c>
      <c r="BA734" s="6">
        <v>0.12010714171656697</v>
      </c>
      <c r="BB734" s="6">
        <v>0.11893710578842315</v>
      </c>
      <c r="BC734" s="6">
        <v>-8.330443712574849E-2</v>
      </c>
      <c r="BD734" s="6">
        <v>-9.7898854291417134E-2</v>
      </c>
      <c r="BE734" s="6">
        <v>-0.12623277245508982</v>
      </c>
      <c r="BG734" s="6">
        <v>-2.68</v>
      </c>
      <c r="BH734" s="8">
        <f>B734-AE734</f>
        <v>0.13852189221556915</v>
      </c>
      <c r="BI734" s="8">
        <f>C734-AF734</f>
        <v>5.2440920159680382E-2</v>
      </c>
      <c r="BJ734" s="8">
        <f>D734-AG734</f>
        <v>-1.5471776447105734E-3</v>
      </c>
      <c r="BK734" s="8">
        <f>E734-AH734</f>
        <v>0.23398342914171694</v>
      </c>
      <c r="BL734" s="8">
        <f>F734-AI734</f>
        <v>-0.38900728343313407</v>
      </c>
      <c r="BM734" s="8">
        <f>G734-AJ734</f>
        <v>-0.1438979181636727</v>
      </c>
      <c r="BN734" s="8">
        <f>H734-AK734</f>
        <v>0.12092134930139681</v>
      </c>
      <c r="BO734" s="8">
        <f>I734-AL734</f>
        <v>-0.26642468263473085</v>
      </c>
      <c r="BP734" s="8">
        <f>J734-AM734</f>
        <v>0.37197421157684629</v>
      </c>
      <c r="BQ734" s="8">
        <f>K734-AN734</f>
        <v>-0.48774103393213591</v>
      </c>
      <c r="BR734" s="8">
        <f>L734-AO734</f>
        <v>0.30335750898203662</v>
      </c>
      <c r="BS734" s="8">
        <f>M734-AP734</f>
        <v>4.663708183632731E-2</v>
      </c>
      <c r="BT734" s="8">
        <f>N734-AQ734</f>
        <v>0.22114369261477046</v>
      </c>
      <c r="BU734" s="8">
        <f>O734-AR734</f>
        <v>-7.0906744510978198E-2</v>
      </c>
      <c r="BV734" s="8">
        <f>P734-AS734</f>
        <v>5.9902934131733088E-3</v>
      </c>
      <c r="BW734" s="8">
        <f>Q734-AT734</f>
        <v>-0.28211406187624749</v>
      </c>
      <c r="BX734" s="8">
        <f>R734-AU734</f>
        <v>9.8522455089821825E-2</v>
      </c>
      <c r="BY734" s="8">
        <f>S734-AV734</f>
        <v>-0.38371819161676757</v>
      </c>
      <c r="BZ734" s="8">
        <f>T734-AW734</f>
        <v>8.8805341317365505E-2</v>
      </c>
      <c r="CA734" s="8">
        <f>U734-AX734</f>
        <v>-6.7268592814371031E-2</v>
      </c>
      <c r="CB734" s="8">
        <f>V734-AY734</f>
        <v>5.1623662674649795E-2</v>
      </c>
      <c r="CC734" s="8">
        <f>W734-AZ734</f>
        <v>9.8941197604790365E-2</v>
      </c>
      <c r="CD734" s="8">
        <f>X734-BA734</f>
        <v>3.3108582834330269E-3</v>
      </c>
      <c r="CE734" s="8">
        <f>Y734-BB734</f>
        <v>-9.9769105788423143E-2</v>
      </c>
      <c r="CF734" s="8">
        <f>Z734-BC734</f>
        <v>-9.8953562874251513E-2</v>
      </c>
      <c r="CG734" s="8">
        <f>AA734-BD734</f>
        <v>-3.2237145708582868E-2</v>
      </c>
      <c r="CH734" s="8">
        <f>AB734-BE734</f>
        <v>3.9010772455089826E-2</v>
      </c>
    </row>
    <row r="735" spans="1:86" x14ac:dyDescent="0.25">
      <c r="A735" s="6">
        <v>-2.67</v>
      </c>
      <c r="B735" s="7">
        <v>-0.37856899999999999</v>
      </c>
      <c r="C735" s="7">
        <v>-0.63026899999999997</v>
      </c>
      <c r="D735" s="7">
        <v>-0.77216200000000002</v>
      </c>
      <c r="E735" s="7">
        <v>-0.46442699999999998</v>
      </c>
      <c r="F735" s="7">
        <v>-0.77085300000000001</v>
      </c>
      <c r="G735" s="7">
        <v>-0.67667299999999997</v>
      </c>
      <c r="H735" s="7">
        <v>-0.24793499999999999</v>
      </c>
      <c r="I735" s="7">
        <v>-0.556952</v>
      </c>
      <c r="J735" s="7">
        <v>0.27639599999999998</v>
      </c>
      <c r="K735" s="7">
        <v>-0.94298300000000002</v>
      </c>
      <c r="L735" s="7">
        <v>-0.47832599999999997</v>
      </c>
      <c r="M735" s="7">
        <v>0.491645</v>
      </c>
      <c r="N735" s="7">
        <v>0.55427899999999997</v>
      </c>
      <c r="O735" s="7">
        <v>0.241227</v>
      </c>
      <c r="P735" s="7">
        <v>0.38656099999999999</v>
      </c>
      <c r="Q735" s="7">
        <v>0.19462699999999999</v>
      </c>
      <c r="R735" s="7">
        <v>2.6683599999999998</v>
      </c>
      <c r="S735" s="7">
        <v>1.1136509999999999</v>
      </c>
      <c r="T735" s="7">
        <v>1.184051</v>
      </c>
      <c r="U735" s="7">
        <v>1.063302</v>
      </c>
      <c r="V735" s="7">
        <v>1.033887</v>
      </c>
      <c r="W735" s="7">
        <v>0.427255</v>
      </c>
      <c r="X735" s="7">
        <v>0.12458900000000001</v>
      </c>
      <c r="Y735" s="7">
        <v>1.7375000000000002E-2</v>
      </c>
      <c r="Z735" s="7">
        <v>-0.18207999999999999</v>
      </c>
      <c r="AA735" s="7">
        <v>-0.130138</v>
      </c>
      <c r="AB735" s="7">
        <v>-8.7625999999999996E-2</v>
      </c>
      <c r="AC735"/>
      <c r="AE735" s="6">
        <v>-0.51684889221556918</v>
      </c>
      <c r="AF735" s="6">
        <v>-0.68434792015968038</v>
      </c>
      <c r="AG735" s="6">
        <v>-0.7724088223552894</v>
      </c>
      <c r="AH735" s="6">
        <v>-0.69773642914171696</v>
      </c>
      <c r="AI735" s="6">
        <v>-0.38075371656686596</v>
      </c>
      <c r="AJ735" s="6">
        <v>-0.53431008183632733</v>
      </c>
      <c r="AK735" s="6">
        <v>-0.36945434930139681</v>
      </c>
      <c r="AL735" s="6">
        <v>-0.29124131736526915</v>
      </c>
      <c r="AM735" s="6">
        <v>-9.5660211576846302E-2</v>
      </c>
      <c r="AN735" s="6">
        <v>-0.45242496606786403</v>
      </c>
      <c r="AO735" s="6">
        <v>-0.78277550898203663</v>
      </c>
      <c r="AP735" s="6">
        <v>0.44550191816367268</v>
      </c>
      <c r="AQ735" s="6">
        <v>0.33293530738522953</v>
      </c>
      <c r="AR735" s="6">
        <v>0.31310274451097819</v>
      </c>
      <c r="AS735" s="6">
        <v>0.37975270658682669</v>
      </c>
      <c r="AT735" s="6">
        <v>0.47793406187624748</v>
      </c>
      <c r="AU735" s="6">
        <v>2.5698515449101782</v>
      </c>
      <c r="AV735" s="6">
        <v>1.4967821916167676</v>
      </c>
      <c r="AW735" s="6">
        <v>1.0961506586826344</v>
      </c>
      <c r="AX735" s="6">
        <v>1.1305905928143711</v>
      </c>
      <c r="AY735" s="6">
        <v>0.98217533732535012</v>
      </c>
      <c r="AZ735" s="6">
        <v>0.32736480239520965</v>
      </c>
      <c r="BA735" s="6">
        <v>0.12010714171656697</v>
      </c>
      <c r="BB735" s="6">
        <v>0.11893710578842315</v>
      </c>
      <c r="BC735" s="6">
        <v>-8.330443712574849E-2</v>
      </c>
      <c r="BD735" s="6">
        <v>-9.7898854291417134E-2</v>
      </c>
      <c r="BE735" s="6">
        <v>-0.12623277245508982</v>
      </c>
      <c r="BG735" s="6">
        <v>-2.67</v>
      </c>
      <c r="BH735" s="8">
        <f>B735-AE735</f>
        <v>0.13827989221556919</v>
      </c>
      <c r="BI735" s="8">
        <f>C735-AF735</f>
        <v>5.407892015968041E-2</v>
      </c>
      <c r="BJ735" s="8">
        <f>D735-AG735</f>
        <v>2.468223552893889E-4</v>
      </c>
      <c r="BK735" s="8">
        <f>E735-AH735</f>
        <v>0.23330942914171698</v>
      </c>
      <c r="BL735" s="8">
        <f>F735-AI735</f>
        <v>-0.39009928343313405</v>
      </c>
      <c r="BM735" s="8">
        <f>G735-AJ735</f>
        <v>-0.14236291816367264</v>
      </c>
      <c r="BN735" s="8">
        <f>H735-AK735</f>
        <v>0.12151934930139682</v>
      </c>
      <c r="BO735" s="8">
        <f>I735-AL735</f>
        <v>-0.26571068263473085</v>
      </c>
      <c r="BP735" s="8">
        <f>J735-AM735</f>
        <v>0.37205621157684626</v>
      </c>
      <c r="BQ735" s="8">
        <f>K735-AN735</f>
        <v>-0.49055803393213598</v>
      </c>
      <c r="BR735" s="8">
        <f>L735-AO735</f>
        <v>0.30444950898203665</v>
      </c>
      <c r="BS735" s="8">
        <f>M735-AP735</f>
        <v>4.6143081836327315E-2</v>
      </c>
      <c r="BT735" s="8">
        <f>N735-AQ735</f>
        <v>0.22134369261477044</v>
      </c>
      <c r="BU735" s="8">
        <f>O735-AR735</f>
        <v>-7.1875744510978196E-2</v>
      </c>
      <c r="BV735" s="8">
        <f>P735-AS735</f>
        <v>6.8082934131732942E-3</v>
      </c>
      <c r="BW735" s="8">
        <f>Q735-AT735</f>
        <v>-0.28330706187624749</v>
      </c>
      <c r="BX735" s="8">
        <f>R735-AU735</f>
        <v>9.8508455089821645E-2</v>
      </c>
      <c r="BY735" s="8">
        <f>S735-AV735</f>
        <v>-0.38313119161676767</v>
      </c>
      <c r="BZ735" s="8">
        <f>T735-AW735</f>
        <v>8.7900341317365571E-2</v>
      </c>
      <c r="CA735" s="8">
        <f>U735-AX735</f>
        <v>-6.7288592814371162E-2</v>
      </c>
      <c r="CB735" s="8">
        <f>V735-AY735</f>
        <v>5.1711662674649883E-2</v>
      </c>
      <c r="CC735" s="8">
        <f>W735-AZ735</f>
        <v>9.9890197604790343E-2</v>
      </c>
      <c r="CD735" s="8">
        <f>X735-BA735</f>
        <v>4.4818582834330323E-3</v>
      </c>
      <c r="CE735" s="8">
        <f>Y735-BB735</f>
        <v>-0.10156210578842315</v>
      </c>
      <c r="CF735" s="8">
        <f>Z735-BC735</f>
        <v>-9.8775562874251502E-2</v>
      </c>
      <c r="CG735" s="8">
        <f>AA735-BD735</f>
        <v>-3.223914570858287E-2</v>
      </c>
      <c r="CH735" s="8">
        <f>AB735-BE735</f>
        <v>3.8606772455089824E-2</v>
      </c>
    </row>
    <row r="736" spans="1:86" x14ac:dyDescent="0.25">
      <c r="A736" s="6">
        <v>-2.66</v>
      </c>
      <c r="B736" s="7">
        <v>-0.37882700000000002</v>
      </c>
      <c r="C736" s="7">
        <v>-0.628664</v>
      </c>
      <c r="D736" s="7">
        <v>-0.77033300000000005</v>
      </c>
      <c r="E736" s="7">
        <v>-0.46507999999999999</v>
      </c>
      <c r="F736" s="7">
        <v>-0.77193199999999995</v>
      </c>
      <c r="G736" s="7">
        <v>-0.67513699999999999</v>
      </c>
      <c r="H736" s="7">
        <v>-0.24730099999999999</v>
      </c>
      <c r="I736" s="7">
        <v>-0.55624200000000001</v>
      </c>
      <c r="J736" s="7">
        <v>0.27644600000000003</v>
      </c>
      <c r="K736" s="7">
        <v>-0.94579800000000003</v>
      </c>
      <c r="L736" s="7">
        <v>-0.47723700000000002</v>
      </c>
      <c r="M736" s="7">
        <v>0.49115700000000001</v>
      </c>
      <c r="N736" s="7">
        <v>0.55447500000000005</v>
      </c>
      <c r="O736" s="7">
        <v>0.24024999999999999</v>
      </c>
      <c r="P736" s="7">
        <v>0.38738</v>
      </c>
      <c r="Q736" s="7">
        <v>0.193467</v>
      </c>
      <c r="R736" s="7">
        <v>2.6683379999999999</v>
      </c>
      <c r="S736" s="7">
        <v>1.1142570000000001</v>
      </c>
      <c r="T736" s="7">
        <v>1.183135</v>
      </c>
      <c r="U736" s="7">
        <v>1.0632820000000001</v>
      </c>
      <c r="V736" s="7">
        <v>1.0339579999999999</v>
      </c>
      <c r="W736" s="7">
        <v>0.428205</v>
      </c>
      <c r="X736" s="7">
        <v>0.12575700000000001</v>
      </c>
      <c r="Y736" s="7">
        <v>1.5576E-2</v>
      </c>
      <c r="Z736" s="7">
        <v>-0.18190300000000001</v>
      </c>
      <c r="AA736" s="7">
        <v>-0.130132</v>
      </c>
      <c r="AB736" s="7">
        <v>-8.8031999999999999E-2</v>
      </c>
      <c r="AC736"/>
      <c r="AE736" s="6">
        <v>-0.51684889221556918</v>
      </c>
      <c r="AF736" s="6">
        <v>-0.68434792015968038</v>
      </c>
      <c r="AG736" s="6">
        <v>-0.7724088223552894</v>
      </c>
      <c r="AH736" s="6">
        <v>-0.69773642914171696</v>
      </c>
      <c r="AI736" s="6">
        <v>-0.38075371656686596</v>
      </c>
      <c r="AJ736" s="6">
        <v>-0.53431008183632733</v>
      </c>
      <c r="AK736" s="6">
        <v>-0.36945434930139681</v>
      </c>
      <c r="AL736" s="6">
        <v>-0.29124131736526915</v>
      </c>
      <c r="AM736" s="6">
        <v>-9.5660211576846302E-2</v>
      </c>
      <c r="AN736" s="6">
        <v>-0.45242496606786403</v>
      </c>
      <c r="AO736" s="6">
        <v>-0.78277550898203663</v>
      </c>
      <c r="AP736" s="6">
        <v>0.44550191816367268</v>
      </c>
      <c r="AQ736" s="6">
        <v>0.33293530738522953</v>
      </c>
      <c r="AR736" s="6">
        <v>0.31310274451097819</v>
      </c>
      <c r="AS736" s="6">
        <v>0.37975270658682669</v>
      </c>
      <c r="AT736" s="6">
        <v>0.47793406187624748</v>
      </c>
      <c r="AU736" s="6">
        <v>2.5698515449101782</v>
      </c>
      <c r="AV736" s="6">
        <v>1.4967821916167676</v>
      </c>
      <c r="AW736" s="6">
        <v>1.0961506586826344</v>
      </c>
      <c r="AX736" s="6">
        <v>1.1305905928143711</v>
      </c>
      <c r="AY736" s="6">
        <v>0.98217533732535012</v>
      </c>
      <c r="AZ736" s="6">
        <v>0.32736480239520965</v>
      </c>
      <c r="BA736" s="6">
        <v>0.12010714171656697</v>
      </c>
      <c r="BB736" s="6">
        <v>0.11893710578842315</v>
      </c>
      <c r="BC736" s="6">
        <v>-8.330443712574849E-2</v>
      </c>
      <c r="BD736" s="6">
        <v>-9.7898854291417134E-2</v>
      </c>
      <c r="BE736" s="6">
        <v>-0.12623277245508982</v>
      </c>
      <c r="BG736" s="6">
        <v>-2.66</v>
      </c>
      <c r="BH736" s="8">
        <f>B736-AE736</f>
        <v>0.13802189221556915</v>
      </c>
      <c r="BI736" s="8">
        <f>C736-AF736</f>
        <v>5.5683920159680378E-2</v>
      </c>
      <c r="BJ736" s="8">
        <f>D736-AG736</f>
        <v>2.0758223552893584E-3</v>
      </c>
      <c r="BK736" s="8">
        <f>E736-AH736</f>
        <v>0.23265642914171697</v>
      </c>
      <c r="BL736" s="8">
        <f>F736-AI736</f>
        <v>-0.39117828343313399</v>
      </c>
      <c r="BM736" s="8">
        <f>G736-AJ736</f>
        <v>-0.14082691816367265</v>
      </c>
      <c r="BN736" s="8">
        <f>H736-AK736</f>
        <v>0.12215334930139682</v>
      </c>
      <c r="BO736" s="8">
        <f>I736-AL736</f>
        <v>-0.26500068263473087</v>
      </c>
      <c r="BP736" s="8">
        <f>J736-AM736</f>
        <v>0.37210621157684631</v>
      </c>
      <c r="BQ736" s="8">
        <f>K736-AN736</f>
        <v>-0.493373033932136</v>
      </c>
      <c r="BR736" s="8">
        <f>L736-AO736</f>
        <v>0.30553850898203661</v>
      </c>
      <c r="BS736" s="8">
        <f>M736-AP736</f>
        <v>4.5655081836327327E-2</v>
      </c>
      <c r="BT736" s="8">
        <f>N736-AQ736</f>
        <v>0.22153969261477052</v>
      </c>
      <c r="BU736" s="8">
        <f>O736-AR736</f>
        <v>-7.2852744510978201E-2</v>
      </c>
      <c r="BV736" s="8">
        <f>P736-AS736</f>
        <v>7.6272934131733083E-3</v>
      </c>
      <c r="BW736" s="8">
        <f>Q736-AT736</f>
        <v>-0.28446706187624748</v>
      </c>
      <c r="BX736" s="8">
        <f>R736-AU736</f>
        <v>9.8486455089821678E-2</v>
      </c>
      <c r="BY736" s="8">
        <f>S736-AV736</f>
        <v>-0.38252519161676757</v>
      </c>
      <c r="BZ736" s="8">
        <f>T736-AW736</f>
        <v>8.6984341317365654E-2</v>
      </c>
      <c r="CA736" s="8">
        <f>U736-AX736</f>
        <v>-6.7308592814371071E-2</v>
      </c>
      <c r="CB736" s="8">
        <f>V736-AY736</f>
        <v>5.1782662674649815E-2</v>
      </c>
      <c r="CC736" s="8">
        <f>W736-AZ736</f>
        <v>0.10084019760479035</v>
      </c>
      <c r="CD736" s="8">
        <f>X736-BA736</f>
        <v>5.6498582834330346E-3</v>
      </c>
      <c r="CE736" s="8">
        <f>Y736-BB736</f>
        <v>-0.10336110578842314</v>
      </c>
      <c r="CF736" s="8">
        <f>Z736-BC736</f>
        <v>-9.8598562874251519E-2</v>
      </c>
      <c r="CG736" s="8">
        <f>AA736-BD736</f>
        <v>-3.2233145708582864E-2</v>
      </c>
      <c r="CH736" s="8">
        <f>AB736-BE736</f>
        <v>3.8200772455089821E-2</v>
      </c>
    </row>
    <row r="737" spans="1:86" x14ac:dyDescent="0.25">
      <c r="A737" s="6">
        <v>-2.65</v>
      </c>
      <c r="B737" s="7">
        <v>-0.37910100000000002</v>
      </c>
      <c r="C737" s="7">
        <v>-0.62709199999999998</v>
      </c>
      <c r="D737" s="7">
        <v>-0.76846999999999999</v>
      </c>
      <c r="E737" s="7">
        <v>-0.46571000000000001</v>
      </c>
      <c r="F737" s="7">
        <v>-0.77299799999999996</v>
      </c>
      <c r="G737" s="7">
        <v>-0.67360100000000001</v>
      </c>
      <c r="H737" s="7">
        <v>-0.24663099999999999</v>
      </c>
      <c r="I737" s="7">
        <v>-0.555535</v>
      </c>
      <c r="J737" s="7">
        <v>0.27646399999999999</v>
      </c>
      <c r="K737" s="7">
        <v>-0.94861200000000001</v>
      </c>
      <c r="L737" s="7">
        <v>-0.47615000000000002</v>
      </c>
      <c r="M737" s="7">
        <v>0.49067499999999997</v>
      </c>
      <c r="N737" s="7">
        <v>0.55466599999999999</v>
      </c>
      <c r="O737" s="7">
        <v>0.23926600000000001</v>
      </c>
      <c r="P737" s="7">
        <v>0.38819900000000002</v>
      </c>
      <c r="Q737" s="7">
        <v>0.19233900000000001</v>
      </c>
      <c r="R737" s="7">
        <v>2.668307</v>
      </c>
      <c r="S737" s="7">
        <v>1.114884</v>
      </c>
      <c r="T737" s="7">
        <v>1.18221</v>
      </c>
      <c r="U737" s="7">
        <v>1.0632600000000001</v>
      </c>
      <c r="V737" s="7">
        <v>1.0340119999999999</v>
      </c>
      <c r="W737" s="7">
        <v>0.42915500000000001</v>
      </c>
      <c r="X737" s="7">
        <v>0.12692200000000001</v>
      </c>
      <c r="Y737" s="7">
        <v>1.3771E-2</v>
      </c>
      <c r="Z737" s="7">
        <v>-0.18173</v>
      </c>
      <c r="AA737" s="7">
        <v>-0.13011900000000001</v>
      </c>
      <c r="AB737" s="7">
        <v>-8.8439000000000004E-2</v>
      </c>
      <c r="AC737"/>
      <c r="AE737" s="6">
        <v>-0.51684889221556918</v>
      </c>
      <c r="AF737" s="6">
        <v>-0.68434792015968038</v>
      </c>
      <c r="AG737" s="6">
        <v>-0.7724088223552894</v>
      </c>
      <c r="AH737" s="6">
        <v>-0.69773642914171696</v>
      </c>
      <c r="AI737" s="6">
        <v>-0.38075371656686596</v>
      </c>
      <c r="AJ737" s="6">
        <v>-0.53431008183632733</v>
      </c>
      <c r="AK737" s="6">
        <v>-0.36945434930139681</v>
      </c>
      <c r="AL737" s="6">
        <v>-0.29124131736526915</v>
      </c>
      <c r="AM737" s="6">
        <v>-9.5660211576846302E-2</v>
      </c>
      <c r="AN737" s="6">
        <v>-0.45242496606786403</v>
      </c>
      <c r="AO737" s="6">
        <v>-0.78277550898203663</v>
      </c>
      <c r="AP737" s="6">
        <v>0.44550191816367268</v>
      </c>
      <c r="AQ737" s="6">
        <v>0.33293530738522953</v>
      </c>
      <c r="AR737" s="6">
        <v>0.31310274451097819</v>
      </c>
      <c r="AS737" s="6">
        <v>0.37975270658682669</v>
      </c>
      <c r="AT737" s="6">
        <v>0.47793406187624748</v>
      </c>
      <c r="AU737" s="6">
        <v>2.5698515449101782</v>
      </c>
      <c r="AV737" s="6">
        <v>1.4967821916167676</v>
      </c>
      <c r="AW737" s="6">
        <v>1.0961506586826344</v>
      </c>
      <c r="AX737" s="6">
        <v>1.1305905928143711</v>
      </c>
      <c r="AY737" s="6">
        <v>0.98217533732535012</v>
      </c>
      <c r="AZ737" s="6">
        <v>0.32736480239520965</v>
      </c>
      <c r="BA737" s="6">
        <v>0.12010714171656697</v>
      </c>
      <c r="BB737" s="6">
        <v>0.11893710578842315</v>
      </c>
      <c r="BC737" s="6">
        <v>-8.330443712574849E-2</v>
      </c>
      <c r="BD737" s="6">
        <v>-9.7898854291417134E-2</v>
      </c>
      <c r="BE737" s="6">
        <v>-0.12623277245508982</v>
      </c>
      <c r="BG737" s="6">
        <v>-2.65</v>
      </c>
      <c r="BH737" s="8">
        <f>B737-AE737</f>
        <v>0.13774789221556916</v>
      </c>
      <c r="BI737" s="8">
        <f>C737-AF737</f>
        <v>5.7255920159680396E-2</v>
      </c>
      <c r="BJ737" s="8">
        <f>D737-AG737</f>
        <v>3.9388223552894175E-3</v>
      </c>
      <c r="BK737" s="8">
        <f>E737-AH737</f>
        <v>0.23202642914171695</v>
      </c>
      <c r="BL737" s="8">
        <f>F737-AI737</f>
        <v>-0.392244283433134</v>
      </c>
      <c r="BM737" s="8">
        <f>G737-AJ737</f>
        <v>-0.13929091816367267</v>
      </c>
      <c r="BN737" s="8">
        <f>H737-AK737</f>
        <v>0.12282334930139682</v>
      </c>
      <c r="BO737" s="8">
        <f>I737-AL737</f>
        <v>-0.26429368263473085</v>
      </c>
      <c r="BP737" s="8">
        <f>J737-AM737</f>
        <v>0.37212421157684628</v>
      </c>
      <c r="BQ737" s="8">
        <f>K737-AN737</f>
        <v>-0.49618703393213598</v>
      </c>
      <c r="BR737" s="8">
        <f>L737-AO737</f>
        <v>0.30662550898203661</v>
      </c>
      <c r="BS737" s="8">
        <f>M737-AP737</f>
        <v>4.5173081836327289E-2</v>
      </c>
      <c r="BT737" s="8">
        <f>N737-AQ737</f>
        <v>0.22173069261477046</v>
      </c>
      <c r="BU737" s="8">
        <f>O737-AR737</f>
        <v>-7.3836744510978186E-2</v>
      </c>
      <c r="BV737" s="8">
        <f>P737-AS737</f>
        <v>8.4462934131733225E-3</v>
      </c>
      <c r="BW737" s="8">
        <f>Q737-AT737</f>
        <v>-0.2855950618762475</v>
      </c>
      <c r="BX737" s="8">
        <f>R737-AU737</f>
        <v>9.8455455089821786E-2</v>
      </c>
      <c r="BY737" s="8">
        <f>S737-AV737</f>
        <v>-0.38189819161676763</v>
      </c>
      <c r="BZ737" s="8">
        <f>T737-AW737</f>
        <v>8.605934131736559E-2</v>
      </c>
      <c r="CA737" s="8">
        <f>U737-AX737</f>
        <v>-6.7330592814371037E-2</v>
      </c>
      <c r="CB737" s="8">
        <f>V737-AY737</f>
        <v>5.1836662674649814E-2</v>
      </c>
      <c r="CC737" s="8">
        <f>W737-AZ737</f>
        <v>0.10179019760479036</v>
      </c>
      <c r="CD737" s="8">
        <f>X737-BA737</f>
        <v>6.814858283433034E-3</v>
      </c>
      <c r="CE737" s="8">
        <f>Y737-BB737</f>
        <v>-0.10516610578842314</v>
      </c>
      <c r="CF737" s="8">
        <f>Z737-BC737</f>
        <v>-9.8425562874251513E-2</v>
      </c>
      <c r="CG737" s="8">
        <f>AA737-BD737</f>
        <v>-3.2220145708582879E-2</v>
      </c>
      <c r="CH737" s="8">
        <f>AB737-BE737</f>
        <v>3.7793772455089816E-2</v>
      </c>
    </row>
    <row r="738" spans="1:86" x14ac:dyDescent="0.25">
      <c r="A738" s="6">
        <v>-2.64</v>
      </c>
      <c r="B738" s="7">
        <v>-0.37939000000000001</v>
      </c>
      <c r="C738" s="7">
        <v>-0.62555300000000003</v>
      </c>
      <c r="D738" s="7">
        <v>-0.76657200000000003</v>
      </c>
      <c r="E738" s="7">
        <v>-0.46631699999999998</v>
      </c>
      <c r="F738" s="7">
        <v>-0.77405199999999996</v>
      </c>
      <c r="G738" s="7">
        <v>-0.67206500000000002</v>
      </c>
      <c r="H738" s="7">
        <v>-0.24592600000000001</v>
      </c>
      <c r="I738" s="7">
        <v>-0.55483199999999999</v>
      </c>
      <c r="J738" s="7">
        <v>0.276449</v>
      </c>
      <c r="K738" s="7">
        <v>-0.95142300000000002</v>
      </c>
      <c r="L738" s="7">
        <v>-0.47506599999999999</v>
      </c>
      <c r="M738" s="7">
        <v>0.490199</v>
      </c>
      <c r="N738" s="7">
        <v>0.55485200000000001</v>
      </c>
      <c r="O738" s="7">
        <v>0.23827400000000001</v>
      </c>
      <c r="P738" s="7">
        <v>0.38901799999999997</v>
      </c>
      <c r="Q738" s="7">
        <v>0.191245</v>
      </c>
      <c r="R738" s="7">
        <v>2.6682670000000002</v>
      </c>
      <c r="S738" s="7">
        <v>1.1155310000000001</v>
      </c>
      <c r="T738" s="7">
        <v>1.1812750000000001</v>
      </c>
      <c r="U738" s="7">
        <v>1.0632379999999999</v>
      </c>
      <c r="V738" s="7">
        <v>1.0340469999999999</v>
      </c>
      <c r="W738" s="7">
        <v>0.43010599999999999</v>
      </c>
      <c r="X738" s="7">
        <v>0.128084</v>
      </c>
      <c r="Y738" s="7">
        <v>1.196E-2</v>
      </c>
      <c r="Z738" s="7">
        <v>-0.181559</v>
      </c>
      <c r="AA738" s="7">
        <v>-0.13009899999999999</v>
      </c>
      <c r="AB738" s="7">
        <v>-8.8847999999999996E-2</v>
      </c>
      <c r="AC738"/>
      <c r="AE738" s="6">
        <v>-0.51684889221556918</v>
      </c>
      <c r="AF738" s="6">
        <v>-0.68434792015968038</v>
      </c>
      <c r="AG738" s="6">
        <v>-0.7724088223552894</v>
      </c>
      <c r="AH738" s="6">
        <v>-0.69773642914171696</v>
      </c>
      <c r="AI738" s="6">
        <v>-0.38075371656686596</v>
      </c>
      <c r="AJ738" s="6">
        <v>-0.53431008183632733</v>
      </c>
      <c r="AK738" s="6">
        <v>-0.36945434930139681</v>
      </c>
      <c r="AL738" s="6">
        <v>-0.29124131736526915</v>
      </c>
      <c r="AM738" s="6">
        <v>-9.5660211576846302E-2</v>
      </c>
      <c r="AN738" s="6">
        <v>-0.45242496606786403</v>
      </c>
      <c r="AO738" s="6">
        <v>-0.78277550898203663</v>
      </c>
      <c r="AP738" s="6">
        <v>0.44550191816367268</v>
      </c>
      <c r="AQ738" s="6">
        <v>0.33293530738522953</v>
      </c>
      <c r="AR738" s="6">
        <v>0.31310274451097819</v>
      </c>
      <c r="AS738" s="6">
        <v>0.37975270658682669</v>
      </c>
      <c r="AT738" s="6">
        <v>0.47793406187624748</v>
      </c>
      <c r="AU738" s="6">
        <v>2.5698515449101782</v>
      </c>
      <c r="AV738" s="6">
        <v>1.4967821916167676</v>
      </c>
      <c r="AW738" s="6">
        <v>1.0961506586826344</v>
      </c>
      <c r="AX738" s="6">
        <v>1.1305905928143711</v>
      </c>
      <c r="AY738" s="6">
        <v>0.98217533732535012</v>
      </c>
      <c r="AZ738" s="6">
        <v>0.32736480239520965</v>
      </c>
      <c r="BA738" s="6">
        <v>0.12010714171656697</v>
      </c>
      <c r="BB738" s="6">
        <v>0.11893710578842315</v>
      </c>
      <c r="BC738" s="6">
        <v>-8.330443712574849E-2</v>
      </c>
      <c r="BD738" s="6">
        <v>-9.7898854291417134E-2</v>
      </c>
      <c r="BE738" s="6">
        <v>-0.12623277245508982</v>
      </c>
      <c r="BG738" s="6">
        <v>-2.64</v>
      </c>
      <c r="BH738" s="8">
        <f>B738-AE738</f>
        <v>0.13745889221556917</v>
      </c>
      <c r="BI738" s="8">
        <f>C738-AF738</f>
        <v>5.8794920159680353E-2</v>
      </c>
      <c r="BJ738" s="8">
        <f>D738-AG738</f>
        <v>5.8368223552893728E-3</v>
      </c>
      <c r="BK738" s="8">
        <f>E738-AH738</f>
        <v>0.23141942914171698</v>
      </c>
      <c r="BL738" s="8">
        <f>F738-AI738</f>
        <v>-0.393298283433134</v>
      </c>
      <c r="BM738" s="8">
        <f>G738-AJ738</f>
        <v>-0.13775491816367269</v>
      </c>
      <c r="BN738" s="8">
        <f>H738-AK738</f>
        <v>0.12352834930139681</v>
      </c>
      <c r="BO738" s="8">
        <f>I738-AL738</f>
        <v>-0.26359068263473084</v>
      </c>
      <c r="BP738" s="8">
        <f>J738-AM738</f>
        <v>0.37210921157684629</v>
      </c>
      <c r="BQ738" s="8">
        <f>K738-AN738</f>
        <v>-0.49899803393213599</v>
      </c>
      <c r="BR738" s="8">
        <f>L738-AO738</f>
        <v>0.30770950898203664</v>
      </c>
      <c r="BS738" s="8">
        <f>M738-AP738</f>
        <v>4.4697081836327313E-2</v>
      </c>
      <c r="BT738" s="8">
        <f>N738-AQ738</f>
        <v>0.22191669261477048</v>
      </c>
      <c r="BU738" s="8">
        <f>O738-AR738</f>
        <v>-7.4828744510978179E-2</v>
      </c>
      <c r="BV738" s="8">
        <f>P738-AS738</f>
        <v>9.2652934131732811E-3</v>
      </c>
      <c r="BW738" s="8">
        <f>Q738-AT738</f>
        <v>-0.28668906187624749</v>
      </c>
      <c r="BX738" s="8">
        <f>R738-AU738</f>
        <v>9.8415455089821968E-2</v>
      </c>
      <c r="BY738" s="8">
        <f>S738-AV738</f>
        <v>-0.38125119161676757</v>
      </c>
      <c r="BZ738" s="8">
        <f>T738-AW738</f>
        <v>8.5124341317365682E-2</v>
      </c>
      <c r="CA738" s="8">
        <f>U738-AX738</f>
        <v>-6.7352592814371226E-2</v>
      </c>
      <c r="CB738" s="8">
        <f>V738-AY738</f>
        <v>5.1871662674649821E-2</v>
      </c>
      <c r="CC738" s="8">
        <f>W738-AZ738</f>
        <v>0.10274119760479034</v>
      </c>
      <c r="CD738" s="8">
        <f>X738-BA738</f>
        <v>7.9768582834330304E-3</v>
      </c>
      <c r="CE738" s="8">
        <f>Y738-BB738</f>
        <v>-0.10697710578842315</v>
      </c>
      <c r="CF738" s="8">
        <f>Z738-BC738</f>
        <v>-9.8254562874251508E-2</v>
      </c>
      <c r="CG738" s="8">
        <f>AA738-BD738</f>
        <v>-3.2200145708582859E-2</v>
      </c>
      <c r="CH738" s="8">
        <f>AB738-BE738</f>
        <v>3.7384772455089824E-2</v>
      </c>
    </row>
    <row r="739" spans="1:86" x14ac:dyDescent="0.25">
      <c r="A739" s="6">
        <v>-2.63</v>
      </c>
      <c r="B739" s="7">
        <v>-0.379695</v>
      </c>
      <c r="C739" s="7">
        <v>-0.62404700000000002</v>
      </c>
      <c r="D739" s="7">
        <v>-0.76463999999999999</v>
      </c>
      <c r="E739" s="7">
        <v>-0.46690100000000001</v>
      </c>
      <c r="F739" s="7">
        <v>-0.775092</v>
      </c>
      <c r="G739" s="7">
        <v>-0.67052999999999996</v>
      </c>
      <c r="H739" s="7">
        <v>-0.24518599999999999</v>
      </c>
      <c r="I739" s="7">
        <v>-0.55413400000000002</v>
      </c>
      <c r="J739" s="7">
        <v>0.27640100000000001</v>
      </c>
      <c r="K739" s="7">
        <v>-0.954233</v>
      </c>
      <c r="L739" s="7">
        <v>-0.47398499999999999</v>
      </c>
      <c r="M739" s="7">
        <v>0.48973</v>
      </c>
      <c r="N739" s="7">
        <v>0.555033</v>
      </c>
      <c r="O739" s="7">
        <v>0.23727699999999999</v>
      </c>
      <c r="P739" s="7">
        <v>0.38983899999999999</v>
      </c>
      <c r="Q739" s="7">
        <v>0.19018399999999999</v>
      </c>
      <c r="R739" s="7">
        <v>2.6682190000000001</v>
      </c>
      <c r="S739" s="7">
        <v>1.116198</v>
      </c>
      <c r="T739" s="7">
        <v>1.1803300000000001</v>
      </c>
      <c r="U739" s="7">
        <v>1.063215</v>
      </c>
      <c r="V739" s="7">
        <v>1.034065</v>
      </c>
      <c r="W739" s="7">
        <v>0.43105500000000002</v>
      </c>
      <c r="X739" s="7">
        <v>0.129242</v>
      </c>
      <c r="Y739" s="7">
        <v>1.0144E-2</v>
      </c>
      <c r="Z739" s="7">
        <v>-0.18139</v>
      </c>
      <c r="AA739" s="7">
        <v>-0.13007099999999999</v>
      </c>
      <c r="AB739" s="7">
        <v>-8.9258000000000004E-2</v>
      </c>
      <c r="AC739"/>
      <c r="AE739" s="6">
        <v>-0.51684889221556918</v>
      </c>
      <c r="AF739" s="6">
        <v>-0.68434792015968038</v>
      </c>
      <c r="AG739" s="6">
        <v>-0.7724088223552894</v>
      </c>
      <c r="AH739" s="6">
        <v>-0.69773642914171696</v>
      </c>
      <c r="AI739" s="6">
        <v>-0.38075371656686596</v>
      </c>
      <c r="AJ739" s="6">
        <v>-0.53431008183632733</v>
      </c>
      <c r="AK739" s="6">
        <v>-0.36945434930139681</v>
      </c>
      <c r="AL739" s="6">
        <v>-0.29124131736526915</v>
      </c>
      <c r="AM739" s="6">
        <v>-9.5660211576846302E-2</v>
      </c>
      <c r="AN739" s="6">
        <v>-0.45242496606786403</v>
      </c>
      <c r="AO739" s="6">
        <v>-0.78277550898203663</v>
      </c>
      <c r="AP739" s="6">
        <v>0.44550191816367268</v>
      </c>
      <c r="AQ739" s="6">
        <v>0.33293530738522953</v>
      </c>
      <c r="AR739" s="6">
        <v>0.31310274451097819</v>
      </c>
      <c r="AS739" s="6">
        <v>0.37975270658682669</v>
      </c>
      <c r="AT739" s="6">
        <v>0.47793406187624748</v>
      </c>
      <c r="AU739" s="6">
        <v>2.5698515449101782</v>
      </c>
      <c r="AV739" s="6">
        <v>1.4967821916167676</v>
      </c>
      <c r="AW739" s="6">
        <v>1.0961506586826344</v>
      </c>
      <c r="AX739" s="6">
        <v>1.1305905928143711</v>
      </c>
      <c r="AY739" s="6">
        <v>0.98217533732535012</v>
      </c>
      <c r="AZ739" s="6">
        <v>0.32736480239520965</v>
      </c>
      <c r="BA739" s="6">
        <v>0.12010714171656697</v>
      </c>
      <c r="BB739" s="6">
        <v>0.11893710578842315</v>
      </c>
      <c r="BC739" s="6">
        <v>-8.330443712574849E-2</v>
      </c>
      <c r="BD739" s="6">
        <v>-9.7898854291417134E-2</v>
      </c>
      <c r="BE739" s="6">
        <v>-0.12623277245508982</v>
      </c>
      <c r="BG739" s="6">
        <v>-2.63</v>
      </c>
      <c r="BH739" s="8">
        <f>B739-AE739</f>
        <v>0.13715389221556917</v>
      </c>
      <c r="BI739" s="8">
        <f>C739-AF739</f>
        <v>6.030092015968036E-2</v>
      </c>
      <c r="BJ739" s="8">
        <f>D739-AG739</f>
        <v>7.7688223552894176E-3</v>
      </c>
      <c r="BK739" s="8">
        <f>E739-AH739</f>
        <v>0.23083542914171695</v>
      </c>
      <c r="BL739" s="8">
        <f>F739-AI739</f>
        <v>-0.39433828343313404</v>
      </c>
      <c r="BM739" s="8">
        <f>G739-AJ739</f>
        <v>-0.13621991816367263</v>
      </c>
      <c r="BN739" s="8">
        <f>H739-AK739</f>
        <v>0.12426834930139682</v>
      </c>
      <c r="BO739" s="8">
        <f>I739-AL739</f>
        <v>-0.26289268263473087</v>
      </c>
      <c r="BP739" s="8">
        <f>J739-AM739</f>
        <v>0.3720612115768463</v>
      </c>
      <c r="BQ739" s="8">
        <f>K739-AN739</f>
        <v>-0.50180803393213602</v>
      </c>
      <c r="BR739" s="8">
        <f>L739-AO739</f>
        <v>0.30879050898203664</v>
      </c>
      <c r="BS739" s="8">
        <f>M739-AP739</f>
        <v>4.4228081836327315E-2</v>
      </c>
      <c r="BT739" s="8">
        <f>N739-AQ739</f>
        <v>0.22209769261477047</v>
      </c>
      <c r="BU739" s="8">
        <f>O739-AR739</f>
        <v>-7.5825744510978205E-2</v>
      </c>
      <c r="BV739" s="8">
        <f>P739-AS739</f>
        <v>1.0086293413173297E-2</v>
      </c>
      <c r="BW739" s="8">
        <f>Q739-AT739</f>
        <v>-0.28775006187624752</v>
      </c>
      <c r="BX739" s="8">
        <f>R739-AU739</f>
        <v>9.836745508982192E-2</v>
      </c>
      <c r="BY739" s="8">
        <f>S739-AV739</f>
        <v>-0.3805841916167676</v>
      </c>
      <c r="BZ739" s="8">
        <f>T739-AW739</f>
        <v>8.4179341317365708E-2</v>
      </c>
      <c r="CA739" s="8">
        <f>U739-AX739</f>
        <v>-6.737559281437111E-2</v>
      </c>
      <c r="CB739" s="8">
        <f>V739-AY739</f>
        <v>5.1889662674649895E-2</v>
      </c>
      <c r="CC739" s="8">
        <f>W739-AZ739</f>
        <v>0.10369019760479037</v>
      </c>
      <c r="CD739" s="8">
        <f>X739-BA739</f>
        <v>9.1348582834330228E-3</v>
      </c>
      <c r="CE739" s="8">
        <f>Y739-BB739</f>
        <v>-0.10879310578842315</v>
      </c>
      <c r="CF739" s="8">
        <f>Z739-BC739</f>
        <v>-9.8085562874251506E-2</v>
      </c>
      <c r="CG739" s="8">
        <f>AA739-BD739</f>
        <v>-3.2172145708582858E-2</v>
      </c>
      <c r="CH739" s="8">
        <f>AB739-BE739</f>
        <v>3.6974772455089816E-2</v>
      </c>
    </row>
    <row r="740" spans="1:86" x14ac:dyDescent="0.25">
      <c r="A740" s="6">
        <v>-2.62</v>
      </c>
      <c r="B740" s="7">
        <v>-0.38001600000000002</v>
      </c>
      <c r="C740" s="7">
        <v>-0.62257499999999999</v>
      </c>
      <c r="D740" s="7">
        <v>-0.76267399999999996</v>
      </c>
      <c r="E740" s="7">
        <v>-0.46746300000000002</v>
      </c>
      <c r="F740" s="7">
        <v>-0.776119</v>
      </c>
      <c r="G740" s="7">
        <v>-0.66899500000000001</v>
      </c>
      <c r="H740" s="7">
        <v>-0.24441199999999999</v>
      </c>
      <c r="I740" s="7">
        <v>-0.55344000000000004</v>
      </c>
      <c r="J740" s="7">
        <v>0.27632099999999998</v>
      </c>
      <c r="K740" s="7">
        <v>-0.95704199999999995</v>
      </c>
      <c r="L740" s="7">
        <v>-0.47290599999999999</v>
      </c>
      <c r="M740" s="7">
        <v>0.48926799999999998</v>
      </c>
      <c r="N740" s="7">
        <v>0.55520899999999995</v>
      </c>
      <c r="O740" s="7">
        <v>0.23627200000000001</v>
      </c>
      <c r="P740" s="7">
        <v>0.39065899999999998</v>
      </c>
      <c r="Q740" s="7">
        <v>0.18915699999999999</v>
      </c>
      <c r="R740" s="7">
        <v>2.6681620000000001</v>
      </c>
      <c r="S740" s="7">
        <v>1.116884</v>
      </c>
      <c r="T740" s="7">
        <v>1.1793769999999999</v>
      </c>
      <c r="U740" s="7">
        <v>1.063191</v>
      </c>
      <c r="V740" s="7">
        <v>1.0340659999999999</v>
      </c>
      <c r="W740" s="7">
        <v>0.432004</v>
      </c>
      <c r="X740" s="7">
        <v>0.13039700000000001</v>
      </c>
      <c r="Y740" s="7">
        <v>8.3219999999999995E-3</v>
      </c>
      <c r="Z740" s="7">
        <v>-0.181224</v>
      </c>
      <c r="AA740" s="7">
        <v>-0.13003600000000001</v>
      </c>
      <c r="AB740" s="7">
        <v>-8.9668999999999999E-2</v>
      </c>
      <c r="AC740"/>
      <c r="AE740" s="6">
        <v>-0.51684889221556918</v>
      </c>
      <c r="AF740" s="6">
        <v>-0.68434792015968038</v>
      </c>
      <c r="AG740" s="6">
        <v>-0.7724088223552894</v>
      </c>
      <c r="AH740" s="6">
        <v>-0.69773642914171696</v>
      </c>
      <c r="AI740" s="6">
        <v>-0.38075371656686596</v>
      </c>
      <c r="AJ740" s="6">
        <v>-0.53431008183632733</v>
      </c>
      <c r="AK740" s="6">
        <v>-0.36945434930139681</v>
      </c>
      <c r="AL740" s="6">
        <v>-0.29124131736526915</v>
      </c>
      <c r="AM740" s="6">
        <v>-9.5660211576846302E-2</v>
      </c>
      <c r="AN740" s="6">
        <v>-0.45242496606786403</v>
      </c>
      <c r="AO740" s="6">
        <v>-0.78277550898203663</v>
      </c>
      <c r="AP740" s="6">
        <v>0.44550191816367268</v>
      </c>
      <c r="AQ740" s="6">
        <v>0.33293530738522953</v>
      </c>
      <c r="AR740" s="6">
        <v>0.31310274451097819</v>
      </c>
      <c r="AS740" s="6">
        <v>0.37975270658682669</v>
      </c>
      <c r="AT740" s="6">
        <v>0.47793406187624748</v>
      </c>
      <c r="AU740" s="6">
        <v>2.5698515449101782</v>
      </c>
      <c r="AV740" s="6">
        <v>1.4967821916167676</v>
      </c>
      <c r="AW740" s="6">
        <v>1.0961506586826344</v>
      </c>
      <c r="AX740" s="6">
        <v>1.1305905928143711</v>
      </c>
      <c r="AY740" s="6">
        <v>0.98217533732535012</v>
      </c>
      <c r="AZ740" s="6">
        <v>0.32736480239520965</v>
      </c>
      <c r="BA740" s="6">
        <v>0.12010714171656697</v>
      </c>
      <c r="BB740" s="6">
        <v>0.11893710578842315</v>
      </c>
      <c r="BC740" s="6">
        <v>-8.330443712574849E-2</v>
      </c>
      <c r="BD740" s="6">
        <v>-9.7898854291417134E-2</v>
      </c>
      <c r="BE740" s="6">
        <v>-0.12623277245508982</v>
      </c>
      <c r="BG740" s="6">
        <v>-2.62</v>
      </c>
      <c r="BH740" s="8">
        <f>B740-AE740</f>
        <v>0.13683289221556916</v>
      </c>
      <c r="BI740" s="8">
        <f>C740-AF740</f>
        <v>6.1772920159680389E-2</v>
      </c>
      <c r="BJ740" s="8">
        <f>D740-AG740</f>
        <v>9.7348223552894408E-3</v>
      </c>
      <c r="BK740" s="8">
        <f>E740-AH740</f>
        <v>0.23027342914171695</v>
      </c>
      <c r="BL740" s="8">
        <f>F740-AI740</f>
        <v>-0.39536528343313404</v>
      </c>
      <c r="BM740" s="8">
        <f>G740-AJ740</f>
        <v>-0.13468491816367267</v>
      </c>
      <c r="BN740" s="8">
        <f>H740-AK740</f>
        <v>0.12504234930139682</v>
      </c>
      <c r="BO740" s="8">
        <f>I740-AL740</f>
        <v>-0.2621986826347309</v>
      </c>
      <c r="BP740" s="8">
        <f>J740-AM740</f>
        <v>0.37198121157684627</v>
      </c>
      <c r="BQ740" s="8">
        <f>K740-AN740</f>
        <v>-0.50461703393213586</v>
      </c>
      <c r="BR740" s="8">
        <f>L740-AO740</f>
        <v>0.30986950898203663</v>
      </c>
      <c r="BS740" s="8">
        <f>M740-AP740</f>
        <v>4.3766081836327297E-2</v>
      </c>
      <c r="BT740" s="8">
        <f>N740-AQ740</f>
        <v>0.22227369261477042</v>
      </c>
      <c r="BU740" s="8">
        <f>O740-AR740</f>
        <v>-7.6830744510978183E-2</v>
      </c>
      <c r="BV740" s="8">
        <f>P740-AS740</f>
        <v>1.0906293413173285E-2</v>
      </c>
      <c r="BW740" s="8">
        <f>Q740-AT740</f>
        <v>-0.28877706187624752</v>
      </c>
      <c r="BX740" s="8">
        <f>R740-AU740</f>
        <v>9.8310455089821946E-2</v>
      </c>
      <c r="BY740" s="8">
        <f>S740-AV740</f>
        <v>-0.37989819161676763</v>
      </c>
      <c r="BZ740" s="8">
        <f>T740-AW740</f>
        <v>8.3226341317365504E-2</v>
      </c>
      <c r="CA740" s="8">
        <f>U740-AX740</f>
        <v>-6.7399592814371134E-2</v>
      </c>
      <c r="CB740" s="8">
        <f>V740-AY740</f>
        <v>5.1890662674649812E-2</v>
      </c>
      <c r="CC740" s="8">
        <f>W740-AZ740</f>
        <v>0.10463919760479035</v>
      </c>
      <c r="CD740" s="8">
        <f>X740-BA740</f>
        <v>1.028985828343304E-2</v>
      </c>
      <c r="CE740" s="8">
        <f>Y740-BB740</f>
        <v>-0.11061510578842315</v>
      </c>
      <c r="CF740" s="8">
        <f>Z740-BC740</f>
        <v>-9.7919562874251506E-2</v>
      </c>
      <c r="CG740" s="8">
        <f>AA740-BD740</f>
        <v>-3.2137145708582879E-2</v>
      </c>
      <c r="CH740" s="8">
        <f>AB740-BE740</f>
        <v>3.6563772455089821E-2</v>
      </c>
    </row>
    <row r="741" spans="1:86" x14ac:dyDescent="0.25">
      <c r="A741" s="6">
        <v>-2.61</v>
      </c>
      <c r="B741" s="7">
        <v>-0.380353</v>
      </c>
      <c r="C741" s="7">
        <v>-0.62113799999999997</v>
      </c>
      <c r="D741" s="7">
        <v>-0.76067399999999996</v>
      </c>
      <c r="E741" s="7">
        <v>-0.46800199999999997</v>
      </c>
      <c r="F741" s="7">
        <v>-0.77713399999999999</v>
      </c>
      <c r="G741" s="7">
        <v>-0.66746099999999997</v>
      </c>
      <c r="H741" s="7">
        <v>-0.24360399999999999</v>
      </c>
      <c r="I741" s="7">
        <v>-0.55275099999999999</v>
      </c>
      <c r="J741" s="7">
        <v>0.27620899999999998</v>
      </c>
      <c r="K741" s="7">
        <v>-0.95984800000000003</v>
      </c>
      <c r="L741" s="7">
        <v>-0.47183000000000003</v>
      </c>
      <c r="M741" s="7">
        <v>0.48881200000000002</v>
      </c>
      <c r="N741" s="7">
        <v>0.55537999999999998</v>
      </c>
      <c r="O741" s="7">
        <v>0.235262</v>
      </c>
      <c r="P741" s="7">
        <v>0.39147999999999999</v>
      </c>
      <c r="Q741" s="7">
        <v>0.188164</v>
      </c>
      <c r="R741" s="7">
        <v>2.6680950000000001</v>
      </c>
      <c r="S741" s="7">
        <v>1.117591</v>
      </c>
      <c r="T741" s="7">
        <v>1.1784140000000001</v>
      </c>
      <c r="U741" s="7">
        <v>1.063167</v>
      </c>
      <c r="V741" s="7">
        <v>1.0340480000000001</v>
      </c>
      <c r="W741" s="7">
        <v>0.432952</v>
      </c>
      <c r="X741" s="7">
        <v>0.131547</v>
      </c>
      <c r="Y741" s="7">
        <v>6.496E-3</v>
      </c>
      <c r="Z741" s="7">
        <v>-0.181061</v>
      </c>
      <c r="AA741" s="7">
        <v>-0.129994</v>
      </c>
      <c r="AB741" s="7">
        <v>-9.0081999999999995E-2</v>
      </c>
      <c r="AC741"/>
      <c r="AE741" s="6">
        <v>-0.51684889221556918</v>
      </c>
      <c r="AF741" s="6">
        <v>-0.68434792015968038</v>
      </c>
      <c r="AG741" s="6">
        <v>-0.7724088223552894</v>
      </c>
      <c r="AH741" s="6">
        <v>-0.69773642914171696</v>
      </c>
      <c r="AI741" s="6">
        <v>-0.38075371656686596</v>
      </c>
      <c r="AJ741" s="6">
        <v>-0.53431008183632733</v>
      </c>
      <c r="AK741" s="6">
        <v>-0.36945434930139681</v>
      </c>
      <c r="AL741" s="6">
        <v>-0.29124131736526915</v>
      </c>
      <c r="AM741" s="6">
        <v>-9.5660211576846302E-2</v>
      </c>
      <c r="AN741" s="6">
        <v>-0.45242496606786403</v>
      </c>
      <c r="AO741" s="6">
        <v>-0.78277550898203663</v>
      </c>
      <c r="AP741" s="6">
        <v>0.44550191816367268</v>
      </c>
      <c r="AQ741" s="6">
        <v>0.33293530738522953</v>
      </c>
      <c r="AR741" s="6">
        <v>0.31310274451097819</v>
      </c>
      <c r="AS741" s="6">
        <v>0.37975270658682669</v>
      </c>
      <c r="AT741" s="6">
        <v>0.47793406187624748</v>
      </c>
      <c r="AU741" s="6">
        <v>2.5698515449101782</v>
      </c>
      <c r="AV741" s="6">
        <v>1.4967821916167676</v>
      </c>
      <c r="AW741" s="6">
        <v>1.0961506586826344</v>
      </c>
      <c r="AX741" s="6">
        <v>1.1305905928143711</v>
      </c>
      <c r="AY741" s="6">
        <v>0.98217533732535012</v>
      </c>
      <c r="AZ741" s="6">
        <v>0.32736480239520965</v>
      </c>
      <c r="BA741" s="6">
        <v>0.12010714171656697</v>
      </c>
      <c r="BB741" s="6">
        <v>0.11893710578842315</v>
      </c>
      <c r="BC741" s="6">
        <v>-8.330443712574849E-2</v>
      </c>
      <c r="BD741" s="6">
        <v>-9.7898854291417134E-2</v>
      </c>
      <c r="BE741" s="6">
        <v>-0.12623277245508982</v>
      </c>
      <c r="BG741" s="6">
        <v>-2.61</v>
      </c>
      <c r="BH741" s="8">
        <f>B741-AE741</f>
        <v>0.13649589221556918</v>
      </c>
      <c r="BI741" s="8">
        <f>C741-AF741</f>
        <v>6.3209920159680411E-2</v>
      </c>
      <c r="BJ741" s="8">
        <f>D741-AG741</f>
        <v>1.1734822355289443E-2</v>
      </c>
      <c r="BK741" s="8">
        <f>E741-AH741</f>
        <v>0.22973442914171699</v>
      </c>
      <c r="BL741" s="8">
        <f>F741-AI741</f>
        <v>-0.39638028343313403</v>
      </c>
      <c r="BM741" s="8">
        <f>G741-AJ741</f>
        <v>-0.13315091816367264</v>
      </c>
      <c r="BN741" s="8">
        <f>H741-AK741</f>
        <v>0.12585034930139682</v>
      </c>
      <c r="BO741" s="8">
        <f>I741-AL741</f>
        <v>-0.26150968263473084</v>
      </c>
      <c r="BP741" s="8">
        <f>J741-AM741</f>
        <v>0.37186921157684627</v>
      </c>
      <c r="BQ741" s="8">
        <f>K741-AN741</f>
        <v>-0.50742303393213595</v>
      </c>
      <c r="BR741" s="8">
        <f>L741-AO741</f>
        <v>0.3109455089820366</v>
      </c>
      <c r="BS741" s="8">
        <f>M741-AP741</f>
        <v>4.3310081836327341E-2</v>
      </c>
      <c r="BT741" s="8">
        <f>N741-AQ741</f>
        <v>0.22244469261477046</v>
      </c>
      <c r="BU741" s="8">
        <f>O741-AR741</f>
        <v>-7.7840744510978194E-2</v>
      </c>
      <c r="BV741" s="8">
        <f>P741-AS741</f>
        <v>1.1727293413173301E-2</v>
      </c>
      <c r="BW741" s="8">
        <f>Q741-AT741</f>
        <v>-0.28977006187624749</v>
      </c>
      <c r="BX741" s="8">
        <f>R741-AU741</f>
        <v>9.8243455089821907E-2</v>
      </c>
      <c r="BY741" s="8">
        <f>S741-AV741</f>
        <v>-0.37919119161676762</v>
      </c>
      <c r="BZ741" s="8">
        <f>T741-AW741</f>
        <v>8.2263341317365679E-2</v>
      </c>
      <c r="CA741" s="8">
        <f>U741-AX741</f>
        <v>-6.7423592814371158E-2</v>
      </c>
      <c r="CB741" s="8">
        <f>V741-AY741</f>
        <v>5.1872662674649961E-2</v>
      </c>
      <c r="CC741" s="8">
        <f>W741-AZ741</f>
        <v>0.10558719760479035</v>
      </c>
      <c r="CD741" s="8">
        <f>X741-BA741</f>
        <v>1.1439858283433024E-2</v>
      </c>
      <c r="CE741" s="8">
        <f>Y741-BB741</f>
        <v>-0.11244110578842315</v>
      </c>
      <c r="CF741" s="8">
        <f>Z741-BC741</f>
        <v>-9.775656287425151E-2</v>
      </c>
      <c r="CG741" s="8">
        <f>AA741-BD741</f>
        <v>-3.2095145708582865E-2</v>
      </c>
      <c r="CH741" s="8">
        <f>AB741-BE741</f>
        <v>3.6150772455089825E-2</v>
      </c>
    </row>
    <row r="742" spans="1:86" x14ac:dyDescent="0.25">
      <c r="A742" s="6">
        <v>-2.6</v>
      </c>
      <c r="B742" s="7">
        <v>-0.38070500000000002</v>
      </c>
      <c r="C742" s="7">
        <v>-0.61973400000000001</v>
      </c>
      <c r="D742" s="7">
        <v>-0.75864200000000004</v>
      </c>
      <c r="E742" s="7">
        <v>-0.46851799999999999</v>
      </c>
      <c r="F742" s="7">
        <v>-0.77813500000000002</v>
      </c>
      <c r="G742" s="7">
        <v>-0.66592899999999999</v>
      </c>
      <c r="H742" s="7">
        <v>-0.242761</v>
      </c>
      <c r="I742" s="7">
        <v>-0.552068</v>
      </c>
      <c r="J742" s="7">
        <v>0.276065</v>
      </c>
      <c r="K742" s="7">
        <v>-0.96265199999999995</v>
      </c>
      <c r="L742" s="7">
        <v>-0.47075800000000001</v>
      </c>
      <c r="M742" s="7">
        <v>0.48836400000000002</v>
      </c>
      <c r="N742" s="7">
        <v>0.55554499999999996</v>
      </c>
      <c r="O742" s="7">
        <v>0.23424500000000001</v>
      </c>
      <c r="P742" s="7">
        <v>0.39230100000000001</v>
      </c>
      <c r="Q742" s="7">
        <v>0.18720500000000001</v>
      </c>
      <c r="R742" s="7">
        <v>2.6680199999999998</v>
      </c>
      <c r="S742" s="7">
        <v>1.1183179999999999</v>
      </c>
      <c r="T742" s="7">
        <v>1.177443</v>
      </c>
      <c r="U742" s="7">
        <v>1.063142</v>
      </c>
      <c r="V742" s="7">
        <v>1.034014</v>
      </c>
      <c r="W742" s="7">
        <v>0.43389899999999998</v>
      </c>
      <c r="X742" s="7">
        <v>0.13269300000000001</v>
      </c>
      <c r="Y742" s="7">
        <v>4.6639999999999997E-3</v>
      </c>
      <c r="Z742" s="7">
        <v>-0.18090100000000001</v>
      </c>
      <c r="AA742" s="7">
        <v>-0.129945</v>
      </c>
      <c r="AB742" s="7">
        <v>-9.0495999999999993E-2</v>
      </c>
      <c r="AC742"/>
      <c r="AE742" s="6">
        <v>-0.51684889221556918</v>
      </c>
      <c r="AF742" s="6">
        <v>-0.68434792015968038</v>
      </c>
      <c r="AG742" s="6">
        <v>-0.7724088223552894</v>
      </c>
      <c r="AH742" s="6">
        <v>-0.69773642914171696</v>
      </c>
      <c r="AI742" s="6">
        <v>-0.38075371656686596</v>
      </c>
      <c r="AJ742" s="6">
        <v>-0.53431008183632733</v>
      </c>
      <c r="AK742" s="6">
        <v>-0.36945434930139681</v>
      </c>
      <c r="AL742" s="6">
        <v>-0.29124131736526915</v>
      </c>
      <c r="AM742" s="6">
        <v>-9.5660211576846302E-2</v>
      </c>
      <c r="AN742" s="6">
        <v>-0.45242496606786403</v>
      </c>
      <c r="AO742" s="6">
        <v>-0.78277550898203663</v>
      </c>
      <c r="AP742" s="6">
        <v>0.44550191816367268</v>
      </c>
      <c r="AQ742" s="6">
        <v>0.33293530738522953</v>
      </c>
      <c r="AR742" s="6">
        <v>0.31310274451097819</v>
      </c>
      <c r="AS742" s="6">
        <v>0.37975270658682669</v>
      </c>
      <c r="AT742" s="6">
        <v>0.47793406187624748</v>
      </c>
      <c r="AU742" s="6">
        <v>2.5698515449101782</v>
      </c>
      <c r="AV742" s="6">
        <v>1.4967821916167676</v>
      </c>
      <c r="AW742" s="6">
        <v>1.0961506586826344</v>
      </c>
      <c r="AX742" s="6">
        <v>1.1305905928143711</v>
      </c>
      <c r="AY742" s="6">
        <v>0.98217533732535012</v>
      </c>
      <c r="AZ742" s="6">
        <v>0.32736480239520965</v>
      </c>
      <c r="BA742" s="6">
        <v>0.12010714171656697</v>
      </c>
      <c r="BB742" s="6">
        <v>0.11893710578842315</v>
      </c>
      <c r="BC742" s="6">
        <v>-8.330443712574849E-2</v>
      </c>
      <c r="BD742" s="6">
        <v>-9.7898854291417134E-2</v>
      </c>
      <c r="BE742" s="6">
        <v>-0.12623277245508982</v>
      </c>
      <c r="BG742" s="6">
        <v>-2.6</v>
      </c>
      <c r="BH742" s="8">
        <f>B742-AE742</f>
        <v>0.13614389221556916</v>
      </c>
      <c r="BI742" s="8">
        <f>C742-AF742</f>
        <v>6.4613920159680371E-2</v>
      </c>
      <c r="BJ742" s="8">
        <f>D742-AG742</f>
        <v>1.3766822355289365E-2</v>
      </c>
      <c r="BK742" s="8">
        <f>E742-AH742</f>
        <v>0.22921842914171697</v>
      </c>
      <c r="BL742" s="8">
        <f>F742-AI742</f>
        <v>-0.39738128343313406</v>
      </c>
      <c r="BM742" s="8">
        <f>G742-AJ742</f>
        <v>-0.13161891816367266</v>
      </c>
      <c r="BN742" s="8">
        <f>H742-AK742</f>
        <v>0.12669334930139681</v>
      </c>
      <c r="BO742" s="8">
        <f>I742-AL742</f>
        <v>-0.26082668263473086</v>
      </c>
      <c r="BP742" s="8">
        <f>J742-AM742</f>
        <v>0.37172521157684629</v>
      </c>
      <c r="BQ742" s="8">
        <f>K742-AN742</f>
        <v>-0.51022703393213598</v>
      </c>
      <c r="BR742" s="8">
        <f>L742-AO742</f>
        <v>0.31201750898203662</v>
      </c>
      <c r="BS742" s="8">
        <f>M742-AP742</f>
        <v>4.2862081836327337E-2</v>
      </c>
      <c r="BT742" s="8">
        <f>N742-AQ742</f>
        <v>0.22260969261477043</v>
      </c>
      <c r="BU742" s="8">
        <f>O742-AR742</f>
        <v>-7.8857744510978184E-2</v>
      </c>
      <c r="BV742" s="8">
        <f>P742-AS742</f>
        <v>1.2548293413173317E-2</v>
      </c>
      <c r="BW742" s="8">
        <f>Q742-AT742</f>
        <v>-0.29072906187624747</v>
      </c>
      <c r="BX742" s="8">
        <f>R742-AU742</f>
        <v>9.8168455089821638E-2</v>
      </c>
      <c r="BY742" s="8">
        <f>S742-AV742</f>
        <v>-0.3784641916167677</v>
      </c>
      <c r="BZ742" s="8">
        <f>T742-AW742</f>
        <v>8.1292341317365624E-2</v>
      </c>
      <c r="CA742" s="8">
        <f>U742-AX742</f>
        <v>-6.74485928143711E-2</v>
      </c>
      <c r="CB742" s="8">
        <f>V742-AY742</f>
        <v>5.1838662674649871E-2</v>
      </c>
      <c r="CC742" s="8">
        <f>W742-AZ742</f>
        <v>0.10653419760479033</v>
      </c>
      <c r="CD742" s="8">
        <f>X742-BA742</f>
        <v>1.2585858283433032E-2</v>
      </c>
      <c r="CE742" s="8">
        <f>Y742-BB742</f>
        <v>-0.11427310578842315</v>
      </c>
      <c r="CF742" s="8">
        <f>Z742-BC742</f>
        <v>-9.7596562874251516E-2</v>
      </c>
      <c r="CG742" s="8">
        <f>AA742-BD742</f>
        <v>-3.2046145708582871E-2</v>
      </c>
      <c r="CH742" s="8">
        <f>AB742-BE742</f>
        <v>3.5736772455089827E-2</v>
      </c>
    </row>
    <row r="743" spans="1:86" x14ac:dyDescent="0.25">
      <c r="A743" s="6">
        <v>-2.59</v>
      </c>
      <c r="B743" s="7">
        <v>-0.38107400000000002</v>
      </c>
      <c r="C743" s="7">
        <v>-0.61836500000000005</v>
      </c>
      <c r="D743" s="7">
        <v>-0.75657600000000003</v>
      </c>
      <c r="E743" s="7">
        <v>-0.46900999999999998</v>
      </c>
      <c r="F743" s="7">
        <v>-0.77912199999999998</v>
      </c>
      <c r="G743" s="7">
        <v>-0.66439800000000004</v>
      </c>
      <c r="H743" s="7">
        <v>-0.24188499999999999</v>
      </c>
      <c r="I743" s="7">
        <v>-0.55138900000000002</v>
      </c>
      <c r="J743" s="7">
        <v>0.27588800000000002</v>
      </c>
      <c r="K743" s="7">
        <v>-0.96545499999999995</v>
      </c>
      <c r="L743" s="7">
        <v>-0.46968799999999999</v>
      </c>
      <c r="M743" s="7">
        <v>0.487923</v>
      </c>
      <c r="N743" s="7">
        <v>0.555705</v>
      </c>
      <c r="O743" s="7">
        <v>0.23322200000000001</v>
      </c>
      <c r="P743" s="7">
        <v>0.393123</v>
      </c>
      <c r="Q743" s="7">
        <v>0.186282</v>
      </c>
      <c r="R743" s="7">
        <v>2.6679349999999999</v>
      </c>
      <c r="S743" s="7">
        <v>1.1190640000000001</v>
      </c>
      <c r="T743" s="7">
        <v>1.176463</v>
      </c>
      <c r="U743" s="7">
        <v>1.0631159999999999</v>
      </c>
      <c r="V743" s="7">
        <v>1.033962</v>
      </c>
      <c r="W743" s="7">
        <v>0.43484400000000001</v>
      </c>
      <c r="X743" s="7">
        <v>0.13383500000000001</v>
      </c>
      <c r="Y743" s="7">
        <v>2.8279999999999998E-3</v>
      </c>
      <c r="Z743" s="7">
        <v>-0.18074299999999999</v>
      </c>
      <c r="AA743" s="7">
        <v>-0.129888</v>
      </c>
      <c r="AB743" s="7">
        <v>-9.0911000000000006E-2</v>
      </c>
      <c r="AC743"/>
      <c r="AE743" s="6">
        <v>-0.51684889221556918</v>
      </c>
      <c r="AF743" s="6">
        <v>-0.68434792015968038</v>
      </c>
      <c r="AG743" s="6">
        <v>-0.7724088223552894</v>
      </c>
      <c r="AH743" s="6">
        <v>-0.69773642914171696</v>
      </c>
      <c r="AI743" s="6">
        <v>-0.38075371656686596</v>
      </c>
      <c r="AJ743" s="6">
        <v>-0.53431008183632733</v>
      </c>
      <c r="AK743" s="6">
        <v>-0.36945434930139681</v>
      </c>
      <c r="AL743" s="6">
        <v>-0.29124131736526915</v>
      </c>
      <c r="AM743" s="6">
        <v>-9.5660211576846302E-2</v>
      </c>
      <c r="AN743" s="6">
        <v>-0.45242496606786403</v>
      </c>
      <c r="AO743" s="6">
        <v>-0.78277550898203663</v>
      </c>
      <c r="AP743" s="6">
        <v>0.44550191816367268</v>
      </c>
      <c r="AQ743" s="6">
        <v>0.33293530738522953</v>
      </c>
      <c r="AR743" s="6">
        <v>0.31310274451097819</v>
      </c>
      <c r="AS743" s="6">
        <v>0.37975270658682669</v>
      </c>
      <c r="AT743" s="6">
        <v>0.47793406187624748</v>
      </c>
      <c r="AU743" s="6">
        <v>2.5698515449101782</v>
      </c>
      <c r="AV743" s="6">
        <v>1.4967821916167676</v>
      </c>
      <c r="AW743" s="6">
        <v>1.0961506586826344</v>
      </c>
      <c r="AX743" s="6">
        <v>1.1305905928143711</v>
      </c>
      <c r="AY743" s="6">
        <v>0.98217533732535012</v>
      </c>
      <c r="AZ743" s="6">
        <v>0.32736480239520965</v>
      </c>
      <c r="BA743" s="6">
        <v>0.12010714171656697</v>
      </c>
      <c r="BB743" s="6">
        <v>0.11893710578842315</v>
      </c>
      <c r="BC743" s="6">
        <v>-8.330443712574849E-2</v>
      </c>
      <c r="BD743" s="6">
        <v>-9.7898854291417134E-2</v>
      </c>
      <c r="BE743" s="6">
        <v>-0.12623277245508982</v>
      </c>
      <c r="BG743" s="6">
        <v>-2.59</v>
      </c>
      <c r="BH743" s="8">
        <f>B743-AE743</f>
        <v>0.13577489221556915</v>
      </c>
      <c r="BI743" s="8">
        <f>C743-AF743</f>
        <v>6.5982920159680325E-2</v>
      </c>
      <c r="BJ743" s="8">
        <f>D743-AG743</f>
        <v>1.5832822355289378E-2</v>
      </c>
      <c r="BK743" s="8">
        <f>E743-AH743</f>
        <v>0.22872642914171698</v>
      </c>
      <c r="BL743" s="8">
        <f>F743-AI743</f>
        <v>-0.39836828343313402</v>
      </c>
      <c r="BM743" s="8">
        <f>G743-AJ743</f>
        <v>-0.13008791816367271</v>
      </c>
      <c r="BN743" s="8">
        <f>H743-AK743</f>
        <v>0.12756934930139682</v>
      </c>
      <c r="BO743" s="8">
        <f>I743-AL743</f>
        <v>-0.26014768263473087</v>
      </c>
      <c r="BP743" s="8">
        <f>J743-AM743</f>
        <v>0.37154821157684631</v>
      </c>
      <c r="BQ743" s="8">
        <f>K743-AN743</f>
        <v>-0.51303003393213586</v>
      </c>
      <c r="BR743" s="8">
        <f>L743-AO743</f>
        <v>0.31308750898203663</v>
      </c>
      <c r="BS743" s="8">
        <f>M743-AP743</f>
        <v>4.2421081836327312E-2</v>
      </c>
      <c r="BT743" s="8">
        <f>N743-AQ743</f>
        <v>0.22276969261477048</v>
      </c>
      <c r="BU743" s="8">
        <f>O743-AR743</f>
        <v>-7.988074451097818E-2</v>
      </c>
      <c r="BV743" s="8">
        <f>P743-AS743</f>
        <v>1.3370293413173306E-2</v>
      </c>
      <c r="BW743" s="8">
        <f>Q743-AT743</f>
        <v>-0.29165206187624748</v>
      </c>
      <c r="BX743" s="8">
        <f>R743-AU743</f>
        <v>9.8083455089821747E-2</v>
      </c>
      <c r="BY743" s="8">
        <f>S743-AV743</f>
        <v>-0.37771819161676756</v>
      </c>
      <c r="BZ743" s="8">
        <f>T743-AW743</f>
        <v>8.0312341317365643E-2</v>
      </c>
      <c r="CA743" s="8">
        <f>U743-AX743</f>
        <v>-6.7474592814371182E-2</v>
      </c>
      <c r="CB743" s="8">
        <f>V743-AY743</f>
        <v>5.178666267464993E-2</v>
      </c>
      <c r="CC743" s="8">
        <f>W743-AZ743</f>
        <v>0.10747919760479036</v>
      </c>
      <c r="CD743" s="8">
        <f>X743-BA743</f>
        <v>1.3727858283433036E-2</v>
      </c>
      <c r="CE743" s="8">
        <f>Y743-BB743</f>
        <v>-0.11610910578842315</v>
      </c>
      <c r="CF743" s="8">
        <f>Z743-BC743</f>
        <v>-9.7438562874251497E-2</v>
      </c>
      <c r="CG743" s="8">
        <f>AA743-BD743</f>
        <v>-3.198914570858287E-2</v>
      </c>
      <c r="CH743" s="8">
        <f>AB743-BE743</f>
        <v>3.5321772455089814E-2</v>
      </c>
    </row>
    <row r="744" spans="1:86" x14ac:dyDescent="0.25">
      <c r="A744" s="6">
        <v>-2.58</v>
      </c>
      <c r="B744" s="7">
        <v>-0.38145899999999999</v>
      </c>
      <c r="C744" s="7">
        <v>-0.617031</v>
      </c>
      <c r="D744" s="7">
        <v>-0.75447799999999998</v>
      </c>
      <c r="E744" s="7">
        <v>-0.46947899999999998</v>
      </c>
      <c r="F744" s="7">
        <v>-0.78009700000000004</v>
      </c>
      <c r="G744" s="7">
        <v>-0.66286999999999996</v>
      </c>
      <c r="H744" s="7">
        <v>-0.24097499999999999</v>
      </c>
      <c r="I744" s="7">
        <v>-0.55071700000000001</v>
      </c>
      <c r="J744" s="7">
        <v>0.27567999999999998</v>
      </c>
      <c r="K744" s="7">
        <v>-0.96825600000000001</v>
      </c>
      <c r="L744" s="7">
        <v>-0.46862199999999998</v>
      </c>
      <c r="M744" s="7">
        <v>0.48748999999999998</v>
      </c>
      <c r="N744" s="7">
        <v>0.55585899999999999</v>
      </c>
      <c r="O744" s="7">
        <v>0.23219400000000001</v>
      </c>
      <c r="P744" s="7">
        <v>0.39394400000000002</v>
      </c>
      <c r="Q744" s="7">
        <v>0.185394</v>
      </c>
      <c r="R744" s="7">
        <v>2.6678419999999998</v>
      </c>
      <c r="S744" s="7">
        <v>1.119831</v>
      </c>
      <c r="T744" s="7">
        <v>1.1754739999999999</v>
      </c>
      <c r="U744" s="7">
        <v>1.063089</v>
      </c>
      <c r="V744" s="7">
        <v>1.033893</v>
      </c>
      <c r="W744" s="7">
        <v>0.43578699999999998</v>
      </c>
      <c r="X744" s="7">
        <v>0.13497100000000001</v>
      </c>
      <c r="Y744" s="7">
        <v>9.8799999999999995E-4</v>
      </c>
      <c r="Z744" s="7">
        <v>-0.180588</v>
      </c>
      <c r="AA744" s="7">
        <v>-0.12982399999999999</v>
      </c>
      <c r="AB744" s="7">
        <v>-9.1326000000000004E-2</v>
      </c>
      <c r="AC744"/>
      <c r="AE744" s="6">
        <v>-0.51684889221556918</v>
      </c>
      <c r="AF744" s="6">
        <v>-0.68434792015968038</v>
      </c>
      <c r="AG744" s="6">
        <v>-0.7724088223552894</v>
      </c>
      <c r="AH744" s="6">
        <v>-0.69773642914171696</v>
      </c>
      <c r="AI744" s="6">
        <v>-0.38075371656686596</v>
      </c>
      <c r="AJ744" s="6">
        <v>-0.53431008183632733</v>
      </c>
      <c r="AK744" s="6">
        <v>-0.36945434930139681</v>
      </c>
      <c r="AL744" s="6">
        <v>-0.29124131736526915</v>
      </c>
      <c r="AM744" s="6">
        <v>-9.5660211576846302E-2</v>
      </c>
      <c r="AN744" s="6">
        <v>-0.45242496606786403</v>
      </c>
      <c r="AO744" s="6">
        <v>-0.78277550898203663</v>
      </c>
      <c r="AP744" s="6">
        <v>0.44550191816367268</v>
      </c>
      <c r="AQ744" s="6">
        <v>0.33293530738522953</v>
      </c>
      <c r="AR744" s="6">
        <v>0.31310274451097819</v>
      </c>
      <c r="AS744" s="6">
        <v>0.37975270658682669</v>
      </c>
      <c r="AT744" s="6">
        <v>0.47793406187624748</v>
      </c>
      <c r="AU744" s="6">
        <v>2.5698515449101782</v>
      </c>
      <c r="AV744" s="6">
        <v>1.4967821916167676</v>
      </c>
      <c r="AW744" s="6">
        <v>1.0961506586826344</v>
      </c>
      <c r="AX744" s="6">
        <v>1.1305905928143711</v>
      </c>
      <c r="AY744" s="6">
        <v>0.98217533732535012</v>
      </c>
      <c r="AZ744" s="6">
        <v>0.32736480239520965</v>
      </c>
      <c r="BA744" s="6">
        <v>0.12010714171656697</v>
      </c>
      <c r="BB744" s="6">
        <v>0.11893710578842315</v>
      </c>
      <c r="BC744" s="6">
        <v>-8.330443712574849E-2</v>
      </c>
      <c r="BD744" s="6">
        <v>-9.7898854291417134E-2</v>
      </c>
      <c r="BE744" s="6">
        <v>-0.12623277245508982</v>
      </c>
      <c r="BG744" s="6">
        <v>-2.58</v>
      </c>
      <c r="BH744" s="8">
        <f>B744-AE744</f>
        <v>0.13538989221556919</v>
      </c>
      <c r="BI744" s="8">
        <f>C744-AF744</f>
        <v>6.7316920159680382E-2</v>
      </c>
      <c r="BJ744" s="8">
        <f>D744-AG744</f>
        <v>1.7930822355289422E-2</v>
      </c>
      <c r="BK744" s="8">
        <f>E744-AH744</f>
        <v>0.22825742914171698</v>
      </c>
      <c r="BL744" s="8">
        <f>F744-AI744</f>
        <v>-0.39934328343313408</v>
      </c>
      <c r="BM744" s="8">
        <f>G744-AJ744</f>
        <v>-0.12855991816367263</v>
      </c>
      <c r="BN744" s="8">
        <f>H744-AK744</f>
        <v>0.12847934930139682</v>
      </c>
      <c r="BO744" s="8">
        <f>I744-AL744</f>
        <v>-0.25947568263473086</v>
      </c>
      <c r="BP744" s="8">
        <f>J744-AM744</f>
        <v>0.37134021157684627</v>
      </c>
      <c r="BQ744" s="8">
        <f>K744-AN744</f>
        <v>-0.51583103393213592</v>
      </c>
      <c r="BR744" s="8">
        <f>L744-AO744</f>
        <v>0.31415350898203664</v>
      </c>
      <c r="BS744" s="8">
        <f>M744-AP744</f>
        <v>4.1988081836327296E-2</v>
      </c>
      <c r="BT744" s="8">
        <f>N744-AQ744</f>
        <v>0.22292369261477046</v>
      </c>
      <c r="BU744" s="8">
        <f>O744-AR744</f>
        <v>-8.0908744510978181E-2</v>
      </c>
      <c r="BV744" s="8">
        <f>P744-AS744</f>
        <v>1.4191293413173323E-2</v>
      </c>
      <c r="BW744" s="8">
        <f>Q744-AT744</f>
        <v>-0.29254006187624748</v>
      </c>
      <c r="BX744" s="8">
        <f>R744-AU744</f>
        <v>9.7990455089821626E-2</v>
      </c>
      <c r="BY744" s="8">
        <f>S744-AV744</f>
        <v>-0.3769511916167676</v>
      </c>
      <c r="BZ744" s="8">
        <f>T744-AW744</f>
        <v>7.9323341317365514E-2</v>
      </c>
      <c r="CA744" s="8">
        <f>U744-AX744</f>
        <v>-6.7501592814371181E-2</v>
      </c>
      <c r="CB744" s="8">
        <f>V744-AY744</f>
        <v>5.1717662674649834E-2</v>
      </c>
      <c r="CC744" s="8">
        <f>W744-AZ744</f>
        <v>0.10842219760479033</v>
      </c>
      <c r="CD744" s="8">
        <f>X744-BA744</f>
        <v>1.4863858283433035E-2</v>
      </c>
      <c r="CE744" s="8">
        <f>Y744-BB744</f>
        <v>-0.11794910578842314</v>
      </c>
      <c r="CF744" s="8">
        <f>Z744-BC744</f>
        <v>-9.7283562874251509E-2</v>
      </c>
      <c r="CG744" s="8">
        <f>AA744-BD744</f>
        <v>-3.1925145708582861E-2</v>
      </c>
      <c r="CH744" s="8">
        <f>AB744-BE744</f>
        <v>3.4906772455089816E-2</v>
      </c>
    </row>
    <row r="745" spans="1:86" x14ac:dyDescent="0.25">
      <c r="A745" s="6">
        <v>-2.57</v>
      </c>
      <c r="B745" s="7">
        <v>-0.38185999999999998</v>
      </c>
      <c r="C745" s="7">
        <v>-0.61573199999999995</v>
      </c>
      <c r="D745" s="7">
        <v>-0.75234800000000002</v>
      </c>
      <c r="E745" s="7">
        <v>-0.46992499999999998</v>
      </c>
      <c r="F745" s="7">
        <v>-0.78105800000000003</v>
      </c>
      <c r="G745" s="7">
        <v>-0.66134300000000001</v>
      </c>
      <c r="H745" s="7">
        <v>-0.240032</v>
      </c>
      <c r="I745" s="7">
        <v>-0.55005099999999996</v>
      </c>
      <c r="J745" s="7">
        <v>0.27544000000000002</v>
      </c>
      <c r="K745" s="7">
        <v>-0.971055</v>
      </c>
      <c r="L745" s="7">
        <v>-0.467559</v>
      </c>
      <c r="M745" s="7">
        <v>0.487064</v>
      </c>
      <c r="N745" s="7">
        <v>0.55600700000000003</v>
      </c>
      <c r="O745" s="7">
        <v>0.23116</v>
      </c>
      <c r="P745" s="7">
        <v>0.39476600000000001</v>
      </c>
      <c r="Q745" s="7">
        <v>0.18454100000000001</v>
      </c>
      <c r="R745" s="7">
        <v>2.6677379999999999</v>
      </c>
      <c r="S745" s="7">
        <v>1.120617</v>
      </c>
      <c r="T745" s="7">
        <v>1.1744779999999999</v>
      </c>
      <c r="U745" s="7">
        <v>1.063062</v>
      </c>
      <c r="V745" s="7">
        <v>1.0338069999999999</v>
      </c>
      <c r="W745" s="7">
        <v>0.43672899999999998</v>
      </c>
      <c r="X745" s="7">
        <v>0.136102</v>
      </c>
      <c r="Y745" s="7">
        <v>-8.5700000000000001E-4</v>
      </c>
      <c r="Z745" s="7">
        <v>-0.18043600000000001</v>
      </c>
      <c r="AA745" s="7">
        <v>-0.12975300000000001</v>
      </c>
      <c r="AB745" s="7">
        <v>-9.1742000000000004E-2</v>
      </c>
      <c r="AC745"/>
      <c r="AE745" s="6">
        <v>-0.51684889221556918</v>
      </c>
      <c r="AF745" s="6">
        <v>-0.68434792015968038</v>
      </c>
      <c r="AG745" s="6">
        <v>-0.7724088223552894</v>
      </c>
      <c r="AH745" s="6">
        <v>-0.69773642914171696</v>
      </c>
      <c r="AI745" s="6">
        <v>-0.38075371656686596</v>
      </c>
      <c r="AJ745" s="6">
        <v>-0.53431008183632733</v>
      </c>
      <c r="AK745" s="6">
        <v>-0.36945434930139681</v>
      </c>
      <c r="AL745" s="6">
        <v>-0.29124131736526915</v>
      </c>
      <c r="AM745" s="6">
        <v>-9.5660211576846302E-2</v>
      </c>
      <c r="AN745" s="6">
        <v>-0.45242496606786403</v>
      </c>
      <c r="AO745" s="6">
        <v>-0.78277550898203663</v>
      </c>
      <c r="AP745" s="6">
        <v>0.44550191816367268</v>
      </c>
      <c r="AQ745" s="6">
        <v>0.33293530738522953</v>
      </c>
      <c r="AR745" s="6">
        <v>0.31310274451097819</v>
      </c>
      <c r="AS745" s="6">
        <v>0.37975270658682669</v>
      </c>
      <c r="AT745" s="6">
        <v>0.47793406187624748</v>
      </c>
      <c r="AU745" s="6">
        <v>2.5698515449101782</v>
      </c>
      <c r="AV745" s="6">
        <v>1.4967821916167676</v>
      </c>
      <c r="AW745" s="6">
        <v>1.0961506586826344</v>
      </c>
      <c r="AX745" s="6">
        <v>1.1305905928143711</v>
      </c>
      <c r="AY745" s="6">
        <v>0.98217533732535012</v>
      </c>
      <c r="AZ745" s="6">
        <v>0.32736480239520965</v>
      </c>
      <c r="BA745" s="6">
        <v>0.12010714171656697</v>
      </c>
      <c r="BB745" s="6">
        <v>0.11893710578842315</v>
      </c>
      <c r="BC745" s="6">
        <v>-8.330443712574849E-2</v>
      </c>
      <c r="BD745" s="6">
        <v>-9.7898854291417134E-2</v>
      </c>
      <c r="BE745" s="6">
        <v>-0.12623277245508982</v>
      </c>
      <c r="BG745" s="6">
        <v>-2.57</v>
      </c>
      <c r="BH745" s="8">
        <f>B745-AE745</f>
        <v>0.1349888922155692</v>
      </c>
      <c r="BI745" s="8">
        <f>C745-AF745</f>
        <v>6.8615920159680432E-2</v>
      </c>
      <c r="BJ745" s="8">
        <f>D745-AG745</f>
        <v>2.0060822355289387E-2</v>
      </c>
      <c r="BK745" s="8">
        <f>E745-AH745</f>
        <v>0.22781142914171698</v>
      </c>
      <c r="BL745" s="8">
        <f>F745-AI745</f>
        <v>-0.40030428343313407</v>
      </c>
      <c r="BM745" s="8">
        <f>G745-AJ745</f>
        <v>-0.12703291816367268</v>
      </c>
      <c r="BN745" s="8">
        <f>H745-AK745</f>
        <v>0.12942234930139682</v>
      </c>
      <c r="BO745" s="8">
        <f>I745-AL745</f>
        <v>-0.25880968263473081</v>
      </c>
      <c r="BP745" s="8">
        <f>J745-AM745</f>
        <v>0.37110021157684631</v>
      </c>
      <c r="BQ745" s="8">
        <f>K745-AN745</f>
        <v>-0.51863003393213591</v>
      </c>
      <c r="BR745" s="8">
        <f>L745-AO745</f>
        <v>0.31521650898203663</v>
      </c>
      <c r="BS745" s="8">
        <f>M745-AP745</f>
        <v>4.1562081836327314E-2</v>
      </c>
      <c r="BT745" s="8">
        <f>N745-AQ745</f>
        <v>0.2230716926147705</v>
      </c>
      <c r="BU745" s="8">
        <f>O745-AR745</f>
        <v>-8.1942744510978188E-2</v>
      </c>
      <c r="BV745" s="8">
        <f>P745-AS745</f>
        <v>1.5013293413173312E-2</v>
      </c>
      <c r="BW745" s="8">
        <f>Q745-AT745</f>
        <v>-0.29339306187624747</v>
      </c>
      <c r="BX745" s="8">
        <f>R745-AU745</f>
        <v>9.7886455089821744E-2</v>
      </c>
      <c r="BY745" s="8">
        <f>S745-AV745</f>
        <v>-0.37616519161676765</v>
      </c>
      <c r="BZ745" s="8">
        <f>T745-AW745</f>
        <v>7.8327341317365518E-2</v>
      </c>
      <c r="CA745" s="8">
        <f>U745-AX745</f>
        <v>-6.752859281437118E-2</v>
      </c>
      <c r="CB745" s="8">
        <f>V745-AY745</f>
        <v>5.1631662674649803E-2</v>
      </c>
      <c r="CC745" s="8">
        <f>W745-AZ745</f>
        <v>0.10936419760479033</v>
      </c>
      <c r="CD745" s="8">
        <f>X745-BA745</f>
        <v>1.5994858283433028E-2</v>
      </c>
      <c r="CE745" s="8">
        <f>Y745-BB745</f>
        <v>-0.11979410578842314</v>
      </c>
      <c r="CF745" s="8">
        <f>Z745-BC745</f>
        <v>-9.7131562874251523E-2</v>
      </c>
      <c r="CG745" s="8">
        <f>AA745-BD745</f>
        <v>-3.1854145708582873E-2</v>
      </c>
      <c r="CH745" s="8">
        <f>AB745-BE745</f>
        <v>3.4490772455089816E-2</v>
      </c>
    </row>
    <row r="746" spans="1:86" x14ac:dyDescent="0.25">
      <c r="A746" s="6">
        <v>-2.56</v>
      </c>
      <c r="B746" s="7">
        <v>-0.38227699999999998</v>
      </c>
      <c r="C746" s="7">
        <v>-0.61446800000000001</v>
      </c>
      <c r="D746" s="7">
        <v>-0.75018499999999999</v>
      </c>
      <c r="E746" s="7">
        <v>-0.47034799999999999</v>
      </c>
      <c r="F746" s="7">
        <v>-0.78200599999999998</v>
      </c>
      <c r="G746" s="7">
        <v>-0.65981999999999996</v>
      </c>
      <c r="H746" s="7">
        <v>-0.23905599999999999</v>
      </c>
      <c r="I746" s="7">
        <v>-0.54939099999999996</v>
      </c>
      <c r="J746" s="7">
        <v>0.27516800000000002</v>
      </c>
      <c r="K746" s="7">
        <v>-0.97385200000000005</v>
      </c>
      <c r="L746" s="7">
        <v>-0.46650000000000003</v>
      </c>
      <c r="M746" s="7">
        <v>0.48664499999999999</v>
      </c>
      <c r="N746" s="7">
        <v>0.55615000000000003</v>
      </c>
      <c r="O746" s="7">
        <v>0.23012099999999999</v>
      </c>
      <c r="P746" s="7">
        <v>0.39558900000000002</v>
      </c>
      <c r="Q746" s="7">
        <v>0.183725</v>
      </c>
      <c r="R746" s="7">
        <v>2.6676259999999998</v>
      </c>
      <c r="S746" s="7">
        <v>1.1214230000000001</v>
      </c>
      <c r="T746" s="7">
        <v>1.1734739999999999</v>
      </c>
      <c r="U746" s="7">
        <v>1.063034</v>
      </c>
      <c r="V746" s="7">
        <v>1.0337050000000001</v>
      </c>
      <c r="W746" s="7">
        <v>0.43766699999999997</v>
      </c>
      <c r="X746" s="7">
        <v>0.13722799999999999</v>
      </c>
      <c r="Y746" s="7">
        <v>-2.7060000000000001E-3</v>
      </c>
      <c r="Z746" s="7">
        <v>-0.180287</v>
      </c>
      <c r="AA746" s="7">
        <v>-0.12967400000000001</v>
      </c>
      <c r="AB746" s="7">
        <v>-9.2159000000000005E-2</v>
      </c>
      <c r="AC746"/>
      <c r="AE746" s="6">
        <v>-0.51684889221556918</v>
      </c>
      <c r="AF746" s="6">
        <v>-0.68434792015968038</v>
      </c>
      <c r="AG746" s="6">
        <v>-0.7724088223552894</v>
      </c>
      <c r="AH746" s="6">
        <v>-0.69773642914171696</v>
      </c>
      <c r="AI746" s="6">
        <v>-0.38075371656686596</v>
      </c>
      <c r="AJ746" s="6">
        <v>-0.53431008183632733</v>
      </c>
      <c r="AK746" s="6">
        <v>-0.36945434930139681</v>
      </c>
      <c r="AL746" s="6">
        <v>-0.29124131736526915</v>
      </c>
      <c r="AM746" s="6">
        <v>-9.5660211576846302E-2</v>
      </c>
      <c r="AN746" s="6">
        <v>-0.45242496606786403</v>
      </c>
      <c r="AO746" s="6">
        <v>-0.78277550898203663</v>
      </c>
      <c r="AP746" s="6">
        <v>0.44550191816367268</v>
      </c>
      <c r="AQ746" s="6">
        <v>0.33293530738522953</v>
      </c>
      <c r="AR746" s="6">
        <v>0.31310274451097819</v>
      </c>
      <c r="AS746" s="6">
        <v>0.37975270658682669</v>
      </c>
      <c r="AT746" s="6">
        <v>0.47793406187624748</v>
      </c>
      <c r="AU746" s="6">
        <v>2.5698515449101782</v>
      </c>
      <c r="AV746" s="6">
        <v>1.4967821916167676</v>
      </c>
      <c r="AW746" s="6">
        <v>1.0961506586826344</v>
      </c>
      <c r="AX746" s="6">
        <v>1.1305905928143711</v>
      </c>
      <c r="AY746" s="6">
        <v>0.98217533732535012</v>
      </c>
      <c r="AZ746" s="6">
        <v>0.32736480239520965</v>
      </c>
      <c r="BA746" s="6">
        <v>0.12010714171656697</v>
      </c>
      <c r="BB746" s="6">
        <v>0.11893710578842315</v>
      </c>
      <c r="BC746" s="6">
        <v>-8.330443712574849E-2</v>
      </c>
      <c r="BD746" s="6">
        <v>-9.7898854291417134E-2</v>
      </c>
      <c r="BE746" s="6">
        <v>-0.12623277245508982</v>
      </c>
      <c r="BG746" s="6">
        <v>-2.56</v>
      </c>
      <c r="BH746" s="8">
        <f>B746-AE746</f>
        <v>0.1345718922155692</v>
      </c>
      <c r="BI746" s="8">
        <f>C746-AF746</f>
        <v>6.9879920159680364E-2</v>
      </c>
      <c r="BJ746" s="8">
        <f>D746-AG746</f>
        <v>2.2223822355289413E-2</v>
      </c>
      <c r="BK746" s="8">
        <f>E746-AH746</f>
        <v>0.22738842914171697</v>
      </c>
      <c r="BL746" s="8">
        <f>F746-AI746</f>
        <v>-0.40125228343313402</v>
      </c>
      <c r="BM746" s="8">
        <f>G746-AJ746</f>
        <v>-0.12550991816367263</v>
      </c>
      <c r="BN746" s="8">
        <f>H746-AK746</f>
        <v>0.13039834930139682</v>
      </c>
      <c r="BO746" s="8">
        <f>I746-AL746</f>
        <v>-0.25814968263473081</v>
      </c>
      <c r="BP746" s="8">
        <f>J746-AM746</f>
        <v>0.37082821157684631</v>
      </c>
      <c r="BQ746" s="8">
        <f>K746-AN746</f>
        <v>-0.52142703393213607</v>
      </c>
      <c r="BR746" s="8">
        <f>L746-AO746</f>
        <v>0.3162755089820366</v>
      </c>
      <c r="BS746" s="8">
        <f>M746-AP746</f>
        <v>4.1143081836327311E-2</v>
      </c>
      <c r="BT746" s="8">
        <f>N746-AQ746</f>
        <v>0.2232146926147705</v>
      </c>
      <c r="BU746" s="8">
        <f>O746-AR746</f>
        <v>-8.29817445109782E-2</v>
      </c>
      <c r="BV746" s="8">
        <f>P746-AS746</f>
        <v>1.583629341317333E-2</v>
      </c>
      <c r="BW746" s="8">
        <f>Q746-AT746</f>
        <v>-0.29420906187624751</v>
      </c>
      <c r="BX746" s="8">
        <f>R746-AU746</f>
        <v>9.7774455089821632E-2</v>
      </c>
      <c r="BY746" s="8">
        <f>S746-AV746</f>
        <v>-0.37535919161676756</v>
      </c>
      <c r="BZ746" s="8">
        <f>T746-AW746</f>
        <v>7.7323341317365513E-2</v>
      </c>
      <c r="CA746" s="8">
        <f>U746-AX746</f>
        <v>-6.7556592814371097E-2</v>
      </c>
      <c r="CB746" s="8">
        <f>V746-AY746</f>
        <v>5.1529662674649979E-2</v>
      </c>
      <c r="CC746" s="8">
        <f>W746-AZ746</f>
        <v>0.11030219760479032</v>
      </c>
      <c r="CD746" s="8">
        <f>X746-BA746</f>
        <v>1.7120858283433016E-2</v>
      </c>
      <c r="CE746" s="8">
        <f>Y746-BB746</f>
        <v>-0.12164310578842315</v>
      </c>
      <c r="CF746" s="8">
        <f>Z746-BC746</f>
        <v>-9.6982562874251513E-2</v>
      </c>
      <c r="CG746" s="8">
        <f>AA746-BD746</f>
        <v>-3.1775145708582878E-2</v>
      </c>
      <c r="CH746" s="8">
        <f>AB746-BE746</f>
        <v>3.4073772455089815E-2</v>
      </c>
    </row>
    <row r="747" spans="1:86" x14ac:dyDescent="0.25">
      <c r="A747" s="6">
        <v>-2.5499999999999998</v>
      </c>
      <c r="B747" s="7">
        <v>-0.38271100000000002</v>
      </c>
      <c r="C747" s="7">
        <v>-0.61324000000000001</v>
      </c>
      <c r="D747" s="7">
        <v>-0.74799099999999996</v>
      </c>
      <c r="E747" s="7">
        <v>-0.47074700000000003</v>
      </c>
      <c r="F747" s="7">
        <v>-0.78293999999999997</v>
      </c>
      <c r="G747" s="7">
        <v>-0.65829899999999997</v>
      </c>
      <c r="H747" s="7">
        <v>-0.23804800000000001</v>
      </c>
      <c r="I747" s="7">
        <v>-0.54873799999999995</v>
      </c>
      <c r="J747" s="7">
        <v>0.274864</v>
      </c>
      <c r="K747" s="7">
        <v>-0.97664799999999996</v>
      </c>
      <c r="L747" s="7">
        <v>-0.46544400000000002</v>
      </c>
      <c r="M747" s="7">
        <v>0.48623499999999997</v>
      </c>
      <c r="N747" s="7">
        <v>0.55628699999999998</v>
      </c>
      <c r="O747" s="7">
        <v>0.229077</v>
      </c>
      <c r="P747" s="7">
        <v>0.39641100000000001</v>
      </c>
      <c r="Q747" s="7">
        <v>0.182945</v>
      </c>
      <c r="R747" s="7">
        <v>2.6675040000000001</v>
      </c>
      <c r="S747" s="7">
        <v>1.1222490000000001</v>
      </c>
      <c r="T747" s="7">
        <v>1.172463</v>
      </c>
      <c r="U747" s="7">
        <v>1.0630059999999999</v>
      </c>
      <c r="V747" s="7">
        <v>1.033585</v>
      </c>
      <c r="W747" s="7">
        <v>0.43860300000000002</v>
      </c>
      <c r="X747" s="7">
        <v>0.138348</v>
      </c>
      <c r="Y747" s="7">
        <v>-4.5589999999999997E-3</v>
      </c>
      <c r="Z747" s="7">
        <v>-0.180141</v>
      </c>
      <c r="AA747" s="7">
        <v>-0.12958800000000001</v>
      </c>
      <c r="AB747" s="7">
        <v>-9.2576000000000006E-2</v>
      </c>
      <c r="AC747"/>
      <c r="AE747" s="6">
        <v>-0.51684889221556918</v>
      </c>
      <c r="AF747" s="6">
        <v>-0.68434792015968038</v>
      </c>
      <c r="AG747" s="6">
        <v>-0.7724088223552894</v>
      </c>
      <c r="AH747" s="6">
        <v>-0.69773642914171696</v>
      </c>
      <c r="AI747" s="6">
        <v>-0.38075371656686596</v>
      </c>
      <c r="AJ747" s="6">
        <v>-0.53431008183632733</v>
      </c>
      <c r="AK747" s="6">
        <v>-0.36945434930139681</v>
      </c>
      <c r="AL747" s="6">
        <v>-0.29124131736526915</v>
      </c>
      <c r="AM747" s="6">
        <v>-9.5660211576846302E-2</v>
      </c>
      <c r="AN747" s="6">
        <v>-0.45242496606786403</v>
      </c>
      <c r="AO747" s="6">
        <v>-0.78277550898203663</v>
      </c>
      <c r="AP747" s="6">
        <v>0.44550191816367268</v>
      </c>
      <c r="AQ747" s="6">
        <v>0.33293530738522953</v>
      </c>
      <c r="AR747" s="6">
        <v>0.31310274451097819</v>
      </c>
      <c r="AS747" s="6">
        <v>0.37975270658682669</v>
      </c>
      <c r="AT747" s="6">
        <v>0.47793406187624748</v>
      </c>
      <c r="AU747" s="6">
        <v>2.5698515449101782</v>
      </c>
      <c r="AV747" s="6">
        <v>1.4967821916167676</v>
      </c>
      <c r="AW747" s="6">
        <v>1.0961506586826344</v>
      </c>
      <c r="AX747" s="6">
        <v>1.1305905928143711</v>
      </c>
      <c r="AY747" s="6">
        <v>0.98217533732535012</v>
      </c>
      <c r="AZ747" s="6">
        <v>0.32736480239520965</v>
      </c>
      <c r="BA747" s="6">
        <v>0.12010714171656697</v>
      </c>
      <c r="BB747" s="6">
        <v>0.11893710578842315</v>
      </c>
      <c r="BC747" s="6">
        <v>-8.330443712574849E-2</v>
      </c>
      <c r="BD747" s="6">
        <v>-9.7898854291417134E-2</v>
      </c>
      <c r="BE747" s="6">
        <v>-0.12623277245508982</v>
      </c>
      <c r="BG747" s="6">
        <v>-2.5499999999999998</v>
      </c>
      <c r="BH747" s="8">
        <f>B747-AE747</f>
        <v>0.13413789221556915</v>
      </c>
      <c r="BI747" s="8">
        <f>C747-AF747</f>
        <v>7.1107920159680371E-2</v>
      </c>
      <c r="BJ747" s="8">
        <f>D747-AG747</f>
        <v>2.4417822355289442E-2</v>
      </c>
      <c r="BK747" s="8">
        <f>E747-AH747</f>
        <v>0.22698942914171694</v>
      </c>
      <c r="BL747" s="8">
        <f>F747-AI747</f>
        <v>-0.40218628343313401</v>
      </c>
      <c r="BM747" s="8">
        <f>G747-AJ747</f>
        <v>-0.12398891816367263</v>
      </c>
      <c r="BN747" s="8">
        <f>H747-AK747</f>
        <v>0.1314063493013968</v>
      </c>
      <c r="BO747" s="8">
        <f>I747-AL747</f>
        <v>-0.2574966826347308</v>
      </c>
      <c r="BP747" s="8">
        <f>J747-AM747</f>
        <v>0.37052421157684629</v>
      </c>
      <c r="BQ747" s="8">
        <f>K747-AN747</f>
        <v>-0.52422303393213587</v>
      </c>
      <c r="BR747" s="8">
        <f>L747-AO747</f>
        <v>0.3173315089820366</v>
      </c>
      <c r="BS747" s="8">
        <f>M747-AP747</f>
        <v>4.073308183632729E-2</v>
      </c>
      <c r="BT747" s="8">
        <f>N747-AQ747</f>
        <v>0.22335169261477045</v>
      </c>
      <c r="BU747" s="8">
        <f>O747-AR747</f>
        <v>-8.402574451097819E-2</v>
      </c>
      <c r="BV747" s="8">
        <f>P747-AS747</f>
        <v>1.665829341317332E-2</v>
      </c>
      <c r="BW747" s="8">
        <f>Q747-AT747</f>
        <v>-0.29498906187624752</v>
      </c>
      <c r="BX747" s="8">
        <f>R747-AU747</f>
        <v>9.7652455089821899E-2</v>
      </c>
      <c r="BY747" s="8">
        <f>S747-AV747</f>
        <v>-0.37453319161676757</v>
      </c>
      <c r="BZ747" s="8">
        <f>T747-AW747</f>
        <v>7.631234131736564E-2</v>
      </c>
      <c r="CA747" s="8">
        <f>U747-AX747</f>
        <v>-6.7584592814371236E-2</v>
      </c>
      <c r="CB747" s="8">
        <f>V747-AY747</f>
        <v>5.1409662674649859E-2</v>
      </c>
      <c r="CC747" s="8">
        <f>W747-AZ747</f>
        <v>0.11123819760479037</v>
      </c>
      <c r="CD747" s="8">
        <f>X747-BA747</f>
        <v>1.8240858283433026E-2</v>
      </c>
      <c r="CE747" s="8">
        <f>Y747-BB747</f>
        <v>-0.12349610578842314</v>
      </c>
      <c r="CF747" s="8">
        <f>Z747-BC747</f>
        <v>-9.6836562874251506E-2</v>
      </c>
      <c r="CG747" s="8">
        <f>AA747-BD747</f>
        <v>-3.1689145708582875E-2</v>
      </c>
      <c r="CH747" s="8">
        <f>AB747-BE747</f>
        <v>3.3656772455089815E-2</v>
      </c>
    </row>
    <row r="748" spans="1:86" x14ac:dyDescent="0.25">
      <c r="A748" s="6">
        <v>-2.54</v>
      </c>
      <c r="B748" s="7">
        <v>-0.38316099999999997</v>
      </c>
      <c r="C748" s="7">
        <v>-0.61204700000000001</v>
      </c>
      <c r="D748" s="7">
        <v>-0.74576600000000004</v>
      </c>
      <c r="E748" s="7">
        <v>-0.47112199999999999</v>
      </c>
      <c r="F748" s="7">
        <v>-0.78386100000000003</v>
      </c>
      <c r="G748" s="7">
        <v>-0.65678099999999995</v>
      </c>
      <c r="H748" s="7">
        <v>-0.237008</v>
      </c>
      <c r="I748" s="7">
        <v>-0.54809200000000002</v>
      </c>
      <c r="J748" s="7">
        <v>0.27452799999999999</v>
      </c>
      <c r="K748" s="7">
        <v>-0.97944100000000001</v>
      </c>
      <c r="L748" s="7">
        <v>-0.46439200000000003</v>
      </c>
      <c r="M748" s="7">
        <v>0.48583300000000001</v>
      </c>
      <c r="N748" s="7">
        <v>0.55641799999999997</v>
      </c>
      <c r="O748" s="7">
        <v>0.22802800000000001</v>
      </c>
      <c r="P748" s="7">
        <v>0.397233</v>
      </c>
      <c r="Q748" s="7">
        <v>0.182202</v>
      </c>
      <c r="R748" s="7">
        <v>2.6673719999999999</v>
      </c>
      <c r="S748" s="7">
        <v>1.123095</v>
      </c>
      <c r="T748" s="7">
        <v>1.1714450000000001</v>
      </c>
      <c r="U748" s="7">
        <v>1.0629759999999999</v>
      </c>
      <c r="V748" s="7">
        <v>1.0334479999999999</v>
      </c>
      <c r="W748" s="7">
        <v>0.43953599999999998</v>
      </c>
      <c r="X748" s="7">
        <v>0.139462</v>
      </c>
      <c r="Y748" s="7">
        <v>-6.4159999999999998E-3</v>
      </c>
      <c r="Z748" s="7">
        <v>-0.17999799999999999</v>
      </c>
      <c r="AA748" s="7">
        <v>-0.129494</v>
      </c>
      <c r="AB748" s="7">
        <v>-9.2993000000000006E-2</v>
      </c>
      <c r="AC748"/>
      <c r="AE748" s="6">
        <v>-0.51684889221556918</v>
      </c>
      <c r="AF748" s="6">
        <v>-0.68434792015968038</v>
      </c>
      <c r="AG748" s="6">
        <v>-0.7724088223552894</v>
      </c>
      <c r="AH748" s="6">
        <v>-0.69773642914171696</v>
      </c>
      <c r="AI748" s="6">
        <v>-0.38075371656686596</v>
      </c>
      <c r="AJ748" s="6">
        <v>-0.53431008183632733</v>
      </c>
      <c r="AK748" s="6">
        <v>-0.36945434930139681</v>
      </c>
      <c r="AL748" s="6">
        <v>-0.29124131736526915</v>
      </c>
      <c r="AM748" s="6">
        <v>-9.5660211576846302E-2</v>
      </c>
      <c r="AN748" s="6">
        <v>-0.45242496606786403</v>
      </c>
      <c r="AO748" s="6">
        <v>-0.78277550898203663</v>
      </c>
      <c r="AP748" s="6">
        <v>0.44550191816367268</v>
      </c>
      <c r="AQ748" s="6">
        <v>0.33293530738522953</v>
      </c>
      <c r="AR748" s="6">
        <v>0.31310274451097819</v>
      </c>
      <c r="AS748" s="6">
        <v>0.37975270658682669</v>
      </c>
      <c r="AT748" s="6">
        <v>0.47793406187624748</v>
      </c>
      <c r="AU748" s="6">
        <v>2.5698515449101782</v>
      </c>
      <c r="AV748" s="6">
        <v>1.4967821916167676</v>
      </c>
      <c r="AW748" s="6">
        <v>1.0961506586826344</v>
      </c>
      <c r="AX748" s="6">
        <v>1.1305905928143711</v>
      </c>
      <c r="AY748" s="6">
        <v>0.98217533732535012</v>
      </c>
      <c r="AZ748" s="6">
        <v>0.32736480239520965</v>
      </c>
      <c r="BA748" s="6">
        <v>0.12010714171656697</v>
      </c>
      <c r="BB748" s="6">
        <v>0.11893710578842315</v>
      </c>
      <c r="BC748" s="6">
        <v>-8.330443712574849E-2</v>
      </c>
      <c r="BD748" s="6">
        <v>-9.7898854291417134E-2</v>
      </c>
      <c r="BE748" s="6">
        <v>-0.12623277245508982</v>
      </c>
      <c r="BG748" s="6">
        <v>-2.54</v>
      </c>
      <c r="BH748" s="8">
        <f>B748-AE748</f>
        <v>0.1336878922155692</v>
      </c>
      <c r="BI748" s="8">
        <f>C748-AF748</f>
        <v>7.2300920159680371E-2</v>
      </c>
      <c r="BJ748" s="8">
        <f>D748-AG748</f>
        <v>2.6642822355289364E-2</v>
      </c>
      <c r="BK748" s="8">
        <f>E748-AH748</f>
        <v>0.22661442914171698</v>
      </c>
      <c r="BL748" s="8">
        <f>F748-AI748</f>
        <v>-0.40310728343313407</v>
      </c>
      <c r="BM748" s="8">
        <f>G748-AJ748</f>
        <v>-0.12247091816367262</v>
      </c>
      <c r="BN748" s="8">
        <f>H748-AK748</f>
        <v>0.13244634930139682</v>
      </c>
      <c r="BO748" s="8">
        <f>I748-AL748</f>
        <v>-0.25685068263473088</v>
      </c>
      <c r="BP748" s="8">
        <f>J748-AM748</f>
        <v>0.37018821157684628</v>
      </c>
      <c r="BQ748" s="8">
        <f>K748-AN748</f>
        <v>-0.52701603393213592</v>
      </c>
      <c r="BR748" s="8">
        <f>L748-AO748</f>
        <v>0.3183835089820366</v>
      </c>
      <c r="BS748" s="8">
        <f>M748-AP748</f>
        <v>4.0331081836327332E-2</v>
      </c>
      <c r="BT748" s="8">
        <f>N748-AQ748</f>
        <v>0.22348269261477044</v>
      </c>
      <c r="BU748" s="8">
        <f>O748-AR748</f>
        <v>-8.5074744510978184E-2</v>
      </c>
      <c r="BV748" s="8">
        <f>P748-AS748</f>
        <v>1.7480293413173309E-2</v>
      </c>
      <c r="BW748" s="8">
        <f>Q748-AT748</f>
        <v>-0.29573206187624745</v>
      </c>
      <c r="BX748" s="8">
        <f>R748-AU748</f>
        <v>9.7520455089821656E-2</v>
      </c>
      <c r="BY748" s="8">
        <f>S748-AV748</f>
        <v>-0.37368719161676767</v>
      </c>
      <c r="BZ748" s="8">
        <f>T748-AW748</f>
        <v>7.5294341317365676E-2</v>
      </c>
      <c r="CA748" s="8">
        <f>U748-AX748</f>
        <v>-6.761459281437121E-2</v>
      </c>
      <c r="CB748" s="8">
        <f>V748-AY748</f>
        <v>5.1272662674649805E-2</v>
      </c>
      <c r="CC748" s="8">
        <f>W748-AZ748</f>
        <v>0.11217119760479033</v>
      </c>
      <c r="CD748" s="8">
        <f>X748-BA748</f>
        <v>1.935485828343303E-2</v>
      </c>
      <c r="CE748" s="8">
        <f>Y748-BB748</f>
        <v>-0.12535310578842315</v>
      </c>
      <c r="CF748" s="8">
        <f>Z748-BC748</f>
        <v>-9.6693562874251501E-2</v>
      </c>
      <c r="CG748" s="8">
        <f>AA748-BD748</f>
        <v>-3.1595145708582864E-2</v>
      </c>
      <c r="CH748" s="8">
        <f>AB748-BE748</f>
        <v>3.3239772455089814E-2</v>
      </c>
    </row>
    <row r="749" spans="1:86" x14ac:dyDescent="0.25">
      <c r="A749" s="6">
        <v>-2.5299999999999998</v>
      </c>
      <c r="B749" s="7">
        <v>-0.383627</v>
      </c>
      <c r="C749" s="7">
        <v>-0.61089000000000004</v>
      </c>
      <c r="D749" s="7">
        <v>-0.74351</v>
      </c>
      <c r="E749" s="7">
        <v>-0.47147499999999998</v>
      </c>
      <c r="F749" s="7">
        <v>-0.78476900000000005</v>
      </c>
      <c r="G749" s="7">
        <v>-0.65526700000000004</v>
      </c>
      <c r="H749" s="7">
        <v>-0.23593600000000001</v>
      </c>
      <c r="I749" s="7">
        <v>-0.547454</v>
      </c>
      <c r="J749" s="7">
        <v>0.27416200000000002</v>
      </c>
      <c r="K749" s="7">
        <v>-0.98223300000000002</v>
      </c>
      <c r="L749" s="7">
        <v>-0.46334399999999998</v>
      </c>
      <c r="M749" s="7">
        <v>0.48543799999999998</v>
      </c>
      <c r="N749" s="7">
        <v>0.55654300000000001</v>
      </c>
      <c r="O749" s="7">
        <v>0.22697500000000001</v>
      </c>
      <c r="P749" s="7">
        <v>0.39805600000000002</v>
      </c>
      <c r="Q749" s="7">
        <v>0.18149599999999999</v>
      </c>
      <c r="R749" s="7">
        <v>2.66723</v>
      </c>
      <c r="S749" s="7">
        <v>1.123961</v>
      </c>
      <c r="T749" s="7">
        <v>1.1704190000000001</v>
      </c>
      <c r="U749" s="7">
        <v>1.0629459999999999</v>
      </c>
      <c r="V749" s="7">
        <v>1.0332950000000001</v>
      </c>
      <c r="W749" s="7">
        <v>0.440465</v>
      </c>
      <c r="X749" s="7">
        <v>0.140569</v>
      </c>
      <c r="Y749" s="7">
        <v>-8.2760000000000004E-3</v>
      </c>
      <c r="Z749" s="7">
        <v>-0.17985799999999999</v>
      </c>
      <c r="AA749" s="7">
        <v>-0.12939300000000001</v>
      </c>
      <c r="AB749" s="7">
        <v>-9.3410000000000007E-2</v>
      </c>
      <c r="AC749"/>
      <c r="AE749" s="6">
        <v>-0.51684889221556918</v>
      </c>
      <c r="AF749" s="6">
        <v>-0.68434792015968038</v>
      </c>
      <c r="AG749" s="6">
        <v>-0.7724088223552894</v>
      </c>
      <c r="AH749" s="6">
        <v>-0.69773642914171696</v>
      </c>
      <c r="AI749" s="6">
        <v>-0.38075371656686596</v>
      </c>
      <c r="AJ749" s="6">
        <v>-0.53431008183632733</v>
      </c>
      <c r="AK749" s="6">
        <v>-0.36945434930139681</v>
      </c>
      <c r="AL749" s="6">
        <v>-0.29124131736526915</v>
      </c>
      <c r="AM749" s="6">
        <v>-9.5660211576846302E-2</v>
      </c>
      <c r="AN749" s="6">
        <v>-0.45242496606786403</v>
      </c>
      <c r="AO749" s="6">
        <v>-0.78277550898203663</v>
      </c>
      <c r="AP749" s="6">
        <v>0.44550191816367268</v>
      </c>
      <c r="AQ749" s="6">
        <v>0.33293530738522953</v>
      </c>
      <c r="AR749" s="6">
        <v>0.31310274451097819</v>
      </c>
      <c r="AS749" s="6">
        <v>0.37975270658682669</v>
      </c>
      <c r="AT749" s="6">
        <v>0.47793406187624748</v>
      </c>
      <c r="AU749" s="6">
        <v>2.5698515449101782</v>
      </c>
      <c r="AV749" s="6">
        <v>1.4967821916167676</v>
      </c>
      <c r="AW749" s="6">
        <v>1.0961506586826344</v>
      </c>
      <c r="AX749" s="6">
        <v>1.1305905928143711</v>
      </c>
      <c r="AY749" s="6">
        <v>0.98217533732535012</v>
      </c>
      <c r="AZ749" s="6">
        <v>0.32736480239520965</v>
      </c>
      <c r="BA749" s="6">
        <v>0.12010714171656697</v>
      </c>
      <c r="BB749" s="6">
        <v>0.11893710578842315</v>
      </c>
      <c r="BC749" s="6">
        <v>-8.330443712574849E-2</v>
      </c>
      <c r="BD749" s="6">
        <v>-9.7898854291417134E-2</v>
      </c>
      <c r="BE749" s="6">
        <v>-0.12623277245508982</v>
      </c>
      <c r="BG749" s="6">
        <v>-2.5299999999999998</v>
      </c>
      <c r="BH749" s="8">
        <f>B749-AE749</f>
        <v>0.13322189221556918</v>
      </c>
      <c r="BI749" s="8">
        <f>C749-AF749</f>
        <v>7.3457920159680334E-2</v>
      </c>
      <c r="BJ749" s="8">
        <f>D749-AG749</f>
        <v>2.88988223552894E-2</v>
      </c>
      <c r="BK749" s="8">
        <f>E749-AH749</f>
        <v>0.22626142914171699</v>
      </c>
      <c r="BL749" s="8">
        <f>F749-AI749</f>
        <v>-0.40401528343313409</v>
      </c>
      <c r="BM749" s="8">
        <f>G749-AJ749</f>
        <v>-0.12095691816367271</v>
      </c>
      <c r="BN749" s="8">
        <f>H749-AK749</f>
        <v>0.1335183493013968</v>
      </c>
      <c r="BO749" s="8">
        <f>I749-AL749</f>
        <v>-0.25621268263473085</v>
      </c>
      <c r="BP749" s="8">
        <f>J749-AM749</f>
        <v>0.3698222115768463</v>
      </c>
      <c r="BQ749" s="8">
        <f>K749-AN749</f>
        <v>-0.52980803393213605</v>
      </c>
      <c r="BR749" s="8">
        <f>L749-AO749</f>
        <v>0.31943150898203665</v>
      </c>
      <c r="BS749" s="8">
        <f>M749-AP749</f>
        <v>3.9936081836327297E-2</v>
      </c>
      <c r="BT749" s="8">
        <f>N749-AQ749</f>
        <v>0.22360769261477048</v>
      </c>
      <c r="BU749" s="8">
        <f>O749-AR749</f>
        <v>-8.6127744510978183E-2</v>
      </c>
      <c r="BV749" s="8">
        <f>P749-AS749</f>
        <v>1.8303293413173327E-2</v>
      </c>
      <c r="BW749" s="8">
        <f>Q749-AT749</f>
        <v>-0.29643806187624749</v>
      </c>
      <c r="BX749" s="8">
        <f>R749-AU749</f>
        <v>9.7378455089821792E-2</v>
      </c>
      <c r="BY749" s="8">
        <f>S749-AV749</f>
        <v>-0.37282119161676763</v>
      </c>
      <c r="BZ749" s="8">
        <f>T749-AW749</f>
        <v>7.4268341317365705E-2</v>
      </c>
      <c r="CA749" s="8">
        <f>U749-AX749</f>
        <v>-6.7644592814371185E-2</v>
      </c>
      <c r="CB749" s="8">
        <f>V749-AY749</f>
        <v>5.1119662674649957E-2</v>
      </c>
      <c r="CC749" s="8">
        <f>W749-AZ749</f>
        <v>0.11310019760479034</v>
      </c>
      <c r="CD749" s="8">
        <f>X749-BA749</f>
        <v>2.0461858283433026E-2</v>
      </c>
      <c r="CE749" s="8">
        <f>Y749-BB749</f>
        <v>-0.12721310578842315</v>
      </c>
      <c r="CF749" s="8">
        <f>Z749-BC749</f>
        <v>-9.65535628742515E-2</v>
      </c>
      <c r="CG749" s="8">
        <f>AA749-BD749</f>
        <v>-3.1494145708582874E-2</v>
      </c>
      <c r="CH749" s="8">
        <f>AB749-BE749</f>
        <v>3.2822772455089813E-2</v>
      </c>
    </row>
    <row r="750" spans="1:86" x14ac:dyDescent="0.25">
      <c r="A750" s="6">
        <v>-2.52</v>
      </c>
      <c r="B750" s="7">
        <v>-0.38411099999999998</v>
      </c>
      <c r="C750" s="7">
        <v>-0.60976900000000001</v>
      </c>
      <c r="D750" s="7">
        <v>-0.74122299999999997</v>
      </c>
      <c r="E750" s="7">
        <v>-0.47180299999999997</v>
      </c>
      <c r="F750" s="7">
        <v>-0.78566199999999997</v>
      </c>
      <c r="G750" s="7">
        <v>-0.65375700000000003</v>
      </c>
      <c r="H750" s="7">
        <v>-0.23483200000000001</v>
      </c>
      <c r="I750" s="7">
        <v>-0.54682299999999995</v>
      </c>
      <c r="J750" s="7">
        <v>0.27376400000000001</v>
      </c>
      <c r="K750" s="7">
        <v>-0.98502199999999995</v>
      </c>
      <c r="L750" s="7">
        <v>-0.46229999999999999</v>
      </c>
      <c r="M750" s="7">
        <v>0.48505300000000001</v>
      </c>
      <c r="N750" s="7">
        <v>0.55666099999999996</v>
      </c>
      <c r="O750" s="7">
        <v>0.22591800000000001</v>
      </c>
      <c r="P750" s="7">
        <v>0.39887800000000001</v>
      </c>
      <c r="Q750" s="7">
        <v>0.18082699999999999</v>
      </c>
      <c r="R750" s="7">
        <v>2.6670790000000002</v>
      </c>
      <c r="S750" s="7">
        <v>1.124846</v>
      </c>
      <c r="T750" s="7">
        <v>1.169387</v>
      </c>
      <c r="U750" s="7">
        <v>1.062916</v>
      </c>
      <c r="V750" s="7">
        <v>1.0331250000000001</v>
      </c>
      <c r="W750" s="7">
        <v>0.44139099999999998</v>
      </c>
      <c r="X750" s="7">
        <v>0.14166999999999999</v>
      </c>
      <c r="Y750" s="7">
        <v>-1.014E-2</v>
      </c>
      <c r="Z750" s="7">
        <v>-0.17972099999999999</v>
      </c>
      <c r="AA750" s="7">
        <v>-0.12928500000000001</v>
      </c>
      <c r="AB750" s="7">
        <v>-9.3827999999999995E-2</v>
      </c>
      <c r="AC750"/>
      <c r="AE750" s="6">
        <v>-0.51684889221556918</v>
      </c>
      <c r="AF750" s="6">
        <v>-0.68434792015968038</v>
      </c>
      <c r="AG750" s="6">
        <v>-0.7724088223552894</v>
      </c>
      <c r="AH750" s="6">
        <v>-0.69773642914171696</v>
      </c>
      <c r="AI750" s="6">
        <v>-0.38075371656686596</v>
      </c>
      <c r="AJ750" s="6">
        <v>-0.53431008183632733</v>
      </c>
      <c r="AK750" s="6">
        <v>-0.36945434930139681</v>
      </c>
      <c r="AL750" s="6">
        <v>-0.29124131736526915</v>
      </c>
      <c r="AM750" s="6">
        <v>-9.5660211576846302E-2</v>
      </c>
      <c r="AN750" s="6">
        <v>-0.45242496606786403</v>
      </c>
      <c r="AO750" s="6">
        <v>-0.78277550898203663</v>
      </c>
      <c r="AP750" s="6">
        <v>0.44550191816367268</v>
      </c>
      <c r="AQ750" s="6">
        <v>0.33293530738522953</v>
      </c>
      <c r="AR750" s="6">
        <v>0.31310274451097819</v>
      </c>
      <c r="AS750" s="6">
        <v>0.37975270658682669</v>
      </c>
      <c r="AT750" s="6">
        <v>0.47793406187624748</v>
      </c>
      <c r="AU750" s="6">
        <v>2.5698515449101782</v>
      </c>
      <c r="AV750" s="6">
        <v>1.4967821916167676</v>
      </c>
      <c r="AW750" s="6">
        <v>1.0961506586826344</v>
      </c>
      <c r="AX750" s="6">
        <v>1.1305905928143711</v>
      </c>
      <c r="AY750" s="6">
        <v>0.98217533732535012</v>
      </c>
      <c r="AZ750" s="6">
        <v>0.32736480239520965</v>
      </c>
      <c r="BA750" s="6">
        <v>0.12010714171656697</v>
      </c>
      <c r="BB750" s="6">
        <v>0.11893710578842315</v>
      </c>
      <c r="BC750" s="6">
        <v>-8.330443712574849E-2</v>
      </c>
      <c r="BD750" s="6">
        <v>-9.7898854291417134E-2</v>
      </c>
      <c r="BE750" s="6">
        <v>-0.12623277245508982</v>
      </c>
      <c r="BG750" s="6">
        <v>-2.52</v>
      </c>
      <c r="BH750" s="8">
        <f>B750-AE750</f>
        <v>0.1327378922155692</v>
      </c>
      <c r="BI750" s="8">
        <f>C750-AF750</f>
        <v>7.4578920159680373E-2</v>
      </c>
      <c r="BJ750" s="8">
        <f>D750-AG750</f>
        <v>3.1185822355289439E-2</v>
      </c>
      <c r="BK750" s="8">
        <f>E750-AH750</f>
        <v>0.22593342914171699</v>
      </c>
      <c r="BL750" s="8">
        <f>F750-AI750</f>
        <v>-0.40490828343313401</v>
      </c>
      <c r="BM750" s="8">
        <f>G750-AJ750</f>
        <v>-0.1194469181636727</v>
      </c>
      <c r="BN750" s="8">
        <f>H750-AK750</f>
        <v>0.1346223493013968</v>
      </c>
      <c r="BO750" s="8">
        <f>I750-AL750</f>
        <v>-0.2555816826347308</v>
      </c>
      <c r="BP750" s="8">
        <f>J750-AM750</f>
        <v>0.3694242115768463</v>
      </c>
      <c r="BQ750" s="8">
        <f>K750-AN750</f>
        <v>-0.53259703393213598</v>
      </c>
      <c r="BR750" s="8">
        <f>L750-AO750</f>
        <v>0.32047550898203664</v>
      </c>
      <c r="BS750" s="8">
        <f>M750-AP750</f>
        <v>3.9551081836327329E-2</v>
      </c>
      <c r="BT750" s="8">
        <f>N750-AQ750</f>
        <v>0.22372569261477043</v>
      </c>
      <c r="BU750" s="8">
        <f>O750-AR750</f>
        <v>-8.7184744510978185E-2</v>
      </c>
      <c r="BV750" s="8">
        <f>P750-AS750</f>
        <v>1.9125293413173317E-2</v>
      </c>
      <c r="BW750" s="8">
        <f>Q750-AT750</f>
        <v>-0.29710706187624747</v>
      </c>
      <c r="BX750" s="8">
        <f>R750-AU750</f>
        <v>9.7227455089822001E-2</v>
      </c>
      <c r="BY750" s="8">
        <f>S750-AV750</f>
        <v>-0.37193619161676761</v>
      </c>
      <c r="BZ750" s="8">
        <f>T750-AW750</f>
        <v>7.3236341317365561E-2</v>
      </c>
      <c r="CA750" s="8">
        <f>U750-AX750</f>
        <v>-6.7674592814371159E-2</v>
      </c>
      <c r="CB750" s="8">
        <f>V750-AY750</f>
        <v>5.0949662674649954E-2</v>
      </c>
      <c r="CC750" s="8">
        <f>W750-AZ750</f>
        <v>0.11402619760479032</v>
      </c>
      <c r="CD750" s="8">
        <f>X750-BA750</f>
        <v>2.1562858283433017E-2</v>
      </c>
      <c r="CE750" s="8">
        <f>Y750-BB750</f>
        <v>-0.12907710578842316</v>
      </c>
      <c r="CF750" s="8">
        <f>Z750-BC750</f>
        <v>-9.6416562874251502E-2</v>
      </c>
      <c r="CG750" s="8">
        <f>AA750-BD750</f>
        <v>-3.1386145708582877E-2</v>
      </c>
      <c r="CH750" s="8">
        <f>AB750-BE750</f>
        <v>3.2404772455089825E-2</v>
      </c>
    </row>
    <row r="751" spans="1:86" x14ac:dyDescent="0.25">
      <c r="A751" s="6">
        <v>-2.5099999999999998</v>
      </c>
      <c r="B751" s="7">
        <v>-0.38461099999999998</v>
      </c>
      <c r="C751" s="7">
        <v>-0.608684</v>
      </c>
      <c r="D751" s="7">
        <v>-0.73890599999999995</v>
      </c>
      <c r="E751" s="7">
        <v>-0.47210800000000003</v>
      </c>
      <c r="F751" s="7">
        <v>-0.78654299999999999</v>
      </c>
      <c r="G751" s="7">
        <v>-0.65225</v>
      </c>
      <c r="H751" s="7">
        <v>-0.23369799999999999</v>
      </c>
      <c r="I751" s="7">
        <v>-0.54619899999999999</v>
      </c>
      <c r="J751" s="7">
        <v>0.27333400000000002</v>
      </c>
      <c r="K751" s="7">
        <v>-0.98780999999999997</v>
      </c>
      <c r="L751" s="7">
        <v>-0.46126</v>
      </c>
      <c r="M751" s="7">
        <v>0.48467500000000002</v>
      </c>
      <c r="N751" s="7">
        <v>0.55677399999999999</v>
      </c>
      <c r="O751" s="7">
        <v>0.224856</v>
      </c>
      <c r="P751" s="7">
        <v>0.39970099999999997</v>
      </c>
      <c r="Q751" s="7">
        <v>0.180196</v>
      </c>
      <c r="R751" s="7">
        <v>2.6669179999999999</v>
      </c>
      <c r="S751" s="7">
        <v>1.12575</v>
      </c>
      <c r="T751" s="7">
        <v>1.1683479999999999</v>
      </c>
      <c r="U751" s="7">
        <v>1.0628850000000001</v>
      </c>
      <c r="V751" s="7">
        <v>1.0329379999999999</v>
      </c>
      <c r="W751" s="7">
        <v>0.44231300000000001</v>
      </c>
      <c r="X751" s="7">
        <v>0.142764</v>
      </c>
      <c r="Y751" s="7">
        <v>-1.2007E-2</v>
      </c>
      <c r="Z751" s="7">
        <v>-0.179587</v>
      </c>
      <c r="AA751" s="7">
        <v>-0.12916900000000001</v>
      </c>
      <c r="AB751" s="7">
        <v>-9.4244999999999995E-2</v>
      </c>
      <c r="AC751"/>
      <c r="AE751" s="6">
        <v>-0.51684889221556918</v>
      </c>
      <c r="AF751" s="6">
        <v>-0.68434792015968038</v>
      </c>
      <c r="AG751" s="6">
        <v>-0.7724088223552894</v>
      </c>
      <c r="AH751" s="6">
        <v>-0.69773642914171696</v>
      </c>
      <c r="AI751" s="6">
        <v>-0.38075371656686596</v>
      </c>
      <c r="AJ751" s="6">
        <v>-0.53431008183632733</v>
      </c>
      <c r="AK751" s="6">
        <v>-0.36945434930139681</v>
      </c>
      <c r="AL751" s="6">
        <v>-0.29124131736526915</v>
      </c>
      <c r="AM751" s="6">
        <v>-9.5660211576846302E-2</v>
      </c>
      <c r="AN751" s="6">
        <v>-0.45242496606786403</v>
      </c>
      <c r="AO751" s="6">
        <v>-0.78277550898203663</v>
      </c>
      <c r="AP751" s="6">
        <v>0.44550191816367268</v>
      </c>
      <c r="AQ751" s="6">
        <v>0.33293530738522953</v>
      </c>
      <c r="AR751" s="6">
        <v>0.31310274451097819</v>
      </c>
      <c r="AS751" s="6">
        <v>0.37975270658682669</v>
      </c>
      <c r="AT751" s="6">
        <v>0.47793406187624748</v>
      </c>
      <c r="AU751" s="6">
        <v>2.5698515449101782</v>
      </c>
      <c r="AV751" s="6">
        <v>1.4967821916167676</v>
      </c>
      <c r="AW751" s="6">
        <v>1.0961506586826344</v>
      </c>
      <c r="AX751" s="6">
        <v>1.1305905928143711</v>
      </c>
      <c r="AY751" s="6">
        <v>0.98217533732535012</v>
      </c>
      <c r="AZ751" s="6">
        <v>0.32736480239520965</v>
      </c>
      <c r="BA751" s="6">
        <v>0.12010714171656697</v>
      </c>
      <c r="BB751" s="6">
        <v>0.11893710578842315</v>
      </c>
      <c r="BC751" s="6">
        <v>-8.330443712574849E-2</v>
      </c>
      <c r="BD751" s="6">
        <v>-9.7898854291417134E-2</v>
      </c>
      <c r="BE751" s="6">
        <v>-0.12623277245508982</v>
      </c>
      <c r="BG751" s="6">
        <v>-2.5099999999999998</v>
      </c>
      <c r="BH751" s="8">
        <f>B751-AE751</f>
        <v>0.1322378922155692</v>
      </c>
      <c r="BI751" s="8">
        <f>C751-AF751</f>
        <v>7.5663920159680376E-2</v>
      </c>
      <c r="BJ751" s="8">
        <f>D751-AG751</f>
        <v>3.3502822355289452E-2</v>
      </c>
      <c r="BK751" s="8">
        <f>E751-AH751</f>
        <v>0.22562842914171694</v>
      </c>
      <c r="BL751" s="8">
        <f>F751-AI751</f>
        <v>-0.40578928343313403</v>
      </c>
      <c r="BM751" s="8">
        <f>G751-AJ751</f>
        <v>-0.11793991816367266</v>
      </c>
      <c r="BN751" s="8">
        <f>H751-AK751</f>
        <v>0.13575634930139682</v>
      </c>
      <c r="BO751" s="8">
        <f>I751-AL751</f>
        <v>-0.25495768263473084</v>
      </c>
      <c r="BP751" s="8">
        <f>J751-AM751</f>
        <v>0.36899421157684631</v>
      </c>
      <c r="BQ751" s="8">
        <f>K751-AN751</f>
        <v>-0.53538503393213599</v>
      </c>
      <c r="BR751" s="8">
        <f>L751-AO751</f>
        <v>0.32151550898203662</v>
      </c>
      <c r="BS751" s="8">
        <f>M751-AP751</f>
        <v>3.9173081836327339E-2</v>
      </c>
      <c r="BT751" s="8">
        <f>N751-AQ751</f>
        <v>0.22383869261477046</v>
      </c>
      <c r="BU751" s="8">
        <f>O751-AR751</f>
        <v>-8.8246744510978192E-2</v>
      </c>
      <c r="BV751" s="8">
        <f>P751-AS751</f>
        <v>1.9948293413173279E-2</v>
      </c>
      <c r="BW751" s="8">
        <f>Q751-AT751</f>
        <v>-0.29773806187624752</v>
      </c>
      <c r="BX751" s="8">
        <f>R751-AU751</f>
        <v>9.7066455089821702E-2</v>
      </c>
      <c r="BY751" s="8">
        <f>S751-AV751</f>
        <v>-0.37103219161676759</v>
      </c>
      <c r="BZ751" s="8">
        <f>T751-AW751</f>
        <v>7.2197341317365549E-2</v>
      </c>
      <c r="CA751" s="8">
        <f>U751-AX751</f>
        <v>-6.7705592814371052E-2</v>
      </c>
      <c r="CB751" s="8">
        <f>V751-AY751</f>
        <v>5.0762662674649794E-2</v>
      </c>
      <c r="CC751" s="8">
        <f>W751-AZ751</f>
        <v>0.11494819760479036</v>
      </c>
      <c r="CD751" s="8">
        <f>X751-BA751</f>
        <v>2.2656858283433029E-2</v>
      </c>
      <c r="CE751" s="8">
        <f>Y751-BB751</f>
        <v>-0.13094410578842314</v>
      </c>
      <c r="CF751" s="8">
        <f>Z751-BC751</f>
        <v>-9.6282562874251507E-2</v>
      </c>
      <c r="CG751" s="8">
        <f>AA751-BD751</f>
        <v>-3.1270145708582872E-2</v>
      </c>
      <c r="CH751" s="8">
        <f>AB751-BE751</f>
        <v>3.1987772455089825E-2</v>
      </c>
    </row>
    <row r="752" spans="1:86" x14ac:dyDescent="0.25">
      <c r="A752" s="6">
        <v>-2.5</v>
      </c>
      <c r="B752" s="7">
        <v>-0.385127</v>
      </c>
      <c r="C752" s="7">
        <v>-0.60763599999999995</v>
      </c>
      <c r="D752" s="7">
        <v>-0.73655899999999996</v>
      </c>
      <c r="E752" s="7">
        <v>-0.472389</v>
      </c>
      <c r="F752" s="7">
        <v>-0.78740900000000003</v>
      </c>
      <c r="G752" s="7">
        <v>-0.65074900000000002</v>
      </c>
      <c r="H752" s="7">
        <v>-0.23253199999999999</v>
      </c>
      <c r="I752" s="7">
        <v>-0.54558399999999996</v>
      </c>
      <c r="J752" s="7">
        <v>0.27287400000000001</v>
      </c>
      <c r="K752" s="7">
        <v>-0.99059600000000003</v>
      </c>
      <c r="L752" s="7">
        <v>-0.46022400000000002</v>
      </c>
      <c r="M752" s="7">
        <v>0.48430699999999999</v>
      </c>
      <c r="N752" s="7">
        <v>0.55688000000000004</v>
      </c>
      <c r="O752" s="7">
        <v>0.22379099999999999</v>
      </c>
      <c r="P752" s="7">
        <v>0.40052300000000002</v>
      </c>
      <c r="Q752" s="7">
        <v>0.17960200000000001</v>
      </c>
      <c r="R752" s="7">
        <v>2.666747</v>
      </c>
      <c r="S752" s="7">
        <v>1.1266750000000001</v>
      </c>
      <c r="T752" s="7">
        <v>1.167303</v>
      </c>
      <c r="U752" s="7">
        <v>1.062853</v>
      </c>
      <c r="V752" s="7">
        <v>1.032735</v>
      </c>
      <c r="W752" s="7">
        <v>0.44323099999999999</v>
      </c>
      <c r="X752" s="7">
        <v>0.14385100000000001</v>
      </c>
      <c r="Y752" s="7">
        <v>-1.3877E-2</v>
      </c>
      <c r="Z752" s="7">
        <v>-0.179456</v>
      </c>
      <c r="AA752" s="7">
        <v>-0.12904499999999999</v>
      </c>
      <c r="AB752" s="7">
        <v>-9.4661999999999996E-2</v>
      </c>
      <c r="AC752"/>
      <c r="AE752" s="6">
        <v>-0.51684889221556918</v>
      </c>
      <c r="AF752" s="6">
        <v>-0.68434792015968038</v>
      </c>
      <c r="AG752" s="6">
        <v>-0.7724088223552894</v>
      </c>
      <c r="AH752" s="6">
        <v>-0.69773642914171696</v>
      </c>
      <c r="AI752" s="6">
        <v>-0.38075371656686596</v>
      </c>
      <c r="AJ752" s="6">
        <v>-0.53431008183632733</v>
      </c>
      <c r="AK752" s="6">
        <v>-0.36945434930139681</v>
      </c>
      <c r="AL752" s="6">
        <v>-0.29124131736526915</v>
      </c>
      <c r="AM752" s="6">
        <v>-9.5660211576846302E-2</v>
      </c>
      <c r="AN752" s="6">
        <v>-0.45242496606786403</v>
      </c>
      <c r="AO752" s="6">
        <v>-0.78277550898203663</v>
      </c>
      <c r="AP752" s="6">
        <v>0.44550191816367268</v>
      </c>
      <c r="AQ752" s="6">
        <v>0.33293530738522953</v>
      </c>
      <c r="AR752" s="6">
        <v>0.31310274451097819</v>
      </c>
      <c r="AS752" s="6">
        <v>0.37975270658682669</v>
      </c>
      <c r="AT752" s="6">
        <v>0.47793406187624748</v>
      </c>
      <c r="AU752" s="6">
        <v>2.5698515449101782</v>
      </c>
      <c r="AV752" s="6">
        <v>1.4967821916167676</v>
      </c>
      <c r="AW752" s="6">
        <v>1.0961506586826344</v>
      </c>
      <c r="AX752" s="6">
        <v>1.1305905928143711</v>
      </c>
      <c r="AY752" s="6">
        <v>0.98217533732535012</v>
      </c>
      <c r="AZ752" s="6">
        <v>0.32736480239520965</v>
      </c>
      <c r="BA752" s="6">
        <v>0.12010714171656697</v>
      </c>
      <c r="BB752" s="6">
        <v>0.11893710578842315</v>
      </c>
      <c r="BC752" s="6">
        <v>-8.330443712574849E-2</v>
      </c>
      <c r="BD752" s="6">
        <v>-9.7898854291417134E-2</v>
      </c>
      <c r="BE752" s="6">
        <v>-0.12623277245508982</v>
      </c>
      <c r="BG752" s="6">
        <v>-2.5</v>
      </c>
      <c r="BH752" s="8">
        <f>B752-AE752</f>
        <v>0.13172189221556918</v>
      </c>
      <c r="BI752" s="8">
        <f>C752-AF752</f>
        <v>7.6711920159680425E-2</v>
      </c>
      <c r="BJ752" s="8">
        <f>D752-AG752</f>
        <v>3.584982235528944E-2</v>
      </c>
      <c r="BK752" s="8">
        <f>E752-AH752</f>
        <v>0.22534742914171696</v>
      </c>
      <c r="BL752" s="8">
        <f>F752-AI752</f>
        <v>-0.40665528343313406</v>
      </c>
      <c r="BM752" s="8">
        <f>G752-AJ752</f>
        <v>-0.11643891816367269</v>
      </c>
      <c r="BN752" s="8">
        <f>H752-AK752</f>
        <v>0.13692234930139682</v>
      </c>
      <c r="BO752" s="8">
        <f>I752-AL752</f>
        <v>-0.25434268263473081</v>
      </c>
      <c r="BP752" s="8">
        <f>J752-AM752</f>
        <v>0.36853421157684629</v>
      </c>
      <c r="BQ752" s="8">
        <f>K752-AN752</f>
        <v>-0.53817103393213594</v>
      </c>
      <c r="BR752" s="8">
        <f>L752-AO752</f>
        <v>0.32255150898203661</v>
      </c>
      <c r="BS752" s="8">
        <f>M752-AP752</f>
        <v>3.8805081836327304E-2</v>
      </c>
      <c r="BT752" s="8">
        <f>N752-AQ752</f>
        <v>0.22394469261477051</v>
      </c>
      <c r="BU752" s="8">
        <f>O752-AR752</f>
        <v>-8.9311744510978203E-2</v>
      </c>
      <c r="BV752" s="8">
        <f>P752-AS752</f>
        <v>2.0770293413173324E-2</v>
      </c>
      <c r="BW752" s="8">
        <f>Q752-AT752</f>
        <v>-0.2983320618762475</v>
      </c>
      <c r="BX752" s="8">
        <f>R752-AU752</f>
        <v>9.689545508982178E-2</v>
      </c>
      <c r="BY752" s="8">
        <f>S752-AV752</f>
        <v>-0.37010719161676753</v>
      </c>
      <c r="BZ752" s="8">
        <f>T752-AW752</f>
        <v>7.1152341317365586E-2</v>
      </c>
      <c r="CA752" s="8">
        <f>U752-AX752</f>
        <v>-6.7737592814371084E-2</v>
      </c>
      <c r="CB752" s="8">
        <f>V752-AY752</f>
        <v>5.0559662674649841E-2</v>
      </c>
      <c r="CC752" s="8">
        <f>W752-AZ752</f>
        <v>0.11586619760479033</v>
      </c>
      <c r="CD752" s="8">
        <f>X752-BA752</f>
        <v>2.3743858283433034E-2</v>
      </c>
      <c r="CE752" s="8">
        <f>Y752-BB752</f>
        <v>-0.13281410578842315</v>
      </c>
      <c r="CF752" s="8">
        <f>Z752-BC752</f>
        <v>-9.6151562874251514E-2</v>
      </c>
      <c r="CG752" s="8">
        <f>AA752-BD752</f>
        <v>-3.1146145708582859E-2</v>
      </c>
      <c r="CH752" s="8">
        <f>AB752-BE752</f>
        <v>3.1570772455089824E-2</v>
      </c>
    </row>
    <row r="753" spans="1:86" x14ac:dyDescent="0.25">
      <c r="A753" s="6">
        <v>-2.4900000000000002</v>
      </c>
      <c r="B753" s="7">
        <v>-0.38566</v>
      </c>
      <c r="C753" s="7">
        <v>-0.60662400000000005</v>
      </c>
      <c r="D753" s="7">
        <v>-0.73418300000000003</v>
      </c>
      <c r="E753" s="7">
        <v>-0.47264699999999998</v>
      </c>
      <c r="F753" s="7">
        <v>-0.78826200000000002</v>
      </c>
      <c r="G753" s="7">
        <v>-0.64925100000000002</v>
      </c>
      <c r="H753" s="7">
        <v>-0.23133699999999999</v>
      </c>
      <c r="I753" s="7">
        <v>-0.54497799999999996</v>
      </c>
      <c r="J753" s="7">
        <v>0.27238299999999999</v>
      </c>
      <c r="K753" s="7">
        <v>-0.99338000000000004</v>
      </c>
      <c r="L753" s="7">
        <v>-0.45919199999999999</v>
      </c>
      <c r="M753" s="7">
        <v>0.48394700000000002</v>
      </c>
      <c r="N753" s="7">
        <v>0.55698000000000003</v>
      </c>
      <c r="O753" s="7">
        <v>0.222722</v>
      </c>
      <c r="P753" s="7">
        <v>0.40134500000000001</v>
      </c>
      <c r="Q753" s="7">
        <v>0.17904700000000001</v>
      </c>
      <c r="R753" s="7">
        <v>2.666566</v>
      </c>
      <c r="S753" s="7">
        <v>1.1276189999999999</v>
      </c>
      <c r="T753" s="7">
        <v>1.1662520000000001</v>
      </c>
      <c r="U753" s="7">
        <v>1.0628200000000001</v>
      </c>
      <c r="V753" s="7">
        <v>1.032516</v>
      </c>
      <c r="W753" s="7">
        <v>0.44414399999999998</v>
      </c>
      <c r="X753" s="7">
        <v>0.14493</v>
      </c>
      <c r="Y753" s="7">
        <v>-1.5748999999999999E-2</v>
      </c>
      <c r="Z753" s="7">
        <v>-0.17932899999999999</v>
      </c>
      <c r="AA753" s="7">
        <v>-0.128915</v>
      </c>
      <c r="AB753" s="7">
        <v>-9.5078999999999997E-2</v>
      </c>
      <c r="AC753"/>
      <c r="AE753" s="6">
        <v>-0.51684889221556918</v>
      </c>
      <c r="AF753" s="6">
        <v>-0.68434792015968038</v>
      </c>
      <c r="AG753" s="6">
        <v>-0.7724088223552894</v>
      </c>
      <c r="AH753" s="6">
        <v>-0.69773642914171696</v>
      </c>
      <c r="AI753" s="6">
        <v>-0.38075371656686596</v>
      </c>
      <c r="AJ753" s="6">
        <v>-0.53431008183632733</v>
      </c>
      <c r="AK753" s="6">
        <v>-0.36945434930139681</v>
      </c>
      <c r="AL753" s="6">
        <v>-0.29124131736526915</v>
      </c>
      <c r="AM753" s="6">
        <v>-9.5660211576846302E-2</v>
      </c>
      <c r="AN753" s="6">
        <v>-0.45242496606786403</v>
      </c>
      <c r="AO753" s="6">
        <v>-0.78277550898203663</v>
      </c>
      <c r="AP753" s="6">
        <v>0.44550191816367268</v>
      </c>
      <c r="AQ753" s="6">
        <v>0.33293530738522953</v>
      </c>
      <c r="AR753" s="6">
        <v>0.31310274451097819</v>
      </c>
      <c r="AS753" s="6">
        <v>0.37975270658682669</v>
      </c>
      <c r="AT753" s="6">
        <v>0.47793406187624748</v>
      </c>
      <c r="AU753" s="6">
        <v>2.5698515449101782</v>
      </c>
      <c r="AV753" s="6">
        <v>1.4967821916167676</v>
      </c>
      <c r="AW753" s="6">
        <v>1.0961506586826344</v>
      </c>
      <c r="AX753" s="6">
        <v>1.1305905928143711</v>
      </c>
      <c r="AY753" s="6">
        <v>0.98217533732535012</v>
      </c>
      <c r="AZ753" s="6">
        <v>0.32736480239520965</v>
      </c>
      <c r="BA753" s="6">
        <v>0.12010714171656697</v>
      </c>
      <c r="BB753" s="6">
        <v>0.11893710578842315</v>
      </c>
      <c r="BC753" s="6">
        <v>-8.330443712574849E-2</v>
      </c>
      <c r="BD753" s="6">
        <v>-9.7898854291417134E-2</v>
      </c>
      <c r="BE753" s="6">
        <v>-0.12623277245508982</v>
      </c>
      <c r="BG753" s="6">
        <v>-2.4900000000000002</v>
      </c>
      <c r="BH753" s="8">
        <f>B753-AE753</f>
        <v>0.13118889221556918</v>
      </c>
      <c r="BI753" s="8">
        <f>C753-AF753</f>
        <v>7.7723920159680326E-2</v>
      </c>
      <c r="BJ753" s="8">
        <f>D753-AG753</f>
        <v>3.8225822355289374E-2</v>
      </c>
      <c r="BK753" s="8">
        <f>E753-AH753</f>
        <v>0.22508942914171698</v>
      </c>
      <c r="BL753" s="8">
        <f>F753-AI753</f>
        <v>-0.40750828343313406</v>
      </c>
      <c r="BM753" s="8">
        <f>G753-AJ753</f>
        <v>-0.11494091816367269</v>
      </c>
      <c r="BN753" s="8">
        <f>H753-AK753</f>
        <v>0.13811734930139682</v>
      </c>
      <c r="BO753" s="8">
        <f>I753-AL753</f>
        <v>-0.25373668263473081</v>
      </c>
      <c r="BP753" s="8">
        <f>J753-AM753</f>
        <v>0.36804321157684627</v>
      </c>
      <c r="BQ753" s="8">
        <f>K753-AN753</f>
        <v>-0.54095503393213606</v>
      </c>
      <c r="BR753" s="8">
        <f>L753-AO753</f>
        <v>0.32358350898203664</v>
      </c>
      <c r="BS753" s="8">
        <f>M753-AP753</f>
        <v>3.8445081836327333E-2</v>
      </c>
      <c r="BT753" s="8">
        <f>N753-AQ753</f>
        <v>0.2240446926147705</v>
      </c>
      <c r="BU753" s="8">
        <f>O753-AR753</f>
        <v>-9.0380744510978189E-2</v>
      </c>
      <c r="BV753" s="8">
        <f>P753-AS753</f>
        <v>2.1592293413173314E-2</v>
      </c>
      <c r="BW753" s="8">
        <f>Q753-AT753</f>
        <v>-0.29888706187624747</v>
      </c>
      <c r="BX753" s="8">
        <f>R753-AU753</f>
        <v>9.6714455089821794E-2</v>
      </c>
      <c r="BY753" s="8">
        <f>S753-AV753</f>
        <v>-0.36916319161676769</v>
      </c>
      <c r="BZ753" s="8">
        <f>T753-AW753</f>
        <v>7.0101341317365673E-2</v>
      </c>
      <c r="CA753" s="8">
        <f>U753-AX753</f>
        <v>-6.7770592814371033E-2</v>
      </c>
      <c r="CB753" s="8">
        <f>V753-AY753</f>
        <v>5.0340662674649872E-2</v>
      </c>
      <c r="CC753" s="8">
        <f>W753-AZ753</f>
        <v>0.11677919760479033</v>
      </c>
      <c r="CD753" s="8">
        <f>X753-BA753</f>
        <v>2.482285828343303E-2</v>
      </c>
      <c r="CE753" s="8">
        <f>Y753-BB753</f>
        <v>-0.13468610578842316</v>
      </c>
      <c r="CF753" s="8">
        <f>Z753-BC753</f>
        <v>-9.6024562874251498E-2</v>
      </c>
      <c r="CG753" s="8">
        <f>AA753-BD753</f>
        <v>-3.1016145708582868E-2</v>
      </c>
      <c r="CH753" s="8">
        <f>AB753-BE753</f>
        <v>3.1153772455089823E-2</v>
      </c>
    </row>
    <row r="754" spans="1:86" x14ac:dyDescent="0.25">
      <c r="A754" s="6">
        <v>-2.48</v>
      </c>
      <c r="B754" s="7">
        <v>-0.38621100000000003</v>
      </c>
      <c r="C754" s="7">
        <v>-0.60564899999999999</v>
      </c>
      <c r="D754" s="7">
        <v>-0.73177800000000004</v>
      </c>
      <c r="E754" s="7">
        <v>-0.472881</v>
      </c>
      <c r="F754" s="7">
        <v>-0.78910100000000005</v>
      </c>
      <c r="G754" s="7">
        <v>-0.64775899999999997</v>
      </c>
      <c r="H754" s="7">
        <v>-0.23011100000000001</v>
      </c>
      <c r="I754" s="7">
        <v>-0.54437999999999998</v>
      </c>
      <c r="J754" s="7">
        <v>0.27186100000000002</v>
      </c>
      <c r="K754" s="7">
        <v>-0.99616199999999999</v>
      </c>
      <c r="L754" s="7">
        <v>-0.45816499999999999</v>
      </c>
      <c r="M754" s="7">
        <v>0.483595</v>
      </c>
      <c r="N754" s="7">
        <v>0.55707300000000004</v>
      </c>
      <c r="O754" s="7">
        <v>0.22165099999999999</v>
      </c>
      <c r="P754" s="7">
        <v>0.402167</v>
      </c>
      <c r="Q754" s="7">
        <v>0.178531</v>
      </c>
      <c r="R754" s="7">
        <v>2.6663749999999999</v>
      </c>
      <c r="S754" s="7">
        <v>1.128582</v>
      </c>
      <c r="T754" s="7">
        <v>1.1651959999999999</v>
      </c>
      <c r="U754" s="7">
        <v>1.0627869999999999</v>
      </c>
      <c r="V754" s="7">
        <v>1.032281</v>
      </c>
      <c r="W754" s="7">
        <v>0.44505299999999998</v>
      </c>
      <c r="X754" s="7">
        <v>0.14600199999999999</v>
      </c>
      <c r="Y754" s="7">
        <v>-1.7624999999999998E-2</v>
      </c>
      <c r="Z754" s="7">
        <v>-0.179204</v>
      </c>
      <c r="AA754" s="7">
        <v>-0.128777</v>
      </c>
      <c r="AB754" s="7">
        <v>-9.5494999999999997E-2</v>
      </c>
      <c r="AC754"/>
      <c r="AE754" s="6">
        <v>-0.51684889221556918</v>
      </c>
      <c r="AF754" s="6">
        <v>-0.68434792015968038</v>
      </c>
      <c r="AG754" s="6">
        <v>-0.7724088223552894</v>
      </c>
      <c r="AH754" s="6">
        <v>-0.69773642914171696</v>
      </c>
      <c r="AI754" s="6">
        <v>-0.38075371656686596</v>
      </c>
      <c r="AJ754" s="6">
        <v>-0.53431008183632733</v>
      </c>
      <c r="AK754" s="6">
        <v>-0.36945434930139681</v>
      </c>
      <c r="AL754" s="6">
        <v>-0.29124131736526915</v>
      </c>
      <c r="AM754" s="6">
        <v>-9.5660211576846302E-2</v>
      </c>
      <c r="AN754" s="6">
        <v>-0.45242496606786403</v>
      </c>
      <c r="AO754" s="6">
        <v>-0.78277550898203663</v>
      </c>
      <c r="AP754" s="6">
        <v>0.44550191816367268</v>
      </c>
      <c r="AQ754" s="6">
        <v>0.33293530738522953</v>
      </c>
      <c r="AR754" s="6">
        <v>0.31310274451097819</v>
      </c>
      <c r="AS754" s="6">
        <v>0.37975270658682669</v>
      </c>
      <c r="AT754" s="6">
        <v>0.47793406187624748</v>
      </c>
      <c r="AU754" s="6">
        <v>2.5698515449101782</v>
      </c>
      <c r="AV754" s="6">
        <v>1.4967821916167676</v>
      </c>
      <c r="AW754" s="6">
        <v>1.0961506586826344</v>
      </c>
      <c r="AX754" s="6">
        <v>1.1305905928143711</v>
      </c>
      <c r="AY754" s="6">
        <v>0.98217533732535012</v>
      </c>
      <c r="AZ754" s="6">
        <v>0.32736480239520965</v>
      </c>
      <c r="BA754" s="6">
        <v>0.12010714171656697</v>
      </c>
      <c r="BB754" s="6">
        <v>0.11893710578842315</v>
      </c>
      <c r="BC754" s="6">
        <v>-8.330443712574849E-2</v>
      </c>
      <c r="BD754" s="6">
        <v>-9.7898854291417134E-2</v>
      </c>
      <c r="BE754" s="6">
        <v>-0.12623277245508982</v>
      </c>
      <c r="BG754" s="6">
        <v>-2.48</v>
      </c>
      <c r="BH754" s="8">
        <f>B754-AE754</f>
        <v>0.13063789221556915</v>
      </c>
      <c r="BI754" s="8">
        <f>C754-AF754</f>
        <v>7.8698920159680386E-2</v>
      </c>
      <c r="BJ754" s="8">
        <f>D754-AG754</f>
        <v>4.0630822355289364E-2</v>
      </c>
      <c r="BK754" s="8">
        <f>E754-AH754</f>
        <v>0.22485542914171697</v>
      </c>
      <c r="BL754" s="8">
        <f>F754-AI754</f>
        <v>-0.40834728343313409</v>
      </c>
      <c r="BM754" s="8">
        <f>G754-AJ754</f>
        <v>-0.11344891816367264</v>
      </c>
      <c r="BN754" s="8">
        <f>H754-AK754</f>
        <v>0.1393433493013968</v>
      </c>
      <c r="BO754" s="8">
        <f>I754-AL754</f>
        <v>-0.25313868263473083</v>
      </c>
      <c r="BP754" s="8">
        <f>J754-AM754</f>
        <v>0.36752121157684631</v>
      </c>
      <c r="BQ754" s="8">
        <f>K754-AN754</f>
        <v>-0.5437370339321359</v>
      </c>
      <c r="BR754" s="8">
        <f>L754-AO754</f>
        <v>0.32461050898203664</v>
      </c>
      <c r="BS754" s="8">
        <f>M754-AP754</f>
        <v>3.8093081836327314E-2</v>
      </c>
      <c r="BT754" s="8">
        <f>N754-AQ754</f>
        <v>0.22413769261477051</v>
      </c>
      <c r="BU754" s="8">
        <f>O754-AR754</f>
        <v>-9.1451744510978206E-2</v>
      </c>
      <c r="BV754" s="8">
        <f>P754-AS754</f>
        <v>2.2414293413173303E-2</v>
      </c>
      <c r="BW754" s="8">
        <f>Q754-AT754</f>
        <v>-0.29940306187624749</v>
      </c>
      <c r="BX754" s="8">
        <f>R754-AU754</f>
        <v>9.6523455089821741E-2</v>
      </c>
      <c r="BY754" s="8">
        <f>S754-AV754</f>
        <v>-0.36820019161676765</v>
      </c>
      <c r="BZ754" s="8">
        <f>T754-AW754</f>
        <v>6.9045341317365505E-2</v>
      </c>
      <c r="CA754" s="8">
        <f>U754-AX754</f>
        <v>-6.7803592814371205E-2</v>
      </c>
      <c r="CB754" s="8">
        <f>V754-AY754</f>
        <v>5.0105662674649887E-2</v>
      </c>
      <c r="CC754" s="8">
        <f>W754-AZ754</f>
        <v>0.11768819760479032</v>
      </c>
      <c r="CD754" s="8">
        <f>X754-BA754</f>
        <v>2.589485828343302E-2</v>
      </c>
      <c r="CE754" s="8">
        <f>Y754-BB754</f>
        <v>-0.13656210578842315</v>
      </c>
      <c r="CF754" s="8">
        <f>Z754-BC754</f>
        <v>-9.5899562874251512E-2</v>
      </c>
      <c r="CG754" s="8">
        <f>AA754-BD754</f>
        <v>-3.0878145708582869E-2</v>
      </c>
      <c r="CH754" s="8">
        <f>AB754-BE754</f>
        <v>3.0737772455089823E-2</v>
      </c>
    </row>
    <row r="755" spans="1:86" x14ac:dyDescent="0.25">
      <c r="A755" s="6">
        <v>-2.4700000000000002</v>
      </c>
      <c r="B755" s="7">
        <v>-0.38677800000000001</v>
      </c>
      <c r="C755" s="7">
        <v>-0.604711</v>
      </c>
      <c r="D755" s="7">
        <v>-0.72934399999999999</v>
      </c>
      <c r="E755" s="7">
        <v>-0.47309099999999998</v>
      </c>
      <c r="F755" s="7">
        <v>-0.78992700000000005</v>
      </c>
      <c r="G755" s="7">
        <v>-0.64627199999999996</v>
      </c>
      <c r="H755" s="7">
        <v>-0.228856</v>
      </c>
      <c r="I755" s="7">
        <v>-0.54379100000000002</v>
      </c>
      <c r="J755" s="7">
        <v>0.27130799999999999</v>
      </c>
      <c r="K755" s="7">
        <v>-0.99894099999999997</v>
      </c>
      <c r="L755" s="7">
        <v>-0.45714199999999999</v>
      </c>
      <c r="M755" s="7">
        <v>0.48325299999999999</v>
      </c>
      <c r="N755" s="7">
        <v>0.55715999999999999</v>
      </c>
      <c r="O755" s="7">
        <v>0.22057599999999999</v>
      </c>
      <c r="P755" s="7">
        <v>0.40298899999999999</v>
      </c>
      <c r="Q755" s="7">
        <v>0.17805399999999999</v>
      </c>
      <c r="R755" s="7">
        <v>2.6661730000000001</v>
      </c>
      <c r="S755" s="7">
        <v>1.1295649999999999</v>
      </c>
      <c r="T755" s="7">
        <v>1.164134</v>
      </c>
      <c r="U755" s="7">
        <v>1.062754</v>
      </c>
      <c r="V755" s="7">
        <v>1.0320290000000001</v>
      </c>
      <c r="W755" s="7">
        <v>0.44595600000000002</v>
      </c>
      <c r="X755" s="7">
        <v>0.147065</v>
      </c>
      <c r="Y755" s="7">
        <v>-1.9501999999999999E-2</v>
      </c>
      <c r="Z755" s="7">
        <v>-0.17908399999999999</v>
      </c>
      <c r="AA755" s="7">
        <v>-0.128631</v>
      </c>
      <c r="AB755" s="7">
        <v>-9.5910999999999996E-2</v>
      </c>
      <c r="AC755"/>
      <c r="AE755" s="6">
        <v>-0.51684889221556918</v>
      </c>
      <c r="AF755" s="6">
        <v>-0.68434792015968038</v>
      </c>
      <c r="AG755" s="6">
        <v>-0.7724088223552894</v>
      </c>
      <c r="AH755" s="6">
        <v>-0.69773642914171696</v>
      </c>
      <c r="AI755" s="6">
        <v>-0.38075371656686596</v>
      </c>
      <c r="AJ755" s="6">
        <v>-0.53431008183632733</v>
      </c>
      <c r="AK755" s="6">
        <v>-0.36945434930139681</v>
      </c>
      <c r="AL755" s="6">
        <v>-0.29124131736526915</v>
      </c>
      <c r="AM755" s="6">
        <v>-9.5660211576846302E-2</v>
      </c>
      <c r="AN755" s="6">
        <v>-0.45242496606786403</v>
      </c>
      <c r="AO755" s="6">
        <v>-0.78277550898203663</v>
      </c>
      <c r="AP755" s="6">
        <v>0.44550191816367268</v>
      </c>
      <c r="AQ755" s="6">
        <v>0.33293530738522953</v>
      </c>
      <c r="AR755" s="6">
        <v>0.31310274451097819</v>
      </c>
      <c r="AS755" s="6">
        <v>0.37975270658682669</v>
      </c>
      <c r="AT755" s="6">
        <v>0.47793406187624748</v>
      </c>
      <c r="AU755" s="6">
        <v>2.5698515449101782</v>
      </c>
      <c r="AV755" s="6">
        <v>1.4967821916167676</v>
      </c>
      <c r="AW755" s="6">
        <v>1.0961506586826344</v>
      </c>
      <c r="AX755" s="6">
        <v>1.1305905928143711</v>
      </c>
      <c r="AY755" s="6">
        <v>0.98217533732535012</v>
      </c>
      <c r="AZ755" s="6">
        <v>0.32736480239520965</v>
      </c>
      <c r="BA755" s="6">
        <v>0.12010714171656697</v>
      </c>
      <c r="BB755" s="6">
        <v>0.11893710578842315</v>
      </c>
      <c r="BC755" s="6">
        <v>-8.330443712574849E-2</v>
      </c>
      <c r="BD755" s="6">
        <v>-9.7898854291417134E-2</v>
      </c>
      <c r="BE755" s="6">
        <v>-0.12623277245508982</v>
      </c>
      <c r="BG755" s="6">
        <v>-2.4700000000000002</v>
      </c>
      <c r="BH755" s="8">
        <f>B755-AE755</f>
        <v>0.13007089221556917</v>
      </c>
      <c r="BI755" s="8">
        <f>C755-AF755</f>
        <v>7.963692015968038E-2</v>
      </c>
      <c r="BJ755" s="8">
        <f>D755-AG755</f>
        <v>4.3064822355289412E-2</v>
      </c>
      <c r="BK755" s="8">
        <f>E755-AH755</f>
        <v>0.22464542914171698</v>
      </c>
      <c r="BL755" s="8">
        <f>F755-AI755</f>
        <v>-0.40917328343313408</v>
      </c>
      <c r="BM755" s="8">
        <f>G755-AJ755</f>
        <v>-0.11196191816367262</v>
      </c>
      <c r="BN755" s="8">
        <f>H755-AK755</f>
        <v>0.14059834930139681</v>
      </c>
      <c r="BO755" s="8">
        <f>I755-AL755</f>
        <v>-0.25254968263473088</v>
      </c>
      <c r="BP755" s="8">
        <f>J755-AM755</f>
        <v>0.36696821157684628</v>
      </c>
      <c r="BQ755" s="8">
        <f>K755-AN755</f>
        <v>-0.54651603393213599</v>
      </c>
      <c r="BR755" s="8">
        <f>L755-AO755</f>
        <v>0.32563350898203663</v>
      </c>
      <c r="BS755" s="8">
        <f>M755-AP755</f>
        <v>3.7751081836327305E-2</v>
      </c>
      <c r="BT755" s="8">
        <f>N755-AQ755</f>
        <v>0.22422469261477046</v>
      </c>
      <c r="BU755" s="8">
        <f>O755-AR755</f>
        <v>-9.2526744510978198E-2</v>
      </c>
      <c r="BV755" s="8">
        <f>P755-AS755</f>
        <v>2.3236293413173292E-2</v>
      </c>
      <c r="BW755" s="8">
        <f>Q755-AT755</f>
        <v>-0.29988006187624749</v>
      </c>
      <c r="BX755" s="8">
        <f>R755-AU755</f>
        <v>9.6321455089821928E-2</v>
      </c>
      <c r="BY755" s="8">
        <f>S755-AV755</f>
        <v>-0.36721719161676769</v>
      </c>
      <c r="BZ755" s="8">
        <f>T755-AW755</f>
        <v>6.7983341317365609E-2</v>
      </c>
      <c r="CA755" s="8">
        <f>U755-AX755</f>
        <v>-6.7836592814371155E-2</v>
      </c>
      <c r="CB755" s="8">
        <f>V755-AY755</f>
        <v>4.9853662674649968E-2</v>
      </c>
      <c r="CC755" s="8">
        <f>W755-AZ755</f>
        <v>0.11859119760479037</v>
      </c>
      <c r="CD755" s="8">
        <f>X755-BA755</f>
        <v>2.6957858283433028E-2</v>
      </c>
      <c r="CE755" s="8">
        <f>Y755-BB755</f>
        <v>-0.13843910578842314</v>
      </c>
      <c r="CF755" s="8">
        <f>Z755-BC755</f>
        <v>-9.5779562874251503E-2</v>
      </c>
      <c r="CG755" s="8">
        <f>AA755-BD755</f>
        <v>-3.0732145708582861E-2</v>
      </c>
      <c r="CH755" s="8">
        <f>AB755-BE755</f>
        <v>3.0321772455089824E-2</v>
      </c>
    </row>
    <row r="756" spans="1:86" x14ac:dyDescent="0.25">
      <c r="A756" s="6">
        <v>-2.46</v>
      </c>
      <c r="B756" s="7">
        <v>-0.38736199999999998</v>
      </c>
      <c r="C756" s="7">
        <v>-0.60380900000000004</v>
      </c>
      <c r="D756" s="7">
        <v>-0.72688200000000003</v>
      </c>
      <c r="E756" s="7">
        <v>-0.47327799999999998</v>
      </c>
      <c r="F756" s="7">
        <v>-0.79073800000000005</v>
      </c>
      <c r="G756" s="7">
        <v>-0.64478999999999997</v>
      </c>
      <c r="H756" s="7">
        <v>-0.227572</v>
      </c>
      <c r="I756" s="7">
        <v>-0.54321200000000003</v>
      </c>
      <c r="J756" s="7">
        <v>0.27072499999999999</v>
      </c>
      <c r="K756" s="7">
        <v>-1.001719</v>
      </c>
      <c r="L756" s="7">
        <v>-0.45612399999999997</v>
      </c>
      <c r="M756" s="7">
        <v>0.48292000000000002</v>
      </c>
      <c r="N756" s="7">
        <v>0.55723999999999996</v>
      </c>
      <c r="O756" s="7">
        <v>0.219499</v>
      </c>
      <c r="P756" s="7">
        <v>0.40381099999999998</v>
      </c>
      <c r="Q756" s="7">
        <v>0.177615</v>
      </c>
      <c r="R756" s="7">
        <v>2.6659619999999999</v>
      </c>
      <c r="S756" s="7">
        <v>1.1305670000000001</v>
      </c>
      <c r="T756" s="7">
        <v>1.1630659999999999</v>
      </c>
      <c r="U756" s="7">
        <v>1.062719</v>
      </c>
      <c r="V756" s="7">
        <v>1.0317620000000001</v>
      </c>
      <c r="W756" s="7">
        <v>0.44685399999999997</v>
      </c>
      <c r="X756" s="7">
        <v>0.148121</v>
      </c>
      <c r="Y756" s="7">
        <v>-2.1382999999999999E-2</v>
      </c>
      <c r="Z756" s="7">
        <v>-0.17896599999999999</v>
      </c>
      <c r="AA756" s="7">
        <v>-0.12847900000000001</v>
      </c>
      <c r="AB756" s="7">
        <v>-9.6325999999999995E-2</v>
      </c>
      <c r="AC756"/>
      <c r="AE756" s="6">
        <v>-0.51684889221556918</v>
      </c>
      <c r="AF756" s="6">
        <v>-0.68434792015968038</v>
      </c>
      <c r="AG756" s="6">
        <v>-0.7724088223552894</v>
      </c>
      <c r="AH756" s="6">
        <v>-0.69773642914171696</v>
      </c>
      <c r="AI756" s="6">
        <v>-0.38075371656686596</v>
      </c>
      <c r="AJ756" s="6">
        <v>-0.53431008183632733</v>
      </c>
      <c r="AK756" s="6">
        <v>-0.36945434930139681</v>
      </c>
      <c r="AL756" s="6">
        <v>-0.29124131736526915</v>
      </c>
      <c r="AM756" s="6">
        <v>-9.5660211576846302E-2</v>
      </c>
      <c r="AN756" s="6">
        <v>-0.45242496606786403</v>
      </c>
      <c r="AO756" s="6">
        <v>-0.78277550898203663</v>
      </c>
      <c r="AP756" s="6">
        <v>0.44550191816367268</v>
      </c>
      <c r="AQ756" s="6">
        <v>0.33293530738522953</v>
      </c>
      <c r="AR756" s="6">
        <v>0.31310274451097819</v>
      </c>
      <c r="AS756" s="6">
        <v>0.37975270658682669</v>
      </c>
      <c r="AT756" s="6">
        <v>0.47793406187624748</v>
      </c>
      <c r="AU756" s="6">
        <v>2.5698515449101782</v>
      </c>
      <c r="AV756" s="6">
        <v>1.4967821916167676</v>
      </c>
      <c r="AW756" s="6">
        <v>1.0961506586826344</v>
      </c>
      <c r="AX756" s="6">
        <v>1.1305905928143711</v>
      </c>
      <c r="AY756" s="6">
        <v>0.98217533732535012</v>
      </c>
      <c r="AZ756" s="6">
        <v>0.32736480239520965</v>
      </c>
      <c r="BA756" s="6">
        <v>0.12010714171656697</v>
      </c>
      <c r="BB756" s="6">
        <v>0.11893710578842315</v>
      </c>
      <c r="BC756" s="6">
        <v>-8.330443712574849E-2</v>
      </c>
      <c r="BD756" s="6">
        <v>-9.7898854291417134E-2</v>
      </c>
      <c r="BE756" s="6">
        <v>-0.12623277245508982</v>
      </c>
      <c r="BG756" s="6">
        <v>-2.46</v>
      </c>
      <c r="BH756" s="8">
        <f>B756-AE756</f>
        <v>0.12948689221556919</v>
      </c>
      <c r="BI756" s="8">
        <f>C756-AF756</f>
        <v>8.0538920159680338E-2</v>
      </c>
      <c r="BJ756" s="8">
        <f>D756-AG756</f>
        <v>4.5526822355289376E-2</v>
      </c>
      <c r="BK756" s="8">
        <f>E756-AH756</f>
        <v>0.22445842914171699</v>
      </c>
      <c r="BL756" s="8">
        <f>F756-AI756</f>
        <v>-0.40998428343313409</v>
      </c>
      <c r="BM756" s="8">
        <f>G756-AJ756</f>
        <v>-0.11047991816367264</v>
      </c>
      <c r="BN756" s="8">
        <f>H756-AK756</f>
        <v>0.14188234930139682</v>
      </c>
      <c r="BO756" s="8">
        <f>I756-AL756</f>
        <v>-0.25197068263473088</v>
      </c>
      <c r="BP756" s="8">
        <f>J756-AM756</f>
        <v>0.36638521157684628</v>
      </c>
      <c r="BQ756" s="8">
        <f>K756-AN756</f>
        <v>-0.54929403393213594</v>
      </c>
      <c r="BR756" s="8">
        <f>L756-AO756</f>
        <v>0.32665150898203665</v>
      </c>
      <c r="BS756" s="8">
        <f>M756-AP756</f>
        <v>3.7418081836327333E-2</v>
      </c>
      <c r="BT756" s="8">
        <f>N756-AQ756</f>
        <v>0.22430469261477043</v>
      </c>
      <c r="BU756" s="8">
        <f>O756-AR756</f>
        <v>-9.3603744510978193E-2</v>
      </c>
      <c r="BV756" s="8">
        <f>P756-AS756</f>
        <v>2.4058293413173282E-2</v>
      </c>
      <c r="BW756" s="8">
        <f>Q756-AT756</f>
        <v>-0.30031906187624746</v>
      </c>
      <c r="BX756" s="8">
        <f>R756-AU756</f>
        <v>9.6110455089821745E-2</v>
      </c>
      <c r="BY756" s="8">
        <f>S756-AV756</f>
        <v>-0.36621519161676752</v>
      </c>
      <c r="BZ756" s="8">
        <f>T756-AW756</f>
        <v>6.691534131736554E-2</v>
      </c>
      <c r="CA756" s="8">
        <f>U756-AX756</f>
        <v>-6.7871592814371162E-2</v>
      </c>
      <c r="CB756" s="8">
        <f>V756-AY756</f>
        <v>4.9586662674649951E-2</v>
      </c>
      <c r="CC756" s="8">
        <f>W756-AZ756</f>
        <v>0.11948919760479032</v>
      </c>
      <c r="CD756" s="8">
        <f>X756-BA756</f>
        <v>2.801385828343303E-2</v>
      </c>
      <c r="CE756" s="8">
        <f>Y756-BB756</f>
        <v>-0.14032010578842313</v>
      </c>
      <c r="CF756" s="8">
        <f>Z756-BC756</f>
        <v>-9.5661562874251496E-2</v>
      </c>
      <c r="CG756" s="8">
        <f>AA756-BD756</f>
        <v>-3.0580145708582876E-2</v>
      </c>
      <c r="CH756" s="8">
        <f>AB756-BE756</f>
        <v>2.9906772455089825E-2</v>
      </c>
    </row>
    <row r="757" spans="1:86" x14ac:dyDescent="0.25">
      <c r="A757" s="6">
        <v>-2.4500000000000002</v>
      </c>
      <c r="B757" s="7">
        <v>-0.38796199999999997</v>
      </c>
      <c r="C757" s="7">
        <v>-0.60294499999999995</v>
      </c>
      <c r="D757" s="7">
        <v>-0.72439100000000001</v>
      </c>
      <c r="E757" s="7">
        <v>-0.473441</v>
      </c>
      <c r="F757" s="7">
        <v>-0.79153600000000002</v>
      </c>
      <c r="G757" s="7">
        <v>-0.64331400000000005</v>
      </c>
      <c r="H757" s="7">
        <v>-0.22625899999999999</v>
      </c>
      <c r="I757" s="7">
        <v>-0.54264199999999996</v>
      </c>
      <c r="J757" s="7">
        <v>0.27011200000000002</v>
      </c>
      <c r="K757" s="7">
        <v>-1.0044949999999999</v>
      </c>
      <c r="L757" s="7">
        <v>-0.45511000000000001</v>
      </c>
      <c r="M757" s="7">
        <v>0.48259600000000002</v>
      </c>
      <c r="N757" s="7">
        <v>0.55731299999999995</v>
      </c>
      <c r="O757" s="7">
        <v>0.218419</v>
      </c>
      <c r="P757" s="7">
        <v>0.40463300000000002</v>
      </c>
      <c r="Q757" s="7">
        <v>0.17721600000000001</v>
      </c>
      <c r="R757" s="7">
        <v>2.66574</v>
      </c>
      <c r="S757" s="7">
        <v>1.131588</v>
      </c>
      <c r="T757" s="7">
        <v>1.161994</v>
      </c>
      <c r="U757" s="7">
        <v>1.0626850000000001</v>
      </c>
      <c r="V757" s="7">
        <v>1.0314779999999999</v>
      </c>
      <c r="W757" s="7">
        <v>0.44774700000000001</v>
      </c>
      <c r="X757" s="7">
        <v>0.149168</v>
      </c>
      <c r="Y757" s="7">
        <v>-2.3265000000000001E-2</v>
      </c>
      <c r="Z757" s="7">
        <v>-0.17885200000000001</v>
      </c>
      <c r="AA757" s="7">
        <v>-0.12831899999999999</v>
      </c>
      <c r="AB757" s="7">
        <v>-9.6740000000000007E-2</v>
      </c>
      <c r="AC757"/>
      <c r="AE757" s="6">
        <v>-0.51684889221556918</v>
      </c>
      <c r="AF757" s="6">
        <v>-0.68434792015968038</v>
      </c>
      <c r="AG757" s="6">
        <v>-0.7724088223552894</v>
      </c>
      <c r="AH757" s="6">
        <v>-0.69773642914171696</v>
      </c>
      <c r="AI757" s="6">
        <v>-0.38075371656686596</v>
      </c>
      <c r="AJ757" s="6">
        <v>-0.53431008183632733</v>
      </c>
      <c r="AK757" s="6">
        <v>-0.36945434930139681</v>
      </c>
      <c r="AL757" s="6">
        <v>-0.29124131736526915</v>
      </c>
      <c r="AM757" s="6">
        <v>-9.5660211576846302E-2</v>
      </c>
      <c r="AN757" s="6">
        <v>-0.45242496606786403</v>
      </c>
      <c r="AO757" s="6">
        <v>-0.78277550898203663</v>
      </c>
      <c r="AP757" s="6">
        <v>0.44550191816367268</v>
      </c>
      <c r="AQ757" s="6">
        <v>0.33293530738522953</v>
      </c>
      <c r="AR757" s="6">
        <v>0.31310274451097819</v>
      </c>
      <c r="AS757" s="6">
        <v>0.37975270658682669</v>
      </c>
      <c r="AT757" s="6">
        <v>0.47793406187624748</v>
      </c>
      <c r="AU757" s="6">
        <v>2.5698515449101782</v>
      </c>
      <c r="AV757" s="6">
        <v>1.4967821916167676</v>
      </c>
      <c r="AW757" s="6">
        <v>1.0961506586826344</v>
      </c>
      <c r="AX757" s="6">
        <v>1.1305905928143711</v>
      </c>
      <c r="AY757" s="6">
        <v>0.98217533732535012</v>
      </c>
      <c r="AZ757" s="6">
        <v>0.32736480239520965</v>
      </c>
      <c r="BA757" s="6">
        <v>0.12010714171656697</v>
      </c>
      <c r="BB757" s="6">
        <v>0.11893710578842315</v>
      </c>
      <c r="BC757" s="6">
        <v>-8.330443712574849E-2</v>
      </c>
      <c r="BD757" s="6">
        <v>-9.7898854291417134E-2</v>
      </c>
      <c r="BE757" s="6">
        <v>-0.12623277245508982</v>
      </c>
      <c r="BG757" s="6">
        <v>-2.4500000000000002</v>
      </c>
      <c r="BH757" s="8">
        <f>B757-AE757</f>
        <v>0.1288868922155692</v>
      </c>
      <c r="BI757" s="8">
        <f>C757-AF757</f>
        <v>8.1402920159680425E-2</v>
      </c>
      <c r="BJ757" s="8">
        <f>D757-AG757</f>
        <v>4.8017822355289397E-2</v>
      </c>
      <c r="BK757" s="8">
        <f>E757-AH757</f>
        <v>0.22429542914171696</v>
      </c>
      <c r="BL757" s="8">
        <f>F757-AI757</f>
        <v>-0.41078228343313405</v>
      </c>
      <c r="BM757" s="8">
        <f>G757-AJ757</f>
        <v>-0.10900391816367272</v>
      </c>
      <c r="BN757" s="8">
        <f>H757-AK757</f>
        <v>0.14319534930139682</v>
      </c>
      <c r="BO757" s="8">
        <f>I757-AL757</f>
        <v>-0.25140068263473081</v>
      </c>
      <c r="BP757" s="8">
        <f>J757-AM757</f>
        <v>0.36577221157684631</v>
      </c>
      <c r="BQ757" s="8">
        <f>K757-AN757</f>
        <v>-0.55207003393213583</v>
      </c>
      <c r="BR757" s="8">
        <f>L757-AO757</f>
        <v>0.32766550898203661</v>
      </c>
      <c r="BS757" s="8">
        <f>M757-AP757</f>
        <v>3.7094081836327342E-2</v>
      </c>
      <c r="BT757" s="8">
        <f>N757-AQ757</f>
        <v>0.22437769261477042</v>
      </c>
      <c r="BU757" s="8">
        <f>O757-AR757</f>
        <v>-9.4683744510978191E-2</v>
      </c>
      <c r="BV757" s="8">
        <f>P757-AS757</f>
        <v>2.4880293413173327E-2</v>
      </c>
      <c r="BW757" s="8">
        <f>Q757-AT757</f>
        <v>-0.3007180618762475</v>
      </c>
      <c r="BX757" s="8">
        <f>R757-AU757</f>
        <v>9.58884550898218E-2</v>
      </c>
      <c r="BY757" s="8">
        <f>S757-AV757</f>
        <v>-0.36519419161676758</v>
      </c>
      <c r="BZ757" s="8">
        <f>T757-AW757</f>
        <v>6.5843341317365578E-2</v>
      </c>
      <c r="CA757" s="8">
        <f>U757-AX757</f>
        <v>-6.790559281437103E-2</v>
      </c>
      <c r="CB757" s="8">
        <f>V757-AY757</f>
        <v>4.9302662674649778E-2</v>
      </c>
      <c r="CC757" s="8">
        <f>W757-AZ757</f>
        <v>0.12038219760479035</v>
      </c>
      <c r="CD757" s="8">
        <f>X757-BA757</f>
        <v>2.9060858283433022E-2</v>
      </c>
      <c r="CE757" s="8">
        <f>Y757-BB757</f>
        <v>-0.14220210578842316</v>
      </c>
      <c r="CF757" s="8">
        <f>Z757-BC757</f>
        <v>-9.5547562874251521E-2</v>
      </c>
      <c r="CG757" s="8">
        <f>AA757-BD757</f>
        <v>-3.0420145708582855E-2</v>
      </c>
      <c r="CH757" s="8">
        <f>AB757-BE757</f>
        <v>2.9492772455089813E-2</v>
      </c>
    </row>
    <row r="758" spans="1:86" x14ac:dyDescent="0.25">
      <c r="A758" s="6">
        <v>-2.44</v>
      </c>
      <c r="B758" s="7">
        <v>-0.38857999999999998</v>
      </c>
      <c r="C758" s="7">
        <v>-0.60211800000000004</v>
      </c>
      <c r="D758" s="7">
        <v>-0.72187400000000002</v>
      </c>
      <c r="E758" s="7">
        <v>-0.47358</v>
      </c>
      <c r="F758" s="7">
        <v>-0.79232000000000002</v>
      </c>
      <c r="G758" s="7">
        <v>-0.64184399999999997</v>
      </c>
      <c r="H758" s="7">
        <v>-0.22491700000000001</v>
      </c>
      <c r="I758" s="7">
        <v>-0.54208199999999995</v>
      </c>
      <c r="J758" s="7">
        <v>0.26946799999999999</v>
      </c>
      <c r="K758" s="7">
        <v>-1.0072680000000001</v>
      </c>
      <c r="L758" s="7">
        <v>-0.45410200000000001</v>
      </c>
      <c r="M758" s="7">
        <v>0.48228199999999999</v>
      </c>
      <c r="N758" s="7">
        <v>0.55737999999999999</v>
      </c>
      <c r="O758" s="7">
        <v>0.217337</v>
      </c>
      <c r="P758" s="7">
        <v>0.40545399999999998</v>
      </c>
      <c r="Q758" s="7">
        <v>0.17685699999999999</v>
      </c>
      <c r="R758" s="7">
        <v>2.665508</v>
      </c>
      <c r="S758" s="7">
        <v>1.1326290000000001</v>
      </c>
      <c r="T758" s="7">
        <v>1.1609179999999999</v>
      </c>
      <c r="U758" s="7">
        <v>1.062649</v>
      </c>
      <c r="V758" s="7">
        <v>1.0311790000000001</v>
      </c>
      <c r="W758" s="7">
        <v>0.448633</v>
      </c>
      <c r="X758" s="7">
        <v>0.15020600000000001</v>
      </c>
      <c r="Y758" s="7">
        <v>-2.5149000000000001E-2</v>
      </c>
      <c r="Z758" s="7">
        <v>-0.17874100000000001</v>
      </c>
      <c r="AA758" s="7">
        <v>-0.12815099999999999</v>
      </c>
      <c r="AB758" s="7">
        <v>-9.7154000000000004E-2</v>
      </c>
      <c r="AC758"/>
      <c r="AE758" s="6">
        <v>-0.51684889221556918</v>
      </c>
      <c r="AF758" s="6">
        <v>-0.68434792015968038</v>
      </c>
      <c r="AG758" s="6">
        <v>-0.7724088223552894</v>
      </c>
      <c r="AH758" s="6">
        <v>-0.69773642914171696</v>
      </c>
      <c r="AI758" s="6">
        <v>-0.38075371656686596</v>
      </c>
      <c r="AJ758" s="6">
        <v>-0.53431008183632733</v>
      </c>
      <c r="AK758" s="6">
        <v>-0.36945434930139681</v>
      </c>
      <c r="AL758" s="6">
        <v>-0.29124131736526915</v>
      </c>
      <c r="AM758" s="6">
        <v>-9.5660211576846302E-2</v>
      </c>
      <c r="AN758" s="6">
        <v>-0.45242496606786403</v>
      </c>
      <c r="AO758" s="6">
        <v>-0.78277550898203663</v>
      </c>
      <c r="AP758" s="6">
        <v>0.44550191816367268</v>
      </c>
      <c r="AQ758" s="6">
        <v>0.33293530738522953</v>
      </c>
      <c r="AR758" s="6">
        <v>0.31310274451097819</v>
      </c>
      <c r="AS758" s="6">
        <v>0.37975270658682669</v>
      </c>
      <c r="AT758" s="6">
        <v>0.47793406187624748</v>
      </c>
      <c r="AU758" s="6">
        <v>2.5698515449101782</v>
      </c>
      <c r="AV758" s="6">
        <v>1.4967821916167676</v>
      </c>
      <c r="AW758" s="6">
        <v>1.0961506586826344</v>
      </c>
      <c r="AX758" s="6">
        <v>1.1305905928143711</v>
      </c>
      <c r="AY758" s="6">
        <v>0.98217533732535012</v>
      </c>
      <c r="AZ758" s="6">
        <v>0.32736480239520965</v>
      </c>
      <c r="BA758" s="6">
        <v>0.12010714171656697</v>
      </c>
      <c r="BB758" s="6">
        <v>0.11893710578842315</v>
      </c>
      <c r="BC758" s="6">
        <v>-8.330443712574849E-2</v>
      </c>
      <c r="BD758" s="6">
        <v>-9.7898854291417134E-2</v>
      </c>
      <c r="BE758" s="6">
        <v>-0.12623277245508982</v>
      </c>
      <c r="BG758" s="6">
        <v>-2.44</v>
      </c>
      <c r="BH758" s="8">
        <f>B758-AE758</f>
        <v>0.1282688922155692</v>
      </c>
      <c r="BI758" s="8">
        <f>C758-AF758</f>
        <v>8.2229920159680336E-2</v>
      </c>
      <c r="BJ758" s="8">
        <f>D758-AG758</f>
        <v>5.0534822355289388E-2</v>
      </c>
      <c r="BK758" s="8">
        <f>E758-AH758</f>
        <v>0.22415642914171696</v>
      </c>
      <c r="BL758" s="8">
        <f>F758-AI758</f>
        <v>-0.41156628343313406</v>
      </c>
      <c r="BM758" s="8">
        <f>G758-AJ758</f>
        <v>-0.10753391816367264</v>
      </c>
      <c r="BN758" s="8">
        <f>H758-AK758</f>
        <v>0.14453734930139681</v>
      </c>
      <c r="BO758" s="8">
        <f>I758-AL758</f>
        <v>-0.2508406826347308</v>
      </c>
      <c r="BP758" s="8">
        <f>J758-AM758</f>
        <v>0.36512821157684627</v>
      </c>
      <c r="BQ758" s="8">
        <f>K758-AN758</f>
        <v>-0.55484303393213597</v>
      </c>
      <c r="BR758" s="8">
        <f>L758-AO758</f>
        <v>0.32867350898203662</v>
      </c>
      <c r="BS758" s="8">
        <f>M758-AP758</f>
        <v>3.6780081836327305E-2</v>
      </c>
      <c r="BT758" s="8">
        <f>N758-AQ758</f>
        <v>0.22444469261477046</v>
      </c>
      <c r="BU758" s="8">
        <f>O758-AR758</f>
        <v>-9.576574451097819E-2</v>
      </c>
      <c r="BV758" s="8">
        <f>P758-AS758</f>
        <v>2.5701293413173287E-2</v>
      </c>
      <c r="BW758" s="8">
        <f>Q758-AT758</f>
        <v>-0.3010770618762475</v>
      </c>
      <c r="BX758" s="8">
        <f>R758-AU758</f>
        <v>9.565645508982179E-2</v>
      </c>
      <c r="BY758" s="8">
        <f>S758-AV758</f>
        <v>-0.36415319161676751</v>
      </c>
      <c r="BZ758" s="8">
        <f>T758-AW758</f>
        <v>6.4767341317365501E-2</v>
      </c>
      <c r="CA758" s="8">
        <f>U758-AX758</f>
        <v>-6.7941592814371177E-2</v>
      </c>
      <c r="CB758" s="8">
        <f>V758-AY758</f>
        <v>4.900366267464995E-2</v>
      </c>
      <c r="CC758" s="8">
        <f>W758-AZ758</f>
        <v>0.12126819760479035</v>
      </c>
      <c r="CD758" s="8">
        <f>X758-BA758</f>
        <v>3.0098858283433033E-2</v>
      </c>
      <c r="CE758" s="8">
        <f>Y758-BB758</f>
        <v>-0.14408610578842315</v>
      </c>
      <c r="CF758" s="8">
        <f>Z758-BC758</f>
        <v>-9.5436562874251521E-2</v>
      </c>
      <c r="CG758" s="8">
        <f>AA758-BD758</f>
        <v>-3.0252145708582853E-2</v>
      </c>
      <c r="CH758" s="8">
        <f>AB758-BE758</f>
        <v>2.9078772455089816E-2</v>
      </c>
    </row>
    <row r="759" spans="1:86" x14ac:dyDescent="0.25">
      <c r="A759" s="6">
        <v>-2.4300000000000002</v>
      </c>
      <c r="B759" s="7">
        <v>-0.38921499999999998</v>
      </c>
      <c r="C759" s="7">
        <v>-0.60132799999999997</v>
      </c>
      <c r="D759" s="7">
        <v>-0.719329</v>
      </c>
      <c r="E759" s="7">
        <v>-0.47369600000000001</v>
      </c>
      <c r="F759" s="7">
        <v>-0.79308999999999996</v>
      </c>
      <c r="G759" s="7">
        <v>-0.64037999999999995</v>
      </c>
      <c r="H759" s="7">
        <v>-0.223548</v>
      </c>
      <c r="I759" s="7">
        <v>-0.54153200000000001</v>
      </c>
      <c r="J759" s="7">
        <v>0.26879500000000001</v>
      </c>
      <c r="K759" s="7">
        <v>-1.01004</v>
      </c>
      <c r="L759" s="7">
        <v>-0.453098</v>
      </c>
      <c r="M759" s="7">
        <v>0.48197699999999999</v>
      </c>
      <c r="N759" s="7">
        <v>0.55743900000000002</v>
      </c>
      <c r="O759" s="7">
        <v>0.216253</v>
      </c>
      <c r="P759" s="7">
        <v>0.406275</v>
      </c>
      <c r="Q759" s="7">
        <v>0.176537</v>
      </c>
      <c r="R759" s="7">
        <v>2.6652650000000002</v>
      </c>
      <c r="S759" s="7">
        <v>1.1336889999999999</v>
      </c>
      <c r="T759" s="7">
        <v>1.159837</v>
      </c>
      <c r="U759" s="7">
        <v>1.062613</v>
      </c>
      <c r="V759" s="7">
        <v>1.030864</v>
      </c>
      <c r="W759" s="7">
        <v>0.44951400000000002</v>
      </c>
      <c r="X759" s="7">
        <v>0.15123500000000001</v>
      </c>
      <c r="Y759" s="7">
        <v>-2.7035E-2</v>
      </c>
      <c r="Z759" s="7">
        <v>-0.17863299999999999</v>
      </c>
      <c r="AA759" s="7">
        <v>-0.12797600000000001</v>
      </c>
      <c r="AB759" s="7">
        <v>-9.7566E-2</v>
      </c>
      <c r="AC759"/>
      <c r="AE759" s="6">
        <v>-0.51684889221556918</v>
      </c>
      <c r="AF759" s="6">
        <v>-0.68434792015968038</v>
      </c>
      <c r="AG759" s="6">
        <v>-0.7724088223552894</v>
      </c>
      <c r="AH759" s="6">
        <v>-0.69773642914171696</v>
      </c>
      <c r="AI759" s="6">
        <v>-0.38075371656686596</v>
      </c>
      <c r="AJ759" s="6">
        <v>-0.53431008183632733</v>
      </c>
      <c r="AK759" s="6">
        <v>-0.36945434930139681</v>
      </c>
      <c r="AL759" s="6">
        <v>-0.29124131736526915</v>
      </c>
      <c r="AM759" s="6">
        <v>-9.5660211576846302E-2</v>
      </c>
      <c r="AN759" s="6">
        <v>-0.45242496606786403</v>
      </c>
      <c r="AO759" s="6">
        <v>-0.78277550898203663</v>
      </c>
      <c r="AP759" s="6">
        <v>0.44550191816367268</v>
      </c>
      <c r="AQ759" s="6">
        <v>0.33293530738522953</v>
      </c>
      <c r="AR759" s="6">
        <v>0.31310274451097819</v>
      </c>
      <c r="AS759" s="6">
        <v>0.37975270658682669</v>
      </c>
      <c r="AT759" s="6">
        <v>0.47793406187624748</v>
      </c>
      <c r="AU759" s="6">
        <v>2.5698515449101782</v>
      </c>
      <c r="AV759" s="6">
        <v>1.4967821916167676</v>
      </c>
      <c r="AW759" s="6">
        <v>1.0961506586826344</v>
      </c>
      <c r="AX759" s="6">
        <v>1.1305905928143711</v>
      </c>
      <c r="AY759" s="6">
        <v>0.98217533732535012</v>
      </c>
      <c r="AZ759" s="6">
        <v>0.32736480239520965</v>
      </c>
      <c r="BA759" s="6">
        <v>0.12010714171656697</v>
      </c>
      <c r="BB759" s="6">
        <v>0.11893710578842315</v>
      </c>
      <c r="BC759" s="6">
        <v>-8.330443712574849E-2</v>
      </c>
      <c r="BD759" s="6">
        <v>-9.7898854291417134E-2</v>
      </c>
      <c r="BE759" s="6">
        <v>-0.12623277245508982</v>
      </c>
      <c r="BG759" s="6">
        <v>-2.4300000000000002</v>
      </c>
      <c r="BH759" s="8">
        <f>B759-AE759</f>
        <v>0.1276338922155692</v>
      </c>
      <c r="BI759" s="8">
        <f>C759-AF759</f>
        <v>8.3019920159680405E-2</v>
      </c>
      <c r="BJ759" s="8">
        <f>D759-AG759</f>
        <v>5.3079822355289408E-2</v>
      </c>
      <c r="BK759" s="8">
        <f>E759-AH759</f>
        <v>0.22404042914171696</v>
      </c>
      <c r="BL759" s="8">
        <f>F759-AI759</f>
        <v>-0.412336283433134</v>
      </c>
      <c r="BM759" s="8">
        <f>G759-AJ759</f>
        <v>-0.10606991816367262</v>
      </c>
      <c r="BN759" s="8">
        <f>H759-AK759</f>
        <v>0.14590634930139681</v>
      </c>
      <c r="BO759" s="8">
        <f>I759-AL759</f>
        <v>-0.25029068263473087</v>
      </c>
      <c r="BP759" s="8">
        <f>J759-AM759</f>
        <v>0.36445521157684629</v>
      </c>
      <c r="BQ759" s="8">
        <f>K759-AN759</f>
        <v>-0.55761503393213596</v>
      </c>
      <c r="BR759" s="8">
        <f>L759-AO759</f>
        <v>0.32967750898203663</v>
      </c>
      <c r="BS759" s="8">
        <f>M759-AP759</f>
        <v>3.6475081836327305E-2</v>
      </c>
      <c r="BT759" s="8">
        <f>N759-AQ759</f>
        <v>0.22450369261477049</v>
      </c>
      <c r="BU759" s="8">
        <f>O759-AR759</f>
        <v>-9.6849744510978192E-2</v>
      </c>
      <c r="BV759" s="8">
        <f>P759-AS759</f>
        <v>2.6522293413173303E-2</v>
      </c>
      <c r="BW759" s="8">
        <f>Q759-AT759</f>
        <v>-0.30139706187624749</v>
      </c>
      <c r="BX759" s="8">
        <f>R759-AU759</f>
        <v>9.5413455089822019E-2</v>
      </c>
      <c r="BY759" s="8">
        <f>S759-AV759</f>
        <v>-0.36309319161676767</v>
      </c>
      <c r="BZ759" s="8">
        <f>T759-AW759</f>
        <v>6.3686341317365613E-2</v>
      </c>
      <c r="CA759" s="8">
        <f>U759-AX759</f>
        <v>-6.7977592814371102E-2</v>
      </c>
      <c r="CB759" s="8">
        <f>V759-AY759</f>
        <v>4.8688662674649885E-2</v>
      </c>
      <c r="CC759" s="8">
        <f>W759-AZ759</f>
        <v>0.12214919760479037</v>
      </c>
      <c r="CD759" s="8">
        <f>X759-BA759</f>
        <v>3.1127858283433035E-2</v>
      </c>
      <c r="CE759" s="8">
        <f>Y759-BB759</f>
        <v>-0.14597210578842315</v>
      </c>
      <c r="CF759" s="8">
        <f>Z759-BC759</f>
        <v>-9.5328562874251496E-2</v>
      </c>
      <c r="CG759" s="8">
        <f>AA759-BD759</f>
        <v>-3.0077145708582873E-2</v>
      </c>
      <c r="CH759" s="8">
        <f>AB759-BE759</f>
        <v>2.866677245508982E-2</v>
      </c>
    </row>
    <row r="760" spans="1:86" x14ac:dyDescent="0.25">
      <c r="A760" s="6">
        <v>-2.42</v>
      </c>
      <c r="B760" s="7">
        <v>-0.38986700000000002</v>
      </c>
      <c r="C760" s="7">
        <v>-0.60057499999999997</v>
      </c>
      <c r="D760" s="7">
        <v>-0.71675800000000001</v>
      </c>
      <c r="E760" s="7">
        <v>-0.47378900000000002</v>
      </c>
      <c r="F760" s="7">
        <v>-0.79384600000000005</v>
      </c>
      <c r="G760" s="7">
        <v>-0.63892199999999999</v>
      </c>
      <c r="H760" s="7">
        <v>-0.22214999999999999</v>
      </c>
      <c r="I760" s="7">
        <v>-0.54099200000000003</v>
      </c>
      <c r="J760" s="7">
        <v>0.268092</v>
      </c>
      <c r="K760" s="7">
        <v>-1.0128090000000001</v>
      </c>
      <c r="L760" s="7">
        <v>-0.45209899999999997</v>
      </c>
      <c r="M760" s="7">
        <v>0.481682</v>
      </c>
      <c r="N760" s="7">
        <v>0.55749199999999999</v>
      </c>
      <c r="O760" s="7">
        <v>0.215168</v>
      </c>
      <c r="P760" s="7">
        <v>0.40709600000000001</v>
      </c>
      <c r="Q760" s="7">
        <v>0.176258</v>
      </c>
      <c r="R760" s="7">
        <v>2.6650119999999999</v>
      </c>
      <c r="S760" s="7">
        <v>1.134768</v>
      </c>
      <c r="T760" s="7">
        <v>1.158752</v>
      </c>
      <c r="U760" s="7">
        <v>1.0625770000000001</v>
      </c>
      <c r="V760" s="7">
        <v>1.0305329999999999</v>
      </c>
      <c r="W760" s="7">
        <v>0.45038800000000001</v>
      </c>
      <c r="X760" s="7">
        <v>0.152255</v>
      </c>
      <c r="Y760" s="7">
        <v>-2.8922E-2</v>
      </c>
      <c r="Z760" s="7">
        <v>-0.17852899999999999</v>
      </c>
      <c r="AA760" s="7">
        <v>-0.12779399999999999</v>
      </c>
      <c r="AB760" s="7">
        <v>-9.7976999999999995E-2</v>
      </c>
      <c r="AC760"/>
      <c r="AE760" s="6">
        <v>-0.51684889221556918</v>
      </c>
      <c r="AF760" s="6">
        <v>-0.68434792015968038</v>
      </c>
      <c r="AG760" s="6">
        <v>-0.7724088223552894</v>
      </c>
      <c r="AH760" s="6">
        <v>-0.69773642914171696</v>
      </c>
      <c r="AI760" s="6">
        <v>-0.38075371656686596</v>
      </c>
      <c r="AJ760" s="6">
        <v>-0.53431008183632733</v>
      </c>
      <c r="AK760" s="6">
        <v>-0.36945434930139681</v>
      </c>
      <c r="AL760" s="6">
        <v>-0.29124131736526915</v>
      </c>
      <c r="AM760" s="6">
        <v>-9.5660211576846302E-2</v>
      </c>
      <c r="AN760" s="6">
        <v>-0.45242496606786403</v>
      </c>
      <c r="AO760" s="6">
        <v>-0.78277550898203663</v>
      </c>
      <c r="AP760" s="6">
        <v>0.44550191816367268</v>
      </c>
      <c r="AQ760" s="6">
        <v>0.33293530738522953</v>
      </c>
      <c r="AR760" s="6">
        <v>0.31310274451097819</v>
      </c>
      <c r="AS760" s="6">
        <v>0.37975270658682669</v>
      </c>
      <c r="AT760" s="6">
        <v>0.47793406187624748</v>
      </c>
      <c r="AU760" s="6">
        <v>2.5698515449101782</v>
      </c>
      <c r="AV760" s="6">
        <v>1.4967821916167676</v>
      </c>
      <c r="AW760" s="6">
        <v>1.0961506586826344</v>
      </c>
      <c r="AX760" s="6">
        <v>1.1305905928143711</v>
      </c>
      <c r="AY760" s="6">
        <v>0.98217533732535012</v>
      </c>
      <c r="AZ760" s="6">
        <v>0.32736480239520965</v>
      </c>
      <c r="BA760" s="6">
        <v>0.12010714171656697</v>
      </c>
      <c r="BB760" s="6">
        <v>0.11893710578842315</v>
      </c>
      <c r="BC760" s="6">
        <v>-8.330443712574849E-2</v>
      </c>
      <c r="BD760" s="6">
        <v>-9.7898854291417134E-2</v>
      </c>
      <c r="BE760" s="6">
        <v>-0.12623277245508982</v>
      </c>
      <c r="BG760" s="6">
        <v>-2.42</v>
      </c>
      <c r="BH760" s="8">
        <f>B760-AE760</f>
        <v>0.12698189221556916</v>
      </c>
      <c r="BI760" s="8">
        <f>C760-AF760</f>
        <v>8.3772920159680409E-2</v>
      </c>
      <c r="BJ760" s="8">
        <f>D760-AG760</f>
        <v>5.5650822355289398E-2</v>
      </c>
      <c r="BK760" s="8">
        <f>E760-AH760</f>
        <v>0.22394742914171695</v>
      </c>
      <c r="BL760" s="8">
        <f>F760-AI760</f>
        <v>-0.41309228343313409</v>
      </c>
      <c r="BM760" s="8">
        <f>G760-AJ760</f>
        <v>-0.10461191816367266</v>
      </c>
      <c r="BN760" s="8">
        <f>H760-AK760</f>
        <v>0.14730434930139683</v>
      </c>
      <c r="BO760" s="8">
        <f>I760-AL760</f>
        <v>-0.24975068263473088</v>
      </c>
      <c r="BP760" s="8">
        <f>J760-AM760</f>
        <v>0.36375221157684628</v>
      </c>
      <c r="BQ760" s="8">
        <f>K760-AN760</f>
        <v>-0.56038403393213598</v>
      </c>
      <c r="BR760" s="8">
        <f>L760-AO760</f>
        <v>0.33067650898203665</v>
      </c>
      <c r="BS760" s="8">
        <f>M760-AP760</f>
        <v>3.6180081836327316E-2</v>
      </c>
      <c r="BT760" s="8">
        <f>N760-AQ760</f>
        <v>0.22455669261477046</v>
      </c>
      <c r="BU760" s="8">
        <f>O760-AR760</f>
        <v>-9.7934744510978194E-2</v>
      </c>
      <c r="BV760" s="8">
        <f>P760-AS760</f>
        <v>2.734329341317332E-2</v>
      </c>
      <c r="BW760" s="8">
        <f>Q760-AT760</f>
        <v>-0.30167606187624751</v>
      </c>
      <c r="BX760" s="8">
        <f>R760-AU760</f>
        <v>9.5160455089821738E-2</v>
      </c>
      <c r="BY760" s="8">
        <f>S760-AV760</f>
        <v>-0.36201419161676762</v>
      </c>
      <c r="BZ760" s="8">
        <f>T760-AW760</f>
        <v>6.2601341317365611E-2</v>
      </c>
      <c r="CA760" s="8">
        <f>U760-AX760</f>
        <v>-6.8013592814371027E-2</v>
      </c>
      <c r="CB760" s="8">
        <f>V760-AY760</f>
        <v>4.8357662674649804E-2</v>
      </c>
      <c r="CC760" s="8">
        <f>W760-AZ760</f>
        <v>0.12302319760479036</v>
      </c>
      <c r="CD760" s="8">
        <f>X760-BA760</f>
        <v>3.2147858283433028E-2</v>
      </c>
      <c r="CE760" s="8">
        <f>Y760-BB760</f>
        <v>-0.14785910578842315</v>
      </c>
      <c r="CF760" s="8">
        <f>Z760-BC760</f>
        <v>-9.5224562874251503E-2</v>
      </c>
      <c r="CG760" s="8">
        <f>AA760-BD760</f>
        <v>-2.9895145708582857E-2</v>
      </c>
      <c r="CH760" s="8">
        <f>AB760-BE760</f>
        <v>2.8255772455089825E-2</v>
      </c>
    </row>
    <row r="761" spans="1:86" x14ac:dyDescent="0.25">
      <c r="A761" s="6">
        <v>-2.41</v>
      </c>
      <c r="B761" s="7">
        <v>-0.39053700000000002</v>
      </c>
      <c r="C761" s="7">
        <v>-0.59985999999999995</v>
      </c>
      <c r="D761" s="7">
        <v>-0.71416100000000005</v>
      </c>
      <c r="E761" s="7">
        <v>-0.473858</v>
      </c>
      <c r="F761" s="7">
        <v>-0.79458799999999996</v>
      </c>
      <c r="G761" s="7">
        <v>-0.63747100000000001</v>
      </c>
      <c r="H761" s="7">
        <v>-0.22072600000000001</v>
      </c>
      <c r="I761" s="7">
        <v>-0.54046300000000003</v>
      </c>
      <c r="J761" s="7">
        <v>0.26735900000000001</v>
      </c>
      <c r="K761" s="7">
        <v>-1.015576</v>
      </c>
      <c r="L761" s="7">
        <v>-0.45110600000000001</v>
      </c>
      <c r="M761" s="7">
        <v>0.48139599999999999</v>
      </c>
      <c r="N761" s="7">
        <v>0.55753699999999995</v>
      </c>
      <c r="O761" s="7">
        <v>0.21408099999999999</v>
      </c>
      <c r="P761" s="7">
        <v>0.407916</v>
      </c>
      <c r="Q761" s="7">
        <v>0.17601900000000001</v>
      </c>
      <c r="R761" s="7">
        <v>2.6647479999999999</v>
      </c>
      <c r="S761" s="7">
        <v>1.135866</v>
      </c>
      <c r="T761" s="7">
        <v>1.1576630000000001</v>
      </c>
      <c r="U761" s="7">
        <v>1.06254</v>
      </c>
      <c r="V761" s="7">
        <v>1.030187</v>
      </c>
      <c r="W761" s="7">
        <v>0.45125500000000002</v>
      </c>
      <c r="X761" s="7">
        <v>0.15326600000000001</v>
      </c>
      <c r="Y761" s="7">
        <v>-3.0811000000000002E-2</v>
      </c>
      <c r="Z761" s="7">
        <v>-0.178428</v>
      </c>
      <c r="AA761" s="7">
        <v>-0.127605</v>
      </c>
      <c r="AB761" s="7">
        <v>-9.8387000000000002E-2</v>
      </c>
      <c r="AC761"/>
      <c r="AE761" s="6">
        <v>-0.51684889221556918</v>
      </c>
      <c r="AF761" s="6">
        <v>-0.68434792015968038</v>
      </c>
      <c r="AG761" s="6">
        <v>-0.7724088223552894</v>
      </c>
      <c r="AH761" s="6">
        <v>-0.69773642914171696</v>
      </c>
      <c r="AI761" s="6">
        <v>-0.38075371656686596</v>
      </c>
      <c r="AJ761" s="6">
        <v>-0.53431008183632733</v>
      </c>
      <c r="AK761" s="6">
        <v>-0.36945434930139681</v>
      </c>
      <c r="AL761" s="6">
        <v>-0.29124131736526915</v>
      </c>
      <c r="AM761" s="6">
        <v>-9.5660211576846302E-2</v>
      </c>
      <c r="AN761" s="6">
        <v>-0.45242496606786403</v>
      </c>
      <c r="AO761" s="6">
        <v>-0.78277550898203663</v>
      </c>
      <c r="AP761" s="6">
        <v>0.44550191816367268</v>
      </c>
      <c r="AQ761" s="6">
        <v>0.33293530738522953</v>
      </c>
      <c r="AR761" s="6">
        <v>0.31310274451097819</v>
      </c>
      <c r="AS761" s="6">
        <v>0.37975270658682669</v>
      </c>
      <c r="AT761" s="6">
        <v>0.47793406187624748</v>
      </c>
      <c r="AU761" s="6">
        <v>2.5698515449101782</v>
      </c>
      <c r="AV761" s="6">
        <v>1.4967821916167676</v>
      </c>
      <c r="AW761" s="6">
        <v>1.0961506586826344</v>
      </c>
      <c r="AX761" s="6">
        <v>1.1305905928143711</v>
      </c>
      <c r="AY761" s="6">
        <v>0.98217533732535012</v>
      </c>
      <c r="AZ761" s="6">
        <v>0.32736480239520965</v>
      </c>
      <c r="BA761" s="6">
        <v>0.12010714171656697</v>
      </c>
      <c r="BB761" s="6">
        <v>0.11893710578842315</v>
      </c>
      <c r="BC761" s="6">
        <v>-8.330443712574849E-2</v>
      </c>
      <c r="BD761" s="6">
        <v>-9.7898854291417134E-2</v>
      </c>
      <c r="BE761" s="6">
        <v>-0.12623277245508982</v>
      </c>
      <c r="BG761" s="6">
        <v>-2.41</v>
      </c>
      <c r="BH761" s="8">
        <f>B761-AE761</f>
        <v>0.12631189221556915</v>
      </c>
      <c r="BI761" s="8">
        <f>C761-AF761</f>
        <v>8.448792015968043E-2</v>
      </c>
      <c r="BJ761" s="8">
        <f>D761-AG761</f>
        <v>5.8247822355289358E-2</v>
      </c>
      <c r="BK761" s="8">
        <f>E761-AH761</f>
        <v>0.22387842914171696</v>
      </c>
      <c r="BL761" s="8">
        <f>F761-AI761</f>
        <v>-0.413834283433134</v>
      </c>
      <c r="BM761" s="8">
        <f>G761-AJ761</f>
        <v>-0.10316091816367268</v>
      </c>
      <c r="BN761" s="8">
        <f>H761-AK761</f>
        <v>0.14872834930139681</v>
      </c>
      <c r="BO761" s="8">
        <f>I761-AL761</f>
        <v>-0.24922168263473088</v>
      </c>
      <c r="BP761" s="8">
        <f>J761-AM761</f>
        <v>0.3630192115768463</v>
      </c>
      <c r="BQ761" s="8">
        <f>K761-AN761</f>
        <v>-0.56315103393213595</v>
      </c>
      <c r="BR761" s="8">
        <f>L761-AO761</f>
        <v>0.33166950898203662</v>
      </c>
      <c r="BS761" s="8">
        <f>M761-AP761</f>
        <v>3.5894081836327307E-2</v>
      </c>
      <c r="BT761" s="8">
        <f>N761-AQ761</f>
        <v>0.22460169261477042</v>
      </c>
      <c r="BU761" s="8">
        <f>O761-AR761</f>
        <v>-9.9021744510978199E-2</v>
      </c>
      <c r="BV761" s="8">
        <f>P761-AS761</f>
        <v>2.8163293413173307E-2</v>
      </c>
      <c r="BW761" s="8">
        <f>Q761-AT761</f>
        <v>-0.3019150618762475</v>
      </c>
      <c r="BX761" s="8">
        <f>R761-AU761</f>
        <v>9.4896455089821696E-2</v>
      </c>
      <c r="BY761" s="8">
        <f>S761-AV761</f>
        <v>-0.36091619161676758</v>
      </c>
      <c r="BZ761" s="8">
        <f>T761-AW761</f>
        <v>6.1512341317365715E-2</v>
      </c>
      <c r="CA761" s="8">
        <f>U761-AX761</f>
        <v>-6.8050592814371091E-2</v>
      </c>
      <c r="CB761" s="8">
        <f>V761-AY761</f>
        <v>4.8011662674649846E-2</v>
      </c>
      <c r="CC761" s="8">
        <f>W761-AZ761</f>
        <v>0.12389019760479036</v>
      </c>
      <c r="CD761" s="8">
        <f>X761-BA761</f>
        <v>3.315885828343304E-2</v>
      </c>
      <c r="CE761" s="8">
        <f>Y761-BB761</f>
        <v>-0.14974810578842315</v>
      </c>
      <c r="CF761" s="8">
        <f>Z761-BC761</f>
        <v>-9.5123562874251513E-2</v>
      </c>
      <c r="CG761" s="8">
        <f>AA761-BD761</f>
        <v>-2.9706145708582862E-2</v>
      </c>
      <c r="CH761" s="8">
        <f>AB761-BE761</f>
        <v>2.7845772455089818E-2</v>
      </c>
    </row>
    <row r="762" spans="1:86" x14ac:dyDescent="0.25">
      <c r="A762" s="6">
        <v>-2.4</v>
      </c>
      <c r="B762" s="7">
        <v>-0.39122299999999999</v>
      </c>
      <c r="C762" s="7">
        <v>-0.59918300000000002</v>
      </c>
      <c r="D762" s="7">
        <v>-0.71153699999999998</v>
      </c>
      <c r="E762" s="7">
        <v>-0.47390399999999999</v>
      </c>
      <c r="F762" s="7">
        <v>-0.79531600000000002</v>
      </c>
      <c r="G762" s="7">
        <v>-0.63602700000000001</v>
      </c>
      <c r="H762" s="7">
        <v>-0.219275</v>
      </c>
      <c r="I762" s="7">
        <v>-0.53994500000000001</v>
      </c>
      <c r="J762" s="7">
        <v>0.26659699999999997</v>
      </c>
      <c r="K762" s="7">
        <v>-1.0183409999999999</v>
      </c>
      <c r="L762" s="7">
        <v>-0.45011800000000002</v>
      </c>
      <c r="M762" s="7">
        <v>0.48111999999999999</v>
      </c>
      <c r="N762" s="7">
        <v>0.55757500000000004</v>
      </c>
      <c r="O762" s="7">
        <v>0.21299399999999999</v>
      </c>
      <c r="P762" s="7">
        <v>0.40873599999999999</v>
      </c>
      <c r="Q762" s="7">
        <v>0.17582100000000001</v>
      </c>
      <c r="R762" s="7">
        <v>2.6644730000000001</v>
      </c>
      <c r="S762" s="7">
        <v>1.1369830000000001</v>
      </c>
      <c r="T762" s="7">
        <v>1.1565700000000001</v>
      </c>
      <c r="U762" s="7">
        <v>1.062503</v>
      </c>
      <c r="V762" s="7">
        <v>1.0298259999999999</v>
      </c>
      <c r="W762" s="7">
        <v>0.45211499999999999</v>
      </c>
      <c r="X762" s="7">
        <v>0.15426699999999999</v>
      </c>
      <c r="Y762" s="7">
        <v>-3.2701000000000001E-2</v>
      </c>
      <c r="Z762" s="7">
        <v>-0.17833099999999999</v>
      </c>
      <c r="AA762" s="7">
        <v>-0.12740799999999999</v>
      </c>
      <c r="AB762" s="7">
        <v>-9.8794999999999994E-2</v>
      </c>
      <c r="AC762"/>
      <c r="AE762" s="6">
        <v>-0.51684889221556918</v>
      </c>
      <c r="AF762" s="6">
        <v>-0.68434792015968038</v>
      </c>
      <c r="AG762" s="6">
        <v>-0.7724088223552894</v>
      </c>
      <c r="AH762" s="6">
        <v>-0.69773642914171696</v>
      </c>
      <c r="AI762" s="6">
        <v>-0.38075371656686596</v>
      </c>
      <c r="AJ762" s="6">
        <v>-0.53431008183632733</v>
      </c>
      <c r="AK762" s="6">
        <v>-0.36945434930139681</v>
      </c>
      <c r="AL762" s="6">
        <v>-0.29124131736526915</v>
      </c>
      <c r="AM762" s="6">
        <v>-9.5660211576846302E-2</v>
      </c>
      <c r="AN762" s="6">
        <v>-0.45242496606786403</v>
      </c>
      <c r="AO762" s="6">
        <v>-0.78277550898203663</v>
      </c>
      <c r="AP762" s="6">
        <v>0.44550191816367268</v>
      </c>
      <c r="AQ762" s="6">
        <v>0.33293530738522953</v>
      </c>
      <c r="AR762" s="6">
        <v>0.31310274451097819</v>
      </c>
      <c r="AS762" s="6">
        <v>0.37975270658682669</v>
      </c>
      <c r="AT762" s="6">
        <v>0.47793406187624748</v>
      </c>
      <c r="AU762" s="6">
        <v>2.5698515449101782</v>
      </c>
      <c r="AV762" s="6">
        <v>1.4967821916167676</v>
      </c>
      <c r="AW762" s="6">
        <v>1.0961506586826344</v>
      </c>
      <c r="AX762" s="6">
        <v>1.1305905928143711</v>
      </c>
      <c r="AY762" s="6">
        <v>0.98217533732535012</v>
      </c>
      <c r="AZ762" s="6">
        <v>0.32736480239520965</v>
      </c>
      <c r="BA762" s="6">
        <v>0.12010714171656697</v>
      </c>
      <c r="BB762" s="6">
        <v>0.11893710578842315</v>
      </c>
      <c r="BC762" s="6">
        <v>-8.330443712574849E-2</v>
      </c>
      <c r="BD762" s="6">
        <v>-9.7898854291417134E-2</v>
      </c>
      <c r="BE762" s="6">
        <v>-0.12623277245508982</v>
      </c>
      <c r="BG762" s="6">
        <v>-2.4</v>
      </c>
      <c r="BH762" s="8">
        <f>B762-AE762</f>
        <v>0.12562589221556919</v>
      </c>
      <c r="BI762" s="8">
        <f>C762-AF762</f>
        <v>8.5164920159680357E-2</v>
      </c>
      <c r="BJ762" s="8">
        <f>D762-AG762</f>
        <v>6.0871822355289429E-2</v>
      </c>
      <c r="BK762" s="8">
        <f>E762-AH762</f>
        <v>0.22383242914171697</v>
      </c>
      <c r="BL762" s="8">
        <f>F762-AI762</f>
        <v>-0.41456228343313406</v>
      </c>
      <c r="BM762" s="8">
        <f>G762-AJ762</f>
        <v>-0.10171691816367268</v>
      </c>
      <c r="BN762" s="8">
        <f>H762-AK762</f>
        <v>0.15017934930139681</v>
      </c>
      <c r="BO762" s="8">
        <f>I762-AL762</f>
        <v>-0.24870368263473086</v>
      </c>
      <c r="BP762" s="8">
        <f>J762-AM762</f>
        <v>0.36225721157684626</v>
      </c>
      <c r="BQ762" s="8">
        <f>K762-AN762</f>
        <v>-0.56591603393213585</v>
      </c>
      <c r="BR762" s="8">
        <f>L762-AO762</f>
        <v>0.33265750898203661</v>
      </c>
      <c r="BS762" s="8">
        <f>M762-AP762</f>
        <v>3.5618081836327309E-2</v>
      </c>
      <c r="BT762" s="8">
        <f>N762-AQ762</f>
        <v>0.22463969261477051</v>
      </c>
      <c r="BU762" s="8">
        <f>O762-AR762</f>
        <v>-0.1001087445109782</v>
      </c>
      <c r="BV762" s="8">
        <f>P762-AS762</f>
        <v>2.8983293413173294E-2</v>
      </c>
      <c r="BW762" s="8">
        <f>Q762-AT762</f>
        <v>-0.30211306187624748</v>
      </c>
      <c r="BX762" s="8">
        <f>R762-AU762</f>
        <v>9.4621455089821893E-2</v>
      </c>
      <c r="BY762" s="8">
        <f>S762-AV762</f>
        <v>-0.35979919161676754</v>
      </c>
      <c r="BZ762" s="8">
        <f>T762-AW762</f>
        <v>6.0419341317365705E-2</v>
      </c>
      <c r="CA762" s="8">
        <f>U762-AX762</f>
        <v>-6.8087592814371156E-2</v>
      </c>
      <c r="CB762" s="8">
        <f>V762-AY762</f>
        <v>4.7650662674649791E-2</v>
      </c>
      <c r="CC762" s="8">
        <f>W762-AZ762</f>
        <v>0.12475019760479034</v>
      </c>
      <c r="CD762" s="8">
        <f>X762-BA762</f>
        <v>3.4159858283433014E-2</v>
      </c>
      <c r="CE762" s="8">
        <f>Y762-BB762</f>
        <v>-0.15163810578842316</v>
      </c>
      <c r="CF762" s="8">
        <f>Z762-BC762</f>
        <v>-9.50265628742515E-2</v>
      </c>
      <c r="CG762" s="8">
        <f>AA762-BD762</f>
        <v>-2.950914570858286E-2</v>
      </c>
      <c r="CH762" s="8">
        <f>AB762-BE762</f>
        <v>2.7437772455089826E-2</v>
      </c>
    </row>
    <row r="763" spans="1:86" x14ac:dyDescent="0.25">
      <c r="A763" s="6">
        <v>-2.39</v>
      </c>
      <c r="B763" s="7">
        <v>-0.391926</v>
      </c>
      <c r="C763" s="7">
        <v>-0.59854300000000005</v>
      </c>
      <c r="D763" s="7">
        <v>-0.70888899999999999</v>
      </c>
      <c r="E763" s="7">
        <v>-0.47392600000000001</v>
      </c>
      <c r="F763" s="7">
        <v>-0.79602899999999999</v>
      </c>
      <c r="G763" s="7">
        <v>-0.63459100000000002</v>
      </c>
      <c r="H763" s="7">
        <v>-0.21779799999999999</v>
      </c>
      <c r="I763" s="7">
        <v>-0.53943799999999997</v>
      </c>
      <c r="J763" s="7">
        <v>0.26580599999999999</v>
      </c>
      <c r="K763" s="7">
        <v>-1.021104</v>
      </c>
      <c r="L763" s="7">
        <v>-0.44913500000000001</v>
      </c>
      <c r="M763" s="7">
        <v>0.480854</v>
      </c>
      <c r="N763" s="7">
        <v>0.55760600000000005</v>
      </c>
      <c r="O763" s="7">
        <v>0.21190600000000001</v>
      </c>
      <c r="P763" s="7">
        <v>0.409555</v>
      </c>
      <c r="Q763" s="7">
        <v>0.17566300000000001</v>
      </c>
      <c r="R763" s="7">
        <v>2.6641879999999998</v>
      </c>
      <c r="S763" s="7">
        <v>1.1381190000000001</v>
      </c>
      <c r="T763" s="7">
        <v>1.155475</v>
      </c>
      <c r="U763" s="7">
        <v>1.062465</v>
      </c>
      <c r="V763" s="7">
        <v>1.0294490000000001</v>
      </c>
      <c r="W763" s="7">
        <v>0.45296799999999998</v>
      </c>
      <c r="X763" s="7">
        <v>0.15525800000000001</v>
      </c>
      <c r="Y763" s="7">
        <v>-3.4591999999999998E-2</v>
      </c>
      <c r="Z763" s="7">
        <v>-0.17823700000000001</v>
      </c>
      <c r="AA763" s="7">
        <v>-0.12720400000000001</v>
      </c>
      <c r="AB763" s="7">
        <v>-9.9201999999999999E-2</v>
      </c>
      <c r="AC763"/>
      <c r="AE763" s="6">
        <v>-0.51684889221556918</v>
      </c>
      <c r="AF763" s="6">
        <v>-0.68434792015968038</v>
      </c>
      <c r="AG763" s="6">
        <v>-0.7724088223552894</v>
      </c>
      <c r="AH763" s="6">
        <v>-0.69773642914171696</v>
      </c>
      <c r="AI763" s="6">
        <v>-0.38075371656686596</v>
      </c>
      <c r="AJ763" s="6">
        <v>-0.53431008183632733</v>
      </c>
      <c r="AK763" s="6">
        <v>-0.36945434930139681</v>
      </c>
      <c r="AL763" s="6">
        <v>-0.29124131736526915</v>
      </c>
      <c r="AM763" s="6">
        <v>-9.5660211576846302E-2</v>
      </c>
      <c r="AN763" s="6">
        <v>-0.45242496606786403</v>
      </c>
      <c r="AO763" s="6">
        <v>-0.78277550898203663</v>
      </c>
      <c r="AP763" s="6">
        <v>0.44550191816367268</v>
      </c>
      <c r="AQ763" s="6">
        <v>0.33293530738522953</v>
      </c>
      <c r="AR763" s="6">
        <v>0.31310274451097819</v>
      </c>
      <c r="AS763" s="6">
        <v>0.37975270658682669</v>
      </c>
      <c r="AT763" s="6">
        <v>0.47793406187624748</v>
      </c>
      <c r="AU763" s="6">
        <v>2.5698515449101782</v>
      </c>
      <c r="AV763" s="6">
        <v>1.4967821916167676</v>
      </c>
      <c r="AW763" s="6">
        <v>1.0961506586826344</v>
      </c>
      <c r="AX763" s="6">
        <v>1.1305905928143711</v>
      </c>
      <c r="AY763" s="6">
        <v>0.98217533732535012</v>
      </c>
      <c r="AZ763" s="6">
        <v>0.32736480239520965</v>
      </c>
      <c r="BA763" s="6">
        <v>0.12010714171656697</v>
      </c>
      <c r="BB763" s="6">
        <v>0.11893710578842315</v>
      </c>
      <c r="BC763" s="6">
        <v>-8.330443712574849E-2</v>
      </c>
      <c r="BD763" s="6">
        <v>-9.7898854291417134E-2</v>
      </c>
      <c r="BE763" s="6">
        <v>-0.12623277245508982</v>
      </c>
      <c r="BG763" s="6">
        <v>-2.39</v>
      </c>
      <c r="BH763" s="8">
        <f>B763-AE763</f>
        <v>0.12492289221556918</v>
      </c>
      <c r="BI763" s="8">
        <f>C763-AF763</f>
        <v>8.5804920159680331E-2</v>
      </c>
      <c r="BJ763" s="8">
        <f>D763-AG763</f>
        <v>6.3519822355289413E-2</v>
      </c>
      <c r="BK763" s="8">
        <f>E763-AH763</f>
        <v>0.22381042914171695</v>
      </c>
      <c r="BL763" s="8">
        <f>F763-AI763</f>
        <v>-0.41527528343313402</v>
      </c>
      <c r="BM763" s="8">
        <f>G763-AJ763</f>
        <v>-0.10028091816367268</v>
      </c>
      <c r="BN763" s="8">
        <f>H763-AK763</f>
        <v>0.15165634930139682</v>
      </c>
      <c r="BO763" s="8">
        <f>I763-AL763</f>
        <v>-0.24819668263473083</v>
      </c>
      <c r="BP763" s="8">
        <f>J763-AM763</f>
        <v>0.36146621157684627</v>
      </c>
      <c r="BQ763" s="8">
        <f>K763-AN763</f>
        <v>-0.56867903393213592</v>
      </c>
      <c r="BR763" s="8">
        <f>L763-AO763</f>
        <v>0.33364050898203662</v>
      </c>
      <c r="BS763" s="8">
        <f>M763-AP763</f>
        <v>3.535208183632732E-2</v>
      </c>
      <c r="BT763" s="8">
        <f>N763-AQ763</f>
        <v>0.22467069261477052</v>
      </c>
      <c r="BU763" s="8">
        <f>O763-AR763</f>
        <v>-0.10119674451097818</v>
      </c>
      <c r="BV763" s="8">
        <f>P763-AS763</f>
        <v>2.9802293413173309E-2</v>
      </c>
      <c r="BW763" s="8">
        <f>Q763-AT763</f>
        <v>-0.30227106187624747</v>
      </c>
      <c r="BX763" s="8">
        <f>R763-AU763</f>
        <v>9.433645508982158E-2</v>
      </c>
      <c r="BY763" s="8">
        <f>S763-AV763</f>
        <v>-0.35866319161676752</v>
      </c>
      <c r="BZ763" s="8">
        <f>T763-AW763</f>
        <v>5.9324341317365636E-2</v>
      </c>
      <c r="CA763" s="8">
        <f>U763-AX763</f>
        <v>-6.8125592814371139E-2</v>
      </c>
      <c r="CB763" s="8">
        <f>V763-AY763</f>
        <v>4.7273662674649941E-2</v>
      </c>
      <c r="CC763" s="8">
        <f>W763-AZ763</f>
        <v>0.12560319760479033</v>
      </c>
      <c r="CD763" s="8">
        <f>X763-BA763</f>
        <v>3.5150858283433034E-2</v>
      </c>
      <c r="CE763" s="8">
        <f>Y763-BB763</f>
        <v>-0.15352910578842316</v>
      </c>
      <c r="CF763" s="8">
        <f>Z763-BC763</f>
        <v>-9.4932562874251517E-2</v>
      </c>
      <c r="CG763" s="8">
        <f>AA763-BD763</f>
        <v>-2.9305145708582878E-2</v>
      </c>
      <c r="CH763" s="8">
        <f>AB763-BE763</f>
        <v>2.7030772455089822E-2</v>
      </c>
    </row>
    <row r="764" spans="1:86" x14ac:dyDescent="0.25">
      <c r="A764" s="6">
        <v>-2.38</v>
      </c>
      <c r="B764" s="7">
        <v>-0.39264700000000002</v>
      </c>
      <c r="C764" s="7">
        <v>-0.59794099999999994</v>
      </c>
      <c r="D764" s="7">
        <v>-0.70621500000000004</v>
      </c>
      <c r="E764" s="7">
        <v>-0.47392499999999999</v>
      </c>
      <c r="F764" s="7">
        <v>-0.79672900000000002</v>
      </c>
      <c r="G764" s="7">
        <v>-0.63316099999999997</v>
      </c>
      <c r="H764" s="7">
        <v>-0.21629499999999999</v>
      </c>
      <c r="I764" s="7">
        <v>-0.53894299999999995</v>
      </c>
      <c r="J764" s="7">
        <v>0.264986</v>
      </c>
      <c r="K764" s="7">
        <v>-1.0238640000000001</v>
      </c>
      <c r="L764" s="7">
        <v>-0.448158</v>
      </c>
      <c r="M764" s="7">
        <v>0.480599</v>
      </c>
      <c r="N764" s="7">
        <v>0.55762999999999996</v>
      </c>
      <c r="O764" s="7">
        <v>0.210817</v>
      </c>
      <c r="P764" s="7">
        <v>0.41037400000000002</v>
      </c>
      <c r="Q764" s="7">
        <v>0.17554700000000001</v>
      </c>
      <c r="R764" s="7">
        <v>2.6638920000000001</v>
      </c>
      <c r="S764" s="7">
        <v>1.1392739999999999</v>
      </c>
      <c r="T764" s="7">
        <v>1.1543760000000001</v>
      </c>
      <c r="U764" s="7">
        <v>1.0624260000000001</v>
      </c>
      <c r="V764" s="7">
        <v>1.029058</v>
      </c>
      <c r="W764" s="7">
        <v>0.453814</v>
      </c>
      <c r="X764" s="7">
        <v>0.15623899999999999</v>
      </c>
      <c r="Y764" s="7">
        <v>-3.6484000000000003E-2</v>
      </c>
      <c r="Z764" s="7">
        <v>-0.178147</v>
      </c>
      <c r="AA764" s="7">
        <v>-0.12699299999999999</v>
      </c>
      <c r="AB764" s="7">
        <v>-9.9607000000000001E-2</v>
      </c>
      <c r="AC764"/>
      <c r="AE764" s="6">
        <v>-0.51684889221556918</v>
      </c>
      <c r="AF764" s="6">
        <v>-0.68434792015968038</v>
      </c>
      <c r="AG764" s="6">
        <v>-0.7724088223552894</v>
      </c>
      <c r="AH764" s="6">
        <v>-0.69773642914171696</v>
      </c>
      <c r="AI764" s="6">
        <v>-0.38075371656686596</v>
      </c>
      <c r="AJ764" s="6">
        <v>-0.53431008183632733</v>
      </c>
      <c r="AK764" s="6">
        <v>-0.36945434930139681</v>
      </c>
      <c r="AL764" s="6">
        <v>-0.29124131736526915</v>
      </c>
      <c r="AM764" s="6">
        <v>-9.5660211576846302E-2</v>
      </c>
      <c r="AN764" s="6">
        <v>-0.45242496606786403</v>
      </c>
      <c r="AO764" s="6">
        <v>-0.78277550898203663</v>
      </c>
      <c r="AP764" s="6">
        <v>0.44550191816367268</v>
      </c>
      <c r="AQ764" s="6">
        <v>0.33293530738522953</v>
      </c>
      <c r="AR764" s="6">
        <v>0.31310274451097819</v>
      </c>
      <c r="AS764" s="6">
        <v>0.37975270658682669</v>
      </c>
      <c r="AT764" s="6">
        <v>0.47793406187624748</v>
      </c>
      <c r="AU764" s="6">
        <v>2.5698515449101782</v>
      </c>
      <c r="AV764" s="6">
        <v>1.4967821916167676</v>
      </c>
      <c r="AW764" s="6">
        <v>1.0961506586826344</v>
      </c>
      <c r="AX764" s="6">
        <v>1.1305905928143711</v>
      </c>
      <c r="AY764" s="6">
        <v>0.98217533732535012</v>
      </c>
      <c r="AZ764" s="6">
        <v>0.32736480239520965</v>
      </c>
      <c r="BA764" s="6">
        <v>0.12010714171656697</v>
      </c>
      <c r="BB764" s="6">
        <v>0.11893710578842315</v>
      </c>
      <c r="BC764" s="6">
        <v>-8.330443712574849E-2</v>
      </c>
      <c r="BD764" s="6">
        <v>-9.7898854291417134E-2</v>
      </c>
      <c r="BE764" s="6">
        <v>-0.12623277245508982</v>
      </c>
      <c r="BG764" s="6">
        <v>-2.38</v>
      </c>
      <c r="BH764" s="8">
        <f>B764-AE764</f>
        <v>0.12420189221556915</v>
      </c>
      <c r="BI764" s="8">
        <f>C764-AF764</f>
        <v>8.6406920159680434E-2</v>
      </c>
      <c r="BJ764" s="8">
        <f>D764-AG764</f>
        <v>6.6193822355289367E-2</v>
      </c>
      <c r="BK764" s="8">
        <f>E764-AH764</f>
        <v>0.22381142914171698</v>
      </c>
      <c r="BL764" s="8">
        <f>F764-AI764</f>
        <v>-0.41597528343313406</v>
      </c>
      <c r="BM764" s="8">
        <f>G764-AJ764</f>
        <v>-9.8850918163672641E-2</v>
      </c>
      <c r="BN764" s="8">
        <f>H764-AK764</f>
        <v>0.15315934930139682</v>
      </c>
      <c r="BO764" s="8">
        <f>I764-AL764</f>
        <v>-0.2477016826347308</v>
      </c>
      <c r="BP764" s="8">
        <f>J764-AM764</f>
        <v>0.36064621157684629</v>
      </c>
      <c r="BQ764" s="8">
        <f>K764-AN764</f>
        <v>-0.57143903393213602</v>
      </c>
      <c r="BR764" s="8">
        <f>L764-AO764</f>
        <v>0.33461750898203663</v>
      </c>
      <c r="BS764" s="8">
        <f>M764-AP764</f>
        <v>3.5097081836327315E-2</v>
      </c>
      <c r="BT764" s="8">
        <f>N764-AQ764</f>
        <v>0.22469469261477043</v>
      </c>
      <c r="BU764" s="8">
        <f>O764-AR764</f>
        <v>-0.10228574451097819</v>
      </c>
      <c r="BV764" s="8">
        <f>P764-AS764</f>
        <v>3.0621293413173323E-2</v>
      </c>
      <c r="BW764" s="8">
        <f>Q764-AT764</f>
        <v>-0.30238706187624748</v>
      </c>
      <c r="BX764" s="8">
        <f>R764-AU764</f>
        <v>9.404045508982195E-2</v>
      </c>
      <c r="BY764" s="8">
        <f>S764-AV764</f>
        <v>-0.35750819161676772</v>
      </c>
      <c r="BZ764" s="8">
        <f>T764-AW764</f>
        <v>5.8225341317365675E-2</v>
      </c>
      <c r="CA764" s="8">
        <f>U764-AX764</f>
        <v>-6.8164592814371039E-2</v>
      </c>
      <c r="CB764" s="8">
        <f>V764-AY764</f>
        <v>4.6882662674649911E-2</v>
      </c>
      <c r="CC764" s="8">
        <f>W764-AZ764</f>
        <v>0.12644919760479034</v>
      </c>
      <c r="CD764" s="8">
        <f>X764-BA764</f>
        <v>3.6131858283433016E-2</v>
      </c>
      <c r="CE764" s="8">
        <f>Y764-BB764</f>
        <v>-0.15542110578842316</v>
      </c>
      <c r="CF764" s="8">
        <f>Z764-BC764</f>
        <v>-9.484256287425151E-2</v>
      </c>
      <c r="CG764" s="8">
        <f>AA764-BD764</f>
        <v>-2.9094145708582861E-2</v>
      </c>
      <c r="CH764" s="8">
        <f>AB764-BE764</f>
        <v>2.6625772455089819E-2</v>
      </c>
    </row>
    <row r="765" spans="1:86" x14ac:dyDescent="0.25">
      <c r="A765" s="6">
        <v>-2.37</v>
      </c>
      <c r="B765" s="7">
        <v>-0.39338499999999998</v>
      </c>
      <c r="C765" s="7">
        <v>-0.59737600000000002</v>
      </c>
      <c r="D765" s="7">
        <v>-0.70351799999999998</v>
      </c>
      <c r="E765" s="7">
        <v>-0.47390100000000002</v>
      </c>
      <c r="F765" s="7">
        <v>-0.79741499999999998</v>
      </c>
      <c r="G765" s="7">
        <v>-0.63173900000000005</v>
      </c>
      <c r="H765" s="7">
        <v>-0.21476600000000001</v>
      </c>
      <c r="I765" s="7">
        <v>-0.53845900000000002</v>
      </c>
      <c r="J765" s="7">
        <v>0.26413700000000001</v>
      </c>
      <c r="K765" s="7">
        <v>-1.0266219999999999</v>
      </c>
      <c r="L765" s="7">
        <v>-0.44718599999999997</v>
      </c>
      <c r="M765" s="7">
        <v>0.48035299999999997</v>
      </c>
      <c r="N765" s="7">
        <v>0.557647</v>
      </c>
      <c r="O765" s="7">
        <v>0.209728</v>
      </c>
      <c r="P765" s="7">
        <v>0.41119299999999998</v>
      </c>
      <c r="Q765" s="7">
        <v>0.17547099999999999</v>
      </c>
      <c r="R765" s="7">
        <v>2.6635849999999999</v>
      </c>
      <c r="S765" s="7">
        <v>1.1404479999999999</v>
      </c>
      <c r="T765" s="7">
        <v>1.1532739999999999</v>
      </c>
      <c r="U765" s="7">
        <v>1.062387</v>
      </c>
      <c r="V765" s="7">
        <v>1.028651</v>
      </c>
      <c r="W765" s="7">
        <v>0.45465100000000003</v>
      </c>
      <c r="X765" s="7">
        <v>0.15720899999999999</v>
      </c>
      <c r="Y765" s="7">
        <v>-3.8376E-2</v>
      </c>
      <c r="Z765" s="7">
        <v>-0.17806</v>
      </c>
      <c r="AA765" s="7">
        <v>-0.126775</v>
      </c>
      <c r="AB765" s="7">
        <v>-0.100011</v>
      </c>
      <c r="AC765"/>
      <c r="AE765" s="6">
        <v>-0.51684889221556918</v>
      </c>
      <c r="AF765" s="6">
        <v>-0.68434792015968038</v>
      </c>
      <c r="AG765" s="6">
        <v>-0.7724088223552894</v>
      </c>
      <c r="AH765" s="6">
        <v>-0.69773642914171696</v>
      </c>
      <c r="AI765" s="6">
        <v>-0.38075371656686596</v>
      </c>
      <c r="AJ765" s="6">
        <v>-0.53431008183632733</v>
      </c>
      <c r="AK765" s="6">
        <v>-0.36945434930139681</v>
      </c>
      <c r="AL765" s="6">
        <v>-0.29124131736526915</v>
      </c>
      <c r="AM765" s="6">
        <v>-9.5660211576846302E-2</v>
      </c>
      <c r="AN765" s="6">
        <v>-0.45242496606786403</v>
      </c>
      <c r="AO765" s="6">
        <v>-0.78277550898203663</v>
      </c>
      <c r="AP765" s="6">
        <v>0.44550191816367268</v>
      </c>
      <c r="AQ765" s="6">
        <v>0.33293530738522953</v>
      </c>
      <c r="AR765" s="6">
        <v>0.31310274451097819</v>
      </c>
      <c r="AS765" s="6">
        <v>0.37975270658682669</v>
      </c>
      <c r="AT765" s="6">
        <v>0.47793406187624748</v>
      </c>
      <c r="AU765" s="6">
        <v>2.5698515449101782</v>
      </c>
      <c r="AV765" s="6">
        <v>1.4967821916167676</v>
      </c>
      <c r="AW765" s="6">
        <v>1.0961506586826344</v>
      </c>
      <c r="AX765" s="6">
        <v>1.1305905928143711</v>
      </c>
      <c r="AY765" s="6">
        <v>0.98217533732535012</v>
      </c>
      <c r="AZ765" s="6">
        <v>0.32736480239520965</v>
      </c>
      <c r="BA765" s="6">
        <v>0.12010714171656697</v>
      </c>
      <c r="BB765" s="6">
        <v>0.11893710578842315</v>
      </c>
      <c r="BC765" s="6">
        <v>-8.330443712574849E-2</v>
      </c>
      <c r="BD765" s="6">
        <v>-9.7898854291417134E-2</v>
      </c>
      <c r="BE765" s="6">
        <v>-0.12623277245508982</v>
      </c>
      <c r="BG765" s="6">
        <v>-2.37</v>
      </c>
      <c r="BH765" s="8">
        <f>B765-AE765</f>
        <v>0.12346389221556919</v>
      </c>
      <c r="BI765" s="8">
        <f>C765-AF765</f>
        <v>8.697192015968036E-2</v>
      </c>
      <c r="BJ765" s="8">
        <f>D765-AG765</f>
        <v>6.8890822355289427E-2</v>
      </c>
      <c r="BK765" s="8">
        <f>E765-AH765</f>
        <v>0.22383542914171695</v>
      </c>
      <c r="BL765" s="8">
        <f>F765-AI765</f>
        <v>-0.41666128343313402</v>
      </c>
      <c r="BM765" s="8">
        <f>G765-AJ765</f>
        <v>-9.7428918163672718E-2</v>
      </c>
      <c r="BN765" s="8">
        <f>H765-AK765</f>
        <v>0.1546883493013968</v>
      </c>
      <c r="BO765" s="8">
        <f>I765-AL765</f>
        <v>-0.24721768263473087</v>
      </c>
      <c r="BP765" s="8">
        <f>J765-AM765</f>
        <v>0.3597972115768463</v>
      </c>
      <c r="BQ765" s="8">
        <f>K765-AN765</f>
        <v>-0.57419703393213584</v>
      </c>
      <c r="BR765" s="8">
        <f>L765-AO765</f>
        <v>0.33558950898203666</v>
      </c>
      <c r="BS765" s="8">
        <f>M765-AP765</f>
        <v>3.4851081836327291E-2</v>
      </c>
      <c r="BT765" s="8">
        <f>N765-AQ765</f>
        <v>0.22471169261477048</v>
      </c>
      <c r="BU765" s="8">
        <f>O765-AR765</f>
        <v>-0.10337474451097819</v>
      </c>
      <c r="BV765" s="8">
        <f>P765-AS765</f>
        <v>3.1440293413173281E-2</v>
      </c>
      <c r="BW765" s="8">
        <f>Q765-AT765</f>
        <v>-0.3024630618762475</v>
      </c>
      <c r="BX765" s="8">
        <f>R765-AU765</f>
        <v>9.3733455089821671E-2</v>
      </c>
      <c r="BY765" s="8">
        <f>S765-AV765</f>
        <v>-0.35633419161676771</v>
      </c>
      <c r="BZ765" s="8">
        <f>T765-AW765</f>
        <v>5.7123341317365517E-2</v>
      </c>
      <c r="CA765" s="8">
        <f>U765-AX765</f>
        <v>-6.8203592814371161E-2</v>
      </c>
      <c r="CB765" s="8">
        <f>V765-AY765</f>
        <v>4.6475662674649865E-2</v>
      </c>
      <c r="CC765" s="8">
        <f>W765-AZ765</f>
        <v>0.12728619760479037</v>
      </c>
      <c r="CD765" s="8">
        <f>X765-BA765</f>
        <v>3.7101858283433015E-2</v>
      </c>
      <c r="CE765" s="8">
        <f>Y765-BB765</f>
        <v>-0.15731310578842314</v>
      </c>
      <c r="CF765" s="8">
        <f>Z765-BC765</f>
        <v>-9.4755562874251506E-2</v>
      </c>
      <c r="CG765" s="8">
        <f>AA765-BD765</f>
        <v>-2.8876145708582865E-2</v>
      </c>
      <c r="CH765" s="8">
        <f>AB765-BE765</f>
        <v>2.6221772455089817E-2</v>
      </c>
    </row>
    <row r="766" spans="1:86" x14ac:dyDescent="0.25">
      <c r="A766" s="6">
        <v>-2.36</v>
      </c>
      <c r="B766" s="7">
        <v>-0.39413999999999999</v>
      </c>
      <c r="C766" s="7">
        <v>-0.59684899999999996</v>
      </c>
      <c r="D766" s="7">
        <v>-0.70079599999999997</v>
      </c>
      <c r="E766" s="7">
        <v>-0.473854</v>
      </c>
      <c r="F766" s="7">
        <v>-0.79808599999999996</v>
      </c>
      <c r="G766" s="7">
        <v>-0.63032500000000002</v>
      </c>
      <c r="H766" s="7">
        <v>-0.21321300000000001</v>
      </c>
      <c r="I766" s="7">
        <v>-0.53798699999999999</v>
      </c>
      <c r="J766" s="7">
        <v>0.26325900000000002</v>
      </c>
      <c r="K766" s="7">
        <v>-1.029377</v>
      </c>
      <c r="L766" s="7">
        <v>-0.44622099999999998</v>
      </c>
      <c r="M766" s="7">
        <v>0.48011700000000002</v>
      </c>
      <c r="N766" s="7">
        <v>0.55765500000000001</v>
      </c>
      <c r="O766" s="7">
        <v>0.20863999999999999</v>
      </c>
      <c r="P766" s="7">
        <v>0.41201100000000002</v>
      </c>
      <c r="Q766" s="7">
        <v>0.17543700000000001</v>
      </c>
      <c r="R766" s="7">
        <v>2.6632669999999998</v>
      </c>
      <c r="S766" s="7">
        <v>1.14164</v>
      </c>
      <c r="T766" s="7">
        <v>1.1521699999999999</v>
      </c>
      <c r="U766" s="7">
        <v>1.0623480000000001</v>
      </c>
      <c r="V766" s="7">
        <v>1.0282290000000001</v>
      </c>
      <c r="W766" s="7">
        <v>0.45548100000000002</v>
      </c>
      <c r="X766" s="7">
        <v>0.158169</v>
      </c>
      <c r="Y766" s="7">
        <v>-4.027E-2</v>
      </c>
      <c r="Z766" s="7">
        <v>-0.177977</v>
      </c>
      <c r="AA766" s="7">
        <v>-0.12655</v>
      </c>
      <c r="AB766" s="7">
        <v>-0.100412</v>
      </c>
      <c r="AC766"/>
      <c r="AE766" s="6">
        <v>-0.51684889221556918</v>
      </c>
      <c r="AF766" s="6">
        <v>-0.68434792015968038</v>
      </c>
      <c r="AG766" s="6">
        <v>-0.7724088223552894</v>
      </c>
      <c r="AH766" s="6">
        <v>-0.69773642914171696</v>
      </c>
      <c r="AI766" s="6">
        <v>-0.38075371656686596</v>
      </c>
      <c r="AJ766" s="6">
        <v>-0.53431008183632733</v>
      </c>
      <c r="AK766" s="6">
        <v>-0.36945434930139681</v>
      </c>
      <c r="AL766" s="6">
        <v>-0.29124131736526915</v>
      </c>
      <c r="AM766" s="6">
        <v>-9.5660211576846302E-2</v>
      </c>
      <c r="AN766" s="6">
        <v>-0.45242496606786403</v>
      </c>
      <c r="AO766" s="6">
        <v>-0.78277550898203663</v>
      </c>
      <c r="AP766" s="6">
        <v>0.44550191816367268</v>
      </c>
      <c r="AQ766" s="6">
        <v>0.33293530738522953</v>
      </c>
      <c r="AR766" s="6">
        <v>0.31310274451097819</v>
      </c>
      <c r="AS766" s="6">
        <v>0.37975270658682669</v>
      </c>
      <c r="AT766" s="6">
        <v>0.47793406187624748</v>
      </c>
      <c r="AU766" s="6">
        <v>2.5698515449101782</v>
      </c>
      <c r="AV766" s="6">
        <v>1.4967821916167676</v>
      </c>
      <c r="AW766" s="6">
        <v>1.0961506586826344</v>
      </c>
      <c r="AX766" s="6">
        <v>1.1305905928143711</v>
      </c>
      <c r="AY766" s="6">
        <v>0.98217533732535012</v>
      </c>
      <c r="AZ766" s="6">
        <v>0.32736480239520965</v>
      </c>
      <c r="BA766" s="6">
        <v>0.12010714171656697</v>
      </c>
      <c r="BB766" s="6">
        <v>0.11893710578842315</v>
      </c>
      <c r="BC766" s="6">
        <v>-8.330443712574849E-2</v>
      </c>
      <c r="BD766" s="6">
        <v>-9.7898854291417134E-2</v>
      </c>
      <c r="BE766" s="6">
        <v>-0.12623277245508982</v>
      </c>
      <c r="BG766" s="6">
        <v>-2.36</v>
      </c>
      <c r="BH766" s="8">
        <f>B766-AE766</f>
        <v>0.12270889221556919</v>
      </c>
      <c r="BI766" s="8">
        <f>C766-AF766</f>
        <v>8.7498920159680416E-2</v>
      </c>
      <c r="BJ766" s="8">
        <f>D766-AG766</f>
        <v>7.1612822355289429E-2</v>
      </c>
      <c r="BK766" s="8">
        <f>E766-AH766</f>
        <v>0.22388242914171697</v>
      </c>
      <c r="BL766" s="8">
        <f>F766-AI766</f>
        <v>-0.417332283433134</v>
      </c>
      <c r="BM766" s="8">
        <f>G766-AJ766</f>
        <v>-9.6014918163672691E-2</v>
      </c>
      <c r="BN766" s="8">
        <f>H766-AK766</f>
        <v>0.1562413493013968</v>
      </c>
      <c r="BO766" s="8">
        <f>I766-AL766</f>
        <v>-0.24674568263473085</v>
      </c>
      <c r="BP766" s="8">
        <f>J766-AM766</f>
        <v>0.35891921157684631</v>
      </c>
      <c r="BQ766" s="8">
        <f>K766-AN766</f>
        <v>-0.5769520339321359</v>
      </c>
      <c r="BR766" s="8">
        <f>L766-AO766</f>
        <v>0.33655450898203665</v>
      </c>
      <c r="BS766" s="8">
        <f>M766-AP766</f>
        <v>3.4615081836327333E-2</v>
      </c>
      <c r="BT766" s="8">
        <f>N766-AQ766</f>
        <v>0.22471969261477048</v>
      </c>
      <c r="BU766" s="8">
        <f>O766-AR766</f>
        <v>-0.1044627445109782</v>
      </c>
      <c r="BV766" s="8">
        <f>P766-AS766</f>
        <v>3.2258293413173322E-2</v>
      </c>
      <c r="BW766" s="8">
        <f>Q766-AT766</f>
        <v>-0.30249706187624747</v>
      </c>
      <c r="BX766" s="8">
        <f>R766-AU766</f>
        <v>9.3415455089821631E-2</v>
      </c>
      <c r="BY766" s="8">
        <f>S766-AV766</f>
        <v>-0.35514219161676763</v>
      </c>
      <c r="BZ766" s="8">
        <f>T766-AW766</f>
        <v>5.6019341317365523E-2</v>
      </c>
      <c r="CA766" s="8">
        <f>U766-AX766</f>
        <v>-6.8242592814371061E-2</v>
      </c>
      <c r="CB766" s="8">
        <f>V766-AY766</f>
        <v>4.6053662674649942E-2</v>
      </c>
      <c r="CC766" s="8">
        <f>W766-AZ766</f>
        <v>0.12811619760479037</v>
      </c>
      <c r="CD766" s="8">
        <f>X766-BA766</f>
        <v>3.8061858283433031E-2</v>
      </c>
      <c r="CE766" s="8">
        <f>Y766-BB766</f>
        <v>-0.15920710578842315</v>
      </c>
      <c r="CF766" s="8">
        <f>Z766-BC766</f>
        <v>-9.4672562874251506E-2</v>
      </c>
      <c r="CG766" s="8">
        <f>AA766-BD766</f>
        <v>-2.8651145708582862E-2</v>
      </c>
      <c r="CH766" s="8">
        <f>AB766-BE766</f>
        <v>2.5820772455089819E-2</v>
      </c>
    </row>
    <row r="767" spans="1:86" x14ac:dyDescent="0.25">
      <c r="A767" s="6">
        <v>-2.35</v>
      </c>
      <c r="B767" s="7">
        <v>-0.39491300000000001</v>
      </c>
      <c r="C767" s="7">
        <v>-0.59636</v>
      </c>
      <c r="D767" s="7">
        <v>-0.69804999999999995</v>
      </c>
      <c r="E767" s="7">
        <v>-0.47378399999999998</v>
      </c>
      <c r="F767" s="7">
        <v>-0.79874299999999998</v>
      </c>
      <c r="G767" s="7">
        <v>-0.62891900000000001</v>
      </c>
      <c r="H767" s="7">
        <v>-0.21163399999999999</v>
      </c>
      <c r="I767" s="7">
        <v>-0.53752699999999998</v>
      </c>
      <c r="J767" s="7">
        <v>0.262353</v>
      </c>
      <c r="K767" s="7">
        <v>-1.03213</v>
      </c>
      <c r="L767" s="7">
        <v>-0.44526100000000002</v>
      </c>
      <c r="M767" s="7">
        <v>0.47989199999999999</v>
      </c>
      <c r="N767" s="7">
        <v>0.55765699999999996</v>
      </c>
      <c r="O767" s="7">
        <v>0.20755100000000001</v>
      </c>
      <c r="P767" s="7">
        <v>0.41282799999999997</v>
      </c>
      <c r="Q767" s="7">
        <v>0.17544499999999999</v>
      </c>
      <c r="R767" s="7">
        <v>2.6629390000000002</v>
      </c>
      <c r="S767" s="7">
        <v>1.1428510000000001</v>
      </c>
      <c r="T767" s="7">
        <v>1.1510640000000001</v>
      </c>
      <c r="U767" s="7">
        <v>1.062308</v>
      </c>
      <c r="V767" s="7">
        <v>1.027792</v>
      </c>
      <c r="W767" s="7">
        <v>0.45630199999999999</v>
      </c>
      <c r="X767" s="7">
        <v>0.15911800000000001</v>
      </c>
      <c r="Y767" s="7">
        <v>-4.2162999999999999E-2</v>
      </c>
      <c r="Z767" s="7">
        <v>-0.177897</v>
      </c>
      <c r="AA767" s="7">
        <v>-0.12631800000000001</v>
      </c>
      <c r="AB767" s="7">
        <v>-0.100812</v>
      </c>
      <c r="AC767"/>
      <c r="AE767" s="6">
        <v>-0.51684889221556918</v>
      </c>
      <c r="AF767" s="6">
        <v>-0.68434792015968038</v>
      </c>
      <c r="AG767" s="6">
        <v>-0.7724088223552894</v>
      </c>
      <c r="AH767" s="6">
        <v>-0.69773642914171696</v>
      </c>
      <c r="AI767" s="6">
        <v>-0.38075371656686596</v>
      </c>
      <c r="AJ767" s="6">
        <v>-0.53431008183632733</v>
      </c>
      <c r="AK767" s="6">
        <v>-0.36945434930139681</v>
      </c>
      <c r="AL767" s="6">
        <v>-0.29124131736526915</v>
      </c>
      <c r="AM767" s="6">
        <v>-9.5660211576846302E-2</v>
      </c>
      <c r="AN767" s="6">
        <v>-0.45242496606786403</v>
      </c>
      <c r="AO767" s="6">
        <v>-0.78277550898203663</v>
      </c>
      <c r="AP767" s="6">
        <v>0.44550191816367268</v>
      </c>
      <c r="AQ767" s="6">
        <v>0.33293530738522953</v>
      </c>
      <c r="AR767" s="6">
        <v>0.31310274451097819</v>
      </c>
      <c r="AS767" s="6">
        <v>0.37975270658682669</v>
      </c>
      <c r="AT767" s="6">
        <v>0.47793406187624748</v>
      </c>
      <c r="AU767" s="6">
        <v>2.5698515449101782</v>
      </c>
      <c r="AV767" s="6">
        <v>1.4967821916167676</v>
      </c>
      <c r="AW767" s="6">
        <v>1.0961506586826344</v>
      </c>
      <c r="AX767" s="6">
        <v>1.1305905928143711</v>
      </c>
      <c r="AY767" s="6">
        <v>0.98217533732535012</v>
      </c>
      <c r="AZ767" s="6">
        <v>0.32736480239520965</v>
      </c>
      <c r="BA767" s="6">
        <v>0.12010714171656697</v>
      </c>
      <c r="BB767" s="6">
        <v>0.11893710578842315</v>
      </c>
      <c r="BC767" s="6">
        <v>-8.330443712574849E-2</v>
      </c>
      <c r="BD767" s="6">
        <v>-9.7898854291417134E-2</v>
      </c>
      <c r="BE767" s="6">
        <v>-0.12623277245508982</v>
      </c>
      <c r="BG767" s="6">
        <v>-2.35</v>
      </c>
      <c r="BH767" s="8">
        <f>B767-AE767</f>
        <v>0.12193589221556916</v>
      </c>
      <c r="BI767" s="8">
        <f>C767-AF767</f>
        <v>8.7987920159680377E-2</v>
      </c>
      <c r="BJ767" s="8">
        <f>D767-AG767</f>
        <v>7.4358822355289456E-2</v>
      </c>
      <c r="BK767" s="8">
        <f>E767-AH767</f>
        <v>0.22395242914171698</v>
      </c>
      <c r="BL767" s="8">
        <f>F767-AI767</f>
        <v>-0.41798928343313402</v>
      </c>
      <c r="BM767" s="8">
        <f>G767-AJ767</f>
        <v>-9.4608918163672673E-2</v>
      </c>
      <c r="BN767" s="8">
        <f>H767-AK767</f>
        <v>0.15782034930139682</v>
      </c>
      <c r="BO767" s="8">
        <f>I767-AL767</f>
        <v>-0.24628568263473083</v>
      </c>
      <c r="BP767" s="8">
        <f>J767-AM767</f>
        <v>0.35801321157684629</v>
      </c>
      <c r="BQ767" s="8">
        <f>K767-AN767</f>
        <v>-0.5797050339321359</v>
      </c>
      <c r="BR767" s="8">
        <f>L767-AO767</f>
        <v>0.33751450898203661</v>
      </c>
      <c r="BS767" s="8">
        <f>M767-AP767</f>
        <v>3.4390081836327302E-2</v>
      </c>
      <c r="BT767" s="8">
        <f>N767-AQ767</f>
        <v>0.22472169261477043</v>
      </c>
      <c r="BU767" s="8">
        <f>O767-AR767</f>
        <v>-0.10555174451097818</v>
      </c>
      <c r="BV767" s="8">
        <f>P767-AS767</f>
        <v>3.3075293413173279E-2</v>
      </c>
      <c r="BW767" s="8">
        <f>Q767-AT767</f>
        <v>-0.30248906187624747</v>
      </c>
      <c r="BX767" s="8">
        <f>R767-AU767</f>
        <v>9.3087455089821969E-2</v>
      </c>
      <c r="BY767" s="8">
        <f>S767-AV767</f>
        <v>-0.35393119161676756</v>
      </c>
      <c r="BZ767" s="8">
        <f>T767-AW767</f>
        <v>5.4913341317365694E-2</v>
      </c>
      <c r="CA767" s="8">
        <f>U767-AX767</f>
        <v>-6.8282592814371101E-2</v>
      </c>
      <c r="CB767" s="8">
        <f>V767-AY767</f>
        <v>4.5616662674649922E-2</v>
      </c>
      <c r="CC767" s="8">
        <f>W767-AZ767</f>
        <v>0.12893719760479033</v>
      </c>
      <c r="CD767" s="8">
        <f>X767-BA767</f>
        <v>3.9010858283433036E-2</v>
      </c>
      <c r="CE767" s="8">
        <f>Y767-BB767</f>
        <v>-0.16110010578842315</v>
      </c>
      <c r="CF767" s="8">
        <f>Z767-BC767</f>
        <v>-9.459256287425151E-2</v>
      </c>
      <c r="CG767" s="8">
        <f>AA767-BD767</f>
        <v>-2.841914570858288E-2</v>
      </c>
      <c r="CH767" s="8">
        <f>AB767-BE767</f>
        <v>2.5420772455089821E-2</v>
      </c>
    </row>
    <row r="768" spans="1:86" x14ac:dyDescent="0.25">
      <c r="A768" s="6">
        <v>-2.34</v>
      </c>
      <c r="B768" s="7">
        <v>-0.395702</v>
      </c>
      <c r="C768" s="7">
        <v>-0.59590900000000002</v>
      </c>
      <c r="D768" s="7">
        <v>-0.69528199999999996</v>
      </c>
      <c r="E768" s="7">
        <v>-0.47369099999999997</v>
      </c>
      <c r="F768" s="7">
        <v>-0.79938600000000004</v>
      </c>
      <c r="G768" s="7">
        <v>-0.627521</v>
      </c>
      <c r="H768" s="7">
        <v>-0.210032</v>
      </c>
      <c r="I768" s="7">
        <v>-0.53708</v>
      </c>
      <c r="J768" s="7">
        <v>0.26141900000000001</v>
      </c>
      <c r="K768" s="7">
        <v>-1.0348809999999999</v>
      </c>
      <c r="L768" s="7">
        <v>-0.44430700000000001</v>
      </c>
      <c r="M768" s="7">
        <v>0.47967700000000002</v>
      </c>
      <c r="N768" s="7">
        <v>0.55765100000000001</v>
      </c>
      <c r="O768" s="7">
        <v>0.20646400000000001</v>
      </c>
      <c r="P768" s="7">
        <v>0.41364499999999998</v>
      </c>
      <c r="Q768" s="7">
        <v>0.17549400000000001</v>
      </c>
      <c r="R768" s="7">
        <v>2.6625990000000002</v>
      </c>
      <c r="S768" s="7">
        <v>1.14408</v>
      </c>
      <c r="T768" s="7">
        <v>1.149956</v>
      </c>
      <c r="U768" s="7">
        <v>1.062268</v>
      </c>
      <c r="V768" s="7">
        <v>1.0273399999999999</v>
      </c>
      <c r="W768" s="7">
        <v>0.45711499999999999</v>
      </c>
      <c r="X768" s="7">
        <v>0.160055</v>
      </c>
      <c r="Y768" s="7">
        <v>-4.4056999999999999E-2</v>
      </c>
      <c r="Z768" s="7">
        <v>-0.17782100000000001</v>
      </c>
      <c r="AA768" s="7">
        <v>-0.126078</v>
      </c>
      <c r="AB768" s="7">
        <v>-0.10120999999999999</v>
      </c>
      <c r="AC768"/>
      <c r="AE768" s="6">
        <v>-0.51684889221556918</v>
      </c>
      <c r="AF768" s="6">
        <v>-0.68434792015968038</v>
      </c>
      <c r="AG768" s="6">
        <v>-0.7724088223552894</v>
      </c>
      <c r="AH768" s="6">
        <v>-0.69773642914171696</v>
      </c>
      <c r="AI768" s="6">
        <v>-0.38075371656686596</v>
      </c>
      <c r="AJ768" s="6">
        <v>-0.53431008183632733</v>
      </c>
      <c r="AK768" s="6">
        <v>-0.36945434930139681</v>
      </c>
      <c r="AL768" s="6">
        <v>-0.29124131736526915</v>
      </c>
      <c r="AM768" s="6">
        <v>-9.5660211576846302E-2</v>
      </c>
      <c r="AN768" s="6">
        <v>-0.45242496606786403</v>
      </c>
      <c r="AO768" s="6">
        <v>-0.78277550898203663</v>
      </c>
      <c r="AP768" s="6">
        <v>0.44550191816367268</v>
      </c>
      <c r="AQ768" s="6">
        <v>0.33293530738522953</v>
      </c>
      <c r="AR768" s="6">
        <v>0.31310274451097819</v>
      </c>
      <c r="AS768" s="6">
        <v>0.37975270658682669</v>
      </c>
      <c r="AT768" s="6">
        <v>0.47793406187624748</v>
      </c>
      <c r="AU768" s="6">
        <v>2.5698515449101782</v>
      </c>
      <c r="AV768" s="6">
        <v>1.4967821916167676</v>
      </c>
      <c r="AW768" s="6">
        <v>1.0961506586826344</v>
      </c>
      <c r="AX768" s="6">
        <v>1.1305905928143711</v>
      </c>
      <c r="AY768" s="6">
        <v>0.98217533732535012</v>
      </c>
      <c r="AZ768" s="6">
        <v>0.32736480239520965</v>
      </c>
      <c r="BA768" s="6">
        <v>0.12010714171656697</v>
      </c>
      <c r="BB768" s="6">
        <v>0.11893710578842315</v>
      </c>
      <c r="BC768" s="6">
        <v>-8.330443712574849E-2</v>
      </c>
      <c r="BD768" s="6">
        <v>-9.7898854291417134E-2</v>
      </c>
      <c r="BE768" s="6">
        <v>-0.12623277245508982</v>
      </c>
      <c r="BG768" s="6">
        <v>-2.34</v>
      </c>
      <c r="BH768" s="8">
        <f>B768-AE768</f>
        <v>0.12114689221556918</v>
      </c>
      <c r="BI768" s="8">
        <f>C768-AF768</f>
        <v>8.8438920159680356E-2</v>
      </c>
      <c r="BJ768" s="8">
        <f>D768-AG768</f>
        <v>7.7126822355289448E-2</v>
      </c>
      <c r="BK768" s="8">
        <f>E768-AH768</f>
        <v>0.22404542914171699</v>
      </c>
      <c r="BL768" s="8">
        <f>F768-AI768</f>
        <v>-0.41863228343313408</v>
      </c>
      <c r="BM768" s="8">
        <f>G768-AJ768</f>
        <v>-9.3210918163672662E-2</v>
      </c>
      <c r="BN768" s="8">
        <f>H768-AK768</f>
        <v>0.15942234930139682</v>
      </c>
      <c r="BO768" s="8">
        <f>I768-AL768</f>
        <v>-0.24583868263473085</v>
      </c>
      <c r="BP768" s="8">
        <f>J768-AM768</f>
        <v>0.3570792115768463</v>
      </c>
      <c r="BQ768" s="8">
        <f>K768-AN768</f>
        <v>-0.58245603393213585</v>
      </c>
      <c r="BR768" s="8">
        <f>L768-AO768</f>
        <v>0.33846850898203662</v>
      </c>
      <c r="BS768" s="8">
        <f>M768-AP768</f>
        <v>3.4175081836327337E-2</v>
      </c>
      <c r="BT768" s="8">
        <f>N768-AQ768</f>
        <v>0.22471569261477048</v>
      </c>
      <c r="BU768" s="8">
        <f>O768-AR768</f>
        <v>-0.10663874451097818</v>
      </c>
      <c r="BV768" s="8">
        <f>P768-AS768</f>
        <v>3.3892293413173291E-2</v>
      </c>
      <c r="BW768" s="8">
        <f>Q768-AT768</f>
        <v>-0.3024400618762475</v>
      </c>
      <c r="BX768" s="8">
        <f>R768-AU768</f>
        <v>9.2747455089821962E-2</v>
      </c>
      <c r="BY768" s="8">
        <f>S768-AV768</f>
        <v>-0.35270219161676764</v>
      </c>
      <c r="BZ768" s="8">
        <f>T768-AW768</f>
        <v>5.3805341317365585E-2</v>
      </c>
      <c r="CA768" s="8">
        <f>U768-AX768</f>
        <v>-6.8322592814371141E-2</v>
      </c>
      <c r="CB768" s="8">
        <f>V768-AY768</f>
        <v>4.5164662674649803E-2</v>
      </c>
      <c r="CC768" s="8">
        <f>W768-AZ768</f>
        <v>0.12975019760479034</v>
      </c>
      <c r="CD768" s="8">
        <f>X768-BA768</f>
        <v>3.994785828343303E-2</v>
      </c>
      <c r="CE768" s="8">
        <f>Y768-BB768</f>
        <v>-0.16299410578842316</v>
      </c>
      <c r="CF768" s="8">
        <f>Z768-BC768</f>
        <v>-9.4516562874251517E-2</v>
      </c>
      <c r="CG768" s="8">
        <f>AA768-BD768</f>
        <v>-2.8179145708582862E-2</v>
      </c>
      <c r="CH768" s="8">
        <f>AB768-BE768</f>
        <v>2.5022772455089826E-2</v>
      </c>
    </row>
    <row r="769" spans="1:86" x14ac:dyDescent="0.25">
      <c r="A769" s="6">
        <v>-2.33</v>
      </c>
      <c r="B769" s="7">
        <v>-0.396509</v>
      </c>
      <c r="C769" s="7">
        <v>-0.595495</v>
      </c>
      <c r="D769" s="7">
        <v>-0.69249099999999997</v>
      </c>
      <c r="E769" s="7">
        <v>-0.473576</v>
      </c>
      <c r="F769" s="7">
        <v>-0.80001500000000003</v>
      </c>
      <c r="G769" s="7">
        <v>-0.62613200000000002</v>
      </c>
      <c r="H769" s="7">
        <v>-0.20840600000000001</v>
      </c>
      <c r="I769" s="7">
        <v>-0.53664500000000004</v>
      </c>
      <c r="J769" s="7">
        <v>0.26045699999999999</v>
      </c>
      <c r="K769" s="7">
        <v>-1.0376289999999999</v>
      </c>
      <c r="L769" s="7">
        <v>-0.443359</v>
      </c>
      <c r="M769" s="7">
        <v>0.47947200000000001</v>
      </c>
      <c r="N769" s="7">
        <v>0.55763700000000005</v>
      </c>
      <c r="O769" s="7">
        <v>0.205378</v>
      </c>
      <c r="P769" s="7">
        <v>0.41446100000000002</v>
      </c>
      <c r="Q769" s="7">
        <v>0.17558499999999999</v>
      </c>
      <c r="R769" s="7">
        <v>2.6622479999999999</v>
      </c>
      <c r="S769" s="7">
        <v>1.1453279999999999</v>
      </c>
      <c r="T769" s="7">
        <v>1.148846</v>
      </c>
      <c r="U769" s="7">
        <v>1.062227</v>
      </c>
      <c r="V769" s="7">
        <v>1.0268740000000001</v>
      </c>
      <c r="W769" s="7">
        <v>0.45791900000000002</v>
      </c>
      <c r="X769" s="7">
        <v>0.16098199999999999</v>
      </c>
      <c r="Y769" s="7">
        <v>-4.5949999999999998E-2</v>
      </c>
      <c r="Z769" s="7">
        <v>-0.17774799999999999</v>
      </c>
      <c r="AA769" s="7">
        <v>-0.125832</v>
      </c>
      <c r="AB769" s="7">
        <v>-0.101606</v>
      </c>
      <c r="AC769"/>
      <c r="AE769" s="6">
        <v>-0.51684889221556918</v>
      </c>
      <c r="AF769" s="6">
        <v>-0.68434792015968038</v>
      </c>
      <c r="AG769" s="6">
        <v>-0.7724088223552894</v>
      </c>
      <c r="AH769" s="6">
        <v>-0.69773642914171696</v>
      </c>
      <c r="AI769" s="6">
        <v>-0.38075371656686596</v>
      </c>
      <c r="AJ769" s="6">
        <v>-0.53431008183632733</v>
      </c>
      <c r="AK769" s="6">
        <v>-0.36945434930139681</v>
      </c>
      <c r="AL769" s="6">
        <v>-0.29124131736526915</v>
      </c>
      <c r="AM769" s="6">
        <v>-9.5660211576846302E-2</v>
      </c>
      <c r="AN769" s="6">
        <v>-0.45242496606786403</v>
      </c>
      <c r="AO769" s="6">
        <v>-0.78277550898203663</v>
      </c>
      <c r="AP769" s="6">
        <v>0.44550191816367268</v>
      </c>
      <c r="AQ769" s="6">
        <v>0.33293530738522953</v>
      </c>
      <c r="AR769" s="6">
        <v>0.31310274451097819</v>
      </c>
      <c r="AS769" s="6">
        <v>0.37975270658682669</v>
      </c>
      <c r="AT769" s="6">
        <v>0.47793406187624748</v>
      </c>
      <c r="AU769" s="6">
        <v>2.5698515449101782</v>
      </c>
      <c r="AV769" s="6">
        <v>1.4967821916167676</v>
      </c>
      <c r="AW769" s="6">
        <v>1.0961506586826344</v>
      </c>
      <c r="AX769" s="6">
        <v>1.1305905928143711</v>
      </c>
      <c r="AY769" s="6">
        <v>0.98217533732535012</v>
      </c>
      <c r="AZ769" s="6">
        <v>0.32736480239520965</v>
      </c>
      <c r="BA769" s="6">
        <v>0.12010714171656697</v>
      </c>
      <c r="BB769" s="6">
        <v>0.11893710578842315</v>
      </c>
      <c r="BC769" s="6">
        <v>-8.330443712574849E-2</v>
      </c>
      <c r="BD769" s="6">
        <v>-9.7898854291417134E-2</v>
      </c>
      <c r="BE769" s="6">
        <v>-0.12623277245508982</v>
      </c>
      <c r="BG769" s="6">
        <v>-2.33</v>
      </c>
      <c r="BH769" s="8">
        <f>B769-AE769</f>
        <v>0.12033989221556918</v>
      </c>
      <c r="BI769" s="8">
        <f>C769-AF769</f>
        <v>8.8852920159680382E-2</v>
      </c>
      <c r="BJ769" s="8">
        <f>D769-AG769</f>
        <v>7.9917822355289436E-2</v>
      </c>
      <c r="BK769" s="8">
        <f>E769-AH769</f>
        <v>0.22416042914171697</v>
      </c>
      <c r="BL769" s="8">
        <f>F769-AI769</f>
        <v>-0.41926128343313407</v>
      </c>
      <c r="BM769" s="8">
        <f>G769-AJ769</f>
        <v>-9.1821918163672689E-2</v>
      </c>
      <c r="BN769" s="8">
        <f>H769-AK769</f>
        <v>0.1610483493013968</v>
      </c>
      <c r="BO769" s="8">
        <f>I769-AL769</f>
        <v>-0.24540368263473089</v>
      </c>
      <c r="BP769" s="8">
        <f>J769-AM769</f>
        <v>0.35611721157684628</v>
      </c>
      <c r="BQ769" s="8">
        <f>K769-AN769</f>
        <v>-0.58520403393213583</v>
      </c>
      <c r="BR769" s="8">
        <f>L769-AO769</f>
        <v>0.33941650898203662</v>
      </c>
      <c r="BS769" s="8">
        <f>M769-AP769</f>
        <v>3.3970081836327326E-2</v>
      </c>
      <c r="BT769" s="8">
        <f>N769-AQ769</f>
        <v>0.22470169261477052</v>
      </c>
      <c r="BU769" s="8">
        <f>O769-AR769</f>
        <v>-0.10772474451097819</v>
      </c>
      <c r="BV769" s="8">
        <f>P769-AS769</f>
        <v>3.470829341317333E-2</v>
      </c>
      <c r="BW769" s="8">
        <f>Q769-AT769</f>
        <v>-0.30234906187624749</v>
      </c>
      <c r="BX769" s="8">
        <f>R769-AU769</f>
        <v>9.239645508982175E-2</v>
      </c>
      <c r="BY769" s="8">
        <f>S769-AV769</f>
        <v>-0.35145419161676772</v>
      </c>
      <c r="BZ769" s="8">
        <f>T769-AW769</f>
        <v>5.269534131736564E-2</v>
      </c>
      <c r="CA769" s="8">
        <f>U769-AX769</f>
        <v>-6.8363592814371099E-2</v>
      </c>
      <c r="CB769" s="8">
        <f>V769-AY769</f>
        <v>4.4698662674649947E-2</v>
      </c>
      <c r="CC769" s="8">
        <f>W769-AZ769</f>
        <v>0.13055419760479037</v>
      </c>
      <c r="CD769" s="8">
        <f>X769-BA769</f>
        <v>4.0874858283433013E-2</v>
      </c>
      <c r="CE769" s="8">
        <f>Y769-BB769</f>
        <v>-0.16488710578842314</v>
      </c>
      <c r="CF769" s="8">
        <f>Z769-BC769</f>
        <v>-9.4443562874251499E-2</v>
      </c>
      <c r="CG769" s="8">
        <f>AA769-BD769</f>
        <v>-2.7933145708582865E-2</v>
      </c>
      <c r="CH769" s="8">
        <f>AB769-BE769</f>
        <v>2.4626772455089818E-2</v>
      </c>
    </row>
    <row r="770" spans="1:86" x14ac:dyDescent="0.25">
      <c r="A770" s="6">
        <v>-2.3199999999999998</v>
      </c>
      <c r="B770" s="7">
        <v>-0.39733400000000002</v>
      </c>
      <c r="C770" s="7">
        <v>-0.59511899999999995</v>
      </c>
      <c r="D770" s="7">
        <v>-0.68967800000000001</v>
      </c>
      <c r="E770" s="7">
        <v>-0.47343800000000003</v>
      </c>
      <c r="F770" s="7">
        <v>-0.80062999999999995</v>
      </c>
      <c r="G770" s="7">
        <v>-0.62475099999999995</v>
      </c>
      <c r="H770" s="7">
        <v>-0.206757</v>
      </c>
      <c r="I770" s="7">
        <v>-0.53622300000000001</v>
      </c>
      <c r="J770" s="7">
        <v>0.259467</v>
      </c>
      <c r="K770" s="7">
        <v>-1.0403739999999999</v>
      </c>
      <c r="L770" s="7">
        <v>-0.442417</v>
      </c>
      <c r="M770" s="7">
        <v>0.47927799999999998</v>
      </c>
      <c r="N770" s="7">
        <v>0.55761499999999997</v>
      </c>
      <c r="O770" s="7">
        <v>0.204293</v>
      </c>
      <c r="P770" s="7">
        <v>0.41527599999999998</v>
      </c>
      <c r="Q770" s="7">
        <v>0.17571899999999999</v>
      </c>
      <c r="R770" s="7">
        <v>2.661886</v>
      </c>
      <c r="S770" s="7">
        <v>1.146595</v>
      </c>
      <c r="T770" s="7">
        <v>1.1477349999999999</v>
      </c>
      <c r="U770" s="7">
        <v>1.0621860000000001</v>
      </c>
      <c r="V770" s="7">
        <v>1.026394</v>
      </c>
      <c r="W770" s="7">
        <v>0.45871400000000001</v>
      </c>
      <c r="X770" s="7">
        <v>0.16189700000000001</v>
      </c>
      <c r="Y770" s="7">
        <v>-4.7843999999999998E-2</v>
      </c>
      <c r="Z770" s="7">
        <v>-0.17768</v>
      </c>
      <c r="AA770" s="7">
        <v>-0.125579</v>
      </c>
      <c r="AB770" s="7">
        <v>-0.10199900000000001</v>
      </c>
      <c r="AC770"/>
      <c r="AE770" s="6">
        <v>-0.51684889221556918</v>
      </c>
      <c r="AF770" s="6">
        <v>-0.68434792015968038</v>
      </c>
      <c r="AG770" s="6">
        <v>-0.7724088223552894</v>
      </c>
      <c r="AH770" s="6">
        <v>-0.69773642914171696</v>
      </c>
      <c r="AI770" s="6">
        <v>-0.38075371656686596</v>
      </c>
      <c r="AJ770" s="6">
        <v>-0.53431008183632733</v>
      </c>
      <c r="AK770" s="6">
        <v>-0.36945434930139681</v>
      </c>
      <c r="AL770" s="6">
        <v>-0.29124131736526915</v>
      </c>
      <c r="AM770" s="6">
        <v>-9.5660211576846302E-2</v>
      </c>
      <c r="AN770" s="6">
        <v>-0.45242496606786403</v>
      </c>
      <c r="AO770" s="6">
        <v>-0.78277550898203663</v>
      </c>
      <c r="AP770" s="6">
        <v>0.44550191816367268</v>
      </c>
      <c r="AQ770" s="6">
        <v>0.33293530738522953</v>
      </c>
      <c r="AR770" s="6">
        <v>0.31310274451097819</v>
      </c>
      <c r="AS770" s="6">
        <v>0.37975270658682669</v>
      </c>
      <c r="AT770" s="6">
        <v>0.47793406187624748</v>
      </c>
      <c r="AU770" s="6">
        <v>2.5698515449101782</v>
      </c>
      <c r="AV770" s="6">
        <v>1.4967821916167676</v>
      </c>
      <c r="AW770" s="6">
        <v>1.0961506586826344</v>
      </c>
      <c r="AX770" s="6">
        <v>1.1305905928143711</v>
      </c>
      <c r="AY770" s="6">
        <v>0.98217533732535012</v>
      </c>
      <c r="AZ770" s="6">
        <v>0.32736480239520965</v>
      </c>
      <c r="BA770" s="6">
        <v>0.12010714171656697</v>
      </c>
      <c r="BB770" s="6">
        <v>0.11893710578842315</v>
      </c>
      <c r="BC770" s="6">
        <v>-8.330443712574849E-2</v>
      </c>
      <c r="BD770" s="6">
        <v>-9.7898854291417134E-2</v>
      </c>
      <c r="BE770" s="6">
        <v>-0.12623277245508982</v>
      </c>
      <c r="BG770" s="6">
        <v>-2.3199999999999998</v>
      </c>
      <c r="BH770" s="8">
        <f>B770-AE770</f>
        <v>0.11951489221556916</v>
      </c>
      <c r="BI770" s="8">
        <f>C770-AF770</f>
        <v>8.9228920159680425E-2</v>
      </c>
      <c r="BJ770" s="8">
        <f>D770-AG770</f>
        <v>8.2730822355289391E-2</v>
      </c>
      <c r="BK770" s="8">
        <f>E770-AH770</f>
        <v>0.22429842914171694</v>
      </c>
      <c r="BL770" s="8">
        <f>F770-AI770</f>
        <v>-0.41987628343313399</v>
      </c>
      <c r="BM770" s="8">
        <f>G770-AJ770</f>
        <v>-9.0440918163672612E-2</v>
      </c>
      <c r="BN770" s="8">
        <f>H770-AK770</f>
        <v>0.16269734930139682</v>
      </c>
      <c r="BO770" s="8">
        <f>I770-AL770</f>
        <v>-0.24498168263473086</v>
      </c>
      <c r="BP770" s="8">
        <f>J770-AM770</f>
        <v>0.35512721157684629</v>
      </c>
      <c r="BQ770" s="8">
        <f>K770-AN770</f>
        <v>-0.58794903393213582</v>
      </c>
      <c r="BR770" s="8">
        <f>L770-AO770</f>
        <v>0.34035850898203662</v>
      </c>
      <c r="BS770" s="8">
        <f>M770-AP770</f>
        <v>3.3776081836327299E-2</v>
      </c>
      <c r="BT770" s="8">
        <f>N770-AQ770</f>
        <v>0.22467969261477044</v>
      </c>
      <c r="BU770" s="8">
        <f>O770-AR770</f>
        <v>-0.10880974451097819</v>
      </c>
      <c r="BV770" s="8">
        <f>P770-AS770</f>
        <v>3.5523293413173285E-2</v>
      </c>
      <c r="BW770" s="8">
        <f>Q770-AT770</f>
        <v>-0.30221506187624747</v>
      </c>
      <c r="BX770" s="8">
        <f>R770-AU770</f>
        <v>9.2034455089821776E-2</v>
      </c>
      <c r="BY770" s="8">
        <f>S770-AV770</f>
        <v>-0.35018719161676759</v>
      </c>
      <c r="BZ770" s="8">
        <f>T770-AW770</f>
        <v>5.1584341317365556E-2</v>
      </c>
      <c r="CA770" s="8">
        <f>U770-AX770</f>
        <v>-6.8404592814371057E-2</v>
      </c>
      <c r="CB770" s="8">
        <f>V770-AY770</f>
        <v>4.4218662674649911E-2</v>
      </c>
      <c r="CC770" s="8">
        <f>W770-AZ770</f>
        <v>0.13134919760479036</v>
      </c>
      <c r="CD770" s="8">
        <f>X770-BA770</f>
        <v>4.178985828343304E-2</v>
      </c>
      <c r="CE770" s="8">
        <f>Y770-BB770</f>
        <v>-0.16678110578842315</v>
      </c>
      <c r="CF770" s="8">
        <f>Z770-BC770</f>
        <v>-9.4375562874251515E-2</v>
      </c>
      <c r="CG770" s="8">
        <f>AA770-BD770</f>
        <v>-2.7680145708582862E-2</v>
      </c>
      <c r="CH770" s="8">
        <f>AB770-BE770</f>
        <v>2.4233772455089814E-2</v>
      </c>
    </row>
    <row r="771" spans="1:86" x14ac:dyDescent="0.25">
      <c r="A771" s="6">
        <v>-2.31</v>
      </c>
      <c r="B771" s="7">
        <v>-0.398175</v>
      </c>
      <c r="C771" s="7">
        <v>-0.594781</v>
      </c>
      <c r="D771" s="7">
        <v>-0.68684299999999998</v>
      </c>
      <c r="E771" s="7">
        <v>-0.473277</v>
      </c>
      <c r="F771" s="7">
        <v>-0.80123</v>
      </c>
      <c r="G771" s="7">
        <v>-0.62337900000000002</v>
      </c>
      <c r="H771" s="7">
        <v>-0.20508599999999999</v>
      </c>
      <c r="I771" s="7">
        <v>-0.53581500000000004</v>
      </c>
      <c r="J771" s="7">
        <v>0.25844899999999998</v>
      </c>
      <c r="K771" s="7">
        <v>-1.0431170000000001</v>
      </c>
      <c r="L771" s="7">
        <v>-0.44148100000000001</v>
      </c>
      <c r="M771" s="7">
        <v>0.47909400000000002</v>
      </c>
      <c r="N771" s="7">
        <v>0.55758600000000003</v>
      </c>
      <c r="O771" s="7">
        <v>0.20321</v>
      </c>
      <c r="P771" s="7">
        <v>0.41609099999999999</v>
      </c>
      <c r="Q771" s="7">
        <v>0.17589399999999999</v>
      </c>
      <c r="R771" s="7">
        <v>2.6615129999999998</v>
      </c>
      <c r="S771" s="7">
        <v>1.1478790000000001</v>
      </c>
      <c r="T771" s="7">
        <v>1.146622</v>
      </c>
      <c r="U771" s="7">
        <v>1.062144</v>
      </c>
      <c r="V771" s="7">
        <v>1.0258989999999999</v>
      </c>
      <c r="W771" s="7">
        <v>0.45949899999999999</v>
      </c>
      <c r="X771" s="7">
        <v>0.162801</v>
      </c>
      <c r="Y771" s="7">
        <v>-4.9737000000000003E-2</v>
      </c>
      <c r="Z771" s="7">
        <v>-0.17761399999999999</v>
      </c>
      <c r="AA771" s="7">
        <v>-0.12531800000000001</v>
      </c>
      <c r="AB771" s="7">
        <v>-0.102391</v>
      </c>
      <c r="AC771"/>
      <c r="AE771" s="6">
        <v>-0.51684889221556918</v>
      </c>
      <c r="AF771" s="6">
        <v>-0.68434792015968038</v>
      </c>
      <c r="AG771" s="6">
        <v>-0.7724088223552894</v>
      </c>
      <c r="AH771" s="6">
        <v>-0.69773642914171696</v>
      </c>
      <c r="AI771" s="6">
        <v>-0.38075371656686596</v>
      </c>
      <c r="AJ771" s="6">
        <v>-0.53431008183632733</v>
      </c>
      <c r="AK771" s="6">
        <v>-0.36945434930139681</v>
      </c>
      <c r="AL771" s="6">
        <v>-0.29124131736526915</v>
      </c>
      <c r="AM771" s="6">
        <v>-9.5660211576846302E-2</v>
      </c>
      <c r="AN771" s="6">
        <v>-0.45242496606786403</v>
      </c>
      <c r="AO771" s="6">
        <v>-0.78277550898203663</v>
      </c>
      <c r="AP771" s="6">
        <v>0.44550191816367268</v>
      </c>
      <c r="AQ771" s="6">
        <v>0.33293530738522953</v>
      </c>
      <c r="AR771" s="6">
        <v>0.31310274451097819</v>
      </c>
      <c r="AS771" s="6">
        <v>0.37975270658682669</v>
      </c>
      <c r="AT771" s="6">
        <v>0.47793406187624748</v>
      </c>
      <c r="AU771" s="6">
        <v>2.5698515449101782</v>
      </c>
      <c r="AV771" s="6">
        <v>1.4967821916167676</v>
      </c>
      <c r="AW771" s="6">
        <v>1.0961506586826344</v>
      </c>
      <c r="AX771" s="6">
        <v>1.1305905928143711</v>
      </c>
      <c r="AY771" s="6">
        <v>0.98217533732535012</v>
      </c>
      <c r="AZ771" s="6">
        <v>0.32736480239520965</v>
      </c>
      <c r="BA771" s="6">
        <v>0.12010714171656697</v>
      </c>
      <c r="BB771" s="6">
        <v>0.11893710578842315</v>
      </c>
      <c r="BC771" s="6">
        <v>-8.330443712574849E-2</v>
      </c>
      <c r="BD771" s="6">
        <v>-9.7898854291417134E-2</v>
      </c>
      <c r="BE771" s="6">
        <v>-0.12623277245508982</v>
      </c>
      <c r="BG771" s="6">
        <v>-2.31</v>
      </c>
      <c r="BH771" s="8">
        <f>B771-AE771</f>
        <v>0.11867389221556918</v>
      </c>
      <c r="BI771" s="8">
        <f>C771-AF771</f>
        <v>8.9566920159680374E-2</v>
      </c>
      <c r="BJ771" s="8">
        <f>D771-AG771</f>
        <v>8.5565822355289423E-2</v>
      </c>
      <c r="BK771" s="8">
        <f>E771-AH771</f>
        <v>0.22445942914171696</v>
      </c>
      <c r="BL771" s="8">
        <f>F771-AI771</f>
        <v>-0.42047628343313403</v>
      </c>
      <c r="BM771" s="8">
        <f>G771-AJ771</f>
        <v>-8.9068918163672683E-2</v>
      </c>
      <c r="BN771" s="8">
        <f>H771-AK771</f>
        <v>0.16436834930139682</v>
      </c>
      <c r="BO771" s="8">
        <f>I771-AL771</f>
        <v>-0.24457368263473089</v>
      </c>
      <c r="BP771" s="8">
        <f>J771-AM771</f>
        <v>0.35410921157684627</v>
      </c>
      <c r="BQ771" s="8">
        <f>K771-AN771</f>
        <v>-0.59069203393213598</v>
      </c>
      <c r="BR771" s="8">
        <f>L771-AO771</f>
        <v>0.34129450898203662</v>
      </c>
      <c r="BS771" s="8">
        <f>M771-AP771</f>
        <v>3.3592081836327337E-2</v>
      </c>
      <c r="BT771" s="8">
        <f>N771-AQ771</f>
        <v>0.2246506926147705</v>
      </c>
      <c r="BU771" s="8">
        <f>O771-AR771</f>
        <v>-0.10989274451097819</v>
      </c>
      <c r="BV771" s="8">
        <f>P771-AS771</f>
        <v>3.6338293413173295E-2</v>
      </c>
      <c r="BW771" s="8">
        <f>Q771-AT771</f>
        <v>-0.30204006187624749</v>
      </c>
      <c r="BX771" s="8">
        <f>R771-AU771</f>
        <v>9.1661455089821597E-2</v>
      </c>
      <c r="BY771" s="8">
        <f>S771-AV771</f>
        <v>-0.34890319161676753</v>
      </c>
      <c r="BZ771" s="8">
        <f>T771-AW771</f>
        <v>5.0471341317365637E-2</v>
      </c>
      <c r="CA771" s="8">
        <f>U771-AX771</f>
        <v>-6.8446592814371154E-2</v>
      </c>
      <c r="CB771" s="8">
        <f>V771-AY771</f>
        <v>4.3723662674649777E-2</v>
      </c>
      <c r="CC771" s="8">
        <f>W771-AZ771</f>
        <v>0.13213419760479034</v>
      </c>
      <c r="CD771" s="8">
        <f>X771-BA771</f>
        <v>4.2693858283433028E-2</v>
      </c>
      <c r="CE771" s="8">
        <f>Y771-BB771</f>
        <v>-0.16867410578842315</v>
      </c>
      <c r="CF771" s="8">
        <f>Z771-BC771</f>
        <v>-9.4309562874251504E-2</v>
      </c>
      <c r="CG771" s="8">
        <f>AA771-BD771</f>
        <v>-2.7419145708582879E-2</v>
      </c>
      <c r="CH771" s="8">
        <f>AB771-BE771</f>
        <v>2.3841772455089824E-2</v>
      </c>
    </row>
    <row r="772" spans="1:86" x14ac:dyDescent="0.25">
      <c r="A772" s="6">
        <v>-2.2999999999999998</v>
      </c>
      <c r="B772" s="7">
        <v>-0.399034</v>
      </c>
      <c r="C772" s="7">
        <v>-0.59448100000000004</v>
      </c>
      <c r="D772" s="7">
        <v>-0.68398700000000001</v>
      </c>
      <c r="E772" s="7">
        <v>-0.47309400000000001</v>
      </c>
      <c r="F772" s="7">
        <v>-0.80181500000000006</v>
      </c>
      <c r="G772" s="7">
        <v>-0.62201600000000001</v>
      </c>
      <c r="H772" s="7">
        <v>-0.20339199999999999</v>
      </c>
      <c r="I772" s="7">
        <v>-0.53541899999999998</v>
      </c>
      <c r="J772" s="7">
        <v>0.25740499999999999</v>
      </c>
      <c r="K772" s="7">
        <v>-1.045857</v>
      </c>
      <c r="L772" s="7">
        <v>-0.440552</v>
      </c>
      <c r="M772" s="7">
        <v>0.47892099999999999</v>
      </c>
      <c r="N772" s="7">
        <v>0.55754899999999996</v>
      </c>
      <c r="O772" s="7">
        <v>0.202129</v>
      </c>
      <c r="P772" s="7">
        <v>0.41690500000000003</v>
      </c>
      <c r="Q772" s="7">
        <v>0.17611199999999999</v>
      </c>
      <c r="R772" s="7">
        <v>2.6611289999999999</v>
      </c>
      <c r="S772" s="7">
        <v>1.1491819999999999</v>
      </c>
      <c r="T772" s="7">
        <v>1.1455090000000001</v>
      </c>
      <c r="U772" s="7">
        <v>1.0621020000000001</v>
      </c>
      <c r="V772" s="7">
        <v>1.0253890000000001</v>
      </c>
      <c r="W772" s="7">
        <v>0.46027499999999999</v>
      </c>
      <c r="X772" s="7">
        <v>0.163692</v>
      </c>
      <c r="Y772" s="7">
        <v>-5.1629000000000001E-2</v>
      </c>
      <c r="Z772" s="7">
        <v>-0.17755199999999999</v>
      </c>
      <c r="AA772" s="7">
        <v>-0.125051</v>
      </c>
      <c r="AB772" s="7">
        <v>-0.102779</v>
      </c>
      <c r="AC772"/>
      <c r="AE772" s="6">
        <v>-0.51684889221556918</v>
      </c>
      <c r="AF772" s="6">
        <v>-0.68434792015968038</v>
      </c>
      <c r="AG772" s="6">
        <v>-0.7724088223552894</v>
      </c>
      <c r="AH772" s="6">
        <v>-0.69773642914171696</v>
      </c>
      <c r="AI772" s="6">
        <v>-0.38075371656686596</v>
      </c>
      <c r="AJ772" s="6">
        <v>-0.53431008183632733</v>
      </c>
      <c r="AK772" s="6">
        <v>-0.36945434930139681</v>
      </c>
      <c r="AL772" s="6">
        <v>-0.29124131736526915</v>
      </c>
      <c r="AM772" s="6">
        <v>-9.5660211576846302E-2</v>
      </c>
      <c r="AN772" s="6">
        <v>-0.45242496606786403</v>
      </c>
      <c r="AO772" s="6">
        <v>-0.78277550898203663</v>
      </c>
      <c r="AP772" s="6">
        <v>0.44550191816367268</v>
      </c>
      <c r="AQ772" s="6">
        <v>0.33293530738522953</v>
      </c>
      <c r="AR772" s="6">
        <v>0.31310274451097819</v>
      </c>
      <c r="AS772" s="6">
        <v>0.37975270658682669</v>
      </c>
      <c r="AT772" s="6">
        <v>0.47793406187624748</v>
      </c>
      <c r="AU772" s="6">
        <v>2.5698515449101782</v>
      </c>
      <c r="AV772" s="6">
        <v>1.4967821916167676</v>
      </c>
      <c r="AW772" s="6">
        <v>1.0961506586826344</v>
      </c>
      <c r="AX772" s="6">
        <v>1.1305905928143711</v>
      </c>
      <c r="AY772" s="6">
        <v>0.98217533732535012</v>
      </c>
      <c r="AZ772" s="6">
        <v>0.32736480239520965</v>
      </c>
      <c r="BA772" s="6">
        <v>0.12010714171656697</v>
      </c>
      <c r="BB772" s="6">
        <v>0.11893710578842315</v>
      </c>
      <c r="BC772" s="6">
        <v>-8.330443712574849E-2</v>
      </c>
      <c r="BD772" s="6">
        <v>-9.7898854291417134E-2</v>
      </c>
      <c r="BE772" s="6">
        <v>-0.12623277245508982</v>
      </c>
      <c r="BG772" s="6">
        <v>-2.2999999999999998</v>
      </c>
      <c r="BH772" s="8">
        <f>B772-AE772</f>
        <v>0.11781489221556918</v>
      </c>
      <c r="BI772" s="8">
        <f>C772-AF772</f>
        <v>8.9866920159680341E-2</v>
      </c>
      <c r="BJ772" s="8">
        <f>D772-AG772</f>
        <v>8.8421822355289392E-2</v>
      </c>
      <c r="BK772" s="8">
        <f>E772-AH772</f>
        <v>0.22464242914171695</v>
      </c>
      <c r="BL772" s="8">
        <f>F772-AI772</f>
        <v>-0.42106128343313409</v>
      </c>
      <c r="BM772" s="8">
        <f>G772-AJ772</f>
        <v>-8.770591816367268E-2</v>
      </c>
      <c r="BN772" s="8">
        <f>H772-AK772</f>
        <v>0.16606234930139682</v>
      </c>
      <c r="BO772" s="8">
        <f>I772-AL772</f>
        <v>-0.24417768263473083</v>
      </c>
      <c r="BP772" s="8">
        <f>J772-AM772</f>
        <v>0.35306521157684628</v>
      </c>
      <c r="BQ772" s="8">
        <f>K772-AN772</f>
        <v>-0.59343203393213595</v>
      </c>
      <c r="BR772" s="8">
        <f>L772-AO772</f>
        <v>0.34222350898203663</v>
      </c>
      <c r="BS772" s="8">
        <f>M772-AP772</f>
        <v>3.3419081836327302E-2</v>
      </c>
      <c r="BT772" s="8">
        <f>N772-AQ772</f>
        <v>0.22461369261477043</v>
      </c>
      <c r="BU772" s="8">
        <f>O772-AR772</f>
        <v>-0.11097374451097819</v>
      </c>
      <c r="BV772" s="8">
        <f>P772-AS772</f>
        <v>3.7152293413173332E-2</v>
      </c>
      <c r="BW772" s="8">
        <f>Q772-AT772</f>
        <v>-0.30182206187624749</v>
      </c>
      <c r="BX772" s="8">
        <f>R772-AU772</f>
        <v>9.1277455089821657E-2</v>
      </c>
      <c r="BY772" s="8">
        <f>S772-AV772</f>
        <v>-0.3476001916167677</v>
      </c>
      <c r="BZ772" s="8">
        <f>T772-AW772</f>
        <v>4.9358341317365717E-2</v>
      </c>
      <c r="CA772" s="8">
        <f>U772-AX772</f>
        <v>-6.848859281437103E-2</v>
      </c>
      <c r="CB772" s="8">
        <f>V772-AY772</f>
        <v>4.3213662674649989E-2</v>
      </c>
      <c r="CC772" s="8">
        <f>W772-AZ772</f>
        <v>0.13291019760479034</v>
      </c>
      <c r="CD772" s="8">
        <f>X772-BA772</f>
        <v>4.3584858283433031E-2</v>
      </c>
      <c r="CE772" s="8">
        <f>Y772-BB772</f>
        <v>-0.17056610578842316</v>
      </c>
      <c r="CF772" s="8">
        <f>Z772-BC772</f>
        <v>-9.4247562874251498E-2</v>
      </c>
      <c r="CG772" s="8">
        <f>AA772-BD772</f>
        <v>-2.7152145708582862E-2</v>
      </c>
      <c r="CH772" s="8">
        <f>AB772-BE772</f>
        <v>2.3453772455089825E-2</v>
      </c>
    </row>
    <row r="773" spans="1:86" x14ac:dyDescent="0.25">
      <c r="A773" s="6">
        <v>-2.29</v>
      </c>
      <c r="B773" s="7">
        <v>-0.39990999999999999</v>
      </c>
      <c r="C773" s="7">
        <v>-0.59421800000000002</v>
      </c>
      <c r="D773" s="7">
        <v>-0.68110999999999999</v>
      </c>
      <c r="E773" s="7">
        <v>-0.472889</v>
      </c>
      <c r="F773" s="7">
        <v>-0.80238699999999996</v>
      </c>
      <c r="G773" s="7">
        <v>-0.62066200000000005</v>
      </c>
      <c r="H773" s="7">
        <v>-0.20167599999999999</v>
      </c>
      <c r="I773" s="7">
        <v>-0.53503800000000001</v>
      </c>
      <c r="J773" s="7">
        <v>0.25633299999999998</v>
      </c>
      <c r="K773" s="7">
        <v>-1.048594</v>
      </c>
      <c r="L773" s="7">
        <v>-0.43963000000000002</v>
      </c>
      <c r="M773" s="7">
        <v>0.47875899999999999</v>
      </c>
      <c r="N773" s="7">
        <v>0.557504</v>
      </c>
      <c r="O773" s="7">
        <v>0.20105000000000001</v>
      </c>
      <c r="P773" s="7">
        <v>0.41771799999999998</v>
      </c>
      <c r="Q773" s="7">
        <v>0.176372</v>
      </c>
      <c r="R773" s="7">
        <v>2.660733</v>
      </c>
      <c r="S773" s="7">
        <v>1.1505030000000001</v>
      </c>
      <c r="T773" s="7">
        <v>1.1443950000000001</v>
      </c>
      <c r="U773" s="7">
        <v>1.06206</v>
      </c>
      <c r="V773" s="7">
        <v>1.0248649999999999</v>
      </c>
      <c r="W773" s="7">
        <v>0.46104099999999998</v>
      </c>
      <c r="X773" s="7">
        <v>0.164571</v>
      </c>
      <c r="Y773" s="7">
        <v>-5.3520999999999999E-2</v>
      </c>
      <c r="Z773" s="7">
        <v>-0.17749400000000001</v>
      </c>
      <c r="AA773" s="7">
        <v>-0.124777</v>
      </c>
      <c r="AB773" s="7">
        <v>-0.10316599999999999</v>
      </c>
      <c r="AC773"/>
      <c r="AE773" s="6">
        <v>-0.51684889221556918</v>
      </c>
      <c r="AF773" s="6">
        <v>-0.68434792015968038</v>
      </c>
      <c r="AG773" s="6">
        <v>-0.7724088223552894</v>
      </c>
      <c r="AH773" s="6">
        <v>-0.69773642914171696</v>
      </c>
      <c r="AI773" s="6">
        <v>-0.38075371656686596</v>
      </c>
      <c r="AJ773" s="6">
        <v>-0.53431008183632733</v>
      </c>
      <c r="AK773" s="6">
        <v>-0.36945434930139681</v>
      </c>
      <c r="AL773" s="6">
        <v>-0.29124131736526915</v>
      </c>
      <c r="AM773" s="6">
        <v>-9.5660211576846302E-2</v>
      </c>
      <c r="AN773" s="6">
        <v>-0.45242496606786403</v>
      </c>
      <c r="AO773" s="6">
        <v>-0.78277550898203663</v>
      </c>
      <c r="AP773" s="6">
        <v>0.44550191816367268</v>
      </c>
      <c r="AQ773" s="6">
        <v>0.33293530738522953</v>
      </c>
      <c r="AR773" s="6">
        <v>0.31310274451097819</v>
      </c>
      <c r="AS773" s="6">
        <v>0.37975270658682669</v>
      </c>
      <c r="AT773" s="6">
        <v>0.47793406187624748</v>
      </c>
      <c r="AU773" s="6">
        <v>2.5698515449101782</v>
      </c>
      <c r="AV773" s="6">
        <v>1.4967821916167676</v>
      </c>
      <c r="AW773" s="6">
        <v>1.0961506586826344</v>
      </c>
      <c r="AX773" s="6">
        <v>1.1305905928143711</v>
      </c>
      <c r="AY773" s="6">
        <v>0.98217533732535012</v>
      </c>
      <c r="AZ773" s="6">
        <v>0.32736480239520965</v>
      </c>
      <c r="BA773" s="6">
        <v>0.12010714171656697</v>
      </c>
      <c r="BB773" s="6">
        <v>0.11893710578842315</v>
      </c>
      <c r="BC773" s="6">
        <v>-8.330443712574849E-2</v>
      </c>
      <c r="BD773" s="6">
        <v>-9.7898854291417134E-2</v>
      </c>
      <c r="BE773" s="6">
        <v>-0.12623277245508982</v>
      </c>
      <c r="BG773" s="6">
        <v>-2.29</v>
      </c>
      <c r="BH773" s="8">
        <f>B773-AE773</f>
        <v>0.11693889221556919</v>
      </c>
      <c r="BI773" s="8">
        <f>C773-AF773</f>
        <v>9.0129920159680355E-2</v>
      </c>
      <c r="BJ773" s="8">
        <f>D773-AG773</f>
        <v>9.1298822355289411E-2</v>
      </c>
      <c r="BK773" s="8">
        <f>E773-AH773</f>
        <v>0.22484742914171696</v>
      </c>
      <c r="BL773" s="8">
        <f>F773-AI773</f>
        <v>-0.421633283433134</v>
      </c>
      <c r="BM773" s="8">
        <f>G773-AJ773</f>
        <v>-8.6351918163672714E-2</v>
      </c>
      <c r="BN773" s="8">
        <f>H773-AK773</f>
        <v>0.16777834930139682</v>
      </c>
      <c r="BO773" s="8">
        <f>I773-AL773</f>
        <v>-0.24379668263473087</v>
      </c>
      <c r="BP773" s="8">
        <f>J773-AM773</f>
        <v>0.35199321157684627</v>
      </c>
      <c r="BQ773" s="8">
        <f>K773-AN773</f>
        <v>-0.59616903393213594</v>
      </c>
      <c r="BR773" s="8">
        <f>L773-AO773</f>
        <v>0.34314550898203661</v>
      </c>
      <c r="BS773" s="8">
        <f>M773-AP773</f>
        <v>3.3257081836327307E-2</v>
      </c>
      <c r="BT773" s="8">
        <f>N773-AQ773</f>
        <v>0.22456869261477047</v>
      </c>
      <c r="BU773" s="8">
        <f>O773-AR773</f>
        <v>-0.11205274451097819</v>
      </c>
      <c r="BV773" s="8">
        <f>P773-AS773</f>
        <v>3.7965293413173284E-2</v>
      </c>
      <c r="BW773" s="8">
        <f>Q773-AT773</f>
        <v>-0.30156206187624746</v>
      </c>
      <c r="BX773" s="8">
        <f>R773-AU773</f>
        <v>9.0881455089821817E-2</v>
      </c>
      <c r="BY773" s="8">
        <f>S773-AV773</f>
        <v>-0.34627919161676757</v>
      </c>
      <c r="BZ773" s="8">
        <f>T773-AW773</f>
        <v>4.8244341317365658E-2</v>
      </c>
      <c r="CA773" s="8">
        <f>U773-AX773</f>
        <v>-6.8530592814371127E-2</v>
      </c>
      <c r="CB773" s="8">
        <f>V773-AY773</f>
        <v>4.2689662674649798E-2</v>
      </c>
      <c r="CC773" s="8">
        <f>W773-AZ773</f>
        <v>0.13367619760479033</v>
      </c>
      <c r="CD773" s="8">
        <f>X773-BA773</f>
        <v>4.4463858283433022E-2</v>
      </c>
      <c r="CE773" s="8">
        <f>Y773-BB773</f>
        <v>-0.17245810578842313</v>
      </c>
      <c r="CF773" s="8">
        <f>Z773-BC773</f>
        <v>-9.4189562874251523E-2</v>
      </c>
      <c r="CG773" s="8">
        <f>AA773-BD773</f>
        <v>-2.6878145708582865E-2</v>
      </c>
      <c r="CH773" s="8">
        <f>AB773-BE773</f>
        <v>2.3066772455089826E-2</v>
      </c>
    </row>
    <row r="774" spans="1:86" x14ac:dyDescent="0.25">
      <c r="A774" s="6">
        <v>-2.2799999999999998</v>
      </c>
      <c r="B774" s="7">
        <v>-0.40080300000000002</v>
      </c>
      <c r="C774" s="7">
        <v>-0.59399299999999999</v>
      </c>
      <c r="D774" s="7">
        <v>-0.67821299999999995</v>
      </c>
      <c r="E774" s="7">
        <v>-0.47266200000000003</v>
      </c>
      <c r="F774" s="7">
        <v>-0.80294399999999999</v>
      </c>
      <c r="G774" s="7">
        <v>-0.61931700000000001</v>
      </c>
      <c r="H774" s="7">
        <v>-0.19993900000000001</v>
      </c>
      <c r="I774" s="7">
        <v>-0.53466999999999998</v>
      </c>
      <c r="J774" s="7">
        <v>0.25523400000000002</v>
      </c>
      <c r="K774" s="7">
        <v>-1.051329</v>
      </c>
      <c r="L774" s="7">
        <v>-0.43871399999999999</v>
      </c>
      <c r="M774" s="7">
        <v>0.478607</v>
      </c>
      <c r="N774" s="7">
        <v>0.55745100000000003</v>
      </c>
      <c r="O774" s="7">
        <v>0.19997400000000001</v>
      </c>
      <c r="P774" s="7">
        <v>0.41853099999999999</v>
      </c>
      <c r="Q774" s="7">
        <v>0.176675</v>
      </c>
      <c r="R774" s="7">
        <v>2.660326</v>
      </c>
      <c r="S774" s="7">
        <v>1.151842</v>
      </c>
      <c r="T774" s="7">
        <v>1.143281</v>
      </c>
      <c r="U774" s="7">
        <v>1.062017</v>
      </c>
      <c r="V774" s="7">
        <v>1.0243279999999999</v>
      </c>
      <c r="W774" s="7">
        <v>0.46179700000000001</v>
      </c>
      <c r="X774" s="7">
        <v>0.165439</v>
      </c>
      <c r="Y774" s="7">
        <v>-5.5412000000000003E-2</v>
      </c>
      <c r="Z774" s="7">
        <v>-0.17743999999999999</v>
      </c>
      <c r="AA774" s="7">
        <v>-0.124497</v>
      </c>
      <c r="AB774" s="7">
        <v>-0.103549</v>
      </c>
      <c r="AC774"/>
      <c r="AE774" s="6">
        <v>-0.51684889221556918</v>
      </c>
      <c r="AF774" s="6">
        <v>-0.68434792015968038</v>
      </c>
      <c r="AG774" s="6">
        <v>-0.7724088223552894</v>
      </c>
      <c r="AH774" s="6">
        <v>-0.69773642914171696</v>
      </c>
      <c r="AI774" s="6">
        <v>-0.38075371656686596</v>
      </c>
      <c r="AJ774" s="6">
        <v>-0.53431008183632733</v>
      </c>
      <c r="AK774" s="6">
        <v>-0.36945434930139681</v>
      </c>
      <c r="AL774" s="6">
        <v>-0.29124131736526915</v>
      </c>
      <c r="AM774" s="6">
        <v>-9.5660211576846302E-2</v>
      </c>
      <c r="AN774" s="6">
        <v>-0.45242496606786403</v>
      </c>
      <c r="AO774" s="6">
        <v>-0.78277550898203663</v>
      </c>
      <c r="AP774" s="6">
        <v>0.44550191816367268</v>
      </c>
      <c r="AQ774" s="6">
        <v>0.33293530738522953</v>
      </c>
      <c r="AR774" s="6">
        <v>0.31310274451097819</v>
      </c>
      <c r="AS774" s="6">
        <v>0.37975270658682669</v>
      </c>
      <c r="AT774" s="6">
        <v>0.47793406187624748</v>
      </c>
      <c r="AU774" s="6">
        <v>2.5698515449101782</v>
      </c>
      <c r="AV774" s="6">
        <v>1.4967821916167676</v>
      </c>
      <c r="AW774" s="6">
        <v>1.0961506586826344</v>
      </c>
      <c r="AX774" s="6">
        <v>1.1305905928143711</v>
      </c>
      <c r="AY774" s="6">
        <v>0.98217533732535012</v>
      </c>
      <c r="AZ774" s="6">
        <v>0.32736480239520965</v>
      </c>
      <c r="BA774" s="6">
        <v>0.12010714171656697</v>
      </c>
      <c r="BB774" s="6">
        <v>0.11893710578842315</v>
      </c>
      <c r="BC774" s="6">
        <v>-8.330443712574849E-2</v>
      </c>
      <c r="BD774" s="6">
        <v>-9.7898854291417134E-2</v>
      </c>
      <c r="BE774" s="6">
        <v>-0.12623277245508982</v>
      </c>
      <c r="BG774" s="6">
        <v>-2.2799999999999998</v>
      </c>
      <c r="BH774" s="8">
        <f>B774-AE774</f>
        <v>0.11604589221556916</v>
      </c>
      <c r="BI774" s="8">
        <f>C774-AF774</f>
        <v>9.0354920159680385E-2</v>
      </c>
      <c r="BJ774" s="8">
        <f>D774-AG774</f>
        <v>9.4195822355289449E-2</v>
      </c>
      <c r="BK774" s="8">
        <f>E774-AH774</f>
        <v>0.22507442914171694</v>
      </c>
      <c r="BL774" s="8">
        <f>F774-AI774</f>
        <v>-0.42219028343313403</v>
      </c>
      <c r="BM774" s="8">
        <f>G774-AJ774</f>
        <v>-8.5006918163672673E-2</v>
      </c>
      <c r="BN774" s="8">
        <f>H774-AK774</f>
        <v>0.16951534930139681</v>
      </c>
      <c r="BO774" s="8">
        <f>I774-AL774</f>
        <v>-0.24342868263473083</v>
      </c>
      <c r="BP774" s="8">
        <f>J774-AM774</f>
        <v>0.3508942115768463</v>
      </c>
      <c r="BQ774" s="8">
        <f>K774-AN774</f>
        <v>-0.59890403393213587</v>
      </c>
      <c r="BR774" s="8">
        <f>L774-AO774</f>
        <v>0.34406150898203663</v>
      </c>
      <c r="BS774" s="8">
        <f>M774-AP774</f>
        <v>3.3105081836327321E-2</v>
      </c>
      <c r="BT774" s="8">
        <f>N774-AQ774</f>
        <v>0.2245156926147705</v>
      </c>
      <c r="BU774" s="8">
        <f>O774-AR774</f>
        <v>-0.11312874451097818</v>
      </c>
      <c r="BV774" s="8">
        <f>P774-AS774</f>
        <v>3.8778293413173293E-2</v>
      </c>
      <c r="BW774" s="8">
        <f>Q774-AT774</f>
        <v>-0.30125906187624751</v>
      </c>
      <c r="BX774" s="8">
        <f>R774-AU774</f>
        <v>9.047445508982177E-2</v>
      </c>
      <c r="BY774" s="8">
        <f>S774-AV774</f>
        <v>-0.34494019161676759</v>
      </c>
      <c r="BZ774" s="8">
        <f>T774-AW774</f>
        <v>4.7130341317365598E-2</v>
      </c>
      <c r="CA774" s="8">
        <f>U774-AX774</f>
        <v>-6.8573592814371143E-2</v>
      </c>
      <c r="CB774" s="8">
        <f>V774-AY774</f>
        <v>4.2152662674649788E-2</v>
      </c>
      <c r="CC774" s="8">
        <f>W774-AZ774</f>
        <v>0.13443219760479036</v>
      </c>
      <c r="CD774" s="8">
        <f>X774-BA774</f>
        <v>4.533185828343303E-2</v>
      </c>
      <c r="CE774" s="8">
        <f>Y774-BB774</f>
        <v>-0.17434910578842316</v>
      </c>
      <c r="CF774" s="8">
        <f>Z774-BC774</f>
        <v>-9.4135562874251497E-2</v>
      </c>
      <c r="CG774" s="8">
        <f>AA774-BD774</f>
        <v>-2.6598145708582863E-2</v>
      </c>
      <c r="CH774" s="8">
        <f>AB774-BE774</f>
        <v>2.2683772455089818E-2</v>
      </c>
    </row>
    <row r="775" spans="1:86" x14ac:dyDescent="0.25">
      <c r="A775" s="6">
        <v>-2.27</v>
      </c>
      <c r="B775" s="7">
        <v>-0.40171400000000002</v>
      </c>
      <c r="C775" s="7">
        <v>-0.59380599999999994</v>
      </c>
      <c r="D775" s="7">
        <v>-0.67529700000000004</v>
      </c>
      <c r="E775" s="7">
        <v>-0.47241300000000003</v>
      </c>
      <c r="F775" s="7">
        <v>-0.80348600000000003</v>
      </c>
      <c r="G775" s="7">
        <v>-0.61798200000000003</v>
      </c>
      <c r="H775" s="7">
        <v>-0.198181</v>
      </c>
      <c r="I775" s="7">
        <v>-0.53431600000000001</v>
      </c>
      <c r="J775" s="7">
        <v>0.25410899999999997</v>
      </c>
      <c r="K775" s="7">
        <v>-1.0540609999999999</v>
      </c>
      <c r="L775" s="7">
        <v>-0.437805</v>
      </c>
      <c r="M775" s="7">
        <v>0.47846699999999998</v>
      </c>
      <c r="N775" s="7">
        <v>0.55738900000000002</v>
      </c>
      <c r="O775" s="7">
        <v>0.19890099999999999</v>
      </c>
      <c r="P775" s="7">
        <v>0.41934199999999999</v>
      </c>
      <c r="Q775" s="7">
        <v>0.17702100000000001</v>
      </c>
      <c r="R775" s="7">
        <v>2.6599080000000002</v>
      </c>
      <c r="S775" s="7">
        <v>1.1531990000000001</v>
      </c>
      <c r="T775" s="7">
        <v>1.1421669999999999</v>
      </c>
      <c r="U775" s="7">
        <v>1.061974</v>
      </c>
      <c r="V775" s="7">
        <v>1.023776</v>
      </c>
      <c r="W775" s="7">
        <v>0.46254299999999998</v>
      </c>
      <c r="X775" s="7">
        <v>0.166293</v>
      </c>
      <c r="Y775" s="7">
        <v>-5.7301999999999999E-2</v>
      </c>
      <c r="Z775" s="7">
        <v>-0.17738899999999999</v>
      </c>
      <c r="AA775" s="7">
        <v>-0.124209</v>
      </c>
      <c r="AB775" s="7">
        <v>-0.10392999999999999</v>
      </c>
      <c r="AC775"/>
      <c r="AE775" s="6">
        <v>-0.51684889221556918</v>
      </c>
      <c r="AF775" s="6">
        <v>-0.68434792015968038</v>
      </c>
      <c r="AG775" s="6">
        <v>-0.7724088223552894</v>
      </c>
      <c r="AH775" s="6">
        <v>-0.69773642914171696</v>
      </c>
      <c r="AI775" s="6">
        <v>-0.38075371656686596</v>
      </c>
      <c r="AJ775" s="6">
        <v>-0.53431008183632733</v>
      </c>
      <c r="AK775" s="6">
        <v>-0.36945434930139681</v>
      </c>
      <c r="AL775" s="6">
        <v>-0.29124131736526915</v>
      </c>
      <c r="AM775" s="6">
        <v>-9.5660211576846302E-2</v>
      </c>
      <c r="AN775" s="6">
        <v>-0.45242496606786403</v>
      </c>
      <c r="AO775" s="6">
        <v>-0.78277550898203663</v>
      </c>
      <c r="AP775" s="6">
        <v>0.44550191816367268</v>
      </c>
      <c r="AQ775" s="6">
        <v>0.33293530738522953</v>
      </c>
      <c r="AR775" s="6">
        <v>0.31310274451097819</v>
      </c>
      <c r="AS775" s="6">
        <v>0.37975270658682669</v>
      </c>
      <c r="AT775" s="6">
        <v>0.47793406187624748</v>
      </c>
      <c r="AU775" s="6">
        <v>2.5698515449101782</v>
      </c>
      <c r="AV775" s="6">
        <v>1.4967821916167676</v>
      </c>
      <c r="AW775" s="6">
        <v>1.0961506586826344</v>
      </c>
      <c r="AX775" s="6">
        <v>1.1305905928143711</v>
      </c>
      <c r="AY775" s="6">
        <v>0.98217533732535012</v>
      </c>
      <c r="AZ775" s="6">
        <v>0.32736480239520965</v>
      </c>
      <c r="BA775" s="6">
        <v>0.12010714171656697</v>
      </c>
      <c r="BB775" s="6">
        <v>0.11893710578842315</v>
      </c>
      <c r="BC775" s="6">
        <v>-8.330443712574849E-2</v>
      </c>
      <c r="BD775" s="6">
        <v>-9.7898854291417134E-2</v>
      </c>
      <c r="BE775" s="6">
        <v>-0.12623277245508982</v>
      </c>
      <c r="BG775" s="6">
        <v>-2.27</v>
      </c>
      <c r="BH775" s="8">
        <f>B775-AE775</f>
        <v>0.11513489221556916</v>
      </c>
      <c r="BI775" s="8">
        <f>C775-AF775</f>
        <v>9.0541920159680433E-2</v>
      </c>
      <c r="BJ775" s="8">
        <f>D775-AG775</f>
        <v>9.7111822355289368E-2</v>
      </c>
      <c r="BK775" s="8">
        <f>E775-AH775</f>
        <v>0.22532342914171694</v>
      </c>
      <c r="BL775" s="8">
        <f>F775-AI775</f>
        <v>-0.42273228343313407</v>
      </c>
      <c r="BM775" s="8">
        <f>G775-AJ775</f>
        <v>-8.3671918163672698E-2</v>
      </c>
      <c r="BN775" s="8">
        <f>H775-AK775</f>
        <v>0.17127334930139682</v>
      </c>
      <c r="BO775" s="8">
        <f>I775-AL775</f>
        <v>-0.24307468263473087</v>
      </c>
      <c r="BP775" s="8">
        <f>J775-AM775</f>
        <v>0.34976921157684626</v>
      </c>
      <c r="BQ775" s="8">
        <f>K775-AN775</f>
        <v>-0.60163603393213583</v>
      </c>
      <c r="BR775" s="8">
        <f>L775-AO775</f>
        <v>0.34497050898203663</v>
      </c>
      <c r="BS775" s="8">
        <f>M775-AP775</f>
        <v>3.2965081836327292E-2</v>
      </c>
      <c r="BT775" s="8">
        <f>N775-AQ775</f>
        <v>0.22445369261477049</v>
      </c>
      <c r="BU775" s="8">
        <f>O775-AR775</f>
        <v>-0.1142017445109782</v>
      </c>
      <c r="BV775" s="8">
        <f>P775-AS775</f>
        <v>3.9589293413173299E-2</v>
      </c>
      <c r="BW775" s="8">
        <f>Q775-AT775</f>
        <v>-0.30091306187624745</v>
      </c>
      <c r="BX775" s="8">
        <f>R775-AU775</f>
        <v>9.0056455089821963E-2</v>
      </c>
      <c r="BY775" s="8">
        <f>S775-AV775</f>
        <v>-0.34358319161676754</v>
      </c>
      <c r="BZ775" s="8">
        <f>T775-AW775</f>
        <v>4.6016341317365539E-2</v>
      </c>
      <c r="CA775" s="8">
        <f>U775-AX775</f>
        <v>-6.8616592814371158E-2</v>
      </c>
      <c r="CB775" s="8">
        <f>V775-AY775</f>
        <v>4.1600662674649902E-2</v>
      </c>
      <c r="CC775" s="8">
        <f>W775-AZ775</f>
        <v>0.13517819760479033</v>
      </c>
      <c r="CD775" s="8">
        <f>X775-BA775</f>
        <v>4.6185858283433023E-2</v>
      </c>
      <c r="CE775" s="8">
        <f>Y775-BB775</f>
        <v>-0.17623910578842314</v>
      </c>
      <c r="CF775" s="8">
        <f>Z775-BC775</f>
        <v>-9.4084562874251501E-2</v>
      </c>
      <c r="CG775" s="8">
        <f>AA775-BD775</f>
        <v>-2.6310145708582866E-2</v>
      </c>
      <c r="CH775" s="8">
        <f>AB775-BE775</f>
        <v>2.2302772455089825E-2</v>
      </c>
    </row>
    <row r="776" spans="1:86" x14ac:dyDescent="0.25">
      <c r="A776" s="6">
        <v>-2.2599999999999998</v>
      </c>
      <c r="B776" s="7">
        <v>-0.402642</v>
      </c>
      <c r="C776" s="7">
        <v>-0.59365599999999996</v>
      </c>
      <c r="D776" s="7">
        <v>-0.67236099999999999</v>
      </c>
      <c r="E776" s="7">
        <v>-0.47214299999999998</v>
      </c>
      <c r="F776" s="7">
        <v>-0.80401500000000004</v>
      </c>
      <c r="G776" s="7">
        <v>-0.61665700000000001</v>
      </c>
      <c r="H776" s="7">
        <v>-0.19640299999999999</v>
      </c>
      <c r="I776" s="7">
        <v>-0.53397600000000001</v>
      </c>
      <c r="J776" s="7">
        <v>0.25295800000000002</v>
      </c>
      <c r="K776" s="7">
        <v>-1.056789</v>
      </c>
      <c r="L776" s="7">
        <v>-0.43690200000000001</v>
      </c>
      <c r="M776" s="7">
        <v>0.47833700000000001</v>
      </c>
      <c r="N776" s="7">
        <v>0.55732000000000004</v>
      </c>
      <c r="O776" s="7">
        <v>0.19783100000000001</v>
      </c>
      <c r="P776" s="7">
        <v>0.420153</v>
      </c>
      <c r="Q776" s="7">
        <v>0.17740900000000001</v>
      </c>
      <c r="R776" s="7">
        <v>2.659478</v>
      </c>
      <c r="S776" s="7">
        <v>1.1545730000000001</v>
      </c>
      <c r="T776" s="7">
        <v>1.1410530000000001</v>
      </c>
      <c r="U776" s="7">
        <v>1.061931</v>
      </c>
      <c r="V776" s="7">
        <v>1.02321</v>
      </c>
      <c r="W776" s="7">
        <v>0.46327800000000002</v>
      </c>
      <c r="X776" s="7">
        <v>0.16713500000000001</v>
      </c>
      <c r="Y776" s="7">
        <v>-5.9191000000000001E-2</v>
      </c>
      <c r="Z776" s="7">
        <v>-0.177341</v>
      </c>
      <c r="AA776" s="7">
        <v>-0.123915</v>
      </c>
      <c r="AB776" s="7">
        <v>-0.104309</v>
      </c>
      <c r="AC776"/>
      <c r="AE776" s="6">
        <v>-0.51684889221556918</v>
      </c>
      <c r="AF776" s="6">
        <v>-0.68434792015968038</v>
      </c>
      <c r="AG776" s="6">
        <v>-0.7724088223552894</v>
      </c>
      <c r="AH776" s="6">
        <v>-0.69773642914171696</v>
      </c>
      <c r="AI776" s="6">
        <v>-0.38075371656686596</v>
      </c>
      <c r="AJ776" s="6">
        <v>-0.53431008183632733</v>
      </c>
      <c r="AK776" s="6">
        <v>-0.36945434930139681</v>
      </c>
      <c r="AL776" s="6">
        <v>-0.29124131736526915</v>
      </c>
      <c r="AM776" s="6">
        <v>-9.5660211576846302E-2</v>
      </c>
      <c r="AN776" s="6">
        <v>-0.45242496606786403</v>
      </c>
      <c r="AO776" s="6">
        <v>-0.78277550898203663</v>
      </c>
      <c r="AP776" s="6">
        <v>0.44550191816367268</v>
      </c>
      <c r="AQ776" s="6">
        <v>0.33293530738522953</v>
      </c>
      <c r="AR776" s="6">
        <v>0.31310274451097819</v>
      </c>
      <c r="AS776" s="6">
        <v>0.37975270658682669</v>
      </c>
      <c r="AT776" s="6">
        <v>0.47793406187624748</v>
      </c>
      <c r="AU776" s="6">
        <v>2.5698515449101782</v>
      </c>
      <c r="AV776" s="6">
        <v>1.4967821916167676</v>
      </c>
      <c r="AW776" s="6">
        <v>1.0961506586826344</v>
      </c>
      <c r="AX776" s="6">
        <v>1.1305905928143711</v>
      </c>
      <c r="AY776" s="6">
        <v>0.98217533732535012</v>
      </c>
      <c r="AZ776" s="6">
        <v>0.32736480239520965</v>
      </c>
      <c r="BA776" s="6">
        <v>0.12010714171656697</v>
      </c>
      <c r="BB776" s="6">
        <v>0.11893710578842315</v>
      </c>
      <c r="BC776" s="6">
        <v>-8.330443712574849E-2</v>
      </c>
      <c r="BD776" s="6">
        <v>-9.7898854291417134E-2</v>
      </c>
      <c r="BE776" s="6">
        <v>-0.12623277245508982</v>
      </c>
      <c r="BG776" s="6">
        <v>-2.2599999999999998</v>
      </c>
      <c r="BH776" s="8">
        <f>B776-AE776</f>
        <v>0.11420689221556918</v>
      </c>
      <c r="BI776" s="8">
        <f>C776-AF776</f>
        <v>9.0691920159680417E-2</v>
      </c>
      <c r="BJ776" s="8">
        <f>D776-AG776</f>
        <v>0.10004782235528942</v>
      </c>
      <c r="BK776" s="8">
        <f>E776-AH776</f>
        <v>0.22559342914171698</v>
      </c>
      <c r="BL776" s="8">
        <f>F776-AI776</f>
        <v>-0.42326128343313407</v>
      </c>
      <c r="BM776" s="8">
        <f>G776-AJ776</f>
        <v>-8.2346918163672678E-2</v>
      </c>
      <c r="BN776" s="8">
        <f>H776-AK776</f>
        <v>0.17305134930139682</v>
      </c>
      <c r="BO776" s="8">
        <f>I776-AL776</f>
        <v>-0.24273468263473086</v>
      </c>
      <c r="BP776" s="8">
        <f>J776-AM776</f>
        <v>0.3486182115768463</v>
      </c>
      <c r="BQ776" s="8">
        <f>K776-AN776</f>
        <v>-0.60436403393213589</v>
      </c>
      <c r="BR776" s="8">
        <f>L776-AO776</f>
        <v>0.34587350898203661</v>
      </c>
      <c r="BS776" s="8">
        <f>M776-AP776</f>
        <v>3.2835081836327329E-2</v>
      </c>
      <c r="BT776" s="8">
        <f>N776-AQ776</f>
        <v>0.22438469261477051</v>
      </c>
      <c r="BU776" s="8">
        <f>O776-AR776</f>
        <v>-0.11527174451097819</v>
      </c>
      <c r="BV776" s="8">
        <f>P776-AS776</f>
        <v>4.0400293413173305E-2</v>
      </c>
      <c r="BW776" s="8">
        <f>Q776-AT776</f>
        <v>-0.3005250618762475</v>
      </c>
      <c r="BX776" s="8">
        <f>R776-AU776</f>
        <v>8.962645508982181E-2</v>
      </c>
      <c r="BY776" s="8">
        <f>S776-AV776</f>
        <v>-0.34220919161676755</v>
      </c>
      <c r="BZ776" s="8">
        <f>T776-AW776</f>
        <v>4.4902341317365702E-2</v>
      </c>
      <c r="CA776" s="8">
        <f>U776-AX776</f>
        <v>-6.8659592814371173E-2</v>
      </c>
      <c r="CB776" s="8">
        <f>V776-AY776</f>
        <v>4.1034662674649836E-2</v>
      </c>
      <c r="CC776" s="8">
        <f>W776-AZ776</f>
        <v>0.13591319760479037</v>
      </c>
      <c r="CD776" s="8">
        <f>X776-BA776</f>
        <v>4.7027858283433033E-2</v>
      </c>
      <c r="CE776" s="8">
        <f>Y776-BB776</f>
        <v>-0.17812810578842314</v>
      </c>
      <c r="CF776" s="8">
        <f>Z776-BC776</f>
        <v>-9.4036562874251509E-2</v>
      </c>
      <c r="CG776" s="8">
        <f>AA776-BD776</f>
        <v>-2.6016145708582863E-2</v>
      </c>
      <c r="CH776" s="8">
        <f>AB776-BE776</f>
        <v>2.1923772455089821E-2</v>
      </c>
    </row>
    <row r="777" spans="1:86" x14ac:dyDescent="0.25">
      <c r="A777" s="6">
        <v>-2.25</v>
      </c>
      <c r="B777" s="7">
        <v>-0.40358699999999997</v>
      </c>
      <c r="C777" s="7">
        <v>-0.59354399999999996</v>
      </c>
      <c r="D777" s="7">
        <v>-0.66940699999999997</v>
      </c>
      <c r="E777" s="7">
        <v>-0.47184999999999999</v>
      </c>
      <c r="F777" s="7">
        <v>-0.80452800000000002</v>
      </c>
      <c r="G777" s="7">
        <v>-0.61534100000000003</v>
      </c>
      <c r="H777" s="7">
        <v>-0.194604</v>
      </c>
      <c r="I777" s="7">
        <v>-0.53365099999999999</v>
      </c>
      <c r="J777" s="7">
        <v>0.25178</v>
      </c>
      <c r="K777" s="7">
        <v>-1.059515</v>
      </c>
      <c r="L777" s="7">
        <v>-0.43600699999999998</v>
      </c>
      <c r="M777" s="7">
        <v>0.47821799999999998</v>
      </c>
      <c r="N777" s="7">
        <v>0.55724300000000004</v>
      </c>
      <c r="O777" s="7">
        <v>0.196765</v>
      </c>
      <c r="P777" s="7">
        <v>0.42096299999999998</v>
      </c>
      <c r="Q777" s="7">
        <v>0.17784</v>
      </c>
      <c r="R777" s="7">
        <v>2.6590370000000001</v>
      </c>
      <c r="S777" s="7">
        <v>1.1559649999999999</v>
      </c>
      <c r="T777" s="7">
        <v>1.139939</v>
      </c>
      <c r="U777" s="7">
        <v>1.061887</v>
      </c>
      <c r="V777" s="7">
        <v>1.0226310000000001</v>
      </c>
      <c r="W777" s="7">
        <v>0.464003</v>
      </c>
      <c r="X777" s="7">
        <v>0.167964</v>
      </c>
      <c r="Y777" s="7">
        <v>-6.1079000000000001E-2</v>
      </c>
      <c r="Z777" s="7">
        <v>-0.17729800000000001</v>
      </c>
      <c r="AA777" s="7">
        <v>-0.123615</v>
      </c>
      <c r="AB777" s="7">
        <v>-0.104684</v>
      </c>
      <c r="AC777"/>
      <c r="AE777" s="6">
        <v>-0.51684889221556918</v>
      </c>
      <c r="AF777" s="6">
        <v>-0.68434792015968038</v>
      </c>
      <c r="AG777" s="6">
        <v>-0.7724088223552894</v>
      </c>
      <c r="AH777" s="6">
        <v>-0.69773642914171696</v>
      </c>
      <c r="AI777" s="6">
        <v>-0.38075371656686596</v>
      </c>
      <c r="AJ777" s="6">
        <v>-0.53431008183632733</v>
      </c>
      <c r="AK777" s="6">
        <v>-0.36945434930139681</v>
      </c>
      <c r="AL777" s="6">
        <v>-0.29124131736526915</v>
      </c>
      <c r="AM777" s="6">
        <v>-9.5660211576846302E-2</v>
      </c>
      <c r="AN777" s="6">
        <v>-0.45242496606786403</v>
      </c>
      <c r="AO777" s="6">
        <v>-0.78277550898203663</v>
      </c>
      <c r="AP777" s="6">
        <v>0.44550191816367268</v>
      </c>
      <c r="AQ777" s="6">
        <v>0.33293530738522953</v>
      </c>
      <c r="AR777" s="6">
        <v>0.31310274451097819</v>
      </c>
      <c r="AS777" s="6">
        <v>0.37975270658682669</v>
      </c>
      <c r="AT777" s="6">
        <v>0.47793406187624748</v>
      </c>
      <c r="AU777" s="6">
        <v>2.5698515449101782</v>
      </c>
      <c r="AV777" s="6">
        <v>1.4967821916167676</v>
      </c>
      <c r="AW777" s="6">
        <v>1.0961506586826344</v>
      </c>
      <c r="AX777" s="6">
        <v>1.1305905928143711</v>
      </c>
      <c r="AY777" s="6">
        <v>0.98217533732535012</v>
      </c>
      <c r="AZ777" s="6">
        <v>0.32736480239520965</v>
      </c>
      <c r="BA777" s="6">
        <v>0.12010714171656697</v>
      </c>
      <c r="BB777" s="6">
        <v>0.11893710578842315</v>
      </c>
      <c r="BC777" s="6">
        <v>-8.330443712574849E-2</v>
      </c>
      <c r="BD777" s="6">
        <v>-9.7898854291417134E-2</v>
      </c>
      <c r="BE777" s="6">
        <v>-0.12623277245508982</v>
      </c>
      <c r="BG777" s="6">
        <v>-2.25</v>
      </c>
      <c r="BH777" s="8">
        <f>B777-AE777</f>
        <v>0.1132618922155692</v>
      </c>
      <c r="BI777" s="8">
        <f>C777-AF777</f>
        <v>9.0803920159680418E-2</v>
      </c>
      <c r="BJ777" s="8">
        <f>D777-AG777</f>
        <v>0.10300182235528943</v>
      </c>
      <c r="BK777" s="8">
        <f>E777-AH777</f>
        <v>0.22588642914171697</v>
      </c>
      <c r="BL777" s="8">
        <f>F777-AI777</f>
        <v>-0.42377428343313406</v>
      </c>
      <c r="BM777" s="8">
        <f>G777-AJ777</f>
        <v>-8.1030918163672694E-2</v>
      </c>
      <c r="BN777" s="8">
        <f>H777-AK777</f>
        <v>0.17485034930139681</v>
      </c>
      <c r="BO777" s="8">
        <f>I777-AL777</f>
        <v>-0.24240968263473084</v>
      </c>
      <c r="BP777" s="8">
        <f>J777-AM777</f>
        <v>0.34744021157684629</v>
      </c>
      <c r="BQ777" s="8">
        <f>K777-AN777</f>
        <v>-0.6070900339321359</v>
      </c>
      <c r="BR777" s="8">
        <f>L777-AO777</f>
        <v>0.34676850898203665</v>
      </c>
      <c r="BS777" s="8">
        <f>M777-AP777</f>
        <v>3.2716081836327293E-2</v>
      </c>
      <c r="BT777" s="8">
        <f>N777-AQ777</f>
        <v>0.22430769261477052</v>
      </c>
      <c r="BU777" s="8">
        <f>O777-AR777</f>
        <v>-0.1163377445109782</v>
      </c>
      <c r="BV777" s="8">
        <f>P777-AS777</f>
        <v>4.1210293413173282E-2</v>
      </c>
      <c r="BW777" s="8">
        <f>Q777-AT777</f>
        <v>-0.30009406187624749</v>
      </c>
      <c r="BX777" s="8">
        <f>R777-AU777</f>
        <v>8.9185455089821897E-2</v>
      </c>
      <c r="BY777" s="8">
        <f>S777-AV777</f>
        <v>-0.34081719161676771</v>
      </c>
      <c r="BZ777" s="8">
        <f>T777-AW777</f>
        <v>4.3788341317365642E-2</v>
      </c>
      <c r="CA777" s="8">
        <f>U777-AX777</f>
        <v>-6.8703592814371106E-2</v>
      </c>
      <c r="CB777" s="8">
        <f>V777-AY777</f>
        <v>4.045566267464995E-2</v>
      </c>
      <c r="CC777" s="8">
        <f>W777-AZ777</f>
        <v>0.13663819760479035</v>
      </c>
      <c r="CD777" s="8">
        <f>X777-BA777</f>
        <v>4.7856858283433029E-2</v>
      </c>
      <c r="CE777" s="8">
        <f>Y777-BB777</f>
        <v>-0.18001610578842314</v>
      </c>
      <c r="CF777" s="8">
        <f>Z777-BC777</f>
        <v>-9.3993562874251521E-2</v>
      </c>
      <c r="CG777" s="8">
        <f>AA777-BD777</f>
        <v>-2.5716145708582869E-2</v>
      </c>
      <c r="CH777" s="8">
        <f>AB777-BE777</f>
        <v>2.1548772455089821E-2</v>
      </c>
    </row>
    <row r="778" spans="1:86" x14ac:dyDescent="0.25">
      <c r="A778" s="6">
        <v>-2.2400000000000002</v>
      </c>
      <c r="B778" s="7">
        <v>-0.40454899999999999</v>
      </c>
      <c r="C778" s="7">
        <v>-0.59346900000000002</v>
      </c>
      <c r="D778" s="7">
        <v>-0.66643399999999997</v>
      </c>
      <c r="E778" s="7">
        <v>-0.47153699999999998</v>
      </c>
      <c r="F778" s="7">
        <v>-0.80502700000000005</v>
      </c>
      <c r="G778" s="7">
        <v>-0.614035</v>
      </c>
      <c r="H778" s="7">
        <v>-0.19278699999999999</v>
      </c>
      <c r="I778" s="7">
        <v>-0.53334000000000004</v>
      </c>
      <c r="J778" s="7">
        <v>0.25057699999999999</v>
      </c>
      <c r="K778" s="7">
        <v>-1.062238</v>
      </c>
      <c r="L778" s="7">
        <v>-0.43511899999999998</v>
      </c>
      <c r="M778" s="7">
        <v>0.47810999999999998</v>
      </c>
      <c r="N778" s="7">
        <v>0.55715700000000001</v>
      </c>
      <c r="O778" s="7">
        <v>0.19570299999999999</v>
      </c>
      <c r="P778" s="7">
        <v>0.42177300000000001</v>
      </c>
      <c r="Q778" s="7">
        <v>0.178314</v>
      </c>
      <c r="R778" s="7">
        <v>2.6585839999999998</v>
      </c>
      <c r="S778" s="7">
        <v>1.157375</v>
      </c>
      <c r="T778" s="7">
        <v>1.1388259999999999</v>
      </c>
      <c r="U778" s="7">
        <v>1.0618430000000001</v>
      </c>
      <c r="V778" s="7">
        <v>1.022038</v>
      </c>
      <c r="W778" s="7">
        <v>0.46471600000000002</v>
      </c>
      <c r="X778" s="7">
        <v>0.16878000000000001</v>
      </c>
      <c r="Y778" s="7">
        <v>-6.2964999999999993E-2</v>
      </c>
      <c r="Z778" s="7">
        <v>-0.177258</v>
      </c>
      <c r="AA778" s="7">
        <v>-0.123308</v>
      </c>
      <c r="AB778" s="7">
        <v>-0.105057</v>
      </c>
      <c r="AC778"/>
      <c r="AE778" s="6">
        <v>-0.51684889221556918</v>
      </c>
      <c r="AF778" s="6">
        <v>-0.68434792015968038</v>
      </c>
      <c r="AG778" s="6">
        <v>-0.7724088223552894</v>
      </c>
      <c r="AH778" s="6">
        <v>-0.69773642914171696</v>
      </c>
      <c r="AI778" s="6">
        <v>-0.38075371656686596</v>
      </c>
      <c r="AJ778" s="6">
        <v>-0.53431008183632733</v>
      </c>
      <c r="AK778" s="6">
        <v>-0.36945434930139681</v>
      </c>
      <c r="AL778" s="6">
        <v>-0.29124131736526915</v>
      </c>
      <c r="AM778" s="6">
        <v>-9.5660211576846302E-2</v>
      </c>
      <c r="AN778" s="6">
        <v>-0.45242496606786403</v>
      </c>
      <c r="AO778" s="6">
        <v>-0.78277550898203663</v>
      </c>
      <c r="AP778" s="6">
        <v>0.44550191816367268</v>
      </c>
      <c r="AQ778" s="6">
        <v>0.33293530738522953</v>
      </c>
      <c r="AR778" s="6">
        <v>0.31310274451097819</v>
      </c>
      <c r="AS778" s="6">
        <v>0.37975270658682669</v>
      </c>
      <c r="AT778" s="6">
        <v>0.47793406187624748</v>
      </c>
      <c r="AU778" s="6">
        <v>2.5698515449101782</v>
      </c>
      <c r="AV778" s="6">
        <v>1.4967821916167676</v>
      </c>
      <c r="AW778" s="6">
        <v>1.0961506586826344</v>
      </c>
      <c r="AX778" s="6">
        <v>1.1305905928143711</v>
      </c>
      <c r="AY778" s="6">
        <v>0.98217533732535012</v>
      </c>
      <c r="AZ778" s="6">
        <v>0.32736480239520965</v>
      </c>
      <c r="BA778" s="6">
        <v>0.12010714171656697</v>
      </c>
      <c r="BB778" s="6">
        <v>0.11893710578842315</v>
      </c>
      <c r="BC778" s="6">
        <v>-8.330443712574849E-2</v>
      </c>
      <c r="BD778" s="6">
        <v>-9.7898854291417134E-2</v>
      </c>
      <c r="BE778" s="6">
        <v>-0.12623277245508982</v>
      </c>
      <c r="BG778" s="6">
        <v>-2.2400000000000002</v>
      </c>
      <c r="BH778" s="8">
        <f>B778-AE778</f>
        <v>0.11229989221556919</v>
      </c>
      <c r="BI778" s="8">
        <f>C778-AF778</f>
        <v>9.0878920159680354E-2</v>
      </c>
      <c r="BJ778" s="8">
        <f>D778-AG778</f>
        <v>0.10597482235528943</v>
      </c>
      <c r="BK778" s="8">
        <f>E778-AH778</f>
        <v>0.22619942914171698</v>
      </c>
      <c r="BL778" s="8">
        <f>F778-AI778</f>
        <v>-0.42427328343313409</v>
      </c>
      <c r="BM778" s="8">
        <f>G778-AJ778</f>
        <v>-7.9724918163672664E-2</v>
      </c>
      <c r="BN778" s="8">
        <f>H778-AK778</f>
        <v>0.17666734930139683</v>
      </c>
      <c r="BO778" s="8">
        <f>I778-AL778</f>
        <v>-0.24209868263473089</v>
      </c>
      <c r="BP778" s="8">
        <f>J778-AM778</f>
        <v>0.34623721157684628</v>
      </c>
      <c r="BQ778" s="8">
        <f>K778-AN778</f>
        <v>-0.60981303393213593</v>
      </c>
      <c r="BR778" s="8">
        <f>L778-AO778</f>
        <v>0.34765650898203665</v>
      </c>
      <c r="BS778" s="8">
        <f>M778-AP778</f>
        <v>3.2608081836327296E-2</v>
      </c>
      <c r="BT778" s="8">
        <f>N778-AQ778</f>
        <v>0.22422169261477048</v>
      </c>
      <c r="BU778" s="8">
        <f>O778-AR778</f>
        <v>-0.1173997445109782</v>
      </c>
      <c r="BV778" s="8">
        <f>P778-AS778</f>
        <v>4.2020293413173315E-2</v>
      </c>
      <c r="BW778" s="8">
        <f>Q778-AT778</f>
        <v>-0.29962006187624746</v>
      </c>
      <c r="BX778" s="8">
        <f>R778-AU778</f>
        <v>8.8732455089821638E-2</v>
      </c>
      <c r="BY778" s="8">
        <f>S778-AV778</f>
        <v>-0.33940719161676758</v>
      </c>
      <c r="BZ778" s="8">
        <f>T778-AW778</f>
        <v>4.2675341317365501E-2</v>
      </c>
      <c r="CA778" s="8">
        <f>U778-AX778</f>
        <v>-6.8747592814371039E-2</v>
      </c>
      <c r="CB778" s="8">
        <f>V778-AY778</f>
        <v>3.9862662674649885E-2</v>
      </c>
      <c r="CC778" s="8">
        <f>W778-AZ778</f>
        <v>0.13735119760479036</v>
      </c>
      <c r="CD778" s="8">
        <f>X778-BA778</f>
        <v>4.867285828343304E-2</v>
      </c>
      <c r="CE778" s="8">
        <f>Y778-BB778</f>
        <v>-0.18190210578842314</v>
      </c>
      <c r="CF778" s="8">
        <f>Z778-BC778</f>
        <v>-9.3953562874251509E-2</v>
      </c>
      <c r="CG778" s="8">
        <f>AA778-BD778</f>
        <v>-2.5409145708582867E-2</v>
      </c>
      <c r="CH778" s="8">
        <f>AB778-BE778</f>
        <v>2.1175772455089822E-2</v>
      </c>
    </row>
    <row r="779" spans="1:86" x14ac:dyDescent="0.25">
      <c r="A779" s="6">
        <v>-2.23</v>
      </c>
      <c r="B779" s="7">
        <v>-0.40552899999999997</v>
      </c>
      <c r="C779" s="7">
        <v>-0.59343100000000004</v>
      </c>
      <c r="D779" s="7">
        <v>-0.66344400000000003</v>
      </c>
      <c r="E779" s="7">
        <v>-0.47120299999999998</v>
      </c>
      <c r="F779" s="7">
        <v>-0.80551200000000001</v>
      </c>
      <c r="G779" s="7">
        <v>-0.61273999999999995</v>
      </c>
      <c r="H779" s="7">
        <v>-0.19095100000000001</v>
      </c>
      <c r="I779" s="7">
        <v>-0.53304399999999996</v>
      </c>
      <c r="J779" s="7">
        <v>0.24934799999999999</v>
      </c>
      <c r="K779" s="7">
        <v>-1.0649569999999999</v>
      </c>
      <c r="L779" s="7">
        <v>-0.43423800000000001</v>
      </c>
      <c r="M779" s="7">
        <v>0.47801199999999999</v>
      </c>
      <c r="N779" s="7">
        <v>0.55706299999999997</v>
      </c>
      <c r="O779" s="7">
        <v>0.19464500000000001</v>
      </c>
      <c r="P779" s="7">
        <v>0.42258099999999998</v>
      </c>
      <c r="Q779" s="7">
        <v>0.17883099999999999</v>
      </c>
      <c r="R779" s="7">
        <v>2.6581199999999998</v>
      </c>
      <c r="S779" s="7">
        <v>1.1588020000000001</v>
      </c>
      <c r="T779" s="7">
        <v>1.137715</v>
      </c>
      <c r="U779" s="7">
        <v>1.061798</v>
      </c>
      <c r="V779" s="7">
        <v>1.021431</v>
      </c>
      <c r="W779" s="7">
        <v>0.46541900000000003</v>
      </c>
      <c r="X779" s="7">
        <v>0.16958300000000001</v>
      </c>
      <c r="Y779" s="7">
        <v>-6.4849000000000004E-2</v>
      </c>
      <c r="Z779" s="7">
        <v>-0.17722099999999999</v>
      </c>
      <c r="AA779" s="7">
        <v>-0.12299400000000001</v>
      </c>
      <c r="AB779" s="7">
        <v>-0.10542600000000001</v>
      </c>
      <c r="AC779"/>
      <c r="AE779" s="6">
        <v>-0.51684889221556918</v>
      </c>
      <c r="AF779" s="6">
        <v>-0.68434792015968038</v>
      </c>
      <c r="AG779" s="6">
        <v>-0.7724088223552894</v>
      </c>
      <c r="AH779" s="6">
        <v>-0.69773642914171696</v>
      </c>
      <c r="AI779" s="6">
        <v>-0.38075371656686596</v>
      </c>
      <c r="AJ779" s="6">
        <v>-0.53431008183632733</v>
      </c>
      <c r="AK779" s="6">
        <v>-0.36945434930139681</v>
      </c>
      <c r="AL779" s="6">
        <v>-0.29124131736526915</v>
      </c>
      <c r="AM779" s="6">
        <v>-9.5660211576846302E-2</v>
      </c>
      <c r="AN779" s="6">
        <v>-0.45242496606786403</v>
      </c>
      <c r="AO779" s="6">
        <v>-0.78277550898203663</v>
      </c>
      <c r="AP779" s="6">
        <v>0.44550191816367268</v>
      </c>
      <c r="AQ779" s="6">
        <v>0.33293530738522953</v>
      </c>
      <c r="AR779" s="6">
        <v>0.31310274451097819</v>
      </c>
      <c r="AS779" s="6">
        <v>0.37975270658682669</v>
      </c>
      <c r="AT779" s="6">
        <v>0.47793406187624748</v>
      </c>
      <c r="AU779" s="6">
        <v>2.5698515449101782</v>
      </c>
      <c r="AV779" s="6">
        <v>1.4967821916167676</v>
      </c>
      <c r="AW779" s="6">
        <v>1.0961506586826344</v>
      </c>
      <c r="AX779" s="6">
        <v>1.1305905928143711</v>
      </c>
      <c r="AY779" s="6">
        <v>0.98217533732535012</v>
      </c>
      <c r="AZ779" s="6">
        <v>0.32736480239520965</v>
      </c>
      <c r="BA779" s="6">
        <v>0.12010714171656697</v>
      </c>
      <c r="BB779" s="6">
        <v>0.11893710578842315</v>
      </c>
      <c r="BC779" s="6">
        <v>-8.330443712574849E-2</v>
      </c>
      <c r="BD779" s="6">
        <v>-9.7898854291417134E-2</v>
      </c>
      <c r="BE779" s="6">
        <v>-0.12623277245508982</v>
      </c>
      <c r="BG779" s="6">
        <v>-2.23</v>
      </c>
      <c r="BH779" s="8">
        <f>B779-AE779</f>
        <v>0.1113198922155692</v>
      </c>
      <c r="BI779" s="8">
        <f>C779-AF779</f>
        <v>9.0916920159680337E-2</v>
      </c>
      <c r="BJ779" s="8">
        <f>D779-AG779</f>
        <v>0.10896482235528937</v>
      </c>
      <c r="BK779" s="8">
        <f>E779-AH779</f>
        <v>0.22653342914171698</v>
      </c>
      <c r="BL779" s="8">
        <f>F779-AI779</f>
        <v>-0.42475828343313404</v>
      </c>
      <c r="BM779" s="8">
        <f>G779-AJ779</f>
        <v>-7.8429918163672618E-2</v>
      </c>
      <c r="BN779" s="8">
        <f>H779-AK779</f>
        <v>0.1785033493013968</v>
      </c>
      <c r="BO779" s="8">
        <f>I779-AL779</f>
        <v>-0.24180268263473081</v>
      </c>
      <c r="BP779" s="8">
        <f>J779-AM779</f>
        <v>0.3450082115768463</v>
      </c>
      <c r="BQ779" s="8">
        <f>K779-AN779</f>
        <v>-0.61253203393213584</v>
      </c>
      <c r="BR779" s="8">
        <f>L779-AO779</f>
        <v>0.34853750898203661</v>
      </c>
      <c r="BS779" s="8">
        <f>M779-AP779</f>
        <v>3.2510081836327309E-2</v>
      </c>
      <c r="BT779" s="8">
        <f>N779-AQ779</f>
        <v>0.22412769261477045</v>
      </c>
      <c r="BU779" s="8">
        <f>O779-AR779</f>
        <v>-0.11845774451097818</v>
      </c>
      <c r="BV779" s="8">
        <f>P779-AS779</f>
        <v>4.2828293413173291E-2</v>
      </c>
      <c r="BW779" s="8">
        <f>Q779-AT779</f>
        <v>-0.29910306187624747</v>
      </c>
      <c r="BX779" s="8">
        <f>R779-AU779</f>
        <v>8.8268455089821618E-2</v>
      </c>
      <c r="BY779" s="8">
        <f>S779-AV779</f>
        <v>-0.33798019161676751</v>
      </c>
      <c r="BZ779" s="8">
        <f>T779-AW779</f>
        <v>4.1564341317365638E-2</v>
      </c>
      <c r="CA779" s="8">
        <f>U779-AX779</f>
        <v>-6.8792592814371112E-2</v>
      </c>
      <c r="CB779" s="8">
        <f>V779-AY779</f>
        <v>3.925566267464986E-2</v>
      </c>
      <c r="CC779" s="8">
        <f>W779-AZ779</f>
        <v>0.13805419760479037</v>
      </c>
      <c r="CD779" s="8">
        <f>X779-BA779</f>
        <v>4.9475858283433038E-2</v>
      </c>
      <c r="CE779" s="8">
        <f>Y779-BB779</f>
        <v>-0.18378610578842314</v>
      </c>
      <c r="CF779" s="8">
        <f>Z779-BC779</f>
        <v>-9.39165628742515E-2</v>
      </c>
      <c r="CG779" s="8">
        <f>AA779-BD779</f>
        <v>-2.5095145708582872E-2</v>
      </c>
      <c r="CH779" s="8">
        <f>AB779-BE779</f>
        <v>2.0806772455089814E-2</v>
      </c>
    </row>
    <row r="780" spans="1:86" x14ac:dyDescent="0.25">
      <c r="A780" s="6">
        <v>-2.2200000000000002</v>
      </c>
      <c r="B780" s="7">
        <v>-0.406526</v>
      </c>
      <c r="C780" s="7">
        <v>-0.59343100000000004</v>
      </c>
      <c r="D780" s="7">
        <v>-0.66043600000000002</v>
      </c>
      <c r="E780" s="7">
        <v>-0.47084700000000002</v>
      </c>
      <c r="F780" s="7">
        <v>-0.80598199999999998</v>
      </c>
      <c r="G780" s="7">
        <v>-0.61145400000000005</v>
      </c>
      <c r="H780" s="7">
        <v>-0.18909599999999999</v>
      </c>
      <c r="I780" s="7">
        <v>-0.53276400000000002</v>
      </c>
      <c r="J780" s="7">
        <v>0.24809400000000001</v>
      </c>
      <c r="K780" s="7">
        <v>-1.067674</v>
      </c>
      <c r="L780" s="7">
        <v>-0.43336400000000003</v>
      </c>
      <c r="M780" s="7">
        <v>0.47792600000000002</v>
      </c>
      <c r="N780" s="7">
        <v>0.55696100000000004</v>
      </c>
      <c r="O780" s="7">
        <v>0.19359100000000001</v>
      </c>
      <c r="P780" s="7">
        <v>0.42338799999999999</v>
      </c>
      <c r="Q780" s="7">
        <v>0.17939099999999999</v>
      </c>
      <c r="R780" s="7">
        <v>2.657645</v>
      </c>
      <c r="S780" s="7">
        <v>1.160247</v>
      </c>
      <c r="T780" s="7">
        <v>1.1366039999999999</v>
      </c>
      <c r="U780" s="7">
        <v>1.0617529999999999</v>
      </c>
      <c r="V780" s="7">
        <v>1.0208109999999999</v>
      </c>
      <c r="W780" s="7">
        <v>0.46611000000000002</v>
      </c>
      <c r="X780" s="7">
        <v>0.170373</v>
      </c>
      <c r="Y780" s="7">
        <v>-6.6732E-2</v>
      </c>
      <c r="Z780" s="7">
        <v>-0.17718800000000001</v>
      </c>
      <c r="AA780" s="7">
        <v>-0.12267400000000001</v>
      </c>
      <c r="AB780" s="7">
        <v>-0.105792</v>
      </c>
      <c r="AC780"/>
      <c r="AE780" s="6">
        <v>-0.51684889221556918</v>
      </c>
      <c r="AF780" s="6">
        <v>-0.68434792015968038</v>
      </c>
      <c r="AG780" s="6">
        <v>-0.7724088223552894</v>
      </c>
      <c r="AH780" s="6">
        <v>-0.69773642914171696</v>
      </c>
      <c r="AI780" s="6">
        <v>-0.38075371656686596</v>
      </c>
      <c r="AJ780" s="6">
        <v>-0.53431008183632733</v>
      </c>
      <c r="AK780" s="6">
        <v>-0.36945434930139681</v>
      </c>
      <c r="AL780" s="6">
        <v>-0.29124131736526915</v>
      </c>
      <c r="AM780" s="6">
        <v>-9.5660211576846302E-2</v>
      </c>
      <c r="AN780" s="6">
        <v>-0.45242496606786403</v>
      </c>
      <c r="AO780" s="6">
        <v>-0.78277550898203663</v>
      </c>
      <c r="AP780" s="6">
        <v>0.44550191816367268</v>
      </c>
      <c r="AQ780" s="6">
        <v>0.33293530738522953</v>
      </c>
      <c r="AR780" s="6">
        <v>0.31310274451097819</v>
      </c>
      <c r="AS780" s="6">
        <v>0.37975270658682669</v>
      </c>
      <c r="AT780" s="6">
        <v>0.47793406187624748</v>
      </c>
      <c r="AU780" s="6">
        <v>2.5698515449101782</v>
      </c>
      <c r="AV780" s="6">
        <v>1.4967821916167676</v>
      </c>
      <c r="AW780" s="6">
        <v>1.0961506586826344</v>
      </c>
      <c r="AX780" s="6">
        <v>1.1305905928143711</v>
      </c>
      <c r="AY780" s="6">
        <v>0.98217533732535012</v>
      </c>
      <c r="AZ780" s="6">
        <v>0.32736480239520965</v>
      </c>
      <c r="BA780" s="6">
        <v>0.12010714171656697</v>
      </c>
      <c r="BB780" s="6">
        <v>0.11893710578842315</v>
      </c>
      <c r="BC780" s="6">
        <v>-8.330443712574849E-2</v>
      </c>
      <c r="BD780" s="6">
        <v>-9.7898854291417134E-2</v>
      </c>
      <c r="BE780" s="6">
        <v>-0.12623277245508982</v>
      </c>
      <c r="BG780" s="6">
        <v>-2.2200000000000002</v>
      </c>
      <c r="BH780" s="8">
        <f>B780-AE780</f>
        <v>0.11032289221556918</v>
      </c>
      <c r="BI780" s="8">
        <f>C780-AF780</f>
        <v>9.0916920159680337E-2</v>
      </c>
      <c r="BJ780" s="8">
        <f>D780-AG780</f>
        <v>0.11197282235528938</v>
      </c>
      <c r="BK780" s="8">
        <f>E780-AH780</f>
        <v>0.22688942914171695</v>
      </c>
      <c r="BL780" s="8">
        <f>F780-AI780</f>
        <v>-0.42522828343313401</v>
      </c>
      <c r="BM780" s="8">
        <f>G780-AJ780</f>
        <v>-7.714391816367272E-2</v>
      </c>
      <c r="BN780" s="8">
        <f>H780-AK780</f>
        <v>0.18035834930139683</v>
      </c>
      <c r="BO780" s="8">
        <f>I780-AL780</f>
        <v>-0.24152268263473087</v>
      </c>
      <c r="BP780" s="8">
        <f>J780-AM780</f>
        <v>0.34375421157684632</v>
      </c>
      <c r="BQ780" s="8">
        <f>K780-AN780</f>
        <v>-0.61524903393213592</v>
      </c>
      <c r="BR780" s="8">
        <f>L780-AO780</f>
        <v>0.3494115089820366</v>
      </c>
      <c r="BS780" s="8">
        <f>M780-AP780</f>
        <v>3.2424081836327334E-2</v>
      </c>
      <c r="BT780" s="8">
        <f>N780-AQ780</f>
        <v>0.22402569261477051</v>
      </c>
      <c r="BU780" s="8">
        <f>O780-AR780</f>
        <v>-0.11951174451097818</v>
      </c>
      <c r="BV780" s="8">
        <f>P780-AS780</f>
        <v>4.3635293413173293E-2</v>
      </c>
      <c r="BW780" s="8">
        <f>Q780-AT780</f>
        <v>-0.29854306187624746</v>
      </c>
      <c r="BX780" s="8">
        <f>R780-AU780</f>
        <v>8.7793455089821837E-2</v>
      </c>
      <c r="BY780" s="8">
        <f>S780-AV780</f>
        <v>-0.33653519161676759</v>
      </c>
      <c r="BZ780" s="8">
        <f>T780-AW780</f>
        <v>4.0453341317365554E-2</v>
      </c>
      <c r="CA780" s="8">
        <f>U780-AX780</f>
        <v>-6.8837592814371185E-2</v>
      </c>
      <c r="CB780" s="8">
        <f>V780-AY780</f>
        <v>3.8635662674649796E-2</v>
      </c>
      <c r="CC780" s="8">
        <f>W780-AZ780</f>
        <v>0.13874519760479037</v>
      </c>
      <c r="CD780" s="8">
        <f>X780-BA780</f>
        <v>5.0265858283433024E-2</v>
      </c>
      <c r="CE780" s="8">
        <f>Y780-BB780</f>
        <v>-0.18566910578842316</v>
      </c>
      <c r="CF780" s="8">
        <f>Z780-BC780</f>
        <v>-9.3883562874251522E-2</v>
      </c>
      <c r="CG780" s="8">
        <f>AA780-BD780</f>
        <v>-2.4775145708582871E-2</v>
      </c>
      <c r="CH780" s="8">
        <f>AB780-BE780</f>
        <v>2.0440772455089823E-2</v>
      </c>
    </row>
    <row r="781" spans="1:86" x14ac:dyDescent="0.25">
      <c r="A781" s="6">
        <v>-2.21</v>
      </c>
      <c r="B781" s="7">
        <v>-0.40753899999999998</v>
      </c>
      <c r="C781" s="7">
        <v>-0.59346699999999997</v>
      </c>
      <c r="D781" s="7">
        <v>-0.657412</v>
      </c>
      <c r="E781" s="7">
        <v>-0.47047099999999997</v>
      </c>
      <c r="F781" s="7">
        <v>-0.80643799999999999</v>
      </c>
      <c r="G781" s="7">
        <v>-0.61017900000000003</v>
      </c>
      <c r="H781" s="7">
        <v>-0.187223</v>
      </c>
      <c r="I781" s="7">
        <v>-0.53249800000000003</v>
      </c>
      <c r="J781" s="7">
        <v>0.24681500000000001</v>
      </c>
      <c r="K781" s="7">
        <v>-1.070387</v>
      </c>
      <c r="L781" s="7">
        <v>-0.43249700000000002</v>
      </c>
      <c r="M781" s="7">
        <v>0.47785100000000003</v>
      </c>
      <c r="N781" s="7">
        <v>0.55685099999999998</v>
      </c>
      <c r="O781" s="7">
        <v>0.19254199999999999</v>
      </c>
      <c r="P781" s="7">
        <v>0.42419499999999999</v>
      </c>
      <c r="Q781" s="7">
        <v>0.17999399999999999</v>
      </c>
      <c r="R781" s="7">
        <v>2.6571570000000002</v>
      </c>
      <c r="S781" s="7">
        <v>1.1617090000000001</v>
      </c>
      <c r="T781" s="7">
        <v>1.1354949999999999</v>
      </c>
      <c r="U781" s="7">
        <v>1.0617080000000001</v>
      </c>
      <c r="V781" s="7">
        <v>1.0201769999999999</v>
      </c>
      <c r="W781" s="7">
        <v>0.46678900000000001</v>
      </c>
      <c r="X781" s="7">
        <v>0.171149</v>
      </c>
      <c r="Y781" s="7">
        <v>-6.8612000000000006E-2</v>
      </c>
      <c r="Z781" s="7">
        <v>-0.17715900000000001</v>
      </c>
      <c r="AA781" s="7">
        <v>-0.122348</v>
      </c>
      <c r="AB781" s="7">
        <v>-0.106156</v>
      </c>
      <c r="AC781"/>
      <c r="AE781" s="6">
        <v>-0.51684889221556918</v>
      </c>
      <c r="AF781" s="6">
        <v>-0.68434792015968038</v>
      </c>
      <c r="AG781" s="6">
        <v>-0.7724088223552894</v>
      </c>
      <c r="AH781" s="6">
        <v>-0.69773642914171696</v>
      </c>
      <c r="AI781" s="6">
        <v>-0.38075371656686596</v>
      </c>
      <c r="AJ781" s="6">
        <v>-0.53431008183632733</v>
      </c>
      <c r="AK781" s="6">
        <v>-0.36945434930139681</v>
      </c>
      <c r="AL781" s="6">
        <v>-0.29124131736526915</v>
      </c>
      <c r="AM781" s="6">
        <v>-9.5660211576846302E-2</v>
      </c>
      <c r="AN781" s="6">
        <v>-0.45242496606786403</v>
      </c>
      <c r="AO781" s="6">
        <v>-0.78277550898203663</v>
      </c>
      <c r="AP781" s="6">
        <v>0.44550191816367268</v>
      </c>
      <c r="AQ781" s="6">
        <v>0.33293530738522953</v>
      </c>
      <c r="AR781" s="6">
        <v>0.31310274451097819</v>
      </c>
      <c r="AS781" s="6">
        <v>0.37975270658682669</v>
      </c>
      <c r="AT781" s="6">
        <v>0.47793406187624748</v>
      </c>
      <c r="AU781" s="6">
        <v>2.5698515449101782</v>
      </c>
      <c r="AV781" s="6">
        <v>1.4967821916167676</v>
      </c>
      <c r="AW781" s="6">
        <v>1.0961506586826344</v>
      </c>
      <c r="AX781" s="6">
        <v>1.1305905928143711</v>
      </c>
      <c r="AY781" s="6">
        <v>0.98217533732535012</v>
      </c>
      <c r="AZ781" s="6">
        <v>0.32736480239520965</v>
      </c>
      <c r="BA781" s="6">
        <v>0.12010714171656697</v>
      </c>
      <c r="BB781" s="6">
        <v>0.11893710578842315</v>
      </c>
      <c r="BC781" s="6">
        <v>-8.330443712574849E-2</v>
      </c>
      <c r="BD781" s="6">
        <v>-9.7898854291417134E-2</v>
      </c>
      <c r="BE781" s="6">
        <v>-0.12623277245508982</v>
      </c>
      <c r="BG781" s="6">
        <v>-2.21</v>
      </c>
      <c r="BH781" s="8">
        <f>B781-AE781</f>
        <v>0.10930989221556919</v>
      </c>
      <c r="BI781" s="8">
        <f>C781-AF781</f>
        <v>9.0880920159680412E-2</v>
      </c>
      <c r="BJ781" s="8">
        <f>D781-AG781</f>
        <v>0.11499682235528941</v>
      </c>
      <c r="BK781" s="8">
        <f>E781-AH781</f>
        <v>0.22726542914171699</v>
      </c>
      <c r="BL781" s="8">
        <f>F781-AI781</f>
        <v>-0.42568428343313403</v>
      </c>
      <c r="BM781" s="8">
        <f>G781-AJ781</f>
        <v>-7.5868918163672694E-2</v>
      </c>
      <c r="BN781" s="8">
        <f>H781-AK781</f>
        <v>0.18223134930139681</v>
      </c>
      <c r="BO781" s="8">
        <f>I781-AL781</f>
        <v>-0.24125668263473088</v>
      </c>
      <c r="BP781" s="8">
        <f>J781-AM781</f>
        <v>0.34247521157684629</v>
      </c>
      <c r="BQ781" s="8">
        <f>K781-AN781</f>
        <v>-0.61796203393213589</v>
      </c>
      <c r="BR781" s="8">
        <f>L781-AO781</f>
        <v>0.35027850898203661</v>
      </c>
      <c r="BS781" s="8">
        <f>M781-AP781</f>
        <v>3.2349081836327342E-2</v>
      </c>
      <c r="BT781" s="8">
        <f>N781-AQ781</f>
        <v>0.22391569261477046</v>
      </c>
      <c r="BU781" s="8">
        <f>O781-AR781</f>
        <v>-0.1205607445109782</v>
      </c>
      <c r="BV781" s="8">
        <f>P781-AS781</f>
        <v>4.4442293413173295E-2</v>
      </c>
      <c r="BW781" s="8">
        <f>Q781-AT781</f>
        <v>-0.2979400618762475</v>
      </c>
      <c r="BX781" s="8">
        <f>R781-AU781</f>
        <v>8.7305455089822015E-2</v>
      </c>
      <c r="BY781" s="8">
        <f>S781-AV781</f>
        <v>-0.33507319161676752</v>
      </c>
      <c r="BZ781" s="8">
        <f>T781-AW781</f>
        <v>3.9344341317365528E-2</v>
      </c>
      <c r="CA781" s="8">
        <f>U781-AX781</f>
        <v>-6.8882592814371035E-2</v>
      </c>
      <c r="CB781" s="8">
        <f>V781-AY781</f>
        <v>3.8001662674649772E-2</v>
      </c>
      <c r="CC781" s="8">
        <f>W781-AZ781</f>
        <v>0.13942419760479036</v>
      </c>
      <c r="CD781" s="8">
        <f>X781-BA781</f>
        <v>5.1041858283433023E-2</v>
      </c>
      <c r="CE781" s="8">
        <f>Y781-BB781</f>
        <v>-0.18754910578842315</v>
      </c>
      <c r="CF781" s="8">
        <f>Z781-BC781</f>
        <v>-9.3854562874251521E-2</v>
      </c>
      <c r="CG781" s="8">
        <f>AA781-BD781</f>
        <v>-2.4449145708582865E-2</v>
      </c>
      <c r="CH781" s="8">
        <f>AB781-BE781</f>
        <v>2.007677245508982E-2</v>
      </c>
    </row>
    <row r="782" spans="1:86" x14ac:dyDescent="0.25">
      <c r="A782" s="6">
        <v>-2.2000000000000002</v>
      </c>
      <c r="B782" s="7">
        <v>-0.40856999999999999</v>
      </c>
      <c r="C782" s="7">
        <v>-0.59354099999999999</v>
      </c>
      <c r="D782" s="7">
        <v>-0.65437199999999995</v>
      </c>
      <c r="E782" s="7">
        <v>-0.47007399999999999</v>
      </c>
      <c r="F782" s="7">
        <v>-0.80687900000000001</v>
      </c>
      <c r="G782" s="7">
        <v>-0.60891499999999998</v>
      </c>
      <c r="H782" s="7">
        <v>-0.185333</v>
      </c>
      <c r="I782" s="7">
        <v>-0.53224899999999997</v>
      </c>
      <c r="J782" s="7">
        <v>0.24551100000000001</v>
      </c>
      <c r="K782" s="7">
        <v>-1.073097</v>
      </c>
      <c r="L782" s="7">
        <v>-0.43163800000000002</v>
      </c>
      <c r="M782" s="7">
        <v>0.47778700000000002</v>
      </c>
      <c r="N782" s="7">
        <v>0.556732</v>
      </c>
      <c r="O782" s="7">
        <v>0.191499</v>
      </c>
      <c r="P782" s="7">
        <v>0.42499999999999999</v>
      </c>
      <c r="Q782" s="7">
        <v>0.18064</v>
      </c>
      <c r="R782" s="7">
        <v>2.6566589999999999</v>
      </c>
      <c r="S782" s="7">
        <v>1.1631880000000001</v>
      </c>
      <c r="T782" s="7">
        <v>1.134388</v>
      </c>
      <c r="U782" s="7">
        <v>1.061663</v>
      </c>
      <c r="V782" s="7">
        <v>1.01953</v>
      </c>
      <c r="W782" s="7">
        <v>0.46745599999999998</v>
      </c>
      <c r="X782" s="7">
        <v>0.17191100000000001</v>
      </c>
      <c r="Y782" s="7">
        <v>-7.0490999999999998E-2</v>
      </c>
      <c r="Z782" s="7">
        <v>-0.17713300000000001</v>
      </c>
      <c r="AA782" s="7">
        <v>-0.122015</v>
      </c>
      <c r="AB782" s="7">
        <v>-0.106515</v>
      </c>
      <c r="AC782"/>
      <c r="AE782" s="6">
        <v>-0.51684889221556918</v>
      </c>
      <c r="AF782" s="6">
        <v>-0.68434792015968038</v>
      </c>
      <c r="AG782" s="6">
        <v>-0.7724088223552894</v>
      </c>
      <c r="AH782" s="6">
        <v>-0.69773642914171696</v>
      </c>
      <c r="AI782" s="6">
        <v>-0.38075371656686596</v>
      </c>
      <c r="AJ782" s="6">
        <v>-0.53431008183632733</v>
      </c>
      <c r="AK782" s="6">
        <v>-0.36945434930139681</v>
      </c>
      <c r="AL782" s="6">
        <v>-0.29124131736526915</v>
      </c>
      <c r="AM782" s="6">
        <v>-9.5660211576846302E-2</v>
      </c>
      <c r="AN782" s="6">
        <v>-0.45242496606786403</v>
      </c>
      <c r="AO782" s="6">
        <v>-0.78277550898203663</v>
      </c>
      <c r="AP782" s="6">
        <v>0.44550191816367268</v>
      </c>
      <c r="AQ782" s="6">
        <v>0.33293530738522953</v>
      </c>
      <c r="AR782" s="6">
        <v>0.31310274451097819</v>
      </c>
      <c r="AS782" s="6">
        <v>0.37975270658682669</v>
      </c>
      <c r="AT782" s="6">
        <v>0.47793406187624748</v>
      </c>
      <c r="AU782" s="6">
        <v>2.5698515449101782</v>
      </c>
      <c r="AV782" s="6">
        <v>1.4967821916167676</v>
      </c>
      <c r="AW782" s="6">
        <v>1.0961506586826344</v>
      </c>
      <c r="AX782" s="6">
        <v>1.1305905928143711</v>
      </c>
      <c r="AY782" s="6">
        <v>0.98217533732535012</v>
      </c>
      <c r="AZ782" s="6">
        <v>0.32736480239520965</v>
      </c>
      <c r="BA782" s="6">
        <v>0.12010714171656697</v>
      </c>
      <c r="BB782" s="6">
        <v>0.11893710578842315</v>
      </c>
      <c r="BC782" s="6">
        <v>-8.330443712574849E-2</v>
      </c>
      <c r="BD782" s="6">
        <v>-9.7898854291417134E-2</v>
      </c>
      <c r="BE782" s="6">
        <v>-0.12623277245508982</v>
      </c>
      <c r="BG782" s="6">
        <v>-2.2000000000000002</v>
      </c>
      <c r="BH782" s="8">
        <f>B782-AE782</f>
        <v>0.10827889221556919</v>
      </c>
      <c r="BI782" s="8">
        <f>C782-AF782</f>
        <v>9.0806920159680393E-2</v>
      </c>
      <c r="BJ782" s="8">
        <f>D782-AG782</f>
        <v>0.11803682235528945</v>
      </c>
      <c r="BK782" s="8">
        <f>E782-AH782</f>
        <v>0.22766242914171697</v>
      </c>
      <c r="BL782" s="8">
        <f>F782-AI782</f>
        <v>-0.42612528343313405</v>
      </c>
      <c r="BM782" s="8">
        <f>G782-AJ782</f>
        <v>-7.4604918163672651E-2</v>
      </c>
      <c r="BN782" s="8">
        <f>H782-AK782</f>
        <v>0.18412134930139681</v>
      </c>
      <c r="BO782" s="8">
        <f>I782-AL782</f>
        <v>-0.24100768263473082</v>
      </c>
      <c r="BP782" s="8">
        <f>J782-AM782</f>
        <v>0.34117121157684632</v>
      </c>
      <c r="BQ782" s="8">
        <f>K782-AN782</f>
        <v>-0.62067203393213588</v>
      </c>
      <c r="BR782" s="8">
        <f>L782-AO782</f>
        <v>0.35113750898203661</v>
      </c>
      <c r="BS782" s="8">
        <f>M782-AP782</f>
        <v>3.2285081836327334E-2</v>
      </c>
      <c r="BT782" s="8">
        <f>N782-AQ782</f>
        <v>0.22379669261477048</v>
      </c>
      <c r="BU782" s="8">
        <f>O782-AR782</f>
        <v>-0.12160374451097819</v>
      </c>
      <c r="BV782" s="8">
        <f>P782-AS782</f>
        <v>4.5247293413173295E-2</v>
      </c>
      <c r="BW782" s="8">
        <f>Q782-AT782</f>
        <v>-0.29729406187624752</v>
      </c>
      <c r="BX782" s="8">
        <f>R782-AU782</f>
        <v>8.6807455089821683E-2</v>
      </c>
      <c r="BY782" s="8">
        <f>S782-AV782</f>
        <v>-0.33359419161676751</v>
      </c>
      <c r="BZ782" s="8">
        <f>T782-AW782</f>
        <v>3.8237341317365559E-2</v>
      </c>
      <c r="CA782" s="8">
        <f>U782-AX782</f>
        <v>-6.8927592814371108E-2</v>
      </c>
      <c r="CB782" s="8">
        <f>V782-AY782</f>
        <v>3.735466267464993E-2</v>
      </c>
      <c r="CC782" s="8">
        <f>W782-AZ782</f>
        <v>0.14009119760479033</v>
      </c>
      <c r="CD782" s="8">
        <f>X782-BA782</f>
        <v>5.1803858283433035E-2</v>
      </c>
      <c r="CE782" s="8">
        <f>Y782-BB782</f>
        <v>-0.18942810578842315</v>
      </c>
      <c r="CF782" s="8">
        <f>Z782-BC782</f>
        <v>-9.3828562874251523E-2</v>
      </c>
      <c r="CG782" s="8">
        <f>AA782-BD782</f>
        <v>-2.4116145708582865E-2</v>
      </c>
      <c r="CH782" s="8">
        <f>AB782-BE782</f>
        <v>1.9717772455089821E-2</v>
      </c>
    </row>
    <row r="783" spans="1:86" x14ac:dyDescent="0.25">
      <c r="A783" s="6">
        <v>-2.19</v>
      </c>
      <c r="B783" s="7">
        <v>-0.40961799999999998</v>
      </c>
      <c r="C783" s="7">
        <v>-0.59365199999999996</v>
      </c>
      <c r="D783" s="7">
        <v>-0.65131600000000001</v>
      </c>
      <c r="E783" s="7">
        <v>-0.46965699999999999</v>
      </c>
      <c r="F783" s="7">
        <v>-0.80730500000000005</v>
      </c>
      <c r="G783" s="7">
        <v>-0.60766100000000001</v>
      </c>
      <c r="H783" s="7">
        <v>-0.18342600000000001</v>
      </c>
      <c r="I783" s="7">
        <v>-0.53201399999999999</v>
      </c>
      <c r="J783" s="7">
        <v>0.24418200000000001</v>
      </c>
      <c r="K783" s="7">
        <v>-1.0758030000000001</v>
      </c>
      <c r="L783" s="7">
        <v>-0.43078699999999998</v>
      </c>
      <c r="M783" s="7">
        <v>0.47773399999999999</v>
      </c>
      <c r="N783" s="7">
        <v>0.55660500000000002</v>
      </c>
      <c r="O783" s="7">
        <v>0.19046099999999999</v>
      </c>
      <c r="P783" s="7">
        <v>0.42580400000000002</v>
      </c>
      <c r="Q783" s="7">
        <v>0.18132999999999999</v>
      </c>
      <c r="R783" s="7">
        <v>2.656148</v>
      </c>
      <c r="S783" s="7">
        <v>1.1646840000000001</v>
      </c>
      <c r="T783" s="7">
        <v>1.133283</v>
      </c>
      <c r="U783" s="7">
        <v>1.061617</v>
      </c>
      <c r="V783" s="7">
        <v>1.0188699999999999</v>
      </c>
      <c r="W783" s="7">
        <v>0.46811199999999997</v>
      </c>
      <c r="X783" s="7">
        <v>0.17266000000000001</v>
      </c>
      <c r="Y783" s="7">
        <v>-7.2367000000000001E-2</v>
      </c>
      <c r="Z783" s="7">
        <v>-0.17711099999999999</v>
      </c>
      <c r="AA783" s="7">
        <v>-0.12167699999999999</v>
      </c>
      <c r="AB783" s="7">
        <v>-0.10687199999999999</v>
      </c>
      <c r="AC783"/>
      <c r="AE783" s="6">
        <v>-0.51684889221556918</v>
      </c>
      <c r="AF783" s="6">
        <v>-0.68434792015968038</v>
      </c>
      <c r="AG783" s="6">
        <v>-0.7724088223552894</v>
      </c>
      <c r="AH783" s="6">
        <v>-0.69773642914171696</v>
      </c>
      <c r="AI783" s="6">
        <v>-0.38075371656686596</v>
      </c>
      <c r="AJ783" s="6">
        <v>-0.53431008183632733</v>
      </c>
      <c r="AK783" s="6">
        <v>-0.36945434930139681</v>
      </c>
      <c r="AL783" s="6">
        <v>-0.29124131736526915</v>
      </c>
      <c r="AM783" s="6">
        <v>-9.5660211576846302E-2</v>
      </c>
      <c r="AN783" s="6">
        <v>-0.45242496606786403</v>
      </c>
      <c r="AO783" s="6">
        <v>-0.78277550898203663</v>
      </c>
      <c r="AP783" s="6">
        <v>0.44550191816367268</v>
      </c>
      <c r="AQ783" s="6">
        <v>0.33293530738522953</v>
      </c>
      <c r="AR783" s="6">
        <v>0.31310274451097819</v>
      </c>
      <c r="AS783" s="6">
        <v>0.37975270658682669</v>
      </c>
      <c r="AT783" s="6">
        <v>0.47793406187624748</v>
      </c>
      <c r="AU783" s="6">
        <v>2.5698515449101782</v>
      </c>
      <c r="AV783" s="6">
        <v>1.4967821916167676</v>
      </c>
      <c r="AW783" s="6">
        <v>1.0961506586826344</v>
      </c>
      <c r="AX783" s="6">
        <v>1.1305905928143711</v>
      </c>
      <c r="AY783" s="6">
        <v>0.98217533732535012</v>
      </c>
      <c r="AZ783" s="6">
        <v>0.32736480239520965</v>
      </c>
      <c r="BA783" s="6">
        <v>0.12010714171656697</v>
      </c>
      <c r="BB783" s="6">
        <v>0.11893710578842315</v>
      </c>
      <c r="BC783" s="6">
        <v>-8.330443712574849E-2</v>
      </c>
      <c r="BD783" s="6">
        <v>-9.7898854291417134E-2</v>
      </c>
      <c r="BE783" s="6">
        <v>-0.12623277245508982</v>
      </c>
      <c r="BG783" s="6">
        <v>-2.19</v>
      </c>
      <c r="BH783" s="8">
        <f>B783-AE783</f>
        <v>0.1072308922155692</v>
      </c>
      <c r="BI783" s="8">
        <f>C783-AF783</f>
        <v>9.0695920159680421E-2</v>
      </c>
      <c r="BJ783" s="8">
        <f>D783-AG783</f>
        <v>0.1210928223552894</v>
      </c>
      <c r="BK783" s="8">
        <f>E783-AH783</f>
        <v>0.22807942914171697</v>
      </c>
      <c r="BL783" s="8">
        <f>F783-AI783</f>
        <v>-0.42655128343313409</v>
      </c>
      <c r="BM783" s="8">
        <f>G783-AJ783</f>
        <v>-7.3350918163672674E-2</v>
      </c>
      <c r="BN783" s="8">
        <f>H783-AK783</f>
        <v>0.18602834930139681</v>
      </c>
      <c r="BO783" s="8">
        <f>I783-AL783</f>
        <v>-0.24077268263473084</v>
      </c>
      <c r="BP783" s="8">
        <f>J783-AM783</f>
        <v>0.3398422115768463</v>
      </c>
      <c r="BQ783" s="8">
        <f>K783-AN783</f>
        <v>-0.62337803393213598</v>
      </c>
      <c r="BR783" s="8">
        <f>L783-AO783</f>
        <v>0.35198850898203665</v>
      </c>
      <c r="BS783" s="8">
        <f>M783-AP783</f>
        <v>3.2232081836327309E-2</v>
      </c>
      <c r="BT783" s="8">
        <f>N783-AQ783</f>
        <v>0.22366969261477049</v>
      </c>
      <c r="BU783" s="8">
        <f>O783-AR783</f>
        <v>-0.1226417445109782</v>
      </c>
      <c r="BV783" s="8">
        <f>P783-AS783</f>
        <v>4.6051293413173322E-2</v>
      </c>
      <c r="BW783" s="8">
        <f>Q783-AT783</f>
        <v>-0.29660406187624749</v>
      </c>
      <c r="BX783" s="8">
        <f>R783-AU783</f>
        <v>8.6296455089821755E-2</v>
      </c>
      <c r="BY783" s="8">
        <f>S783-AV783</f>
        <v>-0.33209819161676757</v>
      </c>
      <c r="BZ783" s="8">
        <f>T783-AW783</f>
        <v>3.7132341317365647E-2</v>
      </c>
      <c r="CA783" s="8">
        <f>U783-AX783</f>
        <v>-6.8973592814371099E-2</v>
      </c>
      <c r="CB783" s="8">
        <f>V783-AY783</f>
        <v>3.6694662674649825E-2</v>
      </c>
      <c r="CC783" s="8">
        <f>W783-AZ783</f>
        <v>0.14074719760479032</v>
      </c>
      <c r="CD783" s="8">
        <f>X783-BA783</f>
        <v>5.2552858283433035E-2</v>
      </c>
      <c r="CE783" s="8">
        <f>Y783-BB783</f>
        <v>-0.19130410578842316</v>
      </c>
      <c r="CF783" s="8">
        <f>Z783-BC783</f>
        <v>-9.3806562874251501E-2</v>
      </c>
      <c r="CG783" s="8">
        <f>AA783-BD783</f>
        <v>-2.377814570858286E-2</v>
      </c>
      <c r="CH783" s="8">
        <f>AB783-BE783</f>
        <v>1.9360772455089825E-2</v>
      </c>
    </row>
    <row r="784" spans="1:86" x14ac:dyDescent="0.25">
      <c r="A784" s="6">
        <v>-2.1800000000000002</v>
      </c>
      <c r="B784" s="7">
        <v>-0.41068300000000002</v>
      </c>
      <c r="C784" s="7">
        <v>-0.59379899999999997</v>
      </c>
      <c r="D784" s="7">
        <v>-0.64824499999999996</v>
      </c>
      <c r="E784" s="7">
        <v>-0.469221</v>
      </c>
      <c r="F784" s="7">
        <v>-0.80771700000000002</v>
      </c>
      <c r="G784" s="7">
        <v>-0.60641800000000001</v>
      </c>
      <c r="H784" s="7">
        <v>-0.181503</v>
      </c>
      <c r="I784" s="7">
        <v>-0.53179600000000005</v>
      </c>
      <c r="J784" s="7">
        <v>0.24282999999999999</v>
      </c>
      <c r="K784" s="7">
        <v>-1.078506</v>
      </c>
      <c r="L784" s="7">
        <v>-0.42994300000000002</v>
      </c>
      <c r="M784" s="7">
        <v>0.47769200000000001</v>
      </c>
      <c r="N784" s="7">
        <v>0.55646899999999999</v>
      </c>
      <c r="O784" s="7">
        <v>0.18942899999999999</v>
      </c>
      <c r="P784" s="7">
        <v>0.42660799999999999</v>
      </c>
      <c r="Q784" s="7">
        <v>0.182062</v>
      </c>
      <c r="R784" s="7">
        <v>2.6556259999999998</v>
      </c>
      <c r="S784" s="7">
        <v>1.1661969999999999</v>
      </c>
      <c r="T784" s="7">
        <v>1.13218</v>
      </c>
      <c r="U784" s="7">
        <v>1.061571</v>
      </c>
      <c r="V784" s="7">
        <v>1.018197</v>
      </c>
      <c r="W784" s="7">
        <v>0.46875499999999998</v>
      </c>
      <c r="X784" s="7">
        <v>0.17339399999999999</v>
      </c>
      <c r="Y784" s="7">
        <v>-7.4241000000000001E-2</v>
      </c>
      <c r="Z784" s="7">
        <v>-0.177092</v>
      </c>
      <c r="AA784" s="7">
        <v>-0.121332</v>
      </c>
      <c r="AB784" s="7">
        <v>-0.107225</v>
      </c>
      <c r="AC784"/>
      <c r="AE784" s="6">
        <v>-0.51684889221556918</v>
      </c>
      <c r="AF784" s="6">
        <v>-0.68434792015968038</v>
      </c>
      <c r="AG784" s="6">
        <v>-0.7724088223552894</v>
      </c>
      <c r="AH784" s="6">
        <v>-0.69773642914171696</v>
      </c>
      <c r="AI784" s="6">
        <v>-0.38075371656686596</v>
      </c>
      <c r="AJ784" s="6">
        <v>-0.53431008183632733</v>
      </c>
      <c r="AK784" s="6">
        <v>-0.36945434930139681</v>
      </c>
      <c r="AL784" s="6">
        <v>-0.29124131736526915</v>
      </c>
      <c r="AM784" s="6">
        <v>-9.5660211576846302E-2</v>
      </c>
      <c r="AN784" s="6">
        <v>-0.45242496606786403</v>
      </c>
      <c r="AO784" s="6">
        <v>-0.78277550898203663</v>
      </c>
      <c r="AP784" s="6">
        <v>0.44550191816367268</v>
      </c>
      <c r="AQ784" s="6">
        <v>0.33293530738522953</v>
      </c>
      <c r="AR784" s="6">
        <v>0.31310274451097819</v>
      </c>
      <c r="AS784" s="6">
        <v>0.37975270658682669</v>
      </c>
      <c r="AT784" s="6">
        <v>0.47793406187624748</v>
      </c>
      <c r="AU784" s="6">
        <v>2.5698515449101782</v>
      </c>
      <c r="AV784" s="6">
        <v>1.4967821916167676</v>
      </c>
      <c r="AW784" s="6">
        <v>1.0961506586826344</v>
      </c>
      <c r="AX784" s="6">
        <v>1.1305905928143711</v>
      </c>
      <c r="AY784" s="6">
        <v>0.98217533732535012</v>
      </c>
      <c r="AZ784" s="6">
        <v>0.32736480239520965</v>
      </c>
      <c r="BA784" s="6">
        <v>0.12010714171656697</v>
      </c>
      <c r="BB784" s="6">
        <v>0.11893710578842315</v>
      </c>
      <c r="BC784" s="6">
        <v>-8.330443712574849E-2</v>
      </c>
      <c r="BD784" s="6">
        <v>-9.7898854291417134E-2</v>
      </c>
      <c r="BE784" s="6">
        <v>-0.12623277245508982</v>
      </c>
      <c r="BG784" s="6">
        <v>-2.1800000000000002</v>
      </c>
      <c r="BH784" s="8">
        <f>B784-AE784</f>
        <v>0.10616589221556916</v>
      </c>
      <c r="BI784" s="8">
        <f>C784-AF784</f>
        <v>9.0548920159680413E-2</v>
      </c>
      <c r="BJ784" s="8">
        <f>D784-AG784</f>
        <v>0.12416382235528944</v>
      </c>
      <c r="BK784" s="8">
        <f>E784-AH784</f>
        <v>0.22851542914171696</v>
      </c>
      <c r="BL784" s="8">
        <f>F784-AI784</f>
        <v>-0.42696328343313406</v>
      </c>
      <c r="BM784" s="8">
        <f>G784-AJ784</f>
        <v>-7.210791816367268E-2</v>
      </c>
      <c r="BN784" s="8">
        <f>H784-AK784</f>
        <v>0.18795134930139681</v>
      </c>
      <c r="BO784" s="8">
        <f>I784-AL784</f>
        <v>-0.2405546826347309</v>
      </c>
      <c r="BP784" s="8">
        <f>J784-AM784</f>
        <v>0.33849021157684628</v>
      </c>
      <c r="BQ784" s="8">
        <f>K784-AN784</f>
        <v>-0.62608103393213588</v>
      </c>
      <c r="BR784" s="8">
        <f>L784-AO784</f>
        <v>0.35283250898203661</v>
      </c>
      <c r="BS784" s="8">
        <f>M784-AP784</f>
        <v>3.2190081836327322E-2</v>
      </c>
      <c r="BT784" s="8">
        <f>N784-AQ784</f>
        <v>0.22353369261477046</v>
      </c>
      <c r="BU784" s="8">
        <f>O784-AR784</f>
        <v>-0.12367374451097821</v>
      </c>
      <c r="BV784" s="8">
        <f>P784-AS784</f>
        <v>4.6855293413173293E-2</v>
      </c>
      <c r="BW784" s="8">
        <f>Q784-AT784</f>
        <v>-0.29587206187624748</v>
      </c>
      <c r="BX784" s="8">
        <f>R784-AU784</f>
        <v>8.5774455089821622E-2</v>
      </c>
      <c r="BY784" s="8">
        <f>S784-AV784</f>
        <v>-0.33058519161676769</v>
      </c>
      <c r="BZ784" s="8">
        <f>T784-AW784</f>
        <v>3.6029341317365571E-2</v>
      </c>
      <c r="CA784" s="8">
        <f>U784-AX784</f>
        <v>-6.9019592814371089E-2</v>
      </c>
      <c r="CB784" s="8">
        <f>V784-AY784</f>
        <v>3.6021662674649901E-2</v>
      </c>
      <c r="CC784" s="8">
        <f>W784-AZ784</f>
        <v>0.14139019760479032</v>
      </c>
      <c r="CD784" s="8">
        <f>X784-BA784</f>
        <v>5.328685828343302E-2</v>
      </c>
      <c r="CE784" s="8">
        <f>Y784-BB784</f>
        <v>-0.19317810578842315</v>
      </c>
      <c r="CF784" s="8">
        <f>Z784-BC784</f>
        <v>-9.3787562874251509E-2</v>
      </c>
      <c r="CG784" s="8">
        <f>AA784-BD784</f>
        <v>-2.3433145708582861E-2</v>
      </c>
      <c r="CH784" s="8">
        <f>AB784-BE784</f>
        <v>1.9007772455089819E-2</v>
      </c>
    </row>
    <row r="785" spans="1:86" x14ac:dyDescent="0.25">
      <c r="A785" s="6">
        <v>-2.17</v>
      </c>
      <c r="B785" s="7">
        <v>-0.41176499999999999</v>
      </c>
      <c r="C785" s="7">
        <v>-0.59398300000000004</v>
      </c>
      <c r="D785" s="7">
        <v>-0.64515999999999996</v>
      </c>
      <c r="E785" s="7">
        <v>-0.46876400000000001</v>
      </c>
      <c r="F785" s="7">
        <v>-0.808114</v>
      </c>
      <c r="G785" s="7">
        <v>-0.605186</v>
      </c>
      <c r="H785" s="7">
        <v>-0.179564</v>
      </c>
      <c r="I785" s="7">
        <v>-0.53159400000000001</v>
      </c>
      <c r="J785" s="7">
        <v>0.241453</v>
      </c>
      <c r="K785" s="7">
        <v>-1.081205</v>
      </c>
      <c r="L785" s="7">
        <v>-0.42910799999999999</v>
      </c>
      <c r="M785" s="7">
        <v>0.477661</v>
      </c>
      <c r="N785" s="7">
        <v>0.55632499999999996</v>
      </c>
      <c r="O785" s="7">
        <v>0.18840299999999999</v>
      </c>
      <c r="P785" s="7">
        <v>0.42741000000000001</v>
      </c>
      <c r="Q785" s="7">
        <v>0.182838</v>
      </c>
      <c r="R785" s="7">
        <v>2.6550919999999998</v>
      </c>
      <c r="S785" s="7">
        <v>1.167727</v>
      </c>
      <c r="T785" s="7">
        <v>1.1310800000000001</v>
      </c>
      <c r="U785" s="7">
        <v>1.0615250000000001</v>
      </c>
      <c r="V785" s="7">
        <v>1.0175110000000001</v>
      </c>
      <c r="W785" s="7">
        <v>0.46938600000000003</v>
      </c>
      <c r="X785" s="7">
        <v>0.17411499999999999</v>
      </c>
      <c r="Y785" s="7">
        <v>-7.6111999999999999E-2</v>
      </c>
      <c r="Z785" s="7">
        <v>-0.17707700000000001</v>
      </c>
      <c r="AA785" s="7">
        <v>-0.12098100000000001</v>
      </c>
      <c r="AB785" s="7">
        <v>-0.107575</v>
      </c>
      <c r="AC785"/>
      <c r="AE785" s="6">
        <v>-0.51684889221556918</v>
      </c>
      <c r="AF785" s="6">
        <v>-0.68434792015968038</v>
      </c>
      <c r="AG785" s="6">
        <v>-0.7724088223552894</v>
      </c>
      <c r="AH785" s="6">
        <v>-0.69773642914171696</v>
      </c>
      <c r="AI785" s="6">
        <v>-0.38075371656686596</v>
      </c>
      <c r="AJ785" s="6">
        <v>-0.53431008183632733</v>
      </c>
      <c r="AK785" s="6">
        <v>-0.36945434930139681</v>
      </c>
      <c r="AL785" s="6">
        <v>-0.29124131736526915</v>
      </c>
      <c r="AM785" s="6">
        <v>-9.5660211576846302E-2</v>
      </c>
      <c r="AN785" s="6">
        <v>-0.45242496606786403</v>
      </c>
      <c r="AO785" s="6">
        <v>-0.78277550898203663</v>
      </c>
      <c r="AP785" s="6">
        <v>0.44550191816367268</v>
      </c>
      <c r="AQ785" s="6">
        <v>0.33293530738522953</v>
      </c>
      <c r="AR785" s="6">
        <v>0.31310274451097819</v>
      </c>
      <c r="AS785" s="6">
        <v>0.37975270658682669</v>
      </c>
      <c r="AT785" s="6">
        <v>0.47793406187624748</v>
      </c>
      <c r="AU785" s="6">
        <v>2.5698515449101782</v>
      </c>
      <c r="AV785" s="6">
        <v>1.4967821916167676</v>
      </c>
      <c r="AW785" s="6">
        <v>1.0961506586826344</v>
      </c>
      <c r="AX785" s="6">
        <v>1.1305905928143711</v>
      </c>
      <c r="AY785" s="6">
        <v>0.98217533732535012</v>
      </c>
      <c r="AZ785" s="6">
        <v>0.32736480239520965</v>
      </c>
      <c r="BA785" s="6">
        <v>0.12010714171656697</v>
      </c>
      <c r="BB785" s="6">
        <v>0.11893710578842315</v>
      </c>
      <c r="BC785" s="6">
        <v>-8.330443712574849E-2</v>
      </c>
      <c r="BD785" s="6">
        <v>-9.7898854291417134E-2</v>
      </c>
      <c r="BE785" s="6">
        <v>-0.12623277245508982</v>
      </c>
      <c r="BG785" s="6">
        <v>-2.17</v>
      </c>
      <c r="BH785" s="8">
        <f>B785-AE785</f>
        <v>0.10508389221556919</v>
      </c>
      <c r="BI785" s="8">
        <f>C785-AF785</f>
        <v>9.036492015968034E-2</v>
      </c>
      <c r="BJ785" s="8">
        <f>D785-AG785</f>
        <v>0.12724882235528945</v>
      </c>
      <c r="BK785" s="8">
        <f>E785-AH785</f>
        <v>0.22897242914171695</v>
      </c>
      <c r="BL785" s="8">
        <f>F785-AI785</f>
        <v>-0.42736028343313404</v>
      </c>
      <c r="BM785" s="8">
        <f>G785-AJ785</f>
        <v>-7.0875918163672669E-2</v>
      </c>
      <c r="BN785" s="8">
        <f>H785-AK785</f>
        <v>0.18989034930139681</v>
      </c>
      <c r="BO785" s="8">
        <f>I785-AL785</f>
        <v>-0.24035268263473086</v>
      </c>
      <c r="BP785" s="8">
        <f>J785-AM785</f>
        <v>0.33711321157684632</v>
      </c>
      <c r="BQ785" s="8">
        <f>K785-AN785</f>
        <v>-0.62878003393213588</v>
      </c>
      <c r="BR785" s="8">
        <f>L785-AO785</f>
        <v>0.35366750898203664</v>
      </c>
      <c r="BS785" s="8">
        <f>M785-AP785</f>
        <v>3.2159081836327319E-2</v>
      </c>
      <c r="BT785" s="8">
        <f>N785-AQ785</f>
        <v>0.22338969261477043</v>
      </c>
      <c r="BU785" s="8">
        <f>O785-AR785</f>
        <v>-0.12469974451097821</v>
      </c>
      <c r="BV785" s="8">
        <f>P785-AS785</f>
        <v>4.7657293413173318E-2</v>
      </c>
      <c r="BW785" s="8">
        <f>Q785-AT785</f>
        <v>-0.29509606187624748</v>
      </c>
      <c r="BX785" s="8">
        <f>R785-AU785</f>
        <v>8.5240455089821587E-2</v>
      </c>
      <c r="BY785" s="8">
        <f>S785-AV785</f>
        <v>-0.32905519161676766</v>
      </c>
      <c r="BZ785" s="8">
        <f>T785-AW785</f>
        <v>3.4929341317365692E-2</v>
      </c>
      <c r="CA785" s="8">
        <f>U785-AX785</f>
        <v>-6.906559281437108E-2</v>
      </c>
      <c r="CB785" s="8">
        <f>V785-AY785</f>
        <v>3.5335662674649937E-2</v>
      </c>
      <c r="CC785" s="8">
        <f>W785-AZ785</f>
        <v>0.14202119760479037</v>
      </c>
      <c r="CD785" s="8">
        <f>X785-BA785</f>
        <v>5.4007858283433019E-2</v>
      </c>
      <c r="CE785" s="8">
        <f>Y785-BB785</f>
        <v>-0.19504910578842316</v>
      </c>
      <c r="CF785" s="8">
        <f>Z785-BC785</f>
        <v>-9.3772562874251522E-2</v>
      </c>
      <c r="CG785" s="8">
        <f>AA785-BD785</f>
        <v>-2.3082145708582871E-2</v>
      </c>
      <c r="CH785" s="8">
        <f>AB785-BE785</f>
        <v>1.8657772455089816E-2</v>
      </c>
    </row>
    <row r="786" spans="1:86" x14ac:dyDescent="0.25">
      <c r="A786" s="6">
        <v>-2.16</v>
      </c>
      <c r="B786" s="7">
        <v>-0.41286400000000001</v>
      </c>
      <c r="C786" s="7">
        <v>-0.59420300000000004</v>
      </c>
      <c r="D786" s="7">
        <v>-0.64205999999999996</v>
      </c>
      <c r="E786" s="7">
        <v>-0.46828799999999998</v>
      </c>
      <c r="F786" s="7">
        <v>-0.80849599999999999</v>
      </c>
      <c r="G786" s="7">
        <v>-0.60396499999999997</v>
      </c>
      <c r="H786" s="7">
        <v>-0.17760899999999999</v>
      </c>
      <c r="I786" s="7">
        <v>-0.53140799999999999</v>
      </c>
      <c r="J786" s="7">
        <v>0.24005299999999999</v>
      </c>
      <c r="K786" s="7">
        <v>-1.083901</v>
      </c>
      <c r="L786" s="7">
        <v>-0.42827999999999999</v>
      </c>
      <c r="M786" s="7">
        <v>0.47764099999999998</v>
      </c>
      <c r="N786" s="7">
        <v>0.556172</v>
      </c>
      <c r="O786" s="7">
        <v>0.187384</v>
      </c>
      <c r="P786" s="7">
        <v>0.42821100000000001</v>
      </c>
      <c r="Q786" s="7">
        <v>0.18365699999999999</v>
      </c>
      <c r="R786" s="7">
        <v>2.654547</v>
      </c>
      <c r="S786" s="7">
        <v>1.169273</v>
      </c>
      <c r="T786" s="7">
        <v>1.129983</v>
      </c>
      <c r="U786" s="7">
        <v>1.0614779999999999</v>
      </c>
      <c r="V786" s="7">
        <v>1.016812</v>
      </c>
      <c r="W786" s="7">
        <v>0.470003</v>
      </c>
      <c r="X786" s="7">
        <v>0.174821</v>
      </c>
      <c r="Y786" s="7">
        <v>-7.7980999999999995E-2</v>
      </c>
      <c r="Z786" s="7">
        <v>-0.177066</v>
      </c>
      <c r="AA786" s="7">
        <v>-0.120625</v>
      </c>
      <c r="AB786" s="7">
        <v>-0.107921</v>
      </c>
      <c r="AC786"/>
      <c r="AE786" s="6">
        <v>-0.51684889221556918</v>
      </c>
      <c r="AF786" s="6">
        <v>-0.68434792015968038</v>
      </c>
      <c r="AG786" s="6">
        <v>-0.7724088223552894</v>
      </c>
      <c r="AH786" s="6">
        <v>-0.69773642914171696</v>
      </c>
      <c r="AI786" s="6">
        <v>-0.38075371656686596</v>
      </c>
      <c r="AJ786" s="6">
        <v>-0.53431008183632733</v>
      </c>
      <c r="AK786" s="6">
        <v>-0.36945434930139681</v>
      </c>
      <c r="AL786" s="6">
        <v>-0.29124131736526915</v>
      </c>
      <c r="AM786" s="6">
        <v>-9.5660211576846302E-2</v>
      </c>
      <c r="AN786" s="6">
        <v>-0.45242496606786403</v>
      </c>
      <c r="AO786" s="6">
        <v>-0.78277550898203663</v>
      </c>
      <c r="AP786" s="6">
        <v>0.44550191816367268</v>
      </c>
      <c r="AQ786" s="6">
        <v>0.33293530738522953</v>
      </c>
      <c r="AR786" s="6">
        <v>0.31310274451097819</v>
      </c>
      <c r="AS786" s="6">
        <v>0.37975270658682669</v>
      </c>
      <c r="AT786" s="6">
        <v>0.47793406187624748</v>
      </c>
      <c r="AU786" s="6">
        <v>2.5698515449101782</v>
      </c>
      <c r="AV786" s="6">
        <v>1.4967821916167676</v>
      </c>
      <c r="AW786" s="6">
        <v>1.0961506586826344</v>
      </c>
      <c r="AX786" s="6">
        <v>1.1305905928143711</v>
      </c>
      <c r="AY786" s="6">
        <v>0.98217533732535012</v>
      </c>
      <c r="AZ786" s="6">
        <v>0.32736480239520965</v>
      </c>
      <c r="BA786" s="6">
        <v>0.12010714171656697</v>
      </c>
      <c r="BB786" s="6">
        <v>0.11893710578842315</v>
      </c>
      <c r="BC786" s="6">
        <v>-8.330443712574849E-2</v>
      </c>
      <c r="BD786" s="6">
        <v>-9.7898854291417134E-2</v>
      </c>
      <c r="BE786" s="6">
        <v>-0.12623277245508982</v>
      </c>
      <c r="BG786" s="6">
        <v>-2.16</v>
      </c>
      <c r="BH786" s="8">
        <f>B786-AE786</f>
        <v>0.10398489221556917</v>
      </c>
      <c r="BI786" s="8">
        <f>C786-AF786</f>
        <v>9.0144920159680342E-2</v>
      </c>
      <c r="BJ786" s="8">
        <f>D786-AG786</f>
        <v>0.13034882235528944</v>
      </c>
      <c r="BK786" s="8">
        <f>E786-AH786</f>
        <v>0.22944842914171698</v>
      </c>
      <c r="BL786" s="8">
        <f>F786-AI786</f>
        <v>-0.42774228343313403</v>
      </c>
      <c r="BM786" s="8">
        <f>G786-AJ786</f>
        <v>-6.9654918163672641E-2</v>
      </c>
      <c r="BN786" s="8">
        <f>H786-AK786</f>
        <v>0.19184534930139682</v>
      </c>
      <c r="BO786" s="8">
        <f>I786-AL786</f>
        <v>-0.24016668263473084</v>
      </c>
      <c r="BP786" s="8">
        <f>J786-AM786</f>
        <v>0.3357132115768463</v>
      </c>
      <c r="BQ786" s="8">
        <f>K786-AN786</f>
        <v>-0.63147603393213592</v>
      </c>
      <c r="BR786" s="8">
        <f>L786-AO786</f>
        <v>0.35449550898203663</v>
      </c>
      <c r="BS786" s="8">
        <f>M786-AP786</f>
        <v>3.2139081836327299E-2</v>
      </c>
      <c r="BT786" s="8">
        <f>N786-AQ786</f>
        <v>0.22323669261477047</v>
      </c>
      <c r="BU786" s="8">
        <f>O786-AR786</f>
        <v>-0.1257187445109782</v>
      </c>
      <c r="BV786" s="8">
        <f>P786-AS786</f>
        <v>4.8458293413173315E-2</v>
      </c>
      <c r="BW786" s="8">
        <f>Q786-AT786</f>
        <v>-0.29427706187624747</v>
      </c>
      <c r="BX786" s="8">
        <f>R786-AU786</f>
        <v>8.4695455089821792E-2</v>
      </c>
      <c r="BY786" s="8">
        <f>S786-AV786</f>
        <v>-0.32750919161676761</v>
      </c>
      <c r="BZ786" s="8">
        <f>T786-AW786</f>
        <v>3.3832341317365566E-2</v>
      </c>
      <c r="CA786" s="8">
        <f>U786-AX786</f>
        <v>-6.911259281437121E-2</v>
      </c>
      <c r="CB786" s="8">
        <f>V786-AY786</f>
        <v>3.4636662674649932E-2</v>
      </c>
      <c r="CC786" s="8">
        <f>W786-AZ786</f>
        <v>0.14263819760479035</v>
      </c>
      <c r="CD786" s="8">
        <f>X786-BA786</f>
        <v>5.4713858283433031E-2</v>
      </c>
      <c r="CE786" s="8">
        <f>Y786-BB786</f>
        <v>-0.19691810578842314</v>
      </c>
      <c r="CF786" s="8">
        <f>Z786-BC786</f>
        <v>-9.3761562874251511E-2</v>
      </c>
      <c r="CG786" s="8">
        <f>AA786-BD786</f>
        <v>-2.2726145708582862E-2</v>
      </c>
      <c r="CH786" s="8">
        <f>AB786-BE786</f>
        <v>1.8311772455089817E-2</v>
      </c>
    </row>
    <row r="787" spans="1:86" x14ac:dyDescent="0.25">
      <c r="A787" s="6">
        <v>-2.15</v>
      </c>
      <c r="B787" s="7">
        <v>-0.41398000000000001</v>
      </c>
      <c r="C787" s="7">
        <v>-0.59445899999999996</v>
      </c>
      <c r="D787" s="7">
        <v>-0.63894799999999996</v>
      </c>
      <c r="E787" s="7">
        <v>-0.46779199999999999</v>
      </c>
      <c r="F787" s="7">
        <v>-0.80886400000000003</v>
      </c>
      <c r="G787" s="7">
        <v>-0.60275500000000004</v>
      </c>
      <c r="H787" s="7">
        <v>-0.17563899999999999</v>
      </c>
      <c r="I787" s="7">
        <v>-0.53123799999999999</v>
      </c>
      <c r="J787" s="7">
        <v>0.23862900000000001</v>
      </c>
      <c r="K787" s="7">
        <v>-1.086592</v>
      </c>
      <c r="L787" s="7">
        <v>-0.42746000000000001</v>
      </c>
      <c r="M787" s="7">
        <v>0.47763299999999997</v>
      </c>
      <c r="N787" s="7">
        <v>0.55601</v>
      </c>
      <c r="O787" s="7">
        <v>0.18637100000000001</v>
      </c>
      <c r="P787" s="7">
        <v>0.429012</v>
      </c>
      <c r="Q787" s="7">
        <v>0.18451899999999999</v>
      </c>
      <c r="R787" s="7">
        <v>2.6539899999999998</v>
      </c>
      <c r="S787" s="7">
        <v>1.170836</v>
      </c>
      <c r="T787" s="7">
        <v>1.128889</v>
      </c>
      <c r="U787" s="7">
        <v>1.061431</v>
      </c>
      <c r="V787" s="7">
        <v>1.0161</v>
      </c>
      <c r="W787" s="7">
        <v>0.470609</v>
      </c>
      <c r="X787" s="7">
        <v>0.175512</v>
      </c>
      <c r="Y787" s="7">
        <v>-7.9847000000000001E-2</v>
      </c>
      <c r="Z787" s="7">
        <v>-0.17705799999999999</v>
      </c>
      <c r="AA787" s="7">
        <v>-0.12026199999999999</v>
      </c>
      <c r="AB787" s="7">
        <v>-0.108264</v>
      </c>
      <c r="AC787"/>
      <c r="AE787" s="6">
        <v>-0.51684889221556918</v>
      </c>
      <c r="AF787" s="6">
        <v>-0.68434792015968038</v>
      </c>
      <c r="AG787" s="6">
        <v>-0.7724088223552894</v>
      </c>
      <c r="AH787" s="6">
        <v>-0.69773642914171696</v>
      </c>
      <c r="AI787" s="6">
        <v>-0.38075371656686596</v>
      </c>
      <c r="AJ787" s="6">
        <v>-0.53431008183632733</v>
      </c>
      <c r="AK787" s="6">
        <v>-0.36945434930139681</v>
      </c>
      <c r="AL787" s="6">
        <v>-0.29124131736526915</v>
      </c>
      <c r="AM787" s="6">
        <v>-9.5660211576846302E-2</v>
      </c>
      <c r="AN787" s="6">
        <v>-0.45242496606786403</v>
      </c>
      <c r="AO787" s="6">
        <v>-0.78277550898203663</v>
      </c>
      <c r="AP787" s="6">
        <v>0.44550191816367268</v>
      </c>
      <c r="AQ787" s="6">
        <v>0.33293530738522953</v>
      </c>
      <c r="AR787" s="6">
        <v>0.31310274451097819</v>
      </c>
      <c r="AS787" s="6">
        <v>0.37975270658682669</v>
      </c>
      <c r="AT787" s="6">
        <v>0.47793406187624748</v>
      </c>
      <c r="AU787" s="6">
        <v>2.5698515449101782</v>
      </c>
      <c r="AV787" s="6">
        <v>1.4967821916167676</v>
      </c>
      <c r="AW787" s="6">
        <v>1.0961506586826344</v>
      </c>
      <c r="AX787" s="6">
        <v>1.1305905928143711</v>
      </c>
      <c r="AY787" s="6">
        <v>0.98217533732535012</v>
      </c>
      <c r="AZ787" s="6">
        <v>0.32736480239520965</v>
      </c>
      <c r="BA787" s="6">
        <v>0.12010714171656697</v>
      </c>
      <c r="BB787" s="6">
        <v>0.11893710578842315</v>
      </c>
      <c r="BC787" s="6">
        <v>-8.330443712574849E-2</v>
      </c>
      <c r="BD787" s="6">
        <v>-9.7898854291417134E-2</v>
      </c>
      <c r="BE787" s="6">
        <v>-0.12623277245508982</v>
      </c>
      <c r="BG787" s="6">
        <v>-2.15</v>
      </c>
      <c r="BH787" s="8">
        <f>B787-AE787</f>
        <v>0.10286889221556916</v>
      </c>
      <c r="BI787" s="8">
        <f>C787-AF787</f>
        <v>8.9888920159680419E-2</v>
      </c>
      <c r="BJ787" s="8">
        <f>D787-AG787</f>
        <v>0.13346082235528944</v>
      </c>
      <c r="BK787" s="8">
        <f>E787-AH787</f>
        <v>0.22994442914171698</v>
      </c>
      <c r="BL787" s="8">
        <f>F787-AI787</f>
        <v>-0.42811028343313406</v>
      </c>
      <c r="BM787" s="8">
        <f>G787-AJ787</f>
        <v>-6.8444918163672708E-2</v>
      </c>
      <c r="BN787" s="8">
        <f>H787-AK787</f>
        <v>0.19381534930139682</v>
      </c>
      <c r="BO787" s="8">
        <f>I787-AL787</f>
        <v>-0.23999668263473084</v>
      </c>
      <c r="BP787" s="8">
        <f>J787-AM787</f>
        <v>0.33428921157684632</v>
      </c>
      <c r="BQ787" s="8">
        <f>K787-AN787</f>
        <v>-0.63416703393213592</v>
      </c>
      <c r="BR787" s="8">
        <f>L787-AO787</f>
        <v>0.35531550898203662</v>
      </c>
      <c r="BS787" s="8">
        <f>M787-AP787</f>
        <v>3.2131081836327291E-2</v>
      </c>
      <c r="BT787" s="8">
        <f>N787-AQ787</f>
        <v>0.22307469261477048</v>
      </c>
      <c r="BU787" s="8">
        <f>O787-AR787</f>
        <v>-0.12673174451097818</v>
      </c>
      <c r="BV787" s="8">
        <f>P787-AS787</f>
        <v>4.9259293413173311E-2</v>
      </c>
      <c r="BW787" s="8">
        <f>Q787-AT787</f>
        <v>-0.2934150618762475</v>
      </c>
      <c r="BX787" s="8">
        <f>R787-AU787</f>
        <v>8.4138455089821651E-2</v>
      </c>
      <c r="BY787" s="8">
        <f>S787-AV787</f>
        <v>-0.32594619161676763</v>
      </c>
      <c r="BZ787" s="8">
        <f>T787-AW787</f>
        <v>3.2738341317365638E-2</v>
      </c>
      <c r="CA787" s="8">
        <f>U787-AX787</f>
        <v>-6.9159592814371118E-2</v>
      </c>
      <c r="CB787" s="8">
        <f>V787-AY787</f>
        <v>3.3924662674649886E-2</v>
      </c>
      <c r="CC787" s="8">
        <f>W787-AZ787</f>
        <v>0.14324419760479035</v>
      </c>
      <c r="CD787" s="8">
        <f>X787-BA787</f>
        <v>5.5404858283433028E-2</v>
      </c>
      <c r="CE787" s="8">
        <f>Y787-BB787</f>
        <v>-0.19878410578842315</v>
      </c>
      <c r="CF787" s="8">
        <f>Z787-BC787</f>
        <v>-9.3753562874251503E-2</v>
      </c>
      <c r="CG787" s="8">
        <f>AA787-BD787</f>
        <v>-2.236314570858286E-2</v>
      </c>
      <c r="CH787" s="8">
        <f>AB787-BE787</f>
        <v>1.7968772455089821E-2</v>
      </c>
    </row>
    <row r="788" spans="1:86" x14ac:dyDescent="0.25">
      <c r="A788" s="6">
        <v>-2.14</v>
      </c>
      <c r="B788" s="7">
        <v>-0.41511300000000001</v>
      </c>
      <c r="C788" s="7">
        <v>-0.59475199999999995</v>
      </c>
      <c r="D788" s="7">
        <v>-0.635822</v>
      </c>
      <c r="E788" s="7">
        <v>-0.46727800000000003</v>
      </c>
      <c r="F788" s="7">
        <v>-0.80921699999999996</v>
      </c>
      <c r="G788" s="7">
        <v>-0.60155599999999998</v>
      </c>
      <c r="H788" s="7">
        <v>-0.173656</v>
      </c>
      <c r="I788" s="7">
        <v>-0.53108500000000003</v>
      </c>
      <c r="J788" s="7">
        <v>0.237182</v>
      </c>
      <c r="K788" s="7">
        <v>-1.0892809999999999</v>
      </c>
      <c r="L788" s="7">
        <v>-0.426649</v>
      </c>
      <c r="M788" s="7">
        <v>0.47763499999999998</v>
      </c>
      <c r="N788" s="7">
        <v>0.55584</v>
      </c>
      <c r="O788" s="7">
        <v>0.185366</v>
      </c>
      <c r="P788" s="7">
        <v>0.429811</v>
      </c>
      <c r="Q788" s="7">
        <v>0.18542400000000001</v>
      </c>
      <c r="R788" s="7">
        <v>2.6534209999999998</v>
      </c>
      <c r="S788" s="7">
        <v>1.172415</v>
      </c>
      <c r="T788" s="7">
        <v>1.1277980000000001</v>
      </c>
      <c r="U788" s="7">
        <v>1.0613840000000001</v>
      </c>
      <c r="V788" s="7">
        <v>1.0153760000000001</v>
      </c>
      <c r="W788" s="7">
        <v>0.47120099999999998</v>
      </c>
      <c r="X788" s="7">
        <v>0.17619000000000001</v>
      </c>
      <c r="Y788" s="7">
        <v>-8.1710000000000005E-2</v>
      </c>
      <c r="Z788" s="7">
        <v>-0.17705299999999999</v>
      </c>
      <c r="AA788" s="7">
        <v>-0.119894</v>
      </c>
      <c r="AB788" s="7">
        <v>-0.10860300000000001</v>
      </c>
      <c r="AC788"/>
      <c r="AE788" s="6">
        <v>-0.51684889221556918</v>
      </c>
      <c r="AF788" s="6">
        <v>-0.68434792015968038</v>
      </c>
      <c r="AG788" s="6">
        <v>-0.7724088223552894</v>
      </c>
      <c r="AH788" s="6">
        <v>-0.69773642914171696</v>
      </c>
      <c r="AI788" s="6">
        <v>-0.38075371656686596</v>
      </c>
      <c r="AJ788" s="6">
        <v>-0.53431008183632733</v>
      </c>
      <c r="AK788" s="6">
        <v>-0.36945434930139681</v>
      </c>
      <c r="AL788" s="6">
        <v>-0.29124131736526915</v>
      </c>
      <c r="AM788" s="6">
        <v>-9.5660211576846302E-2</v>
      </c>
      <c r="AN788" s="6">
        <v>-0.45242496606786403</v>
      </c>
      <c r="AO788" s="6">
        <v>-0.78277550898203663</v>
      </c>
      <c r="AP788" s="6">
        <v>0.44550191816367268</v>
      </c>
      <c r="AQ788" s="6">
        <v>0.33293530738522953</v>
      </c>
      <c r="AR788" s="6">
        <v>0.31310274451097819</v>
      </c>
      <c r="AS788" s="6">
        <v>0.37975270658682669</v>
      </c>
      <c r="AT788" s="6">
        <v>0.47793406187624748</v>
      </c>
      <c r="AU788" s="6">
        <v>2.5698515449101782</v>
      </c>
      <c r="AV788" s="6">
        <v>1.4967821916167676</v>
      </c>
      <c r="AW788" s="6">
        <v>1.0961506586826344</v>
      </c>
      <c r="AX788" s="6">
        <v>1.1305905928143711</v>
      </c>
      <c r="AY788" s="6">
        <v>0.98217533732535012</v>
      </c>
      <c r="AZ788" s="6">
        <v>0.32736480239520965</v>
      </c>
      <c r="BA788" s="6">
        <v>0.12010714171656697</v>
      </c>
      <c r="BB788" s="6">
        <v>0.11893710578842315</v>
      </c>
      <c r="BC788" s="6">
        <v>-8.330443712574849E-2</v>
      </c>
      <c r="BD788" s="6">
        <v>-9.7898854291417134E-2</v>
      </c>
      <c r="BE788" s="6">
        <v>-0.12623277245508982</v>
      </c>
      <c r="BG788" s="6">
        <v>-2.14</v>
      </c>
      <c r="BH788" s="8">
        <f>B788-AE788</f>
        <v>0.10173589221556917</v>
      </c>
      <c r="BI788" s="8">
        <f>C788-AF788</f>
        <v>8.9595920159680431E-2</v>
      </c>
      <c r="BJ788" s="8">
        <f>D788-AG788</f>
        <v>0.13658682235528941</v>
      </c>
      <c r="BK788" s="8">
        <f>E788-AH788</f>
        <v>0.23045842914171694</v>
      </c>
      <c r="BL788" s="8">
        <f>F788-AI788</f>
        <v>-0.428463283433134</v>
      </c>
      <c r="BM788" s="8">
        <f>G788-AJ788</f>
        <v>-6.7245918163672647E-2</v>
      </c>
      <c r="BN788" s="8">
        <f>H788-AK788</f>
        <v>0.19579834930139681</v>
      </c>
      <c r="BO788" s="8">
        <f>I788-AL788</f>
        <v>-0.23984368263473088</v>
      </c>
      <c r="BP788" s="8">
        <f>J788-AM788</f>
        <v>0.33284221157684629</v>
      </c>
      <c r="BQ788" s="8">
        <f>K788-AN788</f>
        <v>-0.63685603393213586</v>
      </c>
      <c r="BR788" s="8">
        <f>L788-AO788</f>
        <v>0.35612650898203663</v>
      </c>
      <c r="BS788" s="8">
        <f>M788-AP788</f>
        <v>3.2133081836327293E-2</v>
      </c>
      <c r="BT788" s="8">
        <f>N788-AQ788</f>
        <v>0.22290469261477047</v>
      </c>
      <c r="BU788" s="8">
        <f>O788-AR788</f>
        <v>-0.12773674451097819</v>
      </c>
      <c r="BV788" s="8">
        <f>P788-AS788</f>
        <v>5.0058293413173305E-2</v>
      </c>
      <c r="BW788" s="8">
        <f>Q788-AT788</f>
        <v>-0.29251006187624751</v>
      </c>
      <c r="BX788" s="8">
        <f>R788-AU788</f>
        <v>8.3569455089821609E-2</v>
      </c>
      <c r="BY788" s="8">
        <f>S788-AV788</f>
        <v>-0.32436719161676764</v>
      </c>
      <c r="BZ788" s="8">
        <f>T788-AW788</f>
        <v>3.1647341317365685E-2</v>
      </c>
      <c r="CA788" s="8">
        <f>U788-AX788</f>
        <v>-6.9206592814371026E-2</v>
      </c>
      <c r="CB788" s="8">
        <f>V788-AY788</f>
        <v>3.3200662674649939E-2</v>
      </c>
      <c r="CC788" s="8">
        <f>W788-AZ788</f>
        <v>0.14383619760479033</v>
      </c>
      <c r="CD788" s="8">
        <f>X788-BA788</f>
        <v>5.608285828343304E-2</v>
      </c>
      <c r="CE788" s="8">
        <f>Y788-BB788</f>
        <v>-0.20064710578842315</v>
      </c>
      <c r="CF788" s="8">
        <f>Z788-BC788</f>
        <v>-9.3748562874251498E-2</v>
      </c>
      <c r="CG788" s="8">
        <f>AA788-BD788</f>
        <v>-2.1995145708582867E-2</v>
      </c>
      <c r="CH788" s="8">
        <f>AB788-BE788</f>
        <v>1.7629772455089815E-2</v>
      </c>
    </row>
    <row r="789" spans="1:86" x14ac:dyDescent="0.25">
      <c r="A789" s="6">
        <v>-2.13</v>
      </c>
      <c r="B789" s="7">
        <v>-0.41626200000000002</v>
      </c>
      <c r="C789" s="7">
        <v>-0.59508000000000005</v>
      </c>
      <c r="D789" s="7">
        <v>-0.63268400000000002</v>
      </c>
      <c r="E789" s="7">
        <v>-0.46674399999999999</v>
      </c>
      <c r="F789" s="7">
        <v>-0.80955600000000005</v>
      </c>
      <c r="G789" s="7">
        <v>-0.60036800000000001</v>
      </c>
      <c r="H789" s="7">
        <v>-0.17165800000000001</v>
      </c>
      <c r="I789" s="7">
        <v>-0.53094799999999998</v>
      </c>
      <c r="J789" s="7">
        <v>0.235712</v>
      </c>
      <c r="K789" s="7">
        <v>-1.0919650000000001</v>
      </c>
      <c r="L789" s="7">
        <v>-0.42584499999999997</v>
      </c>
      <c r="M789" s="7">
        <v>0.47764899999999999</v>
      </c>
      <c r="N789" s="7">
        <v>0.55566099999999996</v>
      </c>
      <c r="O789" s="7">
        <v>0.184368</v>
      </c>
      <c r="P789" s="7">
        <v>0.43060900000000002</v>
      </c>
      <c r="Q789" s="7">
        <v>0.18637200000000001</v>
      </c>
      <c r="R789" s="7">
        <v>2.6528399999999999</v>
      </c>
      <c r="S789" s="7">
        <v>1.1740109999999999</v>
      </c>
      <c r="T789" s="7">
        <v>1.126711</v>
      </c>
      <c r="U789" s="7">
        <v>1.0613360000000001</v>
      </c>
      <c r="V789" s="7">
        <v>1.0146390000000001</v>
      </c>
      <c r="W789" s="7">
        <v>0.471779</v>
      </c>
      <c r="X789" s="7">
        <v>0.17685200000000001</v>
      </c>
      <c r="Y789" s="7">
        <v>-8.3569000000000004E-2</v>
      </c>
      <c r="Z789" s="7">
        <v>-0.17705199999999999</v>
      </c>
      <c r="AA789" s="7">
        <v>-0.11952</v>
      </c>
      <c r="AB789" s="7">
        <v>-0.10893799999999999</v>
      </c>
      <c r="AC789"/>
      <c r="AE789" s="6">
        <v>-0.51684889221556918</v>
      </c>
      <c r="AF789" s="6">
        <v>-0.68434792015968038</v>
      </c>
      <c r="AG789" s="6">
        <v>-0.7724088223552894</v>
      </c>
      <c r="AH789" s="6">
        <v>-0.69773642914171696</v>
      </c>
      <c r="AI789" s="6">
        <v>-0.38075371656686596</v>
      </c>
      <c r="AJ789" s="6">
        <v>-0.53431008183632733</v>
      </c>
      <c r="AK789" s="6">
        <v>-0.36945434930139681</v>
      </c>
      <c r="AL789" s="6">
        <v>-0.29124131736526915</v>
      </c>
      <c r="AM789" s="6">
        <v>-9.5660211576846302E-2</v>
      </c>
      <c r="AN789" s="6">
        <v>-0.45242496606786403</v>
      </c>
      <c r="AO789" s="6">
        <v>-0.78277550898203663</v>
      </c>
      <c r="AP789" s="6">
        <v>0.44550191816367268</v>
      </c>
      <c r="AQ789" s="6">
        <v>0.33293530738522953</v>
      </c>
      <c r="AR789" s="6">
        <v>0.31310274451097819</v>
      </c>
      <c r="AS789" s="6">
        <v>0.37975270658682669</v>
      </c>
      <c r="AT789" s="6">
        <v>0.47793406187624748</v>
      </c>
      <c r="AU789" s="6">
        <v>2.5698515449101782</v>
      </c>
      <c r="AV789" s="6">
        <v>1.4967821916167676</v>
      </c>
      <c r="AW789" s="6">
        <v>1.0961506586826344</v>
      </c>
      <c r="AX789" s="6">
        <v>1.1305905928143711</v>
      </c>
      <c r="AY789" s="6">
        <v>0.98217533732535012</v>
      </c>
      <c r="AZ789" s="6">
        <v>0.32736480239520965</v>
      </c>
      <c r="BA789" s="6">
        <v>0.12010714171656697</v>
      </c>
      <c r="BB789" s="6">
        <v>0.11893710578842315</v>
      </c>
      <c r="BC789" s="6">
        <v>-8.330443712574849E-2</v>
      </c>
      <c r="BD789" s="6">
        <v>-9.7898854291417134E-2</v>
      </c>
      <c r="BE789" s="6">
        <v>-0.12623277245508982</v>
      </c>
      <c r="BG789" s="6">
        <v>-2.13</v>
      </c>
      <c r="BH789" s="8">
        <f>B789-AE789</f>
        <v>0.10058689221556916</v>
      </c>
      <c r="BI789" s="8">
        <f>C789-AF789</f>
        <v>8.9267920159680325E-2</v>
      </c>
      <c r="BJ789" s="8">
        <f>D789-AG789</f>
        <v>0.13972482235528938</v>
      </c>
      <c r="BK789" s="8">
        <f>E789-AH789</f>
        <v>0.23099242914171697</v>
      </c>
      <c r="BL789" s="8">
        <f>F789-AI789</f>
        <v>-0.42880228343313409</v>
      </c>
      <c r="BM789" s="8">
        <f>G789-AJ789</f>
        <v>-6.605791816367268E-2</v>
      </c>
      <c r="BN789" s="8">
        <f>H789-AK789</f>
        <v>0.19779634930139681</v>
      </c>
      <c r="BO789" s="8">
        <f>I789-AL789</f>
        <v>-0.23970668263473083</v>
      </c>
      <c r="BP789" s="8">
        <f>J789-AM789</f>
        <v>0.33137221157684632</v>
      </c>
      <c r="BQ789" s="8">
        <f>K789-AN789</f>
        <v>-0.63954003393213599</v>
      </c>
      <c r="BR789" s="8">
        <f>L789-AO789</f>
        <v>0.35693050898203665</v>
      </c>
      <c r="BS789" s="8">
        <f>M789-AP789</f>
        <v>3.2147081836327307E-2</v>
      </c>
      <c r="BT789" s="8">
        <f>N789-AQ789</f>
        <v>0.22272569261477043</v>
      </c>
      <c r="BU789" s="8">
        <f>O789-AR789</f>
        <v>-0.12873474451097819</v>
      </c>
      <c r="BV789" s="8">
        <f>P789-AS789</f>
        <v>5.0856293413173326E-2</v>
      </c>
      <c r="BW789" s="8">
        <f>Q789-AT789</f>
        <v>-0.29156206187624745</v>
      </c>
      <c r="BX789" s="8">
        <f>R789-AU789</f>
        <v>8.2988455089821667E-2</v>
      </c>
      <c r="BY789" s="8">
        <f>S789-AV789</f>
        <v>-0.32277119161676771</v>
      </c>
      <c r="BZ789" s="8">
        <f>T789-AW789</f>
        <v>3.0560341317365625E-2</v>
      </c>
      <c r="CA789" s="8">
        <f>U789-AX789</f>
        <v>-6.9254592814371074E-2</v>
      </c>
      <c r="CB789" s="8">
        <f>V789-AY789</f>
        <v>3.2463662674649951E-2</v>
      </c>
      <c r="CC789" s="8">
        <f>W789-AZ789</f>
        <v>0.14441419760479035</v>
      </c>
      <c r="CD789" s="8">
        <f>X789-BA789</f>
        <v>5.6744858283433036E-2</v>
      </c>
      <c r="CE789" s="8">
        <f>Y789-BB789</f>
        <v>-0.20250610578842315</v>
      </c>
      <c r="CF789" s="8">
        <f>Z789-BC789</f>
        <v>-9.3747562874251497E-2</v>
      </c>
      <c r="CG789" s="8">
        <f>AA789-BD789</f>
        <v>-2.1621145708582867E-2</v>
      </c>
      <c r="CH789" s="8">
        <f>AB789-BE789</f>
        <v>1.7294772455089827E-2</v>
      </c>
    </row>
    <row r="790" spans="1:86" x14ac:dyDescent="0.25">
      <c r="A790" s="6">
        <v>-2.12</v>
      </c>
      <c r="B790" s="7">
        <v>-0.41742800000000002</v>
      </c>
      <c r="C790" s="7">
        <v>-0.59544399999999997</v>
      </c>
      <c r="D790" s="7">
        <v>-0.62953400000000004</v>
      </c>
      <c r="E790" s="7">
        <v>-0.466192</v>
      </c>
      <c r="F790" s="7">
        <v>-0.80987900000000002</v>
      </c>
      <c r="G790" s="7">
        <v>-0.59919199999999995</v>
      </c>
      <c r="H790" s="7">
        <v>-0.16964699999999999</v>
      </c>
      <c r="I790" s="7">
        <v>-0.530829</v>
      </c>
      <c r="J790" s="7">
        <v>0.23422000000000001</v>
      </c>
      <c r="K790" s="7">
        <v>-1.0946450000000001</v>
      </c>
      <c r="L790" s="7">
        <v>-0.42504999999999998</v>
      </c>
      <c r="M790" s="7">
        <v>0.47767300000000001</v>
      </c>
      <c r="N790" s="7">
        <v>0.55547400000000002</v>
      </c>
      <c r="O790" s="7">
        <v>0.18337899999999999</v>
      </c>
      <c r="P790" s="7">
        <v>0.43140600000000001</v>
      </c>
      <c r="Q790" s="7">
        <v>0.187363</v>
      </c>
      <c r="R790" s="7">
        <v>2.652247</v>
      </c>
      <c r="S790" s="7">
        <v>1.1756230000000001</v>
      </c>
      <c r="T790" s="7">
        <v>1.1256280000000001</v>
      </c>
      <c r="U790" s="7">
        <v>1.0612889999999999</v>
      </c>
      <c r="V790" s="7">
        <v>1.013889</v>
      </c>
      <c r="W790" s="7">
        <v>0.47234500000000001</v>
      </c>
      <c r="X790" s="7">
        <v>0.17749999999999999</v>
      </c>
      <c r="Y790" s="7">
        <v>-8.5426000000000002E-2</v>
      </c>
      <c r="Z790" s="7">
        <v>-0.17705399999999999</v>
      </c>
      <c r="AA790" s="7">
        <v>-0.11914</v>
      </c>
      <c r="AB790" s="7">
        <v>-0.10926900000000001</v>
      </c>
      <c r="AC790"/>
      <c r="AE790" s="6">
        <v>-0.51684889221556918</v>
      </c>
      <c r="AF790" s="6">
        <v>-0.68434792015968038</v>
      </c>
      <c r="AG790" s="6">
        <v>-0.7724088223552894</v>
      </c>
      <c r="AH790" s="6">
        <v>-0.69773642914171696</v>
      </c>
      <c r="AI790" s="6">
        <v>-0.38075371656686596</v>
      </c>
      <c r="AJ790" s="6">
        <v>-0.53431008183632733</v>
      </c>
      <c r="AK790" s="6">
        <v>-0.36945434930139681</v>
      </c>
      <c r="AL790" s="6">
        <v>-0.29124131736526915</v>
      </c>
      <c r="AM790" s="6">
        <v>-9.5660211576846302E-2</v>
      </c>
      <c r="AN790" s="6">
        <v>-0.45242496606786403</v>
      </c>
      <c r="AO790" s="6">
        <v>-0.78277550898203663</v>
      </c>
      <c r="AP790" s="6">
        <v>0.44550191816367268</v>
      </c>
      <c r="AQ790" s="6">
        <v>0.33293530738522953</v>
      </c>
      <c r="AR790" s="6">
        <v>0.31310274451097819</v>
      </c>
      <c r="AS790" s="6">
        <v>0.37975270658682669</v>
      </c>
      <c r="AT790" s="6">
        <v>0.47793406187624748</v>
      </c>
      <c r="AU790" s="6">
        <v>2.5698515449101782</v>
      </c>
      <c r="AV790" s="6">
        <v>1.4967821916167676</v>
      </c>
      <c r="AW790" s="6">
        <v>1.0961506586826344</v>
      </c>
      <c r="AX790" s="6">
        <v>1.1305905928143711</v>
      </c>
      <c r="AY790" s="6">
        <v>0.98217533732535012</v>
      </c>
      <c r="AZ790" s="6">
        <v>0.32736480239520965</v>
      </c>
      <c r="BA790" s="6">
        <v>0.12010714171656697</v>
      </c>
      <c r="BB790" s="6">
        <v>0.11893710578842315</v>
      </c>
      <c r="BC790" s="6">
        <v>-8.330443712574849E-2</v>
      </c>
      <c r="BD790" s="6">
        <v>-9.7898854291417134E-2</v>
      </c>
      <c r="BE790" s="6">
        <v>-0.12623277245508982</v>
      </c>
      <c r="BG790" s="6">
        <v>-2.12</v>
      </c>
      <c r="BH790" s="8">
        <f>B790-AE790</f>
        <v>9.9420892215569157E-2</v>
      </c>
      <c r="BI790" s="8">
        <f>C790-AF790</f>
        <v>8.8903920159680405E-2</v>
      </c>
      <c r="BJ790" s="8">
        <f>D790-AG790</f>
        <v>0.14287482235528937</v>
      </c>
      <c r="BK790" s="8">
        <f>E790-AH790</f>
        <v>0.23154442914171697</v>
      </c>
      <c r="BL790" s="8">
        <f>F790-AI790</f>
        <v>-0.42912528343313405</v>
      </c>
      <c r="BM790" s="8">
        <f>G790-AJ790</f>
        <v>-6.4881918163672614E-2</v>
      </c>
      <c r="BN790" s="8">
        <f>H790-AK790</f>
        <v>0.19980734930139682</v>
      </c>
      <c r="BO790" s="8">
        <f>I790-AL790</f>
        <v>-0.23958768263473085</v>
      </c>
      <c r="BP790" s="8">
        <f>J790-AM790</f>
        <v>0.32988021157684633</v>
      </c>
      <c r="BQ790" s="8">
        <f>K790-AN790</f>
        <v>-0.642220033932136</v>
      </c>
      <c r="BR790" s="8">
        <f>L790-AO790</f>
        <v>0.35772550898203664</v>
      </c>
      <c r="BS790" s="8">
        <f>M790-AP790</f>
        <v>3.2171081836327331E-2</v>
      </c>
      <c r="BT790" s="8">
        <f>N790-AQ790</f>
        <v>0.22253869261477049</v>
      </c>
      <c r="BU790" s="8">
        <f>O790-AR790</f>
        <v>-0.12972374451097821</v>
      </c>
      <c r="BV790" s="8">
        <f>P790-AS790</f>
        <v>5.1653293413173318E-2</v>
      </c>
      <c r="BW790" s="8">
        <f>Q790-AT790</f>
        <v>-0.29057106187624748</v>
      </c>
      <c r="BX790" s="8">
        <f>R790-AU790</f>
        <v>8.2395455089821823E-2</v>
      </c>
      <c r="BY790" s="8">
        <f>S790-AV790</f>
        <v>-0.32115919161676754</v>
      </c>
      <c r="BZ790" s="8">
        <f>T790-AW790</f>
        <v>2.947734131736568E-2</v>
      </c>
      <c r="CA790" s="8">
        <f>U790-AX790</f>
        <v>-6.9301592814371205E-2</v>
      </c>
      <c r="CB790" s="8">
        <f>V790-AY790</f>
        <v>3.1713662674649923E-2</v>
      </c>
      <c r="CC790" s="8">
        <f>W790-AZ790</f>
        <v>0.14498019760479036</v>
      </c>
      <c r="CD790" s="8">
        <f>X790-BA790</f>
        <v>5.7392858283433018E-2</v>
      </c>
      <c r="CE790" s="8">
        <f>Y790-BB790</f>
        <v>-0.20436310578842315</v>
      </c>
      <c r="CF790" s="8">
        <f>Z790-BC790</f>
        <v>-9.3749562874251499E-2</v>
      </c>
      <c r="CG790" s="8">
        <f>AA790-BD790</f>
        <v>-2.1241145708582862E-2</v>
      </c>
      <c r="CH790" s="8">
        <f>AB790-BE790</f>
        <v>1.6963772455089815E-2</v>
      </c>
    </row>
    <row r="791" spans="1:86" x14ac:dyDescent="0.25">
      <c r="A791" s="6">
        <v>-2.11</v>
      </c>
      <c r="B791" s="7">
        <v>-0.41861100000000001</v>
      </c>
      <c r="C791" s="7">
        <v>-0.59584400000000004</v>
      </c>
      <c r="D791" s="7">
        <v>-0.62637200000000004</v>
      </c>
      <c r="E791" s="7">
        <v>-0.46562199999999998</v>
      </c>
      <c r="F791" s="7">
        <v>-0.81018800000000002</v>
      </c>
      <c r="G791" s="7">
        <v>-0.59802699999999998</v>
      </c>
      <c r="H791" s="7">
        <v>-0.16762299999999999</v>
      </c>
      <c r="I791" s="7">
        <v>-0.53072699999999995</v>
      </c>
      <c r="J791" s="7">
        <v>0.232706</v>
      </c>
      <c r="K791" s="7">
        <v>-1.097321</v>
      </c>
      <c r="L791" s="7">
        <v>-0.42426399999999997</v>
      </c>
      <c r="M791" s="7">
        <v>0.47770899999999999</v>
      </c>
      <c r="N791" s="7">
        <v>0.55527800000000005</v>
      </c>
      <c r="O791" s="7">
        <v>0.182397</v>
      </c>
      <c r="P791" s="7">
        <v>0.43220199999999998</v>
      </c>
      <c r="Q791" s="7">
        <v>0.18839800000000001</v>
      </c>
      <c r="R791" s="7">
        <v>2.651643</v>
      </c>
      <c r="S791" s="7">
        <v>1.177251</v>
      </c>
      <c r="T791" s="7">
        <v>1.124549</v>
      </c>
      <c r="U791" s="7">
        <v>1.0612410000000001</v>
      </c>
      <c r="V791" s="7">
        <v>1.0131270000000001</v>
      </c>
      <c r="W791" s="7">
        <v>0.47289700000000001</v>
      </c>
      <c r="X791" s="7">
        <v>0.17813200000000001</v>
      </c>
      <c r="Y791" s="7">
        <v>-8.7277999999999994E-2</v>
      </c>
      <c r="Z791" s="7">
        <v>-0.17706</v>
      </c>
      <c r="AA791" s="7">
        <v>-0.118755</v>
      </c>
      <c r="AB791" s="7">
        <v>-0.109597</v>
      </c>
      <c r="AC791"/>
      <c r="AE791" s="6">
        <v>-0.51684889221556918</v>
      </c>
      <c r="AF791" s="6">
        <v>-0.68434792015968038</v>
      </c>
      <c r="AG791" s="6">
        <v>-0.7724088223552894</v>
      </c>
      <c r="AH791" s="6">
        <v>-0.69773642914171696</v>
      </c>
      <c r="AI791" s="6">
        <v>-0.38075371656686596</v>
      </c>
      <c r="AJ791" s="6">
        <v>-0.53431008183632733</v>
      </c>
      <c r="AK791" s="6">
        <v>-0.36945434930139681</v>
      </c>
      <c r="AL791" s="6">
        <v>-0.29124131736526915</v>
      </c>
      <c r="AM791" s="6">
        <v>-9.5660211576846302E-2</v>
      </c>
      <c r="AN791" s="6">
        <v>-0.45242496606786403</v>
      </c>
      <c r="AO791" s="6">
        <v>-0.78277550898203663</v>
      </c>
      <c r="AP791" s="6">
        <v>0.44550191816367268</v>
      </c>
      <c r="AQ791" s="6">
        <v>0.33293530738522953</v>
      </c>
      <c r="AR791" s="6">
        <v>0.31310274451097819</v>
      </c>
      <c r="AS791" s="6">
        <v>0.37975270658682669</v>
      </c>
      <c r="AT791" s="6">
        <v>0.47793406187624748</v>
      </c>
      <c r="AU791" s="6">
        <v>2.5698515449101782</v>
      </c>
      <c r="AV791" s="6">
        <v>1.4967821916167676</v>
      </c>
      <c r="AW791" s="6">
        <v>1.0961506586826344</v>
      </c>
      <c r="AX791" s="6">
        <v>1.1305905928143711</v>
      </c>
      <c r="AY791" s="6">
        <v>0.98217533732535012</v>
      </c>
      <c r="AZ791" s="6">
        <v>0.32736480239520965</v>
      </c>
      <c r="BA791" s="6">
        <v>0.12010714171656697</v>
      </c>
      <c r="BB791" s="6">
        <v>0.11893710578842315</v>
      </c>
      <c r="BC791" s="6">
        <v>-8.330443712574849E-2</v>
      </c>
      <c r="BD791" s="6">
        <v>-9.7898854291417134E-2</v>
      </c>
      <c r="BE791" s="6">
        <v>-0.12623277245508982</v>
      </c>
      <c r="BG791" s="6">
        <v>-2.11</v>
      </c>
      <c r="BH791" s="8">
        <f>B791-AE791</f>
        <v>9.8237892215569167E-2</v>
      </c>
      <c r="BI791" s="8">
        <f>C791-AF791</f>
        <v>8.8503920159680338E-2</v>
      </c>
      <c r="BJ791" s="8">
        <f>D791-AG791</f>
        <v>0.14603682235528936</v>
      </c>
      <c r="BK791" s="8">
        <f>E791-AH791</f>
        <v>0.23211442914171698</v>
      </c>
      <c r="BL791" s="8">
        <f>F791-AI791</f>
        <v>-0.42943428343313406</v>
      </c>
      <c r="BM791" s="8">
        <f>G791-AJ791</f>
        <v>-6.3716918163672642E-2</v>
      </c>
      <c r="BN791" s="8">
        <f>H791-AK791</f>
        <v>0.20183134930139682</v>
      </c>
      <c r="BO791" s="8">
        <f>I791-AL791</f>
        <v>-0.2394856826347308</v>
      </c>
      <c r="BP791" s="8">
        <f>J791-AM791</f>
        <v>0.32836621157684631</v>
      </c>
      <c r="BQ791" s="8">
        <f>K791-AN791</f>
        <v>-0.6448960339321359</v>
      </c>
      <c r="BR791" s="8">
        <f>L791-AO791</f>
        <v>0.35851150898203665</v>
      </c>
      <c r="BS791" s="8">
        <f>M791-AP791</f>
        <v>3.2207081836327311E-2</v>
      </c>
      <c r="BT791" s="8">
        <f>N791-AQ791</f>
        <v>0.22234269261477052</v>
      </c>
      <c r="BU791" s="8">
        <f>O791-AR791</f>
        <v>-0.13070574451097819</v>
      </c>
      <c r="BV791" s="8">
        <f>P791-AS791</f>
        <v>5.2449293413173281E-2</v>
      </c>
      <c r="BW791" s="8">
        <f>Q791-AT791</f>
        <v>-0.28953606187624747</v>
      </c>
      <c r="BX791" s="8">
        <f>R791-AU791</f>
        <v>8.1791455089821774E-2</v>
      </c>
      <c r="BY791" s="8">
        <f>S791-AV791</f>
        <v>-0.31953119161676757</v>
      </c>
      <c r="BZ791" s="8">
        <f>T791-AW791</f>
        <v>2.8398341317365627E-2</v>
      </c>
      <c r="CA791" s="8">
        <f>U791-AX791</f>
        <v>-6.9349592814371031E-2</v>
      </c>
      <c r="CB791" s="8">
        <f>V791-AY791</f>
        <v>3.0951662674649993E-2</v>
      </c>
      <c r="CC791" s="8">
        <f>W791-AZ791</f>
        <v>0.14553219760479036</v>
      </c>
      <c r="CD791" s="8">
        <f>X791-BA791</f>
        <v>5.802485828343304E-2</v>
      </c>
      <c r="CE791" s="8">
        <f>Y791-BB791</f>
        <v>-0.20621510578842314</v>
      </c>
      <c r="CF791" s="8">
        <f>Z791-BC791</f>
        <v>-9.3755562874251505E-2</v>
      </c>
      <c r="CG791" s="8">
        <f>AA791-BD791</f>
        <v>-2.0856145708582866E-2</v>
      </c>
      <c r="CH791" s="8">
        <f>AB791-BE791</f>
        <v>1.663577245508982E-2</v>
      </c>
    </row>
    <row r="792" spans="1:86" x14ac:dyDescent="0.25">
      <c r="A792" s="6">
        <v>-2.1</v>
      </c>
      <c r="B792" s="7">
        <v>-0.41981000000000002</v>
      </c>
      <c r="C792" s="7">
        <v>-0.596279</v>
      </c>
      <c r="D792" s="7">
        <v>-0.62319999999999998</v>
      </c>
      <c r="E792" s="7">
        <v>-0.465034</v>
      </c>
      <c r="F792" s="7">
        <v>-0.81048299999999995</v>
      </c>
      <c r="G792" s="7">
        <v>-0.59687400000000002</v>
      </c>
      <c r="H792" s="7">
        <v>-0.16558600000000001</v>
      </c>
      <c r="I792" s="7">
        <v>-0.53064100000000003</v>
      </c>
      <c r="J792" s="7">
        <v>0.23116900000000001</v>
      </c>
      <c r="K792" s="7">
        <v>-1.099993</v>
      </c>
      <c r="L792" s="7">
        <v>-0.42348599999999997</v>
      </c>
      <c r="M792" s="7">
        <v>0.47775600000000001</v>
      </c>
      <c r="N792" s="7">
        <v>0.55507300000000004</v>
      </c>
      <c r="O792" s="7">
        <v>0.181424</v>
      </c>
      <c r="P792" s="7">
        <v>0.43299599999999999</v>
      </c>
      <c r="Q792" s="7">
        <v>0.189475</v>
      </c>
      <c r="R792" s="7">
        <v>2.651027</v>
      </c>
      <c r="S792" s="7">
        <v>1.1788940000000001</v>
      </c>
      <c r="T792" s="7">
        <v>1.1234740000000001</v>
      </c>
      <c r="U792" s="7">
        <v>1.0611930000000001</v>
      </c>
      <c r="V792" s="7">
        <v>1.0123530000000001</v>
      </c>
      <c r="W792" s="7">
        <v>0.47343499999999999</v>
      </c>
      <c r="X792" s="7">
        <v>0.17874999999999999</v>
      </c>
      <c r="Y792" s="7">
        <v>-8.9127999999999999E-2</v>
      </c>
      <c r="Z792" s="7">
        <v>-0.177069</v>
      </c>
      <c r="AA792" s="7">
        <v>-0.118365</v>
      </c>
      <c r="AB792" s="7">
        <v>-0.109921</v>
      </c>
      <c r="AC792"/>
      <c r="AE792" s="6">
        <v>-0.51684889221556918</v>
      </c>
      <c r="AF792" s="6">
        <v>-0.68434792015968038</v>
      </c>
      <c r="AG792" s="6">
        <v>-0.7724088223552894</v>
      </c>
      <c r="AH792" s="6">
        <v>-0.69773642914171696</v>
      </c>
      <c r="AI792" s="6">
        <v>-0.38075371656686596</v>
      </c>
      <c r="AJ792" s="6">
        <v>-0.53431008183632733</v>
      </c>
      <c r="AK792" s="6">
        <v>-0.36945434930139681</v>
      </c>
      <c r="AL792" s="6">
        <v>-0.29124131736526915</v>
      </c>
      <c r="AM792" s="6">
        <v>-9.5660211576846302E-2</v>
      </c>
      <c r="AN792" s="6">
        <v>-0.45242496606786403</v>
      </c>
      <c r="AO792" s="6">
        <v>-0.78277550898203663</v>
      </c>
      <c r="AP792" s="6">
        <v>0.44550191816367268</v>
      </c>
      <c r="AQ792" s="6">
        <v>0.33293530738522953</v>
      </c>
      <c r="AR792" s="6">
        <v>0.31310274451097819</v>
      </c>
      <c r="AS792" s="6">
        <v>0.37975270658682669</v>
      </c>
      <c r="AT792" s="6">
        <v>0.47793406187624748</v>
      </c>
      <c r="AU792" s="6">
        <v>2.5698515449101782</v>
      </c>
      <c r="AV792" s="6">
        <v>1.4967821916167676</v>
      </c>
      <c r="AW792" s="6">
        <v>1.0961506586826344</v>
      </c>
      <c r="AX792" s="6">
        <v>1.1305905928143711</v>
      </c>
      <c r="AY792" s="6">
        <v>0.98217533732535012</v>
      </c>
      <c r="AZ792" s="6">
        <v>0.32736480239520965</v>
      </c>
      <c r="BA792" s="6">
        <v>0.12010714171656697</v>
      </c>
      <c r="BB792" s="6">
        <v>0.11893710578842315</v>
      </c>
      <c r="BC792" s="6">
        <v>-8.330443712574849E-2</v>
      </c>
      <c r="BD792" s="6">
        <v>-9.7898854291417134E-2</v>
      </c>
      <c r="BE792" s="6">
        <v>-0.12623277245508982</v>
      </c>
      <c r="BG792" s="6">
        <v>-2.1</v>
      </c>
      <c r="BH792" s="8">
        <f>B792-AE792</f>
        <v>9.7038892215569161E-2</v>
      </c>
      <c r="BI792" s="8">
        <f>C792-AF792</f>
        <v>8.8068920159680375E-2</v>
      </c>
      <c r="BJ792" s="8">
        <f>D792-AG792</f>
        <v>0.14920882235528943</v>
      </c>
      <c r="BK792" s="8">
        <f>E792-AH792</f>
        <v>0.23270242914171696</v>
      </c>
      <c r="BL792" s="8">
        <f>F792-AI792</f>
        <v>-0.42972928343313399</v>
      </c>
      <c r="BM792" s="8">
        <f>G792-AJ792</f>
        <v>-6.2563918163672683E-2</v>
      </c>
      <c r="BN792" s="8">
        <f>H792-AK792</f>
        <v>0.2038683493013968</v>
      </c>
      <c r="BO792" s="8">
        <f>I792-AL792</f>
        <v>-0.23939968263473088</v>
      </c>
      <c r="BP792" s="8">
        <f>J792-AM792</f>
        <v>0.3268292115768463</v>
      </c>
      <c r="BQ792" s="8">
        <f>K792-AN792</f>
        <v>-0.64756803393213591</v>
      </c>
      <c r="BR792" s="8">
        <f>L792-AO792</f>
        <v>0.35928950898203665</v>
      </c>
      <c r="BS792" s="8">
        <f>M792-AP792</f>
        <v>3.2254081836327331E-2</v>
      </c>
      <c r="BT792" s="8">
        <f>N792-AQ792</f>
        <v>0.22213769261477051</v>
      </c>
      <c r="BU792" s="8">
        <f>O792-AR792</f>
        <v>-0.13167874451097819</v>
      </c>
      <c r="BV792" s="8">
        <f>P792-AS792</f>
        <v>5.3243293413173298E-2</v>
      </c>
      <c r="BW792" s="8">
        <f>Q792-AT792</f>
        <v>-0.28845906187624748</v>
      </c>
      <c r="BX792" s="8">
        <f>R792-AU792</f>
        <v>8.1175455089821824E-2</v>
      </c>
      <c r="BY792" s="8">
        <f>S792-AV792</f>
        <v>-0.31788819161676751</v>
      </c>
      <c r="BZ792" s="8">
        <f>T792-AW792</f>
        <v>2.732334131736569E-2</v>
      </c>
      <c r="CA792" s="8">
        <f>U792-AX792</f>
        <v>-6.9397592814371079E-2</v>
      </c>
      <c r="CB792" s="8">
        <f>V792-AY792</f>
        <v>3.0177662674649941E-2</v>
      </c>
      <c r="CC792" s="8">
        <f>W792-AZ792</f>
        <v>0.14607019760479034</v>
      </c>
      <c r="CD792" s="8">
        <f>X792-BA792</f>
        <v>5.8642858283433019E-2</v>
      </c>
      <c r="CE792" s="8">
        <f>Y792-BB792</f>
        <v>-0.20806510578842313</v>
      </c>
      <c r="CF792" s="8">
        <f>Z792-BC792</f>
        <v>-9.3764562874251514E-2</v>
      </c>
      <c r="CG792" s="8">
        <f>AA792-BD792</f>
        <v>-2.0466145708582864E-2</v>
      </c>
      <c r="CH792" s="8">
        <f>AB792-BE792</f>
        <v>1.6311772455089815E-2</v>
      </c>
    </row>
    <row r="793" spans="1:86" x14ac:dyDescent="0.25">
      <c r="A793" s="6">
        <v>-2.09</v>
      </c>
      <c r="B793" s="7">
        <v>-0.42102600000000001</v>
      </c>
      <c r="C793" s="7">
        <v>-0.59674899999999997</v>
      </c>
      <c r="D793" s="7">
        <v>-0.62001799999999996</v>
      </c>
      <c r="E793" s="7">
        <v>-0.46442899999999998</v>
      </c>
      <c r="F793" s="7">
        <v>-0.81076199999999998</v>
      </c>
      <c r="G793" s="7">
        <v>-0.59573200000000004</v>
      </c>
      <c r="H793" s="7">
        <v>-0.16353799999999999</v>
      </c>
      <c r="I793" s="7">
        <v>-0.53057399999999999</v>
      </c>
      <c r="J793" s="7">
        <v>0.22961100000000001</v>
      </c>
      <c r="K793" s="7">
        <v>-1.10266</v>
      </c>
      <c r="L793" s="7">
        <v>-0.42271700000000001</v>
      </c>
      <c r="M793" s="7">
        <v>0.47781299999999999</v>
      </c>
      <c r="N793" s="7">
        <v>0.55485899999999999</v>
      </c>
      <c r="O793" s="7">
        <v>0.18045900000000001</v>
      </c>
      <c r="P793" s="7">
        <v>0.43379000000000001</v>
      </c>
      <c r="Q793" s="7">
        <v>0.19059499999999999</v>
      </c>
      <c r="R793" s="7">
        <v>2.6503990000000002</v>
      </c>
      <c r="S793" s="7">
        <v>1.180553</v>
      </c>
      <c r="T793" s="7">
        <v>1.122404</v>
      </c>
      <c r="U793" s="7">
        <v>1.0611440000000001</v>
      </c>
      <c r="V793" s="7">
        <v>1.0115670000000001</v>
      </c>
      <c r="W793" s="7">
        <v>0.47395900000000002</v>
      </c>
      <c r="X793" s="7">
        <v>0.17935300000000001</v>
      </c>
      <c r="Y793" s="7">
        <v>-9.0972999999999998E-2</v>
      </c>
      <c r="Z793" s="7">
        <v>-0.17708199999999999</v>
      </c>
      <c r="AA793" s="7">
        <v>-0.117969</v>
      </c>
      <c r="AB793" s="7">
        <v>-0.11024</v>
      </c>
      <c r="AC793"/>
      <c r="AE793" s="6">
        <v>-0.51684889221556918</v>
      </c>
      <c r="AF793" s="6">
        <v>-0.68434792015968038</v>
      </c>
      <c r="AG793" s="6">
        <v>-0.7724088223552894</v>
      </c>
      <c r="AH793" s="6">
        <v>-0.69773642914171696</v>
      </c>
      <c r="AI793" s="6">
        <v>-0.38075371656686596</v>
      </c>
      <c r="AJ793" s="6">
        <v>-0.53431008183632733</v>
      </c>
      <c r="AK793" s="6">
        <v>-0.36945434930139681</v>
      </c>
      <c r="AL793" s="6">
        <v>-0.29124131736526915</v>
      </c>
      <c r="AM793" s="6">
        <v>-9.5660211576846302E-2</v>
      </c>
      <c r="AN793" s="6">
        <v>-0.45242496606786403</v>
      </c>
      <c r="AO793" s="6">
        <v>-0.78277550898203663</v>
      </c>
      <c r="AP793" s="6">
        <v>0.44550191816367268</v>
      </c>
      <c r="AQ793" s="6">
        <v>0.33293530738522953</v>
      </c>
      <c r="AR793" s="6">
        <v>0.31310274451097819</v>
      </c>
      <c r="AS793" s="6">
        <v>0.37975270658682669</v>
      </c>
      <c r="AT793" s="6">
        <v>0.47793406187624748</v>
      </c>
      <c r="AU793" s="6">
        <v>2.5698515449101782</v>
      </c>
      <c r="AV793" s="6">
        <v>1.4967821916167676</v>
      </c>
      <c r="AW793" s="6">
        <v>1.0961506586826344</v>
      </c>
      <c r="AX793" s="6">
        <v>1.1305905928143711</v>
      </c>
      <c r="AY793" s="6">
        <v>0.98217533732535012</v>
      </c>
      <c r="AZ793" s="6">
        <v>0.32736480239520965</v>
      </c>
      <c r="BA793" s="6">
        <v>0.12010714171656697</v>
      </c>
      <c r="BB793" s="6">
        <v>0.11893710578842315</v>
      </c>
      <c r="BC793" s="6">
        <v>-8.330443712574849E-2</v>
      </c>
      <c r="BD793" s="6">
        <v>-9.7898854291417134E-2</v>
      </c>
      <c r="BE793" s="6">
        <v>-0.12623277245508982</v>
      </c>
      <c r="BG793" s="6">
        <v>-2.09</v>
      </c>
      <c r="BH793" s="8">
        <f>B793-AE793</f>
        <v>9.5822892215569166E-2</v>
      </c>
      <c r="BI793" s="8">
        <f>C793-AF793</f>
        <v>8.7598920159680405E-2</v>
      </c>
      <c r="BJ793" s="8">
        <f>D793-AG793</f>
        <v>0.15239082235528945</v>
      </c>
      <c r="BK793" s="8">
        <f>E793-AH793</f>
        <v>0.23330742914171698</v>
      </c>
      <c r="BL793" s="8">
        <f>F793-AI793</f>
        <v>-0.43000828343313402</v>
      </c>
      <c r="BM793" s="8">
        <f>G793-AJ793</f>
        <v>-6.1421918163672706E-2</v>
      </c>
      <c r="BN793" s="8">
        <f>H793-AK793</f>
        <v>0.20591634930139682</v>
      </c>
      <c r="BO793" s="8">
        <f>I793-AL793</f>
        <v>-0.23933268263473084</v>
      </c>
      <c r="BP793" s="8">
        <f>J793-AM793</f>
        <v>0.3252712115768463</v>
      </c>
      <c r="BQ793" s="8">
        <f>K793-AN793</f>
        <v>-0.65023503393213589</v>
      </c>
      <c r="BR793" s="8">
        <f>L793-AO793</f>
        <v>0.36005850898203662</v>
      </c>
      <c r="BS793" s="8">
        <f>M793-AP793</f>
        <v>3.2311081836327304E-2</v>
      </c>
      <c r="BT793" s="8">
        <f>N793-AQ793</f>
        <v>0.22192369261477046</v>
      </c>
      <c r="BU793" s="8">
        <f>O793-AR793</f>
        <v>-0.13264374451097818</v>
      </c>
      <c r="BV793" s="8">
        <f>P793-AS793</f>
        <v>5.4037293413173315E-2</v>
      </c>
      <c r="BW793" s="8">
        <f>Q793-AT793</f>
        <v>-0.28733906187624747</v>
      </c>
      <c r="BX793" s="8">
        <f>R793-AU793</f>
        <v>8.0547455089821973E-2</v>
      </c>
      <c r="BY793" s="8">
        <f>S793-AV793</f>
        <v>-0.31622919161676766</v>
      </c>
      <c r="BZ793" s="8">
        <f>T793-AW793</f>
        <v>2.6253341317365564E-2</v>
      </c>
      <c r="CA793" s="8">
        <f>U793-AX793</f>
        <v>-6.9446592814371044E-2</v>
      </c>
      <c r="CB793" s="8">
        <f>V793-AY793</f>
        <v>2.9391662674649988E-2</v>
      </c>
      <c r="CC793" s="8">
        <f>W793-AZ793</f>
        <v>0.14659419760479037</v>
      </c>
      <c r="CD793" s="8">
        <f>X793-BA793</f>
        <v>5.9245858283433039E-2</v>
      </c>
      <c r="CE793" s="8">
        <f>Y793-BB793</f>
        <v>-0.20991010578842315</v>
      </c>
      <c r="CF793" s="8">
        <f>Z793-BC793</f>
        <v>-9.3777562874251499E-2</v>
      </c>
      <c r="CG793" s="8">
        <f>AA793-BD793</f>
        <v>-2.0070145708582871E-2</v>
      </c>
      <c r="CH793" s="8">
        <f>AB793-BE793</f>
        <v>1.5992772455089815E-2</v>
      </c>
    </row>
    <row r="794" spans="1:86" x14ac:dyDescent="0.25">
      <c r="A794" s="6">
        <v>-2.08</v>
      </c>
      <c r="B794" s="7">
        <v>-0.422259</v>
      </c>
      <c r="C794" s="7">
        <v>-0.59725399999999995</v>
      </c>
      <c r="D794" s="7">
        <v>-0.61682599999999999</v>
      </c>
      <c r="E794" s="7">
        <v>-0.463806</v>
      </c>
      <c r="F794" s="7">
        <v>-0.81102700000000005</v>
      </c>
      <c r="G794" s="7">
        <v>-0.59460199999999996</v>
      </c>
      <c r="H794" s="7">
        <v>-0.16147900000000001</v>
      </c>
      <c r="I794" s="7">
        <v>-0.530524</v>
      </c>
      <c r="J794" s="7">
        <v>0.22803200000000001</v>
      </c>
      <c r="K794" s="7">
        <v>-1.1053230000000001</v>
      </c>
      <c r="L794" s="7">
        <v>-0.42195700000000003</v>
      </c>
      <c r="M794" s="7">
        <v>0.47788199999999997</v>
      </c>
      <c r="N794" s="7">
        <v>0.55463600000000002</v>
      </c>
      <c r="O794" s="7">
        <v>0.179504</v>
      </c>
      <c r="P794" s="7">
        <v>0.43458200000000002</v>
      </c>
      <c r="Q794" s="7">
        <v>0.19175700000000001</v>
      </c>
      <c r="R794" s="7">
        <v>2.649759</v>
      </c>
      <c r="S794" s="7">
        <v>1.1822280000000001</v>
      </c>
      <c r="T794" s="7">
        <v>1.1213390000000001</v>
      </c>
      <c r="U794" s="7">
        <v>1.061096</v>
      </c>
      <c r="V794" s="7">
        <v>1.010769</v>
      </c>
      <c r="W794" s="7">
        <v>0.47446899999999997</v>
      </c>
      <c r="X794" s="7">
        <v>0.17993999999999999</v>
      </c>
      <c r="Y794" s="7">
        <v>-9.2814999999999995E-2</v>
      </c>
      <c r="Z794" s="7">
        <v>-0.17709800000000001</v>
      </c>
      <c r="AA794" s="7">
        <v>-0.11756800000000001</v>
      </c>
      <c r="AB794" s="7">
        <v>-0.110556</v>
      </c>
      <c r="AC794"/>
      <c r="AE794" s="6">
        <v>-0.51684889221556918</v>
      </c>
      <c r="AF794" s="6">
        <v>-0.68434792015968038</v>
      </c>
      <c r="AG794" s="6">
        <v>-0.7724088223552894</v>
      </c>
      <c r="AH794" s="6">
        <v>-0.69773642914171696</v>
      </c>
      <c r="AI794" s="6">
        <v>-0.38075371656686596</v>
      </c>
      <c r="AJ794" s="6">
        <v>-0.53431008183632733</v>
      </c>
      <c r="AK794" s="6">
        <v>-0.36945434930139681</v>
      </c>
      <c r="AL794" s="6">
        <v>-0.29124131736526915</v>
      </c>
      <c r="AM794" s="6">
        <v>-9.5660211576846302E-2</v>
      </c>
      <c r="AN794" s="6">
        <v>-0.45242496606786403</v>
      </c>
      <c r="AO794" s="6">
        <v>-0.78277550898203663</v>
      </c>
      <c r="AP794" s="6">
        <v>0.44550191816367268</v>
      </c>
      <c r="AQ794" s="6">
        <v>0.33293530738522953</v>
      </c>
      <c r="AR794" s="6">
        <v>0.31310274451097819</v>
      </c>
      <c r="AS794" s="6">
        <v>0.37975270658682669</v>
      </c>
      <c r="AT794" s="6">
        <v>0.47793406187624748</v>
      </c>
      <c r="AU794" s="6">
        <v>2.5698515449101782</v>
      </c>
      <c r="AV794" s="6">
        <v>1.4967821916167676</v>
      </c>
      <c r="AW794" s="6">
        <v>1.0961506586826344</v>
      </c>
      <c r="AX794" s="6">
        <v>1.1305905928143711</v>
      </c>
      <c r="AY794" s="6">
        <v>0.98217533732535012</v>
      </c>
      <c r="AZ794" s="6">
        <v>0.32736480239520965</v>
      </c>
      <c r="BA794" s="6">
        <v>0.12010714171656697</v>
      </c>
      <c r="BB794" s="6">
        <v>0.11893710578842315</v>
      </c>
      <c r="BC794" s="6">
        <v>-8.330443712574849E-2</v>
      </c>
      <c r="BD794" s="6">
        <v>-9.7898854291417134E-2</v>
      </c>
      <c r="BE794" s="6">
        <v>-0.12623277245508982</v>
      </c>
      <c r="BG794" s="6">
        <v>-2.08</v>
      </c>
      <c r="BH794" s="8">
        <f>B794-AE794</f>
        <v>9.4589892215569182E-2</v>
      </c>
      <c r="BI794" s="8">
        <f>C794-AF794</f>
        <v>8.7093920159680427E-2</v>
      </c>
      <c r="BJ794" s="8">
        <f>D794-AG794</f>
        <v>0.15558282235528942</v>
      </c>
      <c r="BK794" s="8">
        <f>E794-AH794</f>
        <v>0.23393042914171697</v>
      </c>
      <c r="BL794" s="8">
        <f>F794-AI794</f>
        <v>-0.43027328343313409</v>
      </c>
      <c r="BM794" s="8">
        <f>G794-AJ794</f>
        <v>-6.0291918163672631E-2</v>
      </c>
      <c r="BN794" s="8">
        <f>H794-AK794</f>
        <v>0.2079753493013968</v>
      </c>
      <c r="BO794" s="8">
        <f>I794-AL794</f>
        <v>-0.23928268263473085</v>
      </c>
      <c r="BP794" s="8">
        <f>J794-AM794</f>
        <v>0.3236922115768463</v>
      </c>
      <c r="BQ794" s="8">
        <f>K794-AN794</f>
        <v>-0.65289803393213597</v>
      </c>
      <c r="BR794" s="8">
        <f>L794-AO794</f>
        <v>0.3608185089820366</v>
      </c>
      <c r="BS794" s="8">
        <f>M794-AP794</f>
        <v>3.238008183632729E-2</v>
      </c>
      <c r="BT794" s="8">
        <f>N794-AQ794</f>
        <v>0.22170069261477049</v>
      </c>
      <c r="BU794" s="8">
        <f>O794-AR794</f>
        <v>-0.1335987445109782</v>
      </c>
      <c r="BV794" s="8">
        <f>P794-AS794</f>
        <v>5.482929341317333E-2</v>
      </c>
      <c r="BW794" s="8">
        <f>Q794-AT794</f>
        <v>-0.28617706187624747</v>
      </c>
      <c r="BX794" s="8">
        <f>R794-AU794</f>
        <v>7.9907455089821777E-2</v>
      </c>
      <c r="BY794" s="8">
        <f>S794-AV794</f>
        <v>-0.31455419161676756</v>
      </c>
      <c r="BZ794" s="8">
        <f>T794-AW794</f>
        <v>2.5188341317365692E-2</v>
      </c>
      <c r="CA794" s="8">
        <f>U794-AX794</f>
        <v>-6.9494592814371092E-2</v>
      </c>
      <c r="CB794" s="8">
        <f>V794-AY794</f>
        <v>2.8593662674649911E-2</v>
      </c>
      <c r="CC794" s="8">
        <f>W794-AZ794</f>
        <v>0.14710419760479032</v>
      </c>
      <c r="CD794" s="8">
        <f>X794-BA794</f>
        <v>5.9832858283433016E-2</v>
      </c>
      <c r="CE794" s="8">
        <f>Y794-BB794</f>
        <v>-0.21175210578842313</v>
      </c>
      <c r="CF794" s="8">
        <f>Z794-BC794</f>
        <v>-9.3793562874251515E-2</v>
      </c>
      <c r="CG794" s="8">
        <f>AA794-BD794</f>
        <v>-1.9669145708582872E-2</v>
      </c>
      <c r="CH794" s="8">
        <f>AB794-BE794</f>
        <v>1.5676772455089819E-2</v>
      </c>
    </row>
    <row r="795" spans="1:86" x14ac:dyDescent="0.25">
      <c r="A795" s="6">
        <v>-2.0699999999999998</v>
      </c>
      <c r="B795" s="7">
        <v>-0.42350700000000002</v>
      </c>
      <c r="C795" s="7">
        <v>-0.59779300000000002</v>
      </c>
      <c r="D795" s="7">
        <v>-0.61362499999999998</v>
      </c>
      <c r="E795" s="7">
        <v>-0.46316600000000002</v>
      </c>
      <c r="F795" s="7">
        <v>-0.81127700000000003</v>
      </c>
      <c r="G795" s="7">
        <v>-0.59348400000000001</v>
      </c>
      <c r="H795" s="7">
        <v>-0.15940799999999999</v>
      </c>
      <c r="I795" s="7">
        <v>-0.53049100000000005</v>
      </c>
      <c r="J795" s="7">
        <v>0.22643199999999999</v>
      </c>
      <c r="K795" s="7">
        <v>-1.107982</v>
      </c>
      <c r="L795" s="7">
        <v>-0.421205</v>
      </c>
      <c r="M795" s="7">
        <v>0.477962</v>
      </c>
      <c r="N795" s="7">
        <v>0.55440500000000004</v>
      </c>
      <c r="O795" s="7">
        <v>0.17855799999999999</v>
      </c>
      <c r="P795" s="7">
        <v>0.43537300000000001</v>
      </c>
      <c r="Q795" s="7">
        <v>0.192963</v>
      </c>
      <c r="R795" s="7">
        <v>2.649108</v>
      </c>
      <c r="S795" s="7">
        <v>1.1839189999999999</v>
      </c>
      <c r="T795" s="7">
        <v>1.120279</v>
      </c>
      <c r="U795" s="7">
        <v>1.0610470000000001</v>
      </c>
      <c r="V795" s="7">
        <v>1.0099590000000001</v>
      </c>
      <c r="W795" s="7">
        <v>0.474964</v>
      </c>
      <c r="X795" s="7">
        <v>0.18051200000000001</v>
      </c>
      <c r="Y795" s="7">
        <v>-9.4653000000000001E-2</v>
      </c>
      <c r="Z795" s="7">
        <v>-0.177117</v>
      </c>
      <c r="AA795" s="7">
        <v>-0.117162</v>
      </c>
      <c r="AB795" s="7">
        <v>-0.11086799999999999</v>
      </c>
      <c r="AC795"/>
      <c r="AE795" s="6">
        <v>-0.51684889221556918</v>
      </c>
      <c r="AF795" s="6">
        <v>-0.68434792015968038</v>
      </c>
      <c r="AG795" s="6">
        <v>-0.7724088223552894</v>
      </c>
      <c r="AH795" s="6">
        <v>-0.69773642914171696</v>
      </c>
      <c r="AI795" s="6">
        <v>-0.38075371656686596</v>
      </c>
      <c r="AJ795" s="6">
        <v>-0.53431008183632733</v>
      </c>
      <c r="AK795" s="6">
        <v>-0.36945434930139681</v>
      </c>
      <c r="AL795" s="6">
        <v>-0.29124131736526915</v>
      </c>
      <c r="AM795" s="6">
        <v>-9.5660211576846302E-2</v>
      </c>
      <c r="AN795" s="6">
        <v>-0.45242496606786403</v>
      </c>
      <c r="AO795" s="6">
        <v>-0.78277550898203663</v>
      </c>
      <c r="AP795" s="6">
        <v>0.44550191816367268</v>
      </c>
      <c r="AQ795" s="6">
        <v>0.33293530738522953</v>
      </c>
      <c r="AR795" s="6">
        <v>0.31310274451097819</v>
      </c>
      <c r="AS795" s="6">
        <v>0.37975270658682669</v>
      </c>
      <c r="AT795" s="6">
        <v>0.47793406187624748</v>
      </c>
      <c r="AU795" s="6">
        <v>2.5698515449101782</v>
      </c>
      <c r="AV795" s="6">
        <v>1.4967821916167676</v>
      </c>
      <c r="AW795" s="6">
        <v>1.0961506586826344</v>
      </c>
      <c r="AX795" s="6">
        <v>1.1305905928143711</v>
      </c>
      <c r="AY795" s="6">
        <v>0.98217533732535012</v>
      </c>
      <c r="AZ795" s="6">
        <v>0.32736480239520965</v>
      </c>
      <c r="BA795" s="6">
        <v>0.12010714171656697</v>
      </c>
      <c r="BB795" s="6">
        <v>0.11893710578842315</v>
      </c>
      <c r="BC795" s="6">
        <v>-8.330443712574849E-2</v>
      </c>
      <c r="BD795" s="6">
        <v>-9.7898854291417134E-2</v>
      </c>
      <c r="BE795" s="6">
        <v>-0.12623277245508982</v>
      </c>
      <c r="BG795" s="6">
        <v>-2.0699999999999998</v>
      </c>
      <c r="BH795" s="8">
        <f>B795-AE795</f>
        <v>9.3341892215569155E-2</v>
      </c>
      <c r="BI795" s="8">
        <f>C795-AF795</f>
        <v>8.655492015968036E-2</v>
      </c>
      <c r="BJ795" s="8">
        <f>D795-AG795</f>
        <v>0.15878382235528943</v>
      </c>
      <c r="BK795" s="8">
        <f>E795-AH795</f>
        <v>0.23457042914171694</v>
      </c>
      <c r="BL795" s="8">
        <f>F795-AI795</f>
        <v>-0.43052328343313406</v>
      </c>
      <c r="BM795" s="8">
        <f>G795-AJ795</f>
        <v>-5.9173918163672679E-2</v>
      </c>
      <c r="BN795" s="8">
        <f>H795-AK795</f>
        <v>0.21004634930139682</v>
      </c>
      <c r="BO795" s="8">
        <f>I795-AL795</f>
        <v>-0.2392496826347309</v>
      </c>
      <c r="BP795" s="8">
        <f>J795-AM795</f>
        <v>0.32209221157684631</v>
      </c>
      <c r="BQ795" s="8">
        <f>K795-AN795</f>
        <v>-0.65555703393213594</v>
      </c>
      <c r="BR795" s="8">
        <f>L795-AO795</f>
        <v>0.36157050898203663</v>
      </c>
      <c r="BS795" s="8">
        <f>M795-AP795</f>
        <v>3.2460081836327315E-2</v>
      </c>
      <c r="BT795" s="8">
        <f>N795-AQ795</f>
        <v>0.22146969261477051</v>
      </c>
      <c r="BU795" s="8">
        <f>O795-AR795</f>
        <v>-0.1345447445109782</v>
      </c>
      <c r="BV795" s="8">
        <f>P795-AS795</f>
        <v>5.5620293413173316E-2</v>
      </c>
      <c r="BW795" s="8">
        <f>Q795-AT795</f>
        <v>-0.28497106187624749</v>
      </c>
      <c r="BX795" s="8">
        <f>R795-AU795</f>
        <v>7.925645508982182E-2</v>
      </c>
      <c r="BY795" s="8">
        <f>S795-AV795</f>
        <v>-0.31286319161676768</v>
      </c>
      <c r="BZ795" s="8">
        <f>T795-AW795</f>
        <v>2.4128341317365631E-2</v>
      </c>
      <c r="CA795" s="8">
        <f>U795-AX795</f>
        <v>-6.9543592814371058E-2</v>
      </c>
      <c r="CB795" s="8">
        <f>V795-AY795</f>
        <v>2.7783662674649934E-2</v>
      </c>
      <c r="CC795" s="8">
        <f>W795-AZ795</f>
        <v>0.14759919760479034</v>
      </c>
      <c r="CD795" s="8">
        <f>X795-BA795</f>
        <v>6.0404858283433033E-2</v>
      </c>
      <c r="CE795" s="8">
        <f>Y795-BB795</f>
        <v>-0.21359010578842313</v>
      </c>
      <c r="CF795" s="8">
        <f>Z795-BC795</f>
        <v>-9.3812562874251507E-2</v>
      </c>
      <c r="CG795" s="8">
        <f>AA795-BD795</f>
        <v>-1.9263145708582868E-2</v>
      </c>
      <c r="CH795" s="8">
        <f>AB795-BE795</f>
        <v>1.5364772455089826E-2</v>
      </c>
    </row>
    <row r="796" spans="1:86" x14ac:dyDescent="0.25">
      <c r="A796" s="6">
        <v>-2.06</v>
      </c>
      <c r="B796" s="7">
        <v>-0.42477199999999998</v>
      </c>
      <c r="C796" s="7">
        <v>-0.59836699999999998</v>
      </c>
      <c r="D796" s="7">
        <v>-0.61041500000000004</v>
      </c>
      <c r="E796" s="7">
        <v>-0.462509</v>
      </c>
      <c r="F796" s="7">
        <v>-0.81151200000000001</v>
      </c>
      <c r="G796" s="7">
        <v>-0.59237799999999996</v>
      </c>
      <c r="H796" s="7">
        <v>-0.157328</v>
      </c>
      <c r="I796" s="7">
        <v>-0.53047599999999995</v>
      </c>
      <c r="J796" s="7">
        <v>0.22481100000000001</v>
      </c>
      <c r="K796" s="7">
        <v>-1.110636</v>
      </c>
      <c r="L796" s="7">
        <v>-0.42046299999999998</v>
      </c>
      <c r="M796" s="7">
        <v>0.47805199999999998</v>
      </c>
      <c r="N796" s="7">
        <v>0.55416399999999999</v>
      </c>
      <c r="O796" s="7">
        <v>0.177622</v>
      </c>
      <c r="P796" s="7">
        <v>0.43616300000000002</v>
      </c>
      <c r="Q796" s="7">
        <v>0.19421099999999999</v>
      </c>
      <c r="R796" s="7">
        <v>2.6484450000000002</v>
      </c>
      <c r="S796" s="7">
        <v>1.1856249999999999</v>
      </c>
      <c r="T796" s="7">
        <v>1.1192249999999999</v>
      </c>
      <c r="U796" s="7">
        <v>1.0609980000000001</v>
      </c>
      <c r="V796" s="7">
        <v>1.009136</v>
      </c>
      <c r="W796" s="7">
        <v>0.47544500000000001</v>
      </c>
      <c r="X796" s="7">
        <v>0.18106800000000001</v>
      </c>
      <c r="Y796" s="7">
        <v>-9.6487000000000003E-2</v>
      </c>
      <c r="Z796" s="7">
        <v>-0.17713999999999999</v>
      </c>
      <c r="AA796" s="7">
        <v>-0.11675099999999999</v>
      </c>
      <c r="AB796" s="7">
        <v>-0.111175</v>
      </c>
      <c r="AC796"/>
      <c r="AE796" s="6">
        <v>-0.51684889221556918</v>
      </c>
      <c r="AF796" s="6">
        <v>-0.68434792015968038</v>
      </c>
      <c r="AG796" s="6">
        <v>-0.7724088223552894</v>
      </c>
      <c r="AH796" s="6">
        <v>-0.69773642914171696</v>
      </c>
      <c r="AI796" s="6">
        <v>-0.38075371656686596</v>
      </c>
      <c r="AJ796" s="6">
        <v>-0.53431008183632733</v>
      </c>
      <c r="AK796" s="6">
        <v>-0.36945434930139681</v>
      </c>
      <c r="AL796" s="6">
        <v>-0.29124131736526915</v>
      </c>
      <c r="AM796" s="6">
        <v>-9.5660211576846302E-2</v>
      </c>
      <c r="AN796" s="6">
        <v>-0.45242496606786403</v>
      </c>
      <c r="AO796" s="6">
        <v>-0.78277550898203663</v>
      </c>
      <c r="AP796" s="6">
        <v>0.44550191816367268</v>
      </c>
      <c r="AQ796" s="6">
        <v>0.33293530738522953</v>
      </c>
      <c r="AR796" s="6">
        <v>0.31310274451097819</v>
      </c>
      <c r="AS796" s="6">
        <v>0.37975270658682669</v>
      </c>
      <c r="AT796" s="6">
        <v>0.47793406187624748</v>
      </c>
      <c r="AU796" s="6">
        <v>2.5698515449101782</v>
      </c>
      <c r="AV796" s="6">
        <v>1.4967821916167676</v>
      </c>
      <c r="AW796" s="6">
        <v>1.0961506586826344</v>
      </c>
      <c r="AX796" s="6">
        <v>1.1305905928143711</v>
      </c>
      <c r="AY796" s="6">
        <v>0.98217533732535012</v>
      </c>
      <c r="AZ796" s="6">
        <v>0.32736480239520965</v>
      </c>
      <c r="BA796" s="6">
        <v>0.12010714171656697</v>
      </c>
      <c r="BB796" s="6">
        <v>0.11893710578842315</v>
      </c>
      <c r="BC796" s="6">
        <v>-8.330443712574849E-2</v>
      </c>
      <c r="BD796" s="6">
        <v>-9.7898854291417134E-2</v>
      </c>
      <c r="BE796" s="6">
        <v>-0.12623277245508982</v>
      </c>
      <c r="BG796" s="6">
        <v>-2.06</v>
      </c>
      <c r="BH796" s="8">
        <f>B796-AE796</f>
        <v>9.2076892215569195E-2</v>
      </c>
      <c r="BI796" s="8">
        <f>C796-AF796</f>
        <v>8.5980920159680396E-2</v>
      </c>
      <c r="BJ796" s="8">
        <f>D796-AG796</f>
        <v>0.16199382235528936</v>
      </c>
      <c r="BK796" s="8">
        <f>E796-AH796</f>
        <v>0.23522742914171696</v>
      </c>
      <c r="BL796" s="8">
        <f>F796-AI796</f>
        <v>-0.43075828343313405</v>
      </c>
      <c r="BM796" s="8">
        <f>G796-AJ796</f>
        <v>-5.8067918163672627E-2</v>
      </c>
      <c r="BN796" s="8">
        <f>H796-AK796</f>
        <v>0.21212634930139682</v>
      </c>
      <c r="BO796" s="8">
        <f>I796-AL796</f>
        <v>-0.2392346826347308</v>
      </c>
      <c r="BP796" s="8">
        <f>J796-AM796</f>
        <v>0.32047121157684633</v>
      </c>
      <c r="BQ796" s="8">
        <f>K796-AN796</f>
        <v>-0.65821103393213587</v>
      </c>
      <c r="BR796" s="8">
        <f>L796-AO796</f>
        <v>0.36231250898203665</v>
      </c>
      <c r="BS796" s="8">
        <f>M796-AP796</f>
        <v>3.2550081836327294E-2</v>
      </c>
      <c r="BT796" s="8">
        <f>N796-AQ796</f>
        <v>0.22122869261477046</v>
      </c>
      <c r="BU796" s="8">
        <f>O796-AR796</f>
        <v>-0.13548074451097819</v>
      </c>
      <c r="BV796" s="8">
        <f>P796-AS796</f>
        <v>5.6410293413173329E-2</v>
      </c>
      <c r="BW796" s="8">
        <f>Q796-AT796</f>
        <v>-0.28372306187624752</v>
      </c>
      <c r="BX796" s="8">
        <f>R796-AU796</f>
        <v>7.8593455089821962E-2</v>
      </c>
      <c r="BY796" s="8">
        <f>S796-AV796</f>
        <v>-0.31115719161676769</v>
      </c>
      <c r="BZ796" s="8">
        <f>T796-AW796</f>
        <v>2.3074341317365521E-2</v>
      </c>
      <c r="CA796" s="8">
        <f>U796-AX796</f>
        <v>-6.9592592814371024E-2</v>
      </c>
      <c r="CB796" s="8">
        <f>V796-AY796</f>
        <v>2.6960662674649916E-2</v>
      </c>
      <c r="CC796" s="8">
        <f>W796-AZ796</f>
        <v>0.14808019760479035</v>
      </c>
      <c r="CD796" s="8">
        <f>X796-BA796</f>
        <v>6.0960858283433034E-2</v>
      </c>
      <c r="CE796" s="8">
        <f>Y796-BB796</f>
        <v>-0.21542410578842314</v>
      </c>
      <c r="CF796" s="8">
        <f>Z796-BC796</f>
        <v>-9.3835562874251502E-2</v>
      </c>
      <c r="CG796" s="8">
        <f>AA796-BD796</f>
        <v>-1.885214570858286E-2</v>
      </c>
      <c r="CH796" s="8">
        <f>AB796-BE796</f>
        <v>1.5057772455089824E-2</v>
      </c>
    </row>
    <row r="797" spans="1:86" x14ac:dyDescent="0.25">
      <c r="A797" s="6">
        <v>-2.0499999999999998</v>
      </c>
      <c r="B797" s="7">
        <v>-0.42605399999999999</v>
      </c>
      <c r="C797" s="7">
        <v>-0.59897500000000004</v>
      </c>
      <c r="D797" s="7">
        <v>-0.60719800000000002</v>
      </c>
      <c r="E797" s="7">
        <v>-0.46183600000000002</v>
      </c>
      <c r="F797" s="7">
        <v>-0.81173300000000004</v>
      </c>
      <c r="G797" s="7">
        <v>-0.591283</v>
      </c>
      <c r="H797" s="7">
        <v>-0.15523799999999999</v>
      </c>
      <c r="I797" s="7">
        <v>-0.53047999999999995</v>
      </c>
      <c r="J797" s="7">
        <v>0.22316900000000001</v>
      </c>
      <c r="K797" s="7">
        <v>-1.113286</v>
      </c>
      <c r="L797" s="7">
        <v>-0.41972999999999999</v>
      </c>
      <c r="M797" s="7">
        <v>0.47815400000000002</v>
      </c>
      <c r="N797" s="7">
        <v>0.55391500000000005</v>
      </c>
      <c r="O797" s="7">
        <v>0.17669699999999999</v>
      </c>
      <c r="P797" s="7">
        <v>0.43695099999999998</v>
      </c>
      <c r="Q797" s="7">
        <v>0.19550100000000001</v>
      </c>
      <c r="R797" s="7">
        <v>2.64777</v>
      </c>
      <c r="S797" s="7">
        <v>1.1873450000000001</v>
      </c>
      <c r="T797" s="7">
        <v>1.1181760000000001</v>
      </c>
      <c r="U797" s="7">
        <v>1.0609489999999999</v>
      </c>
      <c r="V797" s="7">
        <v>1.008302</v>
      </c>
      <c r="W797" s="7">
        <v>0.475912</v>
      </c>
      <c r="X797" s="7">
        <v>0.18160899999999999</v>
      </c>
      <c r="Y797" s="7">
        <v>-9.8316000000000001E-2</v>
      </c>
      <c r="Z797" s="7">
        <v>-0.17716499999999999</v>
      </c>
      <c r="AA797" s="7">
        <v>-0.11633499999999999</v>
      </c>
      <c r="AB797" s="7">
        <v>-0.11147899999999999</v>
      </c>
      <c r="AC797"/>
      <c r="AE797" s="6">
        <v>-0.51684889221556918</v>
      </c>
      <c r="AF797" s="6">
        <v>-0.68434792015968038</v>
      </c>
      <c r="AG797" s="6">
        <v>-0.7724088223552894</v>
      </c>
      <c r="AH797" s="6">
        <v>-0.69773642914171696</v>
      </c>
      <c r="AI797" s="6">
        <v>-0.38075371656686596</v>
      </c>
      <c r="AJ797" s="6">
        <v>-0.53431008183632733</v>
      </c>
      <c r="AK797" s="6">
        <v>-0.36945434930139681</v>
      </c>
      <c r="AL797" s="6">
        <v>-0.29124131736526915</v>
      </c>
      <c r="AM797" s="6">
        <v>-9.5660211576846302E-2</v>
      </c>
      <c r="AN797" s="6">
        <v>-0.45242496606786403</v>
      </c>
      <c r="AO797" s="6">
        <v>-0.78277550898203663</v>
      </c>
      <c r="AP797" s="6">
        <v>0.44550191816367268</v>
      </c>
      <c r="AQ797" s="6">
        <v>0.33293530738522953</v>
      </c>
      <c r="AR797" s="6">
        <v>0.31310274451097819</v>
      </c>
      <c r="AS797" s="6">
        <v>0.37975270658682669</v>
      </c>
      <c r="AT797" s="6">
        <v>0.47793406187624748</v>
      </c>
      <c r="AU797" s="6">
        <v>2.5698515449101782</v>
      </c>
      <c r="AV797" s="6">
        <v>1.4967821916167676</v>
      </c>
      <c r="AW797" s="6">
        <v>1.0961506586826344</v>
      </c>
      <c r="AX797" s="6">
        <v>1.1305905928143711</v>
      </c>
      <c r="AY797" s="6">
        <v>0.98217533732535012</v>
      </c>
      <c r="AZ797" s="6">
        <v>0.32736480239520965</v>
      </c>
      <c r="BA797" s="6">
        <v>0.12010714171656697</v>
      </c>
      <c r="BB797" s="6">
        <v>0.11893710578842315</v>
      </c>
      <c r="BC797" s="6">
        <v>-8.330443712574849E-2</v>
      </c>
      <c r="BD797" s="6">
        <v>-9.7898854291417134E-2</v>
      </c>
      <c r="BE797" s="6">
        <v>-0.12623277245508982</v>
      </c>
      <c r="BG797" s="6">
        <v>-2.0499999999999998</v>
      </c>
      <c r="BH797" s="8">
        <f>B797-AE797</f>
        <v>9.079489221556919E-2</v>
      </c>
      <c r="BI797" s="8">
        <f>C797-AF797</f>
        <v>8.5372920159680343E-2</v>
      </c>
      <c r="BJ797" s="8">
        <f>D797-AG797</f>
        <v>0.16521082235528939</v>
      </c>
      <c r="BK797" s="8">
        <f>E797-AH797</f>
        <v>0.23590042914171694</v>
      </c>
      <c r="BL797" s="8">
        <f>F797-AI797</f>
        <v>-0.43097928343313407</v>
      </c>
      <c r="BM797" s="8">
        <f>G797-AJ797</f>
        <v>-5.697291816367267E-2</v>
      </c>
      <c r="BN797" s="8">
        <f>H797-AK797</f>
        <v>0.21421634930139682</v>
      </c>
      <c r="BO797" s="8">
        <f>I797-AL797</f>
        <v>-0.2392386826347308</v>
      </c>
      <c r="BP797" s="8">
        <f>J797-AM797</f>
        <v>0.31882921157684629</v>
      </c>
      <c r="BQ797" s="8">
        <f>K797-AN797</f>
        <v>-0.66086103393213591</v>
      </c>
      <c r="BR797" s="8">
        <f>L797-AO797</f>
        <v>0.36304550898203664</v>
      </c>
      <c r="BS797" s="8">
        <f>M797-AP797</f>
        <v>3.265208183632734E-2</v>
      </c>
      <c r="BT797" s="8">
        <f>N797-AQ797</f>
        <v>0.22097969261477052</v>
      </c>
      <c r="BU797" s="8">
        <f>O797-AR797</f>
        <v>-0.1364057445109782</v>
      </c>
      <c r="BV797" s="8">
        <f>P797-AS797</f>
        <v>5.7198293413173285E-2</v>
      </c>
      <c r="BW797" s="8">
        <f>Q797-AT797</f>
        <v>-0.2824330618762475</v>
      </c>
      <c r="BX797" s="8">
        <f>R797-AU797</f>
        <v>7.7918455089821759E-2</v>
      </c>
      <c r="BY797" s="8">
        <f>S797-AV797</f>
        <v>-0.30943719161676753</v>
      </c>
      <c r="BZ797" s="8">
        <f>T797-AW797</f>
        <v>2.2025341317365665E-2</v>
      </c>
      <c r="CA797" s="8">
        <f>U797-AX797</f>
        <v>-6.9641592814371212E-2</v>
      </c>
      <c r="CB797" s="8">
        <f>V797-AY797</f>
        <v>2.6126662674649914E-2</v>
      </c>
      <c r="CC797" s="8">
        <f>W797-AZ797</f>
        <v>0.14854719760479035</v>
      </c>
      <c r="CD797" s="8">
        <f>X797-BA797</f>
        <v>6.150185828343302E-2</v>
      </c>
      <c r="CE797" s="8">
        <f>Y797-BB797</f>
        <v>-0.21725310578842316</v>
      </c>
      <c r="CF797" s="8">
        <f>Z797-BC797</f>
        <v>-9.3860562874251499E-2</v>
      </c>
      <c r="CG797" s="8">
        <f>AA797-BD797</f>
        <v>-1.843614570858286E-2</v>
      </c>
      <c r="CH797" s="8">
        <f>AB797-BE797</f>
        <v>1.4753772455089825E-2</v>
      </c>
    </row>
    <row r="798" spans="1:86" x14ac:dyDescent="0.25">
      <c r="A798" s="6">
        <v>-2.04</v>
      </c>
      <c r="B798" s="7">
        <v>-0.42735099999999998</v>
      </c>
      <c r="C798" s="7">
        <v>-0.59961699999999996</v>
      </c>
      <c r="D798" s="7">
        <v>-0.60397299999999998</v>
      </c>
      <c r="E798" s="7">
        <v>-0.46114699999999997</v>
      </c>
      <c r="F798" s="7">
        <v>-0.81193800000000005</v>
      </c>
      <c r="G798" s="7">
        <v>-0.59019999999999995</v>
      </c>
      <c r="H798" s="7">
        <v>-0.153138</v>
      </c>
      <c r="I798" s="7">
        <v>-0.530501</v>
      </c>
      <c r="J798" s="7">
        <v>0.22150700000000001</v>
      </c>
      <c r="K798" s="7">
        <v>-1.1159300000000001</v>
      </c>
      <c r="L798" s="7">
        <v>-0.41900599999999999</v>
      </c>
      <c r="M798" s="7">
        <v>0.47826600000000002</v>
      </c>
      <c r="N798" s="7">
        <v>0.55365699999999995</v>
      </c>
      <c r="O798" s="7">
        <v>0.17578099999999999</v>
      </c>
      <c r="P798" s="7">
        <v>0.43773800000000002</v>
      </c>
      <c r="Q798" s="7">
        <v>0.19683400000000001</v>
      </c>
      <c r="R798" s="7">
        <v>2.6470829999999999</v>
      </c>
      <c r="S798" s="7">
        <v>1.1890810000000001</v>
      </c>
      <c r="T798" s="7">
        <v>1.1171329999999999</v>
      </c>
      <c r="U798" s="7">
        <v>1.0609</v>
      </c>
      <c r="V798" s="7">
        <v>1.007457</v>
      </c>
      <c r="W798" s="7">
        <v>0.47636400000000001</v>
      </c>
      <c r="X798" s="7">
        <v>0.18213399999999999</v>
      </c>
      <c r="Y798" s="7">
        <v>-0.10014099999999999</v>
      </c>
      <c r="Z798" s="7">
        <v>-0.17719399999999999</v>
      </c>
      <c r="AA798" s="7">
        <v>-0.115914</v>
      </c>
      <c r="AB798" s="7">
        <v>-0.111778</v>
      </c>
      <c r="AC798"/>
      <c r="AE798" s="6">
        <v>-0.51684889221556918</v>
      </c>
      <c r="AF798" s="6">
        <v>-0.68434792015968038</v>
      </c>
      <c r="AG798" s="6">
        <v>-0.7724088223552894</v>
      </c>
      <c r="AH798" s="6">
        <v>-0.69773642914171696</v>
      </c>
      <c r="AI798" s="6">
        <v>-0.38075371656686596</v>
      </c>
      <c r="AJ798" s="6">
        <v>-0.53431008183632733</v>
      </c>
      <c r="AK798" s="6">
        <v>-0.36945434930139681</v>
      </c>
      <c r="AL798" s="6">
        <v>-0.29124131736526915</v>
      </c>
      <c r="AM798" s="6">
        <v>-9.5660211576846302E-2</v>
      </c>
      <c r="AN798" s="6">
        <v>-0.45242496606786403</v>
      </c>
      <c r="AO798" s="6">
        <v>-0.78277550898203663</v>
      </c>
      <c r="AP798" s="6">
        <v>0.44550191816367268</v>
      </c>
      <c r="AQ798" s="6">
        <v>0.33293530738522953</v>
      </c>
      <c r="AR798" s="6">
        <v>0.31310274451097819</v>
      </c>
      <c r="AS798" s="6">
        <v>0.37975270658682669</v>
      </c>
      <c r="AT798" s="6">
        <v>0.47793406187624748</v>
      </c>
      <c r="AU798" s="6">
        <v>2.5698515449101782</v>
      </c>
      <c r="AV798" s="6">
        <v>1.4967821916167676</v>
      </c>
      <c r="AW798" s="6">
        <v>1.0961506586826344</v>
      </c>
      <c r="AX798" s="6">
        <v>1.1305905928143711</v>
      </c>
      <c r="AY798" s="6">
        <v>0.98217533732535012</v>
      </c>
      <c r="AZ798" s="6">
        <v>0.32736480239520965</v>
      </c>
      <c r="BA798" s="6">
        <v>0.12010714171656697</v>
      </c>
      <c r="BB798" s="6">
        <v>0.11893710578842315</v>
      </c>
      <c r="BC798" s="6">
        <v>-8.330443712574849E-2</v>
      </c>
      <c r="BD798" s="6">
        <v>-9.7898854291417134E-2</v>
      </c>
      <c r="BE798" s="6">
        <v>-0.12623277245508982</v>
      </c>
      <c r="BG798" s="6">
        <v>-2.04</v>
      </c>
      <c r="BH798" s="8">
        <f>B798-AE798</f>
        <v>8.9497892215569197E-2</v>
      </c>
      <c r="BI798" s="8">
        <f>C798-AF798</f>
        <v>8.4730920159680423E-2</v>
      </c>
      <c r="BJ798" s="8">
        <f>D798-AG798</f>
        <v>0.16843582235528942</v>
      </c>
      <c r="BK798" s="8">
        <f>E798-AH798</f>
        <v>0.23658942914171699</v>
      </c>
      <c r="BL798" s="8">
        <f>F798-AI798</f>
        <v>-0.43118428343313409</v>
      </c>
      <c r="BM798" s="8">
        <f>G798-AJ798</f>
        <v>-5.5889918163672614E-2</v>
      </c>
      <c r="BN798" s="8">
        <f>H798-AK798</f>
        <v>0.21631634930139682</v>
      </c>
      <c r="BO798" s="8">
        <f>I798-AL798</f>
        <v>-0.23925968263473085</v>
      </c>
      <c r="BP798" s="8">
        <f>J798-AM798</f>
        <v>0.3171672115768463</v>
      </c>
      <c r="BQ798" s="8">
        <f>K798-AN798</f>
        <v>-0.663505033932136</v>
      </c>
      <c r="BR798" s="8">
        <f>L798-AO798</f>
        <v>0.36376950898203664</v>
      </c>
      <c r="BS798" s="8">
        <f>M798-AP798</f>
        <v>3.2764081836327341E-2</v>
      </c>
      <c r="BT798" s="8">
        <f>N798-AQ798</f>
        <v>0.22072169261477043</v>
      </c>
      <c r="BU798" s="8">
        <f>O798-AR798</f>
        <v>-0.1373217445109782</v>
      </c>
      <c r="BV798" s="8">
        <f>P798-AS798</f>
        <v>5.7985293413173322E-2</v>
      </c>
      <c r="BW798" s="8">
        <f>Q798-AT798</f>
        <v>-0.28110006187624748</v>
      </c>
      <c r="BX798" s="8">
        <f>R798-AU798</f>
        <v>7.7231455089821655E-2</v>
      </c>
      <c r="BY798" s="8">
        <f>S798-AV798</f>
        <v>-0.30770119161676757</v>
      </c>
      <c r="BZ798" s="8">
        <f>T798-AW798</f>
        <v>2.0982341317365538E-2</v>
      </c>
      <c r="CA798" s="8">
        <f>U798-AX798</f>
        <v>-6.9690592814371177E-2</v>
      </c>
      <c r="CB798" s="8">
        <f>V798-AY798</f>
        <v>2.528166267464993E-2</v>
      </c>
      <c r="CC798" s="8">
        <f>W798-AZ798</f>
        <v>0.14899919760479036</v>
      </c>
      <c r="CD798" s="8">
        <f>X798-BA798</f>
        <v>6.2026858283433017E-2</v>
      </c>
      <c r="CE798" s="8">
        <f>Y798-BB798</f>
        <v>-0.21907810578842313</v>
      </c>
      <c r="CF798" s="8">
        <f>Z798-BC798</f>
        <v>-9.38895628742515E-2</v>
      </c>
      <c r="CG798" s="8">
        <f>AA798-BD798</f>
        <v>-1.8015145708582869E-2</v>
      </c>
      <c r="CH798" s="8">
        <f>AB798-BE798</f>
        <v>1.4454772455089818E-2</v>
      </c>
    </row>
    <row r="799" spans="1:86" x14ac:dyDescent="0.25">
      <c r="A799" s="6">
        <v>-2.0299999999999998</v>
      </c>
      <c r="B799" s="7">
        <v>-0.42866500000000002</v>
      </c>
      <c r="C799" s="7">
        <v>-0.60029299999999997</v>
      </c>
      <c r="D799" s="7">
        <v>-0.60074099999999997</v>
      </c>
      <c r="E799" s="7">
        <v>-0.46044200000000002</v>
      </c>
      <c r="F799" s="7">
        <v>-0.81212899999999999</v>
      </c>
      <c r="G799" s="7">
        <v>-0.58912900000000001</v>
      </c>
      <c r="H799" s="7">
        <v>-0.15103</v>
      </c>
      <c r="I799" s="7">
        <v>-0.53054000000000001</v>
      </c>
      <c r="J799" s="7">
        <v>0.21982599999999999</v>
      </c>
      <c r="K799" s="7">
        <v>-1.1185700000000001</v>
      </c>
      <c r="L799" s="7">
        <v>-0.41829100000000002</v>
      </c>
      <c r="M799" s="7">
        <v>0.47838900000000001</v>
      </c>
      <c r="N799" s="7">
        <v>0.55339000000000005</v>
      </c>
      <c r="O799" s="7">
        <v>0.174877</v>
      </c>
      <c r="P799" s="7">
        <v>0.43852400000000002</v>
      </c>
      <c r="Q799" s="7">
        <v>0.198209</v>
      </c>
      <c r="R799" s="7">
        <v>2.6463839999999998</v>
      </c>
      <c r="S799" s="7">
        <v>1.1908319999999999</v>
      </c>
      <c r="T799" s="7">
        <v>1.116096</v>
      </c>
      <c r="U799" s="7">
        <v>1.0608500000000001</v>
      </c>
      <c r="V799" s="7">
        <v>1.006599</v>
      </c>
      <c r="W799" s="7">
        <v>0.47680099999999997</v>
      </c>
      <c r="X799" s="7">
        <v>0.182644</v>
      </c>
      <c r="Y799" s="7">
        <v>-0.101962</v>
      </c>
      <c r="Z799" s="7">
        <v>-0.17722599999999999</v>
      </c>
      <c r="AA799" s="7">
        <v>-0.11548799999999999</v>
      </c>
      <c r="AB799" s="7">
        <v>-0.11207300000000001</v>
      </c>
      <c r="AC799"/>
      <c r="AE799" s="6">
        <v>-0.51684889221556918</v>
      </c>
      <c r="AF799" s="6">
        <v>-0.68434792015968038</v>
      </c>
      <c r="AG799" s="6">
        <v>-0.7724088223552894</v>
      </c>
      <c r="AH799" s="6">
        <v>-0.69773642914171696</v>
      </c>
      <c r="AI799" s="6">
        <v>-0.38075371656686596</v>
      </c>
      <c r="AJ799" s="6">
        <v>-0.53431008183632733</v>
      </c>
      <c r="AK799" s="6">
        <v>-0.36945434930139681</v>
      </c>
      <c r="AL799" s="6">
        <v>-0.29124131736526915</v>
      </c>
      <c r="AM799" s="6">
        <v>-9.5660211576846302E-2</v>
      </c>
      <c r="AN799" s="6">
        <v>-0.45242496606786403</v>
      </c>
      <c r="AO799" s="6">
        <v>-0.78277550898203663</v>
      </c>
      <c r="AP799" s="6">
        <v>0.44550191816367268</v>
      </c>
      <c r="AQ799" s="6">
        <v>0.33293530738522953</v>
      </c>
      <c r="AR799" s="6">
        <v>0.31310274451097819</v>
      </c>
      <c r="AS799" s="6">
        <v>0.37975270658682669</v>
      </c>
      <c r="AT799" s="6">
        <v>0.47793406187624748</v>
      </c>
      <c r="AU799" s="6">
        <v>2.5698515449101782</v>
      </c>
      <c r="AV799" s="6">
        <v>1.4967821916167676</v>
      </c>
      <c r="AW799" s="6">
        <v>1.0961506586826344</v>
      </c>
      <c r="AX799" s="6">
        <v>1.1305905928143711</v>
      </c>
      <c r="AY799" s="6">
        <v>0.98217533732535012</v>
      </c>
      <c r="AZ799" s="6">
        <v>0.32736480239520965</v>
      </c>
      <c r="BA799" s="6">
        <v>0.12010714171656697</v>
      </c>
      <c r="BB799" s="6">
        <v>0.11893710578842315</v>
      </c>
      <c r="BC799" s="6">
        <v>-8.330443712574849E-2</v>
      </c>
      <c r="BD799" s="6">
        <v>-9.7898854291417134E-2</v>
      </c>
      <c r="BE799" s="6">
        <v>-0.12623277245508982</v>
      </c>
      <c r="BG799" s="6">
        <v>-2.0299999999999998</v>
      </c>
      <c r="BH799" s="8">
        <f>B799-AE799</f>
        <v>8.818389221556916E-2</v>
      </c>
      <c r="BI799" s="8">
        <f>C799-AF799</f>
        <v>8.4054920159680413E-2</v>
      </c>
      <c r="BJ799" s="8">
        <f>D799-AG799</f>
        <v>0.17166782235528943</v>
      </c>
      <c r="BK799" s="8">
        <f>E799-AH799</f>
        <v>0.23729442914171694</v>
      </c>
      <c r="BL799" s="8">
        <f>F799-AI799</f>
        <v>-0.43137528343313403</v>
      </c>
      <c r="BM799" s="8">
        <f>G799-AJ799</f>
        <v>-5.4818918163672681E-2</v>
      </c>
      <c r="BN799" s="8">
        <f>H799-AK799</f>
        <v>0.21842434930139681</v>
      </c>
      <c r="BO799" s="8">
        <f>I799-AL799</f>
        <v>-0.23929868263473086</v>
      </c>
      <c r="BP799" s="8">
        <f>J799-AM799</f>
        <v>0.31548621157684631</v>
      </c>
      <c r="BQ799" s="8">
        <f>K799-AN799</f>
        <v>-0.66614503393213598</v>
      </c>
      <c r="BR799" s="8">
        <f>L799-AO799</f>
        <v>0.3644845089820366</v>
      </c>
      <c r="BS799" s="8">
        <f>M799-AP799</f>
        <v>3.2887081836327325E-2</v>
      </c>
      <c r="BT799" s="8">
        <f>N799-AQ799</f>
        <v>0.22045469261477052</v>
      </c>
      <c r="BU799" s="8">
        <f>O799-AR799</f>
        <v>-0.13822574451097819</v>
      </c>
      <c r="BV799" s="8">
        <f>P799-AS799</f>
        <v>5.8771293413173331E-2</v>
      </c>
      <c r="BW799" s="8">
        <f>Q799-AT799</f>
        <v>-0.27972506187624746</v>
      </c>
      <c r="BX799" s="8">
        <f>R799-AU799</f>
        <v>7.6532455089821649E-2</v>
      </c>
      <c r="BY799" s="8">
        <f>S799-AV799</f>
        <v>-0.30595019161676773</v>
      </c>
      <c r="BZ799" s="8">
        <f>T799-AW799</f>
        <v>1.9945341317365584E-2</v>
      </c>
      <c r="CA799" s="8">
        <f>U799-AX799</f>
        <v>-6.9740592814371061E-2</v>
      </c>
      <c r="CB799" s="8">
        <f>V799-AY799</f>
        <v>2.4423662674649904E-2</v>
      </c>
      <c r="CC799" s="8">
        <f>W799-AZ799</f>
        <v>0.14943619760479032</v>
      </c>
      <c r="CD799" s="8">
        <f>X799-BA799</f>
        <v>6.2536858283433028E-2</v>
      </c>
      <c r="CE799" s="8">
        <f>Y799-BB799</f>
        <v>-0.22089910578842314</v>
      </c>
      <c r="CF799" s="8">
        <f>Z799-BC799</f>
        <v>-9.3921562874251505E-2</v>
      </c>
      <c r="CG799" s="8">
        <f>AA799-BD799</f>
        <v>-1.758914570858286E-2</v>
      </c>
      <c r="CH799" s="8">
        <f>AB799-BE799</f>
        <v>1.4159772455089814E-2</v>
      </c>
    </row>
    <row r="800" spans="1:86" x14ac:dyDescent="0.25">
      <c r="A800" s="6">
        <v>-2.02</v>
      </c>
      <c r="B800" s="7">
        <v>-0.42999399999999999</v>
      </c>
      <c r="C800" s="7">
        <v>-0.60100100000000001</v>
      </c>
      <c r="D800" s="7">
        <v>-0.59750300000000001</v>
      </c>
      <c r="E800" s="7">
        <v>-0.45972200000000002</v>
      </c>
      <c r="F800" s="7">
        <v>-0.81230500000000005</v>
      </c>
      <c r="G800" s="7">
        <v>-0.58807100000000001</v>
      </c>
      <c r="H800" s="7">
        <v>-0.14891299999999999</v>
      </c>
      <c r="I800" s="7">
        <v>-0.53059800000000001</v>
      </c>
      <c r="J800" s="7">
        <v>0.21812500000000001</v>
      </c>
      <c r="K800" s="7">
        <v>-1.121205</v>
      </c>
      <c r="L800" s="7">
        <v>-0.41758600000000001</v>
      </c>
      <c r="M800" s="7">
        <v>0.47852299999999998</v>
      </c>
      <c r="N800" s="7">
        <v>0.55311399999999999</v>
      </c>
      <c r="O800" s="7">
        <v>0.173984</v>
      </c>
      <c r="P800" s="7">
        <v>0.43930900000000001</v>
      </c>
      <c r="Q800" s="7">
        <v>0.199626</v>
      </c>
      <c r="R800" s="7">
        <v>2.6456740000000001</v>
      </c>
      <c r="S800" s="7">
        <v>1.1925969999999999</v>
      </c>
      <c r="T800" s="7">
        <v>1.1150659999999999</v>
      </c>
      <c r="U800" s="7">
        <v>1.0608</v>
      </c>
      <c r="V800" s="7">
        <v>1.0057309999999999</v>
      </c>
      <c r="W800" s="7">
        <v>0.47722300000000001</v>
      </c>
      <c r="X800" s="7">
        <v>0.183138</v>
      </c>
      <c r="Y800" s="7">
        <v>-0.103778</v>
      </c>
      <c r="Z800" s="7">
        <v>-0.177262</v>
      </c>
      <c r="AA800" s="7">
        <v>-0.11505799999999999</v>
      </c>
      <c r="AB800" s="7">
        <v>-0.11236400000000001</v>
      </c>
      <c r="AC800"/>
      <c r="AE800" s="6">
        <v>-0.51684889221556918</v>
      </c>
      <c r="AF800" s="6">
        <v>-0.68434792015968038</v>
      </c>
      <c r="AG800" s="6">
        <v>-0.7724088223552894</v>
      </c>
      <c r="AH800" s="6">
        <v>-0.69773642914171696</v>
      </c>
      <c r="AI800" s="6">
        <v>-0.38075371656686596</v>
      </c>
      <c r="AJ800" s="6">
        <v>-0.53431008183632733</v>
      </c>
      <c r="AK800" s="6">
        <v>-0.36945434930139681</v>
      </c>
      <c r="AL800" s="6">
        <v>-0.29124131736526915</v>
      </c>
      <c r="AM800" s="6">
        <v>-9.5660211576846302E-2</v>
      </c>
      <c r="AN800" s="6">
        <v>-0.45242496606786403</v>
      </c>
      <c r="AO800" s="6">
        <v>-0.78277550898203663</v>
      </c>
      <c r="AP800" s="6">
        <v>0.44550191816367268</v>
      </c>
      <c r="AQ800" s="6">
        <v>0.33293530738522953</v>
      </c>
      <c r="AR800" s="6">
        <v>0.31310274451097819</v>
      </c>
      <c r="AS800" s="6">
        <v>0.37975270658682669</v>
      </c>
      <c r="AT800" s="6">
        <v>0.47793406187624748</v>
      </c>
      <c r="AU800" s="6">
        <v>2.5698515449101782</v>
      </c>
      <c r="AV800" s="6">
        <v>1.4967821916167676</v>
      </c>
      <c r="AW800" s="6">
        <v>1.0961506586826344</v>
      </c>
      <c r="AX800" s="6">
        <v>1.1305905928143711</v>
      </c>
      <c r="AY800" s="6">
        <v>0.98217533732535012</v>
      </c>
      <c r="AZ800" s="6">
        <v>0.32736480239520965</v>
      </c>
      <c r="BA800" s="6">
        <v>0.12010714171656697</v>
      </c>
      <c r="BB800" s="6">
        <v>0.11893710578842315</v>
      </c>
      <c r="BC800" s="6">
        <v>-8.330443712574849E-2</v>
      </c>
      <c r="BD800" s="6">
        <v>-9.7898854291417134E-2</v>
      </c>
      <c r="BE800" s="6">
        <v>-0.12623277245508982</v>
      </c>
      <c r="BG800" s="6">
        <v>-2.02</v>
      </c>
      <c r="BH800" s="8">
        <f>B800-AE800</f>
        <v>8.685489221556919E-2</v>
      </c>
      <c r="BI800" s="8">
        <f>C800-AF800</f>
        <v>8.3346920159680371E-2</v>
      </c>
      <c r="BJ800" s="8">
        <f>D800-AG800</f>
        <v>0.1749058223552894</v>
      </c>
      <c r="BK800" s="8">
        <f>E800-AH800</f>
        <v>0.23801442914171694</v>
      </c>
      <c r="BL800" s="8">
        <f>F800-AI800</f>
        <v>-0.43155128343313409</v>
      </c>
      <c r="BM800" s="8">
        <f>G800-AJ800</f>
        <v>-5.3760918163672677E-2</v>
      </c>
      <c r="BN800" s="8">
        <f>H800-AK800</f>
        <v>0.22054134930139682</v>
      </c>
      <c r="BO800" s="8">
        <f>I800-AL800</f>
        <v>-0.23935668263473087</v>
      </c>
      <c r="BP800" s="8">
        <f>J800-AM800</f>
        <v>0.3137852115768463</v>
      </c>
      <c r="BQ800" s="8">
        <f>K800-AN800</f>
        <v>-0.66878003393213592</v>
      </c>
      <c r="BR800" s="8">
        <f>L800-AO800</f>
        <v>0.36518950898203661</v>
      </c>
      <c r="BS800" s="8">
        <f>M800-AP800</f>
        <v>3.3021081836327293E-2</v>
      </c>
      <c r="BT800" s="8">
        <f>N800-AQ800</f>
        <v>0.22017869261477047</v>
      </c>
      <c r="BU800" s="8">
        <f>O800-AR800</f>
        <v>-0.13911874451097819</v>
      </c>
      <c r="BV800" s="8">
        <f>P800-AS800</f>
        <v>5.9556293413173311E-2</v>
      </c>
      <c r="BW800" s="8">
        <f>Q800-AT800</f>
        <v>-0.27830806187624746</v>
      </c>
      <c r="BX800" s="8">
        <f>R800-AU800</f>
        <v>7.5822455089821883E-2</v>
      </c>
      <c r="BY800" s="8">
        <f>S800-AV800</f>
        <v>-0.30418519161676771</v>
      </c>
      <c r="BZ800" s="8">
        <f>T800-AW800</f>
        <v>1.8915341317365497E-2</v>
      </c>
      <c r="CA800" s="8">
        <f>U800-AX800</f>
        <v>-6.9790592814371166E-2</v>
      </c>
      <c r="CB800" s="8">
        <f>V800-AY800</f>
        <v>2.3555662674649813E-2</v>
      </c>
      <c r="CC800" s="8">
        <f>W800-AZ800</f>
        <v>0.14985819760479036</v>
      </c>
      <c r="CD800" s="8">
        <f>X800-BA800</f>
        <v>6.3030858283433022E-2</v>
      </c>
      <c r="CE800" s="8">
        <f>Y800-BB800</f>
        <v>-0.22271510578842313</v>
      </c>
      <c r="CF800" s="8">
        <f>Z800-BC800</f>
        <v>-9.3957562874251513E-2</v>
      </c>
      <c r="CG800" s="8">
        <f>AA800-BD800</f>
        <v>-1.715914570858286E-2</v>
      </c>
      <c r="CH800" s="8">
        <f>AB800-BE800</f>
        <v>1.3868772455089814E-2</v>
      </c>
    </row>
    <row r="801" spans="1:86" x14ac:dyDescent="0.25">
      <c r="A801" s="6">
        <v>-2.0099999999999998</v>
      </c>
      <c r="B801" s="7">
        <v>-0.43133899999999997</v>
      </c>
      <c r="C801" s="7">
        <v>-0.60174300000000003</v>
      </c>
      <c r="D801" s="7">
        <v>-0.59425899999999998</v>
      </c>
      <c r="E801" s="7">
        <v>-0.45898699999999998</v>
      </c>
      <c r="F801" s="7">
        <v>-0.81246700000000005</v>
      </c>
      <c r="G801" s="7">
        <v>-0.58702399999999999</v>
      </c>
      <c r="H801" s="7">
        <v>-0.146789</v>
      </c>
      <c r="I801" s="7">
        <v>-0.53067500000000001</v>
      </c>
      <c r="J801" s="7">
        <v>0.21640499999999999</v>
      </c>
      <c r="K801" s="7">
        <v>-1.123834</v>
      </c>
      <c r="L801" s="7">
        <v>-0.41688999999999998</v>
      </c>
      <c r="M801" s="7">
        <v>0.47866700000000001</v>
      </c>
      <c r="N801" s="7">
        <v>0.55283000000000004</v>
      </c>
      <c r="O801" s="7">
        <v>0.17310200000000001</v>
      </c>
      <c r="P801" s="7">
        <v>0.44009199999999998</v>
      </c>
      <c r="Q801" s="7">
        <v>0.20108400000000001</v>
      </c>
      <c r="R801" s="7">
        <v>2.6449509999999998</v>
      </c>
      <c r="S801" s="7">
        <v>1.194377</v>
      </c>
      <c r="T801" s="7">
        <v>1.114042</v>
      </c>
      <c r="U801" s="7">
        <v>1.0607500000000001</v>
      </c>
      <c r="V801" s="7">
        <v>1.0048509999999999</v>
      </c>
      <c r="W801" s="7">
        <v>0.47763</v>
      </c>
      <c r="X801" s="7">
        <v>0.183616</v>
      </c>
      <c r="Y801" s="7">
        <v>-0.105589</v>
      </c>
      <c r="Z801" s="7">
        <v>-0.17730000000000001</v>
      </c>
      <c r="AA801" s="7">
        <v>-0.114624</v>
      </c>
      <c r="AB801" s="7">
        <v>-0.11265</v>
      </c>
      <c r="AC801"/>
      <c r="AE801" s="6">
        <v>-0.51684889221556918</v>
      </c>
      <c r="AF801" s="6">
        <v>-0.68434792015968038</v>
      </c>
      <c r="AG801" s="6">
        <v>-0.7724088223552894</v>
      </c>
      <c r="AH801" s="6">
        <v>-0.69773642914171696</v>
      </c>
      <c r="AI801" s="6">
        <v>-0.38075371656686596</v>
      </c>
      <c r="AJ801" s="6">
        <v>-0.53431008183632733</v>
      </c>
      <c r="AK801" s="6">
        <v>-0.36945434930139681</v>
      </c>
      <c r="AL801" s="6">
        <v>-0.29124131736526915</v>
      </c>
      <c r="AM801" s="6">
        <v>-9.5660211576846302E-2</v>
      </c>
      <c r="AN801" s="6">
        <v>-0.45242496606786403</v>
      </c>
      <c r="AO801" s="6">
        <v>-0.78277550898203663</v>
      </c>
      <c r="AP801" s="6">
        <v>0.44550191816367268</v>
      </c>
      <c r="AQ801" s="6">
        <v>0.33293530738522953</v>
      </c>
      <c r="AR801" s="6">
        <v>0.31310274451097819</v>
      </c>
      <c r="AS801" s="6">
        <v>0.37975270658682669</v>
      </c>
      <c r="AT801" s="6">
        <v>0.47793406187624748</v>
      </c>
      <c r="AU801" s="6">
        <v>2.5698515449101782</v>
      </c>
      <c r="AV801" s="6">
        <v>1.4967821916167676</v>
      </c>
      <c r="AW801" s="6">
        <v>1.0961506586826344</v>
      </c>
      <c r="AX801" s="6">
        <v>1.1305905928143711</v>
      </c>
      <c r="AY801" s="6">
        <v>0.98217533732535012</v>
      </c>
      <c r="AZ801" s="6">
        <v>0.32736480239520965</v>
      </c>
      <c r="BA801" s="6">
        <v>0.12010714171656697</v>
      </c>
      <c r="BB801" s="6">
        <v>0.11893710578842315</v>
      </c>
      <c r="BC801" s="6">
        <v>-8.330443712574849E-2</v>
      </c>
      <c r="BD801" s="6">
        <v>-9.7898854291417134E-2</v>
      </c>
      <c r="BE801" s="6">
        <v>-0.12623277245508982</v>
      </c>
      <c r="BG801" s="6">
        <v>-2.0099999999999998</v>
      </c>
      <c r="BH801" s="8">
        <f>B801-AE801</f>
        <v>8.5509892215569205E-2</v>
      </c>
      <c r="BI801" s="8">
        <f>C801-AF801</f>
        <v>8.2604920159680351E-2</v>
      </c>
      <c r="BJ801" s="8">
        <f>D801-AG801</f>
        <v>0.17814982235528942</v>
      </c>
      <c r="BK801" s="8">
        <f>E801-AH801</f>
        <v>0.23874942914171698</v>
      </c>
      <c r="BL801" s="8">
        <f>F801-AI801</f>
        <v>-0.43171328343313409</v>
      </c>
      <c r="BM801" s="8">
        <f>G801-AJ801</f>
        <v>-5.2713918163672657E-2</v>
      </c>
      <c r="BN801" s="8">
        <f>H801-AK801</f>
        <v>0.22266534930139681</v>
      </c>
      <c r="BO801" s="8">
        <f>I801-AL801</f>
        <v>-0.23943368263473086</v>
      </c>
      <c r="BP801" s="8">
        <f>J801-AM801</f>
        <v>0.3120652115768463</v>
      </c>
      <c r="BQ801" s="8">
        <f>K801-AN801</f>
        <v>-0.67140903393213591</v>
      </c>
      <c r="BR801" s="8">
        <f>L801-AO801</f>
        <v>0.36588550898203664</v>
      </c>
      <c r="BS801" s="8">
        <f>M801-AP801</f>
        <v>3.3165081836327326E-2</v>
      </c>
      <c r="BT801" s="8">
        <f>N801-AQ801</f>
        <v>0.21989469261477051</v>
      </c>
      <c r="BU801" s="8">
        <f>O801-AR801</f>
        <v>-0.14000074451097819</v>
      </c>
      <c r="BV801" s="8">
        <f>P801-AS801</f>
        <v>6.0339293413173289E-2</v>
      </c>
      <c r="BW801" s="8">
        <f>Q801-AT801</f>
        <v>-0.2768500618762475</v>
      </c>
      <c r="BX801" s="8">
        <f>R801-AU801</f>
        <v>7.5099455089821632E-2</v>
      </c>
      <c r="BY801" s="8">
        <f>S801-AV801</f>
        <v>-0.3024051916167676</v>
      </c>
      <c r="BZ801" s="8">
        <f>T801-AW801</f>
        <v>1.7891341317365583E-2</v>
      </c>
      <c r="CA801" s="8">
        <f>U801-AX801</f>
        <v>-6.984059281437105E-2</v>
      </c>
      <c r="CB801" s="8">
        <f>V801-AY801</f>
        <v>2.2675662674649821E-2</v>
      </c>
      <c r="CC801" s="8">
        <f>W801-AZ801</f>
        <v>0.15026519760479035</v>
      </c>
      <c r="CD801" s="8">
        <f>X801-BA801</f>
        <v>6.3508858283433028E-2</v>
      </c>
      <c r="CE801" s="8">
        <f>Y801-BB801</f>
        <v>-0.22452610578842314</v>
      </c>
      <c r="CF801" s="8">
        <f>Z801-BC801</f>
        <v>-9.3995562874251523E-2</v>
      </c>
      <c r="CG801" s="8">
        <f>AA801-BD801</f>
        <v>-1.672514570858287E-2</v>
      </c>
      <c r="CH801" s="8">
        <f>AB801-BE801</f>
        <v>1.358277245508982E-2</v>
      </c>
    </row>
    <row r="802" spans="1:86" x14ac:dyDescent="0.25">
      <c r="A802" s="6">
        <v>-2</v>
      </c>
      <c r="B802" s="7">
        <v>-0.43269999999999997</v>
      </c>
      <c r="C802" s="7">
        <v>-0.602518</v>
      </c>
      <c r="D802" s="7">
        <v>-0.59101000000000004</v>
      </c>
      <c r="E802" s="7">
        <v>-0.45823700000000001</v>
      </c>
      <c r="F802" s="7">
        <v>-0.81261300000000003</v>
      </c>
      <c r="G802" s="7">
        <v>-0.58598899999999998</v>
      </c>
      <c r="H802" s="7">
        <v>-0.14465700000000001</v>
      </c>
      <c r="I802" s="7">
        <v>-0.53076999999999996</v>
      </c>
      <c r="J802" s="7">
        <v>0.214666</v>
      </c>
      <c r="K802" s="7">
        <v>-1.1264590000000001</v>
      </c>
      <c r="L802" s="7">
        <v>-0.41620400000000002</v>
      </c>
      <c r="M802" s="7">
        <v>0.47882200000000003</v>
      </c>
      <c r="N802" s="7">
        <v>0.55253600000000003</v>
      </c>
      <c r="O802" s="7">
        <v>0.172232</v>
      </c>
      <c r="P802" s="7">
        <v>0.44087500000000002</v>
      </c>
      <c r="Q802" s="7">
        <v>0.20258499999999999</v>
      </c>
      <c r="R802" s="7">
        <v>2.6442169999999998</v>
      </c>
      <c r="S802" s="7">
        <v>1.196172</v>
      </c>
      <c r="T802" s="7">
        <v>1.1130249999999999</v>
      </c>
      <c r="U802" s="7">
        <v>1.0607</v>
      </c>
      <c r="V802" s="7">
        <v>1.003959</v>
      </c>
      <c r="W802" s="7">
        <v>0.478022</v>
      </c>
      <c r="X802" s="7">
        <v>0.18407799999999999</v>
      </c>
      <c r="Y802" s="7">
        <v>-0.107395</v>
      </c>
      <c r="Z802" s="7">
        <v>-0.177342</v>
      </c>
      <c r="AA802" s="7">
        <v>-0.11418499999999999</v>
      </c>
      <c r="AB802" s="7">
        <v>-0.112932</v>
      </c>
      <c r="AC802"/>
      <c r="AE802" s="6">
        <v>-0.51684889221556918</v>
      </c>
      <c r="AF802" s="6">
        <v>-0.68434792015968038</v>
      </c>
      <c r="AG802" s="6">
        <v>-0.7724088223552894</v>
      </c>
      <c r="AH802" s="6">
        <v>-0.69773642914171696</v>
      </c>
      <c r="AI802" s="6">
        <v>-0.38075371656686596</v>
      </c>
      <c r="AJ802" s="6">
        <v>-0.53431008183632733</v>
      </c>
      <c r="AK802" s="6">
        <v>-0.36945434930139681</v>
      </c>
      <c r="AL802" s="6">
        <v>-0.29124131736526915</v>
      </c>
      <c r="AM802" s="6">
        <v>-9.5660211576846302E-2</v>
      </c>
      <c r="AN802" s="6">
        <v>-0.45242496606786403</v>
      </c>
      <c r="AO802" s="6">
        <v>-0.78277550898203663</v>
      </c>
      <c r="AP802" s="6">
        <v>0.44550191816367268</v>
      </c>
      <c r="AQ802" s="6">
        <v>0.33293530738522953</v>
      </c>
      <c r="AR802" s="6">
        <v>0.31310274451097819</v>
      </c>
      <c r="AS802" s="6">
        <v>0.37975270658682669</v>
      </c>
      <c r="AT802" s="6">
        <v>0.47793406187624748</v>
      </c>
      <c r="AU802" s="6">
        <v>2.5698515449101782</v>
      </c>
      <c r="AV802" s="6">
        <v>1.4967821916167676</v>
      </c>
      <c r="AW802" s="6">
        <v>1.0961506586826344</v>
      </c>
      <c r="AX802" s="6">
        <v>1.1305905928143711</v>
      </c>
      <c r="AY802" s="6">
        <v>0.98217533732535012</v>
      </c>
      <c r="AZ802" s="6">
        <v>0.32736480239520965</v>
      </c>
      <c r="BA802" s="6">
        <v>0.12010714171656697</v>
      </c>
      <c r="BB802" s="6">
        <v>0.11893710578842315</v>
      </c>
      <c r="BC802" s="6">
        <v>-8.330443712574849E-2</v>
      </c>
      <c r="BD802" s="6">
        <v>-9.7898854291417134E-2</v>
      </c>
      <c r="BE802" s="6">
        <v>-0.12623277245508982</v>
      </c>
      <c r="BG802" s="6">
        <v>-2</v>
      </c>
      <c r="BH802" s="8">
        <f>B802-AE802</f>
        <v>8.4148892215569204E-2</v>
      </c>
      <c r="BI802" s="8">
        <f>C802-AF802</f>
        <v>8.182992015968038E-2</v>
      </c>
      <c r="BJ802" s="8">
        <f>D802-AG802</f>
        <v>0.18139882235528937</v>
      </c>
      <c r="BK802" s="8">
        <f>E802-AH802</f>
        <v>0.23949942914171696</v>
      </c>
      <c r="BL802" s="8">
        <f>F802-AI802</f>
        <v>-0.43185928343313407</v>
      </c>
      <c r="BM802" s="8">
        <f>G802-AJ802</f>
        <v>-5.1678918163672649E-2</v>
      </c>
      <c r="BN802" s="8">
        <f>H802-AK802</f>
        <v>0.2247973493013968</v>
      </c>
      <c r="BO802" s="8">
        <f>I802-AL802</f>
        <v>-0.23952868263473082</v>
      </c>
      <c r="BP802" s="8">
        <f>J802-AM802</f>
        <v>0.31032621157684631</v>
      </c>
      <c r="BQ802" s="8">
        <f>K802-AN802</f>
        <v>-0.67403403393213601</v>
      </c>
      <c r="BR802" s="8">
        <f>L802-AO802</f>
        <v>0.36657150898203661</v>
      </c>
      <c r="BS802" s="8">
        <f>M802-AP802</f>
        <v>3.3320081836327342E-2</v>
      </c>
      <c r="BT802" s="8">
        <f>N802-AQ802</f>
        <v>0.2196006926147705</v>
      </c>
      <c r="BU802" s="8">
        <f>O802-AR802</f>
        <v>-0.1408707445109782</v>
      </c>
      <c r="BV802" s="8">
        <f>P802-AS802</f>
        <v>6.1122293413173323E-2</v>
      </c>
      <c r="BW802" s="8">
        <f>Q802-AT802</f>
        <v>-0.27534906187624753</v>
      </c>
      <c r="BX802" s="8">
        <f>R802-AU802</f>
        <v>7.4365455089821619E-2</v>
      </c>
      <c r="BY802" s="8">
        <f>S802-AV802</f>
        <v>-0.30061019161676761</v>
      </c>
      <c r="BZ802" s="8">
        <f>T802-AW802</f>
        <v>1.6874341317365538E-2</v>
      </c>
      <c r="CA802" s="8">
        <f>U802-AX802</f>
        <v>-6.9890592814371155E-2</v>
      </c>
      <c r="CB802" s="8">
        <f>V802-AY802</f>
        <v>2.1783662674649928E-2</v>
      </c>
      <c r="CC802" s="8">
        <f>W802-AZ802</f>
        <v>0.15065719760479035</v>
      </c>
      <c r="CD802" s="8">
        <f>X802-BA802</f>
        <v>6.3970858283433019E-2</v>
      </c>
      <c r="CE802" s="8">
        <f>Y802-BB802</f>
        <v>-0.22633210578842317</v>
      </c>
      <c r="CF802" s="8">
        <f>Z802-BC802</f>
        <v>-9.403756287425151E-2</v>
      </c>
      <c r="CG802" s="8">
        <f>AA802-BD802</f>
        <v>-1.6286145708582861E-2</v>
      </c>
      <c r="CH802" s="8">
        <f>AB802-BE802</f>
        <v>1.3300772455089815E-2</v>
      </c>
    </row>
    <row r="803" spans="1:86" x14ac:dyDescent="0.25">
      <c r="A803" s="6">
        <v>-1.99</v>
      </c>
      <c r="B803" s="7">
        <v>-0.43407699999999999</v>
      </c>
      <c r="C803" s="7">
        <v>-0.603325</v>
      </c>
      <c r="D803" s="7">
        <v>-0.58775699999999997</v>
      </c>
      <c r="E803" s="7">
        <v>-0.45747300000000002</v>
      </c>
      <c r="F803" s="7">
        <v>-0.81274500000000005</v>
      </c>
      <c r="G803" s="7">
        <v>-0.58496599999999999</v>
      </c>
      <c r="H803" s="7">
        <v>-0.14251900000000001</v>
      </c>
      <c r="I803" s="7">
        <v>-0.53088400000000002</v>
      </c>
      <c r="J803" s="7">
        <v>0.21290899999999999</v>
      </c>
      <c r="K803" s="7">
        <v>-1.129078</v>
      </c>
      <c r="L803" s="7">
        <v>-0.41552800000000001</v>
      </c>
      <c r="M803" s="7">
        <v>0.478987</v>
      </c>
      <c r="N803" s="7">
        <v>0.55223299999999997</v>
      </c>
      <c r="O803" s="7">
        <v>0.171374</v>
      </c>
      <c r="P803" s="7">
        <v>0.44165500000000002</v>
      </c>
      <c r="Q803" s="7">
        <v>0.204127</v>
      </c>
      <c r="R803" s="7">
        <v>2.643472</v>
      </c>
      <c r="S803" s="7">
        <v>1.19798</v>
      </c>
      <c r="T803" s="7">
        <v>1.1120159999999999</v>
      </c>
      <c r="U803" s="7">
        <v>1.0606500000000001</v>
      </c>
      <c r="V803" s="7">
        <v>1.0030559999999999</v>
      </c>
      <c r="W803" s="7">
        <v>0.47839799999999999</v>
      </c>
      <c r="X803" s="7">
        <v>0.18452399999999999</v>
      </c>
      <c r="Y803" s="7">
        <v>-0.109196</v>
      </c>
      <c r="Z803" s="7">
        <v>-0.17738599999999999</v>
      </c>
      <c r="AA803" s="7">
        <v>-0.113742</v>
      </c>
      <c r="AB803" s="7">
        <v>-0.11321000000000001</v>
      </c>
      <c r="AC803"/>
      <c r="AE803" s="6">
        <v>-0.51684889221556918</v>
      </c>
      <c r="AF803" s="6">
        <v>-0.68434792015968038</v>
      </c>
      <c r="AG803" s="6">
        <v>-0.7724088223552894</v>
      </c>
      <c r="AH803" s="6">
        <v>-0.69773642914171696</v>
      </c>
      <c r="AI803" s="6">
        <v>-0.38075371656686596</v>
      </c>
      <c r="AJ803" s="6">
        <v>-0.53431008183632733</v>
      </c>
      <c r="AK803" s="6">
        <v>-0.36945434930139681</v>
      </c>
      <c r="AL803" s="6">
        <v>-0.29124131736526915</v>
      </c>
      <c r="AM803" s="6">
        <v>-9.5660211576846302E-2</v>
      </c>
      <c r="AN803" s="6">
        <v>-0.45242496606786403</v>
      </c>
      <c r="AO803" s="6">
        <v>-0.78277550898203663</v>
      </c>
      <c r="AP803" s="6">
        <v>0.44550191816367268</v>
      </c>
      <c r="AQ803" s="6">
        <v>0.33293530738522953</v>
      </c>
      <c r="AR803" s="6">
        <v>0.31310274451097819</v>
      </c>
      <c r="AS803" s="6">
        <v>0.37975270658682669</v>
      </c>
      <c r="AT803" s="6">
        <v>0.47793406187624748</v>
      </c>
      <c r="AU803" s="6">
        <v>2.5698515449101782</v>
      </c>
      <c r="AV803" s="6">
        <v>1.4967821916167676</v>
      </c>
      <c r="AW803" s="6">
        <v>1.0961506586826344</v>
      </c>
      <c r="AX803" s="6">
        <v>1.1305905928143711</v>
      </c>
      <c r="AY803" s="6">
        <v>0.98217533732535012</v>
      </c>
      <c r="AZ803" s="6">
        <v>0.32736480239520965</v>
      </c>
      <c r="BA803" s="6">
        <v>0.12010714171656697</v>
      </c>
      <c r="BB803" s="6">
        <v>0.11893710578842315</v>
      </c>
      <c r="BC803" s="6">
        <v>-8.330443712574849E-2</v>
      </c>
      <c r="BD803" s="6">
        <v>-9.7898854291417134E-2</v>
      </c>
      <c r="BE803" s="6">
        <v>-0.12623277245508982</v>
      </c>
      <c r="BG803" s="6">
        <v>-1.99</v>
      </c>
      <c r="BH803" s="8">
        <f>B803-AE803</f>
        <v>8.2771892215569187E-2</v>
      </c>
      <c r="BI803" s="8">
        <f>C803-AF803</f>
        <v>8.1022920159680378E-2</v>
      </c>
      <c r="BJ803" s="8">
        <f>D803-AG803</f>
        <v>0.18465182235528943</v>
      </c>
      <c r="BK803" s="8">
        <f>E803-AH803</f>
        <v>0.24026342914171694</v>
      </c>
      <c r="BL803" s="8">
        <f>F803-AI803</f>
        <v>-0.43199128343313409</v>
      </c>
      <c r="BM803" s="8">
        <f>G803-AJ803</f>
        <v>-5.0655918163672653E-2</v>
      </c>
      <c r="BN803" s="8">
        <f>H803-AK803</f>
        <v>0.2269353493013968</v>
      </c>
      <c r="BO803" s="8">
        <f>I803-AL803</f>
        <v>-0.23964268263473087</v>
      </c>
      <c r="BP803" s="8">
        <f>J803-AM803</f>
        <v>0.3085692115768463</v>
      </c>
      <c r="BQ803" s="8">
        <f>K803-AN803</f>
        <v>-0.67665303393213594</v>
      </c>
      <c r="BR803" s="8">
        <f>L803-AO803</f>
        <v>0.36724750898203662</v>
      </c>
      <c r="BS803" s="8">
        <f>M803-AP803</f>
        <v>3.3485081836327313E-2</v>
      </c>
      <c r="BT803" s="8">
        <f>N803-AQ803</f>
        <v>0.21929769261477045</v>
      </c>
      <c r="BU803" s="8">
        <f>O803-AR803</f>
        <v>-0.14172874451097819</v>
      </c>
      <c r="BV803" s="8">
        <f>P803-AS803</f>
        <v>6.1902293413173326E-2</v>
      </c>
      <c r="BW803" s="8">
        <f>Q803-AT803</f>
        <v>-0.27380706187624748</v>
      </c>
      <c r="BX803" s="8">
        <f>R803-AU803</f>
        <v>7.3620455089821846E-2</v>
      </c>
      <c r="BY803" s="8">
        <f>S803-AV803</f>
        <v>-0.29880219161676758</v>
      </c>
      <c r="BZ803" s="8">
        <f>T803-AW803</f>
        <v>1.58653413173655E-2</v>
      </c>
      <c r="CA803" s="8">
        <f>U803-AX803</f>
        <v>-6.9940592814371039E-2</v>
      </c>
      <c r="CB803" s="8">
        <f>V803-AY803</f>
        <v>2.088066267464983E-2</v>
      </c>
      <c r="CC803" s="8">
        <f>W803-AZ803</f>
        <v>0.15103319760479034</v>
      </c>
      <c r="CD803" s="8">
        <f>X803-BA803</f>
        <v>6.4416858283433021E-2</v>
      </c>
      <c r="CE803" s="8">
        <f>Y803-BB803</f>
        <v>-0.22813310578842316</v>
      </c>
      <c r="CF803" s="8">
        <f>Z803-BC803</f>
        <v>-9.4081562874251498E-2</v>
      </c>
      <c r="CG803" s="8">
        <f>AA803-BD803</f>
        <v>-1.5843145708582862E-2</v>
      </c>
      <c r="CH803" s="8">
        <f>AB803-BE803</f>
        <v>1.3022772455089815E-2</v>
      </c>
    </row>
    <row r="804" spans="1:86" x14ac:dyDescent="0.25">
      <c r="A804" s="6">
        <v>-1.98</v>
      </c>
      <c r="B804" s="7">
        <v>-0.43546899999999999</v>
      </c>
      <c r="C804" s="7">
        <v>-0.60416400000000003</v>
      </c>
      <c r="D804" s="7">
        <v>-0.58449899999999999</v>
      </c>
      <c r="E804" s="7">
        <v>-0.45669399999999999</v>
      </c>
      <c r="F804" s="7">
        <v>-0.81286199999999997</v>
      </c>
      <c r="G804" s="7">
        <v>-0.583955</v>
      </c>
      <c r="H804" s="7">
        <v>-0.140374</v>
      </c>
      <c r="I804" s="7">
        <v>-0.53101600000000004</v>
      </c>
      <c r="J804" s="7">
        <v>0.21113299999999999</v>
      </c>
      <c r="K804" s="7">
        <v>-1.131691</v>
      </c>
      <c r="L804" s="7">
        <v>-0.41486200000000001</v>
      </c>
      <c r="M804" s="7">
        <v>0.47916300000000001</v>
      </c>
      <c r="N804" s="7">
        <v>0.55192099999999999</v>
      </c>
      <c r="O804" s="7">
        <v>0.17052800000000001</v>
      </c>
      <c r="P804" s="7">
        <v>0.44243500000000002</v>
      </c>
      <c r="Q804" s="7">
        <v>0.20571</v>
      </c>
      <c r="R804" s="7">
        <v>2.6427139999999998</v>
      </c>
      <c r="S804" s="7">
        <v>1.199803</v>
      </c>
      <c r="T804" s="7">
        <v>1.111013</v>
      </c>
      <c r="U804" s="7">
        <v>1.0606</v>
      </c>
      <c r="V804" s="7">
        <v>1.0021420000000001</v>
      </c>
      <c r="W804" s="7">
        <v>0.47875800000000002</v>
      </c>
      <c r="X804" s="7">
        <v>0.18495400000000001</v>
      </c>
      <c r="Y804" s="7">
        <v>-0.11099299999999999</v>
      </c>
      <c r="Z804" s="7">
        <v>-0.17743400000000001</v>
      </c>
      <c r="AA804" s="7">
        <v>-0.11329400000000001</v>
      </c>
      <c r="AB804" s="7">
        <v>-0.113483</v>
      </c>
      <c r="AC804"/>
      <c r="AE804" s="6">
        <v>-0.51684889221556918</v>
      </c>
      <c r="AF804" s="6">
        <v>-0.68434792015968038</v>
      </c>
      <c r="AG804" s="6">
        <v>-0.7724088223552894</v>
      </c>
      <c r="AH804" s="6">
        <v>-0.69773642914171696</v>
      </c>
      <c r="AI804" s="6">
        <v>-0.38075371656686596</v>
      </c>
      <c r="AJ804" s="6">
        <v>-0.53431008183632733</v>
      </c>
      <c r="AK804" s="6">
        <v>-0.36945434930139681</v>
      </c>
      <c r="AL804" s="6">
        <v>-0.29124131736526915</v>
      </c>
      <c r="AM804" s="6">
        <v>-9.5660211576846302E-2</v>
      </c>
      <c r="AN804" s="6">
        <v>-0.45242496606786403</v>
      </c>
      <c r="AO804" s="6">
        <v>-0.78277550898203663</v>
      </c>
      <c r="AP804" s="6">
        <v>0.44550191816367268</v>
      </c>
      <c r="AQ804" s="6">
        <v>0.33293530738522953</v>
      </c>
      <c r="AR804" s="6">
        <v>0.31310274451097819</v>
      </c>
      <c r="AS804" s="6">
        <v>0.37975270658682669</v>
      </c>
      <c r="AT804" s="6">
        <v>0.47793406187624748</v>
      </c>
      <c r="AU804" s="6">
        <v>2.5698515449101782</v>
      </c>
      <c r="AV804" s="6">
        <v>1.4967821916167676</v>
      </c>
      <c r="AW804" s="6">
        <v>1.0961506586826344</v>
      </c>
      <c r="AX804" s="6">
        <v>1.1305905928143711</v>
      </c>
      <c r="AY804" s="6">
        <v>0.98217533732535012</v>
      </c>
      <c r="AZ804" s="6">
        <v>0.32736480239520965</v>
      </c>
      <c r="BA804" s="6">
        <v>0.12010714171656697</v>
      </c>
      <c r="BB804" s="6">
        <v>0.11893710578842315</v>
      </c>
      <c r="BC804" s="6">
        <v>-8.330443712574849E-2</v>
      </c>
      <c r="BD804" s="6">
        <v>-9.7898854291417134E-2</v>
      </c>
      <c r="BE804" s="6">
        <v>-0.12623277245508982</v>
      </c>
      <c r="BG804" s="6">
        <v>-1.98</v>
      </c>
      <c r="BH804" s="8">
        <f>B804-AE804</f>
        <v>8.1379892215569183E-2</v>
      </c>
      <c r="BI804" s="8">
        <f>C804-AF804</f>
        <v>8.0183920159680344E-2</v>
      </c>
      <c r="BJ804" s="8">
        <f>D804-AG804</f>
        <v>0.18790982235528941</v>
      </c>
      <c r="BK804" s="8">
        <f>E804-AH804</f>
        <v>0.24104242914171697</v>
      </c>
      <c r="BL804" s="8">
        <f>F804-AI804</f>
        <v>-0.43210828343313401</v>
      </c>
      <c r="BM804" s="8">
        <f>G804-AJ804</f>
        <v>-4.9644918163672669E-2</v>
      </c>
      <c r="BN804" s="8">
        <f>H804-AK804</f>
        <v>0.22908034930139681</v>
      </c>
      <c r="BO804" s="8">
        <f>I804-AL804</f>
        <v>-0.2397746826347309</v>
      </c>
      <c r="BP804" s="8">
        <f>J804-AM804</f>
        <v>0.3067932115768463</v>
      </c>
      <c r="BQ804" s="8">
        <f>K804-AN804</f>
        <v>-0.67926603393213592</v>
      </c>
      <c r="BR804" s="8">
        <f>L804-AO804</f>
        <v>0.36791350898203662</v>
      </c>
      <c r="BS804" s="8">
        <f>M804-AP804</f>
        <v>3.3661081836327322E-2</v>
      </c>
      <c r="BT804" s="8">
        <f>N804-AQ804</f>
        <v>0.21898569261477047</v>
      </c>
      <c r="BU804" s="8">
        <f>O804-AR804</f>
        <v>-0.14257474451097818</v>
      </c>
      <c r="BV804" s="8">
        <f>P804-AS804</f>
        <v>6.2682293413173329E-2</v>
      </c>
      <c r="BW804" s="8">
        <f>Q804-AT804</f>
        <v>-0.27222406187624748</v>
      </c>
      <c r="BX804" s="8">
        <f>R804-AU804</f>
        <v>7.2862455089821587E-2</v>
      </c>
      <c r="BY804" s="8">
        <f>S804-AV804</f>
        <v>-0.29697919161676767</v>
      </c>
      <c r="BZ804" s="8">
        <f>T804-AW804</f>
        <v>1.4862341317365635E-2</v>
      </c>
      <c r="CA804" s="8">
        <f>U804-AX804</f>
        <v>-6.9990592814371144E-2</v>
      </c>
      <c r="CB804" s="8">
        <f>V804-AY804</f>
        <v>1.9966662674649971E-2</v>
      </c>
      <c r="CC804" s="8">
        <f>W804-AZ804</f>
        <v>0.15139319760479036</v>
      </c>
      <c r="CD804" s="8">
        <f>X804-BA804</f>
        <v>6.4846858283433034E-2</v>
      </c>
      <c r="CE804" s="8">
        <f>Y804-BB804</f>
        <v>-0.22993010578842316</v>
      </c>
      <c r="CF804" s="8">
        <f>Z804-BC804</f>
        <v>-9.4129562874251518E-2</v>
      </c>
      <c r="CG804" s="8">
        <f>AA804-BD804</f>
        <v>-1.5395145708582872E-2</v>
      </c>
      <c r="CH804" s="8">
        <f>AB804-BE804</f>
        <v>1.2749772455089819E-2</v>
      </c>
    </row>
    <row r="805" spans="1:86" x14ac:dyDescent="0.25">
      <c r="A805" s="6">
        <v>-1.97</v>
      </c>
      <c r="B805" s="7">
        <v>-0.43687700000000002</v>
      </c>
      <c r="C805" s="7">
        <v>-0.60503499999999999</v>
      </c>
      <c r="D805" s="7">
        <v>-0.58123800000000003</v>
      </c>
      <c r="E805" s="7">
        <v>-0.45590199999999997</v>
      </c>
      <c r="F805" s="7">
        <v>-0.81296400000000002</v>
      </c>
      <c r="G805" s="7">
        <v>-0.58295699999999995</v>
      </c>
      <c r="H805" s="7">
        <v>-0.13822400000000001</v>
      </c>
      <c r="I805" s="7">
        <v>-0.53116799999999997</v>
      </c>
      <c r="J805" s="7">
        <v>0.20934</v>
      </c>
      <c r="K805" s="7">
        <v>-1.1342989999999999</v>
      </c>
      <c r="L805" s="7">
        <v>-0.41420499999999999</v>
      </c>
      <c r="M805" s="7">
        <v>0.47935</v>
      </c>
      <c r="N805" s="7">
        <v>0.55160100000000001</v>
      </c>
      <c r="O805" s="7">
        <v>0.16969600000000001</v>
      </c>
      <c r="P805" s="7">
        <v>0.44321300000000002</v>
      </c>
      <c r="Q805" s="7">
        <v>0.20733399999999999</v>
      </c>
      <c r="R805" s="7">
        <v>2.6419450000000002</v>
      </c>
      <c r="S805" s="7">
        <v>1.2016389999999999</v>
      </c>
      <c r="T805" s="7">
        <v>1.1100179999999999</v>
      </c>
      <c r="U805" s="7">
        <v>1.060549</v>
      </c>
      <c r="V805" s="7">
        <v>1.001217</v>
      </c>
      <c r="W805" s="7">
        <v>0.47910399999999997</v>
      </c>
      <c r="X805" s="7">
        <v>0.185368</v>
      </c>
      <c r="Y805" s="7">
        <v>-0.11278299999999999</v>
      </c>
      <c r="Z805" s="7">
        <v>-0.177484</v>
      </c>
      <c r="AA805" s="7">
        <v>-0.112843</v>
      </c>
      <c r="AB805" s="7">
        <v>-0.11375200000000001</v>
      </c>
      <c r="AC805"/>
      <c r="AE805" s="6">
        <v>-0.51684889221556918</v>
      </c>
      <c r="AF805" s="6">
        <v>-0.68434792015968038</v>
      </c>
      <c r="AG805" s="6">
        <v>-0.7724088223552894</v>
      </c>
      <c r="AH805" s="6">
        <v>-0.69773642914171696</v>
      </c>
      <c r="AI805" s="6">
        <v>-0.38075371656686596</v>
      </c>
      <c r="AJ805" s="6">
        <v>-0.53431008183632733</v>
      </c>
      <c r="AK805" s="6">
        <v>-0.36945434930139681</v>
      </c>
      <c r="AL805" s="6">
        <v>-0.29124131736526915</v>
      </c>
      <c r="AM805" s="6">
        <v>-9.5660211576846302E-2</v>
      </c>
      <c r="AN805" s="6">
        <v>-0.45242496606786403</v>
      </c>
      <c r="AO805" s="6">
        <v>-0.78277550898203663</v>
      </c>
      <c r="AP805" s="6">
        <v>0.44550191816367268</v>
      </c>
      <c r="AQ805" s="6">
        <v>0.33293530738522953</v>
      </c>
      <c r="AR805" s="6">
        <v>0.31310274451097819</v>
      </c>
      <c r="AS805" s="6">
        <v>0.37975270658682669</v>
      </c>
      <c r="AT805" s="6">
        <v>0.47793406187624748</v>
      </c>
      <c r="AU805" s="6">
        <v>2.5698515449101782</v>
      </c>
      <c r="AV805" s="6">
        <v>1.4967821916167676</v>
      </c>
      <c r="AW805" s="6">
        <v>1.0961506586826344</v>
      </c>
      <c r="AX805" s="6">
        <v>1.1305905928143711</v>
      </c>
      <c r="AY805" s="6">
        <v>0.98217533732535012</v>
      </c>
      <c r="AZ805" s="6">
        <v>0.32736480239520965</v>
      </c>
      <c r="BA805" s="6">
        <v>0.12010714171656697</v>
      </c>
      <c r="BB805" s="6">
        <v>0.11893710578842315</v>
      </c>
      <c r="BC805" s="6">
        <v>-8.330443712574849E-2</v>
      </c>
      <c r="BD805" s="6">
        <v>-9.7898854291417134E-2</v>
      </c>
      <c r="BE805" s="6">
        <v>-0.12623277245508982</v>
      </c>
      <c r="BG805" s="6">
        <v>-1.97</v>
      </c>
      <c r="BH805" s="8">
        <f>B805-AE805</f>
        <v>7.9971892215569162E-2</v>
      </c>
      <c r="BI805" s="8">
        <f>C805-AF805</f>
        <v>7.9312920159680389E-2</v>
      </c>
      <c r="BJ805" s="8">
        <f>D805-AG805</f>
        <v>0.19117082235528937</v>
      </c>
      <c r="BK805" s="8">
        <f>E805-AH805</f>
        <v>0.24183442914171699</v>
      </c>
      <c r="BL805" s="8">
        <f>F805-AI805</f>
        <v>-0.43221028343313406</v>
      </c>
      <c r="BM805" s="8">
        <f>G805-AJ805</f>
        <v>-4.8646918163672614E-2</v>
      </c>
      <c r="BN805" s="8">
        <f>H805-AK805</f>
        <v>0.2312303493013968</v>
      </c>
      <c r="BO805" s="8">
        <f>I805-AL805</f>
        <v>-0.23992668263473083</v>
      </c>
      <c r="BP805" s="8">
        <f>J805-AM805</f>
        <v>0.30500021157684631</v>
      </c>
      <c r="BQ805" s="8">
        <f>K805-AN805</f>
        <v>-0.68187403393213586</v>
      </c>
      <c r="BR805" s="8">
        <f>L805-AO805</f>
        <v>0.36857050898203664</v>
      </c>
      <c r="BS805" s="8">
        <f>M805-AP805</f>
        <v>3.3848081836327315E-2</v>
      </c>
      <c r="BT805" s="8">
        <f>N805-AQ805</f>
        <v>0.21866569261477048</v>
      </c>
      <c r="BU805" s="8">
        <f>O805-AR805</f>
        <v>-0.14340674451097818</v>
      </c>
      <c r="BV805" s="8">
        <f>P805-AS805</f>
        <v>6.346029341317333E-2</v>
      </c>
      <c r="BW805" s="8">
        <f>Q805-AT805</f>
        <v>-0.27060006187624752</v>
      </c>
      <c r="BX805" s="8">
        <f>R805-AU805</f>
        <v>7.2093455089822012E-2</v>
      </c>
      <c r="BY805" s="8">
        <f>S805-AV805</f>
        <v>-0.29514319161676772</v>
      </c>
      <c r="BZ805" s="8">
        <f>T805-AW805</f>
        <v>1.3867341317365556E-2</v>
      </c>
      <c r="CA805" s="8">
        <f>U805-AX805</f>
        <v>-7.0041592814371167E-2</v>
      </c>
      <c r="CB805" s="8">
        <f>V805-AY805</f>
        <v>1.9041662674649906E-2</v>
      </c>
      <c r="CC805" s="8">
        <f>W805-AZ805</f>
        <v>0.15173919760479032</v>
      </c>
      <c r="CD805" s="8">
        <f>X805-BA805</f>
        <v>6.5260858283433032E-2</v>
      </c>
      <c r="CE805" s="8">
        <f>Y805-BB805</f>
        <v>-0.23172010578842314</v>
      </c>
      <c r="CF805" s="8">
        <f>Z805-BC805</f>
        <v>-9.4179562874251513E-2</v>
      </c>
      <c r="CG805" s="8">
        <f>AA805-BD805</f>
        <v>-1.4944145708582865E-2</v>
      </c>
      <c r="CH805" s="8">
        <f>AB805-BE805</f>
        <v>1.2480772455089814E-2</v>
      </c>
    </row>
    <row r="806" spans="1:86" x14ac:dyDescent="0.25">
      <c r="A806" s="6">
        <v>-1.96</v>
      </c>
      <c r="B806" s="7">
        <v>-0.43830000000000002</v>
      </c>
      <c r="C806" s="7">
        <v>-0.60593699999999995</v>
      </c>
      <c r="D806" s="7">
        <v>-0.57797399999999999</v>
      </c>
      <c r="E806" s="7">
        <v>-0.45509699999999997</v>
      </c>
      <c r="F806" s="7">
        <v>-0.81305099999999997</v>
      </c>
      <c r="G806" s="7">
        <v>-0.58196999999999999</v>
      </c>
      <c r="H806" s="7">
        <v>-0.136069</v>
      </c>
      <c r="I806" s="7">
        <v>-0.53133799999999998</v>
      </c>
      <c r="J806" s="7">
        <v>0.20752799999999999</v>
      </c>
      <c r="K806" s="7">
        <v>-1.1369009999999999</v>
      </c>
      <c r="L806" s="7">
        <v>-0.41355900000000001</v>
      </c>
      <c r="M806" s="7">
        <v>0.47954599999999997</v>
      </c>
      <c r="N806" s="7">
        <v>0.55127099999999996</v>
      </c>
      <c r="O806" s="7">
        <v>0.168876</v>
      </c>
      <c r="P806" s="7">
        <v>0.44399</v>
      </c>
      <c r="Q806" s="7">
        <v>0.20899999999999999</v>
      </c>
      <c r="R806" s="7">
        <v>2.6411639999999998</v>
      </c>
      <c r="S806" s="7">
        <v>1.2034899999999999</v>
      </c>
      <c r="T806" s="7">
        <v>1.1090310000000001</v>
      </c>
      <c r="U806" s="7">
        <v>1.0604990000000001</v>
      </c>
      <c r="V806" s="7">
        <v>1.000281</v>
      </c>
      <c r="W806" s="7">
        <v>0.479433</v>
      </c>
      <c r="X806" s="7">
        <v>0.18576599999999999</v>
      </c>
      <c r="Y806" s="7">
        <v>-0.114569</v>
      </c>
      <c r="Z806" s="7">
        <v>-0.177537</v>
      </c>
      <c r="AA806" s="7">
        <v>-0.112388</v>
      </c>
      <c r="AB806" s="7">
        <v>-0.11401699999999999</v>
      </c>
      <c r="AC806"/>
      <c r="AE806" s="6">
        <v>-0.51684889221556918</v>
      </c>
      <c r="AF806" s="6">
        <v>-0.68434792015968038</v>
      </c>
      <c r="AG806" s="6">
        <v>-0.7724088223552894</v>
      </c>
      <c r="AH806" s="6">
        <v>-0.69773642914171696</v>
      </c>
      <c r="AI806" s="6">
        <v>-0.38075371656686596</v>
      </c>
      <c r="AJ806" s="6">
        <v>-0.53431008183632733</v>
      </c>
      <c r="AK806" s="6">
        <v>-0.36945434930139681</v>
      </c>
      <c r="AL806" s="6">
        <v>-0.29124131736526915</v>
      </c>
      <c r="AM806" s="6">
        <v>-9.5660211576846302E-2</v>
      </c>
      <c r="AN806" s="6">
        <v>-0.45242496606786403</v>
      </c>
      <c r="AO806" s="6">
        <v>-0.78277550898203663</v>
      </c>
      <c r="AP806" s="6">
        <v>0.44550191816367268</v>
      </c>
      <c r="AQ806" s="6">
        <v>0.33293530738522953</v>
      </c>
      <c r="AR806" s="6">
        <v>0.31310274451097819</v>
      </c>
      <c r="AS806" s="6">
        <v>0.37975270658682669</v>
      </c>
      <c r="AT806" s="6">
        <v>0.47793406187624748</v>
      </c>
      <c r="AU806" s="6">
        <v>2.5698515449101782</v>
      </c>
      <c r="AV806" s="6">
        <v>1.4967821916167676</v>
      </c>
      <c r="AW806" s="6">
        <v>1.0961506586826344</v>
      </c>
      <c r="AX806" s="6">
        <v>1.1305905928143711</v>
      </c>
      <c r="AY806" s="6">
        <v>0.98217533732535012</v>
      </c>
      <c r="AZ806" s="6">
        <v>0.32736480239520965</v>
      </c>
      <c r="BA806" s="6">
        <v>0.12010714171656697</v>
      </c>
      <c r="BB806" s="6">
        <v>0.11893710578842315</v>
      </c>
      <c r="BC806" s="6">
        <v>-8.330443712574849E-2</v>
      </c>
      <c r="BD806" s="6">
        <v>-9.7898854291417134E-2</v>
      </c>
      <c r="BE806" s="6">
        <v>-0.12623277245508982</v>
      </c>
      <c r="BG806" s="6">
        <v>-1.96</v>
      </c>
      <c r="BH806" s="8">
        <f>B806-AE806</f>
        <v>7.8548892215569155E-2</v>
      </c>
      <c r="BI806" s="8">
        <f>C806-AF806</f>
        <v>7.8410920159680431E-2</v>
      </c>
      <c r="BJ806" s="8">
        <f>D806-AG806</f>
        <v>0.19443482235528942</v>
      </c>
      <c r="BK806" s="8">
        <f>E806-AH806</f>
        <v>0.24263942914171699</v>
      </c>
      <c r="BL806" s="8">
        <f>F806-AI806</f>
        <v>-0.43229728343313401</v>
      </c>
      <c r="BM806" s="8">
        <f>G806-AJ806</f>
        <v>-4.7659918163672654E-2</v>
      </c>
      <c r="BN806" s="8">
        <f>H806-AK806</f>
        <v>0.23338534930139682</v>
      </c>
      <c r="BO806" s="8">
        <f>I806-AL806</f>
        <v>-0.24009668263473083</v>
      </c>
      <c r="BP806" s="8">
        <f>J806-AM806</f>
        <v>0.30318821157684628</v>
      </c>
      <c r="BQ806" s="8">
        <f>K806-AN806</f>
        <v>-0.68447603393213585</v>
      </c>
      <c r="BR806" s="8">
        <f>L806-AO806</f>
        <v>0.36921650898203662</v>
      </c>
      <c r="BS806" s="8">
        <f>M806-AP806</f>
        <v>3.4044081836327289E-2</v>
      </c>
      <c r="BT806" s="8">
        <f>N806-AQ806</f>
        <v>0.21833569261477043</v>
      </c>
      <c r="BU806" s="8">
        <f>O806-AR806</f>
        <v>-0.14422674451097819</v>
      </c>
      <c r="BV806" s="8">
        <f>P806-AS806</f>
        <v>6.4237293413173302E-2</v>
      </c>
      <c r="BW806" s="8">
        <f>Q806-AT806</f>
        <v>-0.26893406187624747</v>
      </c>
      <c r="BX806" s="8">
        <f>R806-AU806</f>
        <v>7.1312455089821647E-2</v>
      </c>
      <c r="BY806" s="8">
        <f>S806-AV806</f>
        <v>-0.29329219161676767</v>
      </c>
      <c r="BZ806" s="8">
        <f>T806-AW806</f>
        <v>1.2880341317365707E-2</v>
      </c>
      <c r="CA806" s="8">
        <f>U806-AX806</f>
        <v>-7.0091592814371051E-2</v>
      </c>
      <c r="CB806" s="8">
        <f>V806-AY806</f>
        <v>1.8105662674649858E-2</v>
      </c>
      <c r="CC806" s="8">
        <f>W806-AZ806</f>
        <v>0.15206819760479034</v>
      </c>
      <c r="CD806" s="8">
        <f>X806-BA806</f>
        <v>6.5658858283433014E-2</v>
      </c>
      <c r="CE806" s="8">
        <f>Y806-BB806</f>
        <v>-0.23350610578842315</v>
      </c>
      <c r="CF806" s="8">
        <f>Z806-BC806</f>
        <v>-9.423256287425151E-2</v>
      </c>
      <c r="CG806" s="8">
        <f>AA806-BD806</f>
        <v>-1.4489145708582868E-2</v>
      </c>
      <c r="CH806" s="8">
        <f>AB806-BE806</f>
        <v>1.2215772455089827E-2</v>
      </c>
    </row>
    <row r="807" spans="1:86" x14ac:dyDescent="0.25">
      <c r="A807" s="6">
        <v>-1.95</v>
      </c>
      <c r="B807" s="7">
        <v>-0.43973800000000002</v>
      </c>
      <c r="C807" s="7">
        <v>-0.60687100000000005</v>
      </c>
      <c r="D807" s="7">
        <v>-0.57470699999999997</v>
      </c>
      <c r="E807" s="7">
        <v>-0.45427899999999999</v>
      </c>
      <c r="F807" s="7">
        <v>-0.81312399999999996</v>
      </c>
      <c r="G807" s="7">
        <v>-0.58099599999999996</v>
      </c>
      <c r="H807" s="7">
        <v>-0.133909</v>
      </c>
      <c r="I807" s="7">
        <v>-0.531528</v>
      </c>
      <c r="J807" s="7">
        <v>0.20569999999999999</v>
      </c>
      <c r="K807" s="7">
        <v>-1.1394979999999999</v>
      </c>
      <c r="L807" s="7">
        <v>-0.41292299999999998</v>
      </c>
      <c r="M807" s="7">
        <v>0.47975299999999999</v>
      </c>
      <c r="N807" s="7">
        <v>0.55093300000000001</v>
      </c>
      <c r="O807" s="7">
        <v>0.16807</v>
      </c>
      <c r="P807" s="7">
        <v>0.44476599999999999</v>
      </c>
      <c r="Q807" s="7">
        <v>0.210706</v>
      </c>
      <c r="R807" s="7">
        <v>2.6403720000000002</v>
      </c>
      <c r="S807" s="7">
        <v>1.2053529999999999</v>
      </c>
      <c r="T807" s="7">
        <v>1.108052</v>
      </c>
      <c r="U807" s="7">
        <v>1.0604480000000001</v>
      </c>
      <c r="V807" s="7">
        <v>0.99933399999999994</v>
      </c>
      <c r="W807" s="7">
        <v>0.47974600000000001</v>
      </c>
      <c r="X807" s="7">
        <v>0.18614800000000001</v>
      </c>
      <c r="Y807" s="7">
        <v>-0.11634899999999999</v>
      </c>
      <c r="Z807" s="7">
        <v>-0.177593</v>
      </c>
      <c r="AA807" s="7">
        <v>-0.111929</v>
      </c>
      <c r="AB807" s="7">
        <v>-0.114277</v>
      </c>
      <c r="AC807"/>
      <c r="AE807" s="6">
        <v>-0.51684889221556918</v>
      </c>
      <c r="AF807" s="6">
        <v>-0.68434792015968038</v>
      </c>
      <c r="AG807" s="6">
        <v>-0.7724088223552894</v>
      </c>
      <c r="AH807" s="6">
        <v>-0.69773642914171696</v>
      </c>
      <c r="AI807" s="6">
        <v>-0.38075371656686596</v>
      </c>
      <c r="AJ807" s="6">
        <v>-0.53431008183632733</v>
      </c>
      <c r="AK807" s="6">
        <v>-0.36945434930139681</v>
      </c>
      <c r="AL807" s="6">
        <v>-0.29124131736526915</v>
      </c>
      <c r="AM807" s="6">
        <v>-9.5660211576846302E-2</v>
      </c>
      <c r="AN807" s="6">
        <v>-0.45242496606786403</v>
      </c>
      <c r="AO807" s="6">
        <v>-0.78277550898203663</v>
      </c>
      <c r="AP807" s="6">
        <v>0.44550191816367268</v>
      </c>
      <c r="AQ807" s="6">
        <v>0.33293530738522953</v>
      </c>
      <c r="AR807" s="6">
        <v>0.31310274451097819</v>
      </c>
      <c r="AS807" s="6">
        <v>0.37975270658682669</v>
      </c>
      <c r="AT807" s="6">
        <v>0.47793406187624748</v>
      </c>
      <c r="AU807" s="6">
        <v>2.5698515449101782</v>
      </c>
      <c r="AV807" s="6">
        <v>1.4967821916167676</v>
      </c>
      <c r="AW807" s="6">
        <v>1.0961506586826344</v>
      </c>
      <c r="AX807" s="6">
        <v>1.1305905928143711</v>
      </c>
      <c r="AY807" s="6">
        <v>0.98217533732535012</v>
      </c>
      <c r="AZ807" s="6">
        <v>0.32736480239520965</v>
      </c>
      <c r="BA807" s="6">
        <v>0.12010714171656697</v>
      </c>
      <c r="BB807" s="6">
        <v>0.11893710578842315</v>
      </c>
      <c r="BC807" s="6">
        <v>-8.330443712574849E-2</v>
      </c>
      <c r="BD807" s="6">
        <v>-9.7898854291417134E-2</v>
      </c>
      <c r="BE807" s="6">
        <v>-0.12623277245508982</v>
      </c>
      <c r="BG807" s="6">
        <v>-1.95</v>
      </c>
      <c r="BH807" s="8">
        <f>B807-AE807</f>
        <v>7.711089221556916E-2</v>
      </c>
      <c r="BI807" s="8">
        <f>C807-AF807</f>
        <v>7.7476920159680329E-2</v>
      </c>
      <c r="BJ807" s="8">
        <f>D807-AG807</f>
        <v>0.19770182235528944</v>
      </c>
      <c r="BK807" s="8">
        <f>E807-AH807</f>
        <v>0.24345742914171697</v>
      </c>
      <c r="BL807" s="8">
        <f>F807-AI807</f>
        <v>-0.432370283433134</v>
      </c>
      <c r="BM807" s="8">
        <f>G807-AJ807</f>
        <v>-4.6685918163672624E-2</v>
      </c>
      <c r="BN807" s="8">
        <f>H807-AK807</f>
        <v>0.23554534930139681</v>
      </c>
      <c r="BO807" s="8">
        <f>I807-AL807</f>
        <v>-0.24028668263473085</v>
      </c>
      <c r="BP807" s="8">
        <f>J807-AM807</f>
        <v>0.30136021157684628</v>
      </c>
      <c r="BQ807" s="8">
        <f>K807-AN807</f>
        <v>-0.68707303393213581</v>
      </c>
      <c r="BR807" s="8">
        <f>L807-AO807</f>
        <v>0.36985250898203664</v>
      </c>
      <c r="BS807" s="8">
        <f>M807-AP807</f>
        <v>3.4251081836327302E-2</v>
      </c>
      <c r="BT807" s="8">
        <f>N807-AQ807</f>
        <v>0.21799769261477048</v>
      </c>
      <c r="BU807" s="8">
        <f>O807-AR807</f>
        <v>-0.1450327445109782</v>
      </c>
      <c r="BV807" s="8">
        <f>P807-AS807</f>
        <v>6.5013293413173301E-2</v>
      </c>
      <c r="BW807" s="8">
        <f>Q807-AT807</f>
        <v>-0.26722806187624748</v>
      </c>
      <c r="BX807" s="8">
        <f>R807-AU807</f>
        <v>7.0520455089821965E-2</v>
      </c>
      <c r="BY807" s="8">
        <f>S807-AV807</f>
        <v>-0.29142919161676772</v>
      </c>
      <c r="BZ807" s="8">
        <f>T807-AW807</f>
        <v>1.1901341317365643E-2</v>
      </c>
      <c r="CA807" s="8">
        <f>U807-AX807</f>
        <v>-7.0142592814371074E-2</v>
      </c>
      <c r="CB807" s="8">
        <f>V807-AY807</f>
        <v>1.7158662674649827E-2</v>
      </c>
      <c r="CC807" s="8">
        <f>W807-AZ807</f>
        <v>0.15238119760479035</v>
      </c>
      <c r="CD807" s="8">
        <f>X807-BA807</f>
        <v>6.6040858283433035E-2</v>
      </c>
      <c r="CE807" s="8">
        <f>Y807-BB807</f>
        <v>-0.23528610578842313</v>
      </c>
      <c r="CF807" s="8">
        <f>Z807-BC807</f>
        <v>-9.4288562874251511E-2</v>
      </c>
      <c r="CG807" s="8">
        <f>AA807-BD807</f>
        <v>-1.4030145708582867E-2</v>
      </c>
      <c r="CH807" s="8">
        <f>AB807-BE807</f>
        <v>1.1955772455089816E-2</v>
      </c>
    </row>
    <row r="808" spans="1:86" x14ac:dyDescent="0.25">
      <c r="A808" s="6">
        <v>-1.94</v>
      </c>
      <c r="B808" s="7">
        <v>-0.44119199999999997</v>
      </c>
      <c r="C808" s="7">
        <v>-0.60783500000000001</v>
      </c>
      <c r="D808" s="7">
        <v>-0.57143900000000003</v>
      </c>
      <c r="E808" s="7">
        <v>-0.45344800000000002</v>
      </c>
      <c r="F808" s="7">
        <v>-0.81318100000000004</v>
      </c>
      <c r="G808" s="7">
        <v>-0.58003300000000002</v>
      </c>
      <c r="H808" s="7">
        <v>-0.131745</v>
      </c>
      <c r="I808" s="7">
        <v>-0.53173700000000002</v>
      </c>
      <c r="J808" s="7">
        <v>0.20385500000000001</v>
      </c>
      <c r="K808" s="7">
        <v>-1.142088</v>
      </c>
      <c r="L808" s="7">
        <v>-0.41229700000000002</v>
      </c>
      <c r="M808" s="7">
        <v>0.47997000000000001</v>
      </c>
      <c r="N808" s="7">
        <v>0.55058499999999999</v>
      </c>
      <c r="O808" s="7">
        <v>0.16727800000000001</v>
      </c>
      <c r="P808" s="7">
        <v>0.44553999999999999</v>
      </c>
      <c r="Q808" s="7">
        <v>0.212452</v>
      </c>
      <c r="R808" s="7">
        <v>2.6395680000000001</v>
      </c>
      <c r="S808" s="7">
        <v>1.2072309999999999</v>
      </c>
      <c r="T808" s="7">
        <v>1.107081</v>
      </c>
      <c r="U808" s="7">
        <v>1.060397</v>
      </c>
      <c r="V808" s="7">
        <v>0.99837699999999996</v>
      </c>
      <c r="W808" s="7">
        <v>0.48004400000000003</v>
      </c>
      <c r="X808" s="7">
        <v>0.18651300000000001</v>
      </c>
      <c r="Y808" s="7">
        <v>-0.11812300000000001</v>
      </c>
      <c r="Z808" s="7">
        <v>-0.177652</v>
      </c>
      <c r="AA808" s="7">
        <v>-0.111466</v>
      </c>
      <c r="AB808" s="7">
        <v>-0.11453199999999999</v>
      </c>
      <c r="AC808"/>
      <c r="AE808" s="6">
        <v>-0.51684889221556918</v>
      </c>
      <c r="AF808" s="6">
        <v>-0.68434792015968038</v>
      </c>
      <c r="AG808" s="6">
        <v>-0.7724088223552894</v>
      </c>
      <c r="AH808" s="6">
        <v>-0.69773642914171696</v>
      </c>
      <c r="AI808" s="6">
        <v>-0.38075371656686596</v>
      </c>
      <c r="AJ808" s="6">
        <v>-0.53431008183632733</v>
      </c>
      <c r="AK808" s="6">
        <v>-0.36945434930139681</v>
      </c>
      <c r="AL808" s="6">
        <v>-0.29124131736526915</v>
      </c>
      <c r="AM808" s="6">
        <v>-9.5660211576846302E-2</v>
      </c>
      <c r="AN808" s="6">
        <v>-0.45242496606786403</v>
      </c>
      <c r="AO808" s="6">
        <v>-0.78277550898203663</v>
      </c>
      <c r="AP808" s="6">
        <v>0.44550191816367268</v>
      </c>
      <c r="AQ808" s="6">
        <v>0.33293530738522953</v>
      </c>
      <c r="AR808" s="6">
        <v>0.31310274451097819</v>
      </c>
      <c r="AS808" s="6">
        <v>0.37975270658682669</v>
      </c>
      <c r="AT808" s="6">
        <v>0.47793406187624748</v>
      </c>
      <c r="AU808" s="6">
        <v>2.5698515449101782</v>
      </c>
      <c r="AV808" s="6">
        <v>1.4967821916167676</v>
      </c>
      <c r="AW808" s="6">
        <v>1.0961506586826344</v>
      </c>
      <c r="AX808" s="6">
        <v>1.1305905928143711</v>
      </c>
      <c r="AY808" s="6">
        <v>0.98217533732535012</v>
      </c>
      <c r="AZ808" s="6">
        <v>0.32736480239520965</v>
      </c>
      <c r="BA808" s="6">
        <v>0.12010714171656697</v>
      </c>
      <c r="BB808" s="6">
        <v>0.11893710578842315</v>
      </c>
      <c r="BC808" s="6">
        <v>-8.330443712574849E-2</v>
      </c>
      <c r="BD808" s="6">
        <v>-9.7898854291417134E-2</v>
      </c>
      <c r="BE808" s="6">
        <v>-0.12623277245508982</v>
      </c>
      <c r="BG808" s="6">
        <v>-1.94</v>
      </c>
      <c r="BH808" s="8">
        <f>B808-AE808</f>
        <v>7.5656892215569205E-2</v>
      </c>
      <c r="BI808" s="8">
        <f>C808-AF808</f>
        <v>7.6512920159680364E-2</v>
      </c>
      <c r="BJ808" s="8">
        <f>D808-AG808</f>
        <v>0.20096982235528937</v>
      </c>
      <c r="BK808" s="8">
        <f>E808-AH808</f>
        <v>0.24428842914171695</v>
      </c>
      <c r="BL808" s="8">
        <f>F808-AI808</f>
        <v>-0.43242728343313408</v>
      </c>
      <c r="BM808" s="8">
        <f>G808-AJ808</f>
        <v>-4.5722918163672688E-2</v>
      </c>
      <c r="BN808" s="8">
        <f>H808-AK808</f>
        <v>0.23770934930139681</v>
      </c>
      <c r="BO808" s="8">
        <f>I808-AL808</f>
        <v>-0.24049568263473087</v>
      </c>
      <c r="BP808" s="8">
        <f>J808-AM808</f>
        <v>0.2995152115768463</v>
      </c>
      <c r="BQ808" s="8">
        <f>K808-AN808</f>
        <v>-0.6896630339321359</v>
      </c>
      <c r="BR808" s="8">
        <f>L808-AO808</f>
        <v>0.3704785089820366</v>
      </c>
      <c r="BS808" s="8">
        <f>M808-AP808</f>
        <v>3.4468081836327324E-2</v>
      </c>
      <c r="BT808" s="8">
        <f>N808-AQ808</f>
        <v>0.21764969261477046</v>
      </c>
      <c r="BU808" s="8">
        <f>O808-AR808</f>
        <v>-0.14582474451097818</v>
      </c>
      <c r="BV808" s="8">
        <f>P808-AS808</f>
        <v>6.5787293413173298E-2</v>
      </c>
      <c r="BW808" s="8">
        <f>Q808-AT808</f>
        <v>-0.26548206187624745</v>
      </c>
      <c r="BX808" s="8">
        <f>R808-AU808</f>
        <v>6.9716455089821938E-2</v>
      </c>
      <c r="BY808" s="8">
        <f>S808-AV808</f>
        <v>-0.28955119161676768</v>
      </c>
      <c r="BZ808" s="8">
        <f>T808-AW808</f>
        <v>1.0930341317365588E-2</v>
      </c>
      <c r="CA808" s="8">
        <f>U808-AX808</f>
        <v>-7.0193592814371097E-2</v>
      </c>
      <c r="CB808" s="8">
        <f>V808-AY808</f>
        <v>1.6201662674649842E-2</v>
      </c>
      <c r="CC808" s="8">
        <f>W808-AZ808</f>
        <v>0.15267919760479037</v>
      </c>
      <c r="CD808" s="8">
        <f>X808-BA808</f>
        <v>6.6405858283433039E-2</v>
      </c>
      <c r="CE808" s="8">
        <f>Y808-BB808</f>
        <v>-0.23706010578842315</v>
      </c>
      <c r="CF808" s="8">
        <f>Z808-BC808</f>
        <v>-9.4347562874251514E-2</v>
      </c>
      <c r="CG808" s="8">
        <f>AA808-BD808</f>
        <v>-1.3567145708582862E-2</v>
      </c>
      <c r="CH808" s="8">
        <f>AB808-BE808</f>
        <v>1.1700772455089825E-2</v>
      </c>
    </row>
    <row r="809" spans="1:86" x14ac:dyDescent="0.25">
      <c r="A809" s="6">
        <v>-1.93</v>
      </c>
      <c r="B809" s="7">
        <v>-0.44266</v>
      </c>
      <c r="C809" s="7">
        <v>-0.60882999999999998</v>
      </c>
      <c r="D809" s="7">
        <v>-0.56816999999999995</v>
      </c>
      <c r="E809" s="7">
        <v>-0.45260600000000001</v>
      </c>
      <c r="F809" s="7">
        <v>-0.81322399999999995</v>
      </c>
      <c r="G809" s="7">
        <v>-0.57908300000000001</v>
      </c>
      <c r="H809" s="7">
        <v>-0.129577</v>
      </c>
      <c r="I809" s="7">
        <v>-0.53196500000000002</v>
      </c>
      <c r="J809" s="7">
        <v>0.20199300000000001</v>
      </c>
      <c r="K809" s="7">
        <v>-1.1446719999999999</v>
      </c>
      <c r="L809" s="7">
        <v>-0.41168199999999999</v>
      </c>
      <c r="M809" s="7">
        <v>0.48019699999999998</v>
      </c>
      <c r="N809" s="7">
        <v>0.55022899999999997</v>
      </c>
      <c r="O809" s="7">
        <v>0.16649900000000001</v>
      </c>
      <c r="P809" s="7">
        <v>0.44631199999999999</v>
      </c>
      <c r="Q809" s="7">
        <v>0.21423900000000001</v>
      </c>
      <c r="R809" s="7">
        <v>2.6387520000000002</v>
      </c>
      <c r="S809" s="7">
        <v>1.2091209999999999</v>
      </c>
      <c r="T809" s="7">
        <v>1.1061190000000001</v>
      </c>
      <c r="U809" s="7">
        <v>1.060346</v>
      </c>
      <c r="V809" s="7">
        <v>0.99740799999999996</v>
      </c>
      <c r="W809" s="7">
        <v>0.480325</v>
      </c>
      <c r="X809" s="7">
        <v>0.186862</v>
      </c>
      <c r="Y809" s="7">
        <v>-0.119892</v>
      </c>
      <c r="Z809" s="7">
        <v>-0.17771400000000001</v>
      </c>
      <c r="AA809" s="7">
        <v>-0.111</v>
      </c>
      <c r="AB809" s="7">
        <v>-0.114783</v>
      </c>
      <c r="AC809"/>
      <c r="AE809" s="6">
        <v>-0.51684889221556918</v>
      </c>
      <c r="AF809" s="6">
        <v>-0.68434792015968038</v>
      </c>
      <c r="AG809" s="6">
        <v>-0.7724088223552894</v>
      </c>
      <c r="AH809" s="6">
        <v>-0.69773642914171696</v>
      </c>
      <c r="AI809" s="6">
        <v>-0.38075371656686596</v>
      </c>
      <c r="AJ809" s="6">
        <v>-0.53431008183632733</v>
      </c>
      <c r="AK809" s="6">
        <v>-0.36945434930139681</v>
      </c>
      <c r="AL809" s="6">
        <v>-0.29124131736526915</v>
      </c>
      <c r="AM809" s="6">
        <v>-9.5660211576846302E-2</v>
      </c>
      <c r="AN809" s="6">
        <v>-0.45242496606786403</v>
      </c>
      <c r="AO809" s="6">
        <v>-0.78277550898203663</v>
      </c>
      <c r="AP809" s="6">
        <v>0.44550191816367268</v>
      </c>
      <c r="AQ809" s="6">
        <v>0.33293530738522953</v>
      </c>
      <c r="AR809" s="6">
        <v>0.31310274451097819</v>
      </c>
      <c r="AS809" s="6">
        <v>0.37975270658682669</v>
      </c>
      <c r="AT809" s="6">
        <v>0.47793406187624748</v>
      </c>
      <c r="AU809" s="6">
        <v>2.5698515449101782</v>
      </c>
      <c r="AV809" s="6">
        <v>1.4967821916167676</v>
      </c>
      <c r="AW809" s="6">
        <v>1.0961506586826344</v>
      </c>
      <c r="AX809" s="6">
        <v>1.1305905928143711</v>
      </c>
      <c r="AY809" s="6">
        <v>0.98217533732535012</v>
      </c>
      <c r="AZ809" s="6">
        <v>0.32736480239520965</v>
      </c>
      <c r="BA809" s="6">
        <v>0.12010714171656697</v>
      </c>
      <c r="BB809" s="6">
        <v>0.11893710578842315</v>
      </c>
      <c r="BC809" s="6">
        <v>-8.330443712574849E-2</v>
      </c>
      <c r="BD809" s="6">
        <v>-9.7898854291417134E-2</v>
      </c>
      <c r="BE809" s="6">
        <v>-0.12623277245508982</v>
      </c>
      <c r="BG809" s="6">
        <v>-1.93</v>
      </c>
      <c r="BH809" s="8">
        <f>B809-AE809</f>
        <v>7.418889221556918E-2</v>
      </c>
      <c r="BI809" s="8">
        <f>C809-AF809</f>
        <v>7.5517920159680396E-2</v>
      </c>
      <c r="BJ809" s="8">
        <f>D809-AG809</f>
        <v>0.20423882235528945</v>
      </c>
      <c r="BK809" s="8">
        <f>E809-AH809</f>
        <v>0.24513042914171695</v>
      </c>
      <c r="BL809" s="8">
        <f>F809-AI809</f>
        <v>-0.43247028343313398</v>
      </c>
      <c r="BM809" s="8">
        <f>G809-AJ809</f>
        <v>-4.4772918163672681E-2</v>
      </c>
      <c r="BN809" s="8">
        <f>H809-AK809</f>
        <v>0.23987734930139681</v>
      </c>
      <c r="BO809" s="8">
        <f>I809-AL809</f>
        <v>-0.24072368263473087</v>
      </c>
      <c r="BP809" s="8">
        <f>J809-AM809</f>
        <v>0.29765321157684632</v>
      </c>
      <c r="BQ809" s="8">
        <f>K809-AN809</f>
        <v>-0.69224703393213582</v>
      </c>
      <c r="BR809" s="8">
        <f>L809-AO809</f>
        <v>0.37109350898203664</v>
      </c>
      <c r="BS809" s="8">
        <f>M809-AP809</f>
        <v>3.4695081836327302E-2</v>
      </c>
      <c r="BT809" s="8">
        <f>N809-AQ809</f>
        <v>0.21729369261477044</v>
      </c>
      <c r="BU809" s="8">
        <f>O809-AR809</f>
        <v>-0.14660374451097818</v>
      </c>
      <c r="BV809" s="8">
        <f>P809-AS809</f>
        <v>6.6559293413173293E-2</v>
      </c>
      <c r="BW809" s="8">
        <f>Q809-AT809</f>
        <v>-0.26369506187624747</v>
      </c>
      <c r="BX809" s="8">
        <f>R809-AU809</f>
        <v>6.890045508982201E-2</v>
      </c>
      <c r="BY809" s="8">
        <f>S809-AV809</f>
        <v>-0.28766119161676773</v>
      </c>
      <c r="BZ809" s="8">
        <f>T809-AW809</f>
        <v>9.968341317365681E-3</v>
      </c>
      <c r="CA809" s="8">
        <f>U809-AX809</f>
        <v>-7.0244592814371121E-2</v>
      </c>
      <c r="CB809" s="8">
        <f>V809-AY809</f>
        <v>1.5232662674649844E-2</v>
      </c>
      <c r="CC809" s="8">
        <f>W809-AZ809</f>
        <v>0.15296019760479035</v>
      </c>
      <c r="CD809" s="8">
        <f>X809-BA809</f>
        <v>6.6754858283433027E-2</v>
      </c>
      <c r="CE809" s="8">
        <f>Y809-BB809</f>
        <v>-0.23882910578842315</v>
      </c>
      <c r="CF809" s="8">
        <f>Z809-BC809</f>
        <v>-9.4409562874251521E-2</v>
      </c>
      <c r="CG809" s="8">
        <f>AA809-BD809</f>
        <v>-1.3101145708582868E-2</v>
      </c>
      <c r="CH809" s="8">
        <f>AB809-BE809</f>
        <v>1.1449772455089824E-2</v>
      </c>
    </row>
    <row r="810" spans="1:86" x14ac:dyDescent="0.25">
      <c r="A810" s="6">
        <v>-1.92</v>
      </c>
      <c r="B810" s="7">
        <v>-0.44414399999999998</v>
      </c>
      <c r="C810" s="7">
        <v>-0.60985500000000004</v>
      </c>
      <c r="D810" s="7">
        <v>-0.56489999999999996</v>
      </c>
      <c r="E810" s="7">
        <v>-0.45175100000000001</v>
      </c>
      <c r="F810" s="7">
        <v>-0.81325199999999997</v>
      </c>
      <c r="G810" s="7">
        <v>-0.57814399999999999</v>
      </c>
      <c r="H810" s="7">
        <v>-0.12740599999999999</v>
      </c>
      <c r="I810" s="7">
        <v>-0.53221200000000002</v>
      </c>
      <c r="J810" s="7">
        <v>0.20011499999999999</v>
      </c>
      <c r="K810" s="7">
        <v>-1.1472500000000001</v>
      </c>
      <c r="L810" s="7">
        <v>-0.41107700000000003</v>
      </c>
      <c r="M810" s="7">
        <v>0.48043400000000003</v>
      </c>
      <c r="N810" s="7">
        <v>0.54986400000000002</v>
      </c>
      <c r="O810" s="7">
        <v>0.16573499999999999</v>
      </c>
      <c r="P810" s="7">
        <v>0.44708399999999998</v>
      </c>
      <c r="Q810" s="7">
        <v>0.21606600000000001</v>
      </c>
      <c r="R810" s="7">
        <v>2.6379250000000001</v>
      </c>
      <c r="S810" s="7">
        <v>1.211025</v>
      </c>
      <c r="T810" s="7">
        <v>1.105165</v>
      </c>
      <c r="U810" s="7">
        <v>1.060295</v>
      </c>
      <c r="V810" s="7">
        <v>0.99642900000000001</v>
      </c>
      <c r="W810" s="7">
        <v>0.48059099999999999</v>
      </c>
      <c r="X810" s="7">
        <v>0.187195</v>
      </c>
      <c r="Y810" s="7">
        <v>-0.121655</v>
      </c>
      <c r="Z810" s="7">
        <v>-0.17777799999999999</v>
      </c>
      <c r="AA810" s="7">
        <v>-0.11053</v>
      </c>
      <c r="AB810" s="7">
        <v>-0.11502999999999999</v>
      </c>
      <c r="AC810"/>
      <c r="AE810" s="6">
        <v>-0.51684889221556918</v>
      </c>
      <c r="AF810" s="6">
        <v>-0.68434792015968038</v>
      </c>
      <c r="AG810" s="6">
        <v>-0.7724088223552894</v>
      </c>
      <c r="AH810" s="6">
        <v>-0.69773642914171696</v>
      </c>
      <c r="AI810" s="6">
        <v>-0.38075371656686596</v>
      </c>
      <c r="AJ810" s="6">
        <v>-0.53431008183632733</v>
      </c>
      <c r="AK810" s="6">
        <v>-0.36945434930139681</v>
      </c>
      <c r="AL810" s="6">
        <v>-0.29124131736526915</v>
      </c>
      <c r="AM810" s="6">
        <v>-9.5660211576846302E-2</v>
      </c>
      <c r="AN810" s="6">
        <v>-0.45242496606786403</v>
      </c>
      <c r="AO810" s="6">
        <v>-0.78277550898203663</v>
      </c>
      <c r="AP810" s="6">
        <v>0.44550191816367268</v>
      </c>
      <c r="AQ810" s="6">
        <v>0.33293530738522953</v>
      </c>
      <c r="AR810" s="6">
        <v>0.31310274451097819</v>
      </c>
      <c r="AS810" s="6">
        <v>0.37975270658682669</v>
      </c>
      <c r="AT810" s="6">
        <v>0.47793406187624748</v>
      </c>
      <c r="AU810" s="6">
        <v>2.5698515449101782</v>
      </c>
      <c r="AV810" s="6">
        <v>1.4967821916167676</v>
      </c>
      <c r="AW810" s="6">
        <v>1.0961506586826344</v>
      </c>
      <c r="AX810" s="6">
        <v>1.1305905928143711</v>
      </c>
      <c r="AY810" s="6">
        <v>0.98217533732535012</v>
      </c>
      <c r="AZ810" s="6">
        <v>0.32736480239520965</v>
      </c>
      <c r="BA810" s="6">
        <v>0.12010714171656697</v>
      </c>
      <c r="BB810" s="6">
        <v>0.11893710578842315</v>
      </c>
      <c r="BC810" s="6">
        <v>-8.330443712574849E-2</v>
      </c>
      <c r="BD810" s="6">
        <v>-9.7898854291417134E-2</v>
      </c>
      <c r="BE810" s="6">
        <v>-0.12623277245508982</v>
      </c>
      <c r="BG810" s="6">
        <v>-1.92</v>
      </c>
      <c r="BH810" s="8">
        <f>B810-AE810</f>
        <v>7.2704892215569195E-2</v>
      </c>
      <c r="BI810" s="8">
        <f>C810-AF810</f>
        <v>7.4492920159680343E-2</v>
      </c>
      <c r="BJ810" s="8">
        <f>D810-AG810</f>
        <v>0.20750882235528945</v>
      </c>
      <c r="BK810" s="8">
        <f>E810-AH810</f>
        <v>0.24598542914171695</v>
      </c>
      <c r="BL810" s="8">
        <f>F810-AI810</f>
        <v>-0.43249828343313401</v>
      </c>
      <c r="BM810" s="8">
        <f>G810-AJ810</f>
        <v>-4.3833918163672658E-2</v>
      </c>
      <c r="BN810" s="8">
        <f>H810-AK810</f>
        <v>0.24204834930139682</v>
      </c>
      <c r="BO810" s="8">
        <f>I810-AL810</f>
        <v>-0.24097068263473087</v>
      </c>
      <c r="BP810" s="8">
        <f>J810-AM810</f>
        <v>0.29577521157684628</v>
      </c>
      <c r="BQ810" s="8">
        <f>K810-AN810</f>
        <v>-0.69482503393213602</v>
      </c>
      <c r="BR810" s="8">
        <f>L810-AO810</f>
        <v>0.3716985089820366</v>
      </c>
      <c r="BS810" s="8">
        <f>M810-AP810</f>
        <v>3.4932081836327344E-2</v>
      </c>
      <c r="BT810" s="8">
        <f>N810-AQ810</f>
        <v>0.21692869261477049</v>
      </c>
      <c r="BU810" s="8">
        <f>O810-AR810</f>
        <v>-0.1473677445109782</v>
      </c>
      <c r="BV810" s="8">
        <f>P810-AS810</f>
        <v>6.7331293413173288E-2</v>
      </c>
      <c r="BW810" s="8">
        <f>Q810-AT810</f>
        <v>-0.26186806187624745</v>
      </c>
      <c r="BX810" s="8">
        <f>R810-AU810</f>
        <v>6.8073455089821877E-2</v>
      </c>
      <c r="BY810" s="8">
        <f>S810-AV810</f>
        <v>-0.2857571916167676</v>
      </c>
      <c r="BZ810" s="8">
        <f>T810-AW810</f>
        <v>9.0143413173655595E-3</v>
      </c>
      <c r="CA810" s="8">
        <f>U810-AX810</f>
        <v>-7.0295592814371144E-2</v>
      </c>
      <c r="CB810" s="8">
        <f>V810-AY810</f>
        <v>1.4253662674649892E-2</v>
      </c>
      <c r="CC810" s="8">
        <f>W810-AZ810</f>
        <v>0.15322619760479034</v>
      </c>
      <c r="CD810" s="8">
        <f>X810-BA810</f>
        <v>6.7087858283433027E-2</v>
      </c>
      <c r="CE810" s="8">
        <f>Y810-BB810</f>
        <v>-0.24059210578842316</v>
      </c>
      <c r="CF810" s="8">
        <f>Z810-BC810</f>
        <v>-9.4473562874251502E-2</v>
      </c>
      <c r="CG810" s="8">
        <f>AA810-BD810</f>
        <v>-1.2631145708582869E-2</v>
      </c>
      <c r="CH810" s="8">
        <f>AB810-BE810</f>
        <v>1.1202772455089827E-2</v>
      </c>
    </row>
    <row r="811" spans="1:86" x14ac:dyDescent="0.25">
      <c r="A811" s="6">
        <v>-1.91</v>
      </c>
      <c r="B811" s="7">
        <v>-0.44564199999999998</v>
      </c>
      <c r="C811" s="7">
        <v>-0.61090999999999995</v>
      </c>
      <c r="D811" s="7">
        <v>-0.56162999999999996</v>
      </c>
      <c r="E811" s="7">
        <v>-0.45088499999999998</v>
      </c>
      <c r="F811" s="7">
        <v>-0.81326600000000004</v>
      </c>
      <c r="G811" s="7">
        <v>-0.57721800000000001</v>
      </c>
      <c r="H811" s="7">
        <v>-0.12523200000000001</v>
      </c>
      <c r="I811" s="7">
        <v>-0.53247900000000004</v>
      </c>
      <c r="J811" s="7">
        <v>0.19822100000000001</v>
      </c>
      <c r="K811" s="7">
        <v>-1.1498219999999999</v>
      </c>
      <c r="L811" s="7">
        <v>-0.41048299999999999</v>
      </c>
      <c r="M811" s="7">
        <v>0.48068100000000002</v>
      </c>
      <c r="N811" s="7">
        <v>0.54949000000000003</v>
      </c>
      <c r="O811" s="7">
        <v>0.16498599999999999</v>
      </c>
      <c r="P811" s="7">
        <v>0.44785399999999997</v>
      </c>
      <c r="Q811" s="7">
        <v>0.21793199999999999</v>
      </c>
      <c r="R811" s="7">
        <v>2.637086</v>
      </c>
      <c r="S811" s="7">
        <v>1.212941</v>
      </c>
      <c r="T811" s="7">
        <v>1.1042209999999999</v>
      </c>
      <c r="U811" s="7">
        <v>1.060243</v>
      </c>
      <c r="V811" s="7">
        <v>0.99543999999999999</v>
      </c>
      <c r="W811" s="7">
        <v>0.48083999999999999</v>
      </c>
      <c r="X811" s="7">
        <v>0.18751200000000001</v>
      </c>
      <c r="Y811" s="7">
        <v>-0.12341199999999999</v>
      </c>
      <c r="Z811" s="7">
        <v>-0.177845</v>
      </c>
      <c r="AA811" s="7">
        <v>-0.110057</v>
      </c>
      <c r="AB811" s="7">
        <v>-0.115272</v>
      </c>
      <c r="AC811"/>
      <c r="AE811" s="6">
        <v>-0.51684889221556918</v>
      </c>
      <c r="AF811" s="6">
        <v>-0.68434792015968038</v>
      </c>
      <c r="AG811" s="6">
        <v>-0.7724088223552894</v>
      </c>
      <c r="AH811" s="6">
        <v>-0.69773642914171696</v>
      </c>
      <c r="AI811" s="6">
        <v>-0.38075371656686596</v>
      </c>
      <c r="AJ811" s="6">
        <v>-0.53431008183632733</v>
      </c>
      <c r="AK811" s="6">
        <v>-0.36945434930139681</v>
      </c>
      <c r="AL811" s="6">
        <v>-0.29124131736526915</v>
      </c>
      <c r="AM811" s="6">
        <v>-9.5660211576846302E-2</v>
      </c>
      <c r="AN811" s="6">
        <v>-0.45242496606786403</v>
      </c>
      <c r="AO811" s="6">
        <v>-0.78277550898203663</v>
      </c>
      <c r="AP811" s="6">
        <v>0.44550191816367268</v>
      </c>
      <c r="AQ811" s="6">
        <v>0.33293530738522953</v>
      </c>
      <c r="AR811" s="6">
        <v>0.31310274451097819</v>
      </c>
      <c r="AS811" s="6">
        <v>0.37975270658682669</v>
      </c>
      <c r="AT811" s="6">
        <v>0.47793406187624748</v>
      </c>
      <c r="AU811" s="6">
        <v>2.5698515449101782</v>
      </c>
      <c r="AV811" s="6">
        <v>1.4967821916167676</v>
      </c>
      <c r="AW811" s="6">
        <v>1.0961506586826344</v>
      </c>
      <c r="AX811" s="6">
        <v>1.1305905928143711</v>
      </c>
      <c r="AY811" s="6">
        <v>0.98217533732535012</v>
      </c>
      <c r="AZ811" s="6">
        <v>0.32736480239520965</v>
      </c>
      <c r="BA811" s="6">
        <v>0.12010714171656697</v>
      </c>
      <c r="BB811" s="6">
        <v>0.11893710578842315</v>
      </c>
      <c r="BC811" s="6">
        <v>-8.330443712574849E-2</v>
      </c>
      <c r="BD811" s="6">
        <v>-9.7898854291417134E-2</v>
      </c>
      <c r="BE811" s="6">
        <v>-0.12623277245508982</v>
      </c>
      <c r="BG811" s="6">
        <v>-1.91</v>
      </c>
      <c r="BH811" s="8">
        <f>B811-AE811</f>
        <v>7.1206892215569195E-2</v>
      </c>
      <c r="BI811" s="8">
        <f>C811-AF811</f>
        <v>7.3437920159680425E-2</v>
      </c>
      <c r="BJ811" s="8">
        <f>D811-AG811</f>
        <v>0.21077882235528944</v>
      </c>
      <c r="BK811" s="8">
        <f>E811-AH811</f>
        <v>0.24685142914171698</v>
      </c>
      <c r="BL811" s="8">
        <f>F811-AI811</f>
        <v>-0.43251228343313408</v>
      </c>
      <c r="BM811" s="8">
        <f>G811-AJ811</f>
        <v>-4.2907918163672676E-2</v>
      </c>
      <c r="BN811" s="8">
        <f>H811-AK811</f>
        <v>0.2442223493013968</v>
      </c>
      <c r="BO811" s="8">
        <f>I811-AL811</f>
        <v>-0.24123768263473089</v>
      </c>
      <c r="BP811" s="8">
        <f>J811-AM811</f>
        <v>0.29388121157684632</v>
      </c>
      <c r="BQ811" s="8">
        <f>K811-AN811</f>
        <v>-0.69739703393213581</v>
      </c>
      <c r="BR811" s="8">
        <f>L811-AO811</f>
        <v>0.37229250898203664</v>
      </c>
      <c r="BS811" s="8">
        <f>M811-AP811</f>
        <v>3.5179081836327342E-2</v>
      </c>
      <c r="BT811" s="8">
        <f>N811-AQ811</f>
        <v>0.21655469261477051</v>
      </c>
      <c r="BU811" s="8">
        <f>O811-AR811</f>
        <v>-0.1481167445109782</v>
      </c>
      <c r="BV811" s="8">
        <f>P811-AS811</f>
        <v>6.8101293413173281E-2</v>
      </c>
      <c r="BW811" s="8">
        <f>Q811-AT811</f>
        <v>-0.26000206187624753</v>
      </c>
      <c r="BX811" s="8">
        <f>R811-AU811</f>
        <v>6.7234455089821843E-2</v>
      </c>
      <c r="BY811" s="8">
        <f>S811-AV811</f>
        <v>-0.28384119161676757</v>
      </c>
      <c r="BZ811" s="8">
        <f>T811-AW811</f>
        <v>8.0703413173655036E-3</v>
      </c>
      <c r="CA811" s="8">
        <f>U811-AX811</f>
        <v>-7.0347592814371085E-2</v>
      </c>
      <c r="CB811" s="8">
        <f>V811-AY811</f>
        <v>1.3264662674649874E-2</v>
      </c>
      <c r="CC811" s="8">
        <f>W811-AZ811</f>
        <v>0.15347519760479034</v>
      </c>
      <c r="CD811" s="8">
        <f>X811-BA811</f>
        <v>6.7404858283433039E-2</v>
      </c>
      <c r="CE811" s="8">
        <f>Y811-BB811</f>
        <v>-0.24234910578842314</v>
      </c>
      <c r="CF811" s="8">
        <f>Z811-BC811</f>
        <v>-9.4540562874251513E-2</v>
      </c>
      <c r="CG811" s="8">
        <f>AA811-BD811</f>
        <v>-1.2158145708582868E-2</v>
      </c>
      <c r="CH811" s="8">
        <f>AB811-BE811</f>
        <v>1.0960772455089821E-2</v>
      </c>
    </row>
    <row r="812" spans="1:86" x14ac:dyDescent="0.25">
      <c r="A812" s="6">
        <v>-1.9</v>
      </c>
      <c r="B812" s="7">
        <v>-0.44715500000000002</v>
      </c>
      <c r="C812" s="7">
        <v>-0.61199400000000004</v>
      </c>
      <c r="D812" s="7">
        <v>-0.55835999999999997</v>
      </c>
      <c r="E812" s="7">
        <v>-0.45000899999999999</v>
      </c>
      <c r="F812" s="7">
        <v>-0.81326399999999999</v>
      </c>
      <c r="G812" s="7">
        <v>-0.57630400000000004</v>
      </c>
      <c r="H812" s="7">
        <v>-0.123056</v>
      </c>
      <c r="I812" s="7">
        <v>-0.53276599999999996</v>
      </c>
      <c r="J812" s="7">
        <v>0.19631100000000001</v>
      </c>
      <c r="K812" s="7">
        <v>-1.1523870000000001</v>
      </c>
      <c r="L812" s="7">
        <v>-0.40989900000000001</v>
      </c>
      <c r="M812" s="7">
        <v>0.480937</v>
      </c>
      <c r="N812" s="7">
        <v>0.54910599999999998</v>
      </c>
      <c r="O812" s="7">
        <v>0.16425200000000001</v>
      </c>
      <c r="P812" s="7">
        <v>0.44862299999999999</v>
      </c>
      <c r="Q812" s="7">
        <v>0.21983800000000001</v>
      </c>
      <c r="R812" s="7">
        <v>2.6362359999999998</v>
      </c>
      <c r="S812" s="7">
        <v>1.2148699999999999</v>
      </c>
      <c r="T812" s="7">
        <v>1.1032850000000001</v>
      </c>
      <c r="U812" s="7">
        <v>1.060192</v>
      </c>
      <c r="V812" s="7">
        <v>0.99443999999999999</v>
      </c>
      <c r="W812" s="7">
        <v>0.481072</v>
      </c>
      <c r="X812" s="7">
        <v>0.18781300000000001</v>
      </c>
      <c r="Y812" s="7">
        <v>-0.125163</v>
      </c>
      <c r="Z812" s="7">
        <v>-0.17791499999999999</v>
      </c>
      <c r="AA812" s="7">
        <v>-0.109581</v>
      </c>
      <c r="AB812" s="7">
        <v>-0.115509</v>
      </c>
      <c r="AC812"/>
      <c r="AE812" s="6">
        <v>-0.51684889221556918</v>
      </c>
      <c r="AF812" s="6">
        <v>-0.68434792015968038</v>
      </c>
      <c r="AG812" s="6">
        <v>-0.7724088223552894</v>
      </c>
      <c r="AH812" s="6">
        <v>-0.69773642914171696</v>
      </c>
      <c r="AI812" s="6">
        <v>-0.38075371656686596</v>
      </c>
      <c r="AJ812" s="6">
        <v>-0.53431008183632733</v>
      </c>
      <c r="AK812" s="6">
        <v>-0.36945434930139681</v>
      </c>
      <c r="AL812" s="6">
        <v>-0.29124131736526915</v>
      </c>
      <c r="AM812" s="6">
        <v>-9.5660211576846302E-2</v>
      </c>
      <c r="AN812" s="6">
        <v>-0.45242496606786403</v>
      </c>
      <c r="AO812" s="6">
        <v>-0.78277550898203663</v>
      </c>
      <c r="AP812" s="6">
        <v>0.44550191816367268</v>
      </c>
      <c r="AQ812" s="6">
        <v>0.33293530738522953</v>
      </c>
      <c r="AR812" s="6">
        <v>0.31310274451097819</v>
      </c>
      <c r="AS812" s="6">
        <v>0.37975270658682669</v>
      </c>
      <c r="AT812" s="6">
        <v>0.47793406187624748</v>
      </c>
      <c r="AU812" s="6">
        <v>2.5698515449101782</v>
      </c>
      <c r="AV812" s="6">
        <v>1.4967821916167676</v>
      </c>
      <c r="AW812" s="6">
        <v>1.0961506586826344</v>
      </c>
      <c r="AX812" s="6">
        <v>1.1305905928143711</v>
      </c>
      <c r="AY812" s="6">
        <v>0.98217533732535012</v>
      </c>
      <c r="AZ812" s="6">
        <v>0.32736480239520965</v>
      </c>
      <c r="BA812" s="6">
        <v>0.12010714171656697</v>
      </c>
      <c r="BB812" s="6">
        <v>0.11893710578842315</v>
      </c>
      <c r="BC812" s="6">
        <v>-8.330443712574849E-2</v>
      </c>
      <c r="BD812" s="6">
        <v>-9.7898854291417134E-2</v>
      </c>
      <c r="BE812" s="6">
        <v>-0.12623277245508982</v>
      </c>
      <c r="BG812" s="6">
        <v>-1.9</v>
      </c>
      <c r="BH812" s="8">
        <f>B812-AE812</f>
        <v>6.9693892215569153E-2</v>
      </c>
      <c r="BI812" s="8">
        <f>C812-AF812</f>
        <v>7.2353920159680341E-2</v>
      </c>
      <c r="BJ812" s="8">
        <f>D812-AG812</f>
        <v>0.21404882235528944</v>
      </c>
      <c r="BK812" s="8">
        <f>E812-AH812</f>
        <v>0.24772742914171697</v>
      </c>
      <c r="BL812" s="8">
        <f>F812-AI812</f>
        <v>-0.43251028343313402</v>
      </c>
      <c r="BM812" s="8">
        <f>G812-AJ812</f>
        <v>-4.1993918163672705E-2</v>
      </c>
      <c r="BN812" s="8">
        <f>H812-AK812</f>
        <v>0.24639834930139681</v>
      </c>
      <c r="BO812" s="8">
        <f>I812-AL812</f>
        <v>-0.24152468263473081</v>
      </c>
      <c r="BP812" s="8">
        <f>J812-AM812</f>
        <v>0.2919712115768463</v>
      </c>
      <c r="BQ812" s="8">
        <f>K812-AN812</f>
        <v>-0.69996203393213596</v>
      </c>
      <c r="BR812" s="8">
        <f>L812-AO812</f>
        <v>0.37287650898203661</v>
      </c>
      <c r="BS812" s="8">
        <f>M812-AP812</f>
        <v>3.543508183632732E-2</v>
      </c>
      <c r="BT812" s="8">
        <f>N812-AQ812</f>
        <v>0.21617069261477045</v>
      </c>
      <c r="BU812" s="8">
        <f>O812-AR812</f>
        <v>-0.14885074451097818</v>
      </c>
      <c r="BV812" s="8">
        <f>P812-AS812</f>
        <v>6.88702934131733E-2</v>
      </c>
      <c r="BW812" s="8">
        <f>Q812-AT812</f>
        <v>-0.25809606187624745</v>
      </c>
      <c r="BX812" s="8">
        <f>R812-AU812</f>
        <v>6.6384455089821603E-2</v>
      </c>
      <c r="BY812" s="8">
        <f>S812-AV812</f>
        <v>-0.28191219161676773</v>
      </c>
      <c r="BZ812" s="8">
        <f>T812-AW812</f>
        <v>7.1343413173656778E-3</v>
      </c>
      <c r="CA812" s="8">
        <f>U812-AX812</f>
        <v>-7.0398592814371108E-2</v>
      </c>
      <c r="CB812" s="8">
        <f>V812-AY812</f>
        <v>1.2264662674649873E-2</v>
      </c>
      <c r="CC812" s="8">
        <f>W812-AZ812</f>
        <v>0.15370719760479035</v>
      </c>
      <c r="CD812" s="8">
        <f>X812-BA812</f>
        <v>6.7705858283433035E-2</v>
      </c>
      <c r="CE812" s="8">
        <f>Y812-BB812</f>
        <v>-0.24410010578842314</v>
      </c>
      <c r="CF812" s="8">
        <f>Z812-BC812</f>
        <v>-9.46105628742515E-2</v>
      </c>
      <c r="CG812" s="8">
        <f>AA812-BD812</f>
        <v>-1.1682145708582864E-2</v>
      </c>
      <c r="CH812" s="8">
        <f>AB812-BE812</f>
        <v>1.0723772455089819E-2</v>
      </c>
    </row>
    <row r="813" spans="1:86" x14ac:dyDescent="0.25">
      <c r="A813" s="6">
        <v>-1.89</v>
      </c>
      <c r="B813" s="7">
        <v>-0.44868200000000003</v>
      </c>
      <c r="C813" s="7">
        <v>-0.61310699999999996</v>
      </c>
      <c r="D813" s="7">
        <v>-0.555091</v>
      </c>
      <c r="E813" s="7">
        <v>-0.44912200000000002</v>
      </c>
      <c r="F813" s="7">
        <v>-0.81324799999999997</v>
      </c>
      <c r="G813" s="7">
        <v>-0.57540100000000005</v>
      </c>
      <c r="H813" s="7">
        <v>-0.120878</v>
      </c>
      <c r="I813" s="7">
        <v>-0.53307199999999999</v>
      </c>
      <c r="J813" s="7">
        <v>0.194387</v>
      </c>
      <c r="K813" s="7">
        <v>-1.154946</v>
      </c>
      <c r="L813" s="7">
        <v>-0.40932600000000002</v>
      </c>
      <c r="M813" s="7">
        <v>0.48120299999999999</v>
      </c>
      <c r="N813" s="7">
        <v>0.54871400000000004</v>
      </c>
      <c r="O813" s="7">
        <v>0.16353300000000001</v>
      </c>
      <c r="P813" s="7">
        <v>0.44939000000000001</v>
      </c>
      <c r="Q813" s="7">
        <v>0.22178300000000001</v>
      </c>
      <c r="R813" s="7">
        <v>2.6353740000000001</v>
      </c>
      <c r="S813" s="7">
        <v>1.216812</v>
      </c>
      <c r="T813" s="7">
        <v>1.1023590000000001</v>
      </c>
      <c r="U813" s="7">
        <v>1.0601400000000001</v>
      </c>
      <c r="V813" s="7">
        <v>0.99342900000000001</v>
      </c>
      <c r="W813" s="7">
        <v>0.48128900000000002</v>
      </c>
      <c r="X813" s="7">
        <v>0.18809699999999999</v>
      </c>
      <c r="Y813" s="7">
        <v>-0.12690799999999999</v>
      </c>
      <c r="Z813" s="7">
        <v>-0.17798700000000001</v>
      </c>
      <c r="AA813" s="7">
        <v>-0.109102</v>
      </c>
      <c r="AB813" s="7">
        <v>-0.115742</v>
      </c>
      <c r="AC813"/>
      <c r="AE813" s="6">
        <v>-0.51684889221556918</v>
      </c>
      <c r="AF813" s="6">
        <v>-0.68434792015968038</v>
      </c>
      <c r="AG813" s="6">
        <v>-0.7724088223552894</v>
      </c>
      <c r="AH813" s="6">
        <v>-0.69773642914171696</v>
      </c>
      <c r="AI813" s="6">
        <v>-0.38075371656686596</v>
      </c>
      <c r="AJ813" s="6">
        <v>-0.53431008183632733</v>
      </c>
      <c r="AK813" s="6">
        <v>-0.36945434930139681</v>
      </c>
      <c r="AL813" s="6">
        <v>-0.29124131736526915</v>
      </c>
      <c r="AM813" s="6">
        <v>-9.5660211576846302E-2</v>
      </c>
      <c r="AN813" s="6">
        <v>-0.45242496606786403</v>
      </c>
      <c r="AO813" s="6">
        <v>-0.78277550898203663</v>
      </c>
      <c r="AP813" s="6">
        <v>0.44550191816367268</v>
      </c>
      <c r="AQ813" s="6">
        <v>0.33293530738522953</v>
      </c>
      <c r="AR813" s="6">
        <v>0.31310274451097819</v>
      </c>
      <c r="AS813" s="6">
        <v>0.37975270658682669</v>
      </c>
      <c r="AT813" s="6">
        <v>0.47793406187624748</v>
      </c>
      <c r="AU813" s="6">
        <v>2.5698515449101782</v>
      </c>
      <c r="AV813" s="6">
        <v>1.4967821916167676</v>
      </c>
      <c r="AW813" s="6">
        <v>1.0961506586826344</v>
      </c>
      <c r="AX813" s="6">
        <v>1.1305905928143711</v>
      </c>
      <c r="AY813" s="6">
        <v>0.98217533732535012</v>
      </c>
      <c r="AZ813" s="6">
        <v>0.32736480239520965</v>
      </c>
      <c r="BA813" s="6">
        <v>0.12010714171656697</v>
      </c>
      <c r="BB813" s="6">
        <v>0.11893710578842315</v>
      </c>
      <c r="BC813" s="6">
        <v>-8.330443712574849E-2</v>
      </c>
      <c r="BD813" s="6">
        <v>-9.7898854291417134E-2</v>
      </c>
      <c r="BE813" s="6">
        <v>-0.12623277245508982</v>
      </c>
      <c r="BG813" s="6">
        <v>-1.89</v>
      </c>
      <c r="BH813" s="8">
        <f>B813-AE813</f>
        <v>6.8166892215569153E-2</v>
      </c>
      <c r="BI813" s="8">
        <f>C813-AF813</f>
        <v>7.1240920159680421E-2</v>
      </c>
      <c r="BJ813" s="8">
        <f>D813-AG813</f>
        <v>0.2173178223552894</v>
      </c>
      <c r="BK813" s="8">
        <f>E813-AH813</f>
        <v>0.24861442914171694</v>
      </c>
      <c r="BL813" s="8">
        <f>F813-AI813</f>
        <v>-0.43249428343313401</v>
      </c>
      <c r="BM813" s="8">
        <f>G813-AJ813</f>
        <v>-4.1090918163672718E-2</v>
      </c>
      <c r="BN813" s="8">
        <f>H813-AK813</f>
        <v>0.24857634930139683</v>
      </c>
      <c r="BO813" s="8">
        <f>I813-AL813</f>
        <v>-0.24183068263473084</v>
      </c>
      <c r="BP813" s="8">
        <f>J813-AM813</f>
        <v>0.29004721157684632</v>
      </c>
      <c r="BQ813" s="8">
        <f>K813-AN813</f>
        <v>-0.70252103393213594</v>
      </c>
      <c r="BR813" s="8">
        <f>L813-AO813</f>
        <v>0.3734495089820366</v>
      </c>
      <c r="BS813" s="8">
        <f>M813-AP813</f>
        <v>3.5701081836327309E-2</v>
      </c>
      <c r="BT813" s="8">
        <f>N813-AQ813</f>
        <v>0.21577869261477051</v>
      </c>
      <c r="BU813" s="8">
        <f>O813-AR813</f>
        <v>-0.14956974451097818</v>
      </c>
      <c r="BV813" s="8">
        <f>P813-AS813</f>
        <v>6.9637293413173318E-2</v>
      </c>
      <c r="BW813" s="8">
        <f>Q813-AT813</f>
        <v>-0.25615106187624748</v>
      </c>
      <c r="BX813" s="8">
        <f>R813-AU813</f>
        <v>6.5522455089821907E-2</v>
      </c>
      <c r="BY813" s="8">
        <f>S813-AV813</f>
        <v>-0.27997019161676762</v>
      </c>
      <c r="BZ813" s="8">
        <f>T813-AW813</f>
        <v>6.2083413173656954E-3</v>
      </c>
      <c r="CA813" s="8">
        <f>U813-AX813</f>
        <v>-7.0450592814371049E-2</v>
      </c>
      <c r="CB813" s="8">
        <f>V813-AY813</f>
        <v>1.1253662674649889E-2</v>
      </c>
      <c r="CC813" s="8">
        <f>W813-AZ813</f>
        <v>0.15392419760479037</v>
      </c>
      <c r="CD813" s="8">
        <f>X813-BA813</f>
        <v>6.7989858283433013E-2</v>
      </c>
      <c r="CE813" s="8">
        <f>Y813-BB813</f>
        <v>-0.24584510578842314</v>
      </c>
      <c r="CF813" s="8">
        <f>Z813-BC813</f>
        <v>-9.4682562874251516E-2</v>
      </c>
      <c r="CG813" s="8">
        <f>AA813-BD813</f>
        <v>-1.1203145708582871E-2</v>
      </c>
      <c r="CH813" s="8">
        <f>AB813-BE813</f>
        <v>1.0490772455089822E-2</v>
      </c>
    </row>
    <row r="814" spans="1:86" x14ac:dyDescent="0.25">
      <c r="A814" s="6">
        <v>-1.88</v>
      </c>
      <c r="B814" s="7">
        <v>-0.45022400000000001</v>
      </c>
      <c r="C814" s="7">
        <v>-0.61424900000000004</v>
      </c>
      <c r="D814" s="7">
        <v>-0.55182399999999998</v>
      </c>
      <c r="E814" s="7">
        <v>-0.44822400000000001</v>
      </c>
      <c r="F814" s="7">
        <v>-0.81321699999999997</v>
      </c>
      <c r="G814" s="7">
        <v>-0.57451099999999999</v>
      </c>
      <c r="H814" s="7">
        <v>-0.118699</v>
      </c>
      <c r="I814" s="7">
        <v>-0.53339800000000004</v>
      </c>
      <c r="J814" s="7">
        <v>0.19244700000000001</v>
      </c>
      <c r="K814" s="7">
        <v>-1.1574979999999999</v>
      </c>
      <c r="L814" s="7">
        <v>-0.40876400000000002</v>
      </c>
      <c r="M814" s="7">
        <v>0.48147899999999999</v>
      </c>
      <c r="N814" s="7">
        <v>0.54831399999999997</v>
      </c>
      <c r="O814" s="7">
        <v>0.16283</v>
      </c>
      <c r="P814" s="7">
        <v>0.450156</v>
      </c>
      <c r="Q814" s="7">
        <v>0.22376699999999999</v>
      </c>
      <c r="R814" s="7">
        <v>2.6345010000000002</v>
      </c>
      <c r="S814" s="7">
        <v>1.2187650000000001</v>
      </c>
      <c r="T814" s="7">
        <v>1.101442</v>
      </c>
      <c r="U814" s="7">
        <v>1.0600890000000001</v>
      </c>
      <c r="V814" s="7">
        <v>0.99240899999999999</v>
      </c>
      <c r="W814" s="7">
        <v>0.481489</v>
      </c>
      <c r="X814" s="7">
        <v>0.188365</v>
      </c>
      <c r="Y814" s="7">
        <v>-0.12864600000000001</v>
      </c>
      <c r="Z814" s="7">
        <v>-0.178061</v>
      </c>
      <c r="AA814" s="7">
        <v>-0.10861999999999999</v>
      </c>
      <c r="AB814" s="7">
        <v>-0.11597</v>
      </c>
      <c r="AC814"/>
      <c r="AE814" s="6">
        <v>-0.51684889221556918</v>
      </c>
      <c r="AF814" s="6">
        <v>-0.68434792015968038</v>
      </c>
      <c r="AG814" s="6">
        <v>-0.7724088223552894</v>
      </c>
      <c r="AH814" s="6">
        <v>-0.69773642914171696</v>
      </c>
      <c r="AI814" s="6">
        <v>-0.38075371656686596</v>
      </c>
      <c r="AJ814" s="6">
        <v>-0.53431008183632733</v>
      </c>
      <c r="AK814" s="6">
        <v>-0.36945434930139681</v>
      </c>
      <c r="AL814" s="6">
        <v>-0.29124131736526915</v>
      </c>
      <c r="AM814" s="6">
        <v>-9.5660211576846302E-2</v>
      </c>
      <c r="AN814" s="6">
        <v>-0.45242496606786403</v>
      </c>
      <c r="AO814" s="6">
        <v>-0.78277550898203663</v>
      </c>
      <c r="AP814" s="6">
        <v>0.44550191816367268</v>
      </c>
      <c r="AQ814" s="6">
        <v>0.33293530738522953</v>
      </c>
      <c r="AR814" s="6">
        <v>0.31310274451097819</v>
      </c>
      <c r="AS814" s="6">
        <v>0.37975270658682669</v>
      </c>
      <c r="AT814" s="6">
        <v>0.47793406187624748</v>
      </c>
      <c r="AU814" s="6">
        <v>2.5698515449101782</v>
      </c>
      <c r="AV814" s="6">
        <v>1.4967821916167676</v>
      </c>
      <c r="AW814" s="6">
        <v>1.0961506586826344</v>
      </c>
      <c r="AX814" s="6">
        <v>1.1305905928143711</v>
      </c>
      <c r="AY814" s="6">
        <v>0.98217533732535012</v>
      </c>
      <c r="AZ814" s="6">
        <v>0.32736480239520965</v>
      </c>
      <c r="BA814" s="6">
        <v>0.12010714171656697</v>
      </c>
      <c r="BB814" s="6">
        <v>0.11893710578842315</v>
      </c>
      <c r="BC814" s="6">
        <v>-8.330443712574849E-2</v>
      </c>
      <c r="BD814" s="6">
        <v>-9.7898854291417134E-2</v>
      </c>
      <c r="BE814" s="6">
        <v>-0.12623277245508982</v>
      </c>
      <c r="BG814" s="6">
        <v>-1.88</v>
      </c>
      <c r="BH814" s="8">
        <f>B814-AE814</f>
        <v>6.6624892215569165E-2</v>
      </c>
      <c r="BI814" s="8">
        <f>C814-AF814</f>
        <v>7.0098920159680334E-2</v>
      </c>
      <c r="BJ814" s="8">
        <f>D814-AG814</f>
        <v>0.22058482235528942</v>
      </c>
      <c r="BK814" s="8">
        <f>E814-AH814</f>
        <v>0.24951242914171695</v>
      </c>
      <c r="BL814" s="8">
        <f>F814-AI814</f>
        <v>-0.432463283433134</v>
      </c>
      <c r="BM814" s="8">
        <f>G814-AJ814</f>
        <v>-4.0200918163672661E-2</v>
      </c>
      <c r="BN814" s="8">
        <f>H814-AK814</f>
        <v>0.25075534930139681</v>
      </c>
      <c r="BO814" s="8">
        <f>I814-AL814</f>
        <v>-0.24215668263473089</v>
      </c>
      <c r="BP814" s="8">
        <f>J814-AM814</f>
        <v>0.28810721157684632</v>
      </c>
      <c r="BQ814" s="8">
        <f>K814-AN814</f>
        <v>-0.70507303393213583</v>
      </c>
      <c r="BR814" s="8">
        <f>L814-AO814</f>
        <v>0.37401150898203661</v>
      </c>
      <c r="BS814" s="8">
        <f>M814-AP814</f>
        <v>3.5977081836327307E-2</v>
      </c>
      <c r="BT814" s="8">
        <f>N814-AQ814</f>
        <v>0.21537869261477044</v>
      </c>
      <c r="BU814" s="8">
        <f>O814-AR814</f>
        <v>-0.15027274451097819</v>
      </c>
      <c r="BV814" s="8">
        <f>P814-AS814</f>
        <v>7.0403293413173307E-2</v>
      </c>
      <c r="BW814" s="8">
        <f>Q814-AT814</f>
        <v>-0.25416706187624749</v>
      </c>
      <c r="BX814" s="8">
        <f>R814-AU814</f>
        <v>6.4649455089822006E-2</v>
      </c>
      <c r="BY814" s="8">
        <f>S814-AV814</f>
        <v>-0.27801719161676752</v>
      </c>
      <c r="BZ814" s="8">
        <f>T814-AW814</f>
        <v>5.2913413173656387E-3</v>
      </c>
      <c r="CA814" s="8">
        <f>U814-AX814</f>
        <v>-7.0501592814371072E-2</v>
      </c>
      <c r="CB814" s="8">
        <f>V814-AY814</f>
        <v>1.0233662674649868E-2</v>
      </c>
      <c r="CC814" s="8">
        <f>W814-AZ814</f>
        <v>0.15412419760479035</v>
      </c>
      <c r="CD814" s="8">
        <f>X814-BA814</f>
        <v>6.8257858283433032E-2</v>
      </c>
      <c r="CE814" s="8">
        <f>Y814-BB814</f>
        <v>-0.24758310578842316</v>
      </c>
      <c r="CF814" s="8">
        <f>Z814-BC814</f>
        <v>-9.4756562874251507E-2</v>
      </c>
      <c r="CG814" s="8">
        <f>AA814-BD814</f>
        <v>-1.072114570858286E-2</v>
      </c>
      <c r="CH814" s="8">
        <f>AB814-BE814</f>
        <v>1.0262772455089816E-2</v>
      </c>
    </row>
    <row r="815" spans="1:86" x14ac:dyDescent="0.25">
      <c r="A815" s="6">
        <v>-1.87</v>
      </c>
      <c r="B815" s="7">
        <v>-0.45177899999999999</v>
      </c>
      <c r="C815" s="7">
        <v>-0.61541900000000005</v>
      </c>
      <c r="D815" s="7">
        <v>-0.54855900000000002</v>
      </c>
      <c r="E815" s="7">
        <v>-0.44731700000000002</v>
      </c>
      <c r="F815" s="7">
        <v>-0.81317099999999998</v>
      </c>
      <c r="G815" s="7">
        <v>-0.57363299999999995</v>
      </c>
      <c r="H815" s="7">
        <v>-0.11652</v>
      </c>
      <c r="I815" s="7">
        <v>-0.533744</v>
      </c>
      <c r="J815" s="7">
        <v>0.190493</v>
      </c>
      <c r="K815" s="7">
        <v>-1.1600429999999999</v>
      </c>
      <c r="L815" s="7">
        <v>-0.40821400000000002</v>
      </c>
      <c r="M815" s="7">
        <v>0.48176400000000003</v>
      </c>
      <c r="N815" s="7">
        <v>0.54790399999999995</v>
      </c>
      <c r="O815" s="7">
        <v>0.16214200000000001</v>
      </c>
      <c r="P815" s="7">
        <v>0.45092100000000002</v>
      </c>
      <c r="Q815" s="7">
        <v>0.22578999999999999</v>
      </c>
      <c r="R815" s="7">
        <v>2.6336170000000001</v>
      </c>
      <c r="S815" s="7">
        <v>1.220731</v>
      </c>
      <c r="T815" s="7">
        <v>1.100535</v>
      </c>
      <c r="U815" s="7">
        <v>1.0600369999999999</v>
      </c>
      <c r="V815" s="7">
        <v>0.99137799999999998</v>
      </c>
      <c r="W815" s="7">
        <v>0.48167199999999999</v>
      </c>
      <c r="X815" s="7">
        <v>0.18861600000000001</v>
      </c>
      <c r="Y815" s="7">
        <v>-0.13037799999999999</v>
      </c>
      <c r="Z815" s="7">
        <v>-0.17813799999999999</v>
      </c>
      <c r="AA815" s="7">
        <v>-0.108136</v>
      </c>
      <c r="AB815" s="7">
        <v>-0.11619400000000001</v>
      </c>
      <c r="AC815"/>
      <c r="AE815" s="6">
        <v>-0.51684889221556918</v>
      </c>
      <c r="AF815" s="6">
        <v>-0.68434792015968038</v>
      </c>
      <c r="AG815" s="6">
        <v>-0.7724088223552894</v>
      </c>
      <c r="AH815" s="6">
        <v>-0.69773642914171696</v>
      </c>
      <c r="AI815" s="6">
        <v>-0.38075371656686596</v>
      </c>
      <c r="AJ815" s="6">
        <v>-0.53431008183632733</v>
      </c>
      <c r="AK815" s="6">
        <v>-0.36945434930139681</v>
      </c>
      <c r="AL815" s="6">
        <v>-0.29124131736526915</v>
      </c>
      <c r="AM815" s="6">
        <v>-9.5660211576846302E-2</v>
      </c>
      <c r="AN815" s="6">
        <v>-0.45242496606786403</v>
      </c>
      <c r="AO815" s="6">
        <v>-0.78277550898203663</v>
      </c>
      <c r="AP815" s="6">
        <v>0.44550191816367268</v>
      </c>
      <c r="AQ815" s="6">
        <v>0.33293530738522953</v>
      </c>
      <c r="AR815" s="6">
        <v>0.31310274451097819</v>
      </c>
      <c r="AS815" s="6">
        <v>0.37975270658682669</v>
      </c>
      <c r="AT815" s="6">
        <v>0.47793406187624748</v>
      </c>
      <c r="AU815" s="6">
        <v>2.5698515449101782</v>
      </c>
      <c r="AV815" s="6">
        <v>1.4967821916167676</v>
      </c>
      <c r="AW815" s="6">
        <v>1.0961506586826344</v>
      </c>
      <c r="AX815" s="6">
        <v>1.1305905928143711</v>
      </c>
      <c r="AY815" s="6">
        <v>0.98217533732535012</v>
      </c>
      <c r="AZ815" s="6">
        <v>0.32736480239520965</v>
      </c>
      <c r="BA815" s="6">
        <v>0.12010714171656697</v>
      </c>
      <c r="BB815" s="6">
        <v>0.11893710578842315</v>
      </c>
      <c r="BC815" s="6">
        <v>-8.330443712574849E-2</v>
      </c>
      <c r="BD815" s="6">
        <v>-9.7898854291417134E-2</v>
      </c>
      <c r="BE815" s="6">
        <v>-0.12623277245508982</v>
      </c>
      <c r="BG815" s="6">
        <v>-1.87</v>
      </c>
      <c r="BH815" s="8">
        <f>B815-AE815</f>
        <v>6.5069892215569192E-2</v>
      </c>
      <c r="BI815" s="8">
        <f>C815-AF815</f>
        <v>6.8928920159680329E-2</v>
      </c>
      <c r="BJ815" s="8">
        <f>D815-AG815</f>
        <v>0.22384982235528939</v>
      </c>
      <c r="BK815" s="8">
        <f>E815-AH815</f>
        <v>0.25041942914171694</v>
      </c>
      <c r="BL815" s="8">
        <f>F815-AI815</f>
        <v>-0.43241728343313401</v>
      </c>
      <c r="BM815" s="8">
        <f>G815-AJ815</f>
        <v>-3.9322918163672615E-2</v>
      </c>
      <c r="BN815" s="8">
        <f>H815-AK815</f>
        <v>0.2529343493013968</v>
      </c>
      <c r="BO815" s="8">
        <f>I815-AL815</f>
        <v>-0.24250268263473085</v>
      </c>
      <c r="BP815" s="8">
        <f>J815-AM815</f>
        <v>0.28615321157684631</v>
      </c>
      <c r="BQ815" s="8">
        <f>K815-AN815</f>
        <v>-0.70761803393213585</v>
      </c>
      <c r="BR815" s="8">
        <f>L815-AO815</f>
        <v>0.37456150898203661</v>
      </c>
      <c r="BS815" s="8">
        <f>M815-AP815</f>
        <v>3.6262081836327342E-2</v>
      </c>
      <c r="BT815" s="8">
        <f>N815-AQ815</f>
        <v>0.21496869261477042</v>
      </c>
      <c r="BU815" s="8">
        <f>O815-AR815</f>
        <v>-0.15096074451097818</v>
      </c>
      <c r="BV815" s="8">
        <f>P815-AS815</f>
        <v>7.1168293413173322E-2</v>
      </c>
      <c r="BW815" s="8">
        <f>Q815-AT815</f>
        <v>-0.25214406187624749</v>
      </c>
      <c r="BX815" s="8">
        <f>R815-AU815</f>
        <v>6.3765455089821899E-2</v>
      </c>
      <c r="BY815" s="8">
        <f>S815-AV815</f>
        <v>-0.27605119161676761</v>
      </c>
      <c r="BZ815" s="8">
        <f>T815-AW815</f>
        <v>4.3843413173656476E-3</v>
      </c>
      <c r="CA815" s="8">
        <f>U815-AX815</f>
        <v>-7.0553592814371235E-2</v>
      </c>
      <c r="CB815" s="8">
        <f>V815-AY815</f>
        <v>9.2026626746498641E-3</v>
      </c>
      <c r="CC815" s="8">
        <f>W815-AZ815</f>
        <v>0.15430719760479034</v>
      </c>
      <c r="CD815" s="8">
        <f>X815-BA815</f>
        <v>6.8508858283433033E-2</v>
      </c>
      <c r="CE815" s="8">
        <f>Y815-BB815</f>
        <v>-0.24931510578842314</v>
      </c>
      <c r="CF815" s="8">
        <f>Z815-BC815</f>
        <v>-9.4833562874251501E-2</v>
      </c>
      <c r="CG815" s="8">
        <f>AA815-BD815</f>
        <v>-1.0237145708582862E-2</v>
      </c>
      <c r="CH815" s="8">
        <f>AB815-BE815</f>
        <v>1.0038772455089814E-2</v>
      </c>
    </row>
    <row r="816" spans="1:86" x14ac:dyDescent="0.25">
      <c r="A816" s="6">
        <v>-1.86</v>
      </c>
      <c r="B816" s="7">
        <v>-0.453349</v>
      </c>
      <c r="C816" s="7">
        <v>-0.61661699999999997</v>
      </c>
      <c r="D816" s="7">
        <v>-0.54529700000000003</v>
      </c>
      <c r="E816" s="7">
        <v>-0.44640099999999999</v>
      </c>
      <c r="F816" s="7">
        <v>-0.81311</v>
      </c>
      <c r="G816" s="7">
        <v>-0.572766</v>
      </c>
      <c r="H816" s="7">
        <v>-0.11434</v>
      </c>
      <c r="I816" s="7">
        <v>-0.53410899999999994</v>
      </c>
      <c r="J816" s="7">
        <v>0.188524</v>
      </c>
      <c r="K816" s="7">
        <v>-1.1625799999999999</v>
      </c>
      <c r="L816" s="7">
        <v>-0.40767399999999998</v>
      </c>
      <c r="M816" s="7">
        <v>0.48205799999999999</v>
      </c>
      <c r="N816" s="7">
        <v>0.547485</v>
      </c>
      <c r="O816" s="7">
        <v>0.161471</v>
      </c>
      <c r="P816" s="7">
        <v>0.45168399999999997</v>
      </c>
      <c r="Q816" s="7">
        <v>0.227851</v>
      </c>
      <c r="R816" s="7">
        <v>2.6327210000000001</v>
      </c>
      <c r="S816" s="7">
        <v>1.222709</v>
      </c>
      <c r="T816" s="7">
        <v>1.0996379999999999</v>
      </c>
      <c r="U816" s="7">
        <v>1.059985</v>
      </c>
      <c r="V816" s="7">
        <v>0.99033599999999999</v>
      </c>
      <c r="W816" s="7">
        <v>0.48183900000000002</v>
      </c>
      <c r="X816" s="7">
        <v>0.18885099999999999</v>
      </c>
      <c r="Y816" s="7">
        <v>-0.132104</v>
      </c>
      <c r="Z816" s="7">
        <v>-0.17821799999999999</v>
      </c>
      <c r="AA816" s="7">
        <v>-0.10764799999999999</v>
      </c>
      <c r="AB816" s="7">
        <v>-0.116413</v>
      </c>
      <c r="AC816"/>
      <c r="AE816" s="6">
        <v>-0.51684889221556918</v>
      </c>
      <c r="AF816" s="6">
        <v>-0.68434792015968038</v>
      </c>
      <c r="AG816" s="6">
        <v>-0.7724088223552894</v>
      </c>
      <c r="AH816" s="6">
        <v>-0.69773642914171696</v>
      </c>
      <c r="AI816" s="6">
        <v>-0.38075371656686596</v>
      </c>
      <c r="AJ816" s="6">
        <v>-0.53431008183632733</v>
      </c>
      <c r="AK816" s="6">
        <v>-0.36945434930139681</v>
      </c>
      <c r="AL816" s="6">
        <v>-0.29124131736526915</v>
      </c>
      <c r="AM816" s="6">
        <v>-9.5660211576846302E-2</v>
      </c>
      <c r="AN816" s="6">
        <v>-0.45242496606786403</v>
      </c>
      <c r="AO816" s="6">
        <v>-0.78277550898203663</v>
      </c>
      <c r="AP816" s="6">
        <v>0.44550191816367268</v>
      </c>
      <c r="AQ816" s="6">
        <v>0.33293530738522953</v>
      </c>
      <c r="AR816" s="6">
        <v>0.31310274451097819</v>
      </c>
      <c r="AS816" s="6">
        <v>0.37975270658682669</v>
      </c>
      <c r="AT816" s="6">
        <v>0.47793406187624748</v>
      </c>
      <c r="AU816" s="6">
        <v>2.5698515449101782</v>
      </c>
      <c r="AV816" s="6">
        <v>1.4967821916167676</v>
      </c>
      <c r="AW816" s="6">
        <v>1.0961506586826344</v>
      </c>
      <c r="AX816" s="6">
        <v>1.1305905928143711</v>
      </c>
      <c r="AY816" s="6">
        <v>0.98217533732535012</v>
      </c>
      <c r="AZ816" s="6">
        <v>0.32736480239520965</v>
      </c>
      <c r="BA816" s="6">
        <v>0.12010714171656697</v>
      </c>
      <c r="BB816" s="6">
        <v>0.11893710578842315</v>
      </c>
      <c r="BC816" s="6">
        <v>-8.330443712574849E-2</v>
      </c>
      <c r="BD816" s="6">
        <v>-9.7898854291417134E-2</v>
      </c>
      <c r="BE816" s="6">
        <v>-0.12623277245508982</v>
      </c>
      <c r="BG816" s="6">
        <v>-1.86</v>
      </c>
      <c r="BH816" s="8">
        <f>B816-AE816</f>
        <v>6.3499892215569176E-2</v>
      </c>
      <c r="BI816" s="8">
        <f>C816-AF816</f>
        <v>6.7730920159680408E-2</v>
      </c>
      <c r="BJ816" s="8">
        <f>D816-AG816</f>
        <v>0.22711182235528937</v>
      </c>
      <c r="BK816" s="8">
        <f>E816-AH816</f>
        <v>0.25133542914171697</v>
      </c>
      <c r="BL816" s="8">
        <f>F816-AI816</f>
        <v>-0.43235628343313404</v>
      </c>
      <c r="BM816" s="8">
        <f>G816-AJ816</f>
        <v>-3.8455918163672664E-2</v>
      </c>
      <c r="BN816" s="8">
        <f>H816-AK816</f>
        <v>0.25511434930139681</v>
      </c>
      <c r="BO816" s="8">
        <f>I816-AL816</f>
        <v>-0.2428676826347308</v>
      </c>
      <c r="BP816" s="8">
        <f>J816-AM816</f>
        <v>0.28418421157684631</v>
      </c>
      <c r="BQ816" s="8">
        <f>K816-AN816</f>
        <v>-0.71015503393213586</v>
      </c>
      <c r="BR816" s="8">
        <f>L816-AO816</f>
        <v>0.37510150898203665</v>
      </c>
      <c r="BS816" s="8">
        <f>M816-AP816</f>
        <v>3.6556081836327303E-2</v>
      </c>
      <c r="BT816" s="8">
        <f>N816-AQ816</f>
        <v>0.21454969261477047</v>
      </c>
      <c r="BU816" s="8">
        <f>O816-AR816</f>
        <v>-0.15163174451097819</v>
      </c>
      <c r="BV816" s="8">
        <f>P816-AS816</f>
        <v>7.1931293413173281E-2</v>
      </c>
      <c r="BW816" s="8">
        <f>Q816-AT816</f>
        <v>-0.25008306187624751</v>
      </c>
      <c r="BX816" s="8">
        <f>R816-AU816</f>
        <v>6.2869455089821891E-2</v>
      </c>
      <c r="BY816" s="8">
        <f>S816-AV816</f>
        <v>-0.27407319161676758</v>
      </c>
      <c r="BZ816" s="8">
        <f>T816-AW816</f>
        <v>3.4873413173654999E-3</v>
      </c>
      <c r="CA816" s="8">
        <f>U816-AX816</f>
        <v>-7.0605592814371176E-2</v>
      </c>
      <c r="CB816" s="8">
        <f>V816-AY816</f>
        <v>8.1606626746498767E-3</v>
      </c>
      <c r="CC816" s="8">
        <f>W816-AZ816</f>
        <v>0.15447419760479036</v>
      </c>
      <c r="CD816" s="8">
        <f>X816-BA816</f>
        <v>6.8743858283433018E-2</v>
      </c>
      <c r="CE816" s="8">
        <f>Y816-BB816</f>
        <v>-0.25104110578842315</v>
      </c>
      <c r="CF816" s="8">
        <f>Z816-BC816</f>
        <v>-9.4913562874251498E-2</v>
      </c>
      <c r="CG816" s="8">
        <f>AA816-BD816</f>
        <v>-9.7491457085828598E-3</v>
      </c>
      <c r="CH816" s="8">
        <f>AB816-BE816</f>
        <v>9.8197724550898174E-3</v>
      </c>
    </row>
    <row r="817" spans="1:86" x14ac:dyDescent="0.25">
      <c r="A817" s="6">
        <v>-1.85</v>
      </c>
      <c r="B817" s="7">
        <v>-0.45493299999999998</v>
      </c>
      <c r="C817" s="7">
        <v>-0.617842</v>
      </c>
      <c r="D817" s="7">
        <v>-0.54203800000000002</v>
      </c>
      <c r="E817" s="7">
        <v>-0.44547599999999998</v>
      </c>
      <c r="F817" s="7">
        <v>-0.81303499999999995</v>
      </c>
      <c r="G817" s="7">
        <v>-0.57191099999999995</v>
      </c>
      <c r="H817" s="7">
        <v>-0.11216</v>
      </c>
      <c r="I817" s="7">
        <v>-0.53449500000000005</v>
      </c>
      <c r="J817" s="7">
        <v>0.18654100000000001</v>
      </c>
      <c r="K817" s="7">
        <v>-1.165111</v>
      </c>
      <c r="L817" s="7">
        <v>-0.40714499999999998</v>
      </c>
      <c r="M817" s="7">
        <v>0.48236099999999998</v>
      </c>
      <c r="N817" s="7">
        <v>0.54705800000000004</v>
      </c>
      <c r="O817" s="7">
        <v>0.16081599999999999</v>
      </c>
      <c r="P817" s="7">
        <v>0.45244600000000001</v>
      </c>
      <c r="Q817" s="7">
        <v>0.22994999999999999</v>
      </c>
      <c r="R817" s="7">
        <v>2.6318139999999999</v>
      </c>
      <c r="S817" s="7">
        <v>1.224699</v>
      </c>
      <c r="T817" s="7">
        <v>1.098751</v>
      </c>
      <c r="U817" s="7">
        <v>1.059933</v>
      </c>
      <c r="V817" s="7">
        <v>0.98928499999999997</v>
      </c>
      <c r="W817" s="7">
        <v>0.481989</v>
      </c>
      <c r="X817" s="7">
        <v>0.18906999999999999</v>
      </c>
      <c r="Y817" s="7">
        <v>-0.133823</v>
      </c>
      <c r="Z817" s="7">
        <v>-0.17829900000000001</v>
      </c>
      <c r="AA817" s="7">
        <v>-0.107159</v>
      </c>
      <c r="AB817" s="7">
        <v>-0.11662699999999999</v>
      </c>
      <c r="AC817"/>
      <c r="AE817" s="6">
        <v>-0.51684889221556918</v>
      </c>
      <c r="AF817" s="6">
        <v>-0.68434792015968038</v>
      </c>
      <c r="AG817" s="6">
        <v>-0.7724088223552894</v>
      </c>
      <c r="AH817" s="6">
        <v>-0.69773642914171696</v>
      </c>
      <c r="AI817" s="6">
        <v>-0.38075371656686596</v>
      </c>
      <c r="AJ817" s="6">
        <v>-0.53431008183632733</v>
      </c>
      <c r="AK817" s="6">
        <v>-0.36945434930139681</v>
      </c>
      <c r="AL817" s="6">
        <v>-0.29124131736526915</v>
      </c>
      <c r="AM817" s="6">
        <v>-9.5660211576846302E-2</v>
      </c>
      <c r="AN817" s="6">
        <v>-0.45242496606786403</v>
      </c>
      <c r="AO817" s="6">
        <v>-0.78277550898203663</v>
      </c>
      <c r="AP817" s="6">
        <v>0.44550191816367268</v>
      </c>
      <c r="AQ817" s="6">
        <v>0.33293530738522953</v>
      </c>
      <c r="AR817" s="6">
        <v>0.31310274451097819</v>
      </c>
      <c r="AS817" s="6">
        <v>0.37975270658682669</v>
      </c>
      <c r="AT817" s="6">
        <v>0.47793406187624748</v>
      </c>
      <c r="AU817" s="6">
        <v>2.5698515449101782</v>
      </c>
      <c r="AV817" s="6">
        <v>1.4967821916167676</v>
      </c>
      <c r="AW817" s="6">
        <v>1.0961506586826344</v>
      </c>
      <c r="AX817" s="6">
        <v>1.1305905928143711</v>
      </c>
      <c r="AY817" s="6">
        <v>0.98217533732535012</v>
      </c>
      <c r="AZ817" s="6">
        <v>0.32736480239520965</v>
      </c>
      <c r="BA817" s="6">
        <v>0.12010714171656697</v>
      </c>
      <c r="BB817" s="6">
        <v>0.11893710578842315</v>
      </c>
      <c r="BC817" s="6">
        <v>-8.330443712574849E-2</v>
      </c>
      <c r="BD817" s="6">
        <v>-9.7898854291417134E-2</v>
      </c>
      <c r="BE817" s="6">
        <v>-0.12623277245508982</v>
      </c>
      <c r="BG817" s="6">
        <v>-1.85</v>
      </c>
      <c r="BH817" s="8">
        <f>B817-AE817</f>
        <v>6.1915892215569202E-2</v>
      </c>
      <c r="BI817" s="8">
        <f>C817-AF817</f>
        <v>6.6505920159680376E-2</v>
      </c>
      <c r="BJ817" s="8">
        <f>D817-AG817</f>
        <v>0.23037082235528938</v>
      </c>
      <c r="BK817" s="8">
        <f>E817-AH817</f>
        <v>0.25226042914171698</v>
      </c>
      <c r="BL817" s="8">
        <f>F817-AI817</f>
        <v>-0.43228128343313399</v>
      </c>
      <c r="BM817" s="8">
        <f>G817-AJ817</f>
        <v>-3.7600918163672614E-2</v>
      </c>
      <c r="BN817" s="8">
        <f>H817-AK817</f>
        <v>0.25729434930139683</v>
      </c>
      <c r="BO817" s="8">
        <f>I817-AL817</f>
        <v>-0.24325368263473091</v>
      </c>
      <c r="BP817" s="8">
        <f>J817-AM817</f>
        <v>0.2822012115768463</v>
      </c>
      <c r="BQ817" s="8">
        <f>K817-AN817</f>
        <v>-0.71268603393213592</v>
      </c>
      <c r="BR817" s="8">
        <f>L817-AO817</f>
        <v>0.37563050898203665</v>
      </c>
      <c r="BS817" s="8">
        <f>M817-AP817</f>
        <v>3.6859081836327301E-2</v>
      </c>
      <c r="BT817" s="8">
        <f>N817-AQ817</f>
        <v>0.21412269261477052</v>
      </c>
      <c r="BU817" s="8">
        <f>O817-AR817</f>
        <v>-0.15228674451097821</v>
      </c>
      <c r="BV817" s="8">
        <f>P817-AS817</f>
        <v>7.2693293413173321E-2</v>
      </c>
      <c r="BW817" s="8">
        <f>Q817-AT817</f>
        <v>-0.2479840618762475</v>
      </c>
      <c r="BX817" s="8">
        <f>R817-AU817</f>
        <v>6.1962455089821677E-2</v>
      </c>
      <c r="BY817" s="8">
        <f>S817-AV817</f>
        <v>-0.27208319161676764</v>
      </c>
      <c r="BZ817" s="8">
        <f>T817-AW817</f>
        <v>2.6003413173656398E-3</v>
      </c>
      <c r="CA817" s="8">
        <f>U817-AX817</f>
        <v>-7.0657592814371117E-2</v>
      </c>
      <c r="CB817" s="8">
        <f>V817-AY817</f>
        <v>7.1096626746498526E-3</v>
      </c>
      <c r="CC817" s="8">
        <f>W817-AZ817</f>
        <v>0.15462419760479035</v>
      </c>
      <c r="CD817" s="8">
        <f>X817-BA817</f>
        <v>6.8962858283433015E-2</v>
      </c>
      <c r="CE817" s="8">
        <f>Y817-BB817</f>
        <v>-0.25276010578842312</v>
      </c>
      <c r="CF817" s="8">
        <f>Z817-BC817</f>
        <v>-9.4994562874251523E-2</v>
      </c>
      <c r="CG817" s="8">
        <f>AA817-BD817</f>
        <v>-9.2601457085828703E-3</v>
      </c>
      <c r="CH817" s="8">
        <f>AB817-BE817</f>
        <v>9.6057724550898255E-3</v>
      </c>
    </row>
    <row r="818" spans="1:86" x14ac:dyDescent="0.25">
      <c r="A818" s="6">
        <v>-1.84</v>
      </c>
      <c r="B818" s="7">
        <v>-0.45653100000000002</v>
      </c>
      <c r="C818" s="7">
        <v>-0.61909400000000003</v>
      </c>
      <c r="D818" s="7">
        <v>-0.53878300000000001</v>
      </c>
      <c r="E818" s="7">
        <v>-0.44454199999999999</v>
      </c>
      <c r="F818" s="7">
        <v>-0.81294500000000003</v>
      </c>
      <c r="G818" s="7">
        <v>-0.57106800000000002</v>
      </c>
      <c r="H818" s="7">
        <v>-0.109981</v>
      </c>
      <c r="I818" s="7">
        <v>-0.53490000000000004</v>
      </c>
      <c r="J818" s="7">
        <v>0.18454499999999999</v>
      </c>
      <c r="K818" s="7">
        <v>-1.167635</v>
      </c>
      <c r="L818" s="7">
        <v>-0.40662799999999999</v>
      </c>
      <c r="M818" s="7">
        <v>0.48267300000000002</v>
      </c>
      <c r="N818" s="7">
        <v>0.54662200000000005</v>
      </c>
      <c r="O818" s="7">
        <v>0.16017899999999999</v>
      </c>
      <c r="P818" s="7">
        <v>0.453206</v>
      </c>
      <c r="Q818" s="7">
        <v>0.23208699999999999</v>
      </c>
      <c r="R818" s="7">
        <v>2.6308959999999999</v>
      </c>
      <c r="S818" s="7">
        <v>1.2266999999999999</v>
      </c>
      <c r="T818" s="7">
        <v>1.0978749999999999</v>
      </c>
      <c r="U818" s="7">
        <v>1.0598810000000001</v>
      </c>
      <c r="V818" s="7">
        <v>0.98822399999999999</v>
      </c>
      <c r="W818" s="7">
        <v>0.482122</v>
      </c>
      <c r="X818" s="7">
        <v>0.189273</v>
      </c>
      <c r="Y818" s="7">
        <v>-0.13553499999999999</v>
      </c>
      <c r="Z818" s="7">
        <v>-0.17838300000000001</v>
      </c>
      <c r="AA818" s="7">
        <v>-0.106667</v>
      </c>
      <c r="AB818" s="7">
        <v>-0.116837</v>
      </c>
      <c r="AC818"/>
      <c r="AE818" s="6">
        <v>-0.51684889221556918</v>
      </c>
      <c r="AF818" s="6">
        <v>-0.68434792015968038</v>
      </c>
      <c r="AG818" s="6">
        <v>-0.7724088223552894</v>
      </c>
      <c r="AH818" s="6">
        <v>-0.69773642914171696</v>
      </c>
      <c r="AI818" s="6">
        <v>-0.38075371656686596</v>
      </c>
      <c r="AJ818" s="6">
        <v>-0.53431008183632733</v>
      </c>
      <c r="AK818" s="6">
        <v>-0.36945434930139681</v>
      </c>
      <c r="AL818" s="6">
        <v>-0.29124131736526915</v>
      </c>
      <c r="AM818" s="6">
        <v>-9.5660211576846302E-2</v>
      </c>
      <c r="AN818" s="6">
        <v>-0.45242496606786403</v>
      </c>
      <c r="AO818" s="6">
        <v>-0.78277550898203663</v>
      </c>
      <c r="AP818" s="6">
        <v>0.44550191816367268</v>
      </c>
      <c r="AQ818" s="6">
        <v>0.33293530738522953</v>
      </c>
      <c r="AR818" s="6">
        <v>0.31310274451097819</v>
      </c>
      <c r="AS818" s="6">
        <v>0.37975270658682669</v>
      </c>
      <c r="AT818" s="6">
        <v>0.47793406187624748</v>
      </c>
      <c r="AU818" s="6">
        <v>2.5698515449101782</v>
      </c>
      <c r="AV818" s="6">
        <v>1.4967821916167676</v>
      </c>
      <c r="AW818" s="6">
        <v>1.0961506586826344</v>
      </c>
      <c r="AX818" s="6">
        <v>1.1305905928143711</v>
      </c>
      <c r="AY818" s="6">
        <v>0.98217533732535012</v>
      </c>
      <c r="AZ818" s="6">
        <v>0.32736480239520965</v>
      </c>
      <c r="BA818" s="6">
        <v>0.12010714171656697</v>
      </c>
      <c r="BB818" s="6">
        <v>0.11893710578842315</v>
      </c>
      <c r="BC818" s="6">
        <v>-8.330443712574849E-2</v>
      </c>
      <c r="BD818" s="6">
        <v>-9.7898854291417134E-2</v>
      </c>
      <c r="BE818" s="6">
        <v>-0.12623277245508982</v>
      </c>
      <c r="BG818" s="6">
        <v>-1.84</v>
      </c>
      <c r="BH818" s="8">
        <f>B818-AE818</f>
        <v>6.0317892215569158E-2</v>
      </c>
      <c r="BI818" s="8">
        <f>C818-AF818</f>
        <v>6.5253920159680345E-2</v>
      </c>
      <c r="BJ818" s="8">
        <f>D818-AG818</f>
        <v>0.23362582235528939</v>
      </c>
      <c r="BK818" s="8">
        <f>E818-AH818</f>
        <v>0.25319442914171697</v>
      </c>
      <c r="BL818" s="8">
        <f>F818-AI818</f>
        <v>-0.43219128343313407</v>
      </c>
      <c r="BM818" s="8">
        <f>G818-AJ818</f>
        <v>-3.6757918163672687E-2</v>
      </c>
      <c r="BN818" s="8">
        <f>H818-AK818</f>
        <v>0.25947334930139682</v>
      </c>
      <c r="BO818" s="8">
        <f>I818-AL818</f>
        <v>-0.24365868263473089</v>
      </c>
      <c r="BP818" s="8">
        <f>J818-AM818</f>
        <v>0.2802052115768463</v>
      </c>
      <c r="BQ818" s="8">
        <f>K818-AN818</f>
        <v>-0.71521003393213589</v>
      </c>
      <c r="BR818" s="8">
        <f>L818-AO818</f>
        <v>0.37614750898203664</v>
      </c>
      <c r="BS818" s="8">
        <f>M818-AP818</f>
        <v>3.7171081836327335E-2</v>
      </c>
      <c r="BT818" s="8">
        <f>N818-AQ818</f>
        <v>0.21368669261477052</v>
      </c>
      <c r="BU818" s="8">
        <f>O818-AR818</f>
        <v>-0.1529237445109782</v>
      </c>
      <c r="BV818" s="8">
        <f>P818-AS818</f>
        <v>7.3453293413173304E-2</v>
      </c>
      <c r="BW818" s="8">
        <f>Q818-AT818</f>
        <v>-0.2458470618762475</v>
      </c>
      <c r="BX818" s="8">
        <f>R818-AU818</f>
        <v>6.1044455089821703E-2</v>
      </c>
      <c r="BY818" s="8">
        <f>S818-AV818</f>
        <v>-0.27008219161676772</v>
      </c>
      <c r="BZ818" s="8">
        <f>T818-AW818</f>
        <v>1.7243413173655409E-3</v>
      </c>
      <c r="CA818" s="8">
        <f>U818-AX818</f>
        <v>-7.0709592814371058E-2</v>
      </c>
      <c r="CB818" s="8">
        <f>V818-AY818</f>
        <v>6.0486626746498739E-3</v>
      </c>
      <c r="CC818" s="8">
        <f>W818-AZ818</f>
        <v>0.15475719760479034</v>
      </c>
      <c r="CD818" s="8">
        <f>X818-BA818</f>
        <v>6.9165858283433024E-2</v>
      </c>
      <c r="CE818" s="8">
        <f>Y818-BB818</f>
        <v>-0.25447210578842316</v>
      </c>
      <c r="CF818" s="8">
        <f>Z818-BC818</f>
        <v>-9.5078562874251524E-2</v>
      </c>
      <c r="CG818" s="8">
        <f>AA818-BD818</f>
        <v>-8.768145708582864E-3</v>
      </c>
      <c r="CH818" s="8">
        <f>AB818-BE818</f>
        <v>9.3957724550898236E-3</v>
      </c>
    </row>
    <row r="819" spans="1:86" x14ac:dyDescent="0.25">
      <c r="A819" s="6">
        <v>-1.83</v>
      </c>
      <c r="B819" s="7">
        <v>-0.45814300000000002</v>
      </c>
      <c r="C819" s="7">
        <v>-0.62037299999999995</v>
      </c>
      <c r="D819" s="7">
        <v>-0.53553300000000004</v>
      </c>
      <c r="E819" s="7">
        <v>-0.44360100000000002</v>
      </c>
      <c r="F819" s="7">
        <v>-0.81284000000000001</v>
      </c>
      <c r="G819" s="7">
        <v>-0.57023699999999999</v>
      </c>
      <c r="H819" s="7">
        <v>-0.107804</v>
      </c>
      <c r="I819" s="7">
        <v>-0.53532500000000005</v>
      </c>
      <c r="J819" s="7">
        <v>0.182536</v>
      </c>
      <c r="K819" s="7">
        <v>-1.1701509999999999</v>
      </c>
      <c r="L819" s="7">
        <v>-0.40612199999999998</v>
      </c>
      <c r="M819" s="7">
        <v>0.48299399999999998</v>
      </c>
      <c r="N819" s="7">
        <v>0.54617700000000002</v>
      </c>
      <c r="O819" s="7">
        <v>0.15955800000000001</v>
      </c>
      <c r="P819" s="7">
        <v>0.45396599999999998</v>
      </c>
      <c r="Q819" s="7">
        <v>0.23426</v>
      </c>
      <c r="R819" s="7">
        <v>2.629966</v>
      </c>
      <c r="S819" s="7">
        <v>1.2287129999999999</v>
      </c>
      <c r="T819" s="7">
        <v>1.0970089999999999</v>
      </c>
      <c r="U819" s="7">
        <v>1.0598289999999999</v>
      </c>
      <c r="V819" s="7">
        <v>0.98715299999999995</v>
      </c>
      <c r="W819" s="7">
        <v>0.48223899999999997</v>
      </c>
      <c r="X819" s="7">
        <v>0.18945899999999999</v>
      </c>
      <c r="Y819" s="7">
        <v>-0.137241</v>
      </c>
      <c r="Z819" s="7">
        <v>-0.17846899999999999</v>
      </c>
      <c r="AA819" s="7">
        <v>-0.106172</v>
      </c>
      <c r="AB819" s="7">
        <v>-0.11704299999999999</v>
      </c>
      <c r="AC819"/>
      <c r="AE819" s="6">
        <v>-0.51684889221556918</v>
      </c>
      <c r="AF819" s="6">
        <v>-0.68434792015968038</v>
      </c>
      <c r="AG819" s="6">
        <v>-0.7724088223552894</v>
      </c>
      <c r="AH819" s="6">
        <v>-0.69773642914171696</v>
      </c>
      <c r="AI819" s="6">
        <v>-0.38075371656686596</v>
      </c>
      <c r="AJ819" s="6">
        <v>-0.53431008183632733</v>
      </c>
      <c r="AK819" s="6">
        <v>-0.36945434930139681</v>
      </c>
      <c r="AL819" s="6">
        <v>-0.29124131736526915</v>
      </c>
      <c r="AM819" s="6">
        <v>-9.5660211576846302E-2</v>
      </c>
      <c r="AN819" s="6">
        <v>-0.45242496606786403</v>
      </c>
      <c r="AO819" s="6">
        <v>-0.78277550898203663</v>
      </c>
      <c r="AP819" s="6">
        <v>0.44550191816367268</v>
      </c>
      <c r="AQ819" s="6">
        <v>0.33293530738522953</v>
      </c>
      <c r="AR819" s="6">
        <v>0.31310274451097819</v>
      </c>
      <c r="AS819" s="6">
        <v>0.37975270658682669</v>
      </c>
      <c r="AT819" s="6">
        <v>0.47793406187624748</v>
      </c>
      <c r="AU819" s="6">
        <v>2.5698515449101782</v>
      </c>
      <c r="AV819" s="6">
        <v>1.4967821916167676</v>
      </c>
      <c r="AW819" s="6">
        <v>1.0961506586826344</v>
      </c>
      <c r="AX819" s="6">
        <v>1.1305905928143711</v>
      </c>
      <c r="AY819" s="6">
        <v>0.98217533732535012</v>
      </c>
      <c r="AZ819" s="6">
        <v>0.32736480239520965</v>
      </c>
      <c r="BA819" s="6">
        <v>0.12010714171656697</v>
      </c>
      <c r="BB819" s="6">
        <v>0.11893710578842315</v>
      </c>
      <c r="BC819" s="6">
        <v>-8.330443712574849E-2</v>
      </c>
      <c r="BD819" s="6">
        <v>-9.7898854291417134E-2</v>
      </c>
      <c r="BE819" s="6">
        <v>-0.12623277245508982</v>
      </c>
      <c r="BG819" s="6">
        <v>-1.83</v>
      </c>
      <c r="BH819" s="8">
        <f>B819-AE819</f>
        <v>5.8705892215569155E-2</v>
      </c>
      <c r="BI819" s="8">
        <f>C819-AF819</f>
        <v>6.3974920159680426E-2</v>
      </c>
      <c r="BJ819" s="8">
        <f>D819-AG819</f>
        <v>0.23687582235528937</v>
      </c>
      <c r="BK819" s="8">
        <f>E819-AH819</f>
        <v>0.25413542914171694</v>
      </c>
      <c r="BL819" s="8">
        <f>F819-AI819</f>
        <v>-0.43208628343313404</v>
      </c>
      <c r="BM819" s="8">
        <f>G819-AJ819</f>
        <v>-3.5926918163672661E-2</v>
      </c>
      <c r="BN819" s="8">
        <f>H819-AK819</f>
        <v>0.2616503493013968</v>
      </c>
      <c r="BO819" s="8">
        <f>I819-AL819</f>
        <v>-0.2440836826347309</v>
      </c>
      <c r="BP819" s="8">
        <f>J819-AM819</f>
        <v>0.27819621157684632</v>
      </c>
      <c r="BQ819" s="8">
        <f>K819-AN819</f>
        <v>-0.71772603393213585</v>
      </c>
      <c r="BR819" s="8">
        <f>L819-AO819</f>
        <v>0.37665350898203664</v>
      </c>
      <c r="BS819" s="8">
        <f>M819-AP819</f>
        <v>3.7492081836327296E-2</v>
      </c>
      <c r="BT819" s="8">
        <f>N819-AQ819</f>
        <v>0.21324169261477049</v>
      </c>
      <c r="BU819" s="8">
        <f>O819-AR819</f>
        <v>-0.15354474451097819</v>
      </c>
      <c r="BV819" s="8">
        <f>P819-AS819</f>
        <v>7.4213293413173287E-2</v>
      </c>
      <c r="BW819" s="8">
        <f>Q819-AT819</f>
        <v>-0.24367406187624749</v>
      </c>
      <c r="BX819" s="8">
        <f>R819-AU819</f>
        <v>6.0114455089821828E-2</v>
      </c>
      <c r="BY819" s="8">
        <f>S819-AV819</f>
        <v>-0.26806919161676768</v>
      </c>
      <c r="BZ819" s="8">
        <f>T819-AW819</f>
        <v>8.5834131736550745E-4</v>
      </c>
      <c r="CA819" s="8">
        <f>U819-AX819</f>
        <v>-7.0761592814371221E-2</v>
      </c>
      <c r="CB819" s="8">
        <f>V819-AY819</f>
        <v>4.9776626746498298E-3</v>
      </c>
      <c r="CC819" s="8">
        <f>W819-AZ819</f>
        <v>0.15487419760479032</v>
      </c>
      <c r="CD819" s="8">
        <f>X819-BA819</f>
        <v>6.9351858283433016E-2</v>
      </c>
      <c r="CE819" s="8">
        <f>Y819-BB819</f>
        <v>-0.25617810578842315</v>
      </c>
      <c r="CF819" s="8">
        <f>Z819-BC819</f>
        <v>-9.5164562874251499E-2</v>
      </c>
      <c r="CG819" s="8">
        <f>AA819-BD819</f>
        <v>-8.2731457085828686E-3</v>
      </c>
      <c r="CH819" s="8">
        <f>AB819-BE819</f>
        <v>9.1897724550898258E-3</v>
      </c>
    </row>
    <row r="820" spans="1:86" x14ac:dyDescent="0.25">
      <c r="A820" s="6">
        <v>-1.82</v>
      </c>
      <c r="B820" s="7">
        <v>-0.45976800000000001</v>
      </c>
      <c r="C820" s="7">
        <v>-0.62167799999999995</v>
      </c>
      <c r="D820" s="7">
        <v>-0.53228699999999995</v>
      </c>
      <c r="E820" s="7">
        <v>-0.44265199999999999</v>
      </c>
      <c r="F820" s="7">
        <v>-0.81272</v>
      </c>
      <c r="G820" s="7">
        <v>-0.56941699999999995</v>
      </c>
      <c r="H820" s="7">
        <v>-0.105628</v>
      </c>
      <c r="I820" s="7">
        <v>-0.53576999999999997</v>
      </c>
      <c r="J820" s="7">
        <v>0.18051400000000001</v>
      </c>
      <c r="K820" s="7">
        <v>-1.1726589999999999</v>
      </c>
      <c r="L820" s="7">
        <v>-0.40562799999999999</v>
      </c>
      <c r="M820" s="7">
        <v>0.48332399999999998</v>
      </c>
      <c r="N820" s="7">
        <v>0.54572299999999996</v>
      </c>
      <c r="O820" s="7">
        <v>0.15895500000000001</v>
      </c>
      <c r="P820" s="7">
        <v>0.45472299999999999</v>
      </c>
      <c r="Q820" s="7">
        <v>0.23647099999999999</v>
      </c>
      <c r="R820" s="7">
        <v>2.6290260000000001</v>
      </c>
      <c r="S820" s="7">
        <v>1.230737</v>
      </c>
      <c r="T820" s="7">
        <v>1.0961540000000001</v>
      </c>
      <c r="U820" s="7">
        <v>1.059777</v>
      </c>
      <c r="V820" s="7">
        <v>0.98607199999999995</v>
      </c>
      <c r="W820" s="7">
        <v>0.48233900000000002</v>
      </c>
      <c r="X820" s="7">
        <v>0.18962899999999999</v>
      </c>
      <c r="Y820" s="7">
        <v>-0.13894000000000001</v>
      </c>
      <c r="Z820" s="7">
        <v>-0.17855699999999999</v>
      </c>
      <c r="AA820" s="7">
        <v>-0.10567600000000001</v>
      </c>
      <c r="AB820" s="7">
        <v>-0.117244</v>
      </c>
      <c r="AC820"/>
      <c r="AE820" s="6">
        <v>-0.51684889221556918</v>
      </c>
      <c r="AF820" s="6">
        <v>-0.68434792015968038</v>
      </c>
      <c r="AG820" s="6">
        <v>-0.7724088223552894</v>
      </c>
      <c r="AH820" s="6">
        <v>-0.69773642914171696</v>
      </c>
      <c r="AI820" s="6">
        <v>-0.38075371656686596</v>
      </c>
      <c r="AJ820" s="6">
        <v>-0.53431008183632733</v>
      </c>
      <c r="AK820" s="6">
        <v>-0.36945434930139681</v>
      </c>
      <c r="AL820" s="6">
        <v>-0.29124131736526915</v>
      </c>
      <c r="AM820" s="6">
        <v>-9.5660211576846302E-2</v>
      </c>
      <c r="AN820" s="6">
        <v>-0.45242496606786403</v>
      </c>
      <c r="AO820" s="6">
        <v>-0.78277550898203663</v>
      </c>
      <c r="AP820" s="6">
        <v>0.44550191816367268</v>
      </c>
      <c r="AQ820" s="6">
        <v>0.33293530738522953</v>
      </c>
      <c r="AR820" s="6">
        <v>0.31310274451097819</v>
      </c>
      <c r="AS820" s="6">
        <v>0.37975270658682669</v>
      </c>
      <c r="AT820" s="6">
        <v>0.47793406187624748</v>
      </c>
      <c r="AU820" s="6">
        <v>2.5698515449101782</v>
      </c>
      <c r="AV820" s="6">
        <v>1.4967821916167676</v>
      </c>
      <c r="AW820" s="6">
        <v>1.0961506586826344</v>
      </c>
      <c r="AX820" s="6">
        <v>1.1305905928143711</v>
      </c>
      <c r="AY820" s="6">
        <v>0.98217533732535012</v>
      </c>
      <c r="AZ820" s="6">
        <v>0.32736480239520965</v>
      </c>
      <c r="BA820" s="6">
        <v>0.12010714171656697</v>
      </c>
      <c r="BB820" s="6">
        <v>0.11893710578842315</v>
      </c>
      <c r="BC820" s="6">
        <v>-8.330443712574849E-2</v>
      </c>
      <c r="BD820" s="6">
        <v>-9.7898854291417134E-2</v>
      </c>
      <c r="BE820" s="6">
        <v>-0.12623277245508982</v>
      </c>
      <c r="BG820" s="6">
        <v>-1.82</v>
      </c>
      <c r="BH820" s="8">
        <f>B820-AE820</f>
        <v>5.7080892215569168E-2</v>
      </c>
      <c r="BI820" s="8">
        <f>C820-AF820</f>
        <v>6.2669920159680426E-2</v>
      </c>
      <c r="BJ820" s="8">
        <f>D820-AG820</f>
        <v>0.24012182235528945</v>
      </c>
      <c r="BK820" s="8">
        <f>E820-AH820</f>
        <v>0.25508442914171697</v>
      </c>
      <c r="BL820" s="8">
        <f>F820-AI820</f>
        <v>-0.43196628343313404</v>
      </c>
      <c r="BM820" s="8">
        <f>G820-AJ820</f>
        <v>-3.5106918163672618E-2</v>
      </c>
      <c r="BN820" s="8">
        <f>H820-AK820</f>
        <v>0.26382634930139681</v>
      </c>
      <c r="BO820" s="8">
        <f>I820-AL820</f>
        <v>-0.24452868263473082</v>
      </c>
      <c r="BP820" s="8">
        <f>J820-AM820</f>
        <v>0.2761742115768463</v>
      </c>
      <c r="BQ820" s="8">
        <f>K820-AN820</f>
        <v>-0.72023403393213581</v>
      </c>
      <c r="BR820" s="8">
        <f>L820-AO820</f>
        <v>0.37714750898203664</v>
      </c>
      <c r="BS820" s="8">
        <f>M820-AP820</f>
        <v>3.7822081836327293E-2</v>
      </c>
      <c r="BT820" s="8">
        <f>N820-AQ820</f>
        <v>0.21278769261477043</v>
      </c>
      <c r="BU820" s="8">
        <f>O820-AR820</f>
        <v>-0.15414774451097818</v>
      </c>
      <c r="BV820" s="8">
        <f>P820-AS820</f>
        <v>7.4970293413173295E-2</v>
      </c>
      <c r="BW820" s="8">
        <f>Q820-AT820</f>
        <v>-0.2414630618762475</v>
      </c>
      <c r="BX820" s="8">
        <f>R820-AU820</f>
        <v>5.9174455089821887E-2</v>
      </c>
      <c r="BY820" s="8">
        <f>S820-AV820</f>
        <v>-0.26604519161676765</v>
      </c>
      <c r="BZ820" s="8">
        <f>T820-AW820</f>
        <v>3.3413173656793305E-6</v>
      </c>
      <c r="CA820" s="8">
        <f>U820-AX820</f>
        <v>-7.0813592814371162E-2</v>
      </c>
      <c r="CB820" s="8">
        <f>V820-AY820</f>
        <v>3.8966626746498312E-3</v>
      </c>
      <c r="CC820" s="8">
        <f>W820-AZ820</f>
        <v>0.15497419760479036</v>
      </c>
      <c r="CD820" s="8">
        <f>X820-BA820</f>
        <v>6.9521858283433019E-2</v>
      </c>
      <c r="CE820" s="8">
        <f>Y820-BB820</f>
        <v>-0.25787710578842316</v>
      </c>
      <c r="CF820" s="8">
        <f>Z820-BC820</f>
        <v>-9.5252562874251503E-2</v>
      </c>
      <c r="CG820" s="8">
        <f>AA820-BD820</f>
        <v>-7.7771457085828721E-3</v>
      </c>
      <c r="CH820" s="8">
        <f>AB820-BE820</f>
        <v>8.988772455089819E-3</v>
      </c>
    </row>
    <row r="821" spans="1:86" x14ac:dyDescent="0.25">
      <c r="A821" s="6">
        <v>-1.81</v>
      </c>
      <c r="B821" s="7">
        <v>-0.46140599999999998</v>
      </c>
      <c r="C821" s="7">
        <v>-0.62300900000000003</v>
      </c>
      <c r="D821" s="7">
        <v>-0.52904700000000005</v>
      </c>
      <c r="E821" s="7">
        <v>-0.441695</v>
      </c>
      <c r="F821" s="7">
        <v>-0.81258600000000003</v>
      </c>
      <c r="G821" s="7">
        <v>-0.56860900000000003</v>
      </c>
      <c r="H821" s="7">
        <v>-0.103454</v>
      </c>
      <c r="I821" s="7">
        <v>-0.53623600000000005</v>
      </c>
      <c r="J821" s="7">
        <v>0.178479</v>
      </c>
      <c r="K821" s="7">
        <v>-1.1751590000000001</v>
      </c>
      <c r="L821" s="7">
        <v>-0.40514499999999998</v>
      </c>
      <c r="M821" s="7">
        <v>0.48366199999999998</v>
      </c>
      <c r="N821" s="7">
        <v>0.545261</v>
      </c>
      <c r="O821" s="7">
        <v>0.15836900000000001</v>
      </c>
      <c r="P821" s="7">
        <v>0.45548</v>
      </c>
      <c r="Q821" s="7">
        <v>0.23871899999999999</v>
      </c>
      <c r="R821" s="7">
        <v>2.6280739999999998</v>
      </c>
      <c r="S821" s="7">
        <v>1.232772</v>
      </c>
      <c r="T821" s="7">
        <v>1.09531</v>
      </c>
      <c r="U821" s="7">
        <v>1.0597240000000001</v>
      </c>
      <c r="V821" s="7">
        <v>0.984981</v>
      </c>
      <c r="W821" s="7">
        <v>0.48242200000000002</v>
      </c>
      <c r="X821" s="7">
        <v>0.18978300000000001</v>
      </c>
      <c r="Y821" s="7">
        <v>-0.14063200000000001</v>
      </c>
      <c r="Z821" s="7">
        <v>-0.178647</v>
      </c>
      <c r="AA821" s="7">
        <v>-0.10517799999999999</v>
      </c>
      <c r="AB821" s="7">
        <v>-0.11744</v>
      </c>
      <c r="AC821"/>
      <c r="AE821" s="6">
        <v>-0.51684889221556918</v>
      </c>
      <c r="AF821" s="6">
        <v>-0.68434792015968038</v>
      </c>
      <c r="AG821" s="6">
        <v>-0.7724088223552894</v>
      </c>
      <c r="AH821" s="6">
        <v>-0.69773642914171696</v>
      </c>
      <c r="AI821" s="6">
        <v>-0.38075371656686596</v>
      </c>
      <c r="AJ821" s="6">
        <v>-0.53431008183632733</v>
      </c>
      <c r="AK821" s="6">
        <v>-0.36945434930139681</v>
      </c>
      <c r="AL821" s="6">
        <v>-0.29124131736526915</v>
      </c>
      <c r="AM821" s="6">
        <v>-9.5660211576846302E-2</v>
      </c>
      <c r="AN821" s="6">
        <v>-0.45242496606786403</v>
      </c>
      <c r="AO821" s="6">
        <v>-0.78277550898203663</v>
      </c>
      <c r="AP821" s="6">
        <v>0.44550191816367268</v>
      </c>
      <c r="AQ821" s="6">
        <v>0.33293530738522953</v>
      </c>
      <c r="AR821" s="6">
        <v>0.31310274451097819</v>
      </c>
      <c r="AS821" s="6">
        <v>0.37975270658682669</v>
      </c>
      <c r="AT821" s="6">
        <v>0.47793406187624748</v>
      </c>
      <c r="AU821" s="6">
        <v>2.5698515449101782</v>
      </c>
      <c r="AV821" s="6">
        <v>1.4967821916167676</v>
      </c>
      <c r="AW821" s="6">
        <v>1.0961506586826344</v>
      </c>
      <c r="AX821" s="6">
        <v>1.1305905928143711</v>
      </c>
      <c r="AY821" s="6">
        <v>0.98217533732535012</v>
      </c>
      <c r="AZ821" s="6">
        <v>0.32736480239520965</v>
      </c>
      <c r="BA821" s="6">
        <v>0.12010714171656697</v>
      </c>
      <c r="BB821" s="6">
        <v>0.11893710578842315</v>
      </c>
      <c r="BC821" s="6">
        <v>-8.330443712574849E-2</v>
      </c>
      <c r="BD821" s="6">
        <v>-9.7898854291417134E-2</v>
      </c>
      <c r="BE821" s="6">
        <v>-0.12623277245508982</v>
      </c>
      <c r="BG821" s="6">
        <v>-1.81</v>
      </c>
      <c r="BH821" s="8">
        <f>B821-AE821</f>
        <v>5.5442892215569195E-2</v>
      </c>
      <c r="BI821" s="8">
        <f>C821-AF821</f>
        <v>6.1338920159680344E-2</v>
      </c>
      <c r="BJ821" s="8">
        <f>D821-AG821</f>
        <v>0.24336182235528936</v>
      </c>
      <c r="BK821" s="8">
        <f>E821-AH821</f>
        <v>0.25604142914171696</v>
      </c>
      <c r="BL821" s="8">
        <f>F821-AI821</f>
        <v>-0.43183228343313407</v>
      </c>
      <c r="BM821" s="8">
        <f>G821-AJ821</f>
        <v>-3.4298918163672698E-2</v>
      </c>
      <c r="BN821" s="8">
        <f>H821-AK821</f>
        <v>0.26600034930139682</v>
      </c>
      <c r="BO821" s="8">
        <f>I821-AL821</f>
        <v>-0.2449946826347309</v>
      </c>
      <c r="BP821" s="8">
        <f>J821-AM821</f>
        <v>0.27413921157684629</v>
      </c>
      <c r="BQ821" s="8">
        <f>K821-AN821</f>
        <v>-0.72273403393213598</v>
      </c>
      <c r="BR821" s="8">
        <f>L821-AO821</f>
        <v>0.37763050898203665</v>
      </c>
      <c r="BS821" s="8">
        <f>M821-AP821</f>
        <v>3.8160081836327298E-2</v>
      </c>
      <c r="BT821" s="8">
        <f>N821-AQ821</f>
        <v>0.21232569261477047</v>
      </c>
      <c r="BU821" s="8">
        <f>O821-AR821</f>
        <v>-0.15473374451097818</v>
      </c>
      <c r="BV821" s="8">
        <f>P821-AS821</f>
        <v>7.5727293413173302E-2</v>
      </c>
      <c r="BW821" s="8">
        <f>Q821-AT821</f>
        <v>-0.2392150618762475</v>
      </c>
      <c r="BX821" s="8">
        <f>R821-AU821</f>
        <v>5.8222455089821601E-2</v>
      </c>
      <c r="BY821" s="8">
        <f>S821-AV821</f>
        <v>-0.26401019161676764</v>
      </c>
      <c r="BZ821" s="8">
        <f>T821-AW821</f>
        <v>-8.4065868263438759E-4</v>
      </c>
      <c r="CA821" s="8">
        <f>U821-AX821</f>
        <v>-7.0866592814371021E-2</v>
      </c>
      <c r="CB821" s="8">
        <f>V821-AY821</f>
        <v>2.8056626746498781E-3</v>
      </c>
      <c r="CC821" s="8">
        <f>W821-AZ821</f>
        <v>0.15505719760479036</v>
      </c>
      <c r="CD821" s="8">
        <f>X821-BA821</f>
        <v>6.9675858283433034E-2</v>
      </c>
      <c r="CE821" s="8">
        <f>Y821-BB821</f>
        <v>-0.25956910578842318</v>
      </c>
      <c r="CF821" s="8">
        <f>Z821-BC821</f>
        <v>-9.534256287425151E-2</v>
      </c>
      <c r="CG821" s="8">
        <f>AA821-BD821</f>
        <v>-7.2791457085828598E-3</v>
      </c>
      <c r="CH821" s="8">
        <f>AB821-BE821</f>
        <v>8.7927724550898173E-3</v>
      </c>
    </row>
    <row r="822" spans="1:86" x14ac:dyDescent="0.25">
      <c r="A822" s="6">
        <v>-1.8</v>
      </c>
      <c r="B822" s="7">
        <v>-0.46305800000000003</v>
      </c>
      <c r="C822" s="7">
        <v>-0.62436400000000003</v>
      </c>
      <c r="D822" s="7">
        <v>-0.52581299999999997</v>
      </c>
      <c r="E822" s="7">
        <v>-0.44073299999999999</v>
      </c>
      <c r="F822" s="7">
        <v>-0.81243699999999996</v>
      </c>
      <c r="G822" s="7">
        <v>-0.56781300000000001</v>
      </c>
      <c r="H822" s="7">
        <v>-0.101282</v>
      </c>
      <c r="I822" s="7">
        <v>-0.536721</v>
      </c>
      <c r="J822" s="7">
        <v>0.17643200000000001</v>
      </c>
      <c r="K822" s="7">
        <v>-1.1776519999999999</v>
      </c>
      <c r="L822" s="7">
        <v>-0.40467500000000001</v>
      </c>
      <c r="M822" s="7">
        <v>0.48400900000000002</v>
      </c>
      <c r="N822" s="7">
        <v>0.54479</v>
      </c>
      <c r="O822" s="7">
        <v>0.157802</v>
      </c>
      <c r="P822" s="7">
        <v>0.456235</v>
      </c>
      <c r="Q822" s="7">
        <v>0.241003</v>
      </c>
      <c r="R822" s="7">
        <v>2.6271119999999999</v>
      </c>
      <c r="S822" s="7">
        <v>1.234818</v>
      </c>
      <c r="T822" s="7">
        <v>1.0944769999999999</v>
      </c>
      <c r="U822" s="7">
        <v>1.0596719999999999</v>
      </c>
      <c r="V822" s="7">
        <v>0.98387999999999998</v>
      </c>
      <c r="W822" s="7">
        <v>0.482489</v>
      </c>
      <c r="X822" s="7">
        <v>0.18992100000000001</v>
      </c>
      <c r="Y822" s="7">
        <v>-0.142316</v>
      </c>
      <c r="Z822" s="7">
        <v>-0.17873900000000001</v>
      </c>
      <c r="AA822" s="7">
        <v>-0.10467700000000001</v>
      </c>
      <c r="AB822" s="7">
        <v>-0.117632</v>
      </c>
      <c r="AC822"/>
      <c r="AE822" s="6">
        <v>-0.51684889221556918</v>
      </c>
      <c r="AF822" s="6">
        <v>-0.68434792015968038</v>
      </c>
      <c r="AG822" s="6">
        <v>-0.7724088223552894</v>
      </c>
      <c r="AH822" s="6">
        <v>-0.69773642914171696</v>
      </c>
      <c r="AI822" s="6">
        <v>-0.38075371656686596</v>
      </c>
      <c r="AJ822" s="6">
        <v>-0.53431008183632733</v>
      </c>
      <c r="AK822" s="6">
        <v>-0.36945434930139681</v>
      </c>
      <c r="AL822" s="6">
        <v>-0.29124131736526915</v>
      </c>
      <c r="AM822" s="6">
        <v>-9.5660211576846302E-2</v>
      </c>
      <c r="AN822" s="6">
        <v>-0.45242496606786403</v>
      </c>
      <c r="AO822" s="6">
        <v>-0.78277550898203663</v>
      </c>
      <c r="AP822" s="6">
        <v>0.44550191816367268</v>
      </c>
      <c r="AQ822" s="6">
        <v>0.33293530738522953</v>
      </c>
      <c r="AR822" s="6">
        <v>0.31310274451097819</v>
      </c>
      <c r="AS822" s="6">
        <v>0.37975270658682669</v>
      </c>
      <c r="AT822" s="6">
        <v>0.47793406187624748</v>
      </c>
      <c r="AU822" s="6">
        <v>2.5698515449101782</v>
      </c>
      <c r="AV822" s="6">
        <v>1.4967821916167676</v>
      </c>
      <c r="AW822" s="6">
        <v>1.0961506586826344</v>
      </c>
      <c r="AX822" s="6">
        <v>1.1305905928143711</v>
      </c>
      <c r="AY822" s="6">
        <v>0.98217533732535012</v>
      </c>
      <c r="AZ822" s="6">
        <v>0.32736480239520965</v>
      </c>
      <c r="BA822" s="6">
        <v>0.12010714171656697</v>
      </c>
      <c r="BB822" s="6">
        <v>0.11893710578842315</v>
      </c>
      <c r="BC822" s="6">
        <v>-8.330443712574849E-2</v>
      </c>
      <c r="BD822" s="6">
        <v>-9.7898854291417134E-2</v>
      </c>
      <c r="BE822" s="6">
        <v>-0.12623277245508982</v>
      </c>
      <c r="BG822" s="6">
        <v>-1.8</v>
      </c>
      <c r="BH822" s="8">
        <f>B822-AE822</f>
        <v>5.3790892215569153E-2</v>
      </c>
      <c r="BI822" s="8">
        <f>C822-AF822</f>
        <v>5.9983920159680348E-2</v>
      </c>
      <c r="BJ822" s="8">
        <f>D822-AG822</f>
        <v>0.24659582235528943</v>
      </c>
      <c r="BK822" s="8">
        <f>E822-AH822</f>
        <v>0.25700342914171698</v>
      </c>
      <c r="BL822" s="8">
        <f>F822-AI822</f>
        <v>-0.431683283433134</v>
      </c>
      <c r="BM822" s="8">
        <f>G822-AJ822</f>
        <v>-3.3502918163672679E-2</v>
      </c>
      <c r="BN822" s="8">
        <f>H822-AK822</f>
        <v>0.26817234930139683</v>
      </c>
      <c r="BO822" s="8">
        <f>I822-AL822</f>
        <v>-0.24547968263473086</v>
      </c>
      <c r="BP822" s="8">
        <f>J822-AM822</f>
        <v>0.27209221157684632</v>
      </c>
      <c r="BQ822" s="8">
        <f>K822-AN822</f>
        <v>-0.72522703393213583</v>
      </c>
      <c r="BR822" s="8">
        <f>L822-AO822</f>
        <v>0.37810050898203662</v>
      </c>
      <c r="BS822" s="8">
        <f>M822-AP822</f>
        <v>3.8507081836327339E-2</v>
      </c>
      <c r="BT822" s="8">
        <f>N822-AQ822</f>
        <v>0.21185469261477047</v>
      </c>
      <c r="BU822" s="8">
        <f>O822-AR822</f>
        <v>-0.15530074451097819</v>
      </c>
      <c r="BV822" s="8">
        <f>P822-AS822</f>
        <v>7.6482293413173308E-2</v>
      </c>
      <c r="BW822" s="8">
        <f>Q822-AT822</f>
        <v>-0.23693106187624749</v>
      </c>
      <c r="BX822" s="8">
        <f>R822-AU822</f>
        <v>5.7260455089821694E-2</v>
      </c>
      <c r="BY822" s="8">
        <f>S822-AV822</f>
        <v>-0.26196419161676765</v>
      </c>
      <c r="BZ822" s="8">
        <f>T822-AW822</f>
        <v>-1.6736586826344713E-3</v>
      </c>
      <c r="CA822" s="8">
        <f>U822-AX822</f>
        <v>-7.0918592814371184E-2</v>
      </c>
      <c r="CB822" s="8">
        <f>V822-AY822</f>
        <v>1.7046626746498594E-3</v>
      </c>
      <c r="CC822" s="8">
        <f>W822-AZ822</f>
        <v>0.15512419760479035</v>
      </c>
      <c r="CD822" s="8">
        <f>X822-BA822</f>
        <v>6.9813858283433033E-2</v>
      </c>
      <c r="CE822" s="8">
        <f>Y822-BB822</f>
        <v>-0.26125310578842315</v>
      </c>
      <c r="CF822" s="8">
        <f>Z822-BC822</f>
        <v>-9.5434562874251519E-2</v>
      </c>
      <c r="CG822" s="8">
        <f>AA822-BD822</f>
        <v>-6.7781457085828722E-3</v>
      </c>
      <c r="CH822" s="8">
        <f>AB822-BE822</f>
        <v>8.6007724550898196E-3</v>
      </c>
    </row>
    <row r="823" spans="1:86" x14ac:dyDescent="0.25">
      <c r="A823" s="6">
        <v>-1.79</v>
      </c>
      <c r="B823" s="7">
        <v>-0.46472200000000002</v>
      </c>
      <c r="C823" s="7">
        <v>-0.625745</v>
      </c>
      <c r="D823" s="7">
        <v>-0.52258599999999999</v>
      </c>
      <c r="E823" s="7">
        <v>-0.43976300000000001</v>
      </c>
      <c r="F823" s="7">
        <v>-0.81227300000000002</v>
      </c>
      <c r="G823" s="7">
        <v>-0.56702799999999998</v>
      </c>
      <c r="H823" s="7">
        <v>-9.9113999999999994E-2</v>
      </c>
      <c r="I823" s="7">
        <v>-0.53722700000000001</v>
      </c>
      <c r="J823" s="7">
        <v>0.174373</v>
      </c>
      <c r="K823" s="7">
        <v>-1.180137</v>
      </c>
      <c r="L823" s="7">
        <v>-0.40421499999999999</v>
      </c>
      <c r="M823" s="7">
        <v>0.48436400000000002</v>
      </c>
      <c r="N823" s="7">
        <v>0.54430999999999996</v>
      </c>
      <c r="O823" s="7">
        <v>0.157253</v>
      </c>
      <c r="P823" s="7">
        <v>0.45698899999999998</v>
      </c>
      <c r="Q823" s="7">
        <v>0.24332200000000001</v>
      </c>
      <c r="R823" s="7">
        <v>2.6261389999999998</v>
      </c>
      <c r="S823" s="7">
        <v>1.236874</v>
      </c>
      <c r="T823" s="7">
        <v>1.093655</v>
      </c>
      <c r="U823" s="7">
        <v>1.0596190000000001</v>
      </c>
      <c r="V823" s="7">
        <v>0.98277000000000003</v>
      </c>
      <c r="W823" s="7">
        <v>0.48253800000000002</v>
      </c>
      <c r="X823" s="7">
        <v>0.19004199999999999</v>
      </c>
      <c r="Y823" s="7">
        <v>-0.14399400000000001</v>
      </c>
      <c r="Z823" s="7">
        <v>-0.17883299999999999</v>
      </c>
      <c r="AA823" s="7">
        <v>-0.104176</v>
      </c>
      <c r="AB823" s="7">
        <v>-0.11781899999999999</v>
      </c>
      <c r="AC823"/>
      <c r="AE823" s="6">
        <v>-0.51684889221556918</v>
      </c>
      <c r="AF823" s="6">
        <v>-0.68434792015968038</v>
      </c>
      <c r="AG823" s="6">
        <v>-0.7724088223552894</v>
      </c>
      <c r="AH823" s="6">
        <v>-0.69773642914171696</v>
      </c>
      <c r="AI823" s="6">
        <v>-0.38075371656686596</v>
      </c>
      <c r="AJ823" s="6">
        <v>-0.53431008183632733</v>
      </c>
      <c r="AK823" s="6">
        <v>-0.36945434930139681</v>
      </c>
      <c r="AL823" s="6">
        <v>-0.29124131736526915</v>
      </c>
      <c r="AM823" s="6">
        <v>-9.5660211576846302E-2</v>
      </c>
      <c r="AN823" s="6">
        <v>-0.45242496606786403</v>
      </c>
      <c r="AO823" s="6">
        <v>-0.78277550898203663</v>
      </c>
      <c r="AP823" s="6">
        <v>0.44550191816367268</v>
      </c>
      <c r="AQ823" s="6">
        <v>0.33293530738522953</v>
      </c>
      <c r="AR823" s="6">
        <v>0.31310274451097819</v>
      </c>
      <c r="AS823" s="6">
        <v>0.37975270658682669</v>
      </c>
      <c r="AT823" s="6">
        <v>0.47793406187624748</v>
      </c>
      <c r="AU823" s="6">
        <v>2.5698515449101782</v>
      </c>
      <c r="AV823" s="6">
        <v>1.4967821916167676</v>
      </c>
      <c r="AW823" s="6">
        <v>1.0961506586826344</v>
      </c>
      <c r="AX823" s="6">
        <v>1.1305905928143711</v>
      </c>
      <c r="AY823" s="6">
        <v>0.98217533732535012</v>
      </c>
      <c r="AZ823" s="6">
        <v>0.32736480239520965</v>
      </c>
      <c r="BA823" s="6">
        <v>0.12010714171656697</v>
      </c>
      <c r="BB823" s="6">
        <v>0.11893710578842315</v>
      </c>
      <c r="BC823" s="6">
        <v>-8.330443712574849E-2</v>
      </c>
      <c r="BD823" s="6">
        <v>-9.7898854291417134E-2</v>
      </c>
      <c r="BE823" s="6">
        <v>-0.12623277245508982</v>
      </c>
      <c r="BG823" s="6">
        <v>-1.79</v>
      </c>
      <c r="BH823" s="8">
        <f>B823-AE823</f>
        <v>5.2126892215569154E-2</v>
      </c>
      <c r="BI823" s="8">
        <f>C823-AF823</f>
        <v>5.8602920159680383E-2</v>
      </c>
      <c r="BJ823" s="8">
        <f>D823-AG823</f>
        <v>0.24982282235528941</v>
      </c>
      <c r="BK823" s="8">
        <f>E823-AH823</f>
        <v>0.25797342914171695</v>
      </c>
      <c r="BL823" s="8">
        <f>F823-AI823</f>
        <v>-0.43151928343313406</v>
      </c>
      <c r="BM823" s="8">
        <f>G823-AJ823</f>
        <v>-3.2717918163672643E-2</v>
      </c>
      <c r="BN823" s="8">
        <f>H823-AK823</f>
        <v>0.27034034930139683</v>
      </c>
      <c r="BO823" s="8">
        <f>I823-AL823</f>
        <v>-0.24598568263473086</v>
      </c>
      <c r="BP823" s="8">
        <f>J823-AM823</f>
        <v>0.27003321157684629</v>
      </c>
      <c r="BQ823" s="8">
        <f>K823-AN823</f>
        <v>-0.7277120339321359</v>
      </c>
      <c r="BR823" s="8">
        <f>L823-AO823</f>
        <v>0.37856050898203664</v>
      </c>
      <c r="BS823" s="8">
        <f>M823-AP823</f>
        <v>3.8862081836327333E-2</v>
      </c>
      <c r="BT823" s="8">
        <f>N823-AQ823</f>
        <v>0.21137469261477043</v>
      </c>
      <c r="BU823" s="8">
        <f>O823-AR823</f>
        <v>-0.15584974451097819</v>
      </c>
      <c r="BV823" s="8">
        <f>P823-AS823</f>
        <v>7.7236293413173285E-2</v>
      </c>
      <c r="BW823" s="8">
        <f>Q823-AT823</f>
        <v>-0.23461206187624747</v>
      </c>
      <c r="BX823" s="8">
        <f>R823-AU823</f>
        <v>5.6287455089821581E-2</v>
      </c>
      <c r="BY823" s="8">
        <f>S823-AV823</f>
        <v>-0.25990819161676759</v>
      </c>
      <c r="BZ823" s="8">
        <f>T823-AW823</f>
        <v>-2.4956586826343496E-3</v>
      </c>
      <c r="CA823" s="8">
        <f>U823-AX823</f>
        <v>-7.0971592814371043E-2</v>
      </c>
      <c r="CB823" s="8">
        <f>V823-AY823</f>
        <v>5.9466267464991507E-4</v>
      </c>
      <c r="CC823" s="8">
        <f>W823-AZ823</f>
        <v>0.15517319760479037</v>
      </c>
      <c r="CD823" s="8">
        <f>X823-BA823</f>
        <v>6.9934858283433016E-2</v>
      </c>
      <c r="CE823" s="8">
        <f>Y823-BB823</f>
        <v>-0.26293110578842316</v>
      </c>
      <c r="CF823" s="8">
        <f>Z823-BC823</f>
        <v>-9.5528562874251502E-2</v>
      </c>
      <c r="CG823" s="8">
        <f>AA823-BD823</f>
        <v>-6.2771457085828708E-3</v>
      </c>
      <c r="CH823" s="8">
        <f>AB823-BE823</f>
        <v>8.4137724550898269E-3</v>
      </c>
    </row>
    <row r="824" spans="1:86" x14ac:dyDescent="0.25">
      <c r="A824" s="6">
        <v>-1.78</v>
      </c>
      <c r="B824" s="7">
        <v>-0.46639999999999998</v>
      </c>
      <c r="C824" s="7">
        <v>-0.62714999999999999</v>
      </c>
      <c r="D824" s="7">
        <v>-0.51936499999999997</v>
      </c>
      <c r="E824" s="7">
        <v>-0.43878800000000001</v>
      </c>
      <c r="F824" s="7">
        <v>-0.81209500000000001</v>
      </c>
      <c r="G824" s="7">
        <v>-0.56625400000000004</v>
      </c>
      <c r="H824" s="7">
        <v>-9.6948999999999994E-2</v>
      </c>
      <c r="I824" s="7">
        <v>-0.53775300000000004</v>
      </c>
      <c r="J824" s="7">
        <v>0.17230300000000001</v>
      </c>
      <c r="K824" s="7">
        <v>-1.1826129999999999</v>
      </c>
      <c r="L824" s="7">
        <v>-0.40376800000000002</v>
      </c>
      <c r="M824" s="7">
        <v>0.48472700000000002</v>
      </c>
      <c r="N824" s="7">
        <v>0.54382200000000003</v>
      </c>
      <c r="O824" s="7">
        <v>0.156722</v>
      </c>
      <c r="P824" s="7">
        <v>0.45774100000000001</v>
      </c>
      <c r="Q824" s="7">
        <v>0.24567800000000001</v>
      </c>
      <c r="R824" s="7">
        <v>2.6251540000000002</v>
      </c>
      <c r="S824" s="7">
        <v>1.2389410000000001</v>
      </c>
      <c r="T824" s="7">
        <v>1.0928450000000001</v>
      </c>
      <c r="U824" s="7">
        <v>1.0595669999999999</v>
      </c>
      <c r="V824" s="7">
        <v>0.98165000000000002</v>
      </c>
      <c r="W824" s="7">
        <v>0.48257100000000003</v>
      </c>
      <c r="X824" s="7">
        <v>0.19014800000000001</v>
      </c>
      <c r="Y824" s="7">
        <v>-0.14566399999999999</v>
      </c>
      <c r="Z824" s="7">
        <v>-0.178929</v>
      </c>
      <c r="AA824" s="7">
        <v>-0.103673</v>
      </c>
      <c r="AB824" s="7">
        <v>-0.118002</v>
      </c>
      <c r="AC824"/>
      <c r="AE824" s="6">
        <v>-0.51684889221556918</v>
      </c>
      <c r="AF824" s="6">
        <v>-0.68434792015968038</v>
      </c>
      <c r="AG824" s="6">
        <v>-0.7724088223552894</v>
      </c>
      <c r="AH824" s="6">
        <v>-0.69773642914171696</v>
      </c>
      <c r="AI824" s="6">
        <v>-0.38075371656686596</v>
      </c>
      <c r="AJ824" s="6">
        <v>-0.53431008183632733</v>
      </c>
      <c r="AK824" s="6">
        <v>-0.36945434930139681</v>
      </c>
      <c r="AL824" s="6">
        <v>-0.29124131736526915</v>
      </c>
      <c r="AM824" s="6">
        <v>-9.5660211576846302E-2</v>
      </c>
      <c r="AN824" s="6">
        <v>-0.45242496606786403</v>
      </c>
      <c r="AO824" s="6">
        <v>-0.78277550898203663</v>
      </c>
      <c r="AP824" s="6">
        <v>0.44550191816367268</v>
      </c>
      <c r="AQ824" s="6">
        <v>0.33293530738522953</v>
      </c>
      <c r="AR824" s="6">
        <v>0.31310274451097819</v>
      </c>
      <c r="AS824" s="6">
        <v>0.37975270658682669</v>
      </c>
      <c r="AT824" s="6">
        <v>0.47793406187624748</v>
      </c>
      <c r="AU824" s="6">
        <v>2.5698515449101782</v>
      </c>
      <c r="AV824" s="6">
        <v>1.4967821916167676</v>
      </c>
      <c r="AW824" s="6">
        <v>1.0961506586826344</v>
      </c>
      <c r="AX824" s="6">
        <v>1.1305905928143711</v>
      </c>
      <c r="AY824" s="6">
        <v>0.98217533732535012</v>
      </c>
      <c r="AZ824" s="6">
        <v>0.32736480239520965</v>
      </c>
      <c r="BA824" s="6">
        <v>0.12010714171656697</v>
      </c>
      <c r="BB824" s="6">
        <v>0.11893710578842315</v>
      </c>
      <c r="BC824" s="6">
        <v>-8.330443712574849E-2</v>
      </c>
      <c r="BD824" s="6">
        <v>-9.7898854291417134E-2</v>
      </c>
      <c r="BE824" s="6">
        <v>-0.12623277245508982</v>
      </c>
      <c r="BG824" s="6">
        <v>-1.78</v>
      </c>
      <c r="BH824" s="8">
        <f>B824-AE824</f>
        <v>5.0448892215569197E-2</v>
      </c>
      <c r="BI824" s="8">
        <f>C824-AF824</f>
        <v>5.7197920159680393E-2</v>
      </c>
      <c r="BJ824" s="8">
        <f>D824-AG824</f>
        <v>0.25304382235528944</v>
      </c>
      <c r="BK824" s="8">
        <f>E824-AH824</f>
        <v>0.25894842914171695</v>
      </c>
      <c r="BL824" s="8">
        <f>F824-AI824</f>
        <v>-0.43134128343313405</v>
      </c>
      <c r="BM824" s="8">
        <f>G824-AJ824</f>
        <v>-3.1943918163672702E-2</v>
      </c>
      <c r="BN824" s="8">
        <f>H824-AK824</f>
        <v>0.2725053493013968</v>
      </c>
      <c r="BO824" s="8">
        <f>I824-AL824</f>
        <v>-0.24651168263473089</v>
      </c>
      <c r="BP824" s="8">
        <f>J824-AM824</f>
        <v>0.26796321157684633</v>
      </c>
      <c r="BQ824" s="8">
        <f>K824-AN824</f>
        <v>-0.73018803393213583</v>
      </c>
      <c r="BR824" s="8">
        <f>L824-AO824</f>
        <v>0.37900750898203661</v>
      </c>
      <c r="BS824" s="8">
        <f>M824-AP824</f>
        <v>3.9225081836327336E-2</v>
      </c>
      <c r="BT824" s="8">
        <f>N824-AQ824</f>
        <v>0.2108866926147705</v>
      </c>
      <c r="BU824" s="8">
        <f>O824-AR824</f>
        <v>-0.15638074451097819</v>
      </c>
      <c r="BV824" s="8">
        <f>P824-AS824</f>
        <v>7.7988293413173315E-2</v>
      </c>
      <c r="BW824" s="8">
        <f>Q824-AT824</f>
        <v>-0.23225606187624748</v>
      </c>
      <c r="BX824" s="8">
        <f>R824-AU824</f>
        <v>5.5302455089822011E-2</v>
      </c>
      <c r="BY824" s="8">
        <f>S824-AV824</f>
        <v>-0.25784119161676755</v>
      </c>
      <c r="BZ824" s="8">
        <f>T824-AW824</f>
        <v>-3.3056586826343271E-3</v>
      </c>
      <c r="CA824" s="8">
        <f>U824-AX824</f>
        <v>-7.1023592814371206E-2</v>
      </c>
      <c r="CB824" s="8">
        <f>V824-AY824</f>
        <v>-5.2533732535009481E-4</v>
      </c>
      <c r="CC824" s="8">
        <f>W824-AZ824</f>
        <v>0.15520619760479037</v>
      </c>
      <c r="CD824" s="8">
        <f>X824-BA824</f>
        <v>7.0040858283433038E-2</v>
      </c>
      <c r="CE824" s="8">
        <f>Y824-BB824</f>
        <v>-0.26460110578842311</v>
      </c>
      <c r="CF824" s="8">
        <f>Z824-BC824</f>
        <v>-9.5624562874251515E-2</v>
      </c>
      <c r="CG824" s="8">
        <f>AA824-BD824</f>
        <v>-5.7741457085828674E-3</v>
      </c>
      <c r="CH824" s="8">
        <f>AB824-BE824</f>
        <v>8.2307724550898242E-3</v>
      </c>
    </row>
    <row r="825" spans="1:86" x14ac:dyDescent="0.25">
      <c r="A825" s="6">
        <v>-1.77</v>
      </c>
      <c r="B825" s="7">
        <v>-0.46809000000000001</v>
      </c>
      <c r="C825" s="7">
        <v>-0.62858000000000003</v>
      </c>
      <c r="D825" s="7">
        <v>-0.51615299999999997</v>
      </c>
      <c r="E825" s="7">
        <v>-0.43780799999999997</v>
      </c>
      <c r="F825" s="7">
        <v>-0.81190200000000001</v>
      </c>
      <c r="G825" s="7">
        <v>-0.56549199999999999</v>
      </c>
      <c r="H825" s="7">
        <v>-9.4788999999999998E-2</v>
      </c>
      <c r="I825" s="7">
        <v>-0.53829899999999997</v>
      </c>
      <c r="J825" s="7">
        <v>0.17022100000000001</v>
      </c>
      <c r="K825" s="7">
        <v>-1.1850810000000001</v>
      </c>
      <c r="L825" s="7">
        <v>-0.403333</v>
      </c>
      <c r="M825" s="7">
        <v>0.48509799999999997</v>
      </c>
      <c r="N825" s="7">
        <v>0.54332499999999995</v>
      </c>
      <c r="O825" s="7">
        <v>0.15620999999999999</v>
      </c>
      <c r="P825" s="7">
        <v>0.45849200000000001</v>
      </c>
      <c r="Q825" s="7">
        <v>0.24806800000000001</v>
      </c>
      <c r="R825" s="7">
        <v>2.6241590000000001</v>
      </c>
      <c r="S825" s="7">
        <v>1.241018</v>
      </c>
      <c r="T825" s="7">
        <v>1.0920460000000001</v>
      </c>
      <c r="U825" s="7">
        <v>1.0595140000000001</v>
      </c>
      <c r="V825" s="7">
        <v>0.98052099999999998</v>
      </c>
      <c r="W825" s="7">
        <v>0.48258600000000001</v>
      </c>
      <c r="X825" s="7">
        <v>0.19023699999999999</v>
      </c>
      <c r="Y825" s="7">
        <v>-0.14732700000000001</v>
      </c>
      <c r="Z825" s="7">
        <v>-0.17902599999999999</v>
      </c>
      <c r="AA825" s="7">
        <v>-0.103168</v>
      </c>
      <c r="AB825" s="7">
        <v>-0.11817999999999999</v>
      </c>
      <c r="AC825"/>
      <c r="AE825" s="6">
        <v>-0.51684889221556918</v>
      </c>
      <c r="AF825" s="6">
        <v>-0.68434792015968038</v>
      </c>
      <c r="AG825" s="6">
        <v>-0.7724088223552894</v>
      </c>
      <c r="AH825" s="6">
        <v>-0.69773642914171696</v>
      </c>
      <c r="AI825" s="6">
        <v>-0.38075371656686596</v>
      </c>
      <c r="AJ825" s="6">
        <v>-0.53431008183632733</v>
      </c>
      <c r="AK825" s="6">
        <v>-0.36945434930139681</v>
      </c>
      <c r="AL825" s="6">
        <v>-0.29124131736526915</v>
      </c>
      <c r="AM825" s="6">
        <v>-9.5660211576846302E-2</v>
      </c>
      <c r="AN825" s="6">
        <v>-0.45242496606786403</v>
      </c>
      <c r="AO825" s="6">
        <v>-0.78277550898203663</v>
      </c>
      <c r="AP825" s="6">
        <v>0.44550191816367268</v>
      </c>
      <c r="AQ825" s="6">
        <v>0.33293530738522953</v>
      </c>
      <c r="AR825" s="6">
        <v>0.31310274451097819</v>
      </c>
      <c r="AS825" s="6">
        <v>0.37975270658682669</v>
      </c>
      <c r="AT825" s="6">
        <v>0.47793406187624748</v>
      </c>
      <c r="AU825" s="6">
        <v>2.5698515449101782</v>
      </c>
      <c r="AV825" s="6">
        <v>1.4967821916167676</v>
      </c>
      <c r="AW825" s="6">
        <v>1.0961506586826344</v>
      </c>
      <c r="AX825" s="6">
        <v>1.1305905928143711</v>
      </c>
      <c r="AY825" s="6">
        <v>0.98217533732535012</v>
      </c>
      <c r="AZ825" s="6">
        <v>0.32736480239520965</v>
      </c>
      <c r="BA825" s="6">
        <v>0.12010714171656697</v>
      </c>
      <c r="BB825" s="6">
        <v>0.11893710578842315</v>
      </c>
      <c r="BC825" s="6">
        <v>-8.330443712574849E-2</v>
      </c>
      <c r="BD825" s="6">
        <v>-9.7898854291417134E-2</v>
      </c>
      <c r="BE825" s="6">
        <v>-0.12623277245508982</v>
      </c>
      <c r="BG825" s="6">
        <v>-1.77</v>
      </c>
      <c r="BH825" s="8">
        <f>B825-AE825</f>
        <v>4.8758892215569172E-2</v>
      </c>
      <c r="BI825" s="8">
        <f>C825-AF825</f>
        <v>5.5767920159680351E-2</v>
      </c>
      <c r="BJ825" s="8">
        <f>D825-AG825</f>
        <v>0.25625582235528943</v>
      </c>
      <c r="BK825" s="8">
        <f>E825-AH825</f>
        <v>0.25992842914171699</v>
      </c>
      <c r="BL825" s="8">
        <f>F825-AI825</f>
        <v>-0.43114828343313405</v>
      </c>
      <c r="BM825" s="8">
        <f>G825-AJ825</f>
        <v>-3.1181918163672662E-2</v>
      </c>
      <c r="BN825" s="8">
        <f>H825-AK825</f>
        <v>0.2746653493013968</v>
      </c>
      <c r="BO825" s="8">
        <f>I825-AL825</f>
        <v>-0.24705768263473082</v>
      </c>
      <c r="BP825" s="8">
        <f>J825-AM825</f>
        <v>0.2658812115768463</v>
      </c>
      <c r="BQ825" s="8">
        <f>K825-AN825</f>
        <v>-0.73265603393213596</v>
      </c>
      <c r="BR825" s="8">
        <f>L825-AO825</f>
        <v>0.37944250898203663</v>
      </c>
      <c r="BS825" s="8">
        <f>M825-AP825</f>
        <v>3.959608183632729E-2</v>
      </c>
      <c r="BT825" s="8">
        <f>N825-AQ825</f>
        <v>0.21038969261477042</v>
      </c>
      <c r="BU825" s="8">
        <f>O825-AR825</f>
        <v>-0.1568927445109782</v>
      </c>
      <c r="BV825" s="8">
        <f>P825-AS825</f>
        <v>7.8739293413173317E-2</v>
      </c>
      <c r="BW825" s="8">
        <f>Q825-AT825</f>
        <v>-0.22986606187624747</v>
      </c>
      <c r="BX825" s="8">
        <f>R825-AU825</f>
        <v>5.4307455089821932E-2</v>
      </c>
      <c r="BY825" s="8">
        <f>S825-AV825</f>
        <v>-0.25576419161676767</v>
      </c>
      <c r="BZ825" s="8">
        <f>T825-AW825</f>
        <v>-4.1046586826343212E-3</v>
      </c>
      <c r="CA825" s="8">
        <f>U825-AX825</f>
        <v>-7.1076592814371065E-2</v>
      </c>
      <c r="CB825" s="8">
        <f>V825-AY825</f>
        <v>-1.6543373253501414E-3</v>
      </c>
      <c r="CC825" s="8">
        <f>W825-AZ825</f>
        <v>0.15522119760479036</v>
      </c>
      <c r="CD825" s="8">
        <f>X825-BA825</f>
        <v>7.0129858283433016E-2</v>
      </c>
      <c r="CE825" s="8">
        <f>Y825-BB825</f>
        <v>-0.26626410578842319</v>
      </c>
      <c r="CF825" s="8">
        <f>Z825-BC825</f>
        <v>-9.5721562874251501E-2</v>
      </c>
      <c r="CG825" s="8">
        <f>AA825-BD825</f>
        <v>-5.2691457085828619E-3</v>
      </c>
      <c r="CH825" s="8">
        <f>AB825-BE825</f>
        <v>8.0527724550898266E-3</v>
      </c>
    </row>
    <row r="826" spans="1:86" x14ac:dyDescent="0.25">
      <c r="A826" s="6">
        <v>-1.76</v>
      </c>
      <c r="B826" s="7">
        <v>-0.46979300000000002</v>
      </c>
      <c r="C826" s="7">
        <v>-0.63003200000000004</v>
      </c>
      <c r="D826" s="7">
        <v>-0.51294899999999999</v>
      </c>
      <c r="E826" s="7">
        <v>-0.43682300000000002</v>
      </c>
      <c r="F826" s="7">
        <v>-0.81169400000000003</v>
      </c>
      <c r="G826" s="7">
        <v>-0.56474100000000005</v>
      </c>
      <c r="H826" s="7">
        <v>-9.2632000000000006E-2</v>
      </c>
      <c r="I826" s="7">
        <v>-0.53886500000000004</v>
      </c>
      <c r="J826" s="7">
        <v>0.168129</v>
      </c>
      <c r="K826" s="7">
        <v>-1.187541</v>
      </c>
      <c r="L826" s="7">
        <v>-0.40290999999999999</v>
      </c>
      <c r="M826" s="7">
        <v>0.48547699999999999</v>
      </c>
      <c r="N826" s="7">
        <v>0.54281900000000005</v>
      </c>
      <c r="O826" s="7">
        <v>0.155718</v>
      </c>
      <c r="P826" s="7">
        <v>0.45924199999999998</v>
      </c>
      <c r="Q826" s="7">
        <v>0.25049300000000002</v>
      </c>
      <c r="R826" s="7">
        <v>2.623154</v>
      </c>
      <c r="S826" s="7">
        <v>1.2431049999999999</v>
      </c>
      <c r="T826" s="7">
        <v>1.0912599999999999</v>
      </c>
      <c r="U826" s="7">
        <v>1.059461</v>
      </c>
      <c r="V826" s="7">
        <v>0.97938199999999997</v>
      </c>
      <c r="W826" s="7">
        <v>0.48258499999999999</v>
      </c>
      <c r="X826" s="7">
        <v>0.19031100000000001</v>
      </c>
      <c r="Y826" s="7">
        <v>-0.148983</v>
      </c>
      <c r="Z826" s="7">
        <v>-0.17912500000000001</v>
      </c>
      <c r="AA826" s="7">
        <v>-0.102662</v>
      </c>
      <c r="AB826" s="7">
        <v>-0.118354</v>
      </c>
      <c r="AC826"/>
      <c r="AE826" s="6">
        <v>-0.51684889221556918</v>
      </c>
      <c r="AF826" s="6">
        <v>-0.68434792015968038</v>
      </c>
      <c r="AG826" s="6">
        <v>-0.7724088223552894</v>
      </c>
      <c r="AH826" s="6">
        <v>-0.69773642914171696</v>
      </c>
      <c r="AI826" s="6">
        <v>-0.38075371656686596</v>
      </c>
      <c r="AJ826" s="6">
        <v>-0.53431008183632733</v>
      </c>
      <c r="AK826" s="6">
        <v>-0.36945434930139681</v>
      </c>
      <c r="AL826" s="6">
        <v>-0.29124131736526915</v>
      </c>
      <c r="AM826" s="6">
        <v>-9.5660211576846302E-2</v>
      </c>
      <c r="AN826" s="6">
        <v>-0.45242496606786403</v>
      </c>
      <c r="AO826" s="6">
        <v>-0.78277550898203663</v>
      </c>
      <c r="AP826" s="6">
        <v>0.44550191816367268</v>
      </c>
      <c r="AQ826" s="6">
        <v>0.33293530738522953</v>
      </c>
      <c r="AR826" s="6">
        <v>0.31310274451097819</v>
      </c>
      <c r="AS826" s="6">
        <v>0.37975270658682669</v>
      </c>
      <c r="AT826" s="6">
        <v>0.47793406187624748</v>
      </c>
      <c r="AU826" s="6">
        <v>2.5698515449101782</v>
      </c>
      <c r="AV826" s="6">
        <v>1.4967821916167676</v>
      </c>
      <c r="AW826" s="6">
        <v>1.0961506586826344</v>
      </c>
      <c r="AX826" s="6">
        <v>1.1305905928143711</v>
      </c>
      <c r="AY826" s="6">
        <v>0.98217533732535012</v>
      </c>
      <c r="AZ826" s="6">
        <v>0.32736480239520965</v>
      </c>
      <c r="BA826" s="6">
        <v>0.12010714171656697</v>
      </c>
      <c r="BB826" s="6">
        <v>0.11893710578842315</v>
      </c>
      <c r="BC826" s="6">
        <v>-8.330443712574849E-2</v>
      </c>
      <c r="BD826" s="6">
        <v>-9.7898854291417134E-2</v>
      </c>
      <c r="BE826" s="6">
        <v>-0.12623277245508982</v>
      </c>
      <c r="BG826" s="6">
        <v>-1.76</v>
      </c>
      <c r="BH826" s="8">
        <f>B826-AE826</f>
        <v>4.7055892215569162E-2</v>
      </c>
      <c r="BI826" s="8">
        <f>C826-AF826</f>
        <v>5.4315920159680342E-2</v>
      </c>
      <c r="BJ826" s="8">
        <f>D826-AG826</f>
        <v>0.25945982235528942</v>
      </c>
      <c r="BK826" s="8">
        <f>E826-AH826</f>
        <v>0.26091342914171695</v>
      </c>
      <c r="BL826" s="8">
        <f>F826-AI826</f>
        <v>-0.43094028343313406</v>
      </c>
      <c r="BM826" s="8">
        <f>G826-AJ826</f>
        <v>-3.0430918163672716E-2</v>
      </c>
      <c r="BN826" s="8">
        <f>H826-AK826</f>
        <v>0.27682234930139682</v>
      </c>
      <c r="BO826" s="8">
        <f>I826-AL826</f>
        <v>-0.24762368263473089</v>
      </c>
      <c r="BP826" s="8">
        <f>J826-AM826</f>
        <v>0.26378921157684632</v>
      </c>
      <c r="BQ826" s="8">
        <f>K826-AN826</f>
        <v>-0.73511603393213587</v>
      </c>
      <c r="BR826" s="8">
        <f>L826-AO826</f>
        <v>0.37986550898203664</v>
      </c>
      <c r="BS826" s="8">
        <f>M826-AP826</f>
        <v>3.9975081836327309E-2</v>
      </c>
      <c r="BT826" s="8">
        <f>N826-AQ826</f>
        <v>0.20988369261477052</v>
      </c>
      <c r="BU826" s="8">
        <f>O826-AR826</f>
        <v>-0.1573847445109782</v>
      </c>
      <c r="BV826" s="8">
        <f>P826-AS826</f>
        <v>7.948929341317329E-2</v>
      </c>
      <c r="BW826" s="8">
        <f>Q826-AT826</f>
        <v>-0.22744106187624746</v>
      </c>
      <c r="BX826" s="8">
        <f>R826-AU826</f>
        <v>5.3302455089821787E-2</v>
      </c>
      <c r="BY826" s="8">
        <f>S826-AV826</f>
        <v>-0.25367719161676772</v>
      </c>
      <c r="BZ826" s="8">
        <f>T826-AW826</f>
        <v>-4.8906586826344967E-3</v>
      </c>
      <c r="CA826" s="8">
        <f>U826-AX826</f>
        <v>-7.1129592814371145E-2</v>
      </c>
      <c r="CB826" s="8">
        <f>V826-AY826</f>
        <v>-2.7933373253501426E-3</v>
      </c>
      <c r="CC826" s="8">
        <f>W826-AZ826</f>
        <v>0.15522019760479033</v>
      </c>
      <c r="CD826" s="8">
        <f>X826-BA826</f>
        <v>7.0203858283433035E-2</v>
      </c>
      <c r="CE826" s="8">
        <f>Y826-BB826</f>
        <v>-0.26792010578842318</v>
      </c>
      <c r="CF826" s="8">
        <f>Z826-BC826</f>
        <v>-9.5820562874251516E-2</v>
      </c>
      <c r="CG826" s="8">
        <f>AA826-BD826</f>
        <v>-4.7631457085828693E-3</v>
      </c>
      <c r="CH826" s="8">
        <f>AB826-BE826</f>
        <v>7.8787724550898192E-3</v>
      </c>
    </row>
    <row r="827" spans="1:86" x14ac:dyDescent="0.25">
      <c r="A827" s="6">
        <v>-1.75</v>
      </c>
      <c r="B827" s="7">
        <v>-0.47150799999999998</v>
      </c>
      <c r="C827" s="7">
        <v>-0.63150799999999996</v>
      </c>
      <c r="D827" s="7">
        <v>-0.50975300000000001</v>
      </c>
      <c r="E827" s="7">
        <v>-0.43583300000000003</v>
      </c>
      <c r="F827" s="7">
        <v>-0.81147100000000005</v>
      </c>
      <c r="G827" s="7">
        <v>-0.56400099999999997</v>
      </c>
      <c r="H827" s="7">
        <v>-9.0481000000000006E-2</v>
      </c>
      <c r="I827" s="7">
        <v>-0.53945100000000001</v>
      </c>
      <c r="J827" s="7">
        <v>0.16602600000000001</v>
      </c>
      <c r="K827" s="7">
        <v>-1.1899919999999999</v>
      </c>
      <c r="L827" s="7">
        <v>-0.402499</v>
      </c>
      <c r="M827" s="7">
        <v>0.48586400000000002</v>
      </c>
      <c r="N827" s="7">
        <v>0.54230500000000004</v>
      </c>
      <c r="O827" s="7">
        <v>0.15524499999999999</v>
      </c>
      <c r="P827" s="7">
        <v>0.45999000000000001</v>
      </c>
      <c r="Q827" s="7">
        <v>0.25295299999999998</v>
      </c>
      <c r="R827" s="7">
        <v>2.6221369999999999</v>
      </c>
      <c r="S827" s="7">
        <v>1.245201</v>
      </c>
      <c r="T827" s="7">
        <v>1.0904849999999999</v>
      </c>
      <c r="U827" s="7">
        <v>1.0594079999999999</v>
      </c>
      <c r="V827" s="7">
        <v>0.97823400000000005</v>
      </c>
      <c r="W827" s="7">
        <v>0.48256700000000002</v>
      </c>
      <c r="X827" s="7">
        <v>0.19036800000000001</v>
      </c>
      <c r="Y827" s="7">
        <v>-0.15063099999999999</v>
      </c>
      <c r="Z827" s="7">
        <v>-0.179226</v>
      </c>
      <c r="AA827" s="7">
        <v>-0.102155</v>
      </c>
      <c r="AB827" s="7">
        <v>-0.118523</v>
      </c>
      <c r="AC827"/>
      <c r="AE827" s="6">
        <v>-0.51684889221556918</v>
      </c>
      <c r="AF827" s="6">
        <v>-0.68434792015968038</v>
      </c>
      <c r="AG827" s="6">
        <v>-0.7724088223552894</v>
      </c>
      <c r="AH827" s="6">
        <v>-0.69773642914171696</v>
      </c>
      <c r="AI827" s="6">
        <v>-0.38075371656686596</v>
      </c>
      <c r="AJ827" s="6">
        <v>-0.53431008183632733</v>
      </c>
      <c r="AK827" s="6">
        <v>-0.36945434930139681</v>
      </c>
      <c r="AL827" s="6">
        <v>-0.29124131736526915</v>
      </c>
      <c r="AM827" s="6">
        <v>-9.5660211576846302E-2</v>
      </c>
      <c r="AN827" s="6">
        <v>-0.45242496606786403</v>
      </c>
      <c r="AO827" s="6">
        <v>-0.78277550898203663</v>
      </c>
      <c r="AP827" s="6">
        <v>0.44550191816367268</v>
      </c>
      <c r="AQ827" s="6">
        <v>0.33293530738522953</v>
      </c>
      <c r="AR827" s="6">
        <v>0.31310274451097819</v>
      </c>
      <c r="AS827" s="6">
        <v>0.37975270658682669</v>
      </c>
      <c r="AT827" s="6">
        <v>0.47793406187624748</v>
      </c>
      <c r="AU827" s="6">
        <v>2.5698515449101782</v>
      </c>
      <c r="AV827" s="6">
        <v>1.4967821916167676</v>
      </c>
      <c r="AW827" s="6">
        <v>1.0961506586826344</v>
      </c>
      <c r="AX827" s="6">
        <v>1.1305905928143711</v>
      </c>
      <c r="AY827" s="6">
        <v>0.98217533732535012</v>
      </c>
      <c r="AZ827" s="6">
        <v>0.32736480239520965</v>
      </c>
      <c r="BA827" s="6">
        <v>0.12010714171656697</v>
      </c>
      <c r="BB827" s="6">
        <v>0.11893710578842315</v>
      </c>
      <c r="BC827" s="6">
        <v>-8.330443712574849E-2</v>
      </c>
      <c r="BD827" s="6">
        <v>-9.7898854291417134E-2</v>
      </c>
      <c r="BE827" s="6">
        <v>-0.12623277245508982</v>
      </c>
      <c r="BG827" s="6">
        <v>-1.75</v>
      </c>
      <c r="BH827" s="8">
        <f>B827-AE827</f>
        <v>4.5340892215569195E-2</v>
      </c>
      <c r="BI827" s="8">
        <f>C827-AF827</f>
        <v>5.283992015968042E-2</v>
      </c>
      <c r="BJ827" s="8">
        <f>D827-AG827</f>
        <v>0.26265582235528939</v>
      </c>
      <c r="BK827" s="8">
        <f>E827-AH827</f>
        <v>0.26190342914171694</v>
      </c>
      <c r="BL827" s="8">
        <f>F827-AI827</f>
        <v>-0.43071728343313409</v>
      </c>
      <c r="BM827" s="8">
        <f>G827-AJ827</f>
        <v>-2.9690918163672642E-2</v>
      </c>
      <c r="BN827" s="8">
        <f>H827-AK827</f>
        <v>0.27897334930139683</v>
      </c>
      <c r="BO827" s="8">
        <f>I827-AL827</f>
        <v>-0.24820968263473087</v>
      </c>
      <c r="BP827" s="8">
        <f>J827-AM827</f>
        <v>0.26168621157684629</v>
      </c>
      <c r="BQ827" s="8">
        <f>K827-AN827</f>
        <v>-0.73756703393213585</v>
      </c>
      <c r="BR827" s="8">
        <f>L827-AO827</f>
        <v>0.38027650898203663</v>
      </c>
      <c r="BS827" s="8">
        <f>M827-AP827</f>
        <v>4.0362081836327335E-2</v>
      </c>
      <c r="BT827" s="8">
        <f>N827-AQ827</f>
        <v>0.20936969261477051</v>
      </c>
      <c r="BU827" s="8">
        <f>O827-AR827</f>
        <v>-0.1578577445109782</v>
      </c>
      <c r="BV827" s="8">
        <f>P827-AS827</f>
        <v>8.0237293413173316E-2</v>
      </c>
      <c r="BW827" s="8">
        <f>Q827-AT827</f>
        <v>-0.2249810618762475</v>
      </c>
      <c r="BX827" s="8">
        <f>R827-AU827</f>
        <v>5.2285455089821742E-2</v>
      </c>
      <c r="BY827" s="8">
        <f>S827-AV827</f>
        <v>-0.25158119161676762</v>
      </c>
      <c r="BZ827" s="8">
        <f>T827-AW827</f>
        <v>-5.6656586826344668E-3</v>
      </c>
      <c r="CA827" s="8">
        <f>U827-AX827</f>
        <v>-7.1182592814371226E-2</v>
      </c>
      <c r="CB827" s="8">
        <f>V827-AY827</f>
        <v>-3.9413373253500694E-3</v>
      </c>
      <c r="CC827" s="8">
        <f>W827-AZ827</f>
        <v>0.15520219760479037</v>
      </c>
      <c r="CD827" s="8">
        <f>X827-BA827</f>
        <v>7.0260858283433036E-2</v>
      </c>
      <c r="CE827" s="8">
        <f>Y827-BB827</f>
        <v>-0.26956810578842316</v>
      </c>
      <c r="CF827" s="8">
        <f>Z827-BC827</f>
        <v>-9.5921562874251506E-2</v>
      </c>
      <c r="CG827" s="8">
        <f>AA827-BD827</f>
        <v>-4.2561457085828619E-3</v>
      </c>
      <c r="CH827" s="8">
        <f>AB827-BE827</f>
        <v>7.7097724550898167E-3</v>
      </c>
    </row>
    <row r="828" spans="1:86" x14ac:dyDescent="0.25">
      <c r="A828" s="6">
        <v>-1.74</v>
      </c>
      <c r="B828" s="7">
        <v>-0.47323599999999999</v>
      </c>
      <c r="C828" s="7">
        <v>-0.63300599999999996</v>
      </c>
      <c r="D828" s="7">
        <v>-0.50656699999999999</v>
      </c>
      <c r="E828" s="7">
        <v>-0.43484</v>
      </c>
      <c r="F828" s="7">
        <v>-0.81123400000000001</v>
      </c>
      <c r="G828" s="7">
        <v>-0.56327199999999999</v>
      </c>
      <c r="H828" s="7">
        <v>-8.8334999999999997E-2</v>
      </c>
      <c r="I828" s="7">
        <v>-0.54005800000000004</v>
      </c>
      <c r="J828" s="7">
        <v>0.163912</v>
      </c>
      <c r="K828" s="7">
        <v>-1.192434</v>
      </c>
      <c r="L828" s="7">
        <v>-0.40210000000000001</v>
      </c>
      <c r="M828" s="7">
        <v>0.48625800000000002</v>
      </c>
      <c r="N828" s="7">
        <v>0.54178300000000001</v>
      </c>
      <c r="O828" s="7">
        <v>0.15479100000000001</v>
      </c>
      <c r="P828" s="7">
        <v>0.46073700000000001</v>
      </c>
      <c r="Q828" s="7">
        <v>0.25544600000000001</v>
      </c>
      <c r="R828" s="7">
        <v>2.6211099999999998</v>
      </c>
      <c r="S828" s="7">
        <v>1.2473080000000001</v>
      </c>
      <c r="T828" s="7">
        <v>1.0897220000000001</v>
      </c>
      <c r="U828" s="7">
        <v>1.059355</v>
      </c>
      <c r="V828" s="7">
        <v>0.97707699999999997</v>
      </c>
      <c r="W828" s="7">
        <v>0.48253200000000002</v>
      </c>
      <c r="X828" s="7">
        <v>0.19041</v>
      </c>
      <c r="Y828" s="7">
        <v>-0.15227099999999999</v>
      </c>
      <c r="Z828" s="7">
        <v>-0.17932799999999999</v>
      </c>
      <c r="AA828" s="7">
        <v>-0.101648</v>
      </c>
      <c r="AB828" s="7">
        <v>-0.118688</v>
      </c>
      <c r="AC828"/>
      <c r="AE828" s="6">
        <v>-0.51684889221556918</v>
      </c>
      <c r="AF828" s="6">
        <v>-0.68434792015968038</v>
      </c>
      <c r="AG828" s="6">
        <v>-0.7724088223552894</v>
      </c>
      <c r="AH828" s="6">
        <v>-0.69773642914171696</v>
      </c>
      <c r="AI828" s="6">
        <v>-0.38075371656686596</v>
      </c>
      <c r="AJ828" s="6">
        <v>-0.53431008183632733</v>
      </c>
      <c r="AK828" s="6">
        <v>-0.36945434930139681</v>
      </c>
      <c r="AL828" s="6">
        <v>-0.29124131736526915</v>
      </c>
      <c r="AM828" s="6">
        <v>-9.5660211576846302E-2</v>
      </c>
      <c r="AN828" s="6">
        <v>-0.45242496606786403</v>
      </c>
      <c r="AO828" s="6">
        <v>-0.78277550898203663</v>
      </c>
      <c r="AP828" s="6">
        <v>0.44550191816367268</v>
      </c>
      <c r="AQ828" s="6">
        <v>0.33293530738522953</v>
      </c>
      <c r="AR828" s="6">
        <v>0.31310274451097819</v>
      </c>
      <c r="AS828" s="6">
        <v>0.37975270658682669</v>
      </c>
      <c r="AT828" s="6">
        <v>0.47793406187624748</v>
      </c>
      <c r="AU828" s="6">
        <v>2.5698515449101782</v>
      </c>
      <c r="AV828" s="6">
        <v>1.4967821916167676</v>
      </c>
      <c r="AW828" s="6">
        <v>1.0961506586826344</v>
      </c>
      <c r="AX828" s="6">
        <v>1.1305905928143711</v>
      </c>
      <c r="AY828" s="6">
        <v>0.98217533732535012</v>
      </c>
      <c r="AZ828" s="6">
        <v>0.32736480239520965</v>
      </c>
      <c r="BA828" s="6">
        <v>0.12010714171656697</v>
      </c>
      <c r="BB828" s="6">
        <v>0.11893710578842315</v>
      </c>
      <c r="BC828" s="6">
        <v>-8.330443712574849E-2</v>
      </c>
      <c r="BD828" s="6">
        <v>-9.7898854291417134E-2</v>
      </c>
      <c r="BE828" s="6">
        <v>-0.12623277245508982</v>
      </c>
      <c r="BG828" s="6">
        <v>-1.74</v>
      </c>
      <c r="BH828" s="8">
        <f>B828-AE828</f>
        <v>4.3612892215569188E-2</v>
      </c>
      <c r="BI828" s="8">
        <f>C828-AF828</f>
        <v>5.1341920159680421E-2</v>
      </c>
      <c r="BJ828" s="8">
        <f>D828-AG828</f>
        <v>0.26584182235528941</v>
      </c>
      <c r="BK828" s="8">
        <f>E828-AH828</f>
        <v>0.26289642914171696</v>
      </c>
      <c r="BL828" s="8">
        <f>F828-AI828</f>
        <v>-0.43048028343313405</v>
      </c>
      <c r="BM828" s="8">
        <f>G828-AJ828</f>
        <v>-2.8961918163672662E-2</v>
      </c>
      <c r="BN828" s="8">
        <f>H828-AK828</f>
        <v>0.28111934930139681</v>
      </c>
      <c r="BO828" s="8">
        <f>I828-AL828</f>
        <v>-0.24881668263473089</v>
      </c>
      <c r="BP828" s="8">
        <f>J828-AM828</f>
        <v>0.25957221157684629</v>
      </c>
      <c r="BQ828" s="8">
        <f>K828-AN828</f>
        <v>-0.74000903393213591</v>
      </c>
      <c r="BR828" s="8">
        <f>L828-AO828</f>
        <v>0.38067550898203661</v>
      </c>
      <c r="BS828" s="8">
        <f>M828-AP828</f>
        <v>4.075608183632734E-2</v>
      </c>
      <c r="BT828" s="8">
        <f>N828-AQ828</f>
        <v>0.20884769261477049</v>
      </c>
      <c r="BU828" s="8">
        <f>O828-AR828</f>
        <v>-0.15831174451097818</v>
      </c>
      <c r="BV828" s="8">
        <f>P828-AS828</f>
        <v>8.0984293413173314E-2</v>
      </c>
      <c r="BW828" s="8">
        <f>Q828-AT828</f>
        <v>-0.22248806187624748</v>
      </c>
      <c r="BX828" s="8">
        <f>R828-AU828</f>
        <v>5.1258455089821631E-2</v>
      </c>
      <c r="BY828" s="8">
        <f>S828-AV828</f>
        <v>-0.24947419161676754</v>
      </c>
      <c r="BZ828" s="8">
        <f>T828-AW828</f>
        <v>-6.4286586826343139E-3</v>
      </c>
      <c r="CA828" s="8">
        <f>U828-AX828</f>
        <v>-7.1235592814371085E-2</v>
      </c>
      <c r="CB828" s="8">
        <f>V828-AY828</f>
        <v>-5.0983373253501441E-3</v>
      </c>
      <c r="CC828" s="8">
        <f>W828-AZ828</f>
        <v>0.15516719760479036</v>
      </c>
      <c r="CD828" s="8">
        <f>X828-BA828</f>
        <v>7.0302858283433023E-2</v>
      </c>
      <c r="CE828" s="8">
        <f>Y828-BB828</f>
        <v>-0.27120810578842314</v>
      </c>
      <c r="CF828" s="8">
        <f>Z828-BC828</f>
        <v>-9.6023562874251497E-2</v>
      </c>
      <c r="CG828" s="8">
        <f>AA828-BD828</f>
        <v>-3.7491457085828683E-3</v>
      </c>
      <c r="CH828" s="8">
        <f>AB828-BE828</f>
        <v>7.5447724550898182E-3</v>
      </c>
    </row>
    <row r="829" spans="1:86" x14ac:dyDescent="0.25">
      <c r="A829" s="6">
        <v>-1.73</v>
      </c>
      <c r="B829" s="7">
        <v>-0.47497499999999998</v>
      </c>
      <c r="C829" s="7">
        <v>-0.63452600000000003</v>
      </c>
      <c r="D829" s="7">
        <v>-0.50339100000000003</v>
      </c>
      <c r="E829" s="7">
        <v>-0.43384299999999998</v>
      </c>
      <c r="F829" s="7">
        <v>-0.81098300000000001</v>
      </c>
      <c r="G829" s="7">
        <v>-0.562554</v>
      </c>
      <c r="H829" s="7">
        <v>-8.6194000000000007E-2</v>
      </c>
      <c r="I829" s="7">
        <v>-0.54068499999999997</v>
      </c>
      <c r="J829" s="7">
        <v>0.16178899999999999</v>
      </c>
      <c r="K829" s="7">
        <v>-1.1948669999999999</v>
      </c>
      <c r="L829" s="7">
        <v>-0.40171400000000002</v>
      </c>
      <c r="M829" s="7">
        <v>0.48665900000000001</v>
      </c>
      <c r="N829" s="7">
        <v>0.54125299999999998</v>
      </c>
      <c r="O829" s="7">
        <v>0.154358</v>
      </c>
      <c r="P829" s="7">
        <v>0.46148299999999998</v>
      </c>
      <c r="Q829" s="7">
        <v>0.25797300000000001</v>
      </c>
      <c r="R829" s="7">
        <v>2.6200730000000001</v>
      </c>
      <c r="S829" s="7">
        <v>1.249423</v>
      </c>
      <c r="T829" s="7">
        <v>1.0889720000000001</v>
      </c>
      <c r="U829" s="7">
        <v>1.059302</v>
      </c>
      <c r="V829" s="7">
        <v>0.97591000000000006</v>
      </c>
      <c r="W829" s="7">
        <v>0.48248000000000002</v>
      </c>
      <c r="X829" s="7">
        <v>0.19043499999999999</v>
      </c>
      <c r="Y829" s="7">
        <v>-0.15390400000000001</v>
      </c>
      <c r="Z829" s="7">
        <v>-0.17943200000000001</v>
      </c>
      <c r="AA829" s="7">
        <v>-0.10113900000000001</v>
      </c>
      <c r="AB829" s="7">
        <v>-0.118848</v>
      </c>
      <c r="AC829"/>
      <c r="AE829" s="6">
        <v>-0.51684889221556918</v>
      </c>
      <c r="AF829" s="6">
        <v>-0.68434792015968038</v>
      </c>
      <c r="AG829" s="6">
        <v>-0.7724088223552894</v>
      </c>
      <c r="AH829" s="6">
        <v>-0.69773642914171696</v>
      </c>
      <c r="AI829" s="6">
        <v>-0.38075371656686596</v>
      </c>
      <c r="AJ829" s="6">
        <v>-0.53431008183632733</v>
      </c>
      <c r="AK829" s="6">
        <v>-0.36945434930139681</v>
      </c>
      <c r="AL829" s="6">
        <v>-0.29124131736526915</v>
      </c>
      <c r="AM829" s="6">
        <v>-9.5660211576846302E-2</v>
      </c>
      <c r="AN829" s="6">
        <v>-0.45242496606786403</v>
      </c>
      <c r="AO829" s="6">
        <v>-0.78277550898203663</v>
      </c>
      <c r="AP829" s="6">
        <v>0.44550191816367268</v>
      </c>
      <c r="AQ829" s="6">
        <v>0.33293530738522953</v>
      </c>
      <c r="AR829" s="6">
        <v>0.31310274451097819</v>
      </c>
      <c r="AS829" s="6">
        <v>0.37975270658682669</v>
      </c>
      <c r="AT829" s="6">
        <v>0.47793406187624748</v>
      </c>
      <c r="AU829" s="6">
        <v>2.5698515449101782</v>
      </c>
      <c r="AV829" s="6">
        <v>1.4967821916167676</v>
      </c>
      <c r="AW829" s="6">
        <v>1.0961506586826344</v>
      </c>
      <c r="AX829" s="6">
        <v>1.1305905928143711</v>
      </c>
      <c r="AY829" s="6">
        <v>0.98217533732535012</v>
      </c>
      <c r="AZ829" s="6">
        <v>0.32736480239520965</v>
      </c>
      <c r="BA829" s="6">
        <v>0.12010714171656697</v>
      </c>
      <c r="BB829" s="6">
        <v>0.11893710578842315</v>
      </c>
      <c r="BC829" s="6">
        <v>-8.330443712574849E-2</v>
      </c>
      <c r="BD829" s="6">
        <v>-9.7898854291417134E-2</v>
      </c>
      <c r="BE829" s="6">
        <v>-0.12623277245508982</v>
      </c>
      <c r="BG829" s="6">
        <v>-1.73</v>
      </c>
      <c r="BH829" s="8">
        <f>B829-AE829</f>
        <v>4.1873892215569197E-2</v>
      </c>
      <c r="BI829" s="8">
        <f>C829-AF829</f>
        <v>4.9821920159680344E-2</v>
      </c>
      <c r="BJ829" s="8">
        <f>D829-AG829</f>
        <v>0.26901782235528937</v>
      </c>
      <c r="BK829" s="8">
        <f>E829-AH829</f>
        <v>0.26389342914171698</v>
      </c>
      <c r="BL829" s="8">
        <f>F829-AI829</f>
        <v>-0.43022928343313405</v>
      </c>
      <c r="BM829" s="8">
        <f>G829-AJ829</f>
        <v>-2.8243918163672666E-2</v>
      </c>
      <c r="BN829" s="8">
        <f>H829-AK829</f>
        <v>0.28326034930139682</v>
      </c>
      <c r="BO829" s="8">
        <f>I829-AL829</f>
        <v>-0.24944368263473082</v>
      </c>
      <c r="BP829" s="8">
        <f>J829-AM829</f>
        <v>0.2574492115768463</v>
      </c>
      <c r="BQ829" s="8">
        <f>K829-AN829</f>
        <v>-0.74244203393213581</v>
      </c>
      <c r="BR829" s="8">
        <f>L829-AO829</f>
        <v>0.38106150898203661</v>
      </c>
      <c r="BS829" s="8">
        <f>M829-AP829</f>
        <v>4.1157081836327325E-2</v>
      </c>
      <c r="BT829" s="8">
        <f>N829-AQ829</f>
        <v>0.20831769261477046</v>
      </c>
      <c r="BU829" s="8">
        <f>O829-AR829</f>
        <v>-0.1587447445109782</v>
      </c>
      <c r="BV829" s="8">
        <f>P829-AS829</f>
        <v>8.1730293413173283E-2</v>
      </c>
      <c r="BW829" s="8">
        <f>Q829-AT829</f>
        <v>-0.21996106187624748</v>
      </c>
      <c r="BX829" s="8">
        <f>R829-AU829</f>
        <v>5.0221455089821898E-2</v>
      </c>
      <c r="BY829" s="8">
        <f>S829-AV829</f>
        <v>-0.24735919161676767</v>
      </c>
      <c r="BZ829" s="8">
        <f>T829-AW829</f>
        <v>-7.1786586826343424E-3</v>
      </c>
      <c r="CA829" s="8">
        <f>U829-AX829</f>
        <v>-7.1288592814371166E-2</v>
      </c>
      <c r="CB829" s="8">
        <f>V829-AY829</f>
        <v>-6.2653373253500622E-3</v>
      </c>
      <c r="CC829" s="8">
        <f>W829-AZ829</f>
        <v>0.15511519760479037</v>
      </c>
      <c r="CD829" s="8">
        <f>X829-BA829</f>
        <v>7.032785828343302E-2</v>
      </c>
      <c r="CE829" s="8">
        <f>Y829-BB829</f>
        <v>-0.27284110578842313</v>
      </c>
      <c r="CF829" s="8">
        <f>Z829-BC829</f>
        <v>-9.6127562874251518E-2</v>
      </c>
      <c r="CG829" s="8">
        <f>AA829-BD829</f>
        <v>-3.2401457085828728E-3</v>
      </c>
      <c r="CH829" s="8">
        <f>AB829-BE829</f>
        <v>7.3847724550898247E-3</v>
      </c>
    </row>
    <row r="830" spans="1:86" x14ac:dyDescent="0.25">
      <c r="A830" s="6">
        <v>-1.72</v>
      </c>
      <c r="B830" s="7">
        <v>-0.47672700000000001</v>
      </c>
      <c r="C830" s="7">
        <v>-0.63606799999999997</v>
      </c>
      <c r="D830" s="7">
        <v>-0.50022500000000003</v>
      </c>
      <c r="E830" s="7">
        <v>-0.43284299999999998</v>
      </c>
      <c r="F830" s="7">
        <v>-0.81071700000000002</v>
      </c>
      <c r="G830" s="7">
        <v>-0.56184699999999999</v>
      </c>
      <c r="H830" s="7">
        <v>-8.4059999999999996E-2</v>
      </c>
      <c r="I830" s="7">
        <v>-0.54133200000000004</v>
      </c>
      <c r="J830" s="7">
        <v>0.15965699999999999</v>
      </c>
      <c r="K830" s="7">
        <v>-1.1972910000000001</v>
      </c>
      <c r="L830" s="7">
        <v>-0.40133999999999997</v>
      </c>
      <c r="M830" s="7">
        <v>0.48706700000000003</v>
      </c>
      <c r="N830" s="7">
        <v>0.54071400000000003</v>
      </c>
      <c r="O830" s="7">
        <v>0.153944</v>
      </c>
      <c r="P830" s="7">
        <v>0.46222800000000003</v>
      </c>
      <c r="Q830" s="7">
        <v>0.26053300000000001</v>
      </c>
      <c r="R830" s="7">
        <v>2.6190250000000002</v>
      </c>
      <c r="S830" s="7">
        <v>1.2515480000000001</v>
      </c>
      <c r="T830" s="7">
        <v>1.0882350000000001</v>
      </c>
      <c r="U830" s="7">
        <v>1.0592490000000001</v>
      </c>
      <c r="V830" s="7">
        <v>0.97473399999999999</v>
      </c>
      <c r="W830" s="7">
        <v>0.48241099999999998</v>
      </c>
      <c r="X830" s="7">
        <v>0.190445</v>
      </c>
      <c r="Y830" s="7">
        <v>-0.155529</v>
      </c>
      <c r="Z830" s="7">
        <v>-0.179537</v>
      </c>
      <c r="AA830" s="7">
        <v>-0.10063</v>
      </c>
      <c r="AB830" s="7">
        <v>-0.119004</v>
      </c>
      <c r="AC830"/>
      <c r="AE830" s="6">
        <v>-0.51684889221556918</v>
      </c>
      <c r="AF830" s="6">
        <v>-0.68434792015968038</v>
      </c>
      <c r="AG830" s="6">
        <v>-0.7724088223552894</v>
      </c>
      <c r="AH830" s="6">
        <v>-0.69773642914171696</v>
      </c>
      <c r="AI830" s="6">
        <v>-0.38075371656686596</v>
      </c>
      <c r="AJ830" s="6">
        <v>-0.53431008183632733</v>
      </c>
      <c r="AK830" s="6">
        <v>-0.36945434930139681</v>
      </c>
      <c r="AL830" s="6">
        <v>-0.29124131736526915</v>
      </c>
      <c r="AM830" s="6">
        <v>-9.5660211576846302E-2</v>
      </c>
      <c r="AN830" s="6">
        <v>-0.45242496606786403</v>
      </c>
      <c r="AO830" s="6">
        <v>-0.78277550898203663</v>
      </c>
      <c r="AP830" s="6">
        <v>0.44550191816367268</v>
      </c>
      <c r="AQ830" s="6">
        <v>0.33293530738522953</v>
      </c>
      <c r="AR830" s="6">
        <v>0.31310274451097819</v>
      </c>
      <c r="AS830" s="6">
        <v>0.37975270658682669</v>
      </c>
      <c r="AT830" s="6">
        <v>0.47793406187624748</v>
      </c>
      <c r="AU830" s="6">
        <v>2.5698515449101782</v>
      </c>
      <c r="AV830" s="6">
        <v>1.4967821916167676</v>
      </c>
      <c r="AW830" s="6">
        <v>1.0961506586826344</v>
      </c>
      <c r="AX830" s="6">
        <v>1.1305905928143711</v>
      </c>
      <c r="AY830" s="6">
        <v>0.98217533732535012</v>
      </c>
      <c r="AZ830" s="6">
        <v>0.32736480239520965</v>
      </c>
      <c r="BA830" s="6">
        <v>0.12010714171656697</v>
      </c>
      <c r="BB830" s="6">
        <v>0.11893710578842315</v>
      </c>
      <c r="BC830" s="6">
        <v>-8.330443712574849E-2</v>
      </c>
      <c r="BD830" s="6">
        <v>-9.7898854291417134E-2</v>
      </c>
      <c r="BE830" s="6">
        <v>-0.12623277245508982</v>
      </c>
      <c r="BG830" s="6">
        <v>-1.72</v>
      </c>
      <c r="BH830" s="8">
        <f>B830-AE830</f>
        <v>4.0121892215569166E-2</v>
      </c>
      <c r="BI830" s="8">
        <f>C830-AF830</f>
        <v>4.8279920159680412E-2</v>
      </c>
      <c r="BJ830" s="8">
        <f>D830-AG830</f>
        <v>0.27218382235528937</v>
      </c>
      <c r="BK830" s="8">
        <f>E830-AH830</f>
        <v>0.26489342914171699</v>
      </c>
      <c r="BL830" s="8">
        <f>F830-AI830</f>
        <v>-0.42996328343313406</v>
      </c>
      <c r="BM830" s="8">
        <f>G830-AJ830</f>
        <v>-2.7536918163672652E-2</v>
      </c>
      <c r="BN830" s="8">
        <f>H830-AK830</f>
        <v>0.28539434930139684</v>
      </c>
      <c r="BO830" s="8">
        <f>I830-AL830</f>
        <v>-0.25009068263473089</v>
      </c>
      <c r="BP830" s="8">
        <f>J830-AM830</f>
        <v>0.25531721157684628</v>
      </c>
      <c r="BQ830" s="8">
        <f>K830-AN830</f>
        <v>-0.74486603393213602</v>
      </c>
      <c r="BR830" s="8">
        <f>L830-AO830</f>
        <v>0.38143550898203665</v>
      </c>
      <c r="BS830" s="8">
        <f>M830-AP830</f>
        <v>4.1565081836327344E-2</v>
      </c>
      <c r="BT830" s="8">
        <f>N830-AQ830</f>
        <v>0.2077786926147705</v>
      </c>
      <c r="BU830" s="8">
        <f>O830-AR830</f>
        <v>-0.1591587445109782</v>
      </c>
      <c r="BV830" s="8">
        <f>P830-AS830</f>
        <v>8.2475293413173334E-2</v>
      </c>
      <c r="BW830" s="8">
        <f>Q830-AT830</f>
        <v>-0.21740106187624747</v>
      </c>
      <c r="BX830" s="8">
        <f>R830-AU830</f>
        <v>4.917345508982196E-2</v>
      </c>
      <c r="BY830" s="8">
        <f>S830-AV830</f>
        <v>-0.24523419161676752</v>
      </c>
      <c r="BZ830" s="8">
        <f>T830-AW830</f>
        <v>-7.91565868263433E-3</v>
      </c>
      <c r="CA830" s="8">
        <f>U830-AX830</f>
        <v>-7.1341592814371024E-2</v>
      </c>
      <c r="CB830" s="8">
        <f>V830-AY830</f>
        <v>-7.441337325350128E-3</v>
      </c>
      <c r="CC830" s="8">
        <f>W830-AZ830</f>
        <v>0.15504619760479033</v>
      </c>
      <c r="CD830" s="8">
        <f>X830-BA830</f>
        <v>7.033785828343303E-2</v>
      </c>
      <c r="CE830" s="8">
        <f>Y830-BB830</f>
        <v>-0.27446610578842312</v>
      </c>
      <c r="CF830" s="8">
        <f>Z830-BC830</f>
        <v>-9.6232562874251512E-2</v>
      </c>
      <c r="CG830" s="8">
        <f>AA830-BD830</f>
        <v>-2.7311457085828633E-3</v>
      </c>
      <c r="CH830" s="8">
        <f>AB830-BE830</f>
        <v>7.2287724550898214E-3</v>
      </c>
    </row>
    <row r="831" spans="1:86" x14ac:dyDescent="0.25">
      <c r="A831" s="6">
        <v>-1.71</v>
      </c>
      <c r="B831" s="7">
        <v>-0.47849000000000003</v>
      </c>
      <c r="C831" s="7">
        <v>-0.63763000000000003</v>
      </c>
      <c r="D831" s="7">
        <v>-0.49707000000000001</v>
      </c>
      <c r="E831" s="7">
        <v>-0.43184</v>
      </c>
      <c r="F831" s="7">
        <v>-0.81043600000000005</v>
      </c>
      <c r="G831" s="7">
        <v>-0.56115000000000004</v>
      </c>
      <c r="H831" s="7">
        <v>-8.1932000000000005E-2</v>
      </c>
      <c r="I831" s="7">
        <v>-0.54199900000000001</v>
      </c>
      <c r="J831" s="7">
        <v>0.15751499999999999</v>
      </c>
      <c r="K831" s="7">
        <v>-1.199705</v>
      </c>
      <c r="L831" s="7">
        <v>-0.40097899999999997</v>
      </c>
      <c r="M831" s="7">
        <v>0.487483</v>
      </c>
      <c r="N831" s="7">
        <v>0.54016600000000004</v>
      </c>
      <c r="O831" s="7">
        <v>0.15355199999999999</v>
      </c>
      <c r="P831" s="7">
        <v>0.46297100000000002</v>
      </c>
      <c r="Q831" s="7">
        <v>0.263125</v>
      </c>
      <c r="R831" s="7">
        <v>2.6179670000000002</v>
      </c>
      <c r="S831" s="7">
        <v>1.253682</v>
      </c>
      <c r="T831" s="7">
        <v>1.08751</v>
      </c>
      <c r="U831" s="7">
        <v>1.0591950000000001</v>
      </c>
      <c r="V831" s="7">
        <v>0.973549</v>
      </c>
      <c r="W831" s="7">
        <v>0.482325</v>
      </c>
      <c r="X831" s="7">
        <v>0.19044</v>
      </c>
      <c r="Y831" s="7">
        <v>-0.15714600000000001</v>
      </c>
      <c r="Z831" s="7">
        <v>-0.179643</v>
      </c>
      <c r="AA831" s="7">
        <v>-0.10012</v>
      </c>
      <c r="AB831" s="7">
        <v>-0.119156</v>
      </c>
      <c r="AC831"/>
      <c r="AE831" s="6">
        <v>-0.51684889221556918</v>
      </c>
      <c r="AF831" s="6">
        <v>-0.68434792015968038</v>
      </c>
      <c r="AG831" s="6">
        <v>-0.7724088223552894</v>
      </c>
      <c r="AH831" s="6">
        <v>-0.69773642914171696</v>
      </c>
      <c r="AI831" s="6">
        <v>-0.38075371656686596</v>
      </c>
      <c r="AJ831" s="6">
        <v>-0.53431008183632733</v>
      </c>
      <c r="AK831" s="6">
        <v>-0.36945434930139681</v>
      </c>
      <c r="AL831" s="6">
        <v>-0.29124131736526915</v>
      </c>
      <c r="AM831" s="6">
        <v>-9.5660211576846302E-2</v>
      </c>
      <c r="AN831" s="6">
        <v>-0.45242496606786403</v>
      </c>
      <c r="AO831" s="6">
        <v>-0.78277550898203663</v>
      </c>
      <c r="AP831" s="6">
        <v>0.44550191816367268</v>
      </c>
      <c r="AQ831" s="6">
        <v>0.33293530738522953</v>
      </c>
      <c r="AR831" s="6">
        <v>0.31310274451097819</v>
      </c>
      <c r="AS831" s="6">
        <v>0.37975270658682669</v>
      </c>
      <c r="AT831" s="6">
        <v>0.47793406187624748</v>
      </c>
      <c r="AU831" s="6">
        <v>2.5698515449101782</v>
      </c>
      <c r="AV831" s="6">
        <v>1.4967821916167676</v>
      </c>
      <c r="AW831" s="6">
        <v>1.0961506586826344</v>
      </c>
      <c r="AX831" s="6">
        <v>1.1305905928143711</v>
      </c>
      <c r="AY831" s="6">
        <v>0.98217533732535012</v>
      </c>
      <c r="AZ831" s="6">
        <v>0.32736480239520965</v>
      </c>
      <c r="BA831" s="6">
        <v>0.12010714171656697</v>
      </c>
      <c r="BB831" s="6">
        <v>0.11893710578842315</v>
      </c>
      <c r="BC831" s="6">
        <v>-8.330443712574849E-2</v>
      </c>
      <c r="BD831" s="6">
        <v>-9.7898854291417134E-2</v>
      </c>
      <c r="BE831" s="6">
        <v>-0.12623277245508982</v>
      </c>
      <c r="BG831" s="6">
        <v>-1.71</v>
      </c>
      <c r="BH831" s="8">
        <f>B831-AE831</f>
        <v>3.8358892215569151E-2</v>
      </c>
      <c r="BI831" s="8">
        <f>C831-AF831</f>
        <v>4.6717920159680348E-2</v>
      </c>
      <c r="BJ831" s="8">
        <f>D831-AG831</f>
        <v>0.27533882235528939</v>
      </c>
      <c r="BK831" s="8">
        <f>E831-AH831</f>
        <v>0.26589642914171696</v>
      </c>
      <c r="BL831" s="8">
        <f>F831-AI831</f>
        <v>-0.42968228343313408</v>
      </c>
      <c r="BM831" s="8">
        <f>G831-AJ831</f>
        <v>-2.6839918163672705E-2</v>
      </c>
      <c r="BN831" s="8">
        <f>H831-AK831</f>
        <v>0.28752234930139681</v>
      </c>
      <c r="BO831" s="8">
        <f>I831-AL831</f>
        <v>-0.25075768263473086</v>
      </c>
      <c r="BP831" s="8">
        <f>J831-AM831</f>
        <v>0.2531752115768463</v>
      </c>
      <c r="BQ831" s="8">
        <f>K831-AN831</f>
        <v>-0.74728003393213593</v>
      </c>
      <c r="BR831" s="8">
        <f>L831-AO831</f>
        <v>0.38179650898203665</v>
      </c>
      <c r="BS831" s="8">
        <f>M831-AP831</f>
        <v>4.1981081836327316E-2</v>
      </c>
      <c r="BT831" s="8">
        <f>N831-AQ831</f>
        <v>0.20723069261477051</v>
      </c>
      <c r="BU831" s="8">
        <f>O831-AR831</f>
        <v>-0.1595507445109782</v>
      </c>
      <c r="BV831" s="8">
        <f>P831-AS831</f>
        <v>8.3218293413173328E-2</v>
      </c>
      <c r="BW831" s="8">
        <f>Q831-AT831</f>
        <v>-0.21480906187624749</v>
      </c>
      <c r="BX831" s="8">
        <f>R831-AU831</f>
        <v>4.8115455089821957E-2</v>
      </c>
      <c r="BY831" s="8">
        <f>S831-AV831</f>
        <v>-0.24310019161676766</v>
      </c>
      <c r="BZ831" s="8">
        <f>T831-AW831</f>
        <v>-8.6406586826344167E-3</v>
      </c>
      <c r="CA831" s="8">
        <f>U831-AX831</f>
        <v>-7.1395592814371023E-2</v>
      </c>
      <c r="CB831" s="8">
        <f>V831-AY831</f>
        <v>-8.6263373253501197E-3</v>
      </c>
      <c r="CC831" s="8">
        <f>W831-AZ831</f>
        <v>0.15496019760479035</v>
      </c>
      <c r="CD831" s="8">
        <f>X831-BA831</f>
        <v>7.0332858283433025E-2</v>
      </c>
      <c r="CE831" s="8">
        <f>Y831-BB831</f>
        <v>-0.27608310578842316</v>
      </c>
      <c r="CF831" s="8">
        <f>Z831-BC831</f>
        <v>-9.6338562874251507E-2</v>
      </c>
      <c r="CG831" s="8">
        <f>AA831-BD831</f>
        <v>-2.2211457085828668E-3</v>
      </c>
      <c r="CH831" s="8">
        <f>AB831-BE831</f>
        <v>7.076772455089822E-3</v>
      </c>
    </row>
    <row r="832" spans="1:86" x14ac:dyDescent="0.25">
      <c r="A832" s="6">
        <v>-1.7</v>
      </c>
      <c r="B832" s="7">
        <v>-0.48026400000000002</v>
      </c>
      <c r="C832" s="7">
        <v>-0.63921399999999995</v>
      </c>
      <c r="D832" s="7">
        <v>-0.493927</v>
      </c>
      <c r="E832" s="7">
        <v>-0.43083500000000002</v>
      </c>
      <c r="F832" s="7">
        <v>-0.810141</v>
      </c>
      <c r="G832" s="7">
        <v>-0.56046499999999999</v>
      </c>
      <c r="H832" s="7">
        <v>-7.9811999999999994E-2</v>
      </c>
      <c r="I832" s="7">
        <v>-0.542686</v>
      </c>
      <c r="J832" s="7">
        <v>0.155364</v>
      </c>
      <c r="K832" s="7">
        <v>-1.20211</v>
      </c>
      <c r="L832" s="7">
        <v>-0.40063100000000001</v>
      </c>
      <c r="M832" s="7">
        <v>0.48790499999999998</v>
      </c>
      <c r="N832" s="7">
        <v>0.53961099999999995</v>
      </c>
      <c r="O832" s="7">
        <v>0.15317900000000001</v>
      </c>
      <c r="P832" s="7">
        <v>0.46371299999999999</v>
      </c>
      <c r="Q832" s="7">
        <v>0.26574999999999999</v>
      </c>
      <c r="R832" s="7">
        <v>2.6168990000000001</v>
      </c>
      <c r="S832" s="7">
        <v>1.255825</v>
      </c>
      <c r="T832" s="7">
        <v>1.0867979999999999</v>
      </c>
      <c r="U832" s="7">
        <v>1.059142</v>
      </c>
      <c r="V832" s="7">
        <v>0.97235499999999997</v>
      </c>
      <c r="W832" s="7">
        <v>0.48222199999999998</v>
      </c>
      <c r="X832" s="7">
        <v>0.190418</v>
      </c>
      <c r="Y832" s="7">
        <v>-0.15875600000000001</v>
      </c>
      <c r="Z832" s="7">
        <v>-0.17975099999999999</v>
      </c>
      <c r="AA832" s="7">
        <v>-9.9610000000000004E-2</v>
      </c>
      <c r="AB832" s="7">
        <v>-0.11930399999999999</v>
      </c>
      <c r="AC832"/>
      <c r="AE832" s="6">
        <v>-0.51684889221556918</v>
      </c>
      <c r="AF832" s="6">
        <v>-0.68434792015968038</v>
      </c>
      <c r="AG832" s="6">
        <v>-0.7724088223552894</v>
      </c>
      <c r="AH832" s="6">
        <v>-0.69773642914171696</v>
      </c>
      <c r="AI832" s="6">
        <v>-0.38075371656686596</v>
      </c>
      <c r="AJ832" s="6">
        <v>-0.53431008183632733</v>
      </c>
      <c r="AK832" s="6">
        <v>-0.36945434930139681</v>
      </c>
      <c r="AL832" s="6">
        <v>-0.29124131736526915</v>
      </c>
      <c r="AM832" s="6">
        <v>-9.5660211576846302E-2</v>
      </c>
      <c r="AN832" s="6">
        <v>-0.45242496606786403</v>
      </c>
      <c r="AO832" s="6">
        <v>-0.78277550898203663</v>
      </c>
      <c r="AP832" s="6">
        <v>0.44550191816367268</v>
      </c>
      <c r="AQ832" s="6">
        <v>0.33293530738522953</v>
      </c>
      <c r="AR832" s="6">
        <v>0.31310274451097819</v>
      </c>
      <c r="AS832" s="6">
        <v>0.37975270658682669</v>
      </c>
      <c r="AT832" s="6">
        <v>0.47793406187624748</v>
      </c>
      <c r="AU832" s="6">
        <v>2.5698515449101782</v>
      </c>
      <c r="AV832" s="6">
        <v>1.4967821916167676</v>
      </c>
      <c r="AW832" s="6">
        <v>1.0961506586826344</v>
      </c>
      <c r="AX832" s="6">
        <v>1.1305905928143711</v>
      </c>
      <c r="AY832" s="6">
        <v>0.98217533732535012</v>
      </c>
      <c r="AZ832" s="6">
        <v>0.32736480239520965</v>
      </c>
      <c r="BA832" s="6">
        <v>0.12010714171656697</v>
      </c>
      <c r="BB832" s="6">
        <v>0.11893710578842315</v>
      </c>
      <c r="BC832" s="6">
        <v>-8.330443712574849E-2</v>
      </c>
      <c r="BD832" s="6">
        <v>-9.7898854291417134E-2</v>
      </c>
      <c r="BE832" s="6">
        <v>-0.12623277245508982</v>
      </c>
      <c r="BG832" s="6">
        <v>-1.7</v>
      </c>
      <c r="BH832" s="8">
        <f>B832-AE832</f>
        <v>3.6584892215569154E-2</v>
      </c>
      <c r="BI832" s="8">
        <f>C832-AF832</f>
        <v>4.513392015968043E-2</v>
      </c>
      <c r="BJ832" s="8">
        <f>D832-AG832</f>
        <v>0.2784818223552894</v>
      </c>
      <c r="BK832" s="8">
        <f>E832-AH832</f>
        <v>0.26690142914171694</v>
      </c>
      <c r="BL832" s="8">
        <f>F832-AI832</f>
        <v>-0.42938728343313404</v>
      </c>
      <c r="BM832" s="8">
        <f>G832-AJ832</f>
        <v>-2.6154918163672658E-2</v>
      </c>
      <c r="BN832" s="8">
        <f>H832-AK832</f>
        <v>0.28964234930139682</v>
      </c>
      <c r="BO832" s="8">
        <f>I832-AL832</f>
        <v>-0.25144468263473085</v>
      </c>
      <c r="BP832" s="8">
        <f>J832-AM832</f>
        <v>0.25102421157684629</v>
      </c>
      <c r="BQ832" s="8">
        <f>K832-AN832</f>
        <v>-0.74968503393213592</v>
      </c>
      <c r="BR832" s="8">
        <f>L832-AO832</f>
        <v>0.38214450898203661</v>
      </c>
      <c r="BS832" s="8">
        <f>M832-AP832</f>
        <v>4.2403081836327294E-2</v>
      </c>
      <c r="BT832" s="8">
        <f>N832-AQ832</f>
        <v>0.20667569261477042</v>
      </c>
      <c r="BU832" s="8">
        <f>O832-AR832</f>
        <v>-0.15992374451097818</v>
      </c>
      <c r="BV832" s="8">
        <f>P832-AS832</f>
        <v>8.3960293413173293E-2</v>
      </c>
      <c r="BW832" s="8">
        <f>Q832-AT832</f>
        <v>-0.2121840618762475</v>
      </c>
      <c r="BX832" s="8">
        <f>R832-AU832</f>
        <v>4.7047455089821888E-2</v>
      </c>
      <c r="BY832" s="8">
        <f>S832-AV832</f>
        <v>-0.24095719161676765</v>
      </c>
      <c r="BZ832" s="8">
        <f>T832-AW832</f>
        <v>-9.3526586826344627E-3</v>
      </c>
      <c r="CA832" s="8">
        <f>U832-AX832</f>
        <v>-7.1448592814371104E-2</v>
      </c>
      <c r="CB832" s="8">
        <f>V832-AY832</f>
        <v>-9.820337325350148E-3</v>
      </c>
      <c r="CC832" s="8">
        <f>W832-AZ832</f>
        <v>0.15485719760479033</v>
      </c>
      <c r="CD832" s="8">
        <f>X832-BA832</f>
        <v>7.0310858283433031E-2</v>
      </c>
      <c r="CE832" s="8">
        <f>Y832-BB832</f>
        <v>-0.27769310578842316</v>
      </c>
      <c r="CF832" s="8">
        <f>Z832-BC832</f>
        <v>-9.6446562874251504E-2</v>
      </c>
      <c r="CG832" s="8">
        <f>AA832-BD832</f>
        <v>-1.7111457085828702E-3</v>
      </c>
      <c r="CH832" s="8">
        <f>AB832-BE832</f>
        <v>6.9287724550898266E-3</v>
      </c>
    </row>
    <row r="833" spans="1:86" x14ac:dyDescent="0.25">
      <c r="A833" s="6">
        <v>-1.69</v>
      </c>
      <c r="B833" s="7">
        <v>-0.48204999999999998</v>
      </c>
      <c r="C833" s="7">
        <v>-0.64081699999999997</v>
      </c>
      <c r="D833" s="7">
        <v>-0.49079600000000001</v>
      </c>
      <c r="E833" s="7">
        <v>-0.42982900000000002</v>
      </c>
      <c r="F833" s="7">
        <v>-0.80983099999999997</v>
      </c>
      <c r="G833" s="7">
        <v>-0.55978899999999998</v>
      </c>
      <c r="H833" s="7">
        <v>-7.7698000000000003E-2</v>
      </c>
      <c r="I833" s="7">
        <v>-0.54339400000000004</v>
      </c>
      <c r="J833" s="7">
        <v>0.15320500000000001</v>
      </c>
      <c r="K833" s="7">
        <v>-1.2045060000000001</v>
      </c>
      <c r="L833" s="7">
        <v>-0.40029500000000001</v>
      </c>
      <c r="M833" s="7">
        <v>0.48833300000000002</v>
      </c>
      <c r="N833" s="7">
        <v>0.53904700000000005</v>
      </c>
      <c r="O833" s="7">
        <v>0.15282799999999999</v>
      </c>
      <c r="P833" s="7">
        <v>0.46445399999999998</v>
      </c>
      <c r="Q833" s="7">
        <v>0.26840599999999998</v>
      </c>
      <c r="R833" s="7">
        <v>2.6158199999999998</v>
      </c>
      <c r="S833" s="7">
        <v>1.257976</v>
      </c>
      <c r="T833" s="7">
        <v>1.0860989999999999</v>
      </c>
      <c r="U833" s="7">
        <v>1.0590889999999999</v>
      </c>
      <c r="V833" s="7">
        <v>0.97115300000000004</v>
      </c>
      <c r="W833" s="7">
        <v>0.482103</v>
      </c>
      <c r="X833" s="7">
        <v>0.190382</v>
      </c>
      <c r="Y833" s="7">
        <v>-0.160357</v>
      </c>
      <c r="Z833" s="7">
        <v>-0.17985999999999999</v>
      </c>
      <c r="AA833" s="7">
        <v>-9.9099999999999994E-2</v>
      </c>
      <c r="AB833" s="7">
        <v>-0.119447</v>
      </c>
      <c r="AC833"/>
      <c r="AE833" s="6">
        <v>-0.51684889221556918</v>
      </c>
      <c r="AF833" s="6">
        <v>-0.68434792015968038</v>
      </c>
      <c r="AG833" s="6">
        <v>-0.7724088223552894</v>
      </c>
      <c r="AH833" s="6">
        <v>-0.69773642914171696</v>
      </c>
      <c r="AI833" s="6">
        <v>-0.38075371656686596</v>
      </c>
      <c r="AJ833" s="6">
        <v>-0.53431008183632733</v>
      </c>
      <c r="AK833" s="6">
        <v>-0.36945434930139681</v>
      </c>
      <c r="AL833" s="6">
        <v>-0.29124131736526915</v>
      </c>
      <c r="AM833" s="6">
        <v>-9.5660211576846302E-2</v>
      </c>
      <c r="AN833" s="6">
        <v>-0.45242496606786403</v>
      </c>
      <c r="AO833" s="6">
        <v>-0.78277550898203663</v>
      </c>
      <c r="AP833" s="6">
        <v>0.44550191816367268</v>
      </c>
      <c r="AQ833" s="6">
        <v>0.33293530738522953</v>
      </c>
      <c r="AR833" s="6">
        <v>0.31310274451097819</v>
      </c>
      <c r="AS833" s="6">
        <v>0.37975270658682669</v>
      </c>
      <c r="AT833" s="6">
        <v>0.47793406187624748</v>
      </c>
      <c r="AU833" s="6">
        <v>2.5698515449101782</v>
      </c>
      <c r="AV833" s="6">
        <v>1.4967821916167676</v>
      </c>
      <c r="AW833" s="6">
        <v>1.0961506586826344</v>
      </c>
      <c r="AX833" s="6">
        <v>1.1305905928143711</v>
      </c>
      <c r="AY833" s="6">
        <v>0.98217533732535012</v>
      </c>
      <c r="AZ833" s="6">
        <v>0.32736480239520965</v>
      </c>
      <c r="BA833" s="6">
        <v>0.12010714171656697</v>
      </c>
      <c r="BB833" s="6">
        <v>0.11893710578842315</v>
      </c>
      <c r="BC833" s="6">
        <v>-8.330443712574849E-2</v>
      </c>
      <c r="BD833" s="6">
        <v>-9.7898854291417134E-2</v>
      </c>
      <c r="BE833" s="6">
        <v>-0.12623277245508982</v>
      </c>
      <c r="BG833" s="6">
        <v>-1.69</v>
      </c>
      <c r="BH833" s="8">
        <f>B833-AE833</f>
        <v>3.4798892215569199E-2</v>
      </c>
      <c r="BI833" s="8">
        <f>C833-AF833</f>
        <v>4.3530920159680409E-2</v>
      </c>
      <c r="BJ833" s="8">
        <f>D833-AG833</f>
        <v>0.28161282235528939</v>
      </c>
      <c r="BK833" s="8">
        <f>E833-AH833</f>
        <v>0.26790742914171695</v>
      </c>
      <c r="BL833" s="8">
        <f>F833-AI833</f>
        <v>-0.429077283433134</v>
      </c>
      <c r="BM833" s="8">
        <f>G833-AJ833</f>
        <v>-2.5478918163672648E-2</v>
      </c>
      <c r="BN833" s="8">
        <f>H833-AK833</f>
        <v>0.29175634930139682</v>
      </c>
      <c r="BO833" s="8">
        <f>I833-AL833</f>
        <v>-0.2521526826347309</v>
      </c>
      <c r="BP833" s="8">
        <f>J833-AM833</f>
        <v>0.24886521157684632</v>
      </c>
      <c r="BQ833" s="8">
        <f>K833-AN833</f>
        <v>-0.75208103393213599</v>
      </c>
      <c r="BR833" s="8">
        <f>L833-AO833</f>
        <v>0.38248050898203662</v>
      </c>
      <c r="BS833" s="8">
        <f>M833-AP833</f>
        <v>4.2831081836327334E-2</v>
      </c>
      <c r="BT833" s="8">
        <f>N833-AQ833</f>
        <v>0.20611169261477053</v>
      </c>
      <c r="BU833" s="8">
        <f>O833-AR833</f>
        <v>-0.1602747445109782</v>
      </c>
      <c r="BV833" s="8">
        <f>P833-AS833</f>
        <v>8.4701293413173284E-2</v>
      </c>
      <c r="BW833" s="8">
        <f>Q833-AT833</f>
        <v>-0.20952806187624751</v>
      </c>
      <c r="BX833" s="8">
        <f>R833-AU833</f>
        <v>4.5968455089821614E-2</v>
      </c>
      <c r="BY833" s="8">
        <f>S833-AV833</f>
        <v>-0.23880619161676764</v>
      </c>
      <c r="BZ833" s="8">
        <f>T833-AW833</f>
        <v>-1.0051658682634468E-2</v>
      </c>
      <c r="CA833" s="8">
        <f>U833-AX833</f>
        <v>-7.1501592814371184E-2</v>
      </c>
      <c r="CB833" s="8">
        <f>V833-AY833</f>
        <v>-1.1022337325350073E-2</v>
      </c>
      <c r="CC833" s="8">
        <f>W833-AZ833</f>
        <v>0.15473819760479035</v>
      </c>
      <c r="CD833" s="8">
        <f>X833-BA833</f>
        <v>7.0274858283433023E-2</v>
      </c>
      <c r="CE833" s="8">
        <f>Y833-BB833</f>
        <v>-0.27929410578842317</v>
      </c>
      <c r="CF833" s="8">
        <f>Z833-BC833</f>
        <v>-9.6555562874251502E-2</v>
      </c>
      <c r="CG833" s="8">
        <f>AA833-BD833</f>
        <v>-1.2011457085828597E-3</v>
      </c>
      <c r="CH833" s="8">
        <f>AB833-BE833</f>
        <v>6.7857724550898224E-3</v>
      </c>
    </row>
    <row r="834" spans="1:86" x14ac:dyDescent="0.25">
      <c r="A834" s="6">
        <v>-1.68</v>
      </c>
      <c r="B834" s="7">
        <v>-0.48384700000000003</v>
      </c>
      <c r="C834" s="7">
        <v>-0.64244000000000001</v>
      </c>
      <c r="D834" s="7">
        <v>-0.48767700000000003</v>
      </c>
      <c r="E834" s="7">
        <v>-0.42882100000000001</v>
      </c>
      <c r="F834" s="7">
        <v>-0.80950699999999998</v>
      </c>
      <c r="G834" s="7">
        <v>-0.55912499999999998</v>
      </c>
      <c r="H834" s="7">
        <v>-7.5592999999999994E-2</v>
      </c>
      <c r="I834" s="7">
        <v>-0.54412199999999999</v>
      </c>
      <c r="J834" s="7">
        <v>0.151037</v>
      </c>
      <c r="K834" s="7">
        <v>-1.2068920000000001</v>
      </c>
      <c r="L834" s="7">
        <v>-0.39997199999999999</v>
      </c>
      <c r="M834" s="7">
        <v>0.48876799999999998</v>
      </c>
      <c r="N834" s="7">
        <v>0.53847500000000004</v>
      </c>
      <c r="O834" s="7">
        <v>0.152499</v>
      </c>
      <c r="P834" s="7">
        <v>0.46519300000000002</v>
      </c>
      <c r="Q834" s="7">
        <v>0.271094</v>
      </c>
      <c r="R834" s="7">
        <v>2.6147320000000001</v>
      </c>
      <c r="S834" s="7">
        <v>1.260135</v>
      </c>
      <c r="T834" s="7">
        <v>1.085413</v>
      </c>
      <c r="U834" s="7">
        <v>1.0590349999999999</v>
      </c>
      <c r="V834" s="7">
        <v>0.96994100000000005</v>
      </c>
      <c r="W834" s="7">
        <v>0.48196699999999998</v>
      </c>
      <c r="X834" s="7">
        <v>0.190329</v>
      </c>
      <c r="Y834" s="7">
        <v>-0.16195000000000001</v>
      </c>
      <c r="Z834" s="7">
        <v>-0.17996999999999999</v>
      </c>
      <c r="AA834" s="7">
        <v>-9.8589999999999997E-2</v>
      </c>
      <c r="AB834" s="7">
        <v>-0.119586</v>
      </c>
      <c r="AC834"/>
      <c r="AE834" s="6">
        <v>-0.51684889221556918</v>
      </c>
      <c r="AF834" s="6">
        <v>-0.68434792015968038</v>
      </c>
      <c r="AG834" s="6">
        <v>-0.7724088223552894</v>
      </c>
      <c r="AH834" s="6">
        <v>-0.69773642914171696</v>
      </c>
      <c r="AI834" s="6">
        <v>-0.38075371656686596</v>
      </c>
      <c r="AJ834" s="6">
        <v>-0.53431008183632733</v>
      </c>
      <c r="AK834" s="6">
        <v>-0.36945434930139681</v>
      </c>
      <c r="AL834" s="6">
        <v>-0.29124131736526915</v>
      </c>
      <c r="AM834" s="6">
        <v>-9.5660211576846302E-2</v>
      </c>
      <c r="AN834" s="6">
        <v>-0.45242496606786403</v>
      </c>
      <c r="AO834" s="6">
        <v>-0.78277550898203663</v>
      </c>
      <c r="AP834" s="6">
        <v>0.44550191816367268</v>
      </c>
      <c r="AQ834" s="6">
        <v>0.33293530738522953</v>
      </c>
      <c r="AR834" s="6">
        <v>0.31310274451097819</v>
      </c>
      <c r="AS834" s="6">
        <v>0.37975270658682669</v>
      </c>
      <c r="AT834" s="6">
        <v>0.47793406187624748</v>
      </c>
      <c r="AU834" s="6">
        <v>2.5698515449101782</v>
      </c>
      <c r="AV834" s="6">
        <v>1.4967821916167676</v>
      </c>
      <c r="AW834" s="6">
        <v>1.0961506586826344</v>
      </c>
      <c r="AX834" s="6">
        <v>1.1305905928143711</v>
      </c>
      <c r="AY834" s="6">
        <v>0.98217533732535012</v>
      </c>
      <c r="AZ834" s="6">
        <v>0.32736480239520965</v>
      </c>
      <c r="BA834" s="6">
        <v>0.12010714171656697</v>
      </c>
      <c r="BB834" s="6">
        <v>0.11893710578842315</v>
      </c>
      <c r="BC834" s="6">
        <v>-8.330443712574849E-2</v>
      </c>
      <c r="BD834" s="6">
        <v>-9.7898854291417134E-2</v>
      </c>
      <c r="BE834" s="6">
        <v>-0.12623277245508982</v>
      </c>
      <c r="BG834" s="6">
        <v>-1.68</v>
      </c>
      <c r="BH834" s="8">
        <f>B834-AE834</f>
        <v>3.3001892215569151E-2</v>
      </c>
      <c r="BI834" s="8">
        <f>C834-AF834</f>
        <v>4.1907920159680367E-2</v>
      </c>
      <c r="BJ834" s="8">
        <f>D834-AG834</f>
        <v>0.28473182235528938</v>
      </c>
      <c r="BK834" s="8">
        <f>E834-AH834</f>
        <v>0.26891542914171696</v>
      </c>
      <c r="BL834" s="8">
        <f>F834-AI834</f>
        <v>-0.42875328343313401</v>
      </c>
      <c r="BM834" s="8">
        <f>G834-AJ834</f>
        <v>-2.481491816367265E-2</v>
      </c>
      <c r="BN834" s="8">
        <f>H834-AK834</f>
        <v>0.29386134930139685</v>
      </c>
      <c r="BO834" s="8">
        <f>I834-AL834</f>
        <v>-0.25288068263473085</v>
      </c>
      <c r="BP834" s="8">
        <f>J834-AM834</f>
        <v>0.24669721157684632</v>
      </c>
      <c r="BQ834" s="8">
        <f>K834-AN834</f>
        <v>-0.75446703393213599</v>
      </c>
      <c r="BR834" s="8">
        <f>L834-AO834</f>
        <v>0.38280350898203663</v>
      </c>
      <c r="BS834" s="8">
        <f>M834-AP834</f>
        <v>4.3266081836327297E-2</v>
      </c>
      <c r="BT834" s="8">
        <f>N834-AQ834</f>
        <v>0.20553969261477051</v>
      </c>
      <c r="BU834" s="8">
        <f>O834-AR834</f>
        <v>-0.1606037445109782</v>
      </c>
      <c r="BV834" s="8">
        <f>P834-AS834</f>
        <v>8.5440293413173329E-2</v>
      </c>
      <c r="BW834" s="8">
        <f>Q834-AT834</f>
        <v>-0.20684006187624748</v>
      </c>
      <c r="BX834" s="8">
        <f>R834-AU834</f>
        <v>4.4880455089821858E-2</v>
      </c>
      <c r="BY834" s="8">
        <f>S834-AV834</f>
        <v>-0.23664719161676762</v>
      </c>
      <c r="BZ834" s="8">
        <f>T834-AW834</f>
        <v>-1.0737658682634432E-2</v>
      </c>
      <c r="CA834" s="8">
        <f>U834-AX834</f>
        <v>-7.1555592814371183E-2</v>
      </c>
      <c r="CB834" s="8">
        <f>V834-AY834</f>
        <v>-1.2234337325350064E-2</v>
      </c>
      <c r="CC834" s="8">
        <f>W834-AZ834</f>
        <v>0.15460219760479033</v>
      </c>
      <c r="CD834" s="8">
        <f>X834-BA834</f>
        <v>7.0221858283433025E-2</v>
      </c>
      <c r="CE834" s="8">
        <f>Y834-BB834</f>
        <v>-0.28088710578842313</v>
      </c>
      <c r="CF834" s="8">
        <f>Z834-BC834</f>
        <v>-9.6665562874251501E-2</v>
      </c>
      <c r="CG834" s="8">
        <f>AA834-BD834</f>
        <v>-6.9114570858286317E-4</v>
      </c>
      <c r="CH834" s="8">
        <f>AB834-BE834</f>
        <v>6.6467724550898222E-3</v>
      </c>
    </row>
    <row r="835" spans="1:86" x14ac:dyDescent="0.25">
      <c r="A835" s="6">
        <v>-1.67</v>
      </c>
      <c r="B835" s="7">
        <v>-0.48565599999999998</v>
      </c>
      <c r="C835" s="7">
        <v>-0.64408200000000004</v>
      </c>
      <c r="D835" s="7">
        <v>-0.48457099999999997</v>
      </c>
      <c r="E835" s="7">
        <v>-0.427813</v>
      </c>
      <c r="F835" s="7">
        <v>-0.809168</v>
      </c>
      <c r="G835" s="7">
        <v>-0.55847000000000002</v>
      </c>
      <c r="H835" s="7">
        <v>-7.3496000000000006E-2</v>
      </c>
      <c r="I835" s="7">
        <v>-0.54486999999999997</v>
      </c>
      <c r="J835" s="7">
        <v>0.14886199999999999</v>
      </c>
      <c r="K835" s="7">
        <v>-1.2092670000000001</v>
      </c>
      <c r="L835" s="7">
        <v>-0.39966299999999999</v>
      </c>
      <c r="M835" s="7">
        <v>0.489209</v>
      </c>
      <c r="N835" s="7">
        <v>0.53789600000000004</v>
      </c>
      <c r="O835" s="7">
        <v>0.15218999999999999</v>
      </c>
      <c r="P835" s="7">
        <v>0.46593099999999998</v>
      </c>
      <c r="Q835" s="7">
        <v>0.273812</v>
      </c>
      <c r="R835" s="7">
        <v>2.6136339999999998</v>
      </c>
      <c r="S835" s="7">
        <v>1.262303</v>
      </c>
      <c r="T835" s="7">
        <v>1.084741</v>
      </c>
      <c r="U835" s="7">
        <v>1.058981</v>
      </c>
      <c r="V835" s="7">
        <v>0.96872000000000003</v>
      </c>
      <c r="W835" s="7">
        <v>0.48181400000000002</v>
      </c>
      <c r="X835" s="7">
        <v>0.19026199999999999</v>
      </c>
      <c r="Y835" s="7">
        <v>-0.16353500000000001</v>
      </c>
      <c r="Z835" s="7">
        <v>-0.18008099999999999</v>
      </c>
      <c r="AA835" s="7">
        <v>-9.8081000000000002E-2</v>
      </c>
      <c r="AB835" s="7">
        <v>-0.11972099999999999</v>
      </c>
      <c r="AC835"/>
      <c r="AE835" s="6">
        <v>-0.51684889221556918</v>
      </c>
      <c r="AF835" s="6">
        <v>-0.68434792015968038</v>
      </c>
      <c r="AG835" s="6">
        <v>-0.7724088223552894</v>
      </c>
      <c r="AH835" s="6">
        <v>-0.69773642914171696</v>
      </c>
      <c r="AI835" s="6">
        <v>-0.38075371656686596</v>
      </c>
      <c r="AJ835" s="6">
        <v>-0.53431008183632733</v>
      </c>
      <c r="AK835" s="6">
        <v>-0.36945434930139681</v>
      </c>
      <c r="AL835" s="6">
        <v>-0.29124131736526915</v>
      </c>
      <c r="AM835" s="6">
        <v>-9.5660211576846302E-2</v>
      </c>
      <c r="AN835" s="6">
        <v>-0.45242496606786403</v>
      </c>
      <c r="AO835" s="6">
        <v>-0.78277550898203663</v>
      </c>
      <c r="AP835" s="6">
        <v>0.44550191816367268</v>
      </c>
      <c r="AQ835" s="6">
        <v>0.33293530738522953</v>
      </c>
      <c r="AR835" s="6">
        <v>0.31310274451097819</v>
      </c>
      <c r="AS835" s="6">
        <v>0.37975270658682669</v>
      </c>
      <c r="AT835" s="6">
        <v>0.47793406187624748</v>
      </c>
      <c r="AU835" s="6">
        <v>2.5698515449101782</v>
      </c>
      <c r="AV835" s="6">
        <v>1.4967821916167676</v>
      </c>
      <c r="AW835" s="6">
        <v>1.0961506586826344</v>
      </c>
      <c r="AX835" s="6">
        <v>1.1305905928143711</v>
      </c>
      <c r="AY835" s="6">
        <v>0.98217533732535012</v>
      </c>
      <c r="AZ835" s="6">
        <v>0.32736480239520965</v>
      </c>
      <c r="BA835" s="6">
        <v>0.12010714171656697</v>
      </c>
      <c r="BB835" s="6">
        <v>0.11893710578842315</v>
      </c>
      <c r="BC835" s="6">
        <v>-8.330443712574849E-2</v>
      </c>
      <c r="BD835" s="6">
        <v>-9.7898854291417134E-2</v>
      </c>
      <c r="BE835" s="6">
        <v>-0.12623277245508982</v>
      </c>
      <c r="BG835" s="6">
        <v>-1.67</v>
      </c>
      <c r="BH835" s="8">
        <f>B835-AE835</f>
        <v>3.1192892215569201E-2</v>
      </c>
      <c r="BI835" s="8">
        <f>C835-AF835</f>
        <v>4.0265920159680335E-2</v>
      </c>
      <c r="BJ835" s="8">
        <f>D835-AG835</f>
        <v>0.28783782235528943</v>
      </c>
      <c r="BK835" s="8">
        <f>E835-AH835</f>
        <v>0.26992342914171696</v>
      </c>
      <c r="BL835" s="8">
        <f>F835-AI835</f>
        <v>-0.42841428343313404</v>
      </c>
      <c r="BM835" s="8">
        <f>G835-AJ835</f>
        <v>-2.4159918163672689E-2</v>
      </c>
      <c r="BN835" s="8">
        <f>H835-AK835</f>
        <v>0.29595834930139681</v>
      </c>
      <c r="BO835" s="8">
        <f>I835-AL835</f>
        <v>-0.25362868263473082</v>
      </c>
      <c r="BP835" s="8">
        <f>J835-AM835</f>
        <v>0.24452221157684628</v>
      </c>
      <c r="BQ835" s="8">
        <f>K835-AN835</f>
        <v>-0.756842033932136</v>
      </c>
      <c r="BR835" s="8">
        <f>L835-AO835</f>
        <v>0.38311250898203664</v>
      </c>
      <c r="BS835" s="8">
        <f>M835-AP835</f>
        <v>4.3707081836327322E-2</v>
      </c>
      <c r="BT835" s="8">
        <f>N835-AQ835</f>
        <v>0.20496069261477051</v>
      </c>
      <c r="BU835" s="8">
        <f>O835-AR835</f>
        <v>-0.1609127445109782</v>
      </c>
      <c r="BV835" s="8">
        <f>P835-AS835</f>
        <v>8.617829341317329E-2</v>
      </c>
      <c r="BW835" s="8">
        <f>Q835-AT835</f>
        <v>-0.20412206187624748</v>
      </c>
      <c r="BX835" s="8">
        <f>R835-AU835</f>
        <v>4.3782455089821593E-2</v>
      </c>
      <c r="BY835" s="8">
        <f>S835-AV835</f>
        <v>-0.23447919161676767</v>
      </c>
      <c r="BZ835" s="8">
        <f>T835-AW835</f>
        <v>-1.1409658682634438E-2</v>
      </c>
      <c r="CA835" s="8">
        <f>U835-AX835</f>
        <v>-7.1609592814371181E-2</v>
      </c>
      <c r="CB835" s="8">
        <f>V835-AY835</f>
        <v>-1.3455337325350092E-2</v>
      </c>
      <c r="CC835" s="8">
        <f>W835-AZ835</f>
        <v>0.15444919760479037</v>
      </c>
      <c r="CD835" s="8">
        <f>X835-BA835</f>
        <v>7.0154858283433014E-2</v>
      </c>
      <c r="CE835" s="8">
        <f>Y835-BB835</f>
        <v>-0.28247210578842319</v>
      </c>
      <c r="CF835" s="8">
        <f>Z835-BC835</f>
        <v>-9.6776562874251501E-2</v>
      </c>
      <c r="CG835" s="8">
        <f>AA835-BD835</f>
        <v>-1.821457085828676E-4</v>
      </c>
      <c r="CH835" s="8">
        <f>AB835-BE835</f>
        <v>6.5117724550898259E-3</v>
      </c>
    </row>
    <row r="836" spans="1:86" x14ac:dyDescent="0.25">
      <c r="A836" s="6">
        <v>-1.66</v>
      </c>
      <c r="B836" s="7">
        <v>-0.48747400000000002</v>
      </c>
      <c r="C836" s="7">
        <v>-0.64574299999999996</v>
      </c>
      <c r="D836" s="7">
        <v>-0.48147899999999999</v>
      </c>
      <c r="E836" s="7">
        <v>-0.42680499999999999</v>
      </c>
      <c r="F836" s="7">
        <v>-0.80881499999999995</v>
      </c>
      <c r="G836" s="7">
        <v>-0.55782600000000004</v>
      </c>
      <c r="H836" s="7">
        <v>-7.1407999999999999E-2</v>
      </c>
      <c r="I836" s="7">
        <v>-0.54563899999999999</v>
      </c>
      <c r="J836" s="7">
        <v>0.14668</v>
      </c>
      <c r="K836" s="7">
        <v>-1.211633</v>
      </c>
      <c r="L836" s="7">
        <v>-0.399366</v>
      </c>
      <c r="M836" s="7">
        <v>0.48965599999999998</v>
      </c>
      <c r="N836" s="7">
        <v>0.53730800000000001</v>
      </c>
      <c r="O836" s="7">
        <v>0.15190400000000001</v>
      </c>
      <c r="P836" s="7">
        <v>0.46666800000000003</v>
      </c>
      <c r="Q836" s="7">
        <v>0.276561</v>
      </c>
      <c r="R836" s="7">
        <v>2.6125250000000002</v>
      </c>
      <c r="S836" s="7">
        <v>1.264478</v>
      </c>
      <c r="T836" s="7">
        <v>1.084082</v>
      </c>
      <c r="U836" s="7">
        <v>1.0589280000000001</v>
      </c>
      <c r="V836" s="7">
        <v>0.96749099999999999</v>
      </c>
      <c r="W836" s="7">
        <v>0.48164400000000002</v>
      </c>
      <c r="X836" s="7">
        <v>0.19017899999999999</v>
      </c>
      <c r="Y836" s="7">
        <v>-0.16511200000000001</v>
      </c>
      <c r="Z836" s="7">
        <v>-0.18019199999999999</v>
      </c>
      <c r="AA836" s="7">
        <v>-9.7571000000000005E-2</v>
      </c>
      <c r="AB836" s="7">
        <v>-0.119852</v>
      </c>
      <c r="AC836"/>
      <c r="AE836" s="6">
        <v>-0.51684889221556918</v>
      </c>
      <c r="AF836" s="6">
        <v>-0.68434792015968038</v>
      </c>
      <c r="AG836" s="6">
        <v>-0.7724088223552894</v>
      </c>
      <c r="AH836" s="6">
        <v>-0.69773642914171696</v>
      </c>
      <c r="AI836" s="6">
        <v>-0.38075371656686596</v>
      </c>
      <c r="AJ836" s="6">
        <v>-0.53431008183632733</v>
      </c>
      <c r="AK836" s="6">
        <v>-0.36945434930139681</v>
      </c>
      <c r="AL836" s="6">
        <v>-0.29124131736526915</v>
      </c>
      <c r="AM836" s="6">
        <v>-9.5660211576846302E-2</v>
      </c>
      <c r="AN836" s="6">
        <v>-0.45242496606786403</v>
      </c>
      <c r="AO836" s="6">
        <v>-0.78277550898203663</v>
      </c>
      <c r="AP836" s="6">
        <v>0.44550191816367268</v>
      </c>
      <c r="AQ836" s="6">
        <v>0.33293530738522953</v>
      </c>
      <c r="AR836" s="6">
        <v>0.31310274451097819</v>
      </c>
      <c r="AS836" s="6">
        <v>0.37975270658682669</v>
      </c>
      <c r="AT836" s="6">
        <v>0.47793406187624748</v>
      </c>
      <c r="AU836" s="6">
        <v>2.5698515449101782</v>
      </c>
      <c r="AV836" s="6">
        <v>1.4967821916167676</v>
      </c>
      <c r="AW836" s="6">
        <v>1.0961506586826344</v>
      </c>
      <c r="AX836" s="6">
        <v>1.1305905928143711</v>
      </c>
      <c r="AY836" s="6">
        <v>0.98217533732535012</v>
      </c>
      <c r="AZ836" s="6">
        <v>0.32736480239520965</v>
      </c>
      <c r="BA836" s="6">
        <v>0.12010714171656697</v>
      </c>
      <c r="BB836" s="6">
        <v>0.11893710578842315</v>
      </c>
      <c r="BC836" s="6">
        <v>-8.330443712574849E-2</v>
      </c>
      <c r="BD836" s="6">
        <v>-9.7898854291417134E-2</v>
      </c>
      <c r="BE836" s="6">
        <v>-0.12623277245508982</v>
      </c>
      <c r="BG836" s="6">
        <v>-1.66</v>
      </c>
      <c r="BH836" s="8">
        <f>B836-AE836</f>
        <v>2.9374892215569159E-2</v>
      </c>
      <c r="BI836" s="8">
        <f>C836-AF836</f>
        <v>3.8604920159680423E-2</v>
      </c>
      <c r="BJ836" s="8">
        <f>D836-AG836</f>
        <v>0.29092982235528941</v>
      </c>
      <c r="BK836" s="8">
        <f>E836-AH836</f>
        <v>0.27093142914171697</v>
      </c>
      <c r="BL836" s="8">
        <f>F836-AI836</f>
        <v>-0.42806128343313399</v>
      </c>
      <c r="BM836" s="8">
        <f>G836-AJ836</f>
        <v>-2.3515918163672711E-2</v>
      </c>
      <c r="BN836" s="8">
        <f>H836-AK836</f>
        <v>0.29804634930139684</v>
      </c>
      <c r="BO836" s="8">
        <f>I836-AL836</f>
        <v>-0.25439768263473084</v>
      </c>
      <c r="BP836" s="8">
        <f>J836-AM836</f>
        <v>0.24234021157684632</v>
      </c>
      <c r="BQ836" s="8">
        <f>K836-AN836</f>
        <v>-0.75920803393213587</v>
      </c>
      <c r="BR836" s="8">
        <f>L836-AO836</f>
        <v>0.38340950898203663</v>
      </c>
      <c r="BS836" s="8">
        <f>M836-AP836</f>
        <v>4.4154081836327297E-2</v>
      </c>
      <c r="BT836" s="8">
        <f>N836-AQ836</f>
        <v>0.20437269261477048</v>
      </c>
      <c r="BU836" s="8">
        <f>O836-AR836</f>
        <v>-0.16119874451097818</v>
      </c>
      <c r="BV836" s="8">
        <f>P836-AS836</f>
        <v>8.6915293413173333E-2</v>
      </c>
      <c r="BW836" s="8">
        <f>Q836-AT836</f>
        <v>-0.20137306187624748</v>
      </c>
      <c r="BX836" s="8">
        <f>R836-AU836</f>
        <v>4.267345508982201E-2</v>
      </c>
      <c r="BY836" s="8">
        <f>S836-AV836</f>
        <v>-0.23230419161676763</v>
      </c>
      <c r="BZ836" s="8">
        <f>T836-AW836</f>
        <v>-1.2068658682634403E-2</v>
      </c>
      <c r="CA836" s="8">
        <f>U836-AX836</f>
        <v>-7.166259281437104E-2</v>
      </c>
      <c r="CB836" s="8">
        <f>V836-AY836</f>
        <v>-1.4684337325350127E-2</v>
      </c>
      <c r="CC836" s="8">
        <f>W836-AZ836</f>
        <v>0.15427919760479036</v>
      </c>
      <c r="CD836" s="8">
        <f>X836-BA836</f>
        <v>7.0071858283433014E-2</v>
      </c>
      <c r="CE836" s="8">
        <f>Y836-BB836</f>
        <v>-0.28404910578842313</v>
      </c>
      <c r="CF836" s="8">
        <f>Z836-BC836</f>
        <v>-9.6887562874251501E-2</v>
      </c>
      <c r="CG836" s="8">
        <f>AA836-BD836</f>
        <v>3.2785429141712896E-4</v>
      </c>
      <c r="CH836" s="8">
        <f>AB836-BE836</f>
        <v>6.3807724550898198E-3</v>
      </c>
    </row>
    <row r="837" spans="1:86" x14ac:dyDescent="0.25">
      <c r="A837" s="6">
        <v>-1.65</v>
      </c>
      <c r="B837" s="7">
        <v>-0.48930400000000002</v>
      </c>
      <c r="C837" s="7">
        <v>-0.64742100000000002</v>
      </c>
      <c r="D837" s="7">
        <v>-0.47840100000000002</v>
      </c>
      <c r="E837" s="7">
        <v>-0.42579699999999998</v>
      </c>
      <c r="F837" s="7">
        <v>-0.80844700000000003</v>
      </c>
      <c r="G837" s="7">
        <v>-0.55719200000000002</v>
      </c>
      <c r="H837" s="7">
        <v>-6.9328000000000001E-2</v>
      </c>
      <c r="I837" s="7">
        <v>-0.546427</v>
      </c>
      <c r="J837" s="7">
        <v>0.14449000000000001</v>
      </c>
      <c r="K837" s="7">
        <v>-1.2139880000000001</v>
      </c>
      <c r="L837" s="7">
        <v>-0.39908199999999999</v>
      </c>
      <c r="M837" s="7">
        <v>0.49010900000000002</v>
      </c>
      <c r="N837" s="7">
        <v>0.53671199999999997</v>
      </c>
      <c r="O837" s="7">
        <v>0.151639</v>
      </c>
      <c r="P837" s="7">
        <v>0.46740399999999999</v>
      </c>
      <c r="Q837" s="7">
        <v>0.279339</v>
      </c>
      <c r="R837" s="7">
        <v>2.6114069999999998</v>
      </c>
      <c r="S837" s="7">
        <v>1.266661</v>
      </c>
      <c r="T837" s="7">
        <v>1.0834360000000001</v>
      </c>
      <c r="U837" s="7">
        <v>1.0588740000000001</v>
      </c>
      <c r="V837" s="7">
        <v>0.966252</v>
      </c>
      <c r="W837" s="7">
        <v>0.48145700000000002</v>
      </c>
      <c r="X837" s="7">
        <v>0.190081</v>
      </c>
      <c r="Y837" s="7">
        <v>-0.16667999999999999</v>
      </c>
      <c r="Z837" s="7">
        <v>-0.18030499999999999</v>
      </c>
      <c r="AA837" s="7">
        <v>-9.7061999999999996E-2</v>
      </c>
      <c r="AB837" s="7">
        <v>-0.119978</v>
      </c>
      <c r="AC837"/>
      <c r="AE837" s="6">
        <v>-0.51684889221556918</v>
      </c>
      <c r="AF837" s="6">
        <v>-0.68434792015968038</v>
      </c>
      <c r="AG837" s="6">
        <v>-0.7724088223552894</v>
      </c>
      <c r="AH837" s="6">
        <v>-0.69773642914171696</v>
      </c>
      <c r="AI837" s="6">
        <v>-0.38075371656686596</v>
      </c>
      <c r="AJ837" s="6">
        <v>-0.53431008183632733</v>
      </c>
      <c r="AK837" s="6">
        <v>-0.36945434930139681</v>
      </c>
      <c r="AL837" s="6">
        <v>-0.29124131736526915</v>
      </c>
      <c r="AM837" s="6">
        <v>-9.5660211576846302E-2</v>
      </c>
      <c r="AN837" s="6">
        <v>-0.45242496606786403</v>
      </c>
      <c r="AO837" s="6">
        <v>-0.78277550898203663</v>
      </c>
      <c r="AP837" s="6">
        <v>0.44550191816367268</v>
      </c>
      <c r="AQ837" s="6">
        <v>0.33293530738522953</v>
      </c>
      <c r="AR837" s="6">
        <v>0.31310274451097819</v>
      </c>
      <c r="AS837" s="6">
        <v>0.37975270658682669</v>
      </c>
      <c r="AT837" s="6">
        <v>0.47793406187624748</v>
      </c>
      <c r="AU837" s="6">
        <v>2.5698515449101782</v>
      </c>
      <c r="AV837" s="6">
        <v>1.4967821916167676</v>
      </c>
      <c r="AW837" s="6">
        <v>1.0961506586826344</v>
      </c>
      <c r="AX837" s="6">
        <v>1.1305905928143711</v>
      </c>
      <c r="AY837" s="6">
        <v>0.98217533732535012</v>
      </c>
      <c r="AZ837" s="6">
        <v>0.32736480239520965</v>
      </c>
      <c r="BA837" s="6">
        <v>0.12010714171656697</v>
      </c>
      <c r="BB837" s="6">
        <v>0.11893710578842315</v>
      </c>
      <c r="BC837" s="6">
        <v>-8.330443712574849E-2</v>
      </c>
      <c r="BD837" s="6">
        <v>-9.7898854291417134E-2</v>
      </c>
      <c r="BE837" s="6">
        <v>-0.12623277245508982</v>
      </c>
      <c r="BG837" s="6">
        <v>-1.65</v>
      </c>
      <c r="BH837" s="8">
        <f>B837-AE837</f>
        <v>2.7544892215569161E-2</v>
      </c>
      <c r="BI837" s="8">
        <f>C837-AF837</f>
        <v>3.6926920159680354E-2</v>
      </c>
      <c r="BJ837" s="8">
        <f>D837-AG837</f>
        <v>0.29400782235528938</v>
      </c>
      <c r="BK837" s="8">
        <f>E837-AH837</f>
        <v>0.27193942914171698</v>
      </c>
      <c r="BL837" s="8">
        <f>F837-AI837</f>
        <v>-0.42769328343313406</v>
      </c>
      <c r="BM837" s="8">
        <f>G837-AJ837</f>
        <v>-2.2881918163672688E-2</v>
      </c>
      <c r="BN837" s="8">
        <f>H837-AK837</f>
        <v>0.30012634930139681</v>
      </c>
      <c r="BO837" s="8">
        <f>I837-AL837</f>
        <v>-0.25518568263473085</v>
      </c>
      <c r="BP837" s="8">
        <f>J837-AM837</f>
        <v>0.2401502115768463</v>
      </c>
      <c r="BQ837" s="8">
        <f>K837-AN837</f>
        <v>-0.76156303393213598</v>
      </c>
      <c r="BR837" s="8">
        <f>L837-AO837</f>
        <v>0.38369350898203664</v>
      </c>
      <c r="BS837" s="8">
        <f>M837-AP837</f>
        <v>4.4607081836327334E-2</v>
      </c>
      <c r="BT837" s="8">
        <f>N837-AQ837</f>
        <v>0.20377669261477044</v>
      </c>
      <c r="BU837" s="8">
        <f>O837-AR837</f>
        <v>-0.1614637445109782</v>
      </c>
      <c r="BV837" s="8">
        <f>P837-AS837</f>
        <v>8.7651293413173292E-2</v>
      </c>
      <c r="BW837" s="8">
        <f>Q837-AT837</f>
        <v>-0.19859506187624748</v>
      </c>
      <c r="BX837" s="8">
        <f>R837-AU837</f>
        <v>4.1555455089821614E-2</v>
      </c>
      <c r="BY837" s="8">
        <f>S837-AV837</f>
        <v>-0.23012119161676758</v>
      </c>
      <c r="BZ837" s="8">
        <f>T837-AW837</f>
        <v>-1.2714658682634328E-2</v>
      </c>
      <c r="CA837" s="8">
        <f>U837-AX837</f>
        <v>-7.1716592814371039E-2</v>
      </c>
      <c r="CB837" s="8">
        <f>V837-AY837</f>
        <v>-1.5923337325350118E-2</v>
      </c>
      <c r="CC837" s="8">
        <f>W837-AZ837</f>
        <v>0.15409219760479037</v>
      </c>
      <c r="CD837" s="8">
        <f>X837-BA837</f>
        <v>6.9973858283433027E-2</v>
      </c>
      <c r="CE837" s="8">
        <f>Y837-BB837</f>
        <v>-0.28561710578842314</v>
      </c>
      <c r="CF837" s="8">
        <f>Z837-BC837</f>
        <v>-9.7000562874251503E-2</v>
      </c>
      <c r="CG837" s="8">
        <f>AA837-BD837</f>
        <v>8.3685429141713841E-4</v>
      </c>
      <c r="CH837" s="8">
        <f>AB837-BE837</f>
        <v>6.2547724550898187E-3</v>
      </c>
    </row>
    <row r="838" spans="1:86" x14ac:dyDescent="0.25">
      <c r="A838" s="6">
        <v>-1.64</v>
      </c>
      <c r="B838" s="7">
        <v>-0.49114400000000002</v>
      </c>
      <c r="C838" s="7">
        <v>-0.64911700000000006</v>
      </c>
      <c r="D838" s="7">
        <v>-0.47533799999999998</v>
      </c>
      <c r="E838" s="7">
        <v>-0.42478900000000003</v>
      </c>
      <c r="F838" s="7">
        <v>-0.80806500000000003</v>
      </c>
      <c r="G838" s="7">
        <v>-0.55656700000000003</v>
      </c>
      <c r="H838" s="7">
        <v>-6.7258999999999999E-2</v>
      </c>
      <c r="I838" s="7">
        <v>-0.54723599999999994</v>
      </c>
      <c r="J838" s="7">
        <v>0.142293</v>
      </c>
      <c r="K838" s="7">
        <v>-1.2163330000000001</v>
      </c>
      <c r="L838" s="7">
        <v>-0.398812</v>
      </c>
      <c r="M838" s="7">
        <v>0.49056699999999998</v>
      </c>
      <c r="N838" s="7">
        <v>0.53610800000000003</v>
      </c>
      <c r="O838" s="7">
        <v>0.151397</v>
      </c>
      <c r="P838" s="7">
        <v>0.46813900000000003</v>
      </c>
      <c r="Q838" s="7">
        <v>0.28214699999999998</v>
      </c>
      <c r="R838" s="7">
        <v>2.6102799999999999</v>
      </c>
      <c r="S838" s="7">
        <v>1.2688520000000001</v>
      </c>
      <c r="T838" s="7">
        <v>1.0828040000000001</v>
      </c>
      <c r="U838" s="7">
        <v>1.0588200000000001</v>
      </c>
      <c r="V838" s="7">
        <v>0.96500600000000003</v>
      </c>
      <c r="W838" s="7">
        <v>0.48125400000000002</v>
      </c>
      <c r="X838" s="7">
        <v>0.189968</v>
      </c>
      <c r="Y838" s="7">
        <v>-0.16824</v>
      </c>
      <c r="Z838" s="7">
        <v>-0.180418</v>
      </c>
      <c r="AA838" s="7">
        <v>-9.6553E-2</v>
      </c>
      <c r="AB838" s="7">
        <v>-0.120101</v>
      </c>
      <c r="AC838"/>
      <c r="AE838" s="6">
        <v>-0.51684889221556918</v>
      </c>
      <c r="AF838" s="6">
        <v>-0.68434792015968038</v>
      </c>
      <c r="AG838" s="6">
        <v>-0.7724088223552894</v>
      </c>
      <c r="AH838" s="6">
        <v>-0.69773642914171696</v>
      </c>
      <c r="AI838" s="6">
        <v>-0.38075371656686596</v>
      </c>
      <c r="AJ838" s="6">
        <v>-0.53431008183632733</v>
      </c>
      <c r="AK838" s="6">
        <v>-0.36945434930139681</v>
      </c>
      <c r="AL838" s="6">
        <v>-0.29124131736526915</v>
      </c>
      <c r="AM838" s="6">
        <v>-9.5660211576846302E-2</v>
      </c>
      <c r="AN838" s="6">
        <v>-0.45242496606786403</v>
      </c>
      <c r="AO838" s="6">
        <v>-0.78277550898203663</v>
      </c>
      <c r="AP838" s="6">
        <v>0.44550191816367268</v>
      </c>
      <c r="AQ838" s="6">
        <v>0.33293530738522953</v>
      </c>
      <c r="AR838" s="6">
        <v>0.31310274451097819</v>
      </c>
      <c r="AS838" s="6">
        <v>0.37975270658682669</v>
      </c>
      <c r="AT838" s="6">
        <v>0.47793406187624748</v>
      </c>
      <c r="AU838" s="6">
        <v>2.5698515449101782</v>
      </c>
      <c r="AV838" s="6">
        <v>1.4967821916167676</v>
      </c>
      <c r="AW838" s="6">
        <v>1.0961506586826344</v>
      </c>
      <c r="AX838" s="6">
        <v>1.1305905928143711</v>
      </c>
      <c r="AY838" s="6">
        <v>0.98217533732535012</v>
      </c>
      <c r="AZ838" s="6">
        <v>0.32736480239520965</v>
      </c>
      <c r="BA838" s="6">
        <v>0.12010714171656697</v>
      </c>
      <c r="BB838" s="6">
        <v>0.11893710578842315</v>
      </c>
      <c r="BC838" s="6">
        <v>-8.330443712574849E-2</v>
      </c>
      <c r="BD838" s="6">
        <v>-9.7898854291417134E-2</v>
      </c>
      <c r="BE838" s="6">
        <v>-0.12623277245508982</v>
      </c>
      <c r="BG838" s="6">
        <v>-1.64</v>
      </c>
      <c r="BH838" s="8">
        <f>B838-AE838</f>
        <v>2.5704892215569153E-2</v>
      </c>
      <c r="BI838" s="8">
        <f>C838-AF838</f>
        <v>3.5230920159680323E-2</v>
      </c>
      <c r="BJ838" s="8">
        <f>D838-AG838</f>
        <v>0.29707082235528942</v>
      </c>
      <c r="BK838" s="8">
        <f>E838-AH838</f>
        <v>0.27294742914171694</v>
      </c>
      <c r="BL838" s="8">
        <f>F838-AI838</f>
        <v>-0.42731128343313407</v>
      </c>
      <c r="BM838" s="8">
        <f>G838-AJ838</f>
        <v>-2.2256918163672701E-2</v>
      </c>
      <c r="BN838" s="8">
        <f>H838-AK838</f>
        <v>0.3021953493013968</v>
      </c>
      <c r="BO838" s="8">
        <f>I838-AL838</f>
        <v>-0.2559946826347308</v>
      </c>
      <c r="BP838" s="8">
        <f>J838-AM838</f>
        <v>0.23795321157684629</v>
      </c>
      <c r="BQ838" s="8">
        <f>K838-AN838</f>
        <v>-0.76390803393213602</v>
      </c>
      <c r="BR838" s="8">
        <f>L838-AO838</f>
        <v>0.38396350898203663</v>
      </c>
      <c r="BS838" s="8">
        <f>M838-AP838</f>
        <v>4.5065081836327292E-2</v>
      </c>
      <c r="BT838" s="8">
        <f>N838-AQ838</f>
        <v>0.2031726926147705</v>
      </c>
      <c r="BU838" s="8">
        <f>O838-AR838</f>
        <v>-0.16170574451097819</v>
      </c>
      <c r="BV838" s="8">
        <f>P838-AS838</f>
        <v>8.8386293413173334E-2</v>
      </c>
      <c r="BW838" s="8">
        <f>Q838-AT838</f>
        <v>-0.1957870618762475</v>
      </c>
      <c r="BX838" s="8">
        <f>R838-AU838</f>
        <v>4.0428455089821735E-2</v>
      </c>
      <c r="BY838" s="8">
        <f>S838-AV838</f>
        <v>-0.22793019161676753</v>
      </c>
      <c r="BZ838" s="8">
        <f>T838-AW838</f>
        <v>-1.3346658682634294E-2</v>
      </c>
      <c r="CA838" s="8">
        <f>U838-AX838</f>
        <v>-7.1770592814371037E-2</v>
      </c>
      <c r="CB838" s="8">
        <f>V838-AY838</f>
        <v>-1.7169337325350087E-2</v>
      </c>
      <c r="CC838" s="8">
        <f>W838-AZ838</f>
        <v>0.15388919760479036</v>
      </c>
      <c r="CD838" s="8">
        <f>X838-BA838</f>
        <v>6.9860858283433025E-2</v>
      </c>
      <c r="CE838" s="8">
        <f>Y838-BB838</f>
        <v>-0.28717710578842315</v>
      </c>
      <c r="CF838" s="8">
        <f>Z838-BC838</f>
        <v>-9.7113562874251505E-2</v>
      </c>
      <c r="CG838" s="8">
        <f>AA838-BD838</f>
        <v>1.345854291417134E-3</v>
      </c>
      <c r="CH838" s="8">
        <f>AB838-BE838</f>
        <v>6.1317724550898206E-3</v>
      </c>
    </row>
    <row r="839" spans="1:86" x14ac:dyDescent="0.25">
      <c r="A839" s="6">
        <v>-1.63</v>
      </c>
      <c r="B839" s="7">
        <v>-0.49299399999999999</v>
      </c>
      <c r="C839" s="7">
        <v>-0.65083000000000002</v>
      </c>
      <c r="D839" s="7">
        <v>-0.47228900000000001</v>
      </c>
      <c r="E839" s="7">
        <v>-0.42378300000000002</v>
      </c>
      <c r="F839" s="7">
        <v>-0.80766899999999997</v>
      </c>
      <c r="G839" s="7">
        <v>-0.55595300000000003</v>
      </c>
      <c r="H839" s="7">
        <v>-6.5198999999999993E-2</v>
      </c>
      <c r="I839" s="7">
        <v>-0.54806500000000002</v>
      </c>
      <c r="J839" s="7">
        <v>0.14008999999999999</v>
      </c>
      <c r="K839" s="7">
        <v>-1.2186680000000001</v>
      </c>
      <c r="L839" s="7">
        <v>-0.39855400000000002</v>
      </c>
      <c r="M839" s="7">
        <v>0.491031</v>
      </c>
      <c r="N839" s="7">
        <v>0.535497</v>
      </c>
      <c r="O839" s="7">
        <v>0.15117700000000001</v>
      </c>
      <c r="P839" s="7">
        <v>0.46887200000000001</v>
      </c>
      <c r="Q839" s="7">
        <v>0.28498299999999999</v>
      </c>
      <c r="R839" s="7">
        <v>2.609143</v>
      </c>
      <c r="S839" s="7">
        <v>1.2710490000000001</v>
      </c>
      <c r="T839" s="7">
        <v>1.0821860000000001</v>
      </c>
      <c r="U839" s="7">
        <v>1.0587660000000001</v>
      </c>
      <c r="V839" s="7">
        <v>0.96375</v>
      </c>
      <c r="W839" s="7">
        <v>0.48103499999999999</v>
      </c>
      <c r="X839" s="7">
        <v>0.18984000000000001</v>
      </c>
      <c r="Y839" s="7">
        <v>-0.169792</v>
      </c>
      <c r="Z839" s="7">
        <v>-0.180532</v>
      </c>
      <c r="AA839" s="7">
        <v>-9.6046000000000006E-2</v>
      </c>
      <c r="AB839" s="7">
        <v>-0.12021900000000001</v>
      </c>
      <c r="AC839"/>
      <c r="AE839" s="6">
        <v>-0.51684889221556918</v>
      </c>
      <c r="AF839" s="6">
        <v>-0.68434792015968038</v>
      </c>
      <c r="AG839" s="6">
        <v>-0.7724088223552894</v>
      </c>
      <c r="AH839" s="6">
        <v>-0.69773642914171696</v>
      </c>
      <c r="AI839" s="6">
        <v>-0.38075371656686596</v>
      </c>
      <c r="AJ839" s="6">
        <v>-0.53431008183632733</v>
      </c>
      <c r="AK839" s="6">
        <v>-0.36945434930139681</v>
      </c>
      <c r="AL839" s="6">
        <v>-0.29124131736526915</v>
      </c>
      <c r="AM839" s="6">
        <v>-9.5660211576846302E-2</v>
      </c>
      <c r="AN839" s="6">
        <v>-0.45242496606786403</v>
      </c>
      <c r="AO839" s="6">
        <v>-0.78277550898203663</v>
      </c>
      <c r="AP839" s="6">
        <v>0.44550191816367268</v>
      </c>
      <c r="AQ839" s="6">
        <v>0.33293530738522953</v>
      </c>
      <c r="AR839" s="6">
        <v>0.31310274451097819</v>
      </c>
      <c r="AS839" s="6">
        <v>0.37975270658682669</v>
      </c>
      <c r="AT839" s="6">
        <v>0.47793406187624748</v>
      </c>
      <c r="AU839" s="6">
        <v>2.5698515449101782</v>
      </c>
      <c r="AV839" s="6">
        <v>1.4967821916167676</v>
      </c>
      <c r="AW839" s="6">
        <v>1.0961506586826344</v>
      </c>
      <c r="AX839" s="6">
        <v>1.1305905928143711</v>
      </c>
      <c r="AY839" s="6">
        <v>0.98217533732535012</v>
      </c>
      <c r="AZ839" s="6">
        <v>0.32736480239520965</v>
      </c>
      <c r="BA839" s="6">
        <v>0.12010714171656697</v>
      </c>
      <c r="BB839" s="6">
        <v>0.11893710578842315</v>
      </c>
      <c r="BC839" s="6">
        <v>-8.330443712574849E-2</v>
      </c>
      <c r="BD839" s="6">
        <v>-9.7898854291417134E-2</v>
      </c>
      <c r="BE839" s="6">
        <v>-0.12623277245508982</v>
      </c>
      <c r="BG839" s="6">
        <v>-1.63</v>
      </c>
      <c r="BH839" s="8">
        <f>B839-AE839</f>
        <v>2.385489221556919E-2</v>
      </c>
      <c r="BI839" s="8">
        <f>C839-AF839</f>
        <v>3.3517920159680359E-2</v>
      </c>
      <c r="BJ839" s="8">
        <f>D839-AG839</f>
        <v>0.30011982235528939</v>
      </c>
      <c r="BK839" s="8">
        <f>E839-AH839</f>
        <v>0.27395342914171694</v>
      </c>
      <c r="BL839" s="8">
        <f>F839-AI839</f>
        <v>-0.42691528343313401</v>
      </c>
      <c r="BM839" s="8">
        <f>G839-AJ839</f>
        <v>-2.1642918163672697E-2</v>
      </c>
      <c r="BN839" s="8">
        <f>H839-AK839</f>
        <v>0.3042553493013968</v>
      </c>
      <c r="BO839" s="8">
        <f>I839-AL839</f>
        <v>-0.25682368263473088</v>
      </c>
      <c r="BP839" s="8">
        <f>J839-AM839</f>
        <v>0.23575021157684628</v>
      </c>
      <c r="BQ839" s="8">
        <f>K839-AN839</f>
        <v>-0.766243033932136</v>
      </c>
      <c r="BR839" s="8">
        <f>L839-AO839</f>
        <v>0.38422150898203661</v>
      </c>
      <c r="BS839" s="8">
        <f>M839-AP839</f>
        <v>4.5529081836327312E-2</v>
      </c>
      <c r="BT839" s="8">
        <f>N839-AQ839</f>
        <v>0.20256169261477047</v>
      </c>
      <c r="BU839" s="8">
        <f>O839-AR839</f>
        <v>-0.16192574451097819</v>
      </c>
      <c r="BV839" s="8">
        <f>P839-AS839</f>
        <v>8.9119293413173317E-2</v>
      </c>
      <c r="BW839" s="8">
        <f>Q839-AT839</f>
        <v>-0.1929510618762475</v>
      </c>
      <c r="BX839" s="8">
        <f>R839-AU839</f>
        <v>3.9291455089821792E-2</v>
      </c>
      <c r="BY839" s="8">
        <f>S839-AV839</f>
        <v>-0.22573319161676753</v>
      </c>
      <c r="BZ839" s="8">
        <f>T839-AW839</f>
        <v>-1.3964658682634301E-2</v>
      </c>
      <c r="CA839" s="8">
        <f>U839-AX839</f>
        <v>-7.1824592814371035E-2</v>
      </c>
      <c r="CB839" s="8">
        <f>V839-AY839</f>
        <v>-1.8425337325350122E-2</v>
      </c>
      <c r="CC839" s="8">
        <f>W839-AZ839</f>
        <v>0.15367019760479034</v>
      </c>
      <c r="CD839" s="8">
        <f>X839-BA839</f>
        <v>6.9732858283433036E-2</v>
      </c>
      <c r="CE839" s="8">
        <f>Y839-BB839</f>
        <v>-0.28872910578842315</v>
      </c>
      <c r="CF839" s="8">
        <f>Z839-BC839</f>
        <v>-9.7227562874251508E-2</v>
      </c>
      <c r="CG839" s="8">
        <f>AA839-BD839</f>
        <v>1.8528542914171275E-3</v>
      </c>
      <c r="CH839" s="8">
        <f>AB839-BE839</f>
        <v>6.0137724550898136E-3</v>
      </c>
    </row>
    <row r="840" spans="1:86" x14ac:dyDescent="0.25">
      <c r="A840" s="6">
        <v>-1.62</v>
      </c>
      <c r="B840" s="7">
        <v>-0.49485400000000002</v>
      </c>
      <c r="C840" s="7">
        <v>-0.65256000000000003</v>
      </c>
      <c r="D840" s="7">
        <v>-0.46925699999999998</v>
      </c>
      <c r="E840" s="7">
        <v>-0.42277900000000002</v>
      </c>
      <c r="F840" s="7">
        <v>-0.80725800000000003</v>
      </c>
      <c r="G840" s="7">
        <v>-0.55534799999999995</v>
      </c>
      <c r="H840" s="7">
        <v>-6.3148999999999997E-2</v>
      </c>
      <c r="I840" s="7">
        <v>-0.54891400000000001</v>
      </c>
      <c r="J840" s="7">
        <v>0.13788</v>
      </c>
      <c r="K840" s="7">
        <v>-1.2209909999999999</v>
      </c>
      <c r="L840" s="7">
        <v>-0.39831100000000003</v>
      </c>
      <c r="M840" s="7">
        <v>0.49149900000000002</v>
      </c>
      <c r="N840" s="7">
        <v>0.53487799999999996</v>
      </c>
      <c r="O840" s="7">
        <v>0.15098</v>
      </c>
      <c r="P840" s="7">
        <v>0.46960400000000002</v>
      </c>
      <c r="Q840" s="7">
        <v>0.28784799999999999</v>
      </c>
      <c r="R840" s="7">
        <v>2.607996</v>
      </c>
      <c r="S840" s="7">
        <v>1.2732540000000001</v>
      </c>
      <c r="T840" s="7">
        <v>1.081582</v>
      </c>
      <c r="U840" s="7">
        <v>1.0587120000000001</v>
      </c>
      <c r="V840" s="7">
        <v>0.96248599999999995</v>
      </c>
      <c r="W840" s="7">
        <v>0.48079899999999998</v>
      </c>
      <c r="X840" s="7">
        <v>0.18969800000000001</v>
      </c>
      <c r="Y840" s="7">
        <v>-0.17133499999999999</v>
      </c>
      <c r="Z840" s="7">
        <v>-0.180647</v>
      </c>
      <c r="AA840" s="7">
        <v>-9.5538999999999999E-2</v>
      </c>
      <c r="AB840" s="7">
        <v>-0.120334</v>
      </c>
      <c r="AC840"/>
      <c r="AE840" s="6">
        <v>-0.51684889221556918</v>
      </c>
      <c r="AF840" s="6">
        <v>-0.68434792015968038</v>
      </c>
      <c r="AG840" s="6">
        <v>-0.7724088223552894</v>
      </c>
      <c r="AH840" s="6">
        <v>-0.69773642914171696</v>
      </c>
      <c r="AI840" s="6">
        <v>-0.38075371656686596</v>
      </c>
      <c r="AJ840" s="6">
        <v>-0.53431008183632733</v>
      </c>
      <c r="AK840" s="6">
        <v>-0.36945434930139681</v>
      </c>
      <c r="AL840" s="6">
        <v>-0.29124131736526915</v>
      </c>
      <c r="AM840" s="6">
        <v>-9.5660211576846302E-2</v>
      </c>
      <c r="AN840" s="6">
        <v>-0.45242496606786403</v>
      </c>
      <c r="AO840" s="6">
        <v>-0.78277550898203663</v>
      </c>
      <c r="AP840" s="6">
        <v>0.44550191816367268</v>
      </c>
      <c r="AQ840" s="6">
        <v>0.33293530738522953</v>
      </c>
      <c r="AR840" s="6">
        <v>0.31310274451097819</v>
      </c>
      <c r="AS840" s="6">
        <v>0.37975270658682669</v>
      </c>
      <c r="AT840" s="6">
        <v>0.47793406187624748</v>
      </c>
      <c r="AU840" s="6">
        <v>2.5698515449101782</v>
      </c>
      <c r="AV840" s="6">
        <v>1.4967821916167676</v>
      </c>
      <c r="AW840" s="6">
        <v>1.0961506586826344</v>
      </c>
      <c r="AX840" s="6">
        <v>1.1305905928143711</v>
      </c>
      <c r="AY840" s="6">
        <v>0.98217533732535012</v>
      </c>
      <c r="AZ840" s="6">
        <v>0.32736480239520965</v>
      </c>
      <c r="BA840" s="6">
        <v>0.12010714171656697</v>
      </c>
      <c r="BB840" s="6">
        <v>0.11893710578842315</v>
      </c>
      <c r="BC840" s="6">
        <v>-8.330443712574849E-2</v>
      </c>
      <c r="BD840" s="6">
        <v>-9.7898854291417134E-2</v>
      </c>
      <c r="BE840" s="6">
        <v>-0.12623277245508982</v>
      </c>
      <c r="BG840" s="6">
        <v>-1.62</v>
      </c>
      <c r="BH840" s="8">
        <f>B840-AE840</f>
        <v>2.1994892215569162E-2</v>
      </c>
      <c r="BI840" s="8">
        <f>C840-AF840</f>
        <v>3.178792015968035E-2</v>
      </c>
      <c r="BJ840" s="8">
        <f>D840-AG840</f>
        <v>0.30315182235528942</v>
      </c>
      <c r="BK840" s="8">
        <f>E840-AH840</f>
        <v>0.27495742914171695</v>
      </c>
      <c r="BL840" s="8">
        <f>F840-AI840</f>
        <v>-0.42650428343313407</v>
      </c>
      <c r="BM840" s="8">
        <f>G840-AJ840</f>
        <v>-2.103791816367262E-2</v>
      </c>
      <c r="BN840" s="8">
        <f>H840-AK840</f>
        <v>0.3063053493013968</v>
      </c>
      <c r="BO840" s="8">
        <f>I840-AL840</f>
        <v>-0.25767268263473087</v>
      </c>
      <c r="BP840" s="8">
        <f>J840-AM840</f>
        <v>0.23354021157684629</v>
      </c>
      <c r="BQ840" s="8">
        <f>K840-AN840</f>
        <v>-0.76856603393213585</v>
      </c>
      <c r="BR840" s="8">
        <f>L840-AO840</f>
        <v>0.3844645089820366</v>
      </c>
      <c r="BS840" s="8">
        <f>M840-AP840</f>
        <v>4.5997081836327336E-2</v>
      </c>
      <c r="BT840" s="8">
        <f>N840-AQ840</f>
        <v>0.20194269261477044</v>
      </c>
      <c r="BU840" s="8">
        <f>O840-AR840</f>
        <v>-0.16212274451097819</v>
      </c>
      <c r="BV840" s="8">
        <f>P840-AS840</f>
        <v>8.9851293413173328E-2</v>
      </c>
      <c r="BW840" s="8">
        <f>Q840-AT840</f>
        <v>-0.19008606187624749</v>
      </c>
      <c r="BX840" s="8">
        <f>R840-AU840</f>
        <v>3.8144455089821783E-2</v>
      </c>
      <c r="BY840" s="8">
        <f>S840-AV840</f>
        <v>-0.22352819161676751</v>
      </c>
      <c r="BZ840" s="8">
        <f>T840-AW840</f>
        <v>-1.456865868263435E-2</v>
      </c>
      <c r="CA840" s="8">
        <f>U840-AX840</f>
        <v>-7.1878592814371034E-2</v>
      </c>
      <c r="CB840" s="8">
        <f>V840-AY840</f>
        <v>-1.9689337325350165E-2</v>
      </c>
      <c r="CC840" s="8">
        <f>W840-AZ840</f>
        <v>0.15343419760479032</v>
      </c>
      <c r="CD840" s="8">
        <f>X840-BA840</f>
        <v>6.9590858283433032E-2</v>
      </c>
      <c r="CE840" s="8">
        <f>Y840-BB840</f>
        <v>-0.29027210578842311</v>
      </c>
      <c r="CF840" s="8">
        <f>Z840-BC840</f>
        <v>-9.7342562874251512E-2</v>
      </c>
      <c r="CG840" s="8">
        <f>AA840-BD840</f>
        <v>2.359854291417135E-3</v>
      </c>
      <c r="CH840" s="8">
        <f>AB840-BE840</f>
        <v>5.8987724550898235E-3</v>
      </c>
    </row>
    <row r="841" spans="1:86" x14ac:dyDescent="0.25">
      <c r="A841" s="6">
        <v>-1.61</v>
      </c>
      <c r="B841" s="7">
        <v>-0.496724</v>
      </c>
      <c r="C841" s="7">
        <v>-0.65430500000000003</v>
      </c>
      <c r="D841" s="7">
        <v>-0.46623999999999999</v>
      </c>
      <c r="E841" s="7">
        <v>-0.42177700000000001</v>
      </c>
      <c r="F841" s="7">
        <v>-0.80683300000000002</v>
      </c>
      <c r="G841" s="7">
        <v>-0.55475300000000005</v>
      </c>
      <c r="H841" s="7">
        <v>-6.1109999999999998E-2</v>
      </c>
      <c r="I841" s="7">
        <v>-0.54978300000000002</v>
      </c>
      <c r="J841" s="7">
        <v>0.13566500000000001</v>
      </c>
      <c r="K841" s="7">
        <v>-1.2233039999999999</v>
      </c>
      <c r="L841" s="7">
        <v>-0.39807999999999999</v>
      </c>
      <c r="M841" s="7">
        <v>0.49197299999999999</v>
      </c>
      <c r="N841" s="7">
        <v>0.53425100000000003</v>
      </c>
      <c r="O841" s="7">
        <v>0.150806</v>
      </c>
      <c r="P841" s="7">
        <v>0.470335</v>
      </c>
      <c r="Q841" s="7">
        <v>0.29074100000000003</v>
      </c>
      <c r="R841" s="7">
        <v>2.60684</v>
      </c>
      <c r="S841" s="7">
        <v>1.2754650000000001</v>
      </c>
      <c r="T841" s="7">
        <v>1.0809930000000001</v>
      </c>
      <c r="U841" s="7">
        <v>1.058657</v>
      </c>
      <c r="V841" s="7">
        <v>0.96121299999999998</v>
      </c>
      <c r="W841" s="7">
        <v>0.48054599999999997</v>
      </c>
      <c r="X841" s="7">
        <v>0.18953999999999999</v>
      </c>
      <c r="Y841" s="7">
        <v>-0.17286899999999999</v>
      </c>
      <c r="Z841" s="7">
        <v>-0.18076200000000001</v>
      </c>
      <c r="AA841" s="7">
        <v>-9.5033000000000006E-2</v>
      </c>
      <c r="AB841" s="7">
        <v>-0.120445</v>
      </c>
      <c r="AC841"/>
      <c r="AE841" s="6">
        <v>-0.51684889221556918</v>
      </c>
      <c r="AF841" s="6">
        <v>-0.68434792015968038</v>
      </c>
      <c r="AG841" s="6">
        <v>-0.7724088223552894</v>
      </c>
      <c r="AH841" s="6">
        <v>-0.69773642914171696</v>
      </c>
      <c r="AI841" s="6">
        <v>-0.38075371656686596</v>
      </c>
      <c r="AJ841" s="6">
        <v>-0.53431008183632733</v>
      </c>
      <c r="AK841" s="6">
        <v>-0.36945434930139681</v>
      </c>
      <c r="AL841" s="6">
        <v>-0.29124131736526915</v>
      </c>
      <c r="AM841" s="6">
        <v>-9.5660211576846302E-2</v>
      </c>
      <c r="AN841" s="6">
        <v>-0.45242496606786403</v>
      </c>
      <c r="AO841" s="6">
        <v>-0.78277550898203663</v>
      </c>
      <c r="AP841" s="6">
        <v>0.44550191816367268</v>
      </c>
      <c r="AQ841" s="6">
        <v>0.33293530738522953</v>
      </c>
      <c r="AR841" s="6">
        <v>0.31310274451097819</v>
      </c>
      <c r="AS841" s="6">
        <v>0.37975270658682669</v>
      </c>
      <c r="AT841" s="6">
        <v>0.47793406187624748</v>
      </c>
      <c r="AU841" s="6">
        <v>2.5698515449101782</v>
      </c>
      <c r="AV841" s="6">
        <v>1.4967821916167676</v>
      </c>
      <c r="AW841" s="6">
        <v>1.0961506586826344</v>
      </c>
      <c r="AX841" s="6">
        <v>1.1305905928143711</v>
      </c>
      <c r="AY841" s="6">
        <v>0.98217533732535012</v>
      </c>
      <c r="AZ841" s="6">
        <v>0.32736480239520965</v>
      </c>
      <c r="BA841" s="6">
        <v>0.12010714171656697</v>
      </c>
      <c r="BB841" s="6">
        <v>0.11893710578842315</v>
      </c>
      <c r="BC841" s="6">
        <v>-8.330443712574849E-2</v>
      </c>
      <c r="BD841" s="6">
        <v>-9.7898854291417134E-2</v>
      </c>
      <c r="BE841" s="6">
        <v>-0.12623277245508982</v>
      </c>
      <c r="BG841" s="6">
        <v>-1.61</v>
      </c>
      <c r="BH841" s="8">
        <f>B841-AE841</f>
        <v>2.0124892215569179E-2</v>
      </c>
      <c r="BI841" s="8">
        <f>C841-AF841</f>
        <v>3.0042920159680353E-2</v>
      </c>
      <c r="BJ841" s="8">
        <f>D841-AG841</f>
        <v>0.30616882235528942</v>
      </c>
      <c r="BK841" s="8">
        <f>E841-AH841</f>
        <v>0.27595942914171695</v>
      </c>
      <c r="BL841" s="8">
        <f>F841-AI841</f>
        <v>-0.42607928343313406</v>
      </c>
      <c r="BM841" s="8">
        <f>G841-AJ841</f>
        <v>-2.0442918163672719E-2</v>
      </c>
      <c r="BN841" s="8">
        <f>H841-AK841</f>
        <v>0.30834434930139681</v>
      </c>
      <c r="BO841" s="8">
        <f>I841-AL841</f>
        <v>-0.25854168263473087</v>
      </c>
      <c r="BP841" s="8">
        <f>J841-AM841</f>
        <v>0.23132521157684632</v>
      </c>
      <c r="BQ841" s="8">
        <f>K841-AN841</f>
        <v>-0.77087903393213586</v>
      </c>
      <c r="BR841" s="8">
        <f>L841-AO841</f>
        <v>0.38469550898203664</v>
      </c>
      <c r="BS841" s="8">
        <f>M841-AP841</f>
        <v>4.647108183632731E-2</v>
      </c>
      <c r="BT841" s="8">
        <f>N841-AQ841</f>
        <v>0.2013156926147705</v>
      </c>
      <c r="BU841" s="8">
        <f>O841-AR841</f>
        <v>-0.1622967445109782</v>
      </c>
      <c r="BV841" s="8">
        <f>P841-AS841</f>
        <v>9.0582293413173309E-2</v>
      </c>
      <c r="BW841" s="8">
        <f>Q841-AT841</f>
        <v>-0.18719306187624746</v>
      </c>
      <c r="BX841" s="8">
        <f>R841-AU841</f>
        <v>3.6988455089821848E-2</v>
      </c>
      <c r="BY841" s="8">
        <f>S841-AV841</f>
        <v>-0.22131719161676755</v>
      </c>
      <c r="BZ841" s="8">
        <f>T841-AW841</f>
        <v>-1.5157658682634301E-2</v>
      </c>
      <c r="CA841" s="8">
        <f>U841-AX841</f>
        <v>-7.1933592814371172E-2</v>
      </c>
      <c r="CB841" s="8">
        <f>V841-AY841</f>
        <v>-2.0962337325350133E-2</v>
      </c>
      <c r="CC841" s="8">
        <f>W841-AZ841</f>
        <v>0.15318119760479032</v>
      </c>
      <c r="CD841" s="8">
        <f>X841-BA841</f>
        <v>6.9432858283433013E-2</v>
      </c>
      <c r="CE841" s="8">
        <f>Y841-BB841</f>
        <v>-0.29180610578842314</v>
      </c>
      <c r="CF841" s="8">
        <f>Z841-BC841</f>
        <v>-9.7457562874251516E-2</v>
      </c>
      <c r="CG841" s="8">
        <f>AA841-BD841</f>
        <v>2.8658542914171276E-3</v>
      </c>
      <c r="CH841" s="8">
        <f>AB841-BE841</f>
        <v>5.7877724550898235E-3</v>
      </c>
    </row>
    <row r="842" spans="1:86" x14ac:dyDescent="0.25">
      <c r="A842" s="6">
        <v>-1.6</v>
      </c>
      <c r="B842" s="7">
        <v>-0.49860300000000002</v>
      </c>
      <c r="C842" s="7">
        <v>-0.65606600000000004</v>
      </c>
      <c r="D842" s="7">
        <v>-0.46323999999999999</v>
      </c>
      <c r="E842" s="7">
        <v>-0.42077700000000001</v>
      </c>
      <c r="F842" s="7">
        <v>-0.80639400000000006</v>
      </c>
      <c r="G842" s="7">
        <v>-0.55416699999999997</v>
      </c>
      <c r="H842" s="7">
        <v>-5.9082000000000003E-2</v>
      </c>
      <c r="I842" s="7">
        <v>-0.55067200000000005</v>
      </c>
      <c r="J842" s="7">
        <v>0.13344400000000001</v>
      </c>
      <c r="K842" s="7">
        <v>-1.2256050000000001</v>
      </c>
      <c r="L842" s="7">
        <v>-0.397864</v>
      </c>
      <c r="M842" s="7">
        <v>0.492452</v>
      </c>
      <c r="N842" s="7">
        <v>0.53361700000000001</v>
      </c>
      <c r="O842" s="7">
        <v>0.15065400000000001</v>
      </c>
      <c r="P842" s="7">
        <v>0.47106500000000001</v>
      </c>
      <c r="Q842" s="7">
        <v>0.29366100000000001</v>
      </c>
      <c r="R842" s="7">
        <v>2.6056750000000002</v>
      </c>
      <c r="S842" s="7">
        <v>1.2776829999999999</v>
      </c>
      <c r="T842" s="7">
        <v>1.080417</v>
      </c>
      <c r="U842" s="7">
        <v>1.058603</v>
      </c>
      <c r="V842" s="7">
        <v>0.95993200000000001</v>
      </c>
      <c r="W842" s="7">
        <v>0.48027700000000001</v>
      </c>
      <c r="X842" s="7">
        <v>0.18936800000000001</v>
      </c>
      <c r="Y842" s="7">
        <v>-0.17439499999999999</v>
      </c>
      <c r="Z842" s="7">
        <v>-0.18087800000000001</v>
      </c>
      <c r="AA842" s="7">
        <v>-9.4529000000000002E-2</v>
      </c>
      <c r="AB842" s="7">
        <v>-0.12055100000000001</v>
      </c>
      <c r="AC842"/>
      <c r="AE842" s="6">
        <v>-0.51684889221556918</v>
      </c>
      <c r="AF842" s="6">
        <v>-0.68434792015968038</v>
      </c>
      <c r="AG842" s="6">
        <v>-0.7724088223552894</v>
      </c>
      <c r="AH842" s="6">
        <v>-0.69773642914171696</v>
      </c>
      <c r="AI842" s="6">
        <v>-0.38075371656686596</v>
      </c>
      <c r="AJ842" s="6">
        <v>-0.53431008183632733</v>
      </c>
      <c r="AK842" s="6">
        <v>-0.36945434930139681</v>
      </c>
      <c r="AL842" s="6">
        <v>-0.29124131736526915</v>
      </c>
      <c r="AM842" s="6">
        <v>-9.5660211576846302E-2</v>
      </c>
      <c r="AN842" s="6">
        <v>-0.45242496606786403</v>
      </c>
      <c r="AO842" s="6">
        <v>-0.78277550898203663</v>
      </c>
      <c r="AP842" s="6">
        <v>0.44550191816367268</v>
      </c>
      <c r="AQ842" s="6">
        <v>0.33293530738522953</v>
      </c>
      <c r="AR842" s="6">
        <v>0.31310274451097819</v>
      </c>
      <c r="AS842" s="6">
        <v>0.37975270658682669</v>
      </c>
      <c r="AT842" s="6">
        <v>0.47793406187624748</v>
      </c>
      <c r="AU842" s="6">
        <v>2.5698515449101782</v>
      </c>
      <c r="AV842" s="6">
        <v>1.4967821916167676</v>
      </c>
      <c r="AW842" s="6">
        <v>1.0961506586826344</v>
      </c>
      <c r="AX842" s="6">
        <v>1.1305905928143711</v>
      </c>
      <c r="AY842" s="6">
        <v>0.98217533732535012</v>
      </c>
      <c r="AZ842" s="6">
        <v>0.32736480239520965</v>
      </c>
      <c r="BA842" s="6">
        <v>0.12010714171656697</v>
      </c>
      <c r="BB842" s="6">
        <v>0.11893710578842315</v>
      </c>
      <c r="BC842" s="6">
        <v>-8.330443712574849E-2</v>
      </c>
      <c r="BD842" s="6">
        <v>-9.7898854291417134E-2</v>
      </c>
      <c r="BE842" s="6">
        <v>-0.12623277245508982</v>
      </c>
      <c r="BG842" s="6">
        <v>-1.6</v>
      </c>
      <c r="BH842" s="8">
        <f>B842-AE842</f>
        <v>1.8245892215569159E-2</v>
      </c>
      <c r="BI842" s="8">
        <f>C842-AF842</f>
        <v>2.828192015968034E-2</v>
      </c>
      <c r="BJ842" s="8">
        <f>D842-AG842</f>
        <v>0.30916882235528942</v>
      </c>
      <c r="BK842" s="8">
        <f>E842-AH842</f>
        <v>0.27695942914171695</v>
      </c>
      <c r="BL842" s="8">
        <f>F842-AI842</f>
        <v>-0.42564028343313409</v>
      </c>
      <c r="BM842" s="8">
        <f>G842-AJ842</f>
        <v>-1.9856918163672632E-2</v>
      </c>
      <c r="BN842" s="8">
        <f>H842-AK842</f>
        <v>0.31037234930139679</v>
      </c>
      <c r="BO842" s="8">
        <f>I842-AL842</f>
        <v>-0.2594306826347309</v>
      </c>
      <c r="BP842" s="8">
        <f>J842-AM842</f>
        <v>0.2291042115768463</v>
      </c>
      <c r="BQ842" s="8">
        <f>K842-AN842</f>
        <v>-0.77318003393213597</v>
      </c>
      <c r="BR842" s="8">
        <f>L842-AO842</f>
        <v>0.38491150898203663</v>
      </c>
      <c r="BS842" s="8">
        <f>M842-AP842</f>
        <v>4.6950081836327318E-2</v>
      </c>
      <c r="BT842" s="8">
        <f>N842-AQ842</f>
        <v>0.20068169261477048</v>
      </c>
      <c r="BU842" s="8">
        <f>O842-AR842</f>
        <v>-0.16244874451097818</v>
      </c>
      <c r="BV842" s="8">
        <f>P842-AS842</f>
        <v>9.1312293413173318E-2</v>
      </c>
      <c r="BW842" s="8">
        <f>Q842-AT842</f>
        <v>-0.18427306187624748</v>
      </c>
      <c r="BX842" s="8">
        <f>R842-AU842</f>
        <v>3.5823455089821987E-2</v>
      </c>
      <c r="BY842" s="8">
        <f>S842-AV842</f>
        <v>-0.21909919161676772</v>
      </c>
      <c r="BZ842" s="8">
        <f>T842-AW842</f>
        <v>-1.5733658682634433E-2</v>
      </c>
      <c r="CA842" s="8">
        <f>U842-AX842</f>
        <v>-7.1987592814371171E-2</v>
      </c>
      <c r="CB842" s="8">
        <f>V842-AY842</f>
        <v>-2.224333732535011E-2</v>
      </c>
      <c r="CC842" s="8">
        <f>W842-AZ842</f>
        <v>0.15291219760479036</v>
      </c>
      <c r="CD842" s="8">
        <f>X842-BA842</f>
        <v>6.9260858283433036E-2</v>
      </c>
      <c r="CE842" s="8">
        <f>Y842-BB842</f>
        <v>-0.29333210578842317</v>
      </c>
      <c r="CF842" s="8">
        <f>Z842-BC842</f>
        <v>-9.7573562874251521E-2</v>
      </c>
      <c r="CG842" s="8">
        <f>AA842-BD842</f>
        <v>3.369854291417132E-3</v>
      </c>
      <c r="CH842" s="8">
        <f>AB842-BE842</f>
        <v>5.6817724550898147E-3</v>
      </c>
    </row>
    <row r="843" spans="1:86" x14ac:dyDescent="0.25">
      <c r="A843" s="6">
        <v>-1.59</v>
      </c>
      <c r="B843" s="7">
        <v>-0.50049200000000005</v>
      </c>
      <c r="C843" s="7">
        <v>-0.65784200000000004</v>
      </c>
      <c r="D843" s="7">
        <v>-0.46025700000000003</v>
      </c>
      <c r="E843" s="7">
        <v>-0.41978100000000002</v>
      </c>
      <c r="F843" s="7">
        <v>-0.80594100000000002</v>
      </c>
      <c r="G843" s="7">
        <v>-0.55359100000000006</v>
      </c>
      <c r="H843" s="7">
        <v>-5.7064999999999998E-2</v>
      </c>
      <c r="I843" s="7">
        <v>-0.55158099999999999</v>
      </c>
      <c r="J843" s="7">
        <v>0.131218</v>
      </c>
      <c r="K843" s="7">
        <v>-1.227895</v>
      </c>
      <c r="L843" s="7">
        <v>-0.39766099999999999</v>
      </c>
      <c r="M843" s="7">
        <v>0.49293500000000001</v>
      </c>
      <c r="N843" s="7">
        <v>0.53297499999999998</v>
      </c>
      <c r="O843" s="7">
        <v>0.15052599999999999</v>
      </c>
      <c r="P843" s="7">
        <v>0.47179399999999999</v>
      </c>
      <c r="Q843" s="7">
        <v>0.29660700000000001</v>
      </c>
      <c r="R843" s="7">
        <v>2.604501</v>
      </c>
      <c r="S843" s="7">
        <v>1.2799069999999999</v>
      </c>
      <c r="T843" s="7">
        <v>1.0798559999999999</v>
      </c>
      <c r="U843" s="7">
        <v>1.058549</v>
      </c>
      <c r="V843" s="7">
        <v>0.95864300000000002</v>
      </c>
      <c r="W843" s="7">
        <v>0.47999199999999997</v>
      </c>
      <c r="X843" s="7">
        <v>0.18918199999999999</v>
      </c>
      <c r="Y843" s="7">
        <v>-0.17591200000000001</v>
      </c>
      <c r="Z843" s="7">
        <v>-0.18099299999999999</v>
      </c>
      <c r="AA843" s="7">
        <v>-9.4024999999999997E-2</v>
      </c>
      <c r="AB843" s="7">
        <v>-0.120654</v>
      </c>
      <c r="AC843"/>
      <c r="AE843" s="6">
        <v>-0.51684889221556918</v>
      </c>
      <c r="AF843" s="6">
        <v>-0.68434792015968038</v>
      </c>
      <c r="AG843" s="6">
        <v>-0.7724088223552894</v>
      </c>
      <c r="AH843" s="6">
        <v>-0.69773642914171696</v>
      </c>
      <c r="AI843" s="6">
        <v>-0.38075371656686596</v>
      </c>
      <c r="AJ843" s="6">
        <v>-0.53431008183632733</v>
      </c>
      <c r="AK843" s="6">
        <v>-0.36945434930139681</v>
      </c>
      <c r="AL843" s="6">
        <v>-0.29124131736526915</v>
      </c>
      <c r="AM843" s="6">
        <v>-9.5660211576846302E-2</v>
      </c>
      <c r="AN843" s="6">
        <v>-0.45242496606786403</v>
      </c>
      <c r="AO843" s="6">
        <v>-0.78277550898203663</v>
      </c>
      <c r="AP843" s="6">
        <v>0.44550191816367268</v>
      </c>
      <c r="AQ843" s="6">
        <v>0.33293530738522953</v>
      </c>
      <c r="AR843" s="6">
        <v>0.31310274451097819</v>
      </c>
      <c r="AS843" s="6">
        <v>0.37975270658682669</v>
      </c>
      <c r="AT843" s="6">
        <v>0.47793406187624748</v>
      </c>
      <c r="AU843" s="6">
        <v>2.5698515449101782</v>
      </c>
      <c r="AV843" s="6">
        <v>1.4967821916167676</v>
      </c>
      <c r="AW843" s="6">
        <v>1.0961506586826344</v>
      </c>
      <c r="AX843" s="6">
        <v>1.1305905928143711</v>
      </c>
      <c r="AY843" s="6">
        <v>0.98217533732535012</v>
      </c>
      <c r="AZ843" s="6">
        <v>0.32736480239520965</v>
      </c>
      <c r="BA843" s="6">
        <v>0.12010714171656697</v>
      </c>
      <c r="BB843" s="6">
        <v>0.11893710578842315</v>
      </c>
      <c r="BC843" s="6">
        <v>-8.330443712574849E-2</v>
      </c>
      <c r="BD843" s="6">
        <v>-9.7898854291417134E-2</v>
      </c>
      <c r="BE843" s="6">
        <v>-0.12623277245508982</v>
      </c>
      <c r="BG843" s="6">
        <v>-1.59</v>
      </c>
      <c r="BH843" s="8">
        <f>B843-AE843</f>
        <v>1.635689221556913E-2</v>
      </c>
      <c r="BI843" s="8">
        <f>C843-AF843</f>
        <v>2.6505920159680341E-2</v>
      </c>
      <c r="BJ843" s="8">
        <f>D843-AG843</f>
        <v>0.31215182235528938</v>
      </c>
      <c r="BK843" s="8">
        <f>E843-AH843</f>
        <v>0.27795542914171695</v>
      </c>
      <c r="BL843" s="8">
        <f>F843-AI843</f>
        <v>-0.42518728343313406</v>
      </c>
      <c r="BM843" s="8">
        <f>G843-AJ843</f>
        <v>-1.9280918163672722E-2</v>
      </c>
      <c r="BN843" s="8">
        <f>H843-AK843</f>
        <v>0.31238934930139683</v>
      </c>
      <c r="BO843" s="8">
        <f>I843-AL843</f>
        <v>-0.26033968263473084</v>
      </c>
      <c r="BP843" s="8">
        <f>J843-AM843</f>
        <v>0.22687821157684629</v>
      </c>
      <c r="BQ843" s="8">
        <f>K843-AN843</f>
        <v>-0.77547003393213587</v>
      </c>
      <c r="BR843" s="8">
        <f>L843-AO843</f>
        <v>0.38511450898203664</v>
      </c>
      <c r="BS843" s="8">
        <f>M843-AP843</f>
        <v>4.7433081836327329E-2</v>
      </c>
      <c r="BT843" s="8">
        <f>N843-AQ843</f>
        <v>0.20003969261477045</v>
      </c>
      <c r="BU843" s="8">
        <f>O843-AR843</f>
        <v>-0.1625767445109782</v>
      </c>
      <c r="BV843" s="8">
        <f>P843-AS843</f>
        <v>9.2041293413173297E-2</v>
      </c>
      <c r="BW843" s="8">
        <f>Q843-AT843</f>
        <v>-0.18132706187624748</v>
      </c>
      <c r="BX843" s="8">
        <f>R843-AU843</f>
        <v>3.4649455089821757E-2</v>
      </c>
      <c r="BY843" s="8">
        <f>S843-AV843</f>
        <v>-0.21687519161676772</v>
      </c>
      <c r="BZ843" s="8">
        <f>T843-AW843</f>
        <v>-1.6294658682634466E-2</v>
      </c>
      <c r="CA843" s="8">
        <f>U843-AX843</f>
        <v>-7.2041592814371169E-2</v>
      </c>
      <c r="CB843" s="8">
        <f>V843-AY843</f>
        <v>-2.3532337325350094E-2</v>
      </c>
      <c r="CC843" s="8">
        <f>W843-AZ843</f>
        <v>0.15262719760479032</v>
      </c>
      <c r="CD843" s="8">
        <f>X843-BA843</f>
        <v>6.9074858283433016E-2</v>
      </c>
      <c r="CE843" s="8">
        <f>Y843-BB843</f>
        <v>-0.29484910578842316</v>
      </c>
      <c r="CF843" s="8">
        <f>Z843-BC843</f>
        <v>-9.7688562874251497E-2</v>
      </c>
      <c r="CG843" s="8">
        <f>AA843-BD843</f>
        <v>3.8738542914171364E-3</v>
      </c>
      <c r="CH843" s="8">
        <f>AB843-BE843</f>
        <v>5.5787724550898227E-3</v>
      </c>
    </row>
    <row r="844" spans="1:86" x14ac:dyDescent="0.25">
      <c r="A844" s="6">
        <v>-1.58</v>
      </c>
      <c r="B844" s="7">
        <v>-0.50239</v>
      </c>
      <c r="C844" s="7">
        <v>-0.659632</v>
      </c>
      <c r="D844" s="7">
        <v>-0.45729199999999998</v>
      </c>
      <c r="E844" s="7">
        <v>-0.41878799999999999</v>
      </c>
      <c r="F844" s="7">
        <v>-0.80547299999999999</v>
      </c>
      <c r="G844" s="7">
        <v>-0.55302300000000004</v>
      </c>
      <c r="H844" s="7">
        <v>-5.5059999999999998E-2</v>
      </c>
      <c r="I844" s="7">
        <v>-0.55250900000000003</v>
      </c>
      <c r="J844" s="7">
        <v>0.12898699999999999</v>
      </c>
      <c r="K844" s="7">
        <v>-1.2301740000000001</v>
      </c>
      <c r="L844" s="7">
        <v>-0.39747100000000002</v>
      </c>
      <c r="M844" s="7">
        <v>0.49342200000000003</v>
      </c>
      <c r="N844" s="7">
        <v>0.53232500000000005</v>
      </c>
      <c r="O844" s="7">
        <v>0.150422</v>
      </c>
      <c r="P844" s="7">
        <v>0.472522</v>
      </c>
      <c r="Q844" s="7">
        <v>0.29958000000000001</v>
      </c>
      <c r="R844" s="7">
        <v>2.6033170000000001</v>
      </c>
      <c r="S844" s="7">
        <v>1.282138</v>
      </c>
      <c r="T844" s="7">
        <v>1.0793090000000001</v>
      </c>
      <c r="U844" s="7">
        <v>1.058494</v>
      </c>
      <c r="V844" s="7">
        <v>0.957345</v>
      </c>
      <c r="W844" s="7">
        <v>0.47969099999999998</v>
      </c>
      <c r="X844" s="7">
        <v>0.18898100000000001</v>
      </c>
      <c r="Y844" s="7">
        <v>-0.17741999999999999</v>
      </c>
      <c r="Z844" s="7">
        <v>-0.18110999999999999</v>
      </c>
      <c r="AA844" s="7">
        <v>-9.3523999999999996E-2</v>
      </c>
      <c r="AB844" s="7">
        <v>-0.120754</v>
      </c>
      <c r="AC844"/>
      <c r="AE844" s="6">
        <v>-0.51684889221556918</v>
      </c>
      <c r="AF844" s="6">
        <v>-0.68434792015968038</v>
      </c>
      <c r="AG844" s="6">
        <v>-0.7724088223552894</v>
      </c>
      <c r="AH844" s="6">
        <v>-0.69773642914171696</v>
      </c>
      <c r="AI844" s="6">
        <v>-0.38075371656686596</v>
      </c>
      <c r="AJ844" s="6">
        <v>-0.53431008183632733</v>
      </c>
      <c r="AK844" s="6">
        <v>-0.36945434930139681</v>
      </c>
      <c r="AL844" s="6">
        <v>-0.29124131736526915</v>
      </c>
      <c r="AM844" s="6">
        <v>-9.5660211576846302E-2</v>
      </c>
      <c r="AN844" s="6">
        <v>-0.45242496606786403</v>
      </c>
      <c r="AO844" s="6">
        <v>-0.78277550898203663</v>
      </c>
      <c r="AP844" s="6">
        <v>0.44550191816367268</v>
      </c>
      <c r="AQ844" s="6">
        <v>0.33293530738522953</v>
      </c>
      <c r="AR844" s="6">
        <v>0.31310274451097819</v>
      </c>
      <c r="AS844" s="6">
        <v>0.37975270658682669</v>
      </c>
      <c r="AT844" s="6">
        <v>0.47793406187624748</v>
      </c>
      <c r="AU844" s="6">
        <v>2.5698515449101782</v>
      </c>
      <c r="AV844" s="6">
        <v>1.4967821916167676</v>
      </c>
      <c r="AW844" s="6">
        <v>1.0961506586826344</v>
      </c>
      <c r="AX844" s="6">
        <v>1.1305905928143711</v>
      </c>
      <c r="AY844" s="6">
        <v>0.98217533732535012</v>
      </c>
      <c r="AZ844" s="6">
        <v>0.32736480239520965</v>
      </c>
      <c r="BA844" s="6">
        <v>0.12010714171656697</v>
      </c>
      <c r="BB844" s="6">
        <v>0.11893710578842315</v>
      </c>
      <c r="BC844" s="6">
        <v>-8.330443712574849E-2</v>
      </c>
      <c r="BD844" s="6">
        <v>-9.7898854291417134E-2</v>
      </c>
      <c r="BE844" s="6">
        <v>-0.12623277245508982</v>
      </c>
      <c r="BG844" s="6">
        <v>-1.58</v>
      </c>
      <c r="BH844" s="8">
        <f>B844-AE844</f>
        <v>1.4458892215569175E-2</v>
      </c>
      <c r="BI844" s="8">
        <f>C844-AF844</f>
        <v>2.4715920159680382E-2</v>
      </c>
      <c r="BJ844" s="8">
        <f>D844-AG844</f>
        <v>0.31511682235528943</v>
      </c>
      <c r="BK844" s="8">
        <f>E844-AH844</f>
        <v>0.27894842914171697</v>
      </c>
      <c r="BL844" s="8">
        <f>F844-AI844</f>
        <v>-0.42471928343313403</v>
      </c>
      <c r="BM844" s="8">
        <f>G844-AJ844</f>
        <v>-1.8712918163672709E-2</v>
      </c>
      <c r="BN844" s="8">
        <f>H844-AK844</f>
        <v>0.31439434930139681</v>
      </c>
      <c r="BO844" s="8">
        <f>I844-AL844</f>
        <v>-0.26126768263473088</v>
      </c>
      <c r="BP844" s="8">
        <f>J844-AM844</f>
        <v>0.22464721157684631</v>
      </c>
      <c r="BQ844" s="8">
        <f>K844-AN844</f>
        <v>-0.77774903393213601</v>
      </c>
      <c r="BR844" s="8">
        <f>L844-AO844</f>
        <v>0.38530450898203661</v>
      </c>
      <c r="BS844" s="8">
        <f>M844-AP844</f>
        <v>4.7920081836327344E-2</v>
      </c>
      <c r="BT844" s="8">
        <f>N844-AQ844</f>
        <v>0.19938969261477052</v>
      </c>
      <c r="BU844" s="8">
        <f>O844-AR844</f>
        <v>-0.16268074451097819</v>
      </c>
      <c r="BV844" s="8">
        <f>P844-AS844</f>
        <v>9.2769293413173304E-2</v>
      </c>
      <c r="BW844" s="8">
        <f>Q844-AT844</f>
        <v>-0.17835406187624747</v>
      </c>
      <c r="BX844" s="8">
        <f>R844-AU844</f>
        <v>3.3465455089821905E-2</v>
      </c>
      <c r="BY844" s="8">
        <f>S844-AV844</f>
        <v>-0.21464419161676762</v>
      </c>
      <c r="BZ844" s="8">
        <f>T844-AW844</f>
        <v>-1.684165868263432E-2</v>
      </c>
      <c r="CA844" s="8">
        <f>U844-AX844</f>
        <v>-7.2096592814371085E-2</v>
      </c>
      <c r="CB844" s="8">
        <f>V844-AY844</f>
        <v>-2.4830337325350116E-2</v>
      </c>
      <c r="CC844" s="8">
        <f>W844-AZ844</f>
        <v>0.15232619760479033</v>
      </c>
      <c r="CD844" s="8">
        <f>X844-BA844</f>
        <v>6.8873858283433037E-2</v>
      </c>
      <c r="CE844" s="8">
        <f>Y844-BB844</f>
        <v>-0.29635710578842311</v>
      </c>
      <c r="CF844" s="8">
        <f>Z844-BC844</f>
        <v>-9.7805562874251503E-2</v>
      </c>
      <c r="CG844" s="8">
        <f>AA844-BD844</f>
        <v>4.3748542914171379E-3</v>
      </c>
      <c r="CH844" s="8">
        <f>AB844-BE844</f>
        <v>5.4787724550898198E-3</v>
      </c>
    </row>
    <row r="845" spans="1:86" x14ac:dyDescent="0.25">
      <c r="A845" s="6">
        <v>-1.57</v>
      </c>
      <c r="B845" s="7">
        <v>-0.504297</v>
      </c>
      <c r="C845" s="7">
        <v>-0.661435</v>
      </c>
      <c r="D845" s="7">
        <v>-0.454345</v>
      </c>
      <c r="E845" s="7">
        <v>-0.41779899999999998</v>
      </c>
      <c r="F845" s="7">
        <v>-0.80499100000000001</v>
      </c>
      <c r="G845" s="7">
        <v>-0.55246499999999998</v>
      </c>
      <c r="H845" s="7">
        <v>-5.3067000000000003E-2</v>
      </c>
      <c r="I845" s="7">
        <v>-0.55345800000000001</v>
      </c>
      <c r="J845" s="7">
        <v>0.126751</v>
      </c>
      <c r="K845" s="7">
        <v>-1.2324409999999999</v>
      </c>
      <c r="L845" s="7">
        <v>-0.39729599999999998</v>
      </c>
      <c r="M845" s="7">
        <v>0.49391299999999999</v>
      </c>
      <c r="N845" s="7">
        <v>0.53166899999999995</v>
      </c>
      <c r="O845" s="7">
        <v>0.150341</v>
      </c>
      <c r="P845" s="7">
        <v>0.47324899999999998</v>
      </c>
      <c r="Q845" s="7">
        <v>0.30257899999999999</v>
      </c>
      <c r="R845" s="7">
        <v>2.602125</v>
      </c>
      <c r="S845" s="7">
        <v>1.2843739999999999</v>
      </c>
      <c r="T845" s="7">
        <v>1.0787770000000001</v>
      </c>
      <c r="U845" s="7">
        <v>1.0584389999999999</v>
      </c>
      <c r="V845" s="7">
        <v>0.95603899999999997</v>
      </c>
      <c r="W845" s="7">
        <v>0.47937299999999999</v>
      </c>
      <c r="X845" s="7">
        <v>0.18876599999999999</v>
      </c>
      <c r="Y845" s="7">
        <v>-0.17891899999999999</v>
      </c>
      <c r="Z845" s="7">
        <v>-0.181226</v>
      </c>
      <c r="AA845" s="7">
        <v>-9.3023999999999996E-2</v>
      </c>
      <c r="AB845" s="7">
        <v>-0.120849</v>
      </c>
      <c r="AC845"/>
      <c r="AE845" s="6">
        <v>-0.51684889221556918</v>
      </c>
      <c r="AF845" s="6">
        <v>-0.68434792015968038</v>
      </c>
      <c r="AG845" s="6">
        <v>-0.7724088223552894</v>
      </c>
      <c r="AH845" s="6">
        <v>-0.69773642914171696</v>
      </c>
      <c r="AI845" s="6">
        <v>-0.38075371656686596</v>
      </c>
      <c r="AJ845" s="6">
        <v>-0.53431008183632733</v>
      </c>
      <c r="AK845" s="6">
        <v>-0.36945434930139681</v>
      </c>
      <c r="AL845" s="6">
        <v>-0.29124131736526915</v>
      </c>
      <c r="AM845" s="6">
        <v>-9.5660211576846302E-2</v>
      </c>
      <c r="AN845" s="6">
        <v>-0.45242496606786403</v>
      </c>
      <c r="AO845" s="6">
        <v>-0.78277550898203663</v>
      </c>
      <c r="AP845" s="6">
        <v>0.44550191816367268</v>
      </c>
      <c r="AQ845" s="6">
        <v>0.33293530738522953</v>
      </c>
      <c r="AR845" s="6">
        <v>0.31310274451097819</v>
      </c>
      <c r="AS845" s="6">
        <v>0.37975270658682669</v>
      </c>
      <c r="AT845" s="6">
        <v>0.47793406187624748</v>
      </c>
      <c r="AU845" s="6">
        <v>2.5698515449101782</v>
      </c>
      <c r="AV845" s="6">
        <v>1.4967821916167676</v>
      </c>
      <c r="AW845" s="6">
        <v>1.0961506586826344</v>
      </c>
      <c r="AX845" s="6">
        <v>1.1305905928143711</v>
      </c>
      <c r="AY845" s="6">
        <v>0.98217533732535012</v>
      </c>
      <c r="AZ845" s="6">
        <v>0.32736480239520965</v>
      </c>
      <c r="BA845" s="6">
        <v>0.12010714171656697</v>
      </c>
      <c r="BB845" s="6">
        <v>0.11893710578842315</v>
      </c>
      <c r="BC845" s="6">
        <v>-8.330443712574849E-2</v>
      </c>
      <c r="BD845" s="6">
        <v>-9.7898854291417134E-2</v>
      </c>
      <c r="BE845" s="6">
        <v>-0.12623277245508982</v>
      </c>
      <c r="BG845" s="6">
        <v>-1.57</v>
      </c>
      <c r="BH845" s="8">
        <f>B845-AE845</f>
        <v>1.2551892215569183E-2</v>
      </c>
      <c r="BI845" s="8">
        <f>C845-AF845</f>
        <v>2.2912920159680383E-2</v>
      </c>
      <c r="BJ845" s="8">
        <f>D845-AG845</f>
        <v>0.31806382235528941</v>
      </c>
      <c r="BK845" s="8">
        <f>E845-AH845</f>
        <v>0.27993742914171699</v>
      </c>
      <c r="BL845" s="8">
        <f>F845-AI845</f>
        <v>-0.42423728343313405</v>
      </c>
      <c r="BM845" s="8">
        <f>G845-AJ845</f>
        <v>-1.8154918163672651E-2</v>
      </c>
      <c r="BN845" s="8">
        <f>H845-AK845</f>
        <v>0.31638734930139678</v>
      </c>
      <c r="BO845" s="8">
        <f>I845-AL845</f>
        <v>-0.26221668263473086</v>
      </c>
      <c r="BP845" s="8">
        <f>J845-AM845</f>
        <v>0.22241121157684629</v>
      </c>
      <c r="BQ845" s="8">
        <f>K845-AN845</f>
        <v>-0.78001603393213581</v>
      </c>
      <c r="BR845" s="8">
        <f>L845-AO845</f>
        <v>0.38547950898203664</v>
      </c>
      <c r="BS845" s="8">
        <f>M845-AP845</f>
        <v>4.8411081836327308E-2</v>
      </c>
      <c r="BT845" s="8">
        <f>N845-AQ845</f>
        <v>0.19873369261477042</v>
      </c>
      <c r="BU845" s="8">
        <f>O845-AR845</f>
        <v>-0.16276174451097819</v>
      </c>
      <c r="BV845" s="8">
        <f>P845-AS845</f>
        <v>9.3496293413173281E-2</v>
      </c>
      <c r="BW845" s="8">
        <f>Q845-AT845</f>
        <v>-0.1753550618762475</v>
      </c>
      <c r="BX845" s="8">
        <f>R845-AU845</f>
        <v>3.2273455089821823E-2</v>
      </c>
      <c r="BY845" s="8">
        <f>S845-AV845</f>
        <v>-0.21240819161676772</v>
      </c>
      <c r="BZ845" s="8">
        <f>T845-AW845</f>
        <v>-1.7373658682634296E-2</v>
      </c>
      <c r="CA845" s="8">
        <f>U845-AX845</f>
        <v>-7.2151592814371224E-2</v>
      </c>
      <c r="CB845" s="8">
        <f>V845-AY845</f>
        <v>-2.6136337325350145E-2</v>
      </c>
      <c r="CC845" s="8">
        <f>W845-AZ845</f>
        <v>0.15200819760479034</v>
      </c>
      <c r="CD845" s="8">
        <f>X845-BA845</f>
        <v>6.8658858283433016E-2</v>
      </c>
      <c r="CE845" s="8">
        <f>Y845-BB845</f>
        <v>-0.29785610578842314</v>
      </c>
      <c r="CF845" s="8">
        <f>Z845-BC845</f>
        <v>-9.7921562874251508E-2</v>
      </c>
      <c r="CG845" s="8">
        <f>AA845-BD845</f>
        <v>4.8748542914171383E-3</v>
      </c>
      <c r="CH845" s="8">
        <f>AB845-BE845</f>
        <v>5.3837724550898219E-3</v>
      </c>
    </row>
    <row r="846" spans="1:86" x14ac:dyDescent="0.25">
      <c r="A846" s="6">
        <v>-1.56</v>
      </c>
      <c r="B846" s="7">
        <v>-0.506212</v>
      </c>
      <c r="C846" s="7">
        <v>-0.66325199999999995</v>
      </c>
      <c r="D846" s="7">
        <v>-0.45141599999999998</v>
      </c>
      <c r="E846" s="7">
        <v>-0.41681499999999999</v>
      </c>
      <c r="F846" s="7">
        <v>-0.80449499999999996</v>
      </c>
      <c r="G846" s="7">
        <v>-0.55191599999999996</v>
      </c>
      <c r="H846" s="7">
        <v>-5.1085999999999999E-2</v>
      </c>
      <c r="I846" s="7">
        <v>-0.55442599999999997</v>
      </c>
      <c r="J846" s="7">
        <v>0.124511</v>
      </c>
      <c r="K846" s="7">
        <v>-1.2346969999999999</v>
      </c>
      <c r="L846" s="7">
        <v>-0.39713399999999999</v>
      </c>
      <c r="M846" s="7">
        <v>0.49440800000000001</v>
      </c>
      <c r="N846" s="7">
        <v>0.53100499999999995</v>
      </c>
      <c r="O846" s="7">
        <v>0.150285</v>
      </c>
      <c r="P846" s="7">
        <v>0.47397499999999998</v>
      </c>
      <c r="Q846" s="7">
        <v>0.30560199999999998</v>
      </c>
      <c r="R846" s="7">
        <v>2.600924</v>
      </c>
      <c r="S846" s="7">
        <v>1.286616</v>
      </c>
      <c r="T846" s="7">
        <v>1.0782590000000001</v>
      </c>
      <c r="U846" s="7">
        <v>1.0583849999999999</v>
      </c>
      <c r="V846" s="7">
        <v>0.95472500000000005</v>
      </c>
      <c r="W846" s="7">
        <v>0.47904000000000002</v>
      </c>
      <c r="X846" s="7">
        <v>0.18853700000000001</v>
      </c>
      <c r="Y846" s="7">
        <v>-0.18040999999999999</v>
      </c>
      <c r="Z846" s="7">
        <v>-0.181342</v>
      </c>
      <c r="AA846" s="7">
        <v>-9.2525999999999997E-2</v>
      </c>
      <c r="AB846" s="7">
        <v>-0.12094100000000001</v>
      </c>
      <c r="AC846"/>
      <c r="AE846" s="6">
        <v>-0.51684889221556918</v>
      </c>
      <c r="AF846" s="6">
        <v>-0.68434792015968038</v>
      </c>
      <c r="AG846" s="6">
        <v>-0.7724088223552894</v>
      </c>
      <c r="AH846" s="6">
        <v>-0.69773642914171696</v>
      </c>
      <c r="AI846" s="6">
        <v>-0.38075371656686596</v>
      </c>
      <c r="AJ846" s="6">
        <v>-0.53431008183632733</v>
      </c>
      <c r="AK846" s="6">
        <v>-0.36945434930139681</v>
      </c>
      <c r="AL846" s="6">
        <v>-0.29124131736526915</v>
      </c>
      <c r="AM846" s="6">
        <v>-9.5660211576846302E-2</v>
      </c>
      <c r="AN846" s="6">
        <v>-0.45242496606786403</v>
      </c>
      <c r="AO846" s="6">
        <v>-0.78277550898203663</v>
      </c>
      <c r="AP846" s="6">
        <v>0.44550191816367268</v>
      </c>
      <c r="AQ846" s="6">
        <v>0.33293530738522953</v>
      </c>
      <c r="AR846" s="6">
        <v>0.31310274451097819</v>
      </c>
      <c r="AS846" s="6">
        <v>0.37975270658682669</v>
      </c>
      <c r="AT846" s="6">
        <v>0.47793406187624748</v>
      </c>
      <c r="AU846" s="6">
        <v>2.5698515449101782</v>
      </c>
      <c r="AV846" s="6">
        <v>1.4967821916167676</v>
      </c>
      <c r="AW846" s="6">
        <v>1.0961506586826344</v>
      </c>
      <c r="AX846" s="6">
        <v>1.1305905928143711</v>
      </c>
      <c r="AY846" s="6">
        <v>0.98217533732535012</v>
      </c>
      <c r="AZ846" s="6">
        <v>0.32736480239520965</v>
      </c>
      <c r="BA846" s="6">
        <v>0.12010714171656697</v>
      </c>
      <c r="BB846" s="6">
        <v>0.11893710578842315</v>
      </c>
      <c r="BC846" s="6">
        <v>-8.330443712574849E-2</v>
      </c>
      <c r="BD846" s="6">
        <v>-9.7898854291417134E-2</v>
      </c>
      <c r="BE846" s="6">
        <v>-0.12623277245508982</v>
      </c>
      <c r="BG846" s="6">
        <v>-1.56</v>
      </c>
      <c r="BH846" s="8">
        <f>B846-AE846</f>
        <v>1.0636892215569183E-2</v>
      </c>
      <c r="BI846" s="8">
        <f>C846-AF846</f>
        <v>2.1095920159680426E-2</v>
      </c>
      <c r="BJ846" s="8">
        <f>D846-AG846</f>
        <v>0.32099282235528942</v>
      </c>
      <c r="BK846" s="8">
        <f>E846-AH846</f>
        <v>0.28092142914171697</v>
      </c>
      <c r="BL846" s="8">
        <f>F846-AI846</f>
        <v>-0.423741283433134</v>
      </c>
      <c r="BM846" s="8">
        <f>G846-AJ846</f>
        <v>-1.7605918163672629E-2</v>
      </c>
      <c r="BN846" s="8">
        <f>H846-AK846</f>
        <v>0.31836834930139679</v>
      </c>
      <c r="BO846" s="8">
        <f>I846-AL846</f>
        <v>-0.26318468263473083</v>
      </c>
      <c r="BP846" s="8">
        <f>J846-AM846</f>
        <v>0.2201712115768463</v>
      </c>
      <c r="BQ846" s="8">
        <f>K846-AN846</f>
        <v>-0.78227203393213585</v>
      </c>
      <c r="BR846" s="8">
        <f>L846-AO846</f>
        <v>0.38564150898203664</v>
      </c>
      <c r="BS846" s="8">
        <f>M846-AP846</f>
        <v>4.8906081836327331E-2</v>
      </c>
      <c r="BT846" s="8">
        <f>N846-AQ846</f>
        <v>0.19806969261477042</v>
      </c>
      <c r="BU846" s="8">
        <f>O846-AR846</f>
        <v>-0.16281774451097819</v>
      </c>
      <c r="BV846" s="8">
        <f>P846-AS846</f>
        <v>9.4222293413173286E-2</v>
      </c>
      <c r="BW846" s="8">
        <f>Q846-AT846</f>
        <v>-0.1723320618762475</v>
      </c>
      <c r="BX846" s="8">
        <f>R846-AU846</f>
        <v>3.1072455089821815E-2</v>
      </c>
      <c r="BY846" s="8">
        <f>S846-AV846</f>
        <v>-0.21016619161676764</v>
      </c>
      <c r="BZ846" s="8">
        <f>T846-AW846</f>
        <v>-1.7891658682634315E-2</v>
      </c>
      <c r="CA846" s="8">
        <f>U846-AX846</f>
        <v>-7.2205592814371222E-2</v>
      </c>
      <c r="CB846" s="8">
        <f>V846-AY846</f>
        <v>-2.7450337325350072E-2</v>
      </c>
      <c r="CC846" s="8">
        <f>W846-AZ846</f>
        <v>0.15167519760479037</v>
      </c>
      <c r="CD846" s="8">
        <f>X846-BA846</f>
        <v>6.8429858283433037E-2</v>
      </c>
      <c r="CE846" s="8">
        <f>Y846-BB846</f>
        <v>-0.29934710578842316</v>
      </c>
      <c r="CF846" s="8">
        <f>Z846-BC846</f>
        <v>-9.8037562874251513E-2</v>
      </c>
      <c r="CG846" s="8">
        <f>AA846-BD846</f>
        <v>5.3728542914171368E-3</v>
      </c>
      <c r="CH846" s="8">
        <f>AB846-BE846</f>
        <v>5.2917724550898132E-3</v>
      </c>
    </row>
    <row r="847" spans="1:86" x14ac:dyDescent="0.25">
      <c r="A847" s="6">
        <v>-1.55</v>
      </c>
      <c r="B847" s="7">
        <v>-0.50813699999999995</v>
      </c>
      <c r="C847" s="7">
        <v>-0.66508100000000003</v>
      </c>
      <c r="D847" s="7">
        <v>-0.44850600000000002</v>
      </c>
      <c r="E847" s="7">
        <v>-0.41583700000000001</v>
      </c>
      <c r="F847" s="7">
        <v>-0.80398499999999995</v>
      </c>
      <c r="G847" s="7">
        <v>-0.55137499999999995</v>
      </c>
      <c r="H847" s="7">
        <v>-4.9119000000000003E-2</v>
      </c>
      <c r="I847" s="7">
        <v>-0.55541499999999999</v>
      </c>
      <c r="J847" s="7">
        <v>0.122268</v>
      </c>
      <c r="K847" s="7">
        <v>-1.2369399999999999</v>
      </c>
      <c r="L847" s="7">
        <v>-0.39698699999999998</v>
      </c>
      <c r="M847" s="7">
        <v>0.49490699999999999</v>
      </c>
      <c r="N847" s="7">
        <v>0.53033399999999997</v>
      </c>
      <c r="O847" s="7">
        <v>0.150252</v>
      </c>
      <c r="P847" s="7">
        <v>0.47470000000000001</v>
      </c>
      <c r="Q847" s="7">
        <v>0.30864999999999998</v>
      </c>
      <c r="R847" s="7">
        <v>2.5997150000000002</v>
      </c>
      <c r="S847" s="7">
        <v>1.2888630000000001</v>
      </c>
      <c r="T847" s="7">
        <v>1.0777570000000001</v>
      </c>
      <c r="U847" s="7">
        <v>1.05833</v>
      </c>
      <c r="V847" s="7">
        <v>0.953403</v>
      </c>
      <c r="W847" s="7">
        <v>0.47869</v>
      </c>
      <c r="X847" s="7">
        <v>0.18829499999999999</v>
      </c>
      <c r="Y847" s="7">
        <v>-0.181891</v>
      </c>
      <c r="Z847" s="7">
        <v>-0.18145800000000001</v>
      </c>
      <c r="AA847" s="7">
        <v>-9.2030000000000001E-2</v>
      </c>
      <c r="AB847" s="7">
        <v>-0.12103</v>
      </c>
      <c r="AC847"/>
      <c r="AE847" s="6">
        <v>-0.51684889221556918</v>
      </c>
      <c r="AF847" s="6">
        <v>-0.68434792015968038</v>
      </c>
      <c r="AG847" s="6">
        <v>-0.7724088223552894</v>
      </c>
      <c r="AH847" s="6">
        <v>-0.69773642914171696</v>
      </c>
      <c r="AI847" s="6">
        <v>-0.38075371656686596</v>
      </c>
      <c r="AJ847" s="6">
        <v>-0.53431008183632733</v>
      </c>
      <c r="AK847" s="6">
        <v>-0.36945434930139681</v>
      </c>
      <c r="AL847" s="6">
        <v>-0.29124131736526915</v>
      </c>
      <c r="AM847" s="6">
        <v>-9.5660211576846302E-2</v>
      </c>
      <c r="AN847" s="6">
        <v>-0.45242496606786403</v>
      </c>
      <c r="AO847" s="6">
        <v>-0.78277550898203663</v>
      </c>
      <c r="AP847" s="6">
        <v>0.44550191816367268</v>
      </c>
      <c r="AQ847" s="6">
        <v>0.33293530738522953</v>
      </c>
      <c r="AR847" s="6">
        <v>0.31310274451097819</v>
      </c>
      <c r="AS847" s="6">
        <v>0.37975270658682669</v>
      </c>
      <c r="AT847" s="6">
        <v>0.47793406187624748</v>
      </c>
      <c r="AU847" s="6">
        <v>2.5698515449101782</v>
      </c>
      <c r="AV847" s="6">
        <v>1.4967821916167676</v>
      </c>
      <c r="AW847" s="6">
        <v>1.0961506586826344</v>
      </c>
      <c r="AX847" s="6">
        <v>1.1305905928143711</v>
      </c>
      <c r="AY847" s="6">
        <v>0.98217533732535012</v>
      </c>
      <c r="AZ847" s="6">
        <v>0.32736480239520965</v>
      </c>
      <c r="BA847" s="6">
        <v>0.12010714171656697</v>
      </c>
      <c r="BB847" s="6">
        <v>0.11893710578842315</v>
      </c>
      <c r="BC847" s="6">
        <v>-8.330443712574849E-2</v>
      </c>
      <c r="BD847" s="6">
        <v>-9.7898854291417134E-2</v>
      </c>
      <c r="BE847" s="6">
        <v>-0.12623277245508982</v>
      </c>
      <c r="BG847" s="6">
        <v>-1.55</v>
      </c>
      <c r="BH847" s="8">
        <f>B847-AE847</f>
        <v>8.711892215569228E-3</v>
      </c>
      <c r="BI847" s="8">
        <f>C847-AF847</f>
        <v>1.9266920159680345E-2</v>
      </c>
      <c r="BJ847" s="8">
        <f>D847-AG847</f>
        <v>0.32390282235528939</v>
      </c>
      <c r="BK847" s="8">
        <f>E847-AH847</f>
        <v>0.28189942914171695</v>
      </c>
      <c r="BL847" s="8">
        <f>F847-AI847</f>
        <v>-0.42323128343313399</v>
      </c>
      <c r="BM847" s="8">
        <f>G847-AJ847</f>
        <v>-1.7064918163672615E-2</v>
      </c>
      <c r="BN847" s="8">
        <f>H847-AK847</f>
        <v>0.32033534930139679</v>
      </c>
      <c r="BO847" s="8">
        <f>I847-AL847</f>
        <v>-0.26417368263473084</v>
      </c>
      <c r="BP847" s="8">
        <f>J847-AM847</f>
        <v>0.2179282115768463</v>
      </c>
      <c r="BQ847" s="8">
        <f>K847-AN847</f>
        <v>-0.78451503393213584</v>
      </c>
      <c r="BR847" s="8">
        <f>L847-AO847</f>
        <v>0.38578850898203665</v>
      </c>
      <c r="BS847" s="8">
        <f>M847-AP847</f>
        <v>4.9405081836327303E-2</v>
      </c>
      <c r="BT847" s="8">
        <f>N847-AQ847</f>
        <v>0.19739869261477044</v>
      </c>
      <c r="BU847" s="8">
        <f>O847-AR847</f>
        <v>-0.1628507445109782</v>
      </c>
      <c r="BV847" s="8">
        <f>P847-AS847</f>
        <v>9.4947293413173317E-2</v>
      </c>
      <c r="BW847" s="8">
        <f>Q847-AT847</f>
        <v>-0.1692840618762475</v>
      </c>
      <c r="BX847" s="8">
        <f>R847-AU847</f>
        <v>2.9863455089822022E-2</v>
      </c>
      <c r="BY847" s="8">
        <f>S847-AV847</f>
        <v>-0.20791919161676753</v>
      </c>
      <c r="BZ847" s="8">
        <f>T847-AW847</f>
        <v>-1.8393658682634317E-2</v>
      </c>
      <c r="CA847" s="8">
        <f>U847-AX847</f>
        <v>-7.2260592814371138E-2</v>
      </c>
      <c r="CB847" s="8">
        <f>V847-AY847</f>
        <v>-2.8772337325350117E-2</v>
      </c>
      <c r="CC847" s="8">
        <f>W847-AZ847</f>
        <v>0.15132519760479035</v>
      </c>
      <c r="CD847" s="8">
        <f>X847-BA847</f>
        <v>6.8187858283433017E-2</v>
      </c>
      <c r="CE847" s="8">
        <f>Y847-BB847</f>
        <v>-0.30082810578842312</v>
      </c>
      <c r="CF847" s="8">
        <f>Z847-BC847</f>
        <v>-9.8153562874251518E-2</v>
      </c>
      <c r="CG847" s="8">
        <f>AA847-BD847</f>
        <v>5.8688542914171332E-3</v>
      </c>
      <c r="CH847" s="8">
        <f>AB847-BE847</f>
        <v>5.2027724550898213E-3</v>
      </c>
    </row>
    <row r="848" spans="1:86" x14ac:dyDescent="0.25">
      <c r="A848" s="6">
        <v>-1.54</v>
      </c>
      <c r="B848" s="7">
        <v>-0.51006899999999999</v>
      </c>
      <c r="C848" s="7">
        <v>-0.66692300000000004</v>
      </c>
      <c r="D848" s="7">
        <v>-0.44561600000000001</v>
      </c>
      <c r="E848" s="7">
        <v>-0.41486299999999998</v>
      </c>
      <c r="F848" s="7">
        <v>-0.80345999999999995</v>
      </c>
      <c r="G848" s="7">
        <v>-0.55084299999999997</v>
      </c>
      <c r="H848" s="7">
        <v>-4.7163999999999998E-2</v>
      </c>
      <c r="I848" s="7">
        <v>-0.55642199999999997</v>
      </c>
      <c r="J848" s="7">
        <v>0.12002</v>
      </c>
      <c r="K848" s="7">
        <v>-1.239171</v>
      </c>
      <c r="L848" s="7">
        <v>-0.39685300000000001</v>
      </c>
      <c r="M848" s="7">
        <v>0.49540899999999999</v>
      </c>
      <c r="N848" s="7">
        <v>0.52965499999999999</v>
      </c>
      <c r="O848" s="7">
        <v>0.15024399999999999</v>
      </c>
      <c r="P848" s="7">
        <v>0.47542400000000001</v>
      </c>
      <c r="Q848" s="7">
        <v>0.311722</v>
      </c>
      <c r="R848" s="7">
        <v>2.5984970000000001</v>
      </c>
      <c r="S848" s="7">
        <v>1.291115</v>
      </c>
      <c r="T848" s="7">
        <v>1.077269</v>
      </c>
      <c r="U848" s="7">
        <v>1.0582750000000001</v>
      </c>
      <c r="V848" s="7">
        <v>0.95207200000000003</v>
      </c>
      <c r="W848" s="7">
        <v>0.478325</v>
      </c>
      <c r="X848" s="7">
        <v>0.18803800000000001</v>
      </c>
      <c r="Y848" s="7">
        <v>-0.183363</v>
      </c>
      <c r="Z848" s="7">
        <v>-0.18157400000000001</v>
      </c>
      <c r="AA848" s="7">
        <v>-9.1536000000000006E-2</v>
      </c>
      <c r="AB848" s="7">
        <v>-0.121115</v>
      </c>
      <c r="AC848"/>
      <c r="AE848" s="6">
        <v>-0.51684889221556918</v>
      </c>
      <c r="AF848" s="6">
        <v>-0.68434792015968038</v>
      </c>
      <c r="AG848" s="6">
        <v>-0.7724088223552894</v>
      </c>
      <c r="AH848" s="6">
        <v>-0.69773642914171696</v>
      </c>
      <c r="AI848" s="6">
        <v>-0.38075371656686596</v>
      </c>
      <c r="AJ848" s="6">
        <v>-0.53431008183632733</v>
      </c>
      <c r="AK848" s="6">
        <v>-0.36945434930139681</v>
      </c>
      <c r="AL848" s="6">
        <v>-0.29124131736526915</v>
      </c>
      <c r="AM848" s="6">
        <v>-9.5660211576846302E-2</v>
      </c>
      <c r="AN848" s="6">
        <v>-0.45242496606786403</v>
      </c>
      <c r="AO848" s="6">
        <v>-0.78277550898203663</v>
      </c>
      <c r="AP848" s="6">
        <v>0.44550191816367268</v>
      </c>
      <c r="AQ848" s="6">
        <v>0.33293530738522953</v>
      </c>
      <c r="AR848" s="6">
        <v>0.31310274451097819</v>
      </c>
      <c r="AS848" s="6">
        <v>0.37975270658682669</v>
      </c>
      <c r="AT848" s="6">
        <v>0.47793406187624748</v>
      </c>
      <c r="AU848" s="6">
        <v>2.5698515449101782</v>
      </c>
      <c r="AV848" s="6">
        <v>1.4967821916167676</v>
      </c>
      <c r="AW848" s="6">
        <v>1.0961506586826344</v>
      </c>
      <c r="AX848" s="6">
        <v>1.1305905928143711</v>
      </c>
      <c r="AY848" s="6">
        <v>0.98217533732535012</v>
      </c>
      <c r="AZ848" s="6">
        <v>0.32736480239520965</v>
      </c>
      <c r="BA848" s="6">
        <v>0.12010714171656697</v>
      </c>
      <c r="BB848" s="6">
        <v>0.11893710578842315</v>
      </c>
      <c r="BC848" s="6">
        <v>-8.330443712574849E-2</v>
      </c>
      <c r="BD848" s="6">
        <v>-9.7898854291417134E-2</v>
      </c>
      <c r="BE848" s="6">
        <v>-0.12623277245508982</v>
      </c>
      <c r="BG848" s="6">
        <v>-1.54</v>
      </c>
      <c r="BH848" s="8">
        <f>B848-AE848</f>
        <v>6.7798922155691832E-3</v>
      </c>
      <c r="BI848" s="8">
        <f>C848-AF848</f>
        <v>1.7424920159680335E-2</v>
      </c>
      <c r="BJ848" s="8">
        <f>D848-AG848</f>
        <v>0.32679282235528939</v>
      </c>
      <c r="BK848" s="8">
        <f>E848-AH848</f>
        <v>0.28287342914171698</v>
      </c>
      <c r="BL848" s="8">
        <f>F848-AI848</f>
        <v>-0.42270628343313399</v>
      </c>
      <c r="BM848" s="8">
        <f>G848-AJ848</f>
        <v>-1.6532918163672639E-2</v>
      </c>
      <c r="BN848" s="8">
        <f>H848-AK848</f>
        <v>0.32229034930139683</v>
      </c>
      <c r="BO848" s="8">
        <f>I848-AL848</f>
        <v>-0.26518068263473082</v>
      </c>
      <c r="BP848" s="8">
        <f>J848-AM848</f>
        <v>0.2156802115768463</v>
      </c>
      <c r="BQ848" s="8">
        <f>K848-AN848</f>
        <v>-0.78674603393213594</v>
      </c>
      <c r="BR848" s="8">
        <f>L848-AO848</f>
        <v>0.38592250898203662</v>
      </c>
      <c r="BS848" s="8">
        <f>M848-AP848</f>
        <v>4.9907081836327305E-2</v>
      </c>
      <c r="BT848" s="8">
        <f>N848-AQ848</f>
        <v>0.19671969261477046</v>
      </c>
      <c r="BU848" s="8">
        <f>O848-AR848</f>
        <v>-0.1628587445109782</v>
      </c>
      <c r="BV848" s="8">
        <f>P848-AS848</f>
        <v>9.5671293413173319E-2</v>
      </c>
      <c r="BW848" s="8">
        <f>Q848-AT848</f>
        <v>-0.16621206187624749</v>
      </c>
      <c r="BX848" s="8">
        <f>R848-AU848</f>
        <v>2.8645455089821859E-2</v>
      </c>
      <c r="BY848" s="8">
        <f>S848-AV848</f>
        <v>-0.20566719161676761</v>
      </c>
      <c r="BZ848" s="8">
        <f>T848-AW848</f>
        <v>-1.8881658682634361E-2</v>
      </c>
      <c r="CA848" s="8">
        <f>U848-AX848</f>
        <v>-7.2315592814371055E-2</v>
      </c>
      <c r="CB848" s="8">
        <f>V848-AY848</f>
        <v>-3.0103337325350088E-2</v>
      </c>
      <c r="CC848" s="8">
        <f>W848-AZ848</f>
        <v>0.15096019760479035</v>
      </c>
      <c r="CD848" s="8">
        <f>X848-BA848</f>
        <v>6.7930858283433038E-2</v>
      </c>
      <c r="CE848" s="8">
        <f>Y848-BB848</f>
        <v>-0.30230010578842315</v>
      </c>
      <c r="CF848" s="8">
        <f>Z848-BC848</f>
        <v>-9.8269562874251523E-2</v>
      </c>
      <c r="CG848" s="8">
        <f>AA848-BD848</f>
        <v>6.3628542914171277E-3</v>
      </c>
      <c r="CH848" s="8">
        <f>AB848-BE848</f>
        <v>5.1177724550898196E-3</v>
      </c>
    </row>
    <row r="849" spans="1:86" x14ac:dyDescent="0.25">
      <c r="A849" s="6">
        <v>-1.53</v>
      </c>
      <c r="B849" s="7">
        <v>-0.51200999999999997</v>
      </c>
      <c r="C849" s="7">
        <v>-0.66877600000000004</v>
      </c>
      <c r="D849" s="7">
        <v>-0.44274599999999997</v>
      </c>
      <c r="E849" s="7">
        <v>-0.41389599999999999</v>
      </c>
      <c r="F849" s="7">
        <v>-0.80292200000000002</v>
      </c>
      <c r="G849" s="7">
        <v>-0.550319</v>
      </c>
      <c r="H849" s="7">
        <v>-4.5222999999999999E-2</v>
      </c>
      <c r="I849" s="7">
        <v>-0.55745</v>
      </c>
      <c r="J849" s="7">
        <v>0.11777</v>
      </c>
      <c r="K849" s="7">
        <v>-1.24139</v>
      </c>
      <c r="L849" s="7">
        <v>-0.39673399999999998</v>
      </c>
      <c r="M849" s="7">
        <v>0.49591400000000002</v>
      </c>
      <c r="N849" s="7">
        <v>0.52897000000000005</v>
      </c>
      <c r="O849" s="7">
        <v>0.15026</v>
      </c>
      <c r="P849" s="7">
        <v>0.47614600000000001</v>
      </c>
      <c r="Q849" s="7">
        <v>0.31481799999999999</v>
      </c>
      <c r="R849" s="7">
        <v>2.59727</v>
      </c>
      <c r="S849" s="7">
        <v>1.293372</v>
      </c>
      <c r="T849" s="7">
        <v>1.0767960000000001</v>
      </c>
      <c r="U849" s="7">
        <v>1.058219</v>
      </c>
      <c r="V849" s="7">
        <v>0.95073399999999997</v>
      </c>
      <c r="W849" s="7">
        <v>0.47794399999999998</v>
      </c>
      <c r="X849" s="7">
        <v>0.18776799999999999</v>
      </c>
      <c r="Y849" s="7">
        <v>-0.18482599999999999</v>
      </c>
      <c r="Z849" s="7">
        <v>-0.18168999999999999</v>
      </c>
      <c r="AA849" s="7">
        <v>-9.1045000000000001E-2</v>
      </c>
      <c r="AB849" s="7">
        <v>-0.121196</v>
      </c>
      <c r="AC849"/>
      <c r="AE849" s="6">
        <v>-0.51684889221556918</v>
      </c>
      <c r="AF849" s="6">
        <v>-0.68434792015968038</v>
      </c>
      <c r="AG849" s="6">
        <v>-0.7724088223552894</v>
      </c>
      <c r="AH849" s="6">
        <v>-0.69773642914171696</v>
      </c>
      <c r="AI849" s="6">
        <v>-0.38075371656686596</v>
      </c>
      <c r="AJ849" s="6">
        <v>-0.53431008183632733</v>
      </c>
      <c r="AK849" s="6">
        <v>-0.36945434930139681</v>
      </c>
      <c r="AL849" s="6">
        <v>-0.29124131736526915</v>
      </c>
      <c r="AM849" s="6">
        <v>-9.5660211576846302E-2</v>
      </c>
      <c r="AN849" s="6">
        <v>-0.45242496606786403</v>
      </c>
      <c r="AO849" s="6">
        <v>-0.78277550898203663</v>
      </c>
      <c r="AP849" s="6">
        <v>0.44550191816367268</v>
      </c>
      <c r="AQ849" s="6">
        <v>0.33293530738522953</v>
      </c>
      <c r="AR849" s="6">
        <v>0.31310274451097819</v>
      </c>
      <c r="AS849" s="6">
        <v>0.37975270658682669</v>
      </c>
      <c r="AT849" s="6">
        <v>0.47793406187624748</v>
      </c>
      <c r="AU849" s="6">
        <v>2.5698515449101782</v>
      </c>
      <c r="AV849" s="6">
        <v>1.4967821916167676</v>
      </c>
      <c r="AW849" s="6">
        <v>1.0961506586826344</v>
      </c>
      <c r="AX849" s="6">
        <v>1.1305905928143711</v>
      </c>
      <c r="AY849" s="6">
        <v>0.98217533732535012</v>
      </c>
      <c r="AZ849" s="6">
        <v>0.32736480239520965</v>
      </c>
      <c r="BA849" s="6">
        <v>0.12010714171656697</v>
      </c>
      <c r="BB849" s="6">
        <v>0.11893710578842315</v>
      </c>
      <c r="BC849" s="6">
        <v>-8.330443712574849E-2</v>
      </c>
      <c r="BD849" s="6">
        <v>-9.7898854291417134E-2</v>
      </c>
      <c r="BE849" s="6">
        <v>-0.12623277245508982</v>
      </c>
      <c r="BG849" s="6">
        <v>-1.53</v>
      </c>
      <c r="BH849" s="8">
        <f>B849-AE849</f>
        <v>4.8388922155692127E-3</v>
      </c>
      <c r="BI849" s="8">
        <f>C849-AF849</f>
        <v>1.5571920159680341E-2</v>
      </c>
      <c r="BJ849" s="8">
        <f>D849-AG849</f>
        <v>0.32966282235528943</v>
      </c>
      <c r="BK849" s="8">
        <f>E849-AH849</f>
        <v>0.28384042914171698</v>
      </c>
      <c r="BL849" s="8">
        <f>F849-AI849</f>
        <v>-0.42216828343313406</v>
      </c>
      <c r="BM849" s="8">
        <f>G849-AJ849</f>
        <v>-1.600891816367267E-2</v>
      </c>
      <c r="BN849" s="8">
        <f>H849-AK849</f>
        <v>0.3242313493013968</v>
      </c>
      <c r="BO849" s="8">
        <f>I849-AL849</f>
        <v>-0.26620868263473085</v>
      </c>
      <c r="BP849" s="8">
        <f>J849-AM849</f>
        <v>0.2134302115768463</v>
      </c>
      <c r="BQ849" s="8">
        <f>K849-AN849</f>
        <v>-0.78896503393213591</v>
      </c>
      <c r="BR849" s="8">
        <f>L849-AO849</f>
        <v>0.38604150898203665</v>
      </c>
      <c r="BS849" s="8">
        <f>M849-AP849</f>
        <v>5.0412081836327338E-2</v>
      </c>
      <c r="BT849" s="8">
        <f>N849-AQ849</f>
        <v>0.19603469261477052</v>
      </c>
      <c r="BU849" s="8">
        <f>O849-AR849</f>
        <v>-0.16284274451097819</v>
      </c>
      <c r="BV849" s="8">
        <f>P849-AS849</f>
        <v>9.639329341317332E-2</v>
      </c>
      <c r="BW849" s="8">
        <f>Q849-AT849</f>
        <v>-0.1631160618762475</v>
      </c>
      <c r="BX849" s="8">
        <f>R849-AU849</f>
        <v>2.7418455089821769E-2</v>
      </c>
      <c r="BY849" s="8">
        <f>S849-AV849</f>
        <v>-0.20341019161676765</v>
      </c>
      <c r="BZ849" s="8">
        <f>T849-AW849</f>
        <v>-1.9354658682634307E-2</v>
      </c>
      <c r="CA849" s="8">
        <f>U849-AX849</f>
        <v>-7.2371592814371111E-2</v>
      </c>
      <c r="CB849" s="8">
        <f>V849-AY849</f>
        <v>-3.1441337325350149E-2</v>
      </c>
      <c r="CC849" s="8">
        <f>W849-AZ849</f>
        <v>0.15057919760479033</v>
      </c>
      <c r="CD849" s="8">
        <f>X849-BA849</f>
        <v>6.7660858283433017E-2</v>
      </c>
      <c r="CE849" s="8">
        <f>Y849-BB849</f>
        <v>-0.30376310578842314</v>
      </c>
      <c r="CF849" s="8">
        <f>Z849-BC849</f>
        <v>-9.83855628742515E-2</v>
      </c>
      <c r="CG849" s="8">
        <f>AA849-BD849</f>
        <v>6.853854291417133E-3</v>
      </c>
      <c r="CH849" s="8">
        <f>AB849-BE849</f>
        <v>5.0367724550898219E-3</v>
      </c>
    </row>
    <row r="850" spans="1:86" x14ac:dyDescent="0.25">
      <c r="A850" s="6">
        <v>-1.52</v>
      </c>
      <c r="B850" s="7">
        <v>-0.51395800000000003</v>
      </c>
      <c r="C850" s="7">
        <v>-0.67064000000000001</v>
      </c>
      <c r="D850" s="7">
        <v>-0.43989600000000001</v>
      </c>
      <c r="E850" s="7">
        <v>-0.41293600000000003</v>
      </c>
      <c r="F850" s="7">
        <v>-0.80237000000000003</v>
      </c>
      <c r="G850" s="7">
        <v>-0.54980300000000004</v>
      </c>
      <c r="H850" s="7">
        <v>-4.3295E-2</v>
      </c>
      <c r="I850" s="7">
        <v>-0.55849700000000002</v>
      </c>
      <c r="J850" s="7">
        <v>0.11551599999999999</v>
      </c>
      <c r="K850" s="7">
        <v>-1.2435970000000001</v>
      </c>
      <c r="L850" s="7">
        <v>-0.39662900000000001</v>
      </c>
      <c r="M850" s="7">
        <v>0.49642199999999997</v>
      </c>
      <c r="N850" s="7">
        <v>0.52827800000000003</v>
      </c>
      <c r="O850" s="7">
        <v>0.15030099999999999</v>
      </c>
      <c r="P850" s="7">
        <v>0.47686800000000001</v>
      </c>
      <c r="Q850" s="7">
        <v>0.317936</v>
      </c>
      <c r="R850" s="7">
        <v>2.5960359999999998</v>
      </c>
      <c r="S850" s="7">
        <v>1.295634</v>
      </c>
      <c r="T850" s="7">
        <v>1.0763389999999999</v>
      </c>
      <c r="U850" s="7">
        <v>1.0581640000000001</v>
      </c>
      <c r="V850" s="7">
        <v>0.94938699999999998</v>
      </c>
      <c r="W850" s="7">
        <v>0.477547</v>
      </c>
      <c r="X850" s="7">
        <v>0.18748500000000001</v>
      </c>
      <c r="Y850" s="7">
        <v>-0.18628</v>
      </c>
      <c r="Z850" s="7">
        <v>-0.181806</v>
      </c>
      <c r="AA850" s="7">
        <v>-9.0555999999999998E-2</v>
      </c>
      <c r="AB850" s="7">
        <v>-0.12127400000000001</v>
      </c>
      <c r="AC850"/>
      <c r="AE850" s="6">
        <v>-0.51684889221556918</v>
      </c>
      <c r="AF850" s="6">
        <v>-0.68434792015968038</v>
      </c>
      <c r="AG850" s="6">
        <v>-0.7724088223552894</v>
      </c>
      <c r="AH850" s="6">
        <v>-0.69773642914171696</v>
      </c>
      <c r="AI850" s="6">
        <v>-0.38075371656686596</v>
      </c>
      <c r="AJ850" s="6">
        <v>-0.53431008183632733</v>
      </c>
      <c r="AK850" s="6">
        <v>-0.36945434930139681</v>
      </c>
      <c r="AL850" s="6">
        <v>-0.29124131736526915</v>
      </c>
      <c r="AM850" s="6">
        <v>-9.5660211576846302E-2</v>
      </c>
      <c r="AN850" s="6">
        <v>-0.45242496606786403</v>
      </c>
      <c r="AO850" s="6">
        <v>-0.78277550898203663</v>
      </c>
      <c r="AP850" s="6">
        <v>0.44550191816367268</v>
      </c>
      <c r="AQ850" s="6">
        <v>0.33293530738522953</v>
      </c>
      <c r="AR850" s="6">
        <v>0.31310274451097819</v>
      </c>
      <c r="AS850" s="6">
        <v>0.37975270658682669</v>
      </c>
      <c r="AT850" s="6">
        <v>0.47793406187624748</v>
      </c>
      <c r="AU850" s="6">
        <v>2.5698515449101782</v>
      </c>
      <c r="AV850" s="6">
        <v>1.4967821916167676</v>
      </c>
      <c r="AW850" s="6">
        <v>1.0961506586826344</v>
      </c>
      <c r="AX850" s="6">
        <v>1.1305905928143711</v>
      </c>
      <c r="AY850" s="6">
        <v>0.98217533732535012</v>
      </c>
      <c r="AZ850" s="6">
        <v>0.32736480239520965</v>
      </c>
      <c r="BA850" s="6">
        <v>0.12010714171656697</v>
      </c>
      <c r="BB850" s="6">
        <v>0.11893710578842315</v>
      </c>
      <c r="BC850" s="6">
        <v>-8.330443712574849E-2</v>
      </c>
      <c r="BD850" s="6">
        <v>-9.7898854291417134E-2</v>
      </c>
      <c r="BE850" s="6">
        <v>-0.12623277245508982</v>
      </c>
      <c r="BG850" s="6">
        <v>-1.52</v>
      </c>
      <c r="BH850" s="8">
        <f>B850-AE850</f>
        <v>2.8908922155691519E-3</v>
      </c>
      <c r="BI850" s="8">
        <f>C850-AF850</f>
        <v>1.3707920159680365E-2</v>
      </c>
      <c r="BJ850" s="8">
        <f>D850-AG850</f>
        <v>0.33251282235528939</v>
      </c>
      <c r="BK850" s="8">
        <f>E850-AH850</f>
        <v>0.28480042914171694</v>
      </c>
      <c r="BL850" s="8">
        <f>F850-AI850</f>
        <v>-0.42161628343313406</v>
      </c>
      <c r="BM850" s="8">
        <f>G850-AJ850</f>
        <v>-1.5492918163672709E-2</v>
      </c>
      <c r="BN850" s="8">
        <f>H850-AK850</f>
        <v>0.32615934930139678</v>
      </c>
      <c r="BO850" s="8">
        <f>I850-AL850</f>
        <v>-0.26725568263473087</v>
      </c>
      <c r="BP850" s="8">
        <f>J850-AM850</f>
        <v>0.2111762115768463</v>
      </c>
      <c r="BQ850" s="8">
        <f>K850-AN850</f>
        <v>-0.79117203393213598</v>
      </c>
      <c r="BR850" s="8">
        <f>L850-AO850</f>
        <v>0.38614650898203662</v>
      </c>
      <c r="BS850" s="8">
        <f>M850-AP850</f>
        <v>5.0920081836327291E-2</v>
      </c>
      <c r="BT850" s="8">
        <f>N850-AQ850</f>
        <v>0.1953426926147705</v>
      </c>
      <c r="BU850" s="8">
        <f>O850-AR850</f>
        <v>-0.1628017445109782</v>
      </c>
      <c r="BV850" s="8">
        <f>P850-AS850</f>
        <v>9.711529341317332E-2</v>
      </c>
      <c r="BW850" s="8">
        <f>Q850-AT850</f>
        <v>-0.15999806187624749</v>
      </c>
      <c r="BX850" s="8">
        <f>R850-AU850</f>
        <v>2.618445508982159E-2</v>
      </c>
      <c r="BY850" s="8">
        <f>S850-AV850</f>
        <v>-0.20114819161676767</v>
      </c>
      <c r="BZ850" s="8">
        <f>T850-AW850</f>
        <v>-1.9811658682634459E-2</v>
      </c>
      <c r="CA850" s="8">
        <f>U850-AX850</f>
        <v>-7.2426592814371027E-2</v>
      </c>
      <c r="CB850" s="8">
        <f>V850-AY850</f>
        <v>-3.2788337325350136E-2</v>
      </c>
      <c r="CC850" s="8">
        <f>W850-AZ850</f>
        <v>0.15018219760479035</v>
      </c>
      <c r="CD850" s="8">
        <f>X850-BA850</f>
        <v>6.737785828343304E-2</v>
      </c>
      <c r="CE850" s="8">
        <f>Y850-BB850</f>
        <v>-0.30521710578842315</v>
      </c>
      <c r="CF850" s="8">
        <f>Z850-BC850</f>
        <v>-9.8501562874251505E-2</v>
      </c>
      <c r="CG850" s="8">
        <f>AA850-BD850</f>
        <v>7.3428542914171363E-3</v>
      </c>
      <c r="CH850" s="8">
        <f>AB850-BE850</f>
        <v>4.9587724550898132E-3</v>
      </c>
    </row>
    <row r="851" spans="1:86" x14ac:dyDescent="0.25">
      <c r="A851" s="6">
        <v>-1.51</v>
      </c>
      <c r="B851" s="7">
        <v>-0.51591399999999998</v>
      </c>
      <c r="C851" s="7">
        <v>-0.67251399999999995</v>
      </c>
      <c r="D851" s="7">
        <v>-0.43706699999999998</v>
      </c>
      <c r="E851" s="7">
        <v>-0.41198200000000001</v>
      </c>
      <c r="F851" s="7">
        <v>-0.80180300000000004</v>
      </c>
      <c r="G851" s="7">
        <v>-0.54929499999999998</v>
      </c>
      <c r="H851" s="7">
        <v>-4.1382000000000002E-2</v>
      </c>
      <c r="I851" s="7">
        <v>-0.55956300000000003</v>
      </c>
      <c r="J851" s="7">
        <v>0.11326</v>
      </c>
      <c r="K851" s="7">
        <v>-1.24579</v>
      </c>
      <c r="L851" s="7">
        <v>-0.396538</v>
      </c>
      <c r="M851" s="7">
        <v>0.49693199999999998</v>
      </c>
      <c r="N851" s="7">
        <v>0.52757900000000002</v>
      </c>
      <c r="O851" s="7">
        <v>0.150367</v>
      </c>
      <c r="P851" s="7">
        <v>0.47758899999999999</v>
      </c>
      <c r="Q851" s="7">
        <v>0.32107599999999997</v>
      </c>
      <c r="R851" s="7">
        <v>2.5947930000000001</v>
      </c>
      <c r="S851" s="7">
        <v>1.2979000000000001</v>
      </c>
      <c r="T851" s="7">
        <v>1.075896</v>
      </c>
      <c r="U851" s="7">
        <v>1.058109</v>
      </c>
      <c r="V851" s="7">
        <v>0.94803300000000001</v>
      </c>
      <c r="W851" s="7">
        <v>0.47713499999999998</v>
      </c>
      <c r="X851" s="7">
        <v>0.18718799999999999</v>
      </c>
      <c r="Y851" s="7">
        <v>-0.187725</v>
      </c>
      <c r="Z851" s="7">
        <v>-0.181921</v>
      </c>
      <c r="AA851" s="7">
        <v>-9.0069999999999997E-2</v>
      </c>
      <c r="AB851" s="7">
        <v>-0.121349</v>
      </c>
      <c r="AC851"/>
      <c r="AE851" s="6">
        <v>-0.51684889221556918</v>
      </c>
      <c r="AF851" s="6">
        <v>-0.68434792015968038</v>
      </c>
      <c r="AG851" s="6">
        <v>-0.7724088223552894</v>
      </c>
      <c r="AH851" s="6">
        <v>-0.69773642914171696</v>
      </c>
      <c r="AI851" s="6">
        <v>-0.38075371656686596</v>
      </c>
      <c r="AJ851" s="6">
        <v>-0.53431008183632733</v>
      </c>
      <c r="AK851" s="6">
        <v>-0.36945434930139681</v>
      </c>
      <c r="AL851" s="6">
        <v>-0.29124131736526915</v>
      </c>
      <c r="AM851" s="6">
        <v>-9.5660211576846302E-2</v>
      </c>
      <c r="AN851" s="6">
        <v>-0.45242496606786403</v>
      </c>
      <c r="AO851" s="6">
        <v>-0.78277550898203663</v>
      </c>
      <c r="AP851" s="6">
        <v>0.44550191816367268</v>
      </c>
      <c r="AQ851" s="6">
        <v>0.33293530738522953</v>
      </c>
      <c r="AR851" s="6">
        <v>0.31310274451097819</v>
      </c>
      <c r="AS851" s="6">
        <v>0.37975270658682669</v>
      </c>
      <c r="AT851" s="6">
        <v>0.47793406187624748</v>
      </c>
      <c r="AU851" s="6">
        <v>2.5698515449101782</v>
      </c>
      <c r="AV851" s="6">
        <v>1.4967821916167676</v>
      </c>
      <c r="AW851" s="6">
        <v>1.0961506586826344</v>
      </c>
      <c r="AX851" s="6">
        <v>1.1305905928143711</v>
      </c>
      <c r="AY851" s="6">
        <v>0.98217533732535012</v>
      </c>
      <c r="AZ851" s="6">
        <v>0.32736480239520965</v>
      </c>
      <c r="BA851" s="6">
        <v>0.12010714171656697</v>
      </c>
      <c r="BB851" s="6">
        <v>0.11893710578842315</v>
      </c>
      <c r="BC851" s="6">
        <v>-8.330443712574849E-2</v>
      </c>
      <c r="BD851" s="6">
        <v>-9.7898854291417134E-2</v>
      </c>
      <c r="BE851" s="6">
        <v>-0.12623277245508982</v>
      </c>
      <c r="BG851" s="6">
        <v>-1.51</v>
      </c>
      <c r="BH851" s="8">
        <f>B851-AE851</f>
        <v>9.3489221556919411E-4</v>
      </c>
      <c r="BI851" s="8">
        <f>C851-AF851</f>
        <v>1.1833920159680433E-2</v>
      </c>
      <c r="BJ851" s="8">
        <f>D851-AG851</f>
        <v>0.33534182235528942</v>
      </c>
      <c r="BK851" s="8">
        <f>E851-AH851</f>
        <v>0.28575442914171695</v>
      </c>
      <c r="BL851" s="8">
        <f>F851-AI851</f>
        <v>-0.42104928343313408</v>
      </c>
      <c r="BM851" s="8">
        <f>G851-AJ851</f>
        <v>-1.4984918163672645E-2</v>
      </c>
      <c r="BN851" s="8">
        <f>H851-AK851</f>
        <v>0.32807234930139684</v>
      </c>
      <c r="BO851" s="8">
        <f>I851-AL851</f>
        <v>-0.26832168263473088</v>
      </c>
      <c r="BP851" s="8">
        <f>J851-AM851</f>
        <v>0.20892021157684632</v>
      </c>
      <c r="BQ851" s="8">
        <f>K851-AN851</f>
        <v>-0.79336503393213587</v>
      </c>
      <c r="BR851" s="8">
        <f>L851-AO851</f>
        <v>0.38623750898203663</v>
      </c>
      <c r="BS851" s="8">
        <f>M851-AP851</f>
        <v>5.1430081836327302E-2</v>
      </c>
      <c r="BT851" s="8">
        <f>N851-AQ851</f>
        <v>0.19464369261477049</v>
      </c>
      <c r="BU851" s="8">
        <f>O851-AR851</f>
        <v>-0.16273574451097819</v>
      </c>
      <c r="BV851" s="8">
        <f>P851-AS851</f>
        <v>9.7836293413173292E-2</v>
      </c>
      <c r="BW851" s="8">
        <f>Q851-AT851</f>
        <v>-0.15685806187624751</v>
      </c>
      <c r="BX851" s="8">
        <f>R851-AU851</f>
        <v>2.4941455089821929E-2</v>
      </c>
      <c r="BY851" s="8">
        <f>S851-AV851</f>
        <v>-0.19888219161676757</v>
      </c>
      <c r="BZ851" s="8">
        <f>T851-AW851</f>
        <v>-2.025465868263443E-2</v>
      </c>
      <c r="CA851" s="8">
        <f>U851-AX851</f>
        <v>-7.2481592814371165E-2</v>
      </c>
      <c r="CB851" s="8">
        <f>V851-AY851</f>
        <v>-3.4142337325350103E-2</v>
      </c>
      <c r="CC851" s="8">
        <f>W851-AZ851</f>
        <v>0.14977019760479032</v>
      </c>
      <c r="CD851" s="8">
        <f>X851-BA851</f>
        <v>6.708085828343302E-2</v>
      </c>
      <c r="CE851" s="8">
        <f>Y851-BB851</f>
        <v>-0.30666210578842312</v>
      </c>
      <c r="CF851" s="8">
        <f>Z851-BC851</f>
        <v>-9.8616562874251509E-2</v>
      </c>
      <c r="CG851" s="8">
        <f>AA851-BD851</f>
        <v>7.8288542914171366E-3</v>
      </c>
      <c r="CH851" s="8">
        <f>AB851-BE851</f>
        <v>4.8837724550898215E-3</v>
      </c>
    </row>
    <row r="852" spans="1:86" x14ac:dyDescent="0.25">
      <c r="A852" s="6">
        <v>-1.5</v>
      </c>
      <c r="B852" s="7">
        <v>-0.51787799999999995</v>
      </c>
      <c r="C852" s="7">
        <v>-0.67439800000000005</v>
      </c>
      <c r="D852" s="7">
        <v>-0.43425999999999998</v>
      </c>
      <c r="E852" s="7">
        <v>-0.41103600000000001</v>
      </c>
      <c r="F852" s="7">
        <v>-0.80122300000000002</v>
      </c>
      <c r="G852" s="7">
        <v>-0.54879599999999995</v>
      </c>
      <c r="H852" s="7">
        <v>-3.9482999999999997E-2</v>
      </c>
      <c r="I852" s="7">
        <v>-0.56064899999999995</v>
      </c>
      <c r="J852" s="7">
        <v>0.111001</v>
      </c>
      <c r="K852" s="7">
        <v>-1.2479709999999999</v>
      </c>
      <c r="L852" s="7">
        <v>-0.39646199999999998</v>
      </c>
      <c r="M852" s="7">
        <v>0.49744500000000003</v>
      </c>
      <c r="N852" s="7">
        <v>0.52687300000000004</v>
      </c>
      <c r="O852" s="7">
        <v>0.15045800000000001</v>
      </c>
      <c r="P852" s="7">
        <v>0.47831000000000001</v>
      </c>
      <c r="Q852" s="7">
        <v>0.32423800000000003</v>
      </c>
      <c r="R852" s="7">
        <v>2.5935419999999998</v>
      </c>
      <c r="S852" s="7">
        <v>1.30017</v>
      </c>
      <c r="T852" s="7">
        <v>1.075469</v>
      </c>
      <c r="U852" s="7">
        <v>1.0580529999999999</v>
      </c>
      <c r="V852" s="7">
        <v>0.94667000000000001</v>
      </c>
      <c r="W852" s="7">
        <v>0.47670800000000002</v>
      </c>
      <c r="X852" s="7">
        <v>0.18687799999999999</v>
      </c>
      <c r="Y852" s="7">
        <v>-0.189161</v>
      </c>
      <c r="Z852" s="7">
        <v>-0.182036</v>
      </c>
      <c r="AA852" s="7">
        <v>-8.9587E-2</v>
      </c>
      <c r="AB852" s="7">
        <v>-0.121421</v>
      </c>
      <c r="AC852"/>
      <c r="AE852" s="6">
        <v>-0.51684889221556918</v>
      </c>
      <c r="AF852" s="6">
        <v>-0.68434792015968038</v>
      </c>
      <c r="AG852" s="6">
        <v>-0.7724088223552894</v>
      </c>
      <c r="AH852" s="6">
        <v>-0.69773642914171696</v>
      </c>
      <c r="AI852" s="6">
        <v>-0.38075371656686596</v>
      </c>
      <c r="AJ852" s="6">
        <v>-0.53431008183632733</v>
      </c>
      <c r="AK852" s="6">
        <v>-0.36945434930139681</v>
      </c>
      <c r="AL852" s="6">
        <v>-0.29124131736526915</v>
      </c>
      <c r="AM852" s="6">
        <v>-9.5660211576846302E-2</v>
      </c>
      <c r="AN852" s="6">
        <v>-0.45242496606786403</v>
      </c>
      <c r="AO852" s="6">
        <v>-0.78277550898203663</v>
      </c>
      <c r="AP852" s="6">
        <v>0.44550191816367268</v>
      </c>
      <c r="AQ852" s="6">
        <v>0.33293530738522953</v>
      </c>
      <c r="AR852" s="6">
        <v>0.31310274451097819</v>
      </c>
      <c r="AS852" s="6">
        <v>0.37975270658682669</v>
      </c>
      <c r="AT852" s="6">
        <v>0.47793406187624748</v>
      </c>
      <c r="AU852" s="6">
        <v>2.5698515449101782</v>
      </c>
      <c r="AV852" s="6">
        <v>1.4967821916167676</v>
      </c>
      <c r="AW852" s="6">
        <v>1.0961506586826344</v>
      </c>
      <c r="AX852" s="6">
        <v>1.1305905928143711</v>
      </c>
      <c r="AY852" s="6">
        <v>0.98217533732535012</v>
      </c>
      <c r="AZ852" s="6">
        <v>0.32736480239520965</v>
      </c>
      <c r="BA852" s="6">
        <v>0.12010714171656697</v>
      </c>
      <c r="BB852" s="6">
        <v>0.11893710578842315</v>
      </c>
      <c r="BC852" s="6">
        <v>-8.330443712574849E-2</v>
      </c>
      <c r="BD852" s="6">
        <v>-9.7898854291417134E-2</v>
      </c>
      <c r="BE852" s="6">
        <v>-0.12623277245508982</v>
      </c>
      <c r="BG852" s="6">
        <v>-1.5</v>
      </c>
      <c r="BH852" s="8">
        <f>B852-AE852</f>
        <v>-1.0291077844307717E-3</v>
      </c>
      <c r="BI852" s="8">
        <f>C852-AF852</f>
        <v>9.9499201596803255E-3</v>
      </c>
      <c r="BJ852" s="8">
        <f>D852-AG852</f>
        <v>0.33814882235528942</v>
      </c>
      <c r="BK852" s="8">
        <f>E852-AH852</f>
        <v>0.28670042914171695</v>
      </c>
      <c r="BL852" s="8">
        <f>F852-AI852</f>
        <v>-0.42046928343313406</v>
      </c>
      <c r="BM852" s="8">
        <f>G852-AJ852</f>
        <v>-1.4485918163672618E-2</v>
      </c>
      <c r="BN852" s="8">
        <f>H852-AK852</f>
        <v>0.32997134930139682</v>
      </c>
      <c r="BO852" s="8">
        <f>I852-AL852</f>
        <v>-0.26940768263473081</v>
      </c>
      <c r="BP852" s="8">
        <f>J852-AM852</f>
        <v>0.2066612115768463</v>
      </c>
      <c r="BQ852" s="8">
        <f>K852-AN852</f>
        <v>-0.79554603393213585</v>
      </c>
      <c r="BR852" s="8">
        <f>L852-AO852</f>
        <v>0.38631350898203665</v>
      </c>
      <c r="BS852" s="8">
        <f>M852-AP852</f>
        <v>5.1943081836327343E-2</v>
      </c>
      <c r="BT852" s="8">
        <f>N852-AQ852</f>
        <v>0.19393769261477051</v>
      </c>
      <c r="BU852" s="8">
        <f>O852-AR852</f>
        <v>-0.16264474451097818</v>
      </c>
      <c r="BV852" s="8">
        <f>P852-AS852</f>
        <v>9.8557293413173319E-2</v>
      </c>
      <c r="BW852" s="8">
        <f>Q852-AT852</f>
        <v>-0.15369606187624746</v>
      </c>
      <c r="BX852" s="8">
        <f>R852-AU852</f>
        <v>2.3690455089821594E-2</v>
      </c>
      <c r="BY852" s="8">
        <f>S852-AV852</f>
        <v>-0.19661219161676757</v>
      </c>
      <c r="BZ852" s="8">
        <f>T852-AW852</f>
        <v>-2.0681658682634385E-2</v>
      </c>
      <c r="CA852" s="8">
        <f>U852-AX852</f>
        <v>-7.2537592814371221E-2</v>
      </c>
      <c r="CB852" s="8">
        <f>V852-AY852</f>
        <v>-3.5505337325350106E-2</v>
      </c>
      <c r="CC852" s="8">
        <f>W852-AZ852</f>
        <v>0.14934319760479037</v>
      </c>
      <c r="CD852" s="8">
        <f>X852-BA852</f>
        <v>6.6770858283433016E-2</v>
      </c>
      <c r="CE852" s="8">
        <f>Y852-BB852</f>
        <v>-0.30809810578842312</v>
      </c>
      <c r="CF852" s="8">
        <f>Z852-BC852</f>
        <v>-9.8731562874251513E-2</v>
      </c>
      <c r="CG852" s="8">
        <f>AA852-BD852</f>
        <v>8.3118542914171339E-3</v>
      </c>
      <c r="CH852" s="8">
        <f>AB852-BE852</f>
        <v>4.8117724550898189E-3</v>
      </c>
    </row>
    <row r="853" spans="1:86" x14ac:dyDescent="0.25">
      <c r="A853" s="6">
        <v>-1.49</v>
      </c>
      <c r="B853" s="7">
        <v>-0.51984799999999998</v>
      </c>
      <c r="C853" s="7">
        <v>-0.67629099999999998</v>
      </c>
      <c r="D853" s="7">
        <v>-0.43147400000000002</v>
      </c>
      <c r="E853" s="7">
        <v>-0.41009800000000002</v>
      </c>
      <c r="F853" s="7">
        <v>-0.80062900000000004</v>
      </c>
      <c r="G853" s="7">
        <v>-0.54830400000000001</v>
      </c>
      <c r="H853" s="7">
        <v>-3.7597999999999999E-2</v>
      </c>
      <c r="I853" s="7">
        <v>-0.56175399999999998</v>
      </c>
      <c r="J853" s="7">
        <v>0.10874</v>
      </c>
      <c r="K853" s="7">
        <v>-1.2501389999999999</v>
      </c>
      <c r="L853" s="7">
        <v>-0.39639999999999997</v>
      </c>
      <c r="M853" s="7">
        <v>0.49796000000000001</v>
      </c>
      <c r="N853" s="7">
        <v>0.52616099999999999</v>
      </c>
      <c r="O853" s="7">
        <v>0.15057400000000001</v>
      </c>
      <c r="P853" s="7">
        <v>0.47902899999999998</v>
      </c>
      <c r="Q853" s="7">
        <v>0.32742100000000002</v>
      </c>
      <c r="R853" s="7">
        <v>2.5922839999999998</v>
      </c>
      <c r="S853" s="7">
        <v>1.3024450000000001</v>
      </c>
      <c r="T853" s="7">
        <v>1.0750569999999999</v>
      </c>
      <c r="U853" s="7">
        <v>1.0579970000000001</v>
      </c>
      <c r="V853" s="7">
        <v>0.94530000000000003</v>
      </c>
      <c r="W853" s="7">
        <v>0.47626600000000002</v>
      </c>
      <c r="X853" s="7">
        <v>0.186555</v>
      </c>
      <c r="Y853" s="7">
        <v>-0.19058700000000001</v>
      </c>
      <c r="Z853" s="7">
        <v>-0.18215100000000001</v>
      </c>
      <c r="AA853" s="7">
        <v>-8.9106000000000005E-2</v>
      </c>
      <c r="AB853" s="7">
        <v>-0.121489</v>
      </c>
      <c r="AC853"/>
      <c r="AE853" s="6">
        <v>-0.51684889221556918</v>
      </c>
      <c r="AF853" s="6">
        <v>-0.68434792015968038</v>
      </c>
      <c r="AG853" s="6">
        <v>-0.7724088223552894</v>
      </c>
      <c r="AH853" s="6">
        <v>-0.69773642914171696</v>
      </c>
      <c r="AI853" s="6">
        <v>-0.38075371656686596</v>
      </c>
      <c r="AJ853" s="6">
        <v>-0.53431008183632733</v>
      </c>
      <c r="AK853" s="6">
        <v>-0.36945434930139681</v>
      </c>
      <c r="AL853" s="6">
        <v>-0.29124131736526915</v>
      </c>
      <c r="AM853" s="6">
        <v>-9.5660211576846302E-2</v>
      </c>
      <c r="AN853" s="6">
        <v>-0.45242496606786403</v>
      </c>
      <c r="AO853" s="6">
        <v>-0.78277550898203663</v>
      </c>
      <c r="AP853" s="6">
        <v>0.44550191816367268</v>
      </c>
      <c r="AQ853" s="6">
        <v>0.33293530738522953</v>
      </c>
      <c r="AR853" s="6">
        <v>0.31310274451097819</v>
      </c>
      <c r="AS853" s="6">
        <v>0.37975270658682669</v>
      </c>
      <c r="AT853" s="6">
        <v>0.47793406187624748</v>
      </c>
      <c r="AU853" s="6">
        <v>2.5698515449101782</v>
      </c>
      <c r="AV853" s="6">
        <v>1.4967821916167676</v>
      </c>
      <c r="AW853" s="6">
        <v>1.0961506586826344</v>
      </c>
      <c r="AX853" s="6">
        <v>1.1305905928143711</v>
      </c>
      <c r="AY853" s="6">
        <v>0.98217533732535012</v>
      </c>
      <c r="AZ853" s="6">
        <v>0.32736480239520965</v>
      </c>
      <c r="BA853" s="6">
        <v>0.12010714171656697</v>
      </c>
      <c r="BB853" s="6">
        <v>0.11893710578842315</v>
      </c>
      <c r="BC853" s="6">
        <v>-8.330443712574849E-2</v>
      </c>
      <c r="BD853" s="6">
        <v>-9.7898854291417134E-2</v>
      </c>
      <c r="BE853" s="6">
        <v>-0.12623277245508982</v>
      </c>
      <c r="BG853" s="6">
        <v>-1.49</v>
      </c>
      <c r="BH853" s="8">
        <f>B853-AE853</f>
        <v>-2.999107784430799E-3</v>
      </c>
      <c r="BI853" s="8">
        <f>C853-AF853</f>
        <v>8.056920159680403E-3</v>
      </c>
      <c r="BJ853" s="8">
        <f>D853-AG853</f>
        <v>0.34093482235528938</v>
      </c>
      <c r="BK853" s="8">
        <f>E853-AH853</f>
        <v>0.28763842914171694</v>
      </c>
      <c r="BL853" s="8">
        <f>F853-AI853</f>
        <v>-0.41987528343313407</v>
      </c>
      <c r="BM853" s="8">
        <f>G853-AJ853</f>
        <v>-1.3993918163672681E-2</v>
      </c>
      <c r="BN853" s="8">
        <f>H853-AK853</f>
        <v>0.33185634930139679</v>
      </c>
      <c r="BO853" s="8">
        <f>I853-AL853</f>
        <v>-0.27051268263473083</v>
      </c>
      <c r="BP853" s="8">
        <f>J853-AM853</f>
        <v>0.20440021157684629</v>
      </c>
      <c r="BQ853" s="8">
        <f>K853-AN853</f>
        <v>-0.7977140339321358</v>
      </c>
      <c r="BR853" s="8">
        <f>L853-AO853</f>
        <v>0.38637550898203665</v>
      </c>
      <c r="BS853" s="8">
        <f>M853-AP853</f>
        <v>5.245808183632733E-2</v>
      </c>
      <c r="BT853" s="8">
        <f>N853-AQ853</f>
        <v>0.19322569261477046</v>
      </c>
      <c r="BU853" s="8">
        <f>O853-AR853</f>
        <v>-0.16252874451097818</v>
      </c>
      <c r="BV853" s="8">
        <f>P853-AS853</f>
        <v>9.9276293413173289E-2</v>
      </c>
      <c r="BW853" s="8">
        <f>Q853-AT853</f>
        <v>-0.15051306187624747</v>
      </c>
      <c r="BX853" s="8">
        <f>R853-AU853</f>
        <v>2.2432455089821612E-2</v>
      </c>
      <c r="BY853" s="8">
        <f>S853-AV853</f>
        <v>-0.19433719161676755</v>
      </c>
      <c r="BZ853" s="8">
        <f>T853-AW853</f>
        <v>-2.1093658682634464E-2</v>
      </c>
      <c r="CA853" s="8">
        <f>U853-AX853</f>
        <v>-7.2593592814371055E-2</v>
      </c>
      <c r="CB853" s="8">
        <f>V853-AY853</f>
        <v>-3.6875337325350088E-2</v>
      </c>
      <c r="CC853" s="8">
        <f>W853-AZ853</f>
        <v>0.14890119760479037</v>
      </c>
      <c r="CD853" s="8">
        <f>X853-BA853</f>
        <v>6.6447858283433026E-2</v>
      </c>
      <c r="CE853" s="8">
        <f>Y853-BB853</f>
        <v>-0.30952410578842315</v>
      </c>
      <c r="CF853" s="8">
        <f>Z853-BC853</f>
        <v>-9.8846562874251517E-2</v>
      </c>
      <c r="CG853" s="8">
        <f>AA853-BD853</f>
        <v>8.7928542914171293E-3</v>
      </c>
      <c r="CH853" s="8">
        <f>AB853-BE853</f>
        <v>4.7437724550898203E-3</v>
      </c>
    </row>
    <row r="854" spans="1:86" x14ac:dyDescent="0.25">
      <c r="A854" s="6">
        <v>-1.48</v>
      </c>
      <c r="B854" s="7">
        <v>-0.52182600000000001</v>
      </c>
      <c r="C854" s="7">
        <v>-0.67819300000000005</v>
      </c>
      <c r="D854" s="7">
        <v>-0.42870999999999998</v>
      </c>
      <c r="E854" s="7">
        <v>-0.409169</v>
      </c>
      <c r="F854" s="7">
        <v>-0.80002099999999998</v>
      </c>
      <c r="G854" s="7">
        <v>-0.54781999999999997</v>
      </c>
      <c r="H854" s="7">
        <v>-3.5728999999999997E-2</v>
      </c>
      <c r="I854" s="7">
        <v>-0.56287900000000002</v>
      </c>
      <c r="J854" s="7">
        <v>0.106478</v>
      </c>
      <c r="K854" s="7">
        <v>-1.252294</v>
      </c>
      <c r="L854" s="7">
        <v>-0.39635300000000001</v>
      </c>
      <c r="M854" s="7">
        <v>0.498477</v>
      </c>
      <c r="N854" s="7">
        <v>0.52544199999999996</v>
      </c>
      <c r="O854" s="7">
        <v>0.15071499999999999</v>
      </c>
      <c r="P854" s="7">
        <v>0.47974699999999998</v>
      </c>
      <c r="Q854" s="7">
        <v>0.330625</v>
      </c>
      <c r="R854" s="7">
        <v>2.591018</v>
      </c>
      <c r="S854" s="7">
        <v>1.3047230000000001</v>
      </c>
      <c r="T854" s="7">
        <v>1.0746599999999999</v>
      </c>
      <c r="U854" s="7">
        <v>1.0579419999999999</v>
      </c>
      <c r="V854" s="7">
        <v>0.94392200000000004</v>
      </c>
      <c r="W854" s="7">
        <v>0.47580800000000001</v>
      </c>
      <c r="X854" s="7">
        <v>0.186219</v>
      </c>
      <c r="Y854" s="7">
        <v>-0.19200300000000001</v>
      </c>
      <c r="Z854" s="7">
        <v>-0.18226400000000001</v>
      </c>
      <c r="AA854" s="7">
        <v>-8.8628999999999999E-2</v>
      </c>
      <c r="AB854" s="7">
        <v>-0.121555</v>
      </c>
      <c r="AC854"/>
      <c r="AE854" s="6">
        <v>-0.51684889221556918</v>
      </c>
      <c r="AF854" s="6">
        <v>-0.68434792015968038</v>
      </c>
      <c r="AG854" s="6">
        <v>-0.7724088223552894</v>
      </c>
      <c r="AH854" s="6">
        <v>-0.69773642914171696</v>
      </c>
      <c r="AI854" s="6">
        <v>-0.38075371656686596</v>
      </c>
      <c r="AJ854" s="6">
        <v>-0.53431008183632733</v>
      </c>
      <c r="AK854" s="6">
        <v>-0.36945434930139681</v>
      </c>
      <c r="AL854" s="6">
        <v>-0.29124131736526915</v>
      </c>
      <c r="AM854" s="6">
        <v>-9.5660211576846302E-2</v>
      </c>
      <c r="AN854" s="6">
        <v>-0.45242496606786403</v>
      </c>
      <c r="AO854" s="6">
        <v>-0.78277550898203663</v>
      </c>
      <c r="AP854" s="6">
        <v>0.44550191816367268</v>
      </c>
      <c r="AQ854" s="6">
        <v>0.33293530738522953</v>
      </c>
      <c r="AR854" s="6">
        <v>0.31310274451097819</v>
      </c>
      <c r="AS854" s="6">
        <v>0.37975270658682669</v>
      </c>
      <c r="AT854" s="6">
        <v>0.47793406187624748</v>
      </c>
      <c r="AU854" s="6">
        <v>2.5698515449101782</v>
      </c>
      <c r="AV854" s="6">
        <v>1.4967821916167676</v>
      </c>
      <c r="AW854" s="6">
        <v>1.0961506586826344</v>
      </c>
      <c r="AX854" s="6">
        <v>1.1305905928143711</v>
      </c>
      <c r="AY854" s="6">
        <v>0.98217533732535012</v>
      </c>
      <c r="AZ854" s="6">
        <v>0.32736480239520965</v>
      </c>
      <c r="BA854" s="6">
        <v>0.12010714171656697</v>
      </c>
      <c r="BB854" s="6">
        <v>0.11893710578842315</v>
      </c>
      <c r="BC854" s="6">
        <v>-8.330443712574849E-2</v>
      </c>
      <c r="BD854" s="6">
        <v>-9.7898854291417134E-2</v>
      </c>
      <c r="BE854" s="6">
        <v>-0.12623277245508982</v>
      </c>
      <c r="BG854" s="6">
        <v>-1.48</v>
      </c>
      <c r="BH854" s="8">
        <f>B854-AE854</f>
        <v>-4.9771077844308342E-3</v>
      </c>
      <c r="BI854" s="8">
        <f>C854-AF854</f>
        <v>6.1549201596803327E-3</v>
      </c>
      <c r="BJ854" s="8">
        <f>D854-AG854</f>
        <v>0.34369882235528942</v>
      </c>
      <c r="BK854" s="8">
        <f>E854-AH854</f>
        <v>0.28856742914171696</v>
      </c>
      <c r="BL854" s="8">
        <f>F854-AI854</f>
        <v>-0.41926728343313402</v>
      </c>
      <c r="BM854" s="8">
        <f>G854-AJ854</f>
        <v>-1.3509918163672641E-2</v>
      </c>
      <c r="BN854" s="8">
        <f>H854-AK854</f>
        <v>0.3337253493013968</v>
      </c>
      <c r="BO854" s="8">
        <f>I854-AL854</f>
        <v>-0.27163768263473087</v>
      </c>
      <c r="BP854" s="8">
        <f>J854-AM854</f>
        <v>0.20213821157684631</v>
      </c>
      <c r="BQ854" s="8">
        <f>K854-AN854</f>
        <v>-0.79986903393213593</v>
      </c>
      <c r="BR854" s="8">
        <f>L854-AO854</f>
        <v>0.38642250898203662</v>
      </c>
      <c r="BS854" s="8">
        <f>M854-AP854</f>
        <v>5.297508183632732E-2</v>
      </c>
      <c r="BT854" s="8">
        <f>N854-AQ854</f>
        <v>0.19250669261477044</v>
      </c>
      <c r="BU854" s="8">
        <f>O854-AR854</f>
        <v>-0.1623877445109782</v>
      </c>
      <c r="BV854" s="8">
        <f>P854-AS854</f>
        <v>9.9994293413173285E-2</v>
      </c>
      <c r="BW854" s="8">
        <f>Q854-AT854</f>
        <v>-0.14730906187624748</v>
      </c>
      <c r="BX854" s="8">
        <f>R854-AU854</f>
        <v>2.1166455089821845E-2</v>
      </c>
      <c r="BY854" s="8">
        <f>S854-AV854</f>
        <v>-0.19205919161676754</v>
      </c>
      <c r="BZ854" s="8">
        <f>T854-AW854</f>
        <v>-2.1490658682634445E-2</v>
      </c>
      <c r="CA854" s="8">
        <f>U854-AX854</f>
        <v>-7.2648592814371193E-2</v>
      </c>
      <c r="CB854" s="8">
        <f>V854-AY854</f>
        <v>-3.8253337325350079E-2</v>
      </c>
      <c r="CC854" s="8">
        <f>W854-AZ854</f>
        <v>0.14844319760479036</v>
      </c>
      <c r="CD854" s="8">
        <f>X854-BA854</f>
        <v>6.6111858283433023E-2</v>
      </c>
      <c r="CE854" s="8">
        <f>Y854-BB854</f>
        <v>-0.31094010578842313</v>
      </c>
      <c r="CF854" s="8">
        <f>Z854-BC854</f>
        <v>-9.8959562874251519E-2</v>
      </c>
      <c r="CG854" s="8">
        <f>AA854-BD854</f>
        <v>9.2698542914171345E-3</v>
      </c>
      <c r="CH854" s="8">
        <f>AB854-BE854</f>
        <v>4.6777724550898236E-3</v>
      </c>
    </row>
    <row r="855" spans="1:86" x14ac:dyDescent="0.25">
      <c r="A855" s="6">
        <v>-1.47</v>
      </c>
      <c r="B855" s="7">
        <v>-0.52381</v>
      </c>
      <c r="C855" s="7">
        <v>-0.68010199999999998</v>
      </c>
      <c r="D855" s="7">
        <v>-0.42596899999999999</v>
      </c>
      <c r="E855" s="7">
        <v>-0.408248</v>
      </c>
      <c r="F855" s="7">
        <v>-0.79939899999999997</v>
      </c>
      <c r="G855" s="7">
        <v>-0.54734300000000002</v>
      </c>
      <c r="H855" s="7">
        <v>-3.3875000000000002E-2</v>
      </c>
      <c r="I855" s="7">
        <v>-0.56402200000000002</v>
      </c>
      <c r="J855" s="7">
        <v>0.104214</v>
      </c>
      <c r="K855" s="7">
        <v>-1.254435</v>
      </c>
      <c r="L855" s="7">
        <v>-0.39632000000000001</v>
      </c>
      <c r="M855" s="7">
        <v>0.498996</v>
      </c>
      <c r="N855" s="7">
        <v>0.52471599999999996</v>
      </c>
      <c r="O855" s="7">
        <v>0.15088199999999999</v>
      </c>
      <c r="P855" s="7">
        <v>0.48046499999999998</v>
      </c>
      <c r="Q855" s="7">
        <v>0.33384799999999998</v>
      </c>
      <c r="R855" s="7">
        <v>2.589744</v>
      </c>
      <c r="S855" s="7">
        <v>1.3070040000000001</v>
      </c>
      <c r="T855" s="7">
        <v>1.074279</v>
      </c>
      <c r="U855" s="7">
        <v>1.0578860000000001</v>
      </c>
      <c r="V855" s="7">
        <v>0.94253600000000004</v>
      </c>
      <c r="W855" s="7">
        <v>0.47533500000000001</v>
      </c>
      <c r="X855" s="7">
        <v>0.18587100000000001</v>
      </c>
      <c r="Y855" s="7">
        <v>-0.193411</v>
      </c>
      <c r="Z855" s="7">
        <v>-0.18237700000000001</v>
      </c>
      <c r="AA855" s="7">
        <v>-8.8154999999999997E-2</v>
      </c>
      <c r="AB855" s="7">
        <v>-0.121617</v>
      </c>
      <c r="AC855"/>
      <c r="AE855" s="6">
        <v>-0.51684889221556918</v>
      </c>
      <c r="AF855" s="6">
        <v>-0.68434792015968038</v>
      </c>
      <c r="AG855" s="6">
        <v>-0.7724088223552894</v>
      </c>
      <c r="AH855" s="6">
        <v>-0.69773642914171696</v>
      </c>
      <c r="AI855" s="6">
        <v>-0.38075371656686596</v>
      </c>
      <c r="AJ855" s="6">
        <v>-0.53431008183632733</v>
      </c>
      <c r="AK855" s="6">
        <v>-0.36945434930139681</v>
      </c>
      <c r="AL855" s="6">
        <v>-0.29124131736526915</v>
      </c>
      <c r="AM855" s="6">
        <v>-9.5660211576846302E-2</v>
      </c>
      <c r="AN855" s="6">
        <v>-0.45242496606786403</v>
      </c>
      <c r="AO855" s="6">
        <v>-0.78277550898203663</v>
      </c>
      <c r="AP855" s="6">
        <v>0.44550191816367268</v>
      </c>
      <c r="AQ855" s="6">
        <v>0.33293530738522953</v>
      </c>
      <c r="AR855" s="6">
        <v>0.31310274451097819</v>
      </c>
      <c r="AS855" s="6">
        <v>0.37975270658682669</v>
      </c>
      <c r="AT855" s="6">
        <v>0.47793406187624748</v>
      </c>
      <c r="AU855" s="6">
        <v>2.5698515449101782</v>
      </c>
      <c r="AV855" s="6">
        <v>1.4967821916167676</v>
      </c>
      <c r="AW855" s="6">
        <v>1.0961506586826344</v>
      </c>
      <c r="AX855" s="6">
        <v>1.1305905928143711</v>
      </c>
      <c r="AY855" s="6">
        <v>0.98217533732535012</v>
      </c>
      <c r="AZ855" s="6">
        <v>0.32736480239520965</v>
      </c>
      <c r="BA855" s="6">
        <v>0.12010714171656697</v>
      </c>
      <c r="BB855" s="6">
        <v>0.11893710578842315</v>
      </c>
      <c r="BC855" s="6">
        <v>-8.330443712574849E-2</v>
      </c>
      <c r="BD855" s="6">
        <v>-9.7898854291417134E-2</v>
      </c>
      <c r="BE855" s="6">
        <v>-0.12623277245508982</v>
      </c>
      <c r="BG855" s="6">
        <v>-1.47</v>
      </c>
      <c r="BH855" s="8">
        <f>B855-AE855</f>
        <v>-6.96110778443082E-3</v>
      </c>
      <c r="BI855" s="8">
        <f>C855-AF855</f>
        <v>4.2459201596803942E-3</v>
      </c>
      <c r="BJ855" s="8">
        <f>D855-AG855</f>
        <v>0.34643982235528942</v>
      </c>
      <c r="BK855" s="8">
        <f>E855-AH855</f>
        <v>0.28948842914171696</v>
      </c>
      <c r="BL855" s="8">
        <f>F855-AI855</f>
        <v>-0.41864528343313401</v>
      </c>
      <c r="BM855" s="8">
        <f>G855-AJ855</f>
        <v>-1.3032918163672691E-2</v>
      </c>
      <c r="BN855" s="8">
        <f>H855-AK855</f>
        <v>0.33557934930139682</v>
      </c>
      <c r="BO855" s="8">
        <f>I855-AL855</f>
        <v>-0.27278068263473088</v>
      </c>
      <c r="BP855" s="8">
        <f>J855-AM855</f>
        <v>0.19987421157684632</v>
      </c>
      <c r="BQ855" s="8">
        <f>K855-AN855</f>
        <v>-0.80201003393213588</v>
      </c>
      <c r="BR855" s="8">
        <f>L855-AO855</f>
        <v>0.38645550898203662</v>
      </c>
      <c r="BS855" s="8">
        <f>M855-AP855</f>
        <v>5.3494081836327312E-2</v>
      </c>
      <c r="BT855" s="8">
        <f>N855-AQ855</f>
        <v>0.19178069261477043</v>
      </c>
      <c r="BU855" s="8">
        <f>O855-AR855</f>
        <v>-0.1622207445109782</v>
      </c>
      <c r="BV855" s="8">
        <f>P855-AS855</f>
        <v>0.10071229341317328</v>
      </c>
      <c r="BW855" s="8">
        <f>Q855-AT855</f>
        <v>-0.14408606187624751</v>
      </c>
      <c r="BX855" s="8">
        <f>R855-AU855</f>
        <v>1.9892455089821848E-2</v>
      </c>
      <c r="BY855" s="8">
        <f>S855-AV855</f>
        <v>-0.18977819161676757</v>
      </c>
      <c r="BZ855" s="8">
        <f>T855-AW855</f>
        <v>-2.1871658682634409E-2</v>
      </c>
      <c r="CA855" s="8">
        <f>U855-AX855</f>
        <v>-7.2704592814371027E-2</v>
      </c>
      <c r="CB855" s="8">
        <f>V855-AY855</f>
        <v>-3.9639337325350077E-2</v>
      </c>
      <c r="CC855" s="8">
        <f>W855-AZ855</f>
        <v>0.14797019760479035</v>
      </c>
      <c r="CD855" s="8">
        <f>X855-BA855</f>
        <v>6.5763858283433035E-2</v>
      </c>
      <c r="CE855" s="8">
        <f>Y855-BB855</f>
        <v>-0.31234810578842315</v>
      </c>
      <c r="CF855" s="8">
        <f>Z855-BC855</f>
        <v>-9.9072562874251521E-2</v>
      </c>
      <c r="CG855" s="8">
        <f>AA855-BD855</f>
        <v>9.7438542914171367E-3</v>
      </c>
      <c r="CH855" s="8">
        <f>AB855-BE855</f>
        <v>4.6157724550898172E-3</v>
      </c>
    </row>
    <row r="856" spans="1:86" x14ac:dyDescent="0.25">
      <c r="A856" s="6">
        <v>-1.46</v>
      </c>
      <c r="B856" s="7">
        <v>-0.52580099999999996</v>
      </c>
      <c r="C856" s="7">
        <v>-0.68201999999999996</v>
      </c>
      <c r="D856" s="7">
        <v>-0.42325099999999999</v>
      </c>
      <c r="E856" s="7">
        <v>-0.407337</v>
      </c>
      <c r="F856" s="7">
        <v>-0.798763</v>
      </c>
      <c r="G856" s="7">
        <v>-0.54687300000000005</v>
      </c>
      <c r="H856" s="7">
        <v>-3.2036000000000002E-2</v>
      </c>
      <c r="I856" s="7">
        <v>-0.56518500000000005</v>
      </c>
      <c r="J856" s="7">
        <v>0.101949</v>
      </c>
      <c r="K856" s="7">
        <v>-1.2565630000000001</v>
      </c>
      <c r="L856" s="7">
        <v>-0.39630199999999999</v>
      </c>
      <c r="M856" s="7">
        <v>0.49951600000000002</v>
      </c>
      <c r="N856" s="7">
        <v>0.52398400000000001</v>
      </c>
      <c r="O856" s="7">
        <v>0.15107499999999999</v>
      </c>
      <c r="P856" s="7">
        <v>0.481182</v>
      </c>
      <c r="Q856" s="7">
        <v>0.33709099999999997</v>
      </c>
      <c r="R856" s="7">
        <v>2.588463</v>
      </c>
      <c r="S856" s="7">
        <v>1.3092889999999999</v>
      </c>
      <c r="T856" s="7">
        <v>1.073914</v>
      </c>
      <c r="U856" s="7">
        <v>1.0578289999999999</v>
      </c>
      <c r="V856" s="7">
        <v>0.94114299999999995</v>
      </c>
      <c r="W856" s="7">
        <v>0.47484799999999999</v>
      </c>
      <c r="X856" s="7">
        <v>0.18551000000000001</v>
      </c>
      <c r="Y856" s="7">
        <v>-0.19480800000000001</v>
      </c>
      <c r="Z856" s="7">
        <v>-0.18248900000000001</v>
      </c>
      <c r="AA856" s="7">
        <v>-8.7683999999999998E-2</v>
      </c>
      <c r="AB856" s="7">
        <v>-0.12167600000000001</v>
      </c>
      <c r="AC856"/>
      <c r="AE856" s="6">
        <v>-0.51684889221556918</v>
      </c>
      <c r="AF856" s="6">
        <v>-0.68434792015968038</v>
      </c>
      <c r="AG856" s="6">
        <v>-0.7724088223552894</v>
      </c>
      <c r="AH856" s="6">
        <v>-0.69773642914171696</v>
      </c>
      <c r="AI856" s="6">
        <v>-0.38075371656686596</v>
      </c>
      <c r="AJ856" s="6">
        <v>-0.53431008183632733</v>
      </c>
      <c r="AK856" s="6">
        <v>-0.36945434930139681</v>
      </c>
      <c r="AL856" s="6">
        <v>-0.29124131736526915</v>
      </c>
      <c r="AM856" s="6">
        <v>-9.5660211576846302E-2</v>
      </c>
      <c r="AN856" s="6">
        <v>-0.45242496606786403</v>
      </c>
      <c r="AO856" s="6">
        <v>-0.78277550898203663</v>
      </c>
      <c r="AP856" s="6">
        <v>0.44550191816367268</v>
      </c>
      <c r="AQ856" s="6">
        <v>0.33293530738522953</v>
      </c>
      <c r="AR856" s="6">
        <v>0.31310274451097819</v>
      </c>
      <c r="AS856" s="6">
        <v>0.37975270658682669</v>
      </c>
      <c r="AT856" s="6">
        <v>0.47793406187624748</v>
      </c>
      <c r="AU856" s="6">
        <v>2.5698515449101782</v>
      </c>
      <c r="AV856" s="6">
        <v>1.4967821916167676</v>
      </c>
      <c r="AW856" s="6">
        <v>1.0961506586826344</v>
      </c>
      <c r="AX856" s="6">
        <v>1.1305905928143711</v>
      </c>
      <c r="AY856" s="6">
        <v>0.98217533732535012</v>
      </c>
      <c r="AZ856" s="6">
        <v>0.32736480239520965</v>
      </c>
      <c r="BA856" s="6">
        <v>0.12010714171656697</v>
      </c>
      <c r="BB856" s="6">
        <v>0.11893710578842315</v>
      </c>
      <c r="BC856" s="6">
        <v>-8.330443712574849E-2</v>
      </c>
      <c r="BD856" s="6">
        <v>-9.7898854291417134E-2</v>
      </c>
      <c r="BE856" s="6">
        <v>-0.12623277245508982</v>
      </c>
      <c r="BG856" s="6">
        <v>-1.46</v>
      </c>
      <c r="BH856" s="8">
        <f>B856-AE856</f>
        <v>-8.952107784430785E-3</v>
      </c>
      <c r="BI856" s="8">
        <f>C856-AF856</f>
        <v>2.3279201596804189E-3</v>
      </c>
      <c r="BJ856" s="8">
        <f>D856-AG856</f>
        <v>0.34915782235528942</v>
      </c>
      <c r="BK856" s="8">
        <f>E856-AH856</f>
        <v>0.29039942914171696</v>
      </c>
      <c r="BL856" s="8">
        <f>F856-AI856</f>
        <v>-0.41800928343313404</v>
      </c>
      <c r="BM856" s="8">
        <f>G856-AJ856</f>
        <v>-1.2562918163672721E-2</v>
      </c>
      <c r="BN856" s="8">
        <f>H856-AK856</f>
        <v>0.3374183493013968</v>
      </c>
      <c r="BO856" s="8">
        <f>I856-AL856</f>
        <v>-0.2739436826347309</v>
      </c>
      <c r="BP856" s="8">
        <f>J856-AM856</f>
        <v>0.1976092115768463</v>
      </c>
      <c r="BQ856" s="8">
        <f>K856-AN856</f>
        <v>-0.80413803393213601</v>
      </c>
      <c r="BR856" s="8">
        <f>L856-AO856</f>
        <v>0.38647350898203664</v>
      </c>
      <c r="BS856" s="8">
        <f>M856-AP856</f>
        <v>5.4014081836327332E-2</v>
      </c>
      <c r="BT856" s="8">
        <f>N856-AQ856</f>
        <v>0.19104869261477048</v>
      </c>
      <c r="BU856" s="8">
        <f>O856-AR856</f>
        <v>-0.16202774451097821</v>
      </c>
      <c r="BV856" s="8">
        <f>P856-AS856</f>
        <v>0.1014292934131733</v>
      </c>
      <c r="BW856" s="8">
        <f>Q856-AT856</f>
        <v>-0.14084306187624751</v>
      </c>
      <c r="BX856" s="8">
        <f>R856-AU856</f>
        <v>1.861145508982176E-2</v>
      </c>
      <c r="BY856" s="8">
        <f>S856-AV856</f>
        <v>-0.1874931916167677</v>
      </c>
      <c r="BZ856" s="8">
        <f>T856-AW856</f>
        <v>-2.2236658682634358E-2</v>
      </c>
      <c r="CA856" s="8">
        <f>U856-AX856</f>
        <v>-7.2761592814371223E-2</v>
      </c>
      <c r="CB856" s="8">
        <f>V856-AY856</f>
        <v>-4.1032337325350166E-2</v>
      </c>
      <c r="CC856" s="8">
        <f>W856-AZ856</f>
        <v>0.14748319760479034</v>
      </c>
      <c r="CD856" s="8">
        <f>X856-BA856</f>
        <v>6.5402858283433035E-2</v>
      </c>
      <c r="CE856" s="8">
        <f>Y856-BB856</f>
        <v>-0.31374510578842318</v>
      </c>
      <c r="CF856" s="8">
        <f>Z856-BC856</f>
        <v>-9.9184562874251522E-2</v>
      </c>
      <c r="CG856" s="8">
        <f>AA856-BD856</f>
        <v>1.0214854291417136E-2</v>
      </c>
      <c r="CH856" s="8">
        <f>AB856-BE856</f>
        <v>4.5567724550898137E-3</v>
      </c>
    </row>
    <row r="857" spans="1:86" x14ac:dyDescent="0.25">
      <c r="A857" s="6">
        <v>-1.45</v>
      </c>
      <c r="B857" s="7">
        <v>-0.52779799999999999</v>
      </c>
      <c r="C857" s="7">
        <v>-0.683944</v>
      </c>
      <c r="D857" s="7">
        <v>-0.42055599999999999</v>
      </c>
      <c r="E857" s="7">
        <v>-0.40643600000000002</v>
      </c>
      <c r="F857" s="7">
        <v>-0.79811399999999999</v>
      </c>
      <c r="G857" s="7">
        <v>-0.54641099999999998</v>
      </c>
      <c r="H857" s="7">
        <v>-3.0213E-2</v>
      </c>
      <c r="I857" s="7">
        <v>-0.56636699999999995</v>
      </c>
      <c r="J857" s="7">
        <v>9.9682999999999994E-2</v>
      </c>
      <c r="K857" s="7">
        <v>-1.258678</v>
      </c>
      <c r="L857" s="7">
        <v>-0.39629900000000001</v>
      </c>
      <c r="M857" s="7">
        <v>0.50003699999999995</v>
      </c>
      <c r="N857" s="7">
        <v>0.52324599999999999</v>
      </c>
      <c r="O857" s="7">
        <v>0.15129300000000001</v>
      </c>
      <c r="P857" s="7">
        <v>0.48189799999999999</v>
      </c>
      <c r="Q857" s="7">
        <v>0.34035199999999999</v>
      </c>
      <c r="R857" s="7">
        <v>2.5871740000000001</v>
      </c>
      <c r="S857" s="7">
        <v>1.311577</v>
      </c>
      <c r="T857" s="7">
        <v>1.073564</v>
      </c>
      <c r="U857" s="7">
        <v>1.0577730000000001</v>
      </c>
      <c r="V857" s="7">
        <v>0.93974199999999997</v>
      </c>
      <c r="W857" s="7">
        <v>0.47434599999999999</v>
      </c>
      <c r="X857" s="7">
        <v>0.185137</v>
      </c>
      <c r="Y857" s="7">
        <v>-0.19619700000000001</v>
      </c>
      <c r="Z857" s="7">
        <v>-0.18260000000000001</v>
      </c>
      <c r="AA857" s="7">
        <v>-8.7217000000000003E-2</v>
      </c>
      <c r="AB857" s="7">
        <v>-0.12173299999999999</v>
      </c>
      <c r="AC857"/>
      <c r="AE857" s="6">
        <v>-0.51684889221556918</v>
      </c>
      <c r="AF857" s="6">
        <v>-0.68434792015968038</v>
      </c>
      <c r="AG857" s="6">
        <v>-0.7724088223552894</v>
      </c>
      <c r="AH857" s="6">
        <v>-0.69773642914171696</v>
      </c>
      <c r="AI857" s="6">
        <v>-0.38075371656686596</v>
      </c>
      <c r="AJ857" s="6">
        <v>-0.53431008183632733</v>
      </c>
      <c r="AK857" s="6">
        <v>-0.36945434930139681</v>
      </c>
      <c r="AL857" s="6">
        <v>-0.29124131736526915</v>
      </c>
      <c r="AM857" s="6">
        <v>-9.5660211576846302E-2</v>
      </c>
      <c r="AN857" s="6">
        <v>-0.45242496606786403</v>
      </c>
      <c r="AO857" s="6">
        <v>-0.78277550898203663</v>
      </c>
      <c r="AP857" s="6">
        <v>0.44550191816367268</v>
      </c>
      <c r="AQ857" s="6">
        <v>0.33293530738522953</v>
      </c>
      <c r="AR857" s="6">
        <v>0.31310274451097819</v>
      </c>
      <c r="AS857" s="6">
        <v>0.37975270658682669</v>
      </c>
      <c r="AT857" s="6">
        <v>0.47793406187624748</v>
      </c>
      <c r="AU857" s="6">
        <v>2.5698515449101782</v>
      </c>
      <c r="AV857" s="6">
        <v>1.4967821916167676</v>
      </c>
      <c r="AW857" s="6">
        <v>1.0961506586826344</v>
      </c>
      <c r="AX857" s="6">
        <v>1.1305905928143711</v>
      </c>
      <c r="AY857" s="6">
        <v>0.98217533732535012</v>
      </c>
      <c r="AZ857" s="6">
        <v>0.32736480239520965</v>
      </c>
      <c r="BA857" s="6">
        <v>0.12010714171656697</v>
      </c>
      <c r="BB857" s="6">
        <v>0.11893710578842315</v>
      </c>
      <c r="BC857" s="6">
        <v>-8.330443712574849E-2</v>
      </c>
      <c r="BD857" s="6">
        <v>-9.7898854291417134E-2</v>
      </c>
      <c r="BE857" s="6">
        <v>-0.12623277245508982</v>
      </c>
      <c r="BG857" s="6">
        <v>-1.45</v>
      </c>
      <c r="BH857" s="8">
        <f>B857-AE857</f>
        <v>-1.0949107784430812E-2</v>
      </c>
      <c r="BI857" s="8">
        <f>C857-AF857</f>
        <v>4.0392015968038208E-4</v>
      </c>
      <c r="BJ857" s="8">
        <f>D857-AG857</f>
        <v>0.35185282235528942</v>
      </c>
      <c r="BK857" s="8">
        <f>E857-AH857</f>
        <v>0.29130042914171694</v>
      </c>
      <c r="BL857" s="8">
        <f>F857-AI857</f>
        <v>-0.41736028343313403</v>
      </c>
      <c r="BM857" s="8">
        <f>G857-AJ857</f>
        <v>-1.2100918163672647E-2</v>
      </c>
      <c r="BN857" s="8">
        <f>H857-AK857</f>
        <v>0.33924134930139682</v>
      </c>
      <c r="BO857" s="8">
        <f>I857-AL857</f>
        <v>-0.27512568263473081</v>
      </c>
      <c r="BP857" s="8">
        <f>J857-AM857</f>
        <v>0.19534321157684631</v>
      </c>
      <c r="BQ857" s="8">
        <f>K857-AN857</f>
        <v>-0.80625303393213588</v>
      </c>
      <c r="BR857" s="8">
        <f>L857-AO857</f>
        <v>0.38647650898203662</v>
      </c>
      <c r="BS857" s="8">
        <f>M857-AP857</f>
        <v>5.453508183632727E-2</v>
      </c>
      <c r="BT857" s="8">
        <f>N857-AQ857</f>
        <v>0.19031069261477046</v>
      </c>
      <c r="BU857" s="8">
        <f>O857-AR857</f>
        <v>-0.16180974451097818</v>
      </c>
      <c r="BV857" s="8">
        <f>P857-AS857</f>
        <v>0.1021452934131733</v>
      </c>
      <c r="BW857" s="8">
        <f>Q857-AT857</f>
        <v>-0.1375820618762475</v>
      </c>
      <c r="BX857" s="8">
        <f>R857-AU857</f>
        <v>1.7322455089821887E-2</v>
      </c>
      <c r="BY857" s="8">
        <f>S857-AV857</f>
        <v>-0.18520519161676763</v>
      </c>
      <c r="BZ857" s="8">
        <f>T857-AW857</f>
        <v>-2.2586658682634431E-2</v>
      </c>
      <c r="CA857" s="8">
        <f>U857-AX857</f>
        <v>-7.2817592814371057E-2</v>
      </c>
      <c r="CB857" s="8">
        <f>V857-AY857</f>
        <v>-4.2433337325350151E-2</v>
      </c>
      <c r="CC857" s="8">
        <f>W857-AZ857</f>
        <v>0.14698119760479034</v>
      </c>
      <c r="CD857" s="8">
        <f>X857-BA857</f>
        <v>6.5029858283433023E-2</v>
      </c>
      <c r="CE857" s="8">
        <f>Y857-BB857</f>
        <v>-0.31513410578842316</v>
      </c>
      <c r="CF857" s="8">
        <f>Z857-BC857</f>
        <v>-9.9295562874251522E-2</v>
      </c>
      <c r="CG857" s="8">
        <f>AA857-BD857</f>
        <v>1.0681854291417131E-2</v>
      </c>
      <c r="CH857" s="8">
        <f>AB857-BE857</f>
        <v>4.499772455089826E-3</v>
      </c>
    </row>
    <row r="858" spans="1:86" x14ac:dyDescent="0.25">
      <c r="A858" s="6">
        <v>-1.44</v>
      </c>
      <c r="B858" s="7">
        <v>-0.52980099999999997</v>
      </c>
      <c r="C858" s="7">
        <v>-0.68587500000000001</v>
      </c>
      <c r="D858" s="7">
        <v>-0.41788599999999998</v>
      </c>
      <c r="E858" s="7">
        <v>-0.40554600000000002</v>
      </c>
      <c r="F858" s="7">
        <v>-0.79745100000000002</v>
      </c>
      <c r="G858" s="7">
        <v>-0.54595499999999997</v>
      </c>
      <c r="H858" s="7">
        <v>-2.8407000000000002E-2</v>
      </c>
      <c r="I858" s="7">
        <v>-0.56756700000000004</v>
      </c>
      <c r="J858" s="7">
        <v>9.7417000000000004E-2</v>
      </c>
      <c r="K858" s="7">
        <v>-1.260778</v>
      </c>
      <c r="L858" s="7">
        <v>-0.39631100000000002</v>
      </c>
      <c r="M858" s="7">
        <v>0.50055899999999998</v>
      </c>
      <c r="N858" s="7">
        <v>0.52250200000000002</v>
      </c>
      <c r="O858" s="7">
        <v>0.15153700000000001</v>
      </c>
      <c r="P858" s="7">
        <v>0.48261399999999999</v>
      </c>
      <c r="Q858" s="7">
        <v>0.34363100000000002</v>
      </c>
      <c r="R858" s="7">
        <v>2.5858789999999998</v>
      </c>
      <c r="S858" s="7">
        <v>1.3138669999999999</v>
      </c>
      <c r="T858" s="7">
        <v>1.0732299999999999</v>
      </c>
      <c r="U858" s="7">
        <v>1.057717</v>
      </c>
      <c r="V858" s="7">
        <v>0.93833299999999997</v>
      </c>
      <c r="W858" s="7">
        <v>0.473829</v>
      </c>
      <c r="X858" s="7">
        <v>0.184752</v>
      </c>
      <c r="Y858" s="7">
        <v>-0.197575</v>
      </c>
      <c r="Z858" s="7">
        <v>-0.18271100000000001</v>
      </c>
      <c r="AA858" s="7">
        <v>-8.6753999999999998E-2</v>
      </c>
      <c r="AB858" s="7">
        <v>-0.12178700000000001</v>
      </c>
      <c r="AC858"/>
      <c r="AE858" s="6">
        <v>-0.51684889221556918</v>
      </c>
      <c r="AF858" s="6">
        <v>-0.68434792015968038</v>
      </c>
      <c r="AG858" s="6">
        <v>-0.7724088223552894</v>
      </c>
      <c r="AH858" s="6">
        <v>-0.69773642914171696</v>
      </c>
      <c r="AI858" s="6">
        <v>-0.38075371656686596</v>
      </c>
      <c r="AJ858" s="6">
        <v>-0.53431008183632733</v>
      </c>
      <c r="AK858" s="6">
        <v>-0.36945434930139681</v>
      </c>
      <c r="AL858" s="6">
        <v>-0.29124131736526915</v>
      </c>
      <c r="AM858" s="6">
        <v>-9.5660211576846302E-2</v>
      </c>
      <c r="AN858" s="6">
        <v>-0.45242496606786403</v>
      </c>
      <c r="AO858" s="6">
        <v>-0.78277550898203663</v>
      </c>
      <c r="AP858" s="6">
        <v>0.44550191816367268</v>
      </c>
      <c r="AQ858" s="6">
        <v>0.33293530738522953</v>
      </c>
      <c r="AR858" s="6">
        <v>0.31310274451097819</v>
      </c>
      <c r="AS858" s="6">
        <v>0.37975270658682669</v>
      </c>
      <c r="AT858" s="6">
        <v>0.47793406187624748</v>
      </c>
      <c r="AU858" s="6">
        <v>2.5698515449101782</v>
      </c>
      <c r="AV858" s="6">
        <v>1.4967821916167676</v>
      </c>
      <c r="AW858" s="6">
        <v>1.0961506586826344</v>
      </c>
      <c r="AX858" s="6">
        <v>1.1305905928143711</v>
      </c>
      <c r="AY858" s="6">
        <v>0.98217533732535012</v>
      </c>
      <c r="AZ858" s="6">
        <v>0.32736480239520965</v>
      </c>
      <c r="BA858" s="6">
        <v>0.12010714171656697</v>
      </c>
      <c r="BB858" s="6">
        <v>0.11893710578842315</v>
      </c>
      <c r="BC858" s="6">
        <v>-8.330443712574849E-2</v>
      </c>
      <c r="BD858" s="6">
        <v>-9.7898854291417134E-2</v>
      </c>
      <c r="BE858" s="6">
        <v>-0.12623277245508982</v>
      </c>
      <c r="BG858" s="6">
        <v>-1.44</v>
      </c>
      <c r="BH858" s="8">
        <f>B858-AE858</f>
        <v>-1.2952107784430789E-2</v>
      </c>
      <c r="BI858" s="8">
        <f>C858-AF858</f>
        <v>-1.527079840319634E-3</v>
      </c>
      <c r="BJ858" s="8">
        <f>D858-AG858</f>
        <v>0.35452282235528942</v>
      </c>
      <c r="BK858" s="8">
        <f>E858-AH858</f>
        <v>0.29219042914171695</v>
      </c>
      <c r="BL858" s="8">
        <f>F858-AI858</f>
        <v>-0.41669728343313406</v>
      </c>
      <c r="BM858" s="8">
        <f>G858-AJ858</f>
        <v>-1.1644918163672635E-2</v>
      </c>
      <c r="BN858" s="8">
        <f>H858-AK858</f>
        <v>0.3410473493013968</v>
      </c>
      <c r="BO858" s="8">
        <f>I858-AL858</f>
        <v>-0.2763256826347309</v>
      </c>
      <c r="BP858" s="8">
        <f>J858-AM858</f>
        <v>0.19307721157684632</v>
      </c>
      <c r="BQ858" s="8">
        <f>K858-AN858</f>
        <v>-0.80835303393213587</v>
      </c>
      <c r="BR858" s="8">
        <f>L858-AO858</f>
        <v>0.3864645089820366</v>
      </c>
      <c r="BS858" s="8">
        <f>M858-AP858</f>
        <v>5.5057081836327293E-2</v>
      </c>
      <c r="BT858" s="8">
        <f>N858-AQ858</f>
        <v>0.18956669261477049</v>
      </c>
      <c r="BU858" s="8">
        <f>O858-AR858</f>
        <v>-0.16156574451097819</v>
      </c>
      <c r="BV858" s="8">
        <f>P858-AS858</f>
        <v>0.10286129341317329</v>
      </c>
      <c r="BW858" s="8">
        <f>Q858-AT858</f>
        <v>-0.13430306187624746</v>
      </c>
      <c r="BX858" s="8">
        <f>R858-AU858</f>
        <v>1.6027455089821618E-2</v>
      </c>
      <c r="BY858" s="8">
        <f>S858-AV858</f>
        <v>-0.18291519161676772</v>
      </c>
      <c r="BZ858" s="8">
        <f>T858-AW858</f>
        <v>-2.2920658682634487E-2</v>
      </c>
      <c r="CA858" s="8">
        <f>U858-AX858</f>
        <v>-7.2873592814371113E-2</v>
      </c>
      <c r="CB858" s="8">
        <f>V858-AY858</f>
        <v>-4.3842337325350145E-2</v>
      </c>
      <c r="CC858" s="8">
        <f>W858-AZ858</f>
        <v>0.14646419760479035</v>
      </c>
      <c r="CD858" s="8">
        <f>X858-BA858</f>
        <v>6.4644858283433027E-2</v>
      </c>
      <c r="CE858" s="8">
        <f>Y858-BB858</f>
        <v>-0.31651210578842315</v>
      </c>
      <c r="CF858" s="8">
        <f>Z858-BC858</f>
        <v>-9.9406562874251522E-2</v>
      </c>
      <c r="CG858" s="8">
        <f>AA858-BD858</f>
        <v>1.1144854291417136E-2</v>
      </c>
      <c r="CH858" s="8">
        <f>AB858-BE858</f>
        <v>4.4457724550898137E-3</v>
      </c>
    </row>
    <row r="859" spans="1:86" x14ac:dyDescent="0.25">
      <c r="A859" s="6">
        <v>-1.43</v>
      </c>
      <c r="B859" s="7">
        <v>-0.53181</v>
      </c>
      <c r="C859" s="7">
        <v>-0.68781099999999995</v>
      </c>
      <c r="D859" s="7">
        <v>-0.41523900000000002</v>
      </c>
      <c r="E859" s="7">
        <v>-0.40466600000000003</v>
      </c>
      <c r="F859" s="7">
        <v>-0.79677399999999998</v>
      </c>
      <c r="G859" s="7">
        <v>-0.54550600000000005</v>
      </c>
      <c r="H859" s="7">
        <v>-2.6616000000000001E-2</v>
      </c>
      <c r="I859" s="7">
        <v>-0.56878700000000004</v>
      </c>
      <c r="J859" s="7">
        <v>9.5149999999999998E-2</v>
      </c>
      <c r="K859" s="7">
        <v>-1.2628649999999999</v>
      </c>
      <c r="L859" s="7">
        <v>-0.39633800000000002</v>
      </c>
      <c r="M859" s="7">
        <v>0.50108200000000003</v>
      </c>
      <c r="N859" s="7">
        <v>0.52175099999999996</v>
      </c>
      <c r="O859" s="7">
        <v>0.151808</v>
      </c>
      <c r="P859" s="7">
        <v>0.48332799999999998</v>
      </c>
      <c r="Q859" s="7">
        <v>0.34692800000000001</v>
      </c>
      <c r="R859" s="7">
        <v>2.5845760000000002</v>
      </c>
      <c r="S859" s="7">
        <v>1.31616</v>
      </c>
      <c r="T859" s="7">
        <v>1.0729120000000001</v>
      </c>
      <c r="U859" s="7">
        <v>1.05766</v>
      </c>
      <c r="V859" s="7">
        <v>0.936917</v>
      </c>
      <c r="W859" s="7">
        <v>0.473298</v>
      </c>
      <c r="X859" s="7">
        <v>0.18435499999999999</v>
      </c>
      <c r="Y859" s="7">
        <v>-0.19894400000000001</v>
      </c>
      <c r="Z859" s="7">
        <v>-0.18282000000000001</v>
      </c>
      <c r="AA859" s="7">
        <v>-8.6294999999999997E-2</v>
      </c>
      <c r="AB859" s="7">
        <v>-0.121838</v>
      </c>
      <c r="AC859"/>
      <c r="AE859" s="6">
        <v>-0.51684889221556918</v>
      </c>
      <c r="AF859" s="6">
        <v>-0.68434792015968038</v>
      </c>
      <c r="AG859" s="6">
        <v>-0.7724088223552894</v>
      </c>
      <c r="AH859" s="6">
        <v>-0.69773642914171696</v>
      </c>
      <c r="AI859" s="6">
        <v>-0.38075371656686596</v>
      </c>
      <c r="AJ859" s="6">
        <v>-0.53431008183632733</v>
      </c>
      <c r="AK859" s="6">
        <v>-0.36945434930139681</v>
      </c>
      <c r="AL859" s="6">
        <v>-0.29124131736526915</v>
      </c>
      <c r="AM859" s="6">
        <v>-9.5660211576846302E-2</v>
      </c>
      <c r="AN859" s="6">
        <v>-0.45242496606786403</v>
      </c>
      <c r="AO859" s="6">
        <v>-0.78277550898203663</v>
      </c>
      <c r="AP859" s="6">
        <v>0.44550191816367268</v>
      </c>
      <c r="AQ859" s="6">
        <v>0.33293530738522953</v>
      </c>
      <c r="AR859" s="6">
        <v>0.31310274451097819</v>
      </c>
      <c r="AS859" s="6">
        <v>0.37975270658682669</v>
      </c>
      <c r="AT859" s="6">
        <v>0.47793406187624748</v>
      </c>
      <c r="AU859" s="6">
        <v>2.5698515449101782</v>
      </c>
      <c r="AV859" s="6">
        <v>1.4967821916167676</v>
      </c>
      <c r="AW859" s="6">
        <v>1.0961506586826344</v>
      </c>
      <c r="AX859" s="6">
        <v>1.1305905928143711</v>
      </c>
      <c r="AY859" s="6">
        <v>0.98217533732535012</v>
      </c>
      <c r="AZ859" s="6">
        <v>0.32736480239520965</v>
      </c>
      <c r="BA859" s="6">
        <v>0.12010714171656697</v>
      </c>
      <c r="BB859" s="6">
        <v>0.11893710578842315</v>
      </c>
      <c r="BC859" s="6">
        <v>-8.330443712574849E-2</v>
      </c>
      <c r="BD859" s="6">
        <v>-9.7898854291417134E-2</v>
      </c>
      <c r="BE859" s="6">
        <v>-0.12623277245508982</v>
      </c>
      <c r="BG859" s="6">
        <v>-1.43</v>
      </c>
      <c r="BH859" s="8">
        <f>B859-AE859</f>
        <v>-1.4961107784430827E-2</v>
      </c>
      <c r="BI859" s="8">
        <f>C859-AF859</f>
        <v>-3.4630798403195717E-3</v>
      </c>
      <c r="BJ859" s="8">
        <f>D859-AG859</f>
        <v>0.35716982235528938</v>
      </c>
      <c r="BK859" s="8">
        <f>E859-AH859</f>
        <v>0.29307042914171694</v>
      </c>
      <c r="BL859" s="8">
        <f>F859-AI859</f>
        <v>-0.41602028343313402</v>
      </c>
      <c r="BM859" s="8">
        <f>G859-AJ859</f>
        <v>-1.1195918163672713E-2</v>
      </c>
      <c r="BN859" s="8">
        <f>H859-AK859</f>
        <v>0.34283834930139678</v>
      </c>
      <c r="BO859" s="8">
        <f>I859-AL859</f>
        <v>-0.27754568263473089</v>
      </c>
      <c r="BP859" s="8">
        <f>J859-AM859</f>
        <v>0.1908102115768463</v>
      </c>
      <c r="BQ859" s="8">
        <f>K859-AN859</f>
        <v>-0.81044003393213582</v>
      </c>
      <c r="BR859" s="8">
        <f>L859-AO859</f>
        <v>0.3864375089820366</v>
      </c>
      <c r="BS859" s="8">
        <f>M859-AP859</f>
        <v>5.5580081836327344E-2</v>
      </c>
      <c r="BT859" s="8">
        <f>N859-AQ859</f>
        <v>0.18881569261477044</v>
      </c>
      <c r="BU859" s="8">
        <f>O859-AR859</f>
        <v>-0.16129474451097819</v>
      </c>
      <c r="BV859" s="8">
        <f>P859-AS859</f>
        <v>0.10357529341317329</v>
      </c>
      <c r="BW859" s="8">
        <f>Q859-AT859</f>
        <v>-0.13100606187624747</v>
      </c>
      <c r="BX859" s="8">
        <f>R859-AU859</f>
        <v>1.4724455089822008E-2</v>
      </c>
      <c r="BY859" s="8">
        <f>S859-AV859</f>
        <v>-0.18062219161676762</v>
      </c>
      <c r="BZ859" s="8">
        <f>T859-AW859</f>
        <v>-2.3238658682634306E-2</v>
      </c>
      <c r="CA859" s="8">
        <f>U859-AX859</f>
        <v>-7.2930592814371087E-2</v>
      </c>
      <c r="CB859" s="8">
        <f>V859-AY859</f>
        <v>-4.5258337325350118E-2</v>
      </c>
      <c r="CC859" s="8">
        <f>W859-AZ859</f>
        <v>0.14593319760479034</v>
      </c>
      <c r="CD859" s="8">
        <f>X859-BA859</f>
        <v>6.4247858283433018E-2</v>
      </c>
      <c r="CE859" s="8">
        <f>Y859-BB859</f>
        <v>-0.31788110578842316</v>
      </c>
      <c r="CF859" s="8">
        <f>Z859-BC859</f>
        <v>-9.951556287425152E-2</v>
      </c>
      <c r="CG859" s="8">
        <f>AA859-BD859</f>
        <v>1.1603854291417137E-2</v>
      </c>
      <c r="CH859" s="8">
        <f>AB859-BE859</f>
        <v>4.3947724550898182E-3</v>
      </c>
    </row>
    <row r="860" spans="1:86" x14ac:dyDescent="0.25">
      <c r="A860" s="6">
        <v>-1.42</v>
      </c>
      <c r="B860" s="7">
        <v>-0.53382499999999999</v>
      </c>
      <c r="C860" s="7">
        <v>-0.68975200000000003</v>
      </c>
      <c r="D860" s="7">
        <v>-0.41261700000000001</v>
      </c>
      <c r="E860" s="7">
        <v>-0.40379799999999999</v>
      </c>
      <c r="F860" s="7">
        <v>-0.79608299999999999</v>
      </c>
      <c r="G860" s="7">
        <v>-0.54506399999999999</v>
      </c>
      <c r="H860" s="7">
        <v>-2.4843E-2</v>
      </c>
      <c r="I860" s="7">
        <v>-0.570025</v>
      </c>
      <c r="J860" s="7">
        <v>9.2883999999999994E-2</v>
      </c>
      <c r="K860" s="7">
        <v>-1.264937</v>
      </c>
      <c r="L860" s="7">
        <v>-0.39637899999999998</v>
      </c>
      <c r="M860" s="7">
        <v>0.50160499999999997</v>
      </c>
      <c r="N860" s="7">
        <v>0.52099499999999999</v>
      </c>
      <c r="O860" s="7">
        <v>0.15210399999999999</v>
      </c>
      <c r="P860" s="7">
        <v>0.484043</v>
      </c>
      <c r="Q860" s="7">
        <v>0.35024100000000002</v>
      </c>
      <c r="R860" s="7">
        <v>2.5832670000000002</v>
      </c>
      <c r="S860" s="7">
        <v>1.3184549999999999</v>
      </c>
      <c r="T860" s="7">
        <v>1.0726100000000001</v>
      </c>
      <c r="U860" s="7">
        <v>1.0576030000000001</v>
      </c>
      <c r="V860" s="7">
        <v>0.93549300000000002</v>
      </c>
      <c r="W860" s="7">
        <v>0.47275299999999998</v>
      </c>
      <c r="X860" s="7">
        <v>0.183946</v>
      </c>
      <c r="Y860" s="7">
        <v>-0.20030300000000001</v>
      </c>
      <c r="Z860" s="7">
        <v>-0.18292800000000001</v>
      </c>
      <c r="AA860" s="7">
        <v>-8.5838999999999999E-2</v>
      </c>
      <c r="AB860" s="7">
        <v>-0.121887</v>
      </c>
      <c r="AC860"/>
      <c r="AE860" s="6">
        <v>-0.51684889221556918</v>
      </c>
      <c r="AF860" s="6">
        <v>-0.68434792015968038</v>
      </c>
      <c r="AG860" s="6">
        <v>-0.7724088223552894</v>
      </c>
      <c r="AH860" s="6">
        <v>-0.69773642914171696</v>
      </c>
      <c r="AI860" s="6">
        <v>-0.38075371656686596</v>
      </c>
      <c r="AJ860" s="6">
        <v>-0.53431008183632733</v>
      </c>
      <c r="AK860" s="6">
        <v>-0.36945434930139681</v>
      </c>
      <c r="AL860" s="6">
        <v>-0.29124131736526915</v>
      </c>
      <c r="AM860" s="6">
        <v>-9.5660211576846302E-2</v>
      </c>
      <c r="AN860" s="6">
        <v>-0.45242496606786403</v>
      </c>
      <c r="AO860" s="6">
        <v>-0.78277550898203663</v>
      </c>
      <c r="AP860" s="6">
        <v>0.44550191816367268</v>
      </c>
      <c r="AQ860" s="6">
        <v>0.33293530738522953</v>
      </c>
      <c r="AR860" s="6">
        <v>0.31310274451097819</v>
      </c>
      <c r="AS860" s="6">
        <v>0.37975270658682669</v>
      </c>
      <c r="AT860" s="6">
        <v>0.47793406187624748</v>
      </c>
      <c r="AU860" s="6">
        <v>2.5698515449101782</v>
      </c>
      <c r="AV860" s="6">
        <v>1.4967821916167676</v>
      </c>
      <c r="AW860" s="6">
        <v>1.0961506586826344</v>
      </c>
      <c r="AX860" s="6">
        <v>1.1305905928143711</v>
      </c>
      <c r="AY860" s="6">
        <v>0.98217533732535012</v>
      </c>
      <c r="AZ860" s="6">
        <v>0.32736480239520965</v>
      </c>
      <c r="BA860" s="6">
        <v>0.12010714171656697</v>
      </c>
      <c r="BB860" s="6">
        <v>0.11893710578842315</v>
      </c>
      <c r="BC860" s="6">
        <v>-8.330443712574849E-2</v>
      </c>
      <c r="BD860" s="6">
        <v>-9.7898854291417134E-2</v>
      </c>
      <c r="BE860" s="6">
        <v>-0.12623277245508982</v>
      </c>
      <c r="BG860" s="6">
        <v>-1.42</v>
      </c>
      <c r="BH860" s="8">
        <f>B860-AE860</f>
        <v>-1.6976107784430816E-2</v>
      </c>
      <c r="BI860" s="8">
        <f>C860-AF860</f>
        <v>-5.4040798403196533E-3</v>
      </c>
      <c r="BJ860" s="8">
        <f>D860-AG860</f>
        <v>0.35979182235528939</v>
      </c>
      <c r="BK860" s="8">
        <f>E860-AH860</f>
        <v>0.29393842914171697</v>
      </c>
      <c r="BL860" s="8">
        <f>F860-AI860</f>
        <v>-0.41532928343313402</v>
      </c>
      <c r="BM860" s="8">
        <f>G860-AJ860</f>
        <v>-1.075391816367266E-2</v>
      </c>
      <c r="BN860" s="8">
        <f>H860-AK860</f>
        <v>0.34461134930139681</v>
      </c>
      <c r="BO860" s="8">
        <f>I860-AL860</f>
        <v>-0.27878368263473086</v>
      </c>
      <c r="BP860" s="8">
        <f>J860-AM860</f>
        <v>0.18854421157684631</v>
      </c>
      <c r="BQ860" s="8">
        <f>K860-AN860</f>
        <v>-0.81251203393213589</v>
      </c>
      <c r="BR860" s="8">
        <f>L860-AO860</f>
        <v>0.38639650898203665</v>
      </c>
      <c r="BS860" s="8">
        <f>M860-AP860</f>
        <v>5.6103081836327284E-2</v>
      </c>
      <c r="BT860" s="8">
        <f>N860-AQ860</f>
        <v>0.18805969261477046</v>
      </c>
      <c r="BU860" s="8">
        <f>O860-AR860</f>
        <v>-0.1609987445109782</v>
      </c>
      <c r="BV860" s="8">
        <f>P860-AS860</f>
        <v>0.10429029341317331</v>
      </c>
      <c r="BW860" s="8">
        <f>Q860-AT860</f>
        <v>-0.12769306187624746</v>
      </c>
      <c r="BX860" s="8">
        <f>R860-AU860</f>
        <v>1.3415455089822004E-2</v>
      </c>
      <c r="BY860" s="8">
        <f>S860-AV860</f>
        <v>-0.17832719161676769</v>
      </c>
      <c r="BZ860" s="8">
        <f>T860-AW860</f>
        <v>-2.354065868263433E-2</v>
      </c>
      <c r="CA860" s="8">
        <f>U860-AX860</f>
        <v>-7.2987592814371061E-2</v>
      </c>
      <c r="CB860" s="8">
        <f>V860-AY860</f>
        <v>-4.6682337325350098E-2</v>
      </c>
      <c r="CC860" s="8">
        <f>W860-AZ860</f>
        <v>0.14538819760479033</v>
      </c>
      <c r="CD860" s="8">
        <f>X860-BA860</f>
        <v>6.3838858283433025E-2</v>
      </c>
      <c r="CE860" s="8">
        <f>Y860-BB860</f>
        <v>-0.31924010578842316</v>
      </c>
      <c r="CF860" s="8">
        <f>Z860-BC860</f>
        <v>-9.9623562874251517E-2</v>
      </c>
      <c r="CG860" s="8">
        <f>AA860-BD860</f>
        <v>1.2059854291417135E-2</v>
      </c>
      <c r="CH860" s="8">
        <f>AB860-BE860</f>
        <v>4.3457724550898247E-3</v>
      </c>
    </row>
    <row r="861" spans="1:86" x14ac:dyDescent="0.25">
      <c r="A861" s="6">
        <v>-1.41</v>
      </c>
      <c r="B861" s="7">
        <v>-0.53584500000000002</v>
      </c>
      <c r="C861" s="7">
        <v>-0.69169800000000004</v>
      </c>
      <c r="D861" s="7">
        <v>-0.41002100000000002</v>
      </c>
      <c r="E861" s="7">
        <v>-0.40294099999999999</v>
      </c>
      <c r="F861" s="7">
        <v>-0.79537899999999995</v>
      </c>
      <c r="G861" s="7">
        <v>-0.544628</v>
      </c>
      <c r="H861" s="7">
        <v>-2.3085999999999999E-2</v>
      </c>
      <c r="I861" s="7">
        <v>-0.57128100000000004</v>
      </c>
      <c r="J861" s="7">
        <v>9.0617000000000003E-2</v>
      </c>
      <c r="K861" s="7">
        <v>-1.2669950000000001</v>
      </c>
      <c r="L861" s="7">
        <v>-0.39643600000000001</v>
      </c>
      <c r="M861" s="7">
        <v>0.50212800000000002</v>
      </c>
      <c r="N861" s="7">
        <v>0.52023299999999995</v>
      </c>
      <c r="O861" s="7">
        <v>0.15242700000000001</v>
      </c>
      <c r="P861" s="7">
        <v>0.48475600000000002</v>
      </c>
      <c r="Q861" s="7">
        <v>0.35357100000000002</v>
      </c>
      <c r="R861" s="7">
        <v>2.5819510000000001</v>
      </c>
      <c r="S861" s="7">
        <v>1.3207519999999999</v>
      </c>
      <c r="T861" s="7">
        <v>1.0723229999999999</v>
      </c>
      <c r="U861" s="7">
        <v>1.0575460000000001</v>
      </c>
      <c r="V861" s="7">
        <v>0.93406199999999995</v>
      </c>
      <c r="W861" s="7">
        <v>0.47219299999999997</v>
      </c>
      <c r="X861" s="7">
        <v>0.18352599999999999</v>
      </c>
      <c r="Y861" s="7">
        <v>-0.201652</v>
      </c>
      <c r="Z861" s="7">
        <v>-0.183034</v>
      </c>
      <c r="AA861" s="7">
        <v>-8.5388000000000006E-2</v>
      </c>
      <c r="AB861" s="7">
        <v>-0.121933</v>
      </c>
      <c r="AC861"/>
      <c r="AE861" s="6">
        <v>-0.51684889221556918</v>
      </c>
      <c r="AF861" s="6">
        <v>-0.68434792015968038</v>
      </c>
      <c r="AG861" s="6">
        <v>-0.7724088223552894</v>
      </c>
      <c r="AH861" s="6">
        <v>-0.69773642914171696</v>
      </c>
      <c r="AI861" s="6">
        <v>-0.38075371656686596</v>
      </c>
      <c r="AJ861" s="6">
        <v>-0.53431008183632733</v>
      </c>
      <c r="AK861" s="6">
        <v>-0.36945434930139681</v>
      </c>
      <c r="AL861" s="6">
        <v>-0.29124131736526915</v>
      </c>
      <c r="AM861" s="6">
        <v>-9.5660211576846302E-2</v>
      </c>
      <c r="AN861" s="6">
        <v>-0.45242496606786403</v>
      </c>
      <c r="AO861" s="6">
        <v>-0.78277550898203663</v>
      </c>
      <c r="AP861" s="6">
        <v>0.44550191816367268</v>
      </c>
      <c r="AQ861" s="6">
        <v>0.33293530738522953</v>
      </c>
      <c r="AR861" s="6">
        <v>0.31310274451097819</v>
      </c>
      <c r="AS861" s="6">
        <v>0.37975270658682669</v>
      </c>
      <c r="AT861" s="6">
        <v>0.47793406187624748</v>
      </c>
      <c r="AU861" s="6">
        <v>2.5698515449101782</v>
      </c>
      <c r="AV861" s="6">
        <v>1.4967821916167676</v>
      </c>
      <c r="AW861" s="6">
        <v>1.0961506586826344</v>
      </c>
      <c r="AX861" s="6">
        <v>1.1305905928143711</v>
      </c>
      <c r="AY861" s="6">
        <v>0.98217533732535012</v>
      </c>
      <c r="AZ861" s="6">
        <v>0.32736480239520965</v>
      </c>
      <c r="BA861" s="6">
        <v>0.12010714171656697</v>
      </c>
      <c r="BB861" s="6">
        <v>0.11893710578842315</v>
      </c>
      <c r="BC861" s="6">
        <v>-8.330443712574849E-2</v>
      </c>
      <c r="BD861" s="6">
        <v>-9.7898854291417134E-2</v>
      </c>
      <c r="BE861" s="6">
        <v>-0.12623277245508982</v>
      </c>
      <c r="BG861" s="6">
        <v>-1.41</v>
      </c>
      <c r="BH861" s="8">
        <f>B861-AE861</f>
        <v>-1.8996107784430838E-2</v>
      </c>
      <c r="BI861" s="8">
        <f>C861-AF861</f>
        <v>-7.3500798403196566E-3</v>
      </c>
      <c r="BJ861" s="8">
        <f>D861-AG861</f>
        <v>0.36238782235528938</v>
      </c>
      <c r="BK861" s="8">
        <f>E861-AH861</f>
        <v>0.29479542914171697</v>
      </c>
      <c r="BL861" s="8">
        <f>F861-AI861</f>
        <v>-0.41462528343313398</v>
      </c>
      <c r="BM861" s="8">
        <f>G861-AJ861</f>
        <v>-1.0317918163672668E-2</v>
      </c>
      <c r="BN861" s="8">
        <f>H861-AK861</f>
        <v>0.34636834930139682</v>
      </c>
      <c r="BO861" s="8">
        <f>I861-AL861</f>
        <v>-0.28003968263473089</v>
      </c>
      <c r="BP861" s="8">
        <f>J861-AM861</f>
        <v>0.18627721157684629</v>
      </c>
      <c r="BQ861" s="8">
        <f>K861-AN861</f>
        <v>-0.81457003393213601</v>
      </c>
      <c r="BR861" s="8">
        <f>L861-AO861</f>
        <v>0.38633950898203662</v>
      </c>
      <c r="BS861" s="8">
        <f>M861-AP861</f>
        <v>5.6626081836327335E-2</v>
      </c>
      <c r="BT861" s="8">
        <f>N861-AQ861</f>
        <v>0.18729769261477042</v>
      </c>
      <c r="BU861" s="8">
        <f>O861-AR861</f>
        <v>-0.16067574451097819</v>
      </c>
      <c r="BV861" s="8">
        <f>P861-AS861</f>
        <v>0.10500329341317333</v>
      </c>
      <c r="BW861" s="8">
        <f>Q861-AT861</f>
        <v>-0.12436306187624746</v>
      </c>
      <c r="BX861" s="8">
        <f>R861-AU861</f>
        <v>1.2099455089821909E-2</v>
      </c>
      <c r="BY861" s="8">
        <f>S861-AV861</f>
        <v>-0.17603019161676769</v>
      </c>
      <c r="BZ861" s="8">
        <f>T861-AW861</f>
        <v>-2.3827658682634478E-2</v>
      </c>
      <c r="CA861" s="8">
        <f>U861-AX861</f>
        <v>-7.3044592814371034E-2</v>
      </c>
      <c r="CB861" s="8">
        <f>V861-AY861</f>
        <v>-4.8113337325350169E-2</v>
      </c>
      <c r="CC861" s="8">
        <f>W861-AZ861</f>
        <v>0.14482819760479032</v>
      </c>
      <c r="CD861" s="8">
        <f>X861-BA861</f>
        <v>6.3418858283433022E-2</v>
      </c>
      <c r="CE861" s="8">
        <f>Y861-BB861</f>
        <v>-0.32058910578842315</v>
      </c>
      <c r="CF861" s="8">
        <f>Z861-BC861</f>
        <v>-9.9729562874251512E-2</v>
      </c>
      <c r="CG861" s="8">
        <f>AA861-BD861</f>
        <v>1.2510854291417128E-2</v>
      </c>
      <c r="CH861" s="8">
        <f>AB861-BE861</f>
        <v>4.2997724550898203E-3</v>
      </c>
    </row>
    <row r="862" spans="1:86" x14ac:dyDescent="0.25">
      <c r="A862" s="6">
        <v>-1.4</v>
      </c>
      <c r="B862" s="7">
        <v>-0.53786999999999996</v>
      </c>
      <c r="C862" s="7">
        <v>-0.69364800000000004</v>
      </c>
      <c r="D862" s="7">
        <v>-0.40744999999999998</v>
      </c>
      <c r="E862" s="7">
        <v>-0.40209699999999998</v>
      </c>
      <c r="F862" s="7">
        <v>-0.79466199999999998</v>
      </c>
      <c r="G862" s="7">
        <v>-0.54419899999999999</v>
      </c>
      <c r="H862" s="7">
        <v>-2.1347000000000001E-2</v>
      </c>
      <c r="I862" s="7">
        <v>-0.57255599999999995</v>
      </c>
      <c r="J862" s="7">
        <v>8.8352E-2</v>
      </c>
      <c r="K862" s="7">
        <v>-1.2690380000000001</v>
      </c>
      <c r="L862" s="7">
        <v>-0.39650800000000003</v>
      </c>
      <c r="M862" s="7">
        <v>0.50265099999999996</v>
      </c>
      <c r="N862" s="7">
        <v>0.51946499999999995</v>
      </c>
      <c r="O862" s="7">
        <v>0.152776</v>
      </c>
      <c r="P862" s="7">
        <v>0.48546899999999998</v>
      </c>
      <c r="Q862" s="7">
        <v>0.35691600000000001</v>
      </c>
      <c r="R862" s="7">
        <v>2.5806279999999999</v>
      </c>
      <c r="S862" s="7">
        <v>1.323051</v>
      </c>
      <c r="T862" s="7">
        <v>1.072052</v>
      </c>
      <c r="U862" s="7">
        <v>1.0574889999999999</v>
      </c>
      <c r="V862" s="7">
        <v>0.93262299999999998</v>
      </c>
      <c r="W862" s="7">
        <v>0.47161999999999998</v>
      </c>
      <c r="X862" s="7">
        <v>0.18309400000000001</v>
      </c>
      <c r="Y862" s="7">
        <v>-0.20299200000000001</v>
      </c>
      <c r="Z862" s="7">
        <v>-0.183139</v>
      </c>
      <c r="AA862" s="7">
        <v>-8.4942000000000004E-2</v>
      </c>
      <c r="AB862" s="7">
        <v>-0.121977</v>
      </c>
      <c r="AC862"/>
      <c r="AE862" s="6">
        <v>-0.51684889221556918</v>
      </c>
      <c r="AF862" s="6">
        <v>-0.68434792015968038</v>
      </c>
      <c r="AG862" s="6">
        <v>-0.7724088223552894</v>
      </c>
      <c r="AH862" s="6">
        <v>-0.69773642914171696</v>
      </c>
      <c r="AI862" s="6">
        <v>-0.38075371656686596</v>
      </c>
      <c r="AJ862" s="6">
        <v>-0.53431008183632733</v>
      </c>
      <c r="AK862" s="6">
        <v>-0.36945434930139681</v>
      </c>
      <c r="AL862" s="6">
        <v>-0.29124131736526915</v>
      </c>
      <c r="AM862" s="6">
        <v>-9.5660211576846302E-2</v>
      </c>
      <c r="AN862" s="6">
        <v>-0.45242496606786403</v>
      </c>
      <c r="AO862" s="6">
        <v>-0.78277550898203663</v>
      </c>
      <c r="AP862" s="6">
        <v>0.44550191816367268</v>
      </c>
      <c r="AQ862" s="6">
        <v>0.33293530738522953</v>
      </c>
      <c r="AR862" s="6">
        <v>0.31310274451097819</v>
      </c>
      <c r="AS862" s="6">
        <v>0.37975270658682669</v>
      </c>
      <c r="AT862" s="6">
        <v>0.47793406187624748</v>
      </c>
      <c r="AU862" s="6">
        <v>2.5698515449101782</v>
      </c>
      <c r="AV862" s="6">
        <v>1.4967821916167676</v>
      </c>
      <c r="AW862" s="6">
        <v>1.0961506586826344</v>
      </c>
      <c r="AX862" s="6">
        <v>1.1305905928143711</v>
      </c>
      <c r="AY862" s="6">
        <v>0.98217533732535012</v>
      </c>
      <c r="AZ862" s="6">
        <v>0.32736480239520965</v>
      </c>
      <c r="BA862" s="6">
        <v>0.12010714171656697</v>
      </c>
      <c r="BB862" s="6">
        <v>0.11893710578842315</v>
      </c>
      <c r="BC862" s="6">
        <v>-8.330443712574849E-2</v>
      </c>
      <c r="BD862" s="6">
        <v>-9.7898854291417134E-2</v>
      </c>
      <c r="BE862" s="6">
        <v>-0.12623277245508982</v>
      </c>
      <c r="BG862" s="6">
        <v>-1.4</v>
      </c>
      <c r="BH862" s="8">
        <f>B862-AE862</f>
        <v>-2.1021107784430781E-2</v>
      </c>
      <c r="BI862" s="8">
        <f>C862-AF862</f>
        <v>-9.3000798403196638E-3</v>
      </c>
      <c r="BJ862" s="8">
        <f>D862-AG862</f>
        <v>0.36495882235528943</v>
      </c>
      <c r="BK862" s="8">
        <f>E862-AH862</f>
        <v>0.29563942914171698</v>
      </c>
      <c r="BL862" s="8">
        <f>F862-AI862</f>
        <v>-0.41390828343313402</v>
      </c>
      <c r="BM862" s="8">
        <f>G862-AJ862</f>
        <v>-9.8889181636726553E-3</v>
      </c>
      <c r="BN862" s="8">
        <f>H862-AK862</f>
        <v>0.34810734930139681</v>
      </c>
      <c r="BO862" s="8">
        <f>I862-AL862</f>
        <v>-0.28131468263473081</v>
      </c>
      <c r="BP862" s="8">
        <f>J862-AM862</f>
        <v>0.1840122115768463</v>
      </c>
      <c r="BQ862" s="8">
        <f>K862-AN862</f>
        <v>-0.81661303393213602</v>
      </c>
      <c r="BR862" s="8">
        <f>L862-AO862</f>
        <v>0.3862675089820366</v>
      </c>
      <c r="BS862" s="8">
        <f>M862-AP862</f>
        <v>5.7149081836327276E-2</v>
      </c>
      <c r="BT862" s="8">
        <f>N862-AQ862</f>
        <v>0.18652969261477043</v>
      </c>
      <c r="BU862" s="8">
        <f>O862-AR862</f>
        <v>-0.1603267445109782</v>
      </c>
      <c r="BV862" s="8">
        <f>P862-AS862</f>
        <v>0.10571629341317329</v>
      </c>
      <c r="BW862" s="8">
        <f>Q862-AT862</f>
        <v>-0.12101806187624747</v>
      </c>
      <c r="BX862" s="8">
        <f>R862-AU862</f>
        <v>1.0776455089821724E-2</v>
      </c>
      <c r="BY862" s="8">
        <f>S862-AV862</f>
        <v>-0.17373119161676764</v>
      </c>
      <c r="BZ862" s="8">
        <f>T862-AW862</f>
        <v>-2.4098658682634388E-2</v>
      </c>
      <c r="CA862" s="8">
        <f>U862-AX862</f>
        <v>-7.310159281437123E-2</v>
      </c>
      <c r="CB862" s="8">
        <f>V862-AY862</f>
        <v>-4.9552337325350138E-2</v>
      </c>
      <c r="CC862" s="8">
        <f>W862-AZ862</f>
        <v>0.14425519760479033</v>
      </c>
      <c r="CD862" s="8">
        <f>X862-BA862</f>
        <v>6.2986858283433034E-2</v>
      </c>
      <c r="CE862" s="8">
        <f>Y862-BB862</f>
        <v>-0.32192910578842315</v>
      </c>
      <c r="CF862" s="8">
        <f>Z862-BC862</f>
        <v>-9.9834562874251506E-2</v>
      </c>
      <c r="CG862" s="8">
        <f>AA862-BD862</f>
        <v>1.295685429141713E-2</v>
      </c>
      <c r="CH862" s="8">
        <f>AB862-BE862</f>
        <v>4.2557724550898179E-3</v>
      </c>
    </row>
    <row r="863" spans="1:86" x14ac:dyDescent="0.25">
      <c r="A863" s="6">
        <v>-1.39</v>
      </c>
      <c r="B863" s="7">
        <v>-0.53989900000000002</v>
      </c>
      <c r="C863" s="7">
        <v>-0.69560100000000002</v>
      </c>
      <c r="D863" s="7">
        <v>-0.40490399999999999</v>
      </c>
      <c r="E863" s="7">
        <v>-0.40126600000000001</v>
      </c>
      <c r="F863" s="7">
        <v>-0.79393100000000005</v>
      </c>
      <c r="G863" s="7">
        <v>-0.54377500000000001</v>
      </c>
      <c r="H863" s="7">
        <v>-1.9623999999999999E-2</v>
      </c>
      <c r="I863" s="7">
        <v>-0.57384999999999997</v>
      </c>
      <c r="J863" s="7">
        <v>8.6086999999999997E-2</v>
      </c>
      <c r="K863" s="7">
        <v>-1.2710669999999999</v>
      </c>
      <c r="L863" s="7">
        <v>-0.39659499999999998</v>
      </c>
      <c r="M863" s="7">
        <v>0.50317400000000001</v>
      </c>
      <c r="N863" s="7">
        <v>0.51869100000000001</v>
      </c>
      <c r="O863" s="7">
        <v>0.15315200000000001</v>
      </c>
      <c r="P863" s="7">
        <v>0.48618099999999997</v>
      </c>
      <c r="Q863" s="7">
        <v>0.36027599999999999</v>
      </c>
      <c r="R863" s="7">
        <v>2.5792989999999998</v>
      </c>
      <c r="S863" s="7">
        <v>1.3253509999999999</v>
      </c>
      <c r="T863" s="7">
        <v>1.071798</v>
      </c>
      <c r="U863" s="7">
        <v>1.0574319999999999</v>
      </c>
      <c r="V863" s="7">
        <v>0.93117700000000003</v>
      </c>
      <c r="W863" s="7">
        <v>0.47103400000000001</v>
      </c>
      <c r="X863" s="7">
        <v>0.18265100000000001</v>
      </c>
      <c r="Y863" s="7">
        <v>-0.204321</v>
      </c>
      <c r="Z863" s="7">
        <v>-0.18324299999999999</v>
      </c>
      <c r="AA863" s="7">
        <v>-8.4499000000000005E-2</v>
      </c>
      <c r="AB863" s="7">
        <v>-0.122018</v>
      </c>
      <c r="AC863"/>
      <c r="AE863" s="6">
        <v>-0.51684889221556918</v>
      </c>
      <c r="AF863" s="6">
        <v>-0.68434792015968038</v>
      </c>
      <c r="AG863" s="6">
        <v>-0.7724088223552894</v>
      </c>
      <c r="AH863" s="6">
        <v>-0.69773642914171696</v>
      </c>
      <c r="AI863" s="6">
        <v>-0.38075371656686596</v>
      </c>
      <c r="AJ863" s="6">
        <v>-0.53431008183632733</v>
      </c>
      <c r="AK863" s="6">
        <v>-0.36945434930139681</v>
      </c>
      <c r="AL863" s="6">
        <v>-0.29124131736526915</v>
      </c>
      <c r="AM863" s="6">
        <v>-9.5660211576846302E-2</v>
      </c>
      <c r="AN863" s="6">
        <v>-0.45242496606786403</v>
      </c>
      <c r="AO863" s="6">
        <v>-0.78277550898203663</v>
      </c>
      <c r="AP863" s="6">
        <v>0.44550191816367268</v>
      </c>
      <c r="AQ863" s="6">
        <v>0.33293530738522953</v>
      </c>
      <c r="AR863" s="6">
        <v>0.31310274451097819</v>
      </c>
      <c r="AS863" s="6">
        <v>0.37975270658682669</v>
      </c>
      <c r="AT863" s="6">
        <v>0.47793406187624748</v>
      </c>
      <c r="AU863" s="6">
        <v>2.5698515449101782</v>
      </c>
      <c r="AV863" s="6">
        <v>1.4967821916167676</v>
      </c>
      <c r="AW863" s="6">
        <v>1.0961506586826344</v>
      </c>
      <c r="AX863" s="6">
        <v>1.1305905928143711</v>
      </c>
      <c r="AY863" s="6">
        <v>0.98217533732535012</v>
      </c>
      <c r="AZ863" s="6">
        <v>0.32736480239520965</v>
      </c>
      <c r="BA863" s="6">
        <v>0.12010714171656697</v>
      </c>
      <c r="BB863" s="6">
        <v>0.11893710578842315</v>
      </c>
      <c r="BC863" s="6">
        <v>-8.330443712574849E-2</v>
      </c>
      <c r="BD863" s="6">
        <v>-9.7898854291417134E-2</v>
      </c>
      <c r="BE863" s="6">
        <v>-0.12623277245508982</v>
      </c>
      <c r="BG863" s="6">
        <v>-1.39</v>
      </c>
      <c r="BH863" s="8">
        <f>B863-AE863</f>
        <v>-2.305010778443084E-2</v>
      </c>
      <c r="BI863" s="8">
        <f>C863-AF863</f>
        <v>-1.1253079840319646E-2</v>
      </c>
      <c r="BJ863" s="8">
        <f>D863-AG863</f>
        <v>0.36750482235528942</v>
      </c>
      <c r="BK863" s="8">
        <f>E863-AH863</f>
        <v>0.29647042914171695</v>
      </c>
      <c r="BL863" s="8">
        <f>F863-AI863</f>
        <v>-0.41317728343313409</v>
      </c>
      <c r="BM863" s="8">
        <f>G863-AJ863</f>
        <v>-9.4649181636726754E-3</v>
      </c>
      <c r="BN863" s="8">
        <f>H863-AK863</f>
        <v>0.34983034930139684</v>
      </c>
      <c r="BO863" s="8">
        <f>I863-AL863</f>
        <v>-0.28260868263473082</v>
      </c>
      <c r="BP863" s="8">
        <f>J863-AM863</f>
        <v>0.18174721157684631</v>
      </c>
      <c r="BQ863" s="8">
        <f>K863-AN863</f>
        <v>-0.81864203393213586</v>
      </c>
      <c r="BR863" s="8">
        <f>L863-AO863</f>
        <v>0.38618050898203665</v>
      </c>
      <c r="BS863" s="8">
        <f>M863-AP863</f>
        <v>5.7672081836327327E-2</v>
      </c>
      <c r="BT863" s="8">
        <f>N863-AQ863</f>
        <v>0.18575569261477048</v>
      </c>
      <c r="BU863" s="8">
        <f>O863-AR863</f>
        <v>-0.15995074451097818</v>
      </c>
      <c r="BV863" s="8">
        <f>P863-AS863</f>
        <v>0.10642829341317328</v>
      </c>
      <c r="BW863" s="8">
        <f>Q863-AT863</f>
        <v>-0.1176580618762475</v>
      </c>
      <c r="BX863" s="8">
        <f>R863-AU863</f>
        <v>9.4474550898215881E-3</v>
      </c>
      <c r="BY863" s="8">
        <f>S863-AV863</f>
        <v>-0.17143119161676768</v>
      </c>
      <c r="BZ863" s="8">
        <f>T863-AW863</f>
        <v>-2.4352658682634365E-2</v>
      </c>
      <c r="CA863" s="8">
        <f>U863-AX863</f>
        <v>-7.3158592814371204E-2</v>
      </c>
      <c r="CB863" s="8">
        <f>V863-AY863</f>
        <v>-5.0998337325350085E-2</v>
      </c>
      <c r="CC863" s="8">
        <f>W863-AZ863</f>
        <v>0.14366919760479036</v>
      </c>
      <c r="CD863" s="8">
        <f>X863-BA863</f>
        <v>6.2543858283433035E-2</v>
      </c>
      <c r="CE863" s="8">
        <f>Y863-BB863</f>
        <v>-0.32325810578842318</v>
      </c>
      <c r="CF863" s="8">
        <f>Z863-BC863</f>
        <v>-9.9938562874251499E-2</v>
      </c>
      <c r="CG863" s="8">
        <f>AA863-BD863</f>
        <v>1.3399854291417129E-2</v>
      </c>
      <c r="CH863" s="8">
        <f>AB863-BE863</f>
        <v>4.2147724550898186E-3</v>
      </c>
    </row>
    <row r="864" spans="1:86" x14ac:dyDescent="0.25">
      <c r="A864" s="6">
        <v>-1.38</v>
      </c>
      <c r="B864" s="7">
        <v>-0.54193400000000003</v>
      </c>
      <c r="C864" s="7">
        <v>-0.69755699999999998</v>
      </c>
      <c r="D864" s="7">
        <v>-0.40238499999999999</v>
      </c>
      <c r="E864" s="7">
        <v>-0.40044800000000003</v>
      </c>
      <c r="F864" s="7">
        <v>-0.79318699999999998</v>
      </c>
      <c r="G864" s="7">
        <v>-0.54335800000000001</v>
      </c>
      <c r="H864" s="7">
        <v>-1.7919999999999998E-2</v>
      </c>
      <c r="I864" s="7">
        <v>-0.57516100000000003</v>
      </c>
      <c r="J864" s="7">
        <v>8.3822999999999995E-2</v>
      </c>
      <c r="K864" s="7">
        <v>-1.2730809999999999</v>
      </c>
      <c r="L864" s="7">
        <v>-0.39669700000000002</v>
      </c>
      <c r="M864" s="7">
        <v>0.50369600000000003</v>
      </c>
      <c r="N864" s="7">
        <v>0.51791200000000004</v>
      </c>
      <c r="O864" s="7">
        <v>0.153555</v>
      </c>
      <c r="P864" s="7">
        <v>0.48689300000000002</v>
      </c>
      <c r="Q864" s="7">
        <v>0.36364999999999997</v>
      </c>
      <c r="R864" s="7">
        <v>2.5779640000000001</v>
      </c>
      <c r="S864" s="7">
        <v>1.327653</v>
      </c>
      <c r="T864" s="7">
        <v>1.0715589999999999</v>
      </c>
      <c r="U864" s="7">
        <v>1.057374</v>
      </c>
      <c r="V864" s="7">
        <v>0.92972399999999999</v>
      </c>
      <c r="W864" s="7">
        <v>0.47043299999999999</v>
      </c>
      <c r="X864" s="7">
        <v>0.182197</v>
      </c>
      <c r="Y864" s="7">
        <v>-0.20564099999999999</v>
      </c>
      <c r="Z864" s="7">
        <v>-0.18334600000000001</v>
      </c>
      <c r="AA864" s="7">
        <v>-8.4061999999999998E-2</v>
      </c>
      <c r="AB864" s="7">
        <v>-0.122057</v>
      </c>
      <c r="AC864"/>
      <c r="AE864" s="6">
        <v>-0.51684889221556918</v>
      </c>
      <c r="AF864" s="6">
        <v>-0.68434792015968038</v>
      </c>
      <c r="AG864" s="6">
        <v>-0.7724088223552894</v>
      </c>
      <c r="AH864" s="6">
        <v>-0.69773642914171696</v>
      </c>
      <c r="AI864" s="6">
        <v>-0.38075371656686596</v>
      </c>
      <c r="AJ864" s="6">
        <v>-0.53431008183632733</v>
      </c>
      <c r="AK864" s="6">
        <v>-0.36945434930139681</v>
      </c>
      <c r="AL864" s="6">
        <v>-0.29124131736526915</v>
      </c>
      <c r="AM864" s="6">
        <v>-9.5660211576846302E-2</v>
      </c>
      <c r="AN864" s="6">
        <v>-0.45242496606786403</v>
      </c>
      <c r="AO864" s="6">
        <v>-0.78277550898203663</v>
      </c>
      <c r="AP864" s="6">
        <v>0.44550191816367268</v>
      </c>
      <c r="AQ864" s="6">
        <v>0.33293530738522953</v>
      </c>
      <c r="AR864" s="6">
        <v>0.31310274451097819</v>
      </c>
      <c r="AS864" s="6">
        <v>0.37975270658682669</v>
      </c>
      <c r="AT864" s="6">
        <v>0.47793406187624748</v>
      </c>
      <c r="AU864" s="6">
        <v>2.5698515449101782</v>
      </c>
      <c r="AV864" s="6">
        <v>1.4967821916167676</v>
      </c>
      <c r="AW864" s="6">
        <v>1.0961506586826344</v>
      </c>
      <c r="AX864" s="6">
        <v>1.1305905928143711</v>
      </c>
      <c r="AY864" s="6">
        <v>0.98217533732535012</v>
      </c>
      <c r="AZ864" s="6">
        <v>0.32736480239520965</v>
      </c>
      <c r="BA864" s="6">
        <v>0.12010714171656697</v>
      </c>
      <c r="BB864" s="6">
        <v>0.11893710578842315</v>
      </c>
      <c r="BC864" s="6">
        <v>-8.330443712574849E-2</v>
      </c>
      <c r="BD864" s="6">
        <v>-9.7898854291417134E-2</v>
      </c>
      <c r="BE864" s="6">
        <v>-0.12623277245508982</v>
      </c>
      <c r="BG864" s="6">
        <v>-1.38</v>
      </c>
      <c r="BH864" s="8">
        <f>B864-AE864</f>
        <v>-2.5085107784430849E-2</v>
      </c>
      <c r="BI864" s="8">
        <f>C864-AF864</f>
        <v>-1.3209079840319604E-2</v>
      </c>
      <c r="BJ864" s="8">
        <f>D864-AG864</f>
        <v>0.37002382235528941</v>
      </c>
      <c r="BK864" s="8">
        <f>E864-AH864</f>
        <v>0.29728842914171694</v>
      </c>
      <c r="BL864" s="8">
        <f>F864-AI864</f>
        <v>-0.41243328343313401</v>
      </c>
      <c r="BM864" s="8">
        <f>G864-AJ864</f>
        <v>-9.0479181636726747E-3</v>
      </c>
      <c r="BN864" s="8">
        <f>H864-AK864</f>
        <v>0.35153434930139682</v>
      </c>
      <c r="BO864" s="8">
        <f>I864-AL864</f>
        <v>-0.28391968263473089</v>
      </c>
      <c r="BP864" s="8">
        <f>J864-AM864</f>
        <v>0.1794832115768463</v>
      </c>
      <c r="BQ864" s="8">
        <f>K864-AN864</f>
        <v>-0.82065603393213582</v>
      </c>
      <c r="BR864" s="8">
        <f>L864-AO864</f>
        <v>0.38607850898203661</v>
      </c>
      <c r="BS864" s="8">
        <f>M864-AP864</f>
        <v>5.8194081836327349E-2</v>
      </c>
      <c r="BT864" s="8">
        <f>N864-AQ864</f>
        <v>0.18497669261477051</v>
      </c>
      <c r="BU864" s="8">
        <f>O864-AR864</f>
        <v>-0.1595477445109782</v>
      </c>
      <c r="BV864" s="8">
        <f>P864-AS864</f>
        <v>0.10714029341317333</v>
      </c>
      <c r="BW864" s="8">
        <f>Q864-AT864</f>
        <v>-0.11428406187624751</v>
      </c>
      <c r="BX864" s="8">
        <f>R864-AU864</f>
        <v>8.1124550898219461E-3</v>
      </c>
      <c r="BY864" s="8">
        <f>S864-AV864</f>
        <v>-0.16912919161676765</v>
      </c>
      <c r="BZ864" s="8">
        <f>T864-AW864</f>
        <v>-2.4591658682634465E-2</v>
      </c>
      <c r="CA864" s="8">
        <f>U864-AX864</f>
        <v>-7.3216592814371095E-2</v>
      </c>
      <c r="CB864" s="8">
        <f>V864-AY864</f>
        <v>-5.2451337325350122E-2</v>
      </c>
      <c r="CC864" s="8">
        <f>W864-AZ864</f>
        <v>0.14306819760479034</v>
      </c>
      <c r="CD864" s="8">
        <f>X864-BA864</f>
        <v>6.2089858283433025E-2</v>
      </c>
      <c r="CE864" s="8">
        <f>Y864-BB864</f>
        <v>-0.32457810578842317</v>
      </c>
      <c r="CF864" s="8">
        <f>Z864-BC864</f>
        <v>-0.10004156287425152</v>
      </c>
      <c r="CG864" s="8">
        <f>AA864-BD864</f>
        <v>1.3836854291417136E-2</v>
      </c>
      <c r="CH864" s="8">
        <f>AB864-BE864</f>
        <v>4.1757724550898212E-3</v>
      </c>
    </row>
    <row r="865" spans="1:86" x14ac:dyDescent="0.25">
      <c r="A865" s="6">
        <v>-1.37</v>
      </c>
      <c r="B865" s="7">
        <v>-0.54397200000000001</v>
      </c>
      <c r="C865" s="7">
        <v>-0.699515</v>
      </c>
      <c r="D865" s="7">
        <v>-0.399893</v>
      </c>
      <c r="E865" s="7">
        <v>-0.39964300000000003</v>
      </c>
      <c r="F865" s="7">
        <v>-0.79242900000000005</v>
      </c>
      <c r="G865" s="7">
        <v>-0.54294600000000004</v>
      </c>
      <c r="H865" s="7">
        <v>-1.6233000000000001E-2</v>
      </c>
      <c r="I865" s="7">
        <v>-0.57649099999999998</v>
      </c>
      <c r="J865" s="7">
        <v>8.1560999999999995E-2</v>
      </c>
      <c r="K865" s="7">
        <v>-1.2750790000000001</v>
      </c>
      <c r="L865" s="7">
        <v>-0.39681499999999997</v>
      </c>
      <c r="M865" s="7">
        <v>0.50421700000000003</v>
      </c>
      <c r="N865" s="7">
        <v>0.517127</v>
      </c>
      <c r="O865" s="7">
        <v>0.15398400000000001</v>
      </c>
      <c r="P865" s="7">
        <v>0.48760500000000001</v>
      </c>
      <c r="Q865" s="7">
        <v>0.367037</v>
      </c>
      <c r="R865" s="7">
        <v>2.5766230000000001</v>
      </c>
      <c r="S865" s="7">
        <v>1.329955</v>
      </c>
      <c r="T865" s="7">
        <v>1.0713360000000001</v>
      </c>
      <c r="U865" s="7">
        <v>1.0573159999999999</v>
      </c>
      <c r="V865" s="7">
        <v>0.92826399999999998</v>
      </c>
      <c r="W865" s="7">
        <v>0.46982000000000002</v>
      </c>
      <c r="X865" s="7">
        <v>0.18173300000000001</v>
      </c>
      <c r="Y865" s="7">
        <v>-0.206951</v>
      </c>
      <c r="Z865" s="7">
        <v>-0.183446</v>
      </c>
      <c r="AA865" s="7">
        <v>-8.3628999999999995E-2</v>
      </c>
      <c r="AB865" s="7">
        <v>-0.12209399999999999</v>
      </c>
      <c r="AC865"/>
      <c r="AE865" s="6">
        <v>-0.51684889221556918</v>
      </c>
      <c r="AF865" s="6">
        <v>-0.68434792015968038</v>
      </c>
      <c r="AG865" s="6">
        <v>-0.7724088223552894</v>
      </c>
      <c r="AH865" s="6">
        <v>-0.69773642914171696</v>
      </c>
      <c r="AI865" s="6">
        <v>-0.38075371656686596</v>
      </c>
      <c r="AJ865" s="6">
        <v>-0.53431008183632733</v>
      </c>
      <c r="AK865" s="6">
        <v>-0.36945434930139681</v>
      </c>
      <c r="AL865" s="6">
        <v>-0.29124131736526915</v>
      </c>
      <c r="AM865" s="6">
        <v>-9.5660211576846302E-2</v>
      </c>
      <c r="AN865" s="6">
        <v>-0.45242496606786403</v>
      </c>
      <c r="AO865" s="6">
        <v>-0.78277550898203663</v>
      </c>
      <c r="AP865" s="6">
        <v>0.44550191816367268</v>
      </c>
      <c r="AQ865" s="6">
        <v>0.33293530738522953</v>
      </c>
      <c r="AR865" s="6">
        <v>0.31310274451097819</v>
      </c>
      <c r="AS865" s="6">
        <v>0.37975270658682669</v>
      </c>
      <c r="AT865" s="6">
        <v>0.47793406187624748</v>
      </c>
      <c r="AU865" s="6">
        <v>2.5698515449101782</v>
      </c>
      <c r="AV865" s="6">
        <v>1.4967821916167676</v>
      </c>
      <c r="AW865" s="6">
        <v>1.0961506586826344</v>
      </c>
      <c r="AX865" s="6">
        <v>1.1305905928143711</v>
      </c>
      <c r="AY865" s="6">
        <v>0.98217533732535012</v>
      </c>
      <c r="AZ865" s="6">
        <v>0.32736480239520965</v>
      </c>
      <c r="BA865" s="6">
        <v>0.12010714171656697</v>
      </c>
      <c r="BB865" s="6">
        <v>0.11893710578842315</v>
      </c>
      <c r="BC865" s="6">
        <v>-8.330443712574849E-2</v>
      </c>
      <c r="BD865" s="6">
        <v>-9.7898854291417134E-2</v>
      </c>
      <c r="BE865" s="6">
        <v>-0.12623277245508982</v>
      </c>
      <c r="BG865" s="6">
        <v>-1.37</v>
      </c>
      <c r="BH865" s="8">
        <f>B865-AE865</f>
        <v>-2.7123107784430833E-2</v>
      </c>
      <c r="BI865" s="8">
        <f>C865-AF865</f>
        <v>-1.5167079840319619E-2</v>
      </c>
      <c r="BJ865" s="8">
        <f>D865-AG865</f>
        <v>0.37251582235528941</v>
      </c>
      <c r="BK865" s="8">
        <f>E865-AH865</f>
        <v>0.29809342914171694</v>
      </c>
      <c r="BL865" s="8">
        <f>F865-AI865</f>
        <v>-0.41167528343313409</v>
      </c>
      <c r="BM865" s="8">
        <f>G865-AJ865</f>
        <v>-8.6359181636727067E-3</v>
      </c>
      <c r="BN865" s="8">
        <f>H865-AK865</f>
        <v>0.35322134930139681</v>
      </c>
      <c r="BO865" s="8">
        <f>I865-AL865</f>
        <v>-0.28524968263473083</v>
      </c>
      <c r="BP865" s="8">
        <f>J865-AM865</f>
        <v>0.17722121157684628</v>
      </c>
      <c r="BQ865" s="8">
        <f>K865-AN865</f>
        <v>-0.82265403393213599</v>
      </c>
      <c r="BR865" s="8">
        <f>L865-AO865</f>
        <v>0.38596050898203665</v>
      </c>
      <c r="BS865" s="8">
        <f>M865-AP865</f>
        <v>5.8715081836327343E-2</v>
      </c>
      <c r="BT865" s="8">
        <f>N865-AQ865</f>
        <v>0.18419169261477047</v>
      </c>
      <c r="BU865" s="8">
        <f>O865-AR865</f>
        <v>-0.15911874451097818</v>
      </c>
      <c r="BV865" s="8">
        <f>P865-AS865</f>
        <v>0.10785229341317332</v>
      </c>
      <c r="BW865" s="8">
        <f>Q865-AT865</f>
        <v>-0.11089706187624748</v>
      </c>
      <c r="BX865" s="8">
        <f>R865-AU865</f>
        <v>6.7714550898219095E-3</v>
      </c>
      <c r="BY865" s="8">
        <f>S865-AV865</f>
        <v>-0.16682719161676762</v>
      </c>
      <c r="BZ865" s="8">
        <f>T865-AW865</f>
        <v>-2.4814658682634327E-2</v>
      </c>
      <c r="CA865" s="8">
        <f>U865-AX865</f>
        <v>-7.3274592814371209E-2</v>
      </c>
      <c r="CB865" s="8">
        <f>V865-AY865</f>
        <v>-5.3911337325350139E-2</v>
      </c>
      <c r="CC865" s="8">
        <f>W865-AZ865</f>
        <v>0.14245519760479036</v>
      </c>
      <c r="CD865" s="8">
        <f>X865-BA865</f>
        <v>6.1625858283433033E-2</v>
      </c>
      <c r="CE865" s="8">
        <f>Y865-BB865</f>
        <v>-0.32588810578842314</v>
      </c>
      <c r="CF865" s="8">
        <f>Z865-BC865</f>
        <v>-0.10014156287425151</v>
      </c>
      <c r="CG865" s="8">
        <f>AA865-BD865</f>
        <v>1.4269854291417139E-2</v>
      </c>
      <c r="CH865" s="8">
        <f>AB865-BE865</f>
        <v>4.1387724550898258E-3</v>
      </c>
    </row>
    <row r="866" spans="1:86" x14ac:dyDescent="0.25">
      <c r="A866" s="6">
        <v>-1.36</v>
      </c>
      <c r="B866" s="7">
        <v>-0.54601500000000003</v>
      </c>
      <c r="C866" s="7">
        <v>-0.70147499999999996</v>
      </c>
      <c r="D866" s="7">
        <v>-0.397428</v>
      </c>
      <c r="E866" s="7">
        <v>-0.39885300000000001</v>
      </c>
      <c r="F866" s="7">
        <v>-0.79165799999999997</v>
      </c>
      <c r="G866" s="7">
        <v>-0.54253899999999999</v>
      </c>
      <c r="H866" s="7">
        <v>-1.4564000000000001E-2</v>
      </c>
      <c r="I866" s="7">
        <v>-0.57783899999999999</v>
      </c>
      <c r="J866" s="7">
        <v>7.9300999999999996E-2</v>
      </c>
      <c r="K866" s="7">
        <v>-1.2770630000000001</v>
      </c>
      <c r="L866" s="7">
        <v>-0.39694800000000002</v>
      </c>
      <c r="M866" s="7">
        <v>0.50473699999999999</v>
      </c>
      <c r="N866" s="7">
        <v>0.51633799999999996</v>
      </c>
      <c r="O866" s="7">
        <v>0.15443999999999999</v>
      </c>
      <c r="P866" s="7">
        <v>0.48831599999999997</v>
      </c>
      <c r="Q866" s="7">
        <v>0.37043799999999999</v>
      </c>
      <c r="R866" s="7">
        <v>2.5752760000000001</v>
      </c>
      <c r="S866" s="7">
        <v>1.3322579999999999</v>
      </c>
      <c r="T866" s="7">
        <v>1.0711299999999999</v>
      </c>
      <c r="U866" s="7">
        <v>1.0572589999999999</v>
      </c>
      <c r="V866" s="7">
        <v>0.92679599999999995</v>
      </c>
      <c r="W866" s="7">
        <v>0.46919300000000003</v>
      </c>
      <c r="X866" s="7">
        <v>0.181258</v>
      </c>
      <c r="Y866" s="7">
        <v>-0.20824999999999999</v>
      </c>
      <c r="Z866" s="7">
        <v>-0.18354500000000001</v>
      </c>
      <c r="AA866" s="7">
        <v>-8.3201999999999998E-2</v>
      </c>
      <c r="AB866" s="7">
        <v>-0.122129</v>
      </c>
      <c r="AC866"/>
      <c r="AE866" s="6">
        <v>-0.51684889221556918</v>
      </c>
      <c r="AF866" s="6">
        <v>-0.68434792015968038</v>
      </c>
      <c r="AG866" s="6">
        <v>-0.7724088223552894</v>
      </c>
      <c r="AH866" s="6">
        <v>-0.69773642914171696</v>
      </c>
      <c r="AI866" s="6">
        <v>-0.38075371656686596</v>
      </c>
      <c r="AJ866" s="6">
        <v>-0.53431008183632733</v>
      </c>
      <c r="AK866" s="6">
        <v>-0.36945434930139681</v>
      </c>
      <c r="AL866" s="6">
        <v>-0.29124131736526915</v>
      </c>
      <c r="AM866" s="6">
        <v>-9.5660211576846302E-2</v>
      </c>
      <c r="AN866" s="6">
        <v>-0.45242496606786403</v>
      </c>
      <c r="AO866" s="6">
        <v>-0.78277550898203663</v>
      </c>
      <c r="AP866" s="6">
        <v>0.44550191816367268</v>
      </c>
      <c r="AQ866" s="6">
        <v>0.33293530738522953</v>
      </c>
      <c r="AR866" s="6">
        <v>0.31310274451097819</v>
      </c>
      <c r="AS866" s="6">
        <v>0.37975270658682669</v>
      </c>
      <c r="AT866" s="6">
        <v>0.47793406187624748</v>
      </c>
      <c r="AU866" s="6">
        <v>2.5698515449101782</v>
      </c>
      <c r="AV866" s="6">
        <v>1.4967821916167676</v>
      </c>
      <c r="AW866" s="6">
        <v>1.0961506586826344</v>
      </c>
      <c r="AX866" s="6">
        <v>1.1305905928143711</v>
      </c>
      <c r="AY866" s="6">
        <v>0.98217533732535012</v>
      </c>
      <c r="AZ866" s="6">
        <v>0.32736480239520965</v>
      </c>
      <c r="BA866" s="6">
        <v>0.12010714171656697</v>
      </c>
      <c r="BB866" s="6">
        <v>0.11893710578842315</v>
      </c>
      <c r="BC866" s="6">
        <v>-8.330443712574849E-2</v>
      </c>
      <c r="BD866" s="6">
        <v>-9.7898854291417134E-2</v>
      </c>
      <c r="BE866" s="6">
        <v>-0.12623277245508982</v>
      </c>
      <c r="BG866" s="6">
        <v>-1.36</v>
      </c>
      <c r="BH866" s="8">
        <f>B866-AE866</f>
        <v>-2.916610778443085E-2</v>
      </c>
      <c r="BI866" s="8">
        <f>C866-AF866</f>
        <v>-1.7127079840319581E-2</v>
      </c>
      <c r="BJ866" s="8">
        <f>D866-AG866</f>
        <v>0.3749808223552894</v>
      </c>
      <c r="BK866" s="8">
        <f>E866-AH866</f>
        <v>0.29888342914171695</v>
      </c>
      <c r="BL866" s="8">
        <f>F866-AI866</f>
        <v>-0.41090428343313401</v>
      </c>
      <c r="BM866" s="8">
        <f>G866-AJ866</f>
        <v>-8.2289181636726605E-3</v>
      </c>
      <c r="BN866" s="8">
        <f>H866-AK866</f>
        <v>0.35489034930139679</v>
      </c>
      <c r="BO866" s="8">
        <f>I866-AL866</f>
        <v>-0.28659768263473084</v>
      </c>
      <c r="BP866" s="8">
        <f>J866-AM866</f>
        <v>0.1749612115768463</v>
      </c>
      <c r="BQ866" s="8">
        <f>K866-AN866</f>
        <v>-0.82463803393213597</v>
      </c>
      <c r="BR866" s="8">
        <f>L866-AO866</f>
        <v>0.3858275089820366</v>
      </c>
      <c r="BS866" s="8">
        <f>M866-AP866</f>
        <v>5.9235081836327308E-2</v>
      </c>
      <c r="BT866" s="8">
        <f>N866-AQ866</f>
        <v>0.18340269261477044</v>
      </c>
      <c r="BU866" s="8">
        <f>O866-AR866</f>
        <v>-0.1586627445109782</v>
      </c>
      <c r="BV866" s="8">
        <f>P866-AS866</f>
        <v>0.10856329341317328</v>
      </c>
      <c r="BW866" s="8">
        <f>Q866-AT866</f>
        <v>-0.1074960618762475</v>
      </c>
      <c r="BX866" s="8">
        <f>R866-AU866</f>
        <v>5.4244550898219224E-3</v>
      </c>
      <c r="BY866" s="8">
        <f>S866-AV866</f>
        <v>-0.16452419161676768</v>
      </c>
      <c r="BZ866" s="8">
        <f>T866-AW866</f>
        <v>-2.5020658682634478E-2</v>
      </c>
      <c r="CA866" s="8">
        <f>U866-AX866</f>
        <v>-7.3331592814371183E-2</v>
      </c>
      <c r="CB866" s="8">
        <f>V866-AY866</f>
        <v>-5.5379337325350164E-2</v>
      </c>
      <c r="CC866" s="8">
        <f>W866-AZ866</f>
        <v>0.14182819760479037</v>
      </c>
      <c r="CD866" s="8">
        <f>X866-BA866</f>
        <v>6.1150858283433029E-2</v>
      </c>
      <c r="CE866" s="8">
        <f>Y866-BB866</f>
        <v>-0.32718710578842314</v>
      </c>
      <c r="CF866" s="8">
        <f>Z866-BC866</f>
        <v>-0.10024056287425152</v>
      </c>
      <c r="CG866" s="8">
        <f>AA866-BD866</f>
        <v>1.4696854291417136E-2</v>
      </c>
      <c r="CH866" s="8">
        <f>AB866-BE866</f>
        <v>4.1037724550898186E-3</v>
      </c>
    </row>
    <row r="867" spans="1:86" x14ac:dyDescent="0.25">
      <c r="A867" s="6">
        <v>-1.35</v>
      </c>
      <c r="B867" s="7">
        <v>-0.54806200000000005</v>
      </c>
      <c r="C867" s="7">
        <v>-0.70343599999999995</v>
      </c>
      <c r="D867" s="7">
        <v>-0.39499000000000001</v>
      </c>
      <c r="E867" s="7">
        <v>-0.39807799999999999</v>
      </c>
      <c r="F867" s="7">
        <v>-0.79087399999999997</v>
      </c>
      <c r="G867" s="7">
        <v>-0.54213800000000001</v>
      </c>
      <c r="H867" s="7">
        <v>-1.2914E-2</v>
      </c>
      <c r="I867" s="7">
        <v>-0.57920499999999997</v>
      </c>
      <c r="J867" s="7">
        <v>7.7043E-2</v>
      </c>
      <c r="K867" s="7">
        <v>-1.279031</v>
      </c>
      <c r="L867" s="7">
        <v>-0.397096</v>
      </c>
      <c r="M867" s="7">
        <v>0.50525500000000001</v>
      </c>
      <c r="N867" s="7">
        <v>0.51554199999999994</v>
      </c>
      <c r="O867" s="7">
        <v>0.15492300000000001</v>
      </c>
      <c r="P867" s="7">
        <v>0.48902600000000002</v>
      </c>
      <c r="Q867" s="7">
        <v>0.37385000000000002</v>
      </c>
      <c r="R867" s="7">
        <v>2.5739230000000002</v>
      </c>
      <c r="S867" s="7">
        <v>1.334562</v>
      </c>
      <c r="T867" s="7">
        <v>1.0709390000000001</v>
      </c>
      <c r="U867" s="7">
        <v>1.0571999999999999</v>
      </c>
      <c r="V867" s="7">
        <v>0.92532099999999995</v>
      </c>
      <c r="W867" s="7">
        <v>0.468553</v>
      </c>
      <c r="X867" s="7">
        <v>0.18077199999999999</v>
      </c>
      <c r="Y867" s="7">
        <v>-0.20954</v>
      </c>
      <c r="Z867" s="7">
        <v>-0.183642</v>
      </c>
      <c r="AA867" s="7">
        <v>-8.2779000000000005E-2</v>
      </c>
      <c r="AB867" s="7">
        <v>-0.12216200000000001</v>
      </c>
      <c r="AC867"/>
      <c r="AE867" s="6">
        <v>-0.51684889221556918</v>
      </c>
      <c r="AF867" s="6">
        <v>-0.68434792015968038</v>
      </c>
      <c r="AG867" s="6">
        <v>-0.7724088223552894</v>
      </c>
      <c r="AH867" s="6">
        <v>-0.69773642914171696</v>
      </c>
      <c r="AI867" s="6">
        <v>-0.38075371656686596</v>
      </c>
      <c r="AJ867" s="6">
        <v>-0.53431008183632733</v>
      </c>
      <c r="AK867" s="6">
        <v>-0.36945434930139681</v>
      </c>
      <c r="AL867" s="6">
        <v>-0.29124131736526915</v>
      </c>
      <c r="AM867" s="6">
        <v>-9.5660211576846302E-2</v>
      </c>
      <c r="AN867" s="6">
        <v>-0.45242496606786403</v>
      </c>
      <c r="AO867" s="6">
        <v>-0.78277550898203663</v>
      </c>
      <c r="AP867" s="6">
        <v>0.44550191816367268</v>
      </c>
      <c r="AQ867" s="6">
        <v>0.33293530738522953</v>
      </c>
      <c r="AR867" s="6">
        <v>0.31310274451097819</v>
      </c>
      <c r="AS867" s="6">
        <v>0.37975270658682669</v>
      </c>
      <c r="AT867" s="6">
        <v>0.47793406187624748</v>
      </c>
      <c r="AU867" s="6">
        <v>2.5698515449101782</v>
      </c>
      <c r="AV867" s="6">
        <v>1.4967821916167676</v>
      </c>
      <c r="AW867" s="6">
        <v>1.0961506586826344</v>
      </c>
      <c r="AX867" s="6">
        <v>1.1305905928143711</v>
      </c>
      <c r="AY867" s="6">
        <v>0.98217533732535012</v>
      </c>
      <c r="AZ867" s="6">
        <v>0.32736480239520965</v>
      </c>
      <c r="BA867" s="6">
        <v>0.12010714171656697</v>
      </c>
      <c r="BB867" s="6">
        <v>0.11893710578842315</v>
      </c>
      <c r="BC867" s="6">
        <v>-8.330443712574849E-2</v>
      </c>
      <c r="BD867" s="6">
        <v>-9.7898854291417134E-2</v>
      </c>
      <c r="BE867" s="6">
        <v>-0.12623277245508982</v>
      </c>
      <c r="BG867" s="6">
        <v>-1.35</v>
      </c>
      <c r="BH867" s="8">
        <f>B867-AE867</f>
        <v>-3.1213107784430871E-2</v>
      </c>
      <c r="BI867" s="8">
        <f>C867-AF867</f>
        <v>-1.9088079840319572E-2</v>
      </c>
      <c r="BJ867" s="8">
        <f>D867-AG867</f>
        <v>0.3774188223552894</v>
      </c>
      <c r="BK867" s="8">
        <f>E867-AH867</f>
        <v>0.29965842914171698</v>
      </c>
      <c r="BL867" s="8">
        <f>F867-AI867</f>
        <v>-0.410120283433134</v>
      </c>
      <c r="BM867" s="8">
        <f>G867-AJ867</f>
        <v>-7.8279181636726758E-3</v>
      </c>
      <c r="BN867" s="8">
        <f>H867-AK867</f>
        <v>0.35654034930139683</v>
      </c>
      <c r="BO867" s="8">
        <f>I867-AL867</f>
        <v>-0.28796368263473082</v>
      </c>
      <c r="BP867" s="8">
        <f>J867-AM867</f>
        <v>0.17270321157684632</v>
      </c>
      <c r="BQ867" s="8">
        <f>K867-AN867</f>
        <v>-0.82660603393213594</v>
      </c>
      <c r="BR867" s="8">
        <f>L867-AO867</f>
        <v>0.38567950898203662</v>
      </c>
      <c r="BS867" s="8">
        <f>M867-AP867</f>
        <v>5.9753081836327326E-2</v>
      </c>
      <c r="BT867" s="8">
        <f>N867-AQ867</f>
        <v>0.18260669261477042</v>
      </c>
      <c r="BU867" s="8">
        <f>O867-AR867</f>
        <v>-0.15817974451097819</v>
      </c>
      <c r="BV867" s="8">
        <f>P867-AS867</f>
        <v>0.10927329341317332</v>
      </c>
      <c r="BW867" s="8">
        <f>Q867-AT867</f>
        <v>-0.10408406187624747</v>
      </c>
      <c r="BX867" s="8">
        <f>R867-AU867</f>
        <v>4.0714550898219848E-3</v>
      </c>
      <c r="BY867" s="8">
        <f>S867-AV867</f>
        <v>-0.1622201916167676</v>
      </c>
      <c r="BZ867" s="8">
        <f>T867-AW867</f>
        <v>-2.5211658682634308E-2</v>
      </c>
      <c r="CA867" s="8">
        <f>U867-AX867</f>
        <v>-7.3390592814371214E-2</v>
      </c>
      <c r="CB867" s="8">
        <f>V867-AY867</f>
        <v>-5.6854337325350168E-2</v>
      </c>
      <c r="CC867" s="8">
        <f>W867-AZ867</f>
        <v>0.14118819760479034</v>
      </c>
      <c r="CD867" s="8">
        <f>X867-BA867</f>
        <v>6.0664858283433015E-2</v>
      </c>
      <c r="CE867" s="8">
        <f>Y867-BB867</f>
        <v>-0.32847710578842315</v>
      </c>
      <c r="CF867" s="8">
        <f>Z867-BC867</f>
        <v>-0.10033756287425151</v>
      </c>
      <c r="CG867" s="8">
        <f>AA867-BD867</f>
        <v>1.5119854291417129E-2</v>
      </c>
      <c r="CH867" s="8">
        <f>AB867-BE867</f>
        <v>4.0707724550898133E-3</v>
      </c>
    </row>
    <row r="868" spans="1:86" x14ac:dyDescent="0.25">
      <c r="A868" s="6">
        <v>-1.34</v>
      </c>
      <c r="B868" s="7">
        <v>-0.55011200000000005</v>
      </c>
      <c r="C868" s="7">
        <v>-0.70539700000000005</v>
      </c>
      <c r="D868" s="7">
        <v>-0.39257900000000001</v>
      </c>
      <c r="E868" s="7">
        <v>-0.39731699999999998</v>
      </c>
      <c r="F868" s="7">
        <v>-0.790076</v>
      </c>
      <c r="G868" s="7">
        <v>-0.54174199999999995</v>
      </c>
      <c r="H868" s="7">
        <v>-1.1282E-2</v>
      </c>
      <c r="I868" s="7">
        <v>-0.58058900000000002</v>
      </c>
      <c r="J868" s="7">
        <v>7.4787000000000006E-2</v>
      </c>
      <c r="K868" s="7">
        <v>-1.2809839999999999</v>
      </c>
      <c r="L868" s="7">
        <v>-0.39726</v>
      </c>
      <c r="M868" s="7">
        <v>0.505772</v>
      </c>
      <c r="N868" s="7">
        <v>0.51474200000000003</v>
      </c>
      <c r="O868" s="7">
        <v>0.15543299999999999</v>
      </c>
      <c r="P868" s="7">
        <v>0.48973699999999998</v>
      </c>
      <c r="Q868" s="7">
        <v>0.37727500000000003</v>
      </c>
      <c r="R868" s="7">
        <v>2.572565</v>
      </c>
      <c r="S868" s="7">
        <v>1.3368660000000001</v>
      </c>
      <c r="T868" s="7">
        <v>1.070765</v>
      </c>
      <c r="U868" s="7">
        <v>1.057142</v>
      </c>
      <c r="V868" s="7">
        <v>0.92383999999999999</v>
      </c>
      <c r="W868" s="7">
        <v>0.46789999999999998</v>
      </c>
      <c r="X868" s="7">
        <v>0.18027699999999999</v>
      </c>
      <c r="Y868" s="7">
        <v>-0.21081900000000001</v>
      </c>
      <c r="Z868" s="7">
        <v>-0.18373800000000001</v>
      </c>
      <c r="AA868" s="7">
        <v>-8.2362000000000005E-2</v>
      </c>
      <c r="AB868" s="7">
        <v>-0.122193</v>
      </c>
      <c r="AC868"/>
      <c r="AE868" s="6">
        <v>-0.51684889221556918</v>
      </c>
      <c r="AF868" s="6">
        <v>-0.68434792015968038</v>
      </c>
      <c r="AG868" s="6">
        <v>-0.7724088223552894</v>
      </c>
      <c r="AH868" s="6">
        <v>-0.69773642914171696</v>
      </c>
      <c r="AI868" s="6">
        <v>-0.38075371656686596</v>
      </c>
      <c r="AJ868" s="6">
        <v>-0.53431008183632733</v>
      </c>
      <c r="AK868" s="6">
        <v>-0.36945434930139681</v>
      </c>
      <c r="AL868" s="6">
        <v>-0.29124131736526915</v>
      </c>
      <c r="AM868" s="6">
        <v>-9.5660211576846302E-2</v>
      </c>
      <c r="AN868" s="6">
        <v>-0.45242496606786403</v>
      </c>
      <c r="AO868" s="6">
        <v>-0.78277550898203663</v>
      </c>
      <c r="AP868" s="6">
        <v>0.44550191816367268</v>
      </c>
      <c r="AQ868" s="6">
        <v>0.33293530738522953</v>
      </c>
      <c r="AR868" s="6">
        <v>0.31310274451097819</v>
      </c>
      <c r="AS868" s="6">
        <v>0.37975270658682669</v>
      </c>
      <c r="AT868" s="6">
        <v>0.47793406187624748</v>
      </c>
      <c r="AU868" s="6">
        <v>2.5698515449101782</v>
      </c>
      <c r="AV868" s="6">
        <v>1.4967821916167676</v>
      </c>
      <c r="AW868" s="6">
        <v>1.0961506586826344</v>
      </c>
      <c r="AX868" s="6">
        <v>1.1305905928143711</v>
      </c>
      <c r="AY868" s="6">
        <v>0.98217533732535012</v>
      </c>
      <c r="AZ868" s="6">
        <v>0.32736480239520965</v>
      </c>
      <c r="BA868" s="6">
        <v>0.12010714171656697</v>
      </c>
      <c r="BB868" s="6">
        <v>0.11893710578842315</v>
      </c>
      <c r="BC868" s="6">
        <v>-8.330443712574849E-2</v>
      </c>
      <c r="BD868" s="6">
        <v>-9.7898854291417134E-2</v>
      </c>
      <c r="BE868" s="6">
        <v>-0.12623277245508982</v>
      </c>
      <c r="BG868" s="6">
        <v>-1.34</v>
      </c>
      <c r="BH868" s="8">
        <f>B868-AE868</f>
        <v>-3.3263107784430868E-2</v>
      </c>
      <c r="BI868" s="8">
        <f>C868-AF868</f>
        <v>-2.1049079840319673E-2</v>
      </c>
      <c r="BJ868" s="8">
        <f>D868-AG868</f>
        <v>0.37982982235528939</v>
      </c>
      <c r="BK868" s="8">
        <f>E868-AH868</f>
        <v>0.30041942914171699</v>
      </c>
      <c r="BL868" s="8">
        <f>F868-AI868</f>
        <v>-0.40932228343313404</v>
      </c>
      <c r="BM868" s="8">
        <f>G868-AJ868</f>
        <v>-7.4319181636726128E-3</v>
      </c>
      <c r="BN868" s="8">
        <f>H868-AK868</f>
        <v>0.3581723493013968</v>
      </c>
      <c r="BO868" s="8">
        <f>I868-AL868</f>
        <v>-0.28934768263473087</v>
      </c>
      <c r="BP868" s="8">
        <f>J868-AM868</f>
        <v>0.17044721157684631</v>
      </c>
      <c r="BQ868" s="8">
        <f>K868-AN868</f>
        <v>-0.82855903393213581</v>
      </c>
      <c r="BR868" s="8">
        <f>L868-AO868</f>
        <v>0.38551550898203663</v>
      </c>
      <c r="BS868" s="8">
        <f>M868-AP868</f>
        <v>6.0270081836327316E-2</v>
      </c>
      <c r="BT868" s="8">
        <f>N868-AQ868</f>
        <v>0.1818066926147705</v>
      </c>
      <c r="BU868" s="8">
        <f>O868-AR868</f>
        <v>-0.1576697445109782</v>
      </c>
      <c r="BV868" s="8">
        <f>P868-AS868</f>
        <v>0.10998429341317328</v>
      </c>
      <c r="BW868" s="8">
        <f>Q868-AT868</f>
        <v>-0.10065906187624746</v>
      </c>
      <c r="BX868" s="8">
        <f>R868-AU868</f>
        <v>2.7134550898217924E-3</v>
      </c>
      <c r="BY868" s="8">
        <f>S868-AV868</f>
        <v>-0.15991619161676751</v>
      </c>
      <c r="BZ868" s="8">
        <f>T868-AW868</f>
        <v>-2.5385658682634427E-2</v>
      </c>
      <c r="CA868" s="8">
        <f>U868-AX868</f>
        <v>-7.3448592814371105E-2</v>
      </c>
      <c r="CB868" s="8">
        <f>V868-AY868</f>
        <v>-5.8335337325350123E-2</v>
      </c>
      <c r="CC868" s="8">
        <f>W868-AZ868</f>
        <v>0.14053519760479033</v>
      </c>
      <c r="CD868" s="8">
        <f>X868-BA868</f>
        <v>6.016985828343302E-2</v>
      </c>
      <c r="CE868" s="8">
        <f>Y868-BB868</f>
        <v>-0.32975610578842318</v>
      </c>
      <c r="CF868" s="8">
        <f>Z868-BC868</f>
        <v>-0.10043356287425152</v>
      </c>
      <c r="CG868" s="8">
        <f>AA868-BD868</f>
        <v>1.5536854291417129E-2</v>
      </c>
      <c r="CH868" s="8">
        <f>AB868-BE868</f>
        <v>4.039772455089824E-3</v>
      </c>
    </row>
    <row r="869" spans="1:86" x14ac:dyDescent="0.25">
      <c r="A869" s="6">
        <v>-1.33</v>
      </c>
      <c r="B869" s="7">
        <v>-0.55216500000000002</v>
      </c>
      <c r="C869" s="7">
        <v>-0.70735800000000004</v>
      </c>
      <c r="D869" s="7">
        <v>-0.39019700000000002</v>
      </c>
      <c r="E869" s="7">
        <v>-0.39657199999999998</v>
      </c>
      <c r="F869" s="7">
        <v>-0.78926499999999999</v>
      </c>
      <c r="G869" s="7">
        <v>-0.54135100000000003</v>
      </c>
      <c r="H869" s="7">
        <v>-9.6690000000000005E-3</v>
      </c>
      <c r="I869" s="7">
        <v>-0.58199000000000001</v>
      </c>
      <c r="J869" s="7">
        <v>7.2533E-2</v>
      </c>
      <c r="K869" s="7">
        <v>-1.282921</v>
      </c>
      <c r="L869" s="7">
        <v>-0.39744000000000002</v>
      </c>
      <c r="M869" s="7">
        <v>0.50628600000000001</v>
      </c>
      <c r="N869" s="7">
        <v>0.51393699999999998</v>
      </c>
      <c r="O869" s="7">
        <v>0.15597</v>
      </c>
      <c r="P869" s="7">
        <v>0.49044700000000002</v>
      </c>
      <c r="Q869" s="7">
        <v>0.38070999999999999</v>
      </c>
      <c r="R869" s="7">
        <v>2.5712009999999998</v>
      </c>
      <c r="S869" s="7">
        <v>1.33917</v>
      </c>
      <c r="T869" s="7">
        <v>1.0706059999999999</v>
      </c>
      <c r="U869" s="7">
        <v>1.057083</v>
      </c>
      <c r="V869" s="7">
        <v>0.92235100000000003</v>
      </c>
      <c r="W869" s="7">
        <v>0.46723500000000001</v>
      </c>
      <c r="X869" s="7">
        <v>0.17977099999999999</v>
      </c>
      <c r="Y869" s="7">
        <v>-0.212089</v>
      </c>
      <c r="Z869" s="7">
        <v>-0.18383099999999999</v>
      </c>
      <c r="AA869" s="7">
        <v>-8.1949999999999995E-2</v>
      </c>
      <c r="AB869" s="7">
        <v>-0.122223</v>
      </c>
      <c r="AC869"/>
      <c r="AE869" s="6">
        <v>-0.51684889221556918</v>
      </c>
      <c r="AF869" s="6">
        <v>-0.68434792015968038</v>
      </c>
      <c r="AG869" s="6">
        <v>-0.7724088223552894</v>
      </c>
      <c r="AH869" s="6">
        <v>-0.69773642914171696</v>
      </c>
      <c r="AI869" s="6">
        <v>-0.38075371656686596</v>
      </c>
      <c r="AJ869" s="6">
        <v>-0.53431008183632733</v>
      </c>
      <c r="AK869" s="6">
        <v>-0.36945434930139681</v>
      </c>
      <c r="AL869" s="6">
        <v>-0.29124131736526915</v>
      </c>
      <c r="AM869" s="6">
        <v>-9.5660211576846302E-2</v>
      </c>
      <c r="AN869" s="6">
        <v>-0.45242496606786403</v>
      </c>
      <c r="AO869" s="6">
        <v>-0.78277550898203663</v>
      </c>
      <c r="AP869" s="6">
        <v>0.44550191816367268</v>
      </c>
      <c r="AQ869" s="6">
        <v>0.33293530738522953</v>
      </c>
      <c r="AR869" s="6">
        <v>0.31310274451097819</v>
      </c>
      <c r="AS869" s="6">
        <v>0.37975270658682669</v>
      </c>
      <c r="AT869" s="6">
        <v>0.47793406187624748</v>
      </c>
      <c r="AU869" s="6">
        <v>2.5698515449101782</v>
      </c>
      <c r="AV869" s="6">
        <v>1.4967821916167676</v>
      </c>
      <c r="AW869" s="6">
        <v>1.0961506586826344</v>
      </c>
      <c r="AX869" s="6">
        <v>1.1305905928143711</v>
      </c>
      <c r="AY869" s="6">
        <v>0.98217533732535012</v>
      </c>
      <c r="AZ869" s="6">
        <v>0.32736480239520965</v>
      </c>
      <c r="BA869" s="6">
        <v>0.12010714171656697</v>
      </c>
      <c r="BB869" s="6">
        <v>0.11893710578842315</v>
      </c>
      <c r="BC869" s="6">
        <v>-8.330443712574849E-2</v>
      </c>
      <c r="BD869" s="6">
        <v>-9.7898854291417134E-2</v>
      </c>
      <c r="BE869" s="6">
        <v>-0.12623277245508982</v>
      </c>
      <c r="BG869" s="6">
        <v>-1.33</v>
      </c>
      <c r="BH869" s="8">
        <f>B869-AE869</f>
        <v>-3.5316107784430839E-2</v>
      </c>
      <c r="BI869" s="8">
        <f>C869-AF869</f>
        <v>-2.3010079840319664E-2</v>
      </c>
      <c r="BJ869" s="8">
        <f>D869-AG869</f>
        <v>0.38221182235528939</v>
      </c>
      <c r="BK869" s="8">
        <f>E869-AH869</f>
        <v>0.30116442914171698</v>
      </c>
      <c r="BL869" s="8">
        <f>F869-AI869</f>
        <v>-0.40851128343313403</v>
      </c>
      <c r="BM869" s="8">
        <f>G869-AJ869</f>
        <v>-7.0409181636726936E-3</v>
      </c>
      <c r="BN869" s="8">
        <f>H869-AK869</f>
        <v>0.35978534930139683</v>
      </c>
      <c r="BO869" s="8">
        <f>I869-AL869</f>
        <v>-0.29074868263473086</v>
      </c>
      <c r="BP869" s="8">
        <f>J869-AM869</f>
        <v>0.1681932115768463</v>
      </c>
      <c r="BQ869" s="8">
        <f>K869-AN869</f>
        <v>-0.83049603393213589</v>
      </c>
      <c r="BR869" s="8">
        <f>L869-AO869</f>
        <v>0.38533550898203661</v>
      </c>
      <c r="BS869" s="8">
        <f>M869-AP869</f>
        <v>6.0784081836327331E-2</v>
      </c>
      <c r="BT869" s="8">
        <f>N869-AQ869</f>
        <v>0.18100169261477045</v>
      </c>
      <c r="BU869" s="8">
        <f>O869-AR869</f>
        <v>-0.1571327445109782</v>
      </c>
      <c r="BV869" s="8">
        <f>P869-AS869</f>
        <v>0.11069429341317333</v>
      </c>
      <c r="BW869" s="8">
        <f>Q869-AT869</f>
        <v>-9.7224061876247492E-2</v>
      </c>
      <c r="BX869" s="8">
        <f>R869-AU869</f>
        <v>1.3494550898216495E-3</v>
      </c>
      <c r="BY869" s="8">
        <f>S869-AV869</f>
        <v>-0.15761219161676765</v>
      </c>
      <c r="BZ869" s="8">
        <f>T869-AW869</f>
        <v>-2.5544658682634447E-2</v>
      </c>
      <c r="CA869" s="8">
        <f>U869-AX869</f>
        <v>-7.3507592814371137E-2</v>
      </c>
      <c r="CB869" s="8">
        <f>V869-AY869</f>
        <v>-5.9824337325350085E-2</v>
      </c>
      <c r="CC869" s="8">
        <f>W869-AZ869</f>
        <v>0.13987019760479036</v>
      </c>
      <c r="CD869" s="8">
        <f>X869-BA869</f>
        <v>5.9663858283433013E-2</v>
      </c>
      <c r="CE869" s="8">
        <f>Y869-BB869</f>
        <v>-0.33102610578842318</v>
      </c>
      <c r="CF869" s="8">
        <f>Z869-BC869</f>
        <v>-0.1005265628742515</v>
      </c>
      <c r="CG869" s="8">
        <f>AA869-BD869</f>
        <v>1.5948854291417139E-2</v>
      </c>
      <c r="CH869" s="8">
        <f>AB869-BE869</f>
        <v>4.0097724550898217E-3</v>
      </c>
    </row>
    <row r="870" spans="1:86" x14ac:dyDescent="0.25">
      <c r="A870" s="6">
        <v>-1.32</v>
      </c>
      <c r="B870" s="7">
        <v>-0.55422199999999999</v>
      </c>
      <c r="C870" s="7">
        <v>-0.70931900000000003</v>
      </c>
      <c r="D870" s="7">
        <v>-0.38784299999999999</v>
      </c>
      <c r="E870" s="7">
        <v>-0.395843</v>
      </c>
      <c r="F870" s="7">
        <v>-0.78844099999999995</v>
      </c>
      <c r="G870" s="7">
        <v>-0.54096500000000003</v>
      </c>
      <c r="H870" s="7">
        <v>-8.0739999999999996E-3</v>
      </c>
      <c r="I870" s="7">
        <v>-0.58340899999999996</v>
      </c>
      <c r="J870" s="7">
        <v>7.0282999999999998E-2</v>
      </c>
      <c r="K870" s="7">
        <v>-1.284842</v>
      </c>
      <c r="L870" s="7">
        <v>-0.39763500000000002</v>
      </c>
      <c r="M870" s="7">
        <v>0.50679799999999997</v>
      </c>
      <c r="N870" s="7">
        <v>0.513127</v>
      </c>
      <c r="O870" s="7">
        <v>0.15653500000000001</v>
      </c>
      <c r="P870" s="7">
        <v>0.49115599999999998</v>
      </c>
      <c r="Q870" s="7">
        <v>0.38415500000000002</v>
      </c>
      <c r="R870" s="7">
        <v>2.569833</v>
      </c>
      <c r="S870" s="7">
        <v>1.3414729999999999</v>
      </c>
      <c r="T870" s="7">
        <v>1.0704640000000001</v>
      </c>
      <c r="U870" s="7">
        <v>1.0570250000000001</v>
      </c>
      <c r="V870" s="7">
        <v>0.92085499999999998</v>
      </c>
      <c r="W870" s="7">
        <v>0.46655799999999997</v>
      </c>
      <c r="X870" s="7">
        <v>0.179256</v>
      </c>
      <c r="Y870" s="7">
        <v>-0.21334800000000001</v>
      </c>
      <c r="Z870" s="7">
        <v>-0.183922</v>
      </c>
      <c r="AA870" s="7">
        <v>-8.1544000000000005E-2</v>
      </c>
      <c r="AB870" s="7">
        <v>-0.12225</v>
      </c>
      <c r="AC870"/>
      <c r="AE870" s="6">
        <v>-0.51684889221556918</v>
      </c>
      <c r="AF870" s="6">
        <v>-0.68434792015968038</v>
      </c>
      <c r="AG870" s="6">
        <v>-0.7724088223552894</v>
      </c>
      <c r="AH870" s="6">
        <v>-0.69773642914171696</v>
      </c>
      <c r="AI870" s="6">
        <v>-0.38075371656686596</v>
      </c>
      <c r="AJ870" s="6">
        <v>-0.53431008183632733</v>
      </c>
      <c r="AK870" s="6">
        <v>-0.36945434930139681</v>
      </c>
      <c r="AL870" s="6">
        <v>-0.29124131736526915</v>
      </c>
      <c r="AM870" s="6">
        <v>-9.5660211576846302E-2</v>
      </c>
      <c r="AN870" s="6">
        <v>-0.45242496606786403</v>
      </c>
      <c r="AO870" s="6">
        <v>-0.78277550898203663</v>
      </c>
      <c r="AP870" s="6">
        <v>0.44550191816367268</v>
      </c>
      <c r="AQ870" s="6">
        <v>0.33293530738522953</v>
      </c>
      <c r="AR870" s="6">
        <v>0.31310274451097819</v>
      </c>
      <c r="AS870" s="6">
        <v>0.37975270658682669</v>
      </c>
      <c r="AT870" s="6">
        <v>0.47793406187624748</v>
      </c>
      <c r="AU870" s="6">
        <v>2.5698515449101782</v>
      </c>
      <c r="AV870" s="6">
        <v>1.4967821916167676</v>
      </c>
      <c r="AW870" s="6">
        <v>1.0961506586826344</v>
      </c>
      <c r="AX870" s="6">
        <v>1.1305905928143711</v>
      </c>
      <c r="AY870" s="6">
        <v>0.98217533732535012</v>
      </c>
      <c r="AZ870" s="6">
        <v>0.32736480239520965</v>
      </c>
      <c r="BA870" s="6">
        <v>0.12010714171656697</v>
      </c>
      <c r="BB870" s="6">
        <v>0.11893710578842315</v>
      </c>
      <c r="BC870" s="6">
        <v>-8.330443712574849E-2</v>
      </c>
      <c r="BD870" s="6">
        <v>-9.7898854291417134E-2</v>
      </c>
      <c r="BE870" s="6">
        <v>-0.12623277245508982</v>
      </c>
      <c r="BG870" s="6">
        <v>-1.32</v>
      </c>
      <c r="BH870" s="8">
        <f>B870-AE870</f>
        <v>-3.7373107784430815E-2</v>
      </c>
      <c r="BI870" s="8">
        <f>C870-AF870</f>
        <v>-2.4971079840319654E-2</v>
      </c>
      <c r="BJ870" s="8">
        <f>D870-AG870</f>
        <v>0.38456582235528941</v>
      </c>
      <c r="BK870" s="8">
        <f>E870-AH870</f>
        <v>0.30189342914171696</v>
      </c>
      <c r="BL870" s="8">
        <f>F870-AI870</f>
        <v>-0.40768728343313398</v>
      </c>
      <c r="BM870" s="8">
        <f>G870-AJ870</f>
        <v>-6.6549181636726962E-3</v>
      </c>
      <c r="BN870" s="8">
        <f>H870-AK870</f>
        <v>0.36138034930139679</v>
      </c>
      <c r="BO870" s="8">
        <f>I870-AL870</f>
        <v>-0.29216768263473081</v>
      </c>
      <c r="BP870" s="8">
        <f>J870-AM870</f>
        <v>0.1659432115768463</v>
      </c>
      <c r="BQ870" s="8">
        <f>K870-AN870</f>
        <v>-0.83241703393213595</v>
      </c>
      <c r="BR870" s="8">
        <f>L870-AO870</f>
        <v>0.38514050898203661</v>
      </c>
      <c r="BS870" s="8">
        <f>M870-AP870</f>
        <v>6.1296081836327287E-2</v>
      </c>
      <c r="BT870" s="8">
        <f>N870-AQ870</f>
        <v>0.18019169261477047</v>
      </c>
      <c r="BU870" s="8">
        <f>O870-AR870</f>
        <v>-0.15656774451097819</v>
      </c>
      <c r="BV870" s="8">
        <f>P870-AS870</f>
        <v>0.11140329341317329</v>
      </c>
      <c r="BW870" s="8">
        <f>Q870-AT870</f>
        <v>-9.377906187624746E-2</v>
      </c>
      <c r="BX870" s="8">
        <f>R870-AU870</f>
        <v>-1.8544910178164287E-5</v>
      </c>
      <c r="BY870" s="8">
        <f>S870-AV870</f>
        <v>-0.15530919161676771</v>
      </c>
      <c r="BZ870" s="8">
        <f>T870-AW870</f>
        <v>-2.5686658682634311E-2</v>
      </c>
      <c r="CA870" s="8">
        <f>U870-AX870</f>
        <v>-7.3565592814371028E-2</v>
      </c>
      <c r="CB870" s="8">
        <f>V870-AY870</f>
        <v>-6.1320337325350138E-2</v>
      </c>
      <c r="CC870" s="8">
        <f>W870-AZ870</f>
        <v>0.13919319760479032</v>
      </c>
      <c r="CD870" s="8">
        <f>X870-BA870</f>
        <v>5.9148858283433026E-2</v>
      </c>
      <c r="CE870" s="8">
        <f>Y870-BB870</f>
        <v>-0.33228510578842319</v>
      </c>
      <c r="CF870" s="8">
        <f>Z870-BC870</f>
        <v>-0.10061756287425151</v>
      </c>
      <c r="CG870" s="8">
        <f>AA870-BD870</f>
        <v>1.6354854291417129E-2</v>
      </c>
      <c r="CH870" s="8">
        <f>AB870-BE870</f>
        <v>3.9827724550898225E-3</v>
      </c>
    </row>
    <row r="871" spans="1:86" x14ac:dyDescent="0.25">
      <c r="A871" s="6">
        <v>-1.31</v>
      </c>
      <c r="B871" s="7">
        <v>-0.55628100000000003</v>
      </c>
      <c r="C871" s="7">
        <v>-0.71127700000000005</v>
      </c>
      <c r="D871" s="7">
        <v>-0.38551800000000003</v>
      </c>
      <c r="E871" s="7">
        <v>-0.39513100000000001</v>
      </c>
      <c r="F871" s="7">
        <v>-0.787605</v>
      </c>
      <c r="G871" s="7">
        <v>-0.54058300000000004</v>
      </c>
      <c r="H871" s="7">
        <v>-6.4989999999999996E-3</v>
      </c>
      <c r="I871" s="7">
        <v>-0.58484499999999995</v>
      </c>
      <c r="J871" s="7">
        <v>6.8034999999999998E-2</v>
      </c>
      <c r="K871" s="7">
        <v>-1.2867470000000001</v>
      </c>
      <c r="L871" s="7">
        <v>-0.39784599999999998</v>
      </c>
      <c r="M871" s="7">
        <v>0.50730799999999998</v>
      </c>
      <c r="N871" s="7">
        <v>0.51231199999999999</v>
      </c>
      <c r="O871" s="7">
        <v>0.15712599999999999</v>
      </c>
      <c r="P871" s="7">
        <v>0.491865</v>
      </c>
      <c r="Q871" s="7">
        <v>0.38761000000000001</v>
      </c>
      <c r="R871" s="7">
        <v>2.5684589999999998</v>
      </c>
      <c r="S871" s="7">
        <v>1.343777</v>
      </c>
      <c r="T871" s="7">
        <v>1.070338</v>
      </c>
      <c r="U871" s="7">
        <v>1.0569660000000001</v>
      </c>
      <c r="V871" s="7">
        <v>0.91935199999999995</v>
      </c>
      <c r="W871" s="7">
        <v>0.465868</v>
      </c>
      <c r="X871" s="7">
        <v>0.178731</v>
      </c>
      <c r="Y871" s="7">
        <v>-0.21459700000000001</v>
      </c>
      <c r="Z871" s="7">
        <v>-0.18401100000000001</v>
      </c>
      <c r="AA871" s="7">
        <v>-8.1143000000000007E-2</v>
      </c>
      <c r="AB871" s="7">
        <v>-0.122276</v>
      </c>
      <c r="AC871"/>
      <c r="AE871" s="6">
        <v>-0.51684889221556918</v>
      </c>
      <c r="AF871" s="6">
        <v>-0.68434792015968038</v>
      </c>
      <c r="AG871" s="6">
        <v>-0.7724088223552894</v>
      </c>
      <c r="AH871" s="6">
        <v>-0.69773642914171696</v>
      </c>
      <c r="AI871" s="6">
        <v>-0.38075371656686596</v>
      </c>
      <c r="AJ871" s="6">
        <v>-0.53431008183632733</v>
      </c>
      <c r="AK871" s="6">
        <v>-0.36945434930139681</v>
      </c>
      <c r="AL871" s="6">
        <v>-0.29124131736526915</v>
      </c>
      <c r="AM871" s="6">
        <v>-9.5660211576846302E-2</v>
      </c>
      <c r="AN871" s="6">
        <v>-0.45242496606786403</v>
      </c>
      <c r="AO871" s="6">
        <v>-0.78277550898203663</v>
      </c>
      <c r="AP871" s="6">
        <v>0.44550191816367268</v>
      </c>
      <c r="AQ871" s="6">
        <v>0.33293530738522953</v>
      </c>
      <c r="AR871" s="6">
        <v>0.31310274451097819</v>
      </c>
      <c r="AS871" s="6">
        <v>0.37975270658682669</v>
      </c>
      <c r="AT871" s="6">
        <v>0.47793406187624748</v>
      </c>
      <c r="AU871" s="6">
        <v>2.5698515449101782</v>
      </c>
      <c r="AV871" s="6">
        <v>1.4967821916167676</v>
      </c>
      <c r="AW871" s="6">
        <v>1.0961506586826344</v>
      </c>
      <c r="AX871" s="6">
        <v>1.1305905928143711</v>
      </c>
      <c r="AY871" s="6">
        <v>0.98217533732535012</v>
      </c>
      <c r="AZ871" s="6">
        <v>0.32736480239520965</v>
      </c>
      <c r="BA871" s="6">
        <v>0.12010714171656697</v>
      </c>
      <c r="BB871" s="6">
        <v>0.11893710578842315</v>
      </c>
      <c r="BC871" s="6">
        <v>-8.330443712574849E-2</v>
      </c>
      <c r="BD871" s="6">
        <v>-9.7898854291417134E-2</v>
      </c>
      <c r="BE871" s="6">
        <v>-0.12623277245508982</v>
      </c>
      <c r="BG871" s="6">
        <v>-1.31</v>
      </c>
      <c r="BH871" s="8">
        <f>B871-AE871</f>
        <v>-3.9432107784430848E-2</v>
      </c>
      <c r="BI871" s="8">
        <f>C871-AF871</f>
        <v>-2.692907984031967E-2</v>
      </c>
      <c r="BJ871" s="8">
        <f>D871-AG871</f>
        <v>0.38689082235528938</v>
      </c>
      <c r="BK871" s="8">
        <f>E871-AH871</f>
        <v>0.30260542914171695</v>
      </c>
      <c r="BL871" s="8">
        <f>F871-AI871</f>
        <v>-0.40685128343313404</v>
      </c>
      <c r="BM871" s="8">
        <f>G871-AJ871</f>
        <v>-6.2729181636727027E-3</v>
      </c>
      <c r="BN871" s="8">
        <f>H871-AK871</f>
        <v>0.36295534930139683</v>
      </c>
      <c r="BO871" s="8">
        <f>I871-AL871</f>
        <v>-0.2936036826347308</v>
      </c>
      <c r="BP871" s="8">
        <f>J871-AM871</f>
        <v>0.1636952115768463</v>
      </c>
      <c r="BQ871" s="8">
        <f>K871-AN871</f>
        <v>-0.834322033932136</v>
      </c>
      <c r="BR871" s="8">
        <f>L871-AO871</f>
        <v>0.38492950898203665</v>
      </c>
      <c r="BS871" s="8">
        <f>M871-AP871</f>
        <v>6.1806081836327298E-2</v>
      </c>
      <c r="BT871" s="8">
        <f>N871-AQ871</f>
        <v>0.17937669261477046</v>
      </c>
      <c r="BU871" s="8">
        <f>O871-AR871</f>
        <v>-0.1559767445109782</v>
      </c>
      <c r="BV871" s="8">
        <f>P871-AS871</f>
        <v>0.1121122934131733</v>
      </c>
      <c r="BW871" s="8">
        <f>Q871-AT871</f>
        <v>-9.0324061876247475E-2</v>
      </c>
      <c r="BX871" s="8">
        <f>R871-AU871</f>
        <v>-1.3925449101783727E-3</v>
      </c>
      <c r="BY871" s="8">
        <f>S871-AV871</f>
        <v>-0.15300519161676762</v>
      </c>
      <c r="BZ871" s="8">
        <f>T871-AW871</f>
        <v>-2.5812658682634382E-2</v>
      </c>
      <c r="CA871" s="8">
        <f>U871-AX871</f>
        <v>-7.3624592814371059E-2</v>
      </c>
      <c r="CB871" s="8">
        <f>V871-AY871</f>
        <v>-6.282333732535017E-2</v>
      </c>
      <c r="CC871" s="8">
        <f>W871-AZ871</f>
        <v>0.13850319760479035</v>
      </c>
      <c r="CD871" s="8">
        <f>X871-BA871</f>
        <v>5.8623858283433028E-2</v>
      </c>
      <c r="CE871" s="8">
        <f>Y871-BB871</f>
        <v>-0.33353410578842313</v>
      </c>
      <c r="CF871" s="8">
        <f>Z871-BC871</f>
        <v>-0.10070656287425152</v>
      </c>
      <c r="CG871" s="8">
        <f>AA871-BD871</f>
        <v>1.6755854291417127E-2</v>
      </c>
      <c r="CH871" s="8">
        <f>AB871-BE871</f>
        <v>3.9567724550898242E-3</v>
      </c>
    </row>
    <row r="872" spans="1:86" x14ac:dyDescent="0.25">
      <c r="A872" s="6">
        <v>-1.3</v>
      </c>
      <c r="B872" s="7">
        <v>-0.55834300000000003</v>
      </c>
      <c r="C872" s="7">
        <v>-0.71323400000000003</v>
      </c>
      <c r="D872" s="7">
        <v>-0.38322200000000001</v>
      </c>
      <c r="E872" s="7">
        <v>-0.39443499999999998</v>
      </c>
      <c r="F872" s="7">
        <v>-0.78675499999999998</v>
      </c>
      <c r="G872" s="7">
        <v>-0.54020599999999996</v>
      </c>
      <c r="H872" s="7">
        <v>-4.9420000000000002E-3</v>
      </c>
      <c r="I872" s="7">
        <v>-0.58629900000000001</v>
      </c>
      <c r="J872" s="7">
        <v>6.5791000000000002E-2</v>
      </c>
      <c r="K872" s="7">
        <v>-1.2886359999999999</v>
      </c>
      <c r="L872" s="7">
        <v>-0.39807300000000001</v>
      </c>
      <c r="M872" s="7">
        <v>0.50781500000000002</v>
      </c>
      <c r="N872" s="7">
        <v>0.51149299999999998</v>
      </c>
      <c r="O872" s="7">
        <v>0.157745</v>
      </c>
      <c r="P872" s="7">
        <v>0.49257499999999999</v>
      </c>
      <c r="Q872" s="7">
        <v>0.39107399999999998</v>
      </c>
      <c r="R872" s="7">
        <v>2.5670799999999998</v>
      </c>
      <c r="S872" s="7">
        <v>1.346079</v>
      </c>
      <c r="T872" s="7">
        <v>1.0702290000000001</v>
      </c>
      <c r="U872" s="7">
        <v>1.0569059999999999</v>
      </c>
      <c r="V872" s="7">
        <v>0.91784299999999996</v>
      </c>
      <c r="W872" s="7">
        <v>0.46516600000000002</v>
      </c>
      <c r="X872" s="7">
        <v>0.17819699999999999</v>
      </c>
      <c r="Y872" s="7">
        <v>-0.215835</v>
      </c>
      <c r="Z872" s="7">
        <v>-0.18409800000000001</v>
      </c>
      <c r="AA872" s="7">
        <v>-8.0749000000000001E-2</v>
      </c>
      <c r="AB872" s="7">
        <v>-0.12230100000000001</v>
      </c>
      <c r="AC872"/>
      <c r="AE872" s="6">
        <v>-0.51684889221556918</v>
      </c>
      <c r="AF872" s="6">
        <v>-0.68434792015968038</v>
      </c>
      <c r="AG872" s="6">
        <v>-0.7724088223552894</v>
      </c>
      <c r="AH872" s="6">
        <v>-0.69773642914171696</v>
      </c>
      <c r="AI872" s="6">
        <v>-0.38075371656686596</v>
      </c>
      <c r="AJ872" s="6">
        <v>-0.53431008183632733</v>
      </c>
      <c r="AK872" s="6">
        <v>-0.36945434930139681</v>
      </c>
      <c r="AL872" s="6">
        <v>-0.29124131736526915</v>
      </c>
      <c r="AM872" s="6">
        <v>-9.5660211576846302E-2</v>
      </c>
      <c r="AN872" s="6">
        <v>-0.45242496606786403</v>
      </c>
      <c r="AO872" s="6">
        <v>-0.78277550898203663</v>
      </c>
      <c r="AP872" s="6">
        <v>0.44550191816367268</v>
      </c>
      <c r="AQ872" s="6">
        <v>0.33293530738522953</v>
      </c>
      <c r="AR872" s="6">
        <v>0.31310274451097819</v>
      </c>
      <c r="AS872" s="6">
        <v>0.37975270658682669</v>
      </c>
      <c r="AT872" s="6">
        <v>0.47793406187624748</v>
      </c>
      <c r="AU872" s="6">
        <v>2.5698515449101782</v>
      </c>
      <c r="AV872" s="6">
        <v>1.4967821916167676</v>
      </c>
      <c r="AW872" s="6">
        <v>1.0961506586826344</v>
      </c>
      <c r="AX872" s="6">
        <v>1.1305905928143711</v>
      </c>
      <c r="AY872" s="6">
        <v>0.98217533732535012</v>
      </c>
      <c r="AZ872" s="6">
        <v>0.32736480239520965</v>
      </c>
      <c r="BA872" s="6">
        <v>0.12010714171656697</v>
      </c>
      <c r="BB872" s="6">
        <v>0.11893710578842315</v>
      </c>
      <c r="BC872" s="6">
        <v>-8.330443712574849E-2</v>
      </c>
      <c r="BD872" s="6">
        <v>-9.7898854291417134E-2</v>
      </c>
      <c r="BE872" s="6">
        <v>-0.12623277245508982</v>
      </c>
      <c r="BG872" s="6">
        <v>-1.3</v>
      </c>
      <c r="BH872" s="8">
        <f>B872-AE872</f>
        <v>-4.1494107784430856E-2</v>
      </c>
      <c r="BI872" s="8">
        <f>C872-AF872</f>
        <v>-2.8886079840319656E-2</v>
      </c>
      <c r="BJ872" s="8">
        <f>D872-AG872</f>
        <v>0.3891868223552894</v>
      </c>
      <c r="BK872" s="8">
        <f>E872-AH872</f>
        <v>0.30330142914171698</v>
      </c>
      <c r="BL872" s="8">
        <f>F872-AI872</f>
        <v>-0.40600128343313402</v>
      </c>
      <c r="BM872" s="8">
        <f>G872-AJ872</f>
        <v>-5.895918163672631E-3</v>
      </c>
      <c r="BN872" s="8">
        <f>H872-AK872</f>
        <v>0.36451234930139681</v>
      </c>
      <c r="BO872" s="8">
        <f>I872-AL872</f>
        <v>-0.29505768263473087</v>
      </c>
      <c r="BP872" s="8">
        <f>J872-AM872</f>
        <v>0.1614512115768463</v>
      </c>
      <c r="BQ872" s="8">
        <f>K872-AN872</f>
        <v>-0.83621103393213581</v>
      </c>
      <c r="BR872" s="8">
        <f>L872-AO872</f>
        <v>0.38470250898203662</v>
      </c>
      <c r="BS872" s="8">
        <f>M872-AP872</f>
        <v>6.2313081836327333E-2</v>
      </c>
      <c r="BT872" s="8">
        <f>N872-AQ872</f>
        <v>0.17855769261477045</v>
      </c>
      <c r="BU872" s="8">
        <f>O872-AR872</f>
        <v>-0.1553577445109782</v>
      </c>
      <c r="BV872" s="8">
        <f>P872-AS872</f>
        <v>0.11282229341317329</v>
      </c>
      <c r="BW872" s="8">
        <f>Q872-AT872</f>
        <v>-8.6860061876247507E-2</v>
      </c>
      <c r="BX872" s="8">
        <f>R872-AU872</f>
        <v>-2.7715449101783918E-3</v>
      </c>
      <c r="BY872" s="8">
        <f>S872-AV872</f>
        <v>-0.1507031916167676</v>
      </c>
      <c r="BZ872" s="8">
        <f>T872-AW872</f>
        <v>-2.5921658682634297E-2</v>
      </c>
      <c r="CA872" s="8">
        <f>U872-AX872</f>
        <v>-7.368459281437123E-2</v>
      </c>
      <c r="CB872" s="8">
        <f>V872-AY872</f>
        <v>-6.4332337325350153E-2</v>
      </c>
      <c r="CC872" s="8">
        <f>W872-AZ872</f>
        <v>0.13780119760479037</v>
      </c>
      <c r="CD872" s="8">
        <f>X872-BA872</f>
        <v>5.8089858283433021E-2</v>
      </c>
      <c r="CE872" s="8">
        <f>Y872-BB872</f>
        <v>-0.33477210578842315</v>
      </c>
      <c r="CF872" s="8">
        <f>Z872-BC872</f>
        <v>-0.10079356287425152</v>
      </c>
      <c r="CG872" s="8">
        <f>AA872-BD872</f>
        <v>1.7149854291417133E-2</v>
      </c>
      <c r="CH872" s="8">
        <f>AB872-BE872</f>
        <v>3.9317724550898131E-3</v>
      </c>
    </row>
    <row r="873" spans="1:86" x14ac:dyDescent="0.25">
      <c r="A873" s="6">
        <v>-1.29</v>
      </c>
      <c r="B873" s="7">
        <v>-0.56040699999999999</v>
      </c>
      <c r="C873" s="7">
        <v>-0.71518899999999996</v>
      </c>
      <c r="D873" s="7">
        <v>-0.38095499999999999</v>
      </c>
      <c r="E873" s="7">
        <v>-0.39375700000000002</v>
      </c>
      <c r="F873" s="7">
        <v>-0.78589200000000003</v>
      </c>
      <c r="G873" s="7">
        <v>-0.53983400000000004</v>
      </c>
      <c r="H873" s="7">
        <v>-3.405E-3</v>
      </c>
      <c r="I873" s="7">
        <v>-0.58776899999999999</v>
      </c>
      <c r="J873" s="7">
        <v>6.3550999999999996E-2</v>
      </c>
      <c r="K873" s="7">
        <v>-1.2905089999999999</v>
      </c>
      <c r="L873" s="7">
        <v>-0.39831499999999997</v>
      </c>
      <c r="M873" s="7">
        <v>0.50831899999999997</v>
      </c>
      <c r="N873" s="7">
        <v>0.51066900000000004</v>
      </c>
      <c r="O873" s="7">
        <v>0.158391</v>
      </c>
      <c r="P873" s="7">
        <v>0.493284</v>
      </c>
      <c r="Q873" s="7">
        <v>0.39454600000000001</v>
      </c>
      <c r="R873" s="7">
        <v>2.5656970000000001</v>
      </c>
      <c r="S873" s="7">
        <v>1.3483799999999999</v>
      </c>
      <c r="T873" s="7">
        <v>1.0701350000000001</v>
      </c>
      <c r="U873" s="7">
        <v>1.0568470000000001</v>
      </c>
      <c r="V873" s="7">
        <v>0.91632599999999997</v>
      </c>
      <c r="W873" s="7">
        <v>0.464453</v>
      </c>
      <c r="X873" s="7">
        <v>0.17765400000000001</v>
      </c>
      <c r="Y873" s="7">
        <v>-0.21706400000000001</v>
      </c>
      <c r="Z873" s="7">
        <v>-0.18418200000000001</v>
      </c>
      <c r="AA873" s="7">
        <v>-8.0360000000000001E-2</v>
      </c>
      <c r="AB873" s="7">
        <v>-0.122324</v>
      </c>
      <c r="AC873"/>
      <c r="AE873" s="6">
        <v>-0.51684889221556918</v>
      </c>
      <c r="AF873" s="6">
        <v>-0.68434792015968038</v>
      </c>
      <c r="AG873" s="6">
        <v>-0.7724088223552894</v>
      </c>
      <c r="AH873" s="6">
        <v>-0.69773642914171696</v>
      </c>
      <c r="AI873" s="6">
        <v>-0.38075371656686596</v>
      </c>
      <c r="AJ873" s="6">
        <v>-0.53431008183632733</v>
      </c>
      <c r="AK873" s="6">
        <v>-0.36945434930139681</v>
      </c>
      <c r="AL873" s="6">
        <v>-0.29124131736526915</v>
      </c>
      <c r="AM873" s="6">
        <v>-9.5660211576846302E-2</v>
      </c>
      <c r="AN873" s="6">
        <v>-0.45242496606786403</v>
      </c>
      <c r="AO873" s="6">
        <v>-0.78277550898203663</v>
      </c>
      <c r="AP873" s="6">
        <v>0.44550191816367268</v>
      </c>
      <c r="AQ873" s="6">
        <v>0.33293530738522953</v>
      </c>
      <c r="AR873" s="6">
        <v>0.31310274451097819</v>
      </c>
      <c r="AS873" s="6">
        <v>0.37975270658682669</v>
      </c>
      <c r="AT873" s="6">
        <v>0.47793406187624748</v>
      </c>
      <c r="AU873" s="6">
        <v>2.5698515449101782</v>
      </c>
      <c r="AV873" s="6">
        <v>1.4967821916167676</v>
      </c>
      <c r="AW873" s="6">
        <v>1.0961506586826344</v>
      </c>
      <c r="AX873" s="6">
        <v>1.1305905928143711</v>
      </c>
      <c r="AY873" s="6">
        <v>0.98217533732535012</v>
      </c>
      <c r="AZ873" s="6">
        <v>0.32736480239520965</v>
      </c>
      <c r="BA873" s="6">
        <v>0.12010714171656697</v>
      </c>
      <c r="BB873" s="6">
        <v>0.11893710578842315</v>
      </c>
      <c r="BC873" s="6">
        <v>-8.330443712574849E-2</v>
      </c>
      <c r="BD873" s="6">
        <v>-9.7898854291417134E-2</v>
      </c>
      <c r="BE873" s="6">
        <v>-0.12623277245508982</v>
      </c>
      <c r="BG873" s="6">
        <v>-1.29</v>
      </c>
      <c r="BH873" s="8">
        <f>B873-AE873</f>
        <v>-4.3558107784430811E-2</v>
      </c>
      <c r="BI873" s="8">
        <f>C873-AF873</f>
        <v>-3.0841079840319585E-2</v>
      </c>
      <c r="BJ873" s="8">
        <f>D873-AG873</f>
        <v>0.39145382235528942</v>
      </c>
      <c r="BK873" s="8">
        <f>E873-AH873</f>
        <v>0.30397942914171694</v>
      </c>
      <c r="BL873" s="8">
        <f>F873-AI873</f>
        <v>-0.40513828343313407</v>
      </c>
      <c r="BM873" s="8">
        <f>G873-AJ873</f>
        <v>-5.5239181636727031E-3</v>
      </c>
      <c r="BN873" s="8">
        <f>H873-AK873</f>
        <v>0.36604934930139682</v>
      </c>
      <c r="BO873" s="8">
        <f>I873-AL873</f>
        <v>-0.29652768263473084</v>
      </c>
      <c r="BP873" s="8">
        <f>J873-AM873</f>
        <v>0.15921121157684631</v>
      </c>
      <c r="BQ873" s="8">
        <f>K873-AN873</f>
        <v>-0.83808403393213582</v>
      </c>
      <c r="BR873" s="8">
        <f>L873-AO873</f>
        <v>0.38446050898203665</v>
      </c>
      <c r="BS873" s="8">
        <f>M873-AP873</f>
        <v>6.2817081836327282E-2</v>
      </c>
      <c r="BT873" s="8">
        <f>N873-AQ873</f>
        <v>0.17773369261477051</v>
      </c>
      <c r="BU873" s="8">
        <f>O873-AR873</f>
        <v>-0.15471174451097819</v>
      </c>
      <c r="BV873" s="8">
        <f>P873-AS873</f>
        <v>0.11353129341317331</v>
      </c>
      <c r="BW873" s="8">
        <f>Q873-AT873</f>
        <v>-8.3388061876247477E-2</v>
      </c>
      <c r="BX873" s="8">
        <f>R873-AU873</f>
        <v>-4.1545449101780818E-3</v>
      </c>
      <c r="BY873" s="8">
        <f>S873-AV873</f>
        <v>-0.14840219161676771</v>
      </c>
      <c r="BZ873" s="8">
        <f>T873-AW873</f>
        <v>-2.6015658682634335E-2</v>
      </c>
      <c r="CA873" s="8">
        <f>U873-AX873</f>
        <v>-7.374359281437104E-2</v>
      </c>
      <c r="CB873" s="8">
        <f>V873-AY873</f>
        <v>-6.5849337325350144E-2</v>
      </c>
      <c r="CC873" s="8">
        <f>W873-AZ873</f>
        <v>0.13708819760479035</v>
      </c>
      <c r="CD873" s="8">
        <f>X873-BA873</f>
        <v>5.7546858283433033E-2</v>
      </c>
      <c r="CE873" s="8">
        <f>Y873-BB873</f>
        <v>-0.33600110578842313</v>
      </c>
      <c r="CF873" s="8">
        <f>Z873-BC873</f>
        <v>-0.10087756287425152</v>
      </c>
      <c r="CG873" s="8">
        <f>AA873-BD873</f>
        <v>1.7538854291417133E-2</v>
      </c>
      <c r="CH873" s="8">
        <f>AB873-BE873</f>
        <v>3.9087724550898179E-3</v>
      </c>
    </row>
    <row r="874" spans="1:86" x14ac:dyDescent="0.25">
      <c r="A874" s="6">
        <v>-1.28</v>
      </c>
      <c r="B874" s="7">
        <v>-0.562473</v>
      </c>
      <c r="C874" s="7">
        <v>-0.71714</v>
      </c>
      <c r="D874" s="7">
        <v>-0.378718</v>
      </c>
      <c r="E874" s="7">
        <v>-0.39309699999999997</v>
      </c>
      <c r="F874" s="7">
        <v>-0.78501600000000005</v>
      </c>
      <c r="G874" s="7">
        <v>-0.53946499999999997</v>
      </c>
      <c r="H874" s="7">
        <v>-1.8879999999999999E-3</v>
      </c>
      <c r="I874" s="7">
        <v>-0.58925700000000003</v>
      </c>
      <c r="J874" s="7">
        <v>6.1314E-2</v>
      </c>
      <c r="K874" s="7">
        <v>-1.292365</v>
      </c>
      <c r="L874" s="7">
        <v>-0.39857399999999998</v>
      </c>
      <c r="M874" s="7">
        <v>0.50881900000000002</v>
      </c>
      <c r="N874" s="7">
        <v>0.50984099999999999</v>
      </c>
      <c r="O874" s="7">
        <v>0.15906500000000001</v>
      </c>
      <c r="P874" s="7">
        <v>0.49399199999999999</v>
      </c>
      <c r="Q874" s="7">
        <v>0.39802599999999999</v>
      </c>
      <c r="R874" s="7">
        <v>2.5643090000000002</v>
      </c>
      <c r="S874" s="7">
        <v>1.3506800000000001</v>
      </c>
      <c r="T874" s="7">
        <v>1.070058</v>
      </c>
      <c r="U874" s="7">
        <v>1.0567869999999999</v>
      </c>
      <c r="V874" s="7">
        <v>0.91480300000000003</v>
      </c>
      <c r="W874" s="7">
        <v>0.46372799999999997</v>
      </c>
      <c r="X874" s="7">
        <v>0.17710200000000001</v>
      </c>
      <c r="Y874" s="7">
        <v>-0.218281</v>
      </c>
      <c r="Z874" s="7">
        <v>-0.18426400000000001</v>
      </c>
      <c r="AA874" s="7">
        <v>-7.9977999999999994E-2</v>
      </c>
      <c r="AB874" s="7">
        <v>-0.122346</v>
      </c>
      <c r="AC874"/>
      <c r="AE874" s="6">
        <v>-0.51684889221556918</v>
      </c>
      <c r="AF874" s="6">
        <v>-0.68434792015968038</v>
      </c>
      <c r="AG874" s="6">
        <v>-0.7724088223552894</v>
      </c>
      <c r="AH874" s="6">
        <v>-0.69773642914171696</v>
      </c>
      <c r="AI874" s="6">
        <v>-0.38075371656686596</v>
      </c>
      <c r="AJ874" s="6">
        <v>-0.53431008183632733</v>
      </c>
      <c r="AK874" s="6">
        <v>-0.36945434930139681</v>
      </c>
      <c r="AL874" s="6">
        <v>-0.29124131736526915</v>
      </c>
      <c r="AM874" s="6">
        <v>-9.5660211576846302E-2</v>
      </c>
      <c r="AN874" s="6">
        <v>-0.45242496606786403</v>
      </c>
      <c r="AO874" s="6">
        <v>-0.78277550898203663</v>
      </c>
      <c r="AP874" s="6">
        <v>0.44550191816367268</v>
      </c>
      <c r="AQ874" s="6">
        <v>0.33293530738522953</v>
      </c>
      <c r="AR874" s="6">
        <v>0.31310274451097819</v>
      </c>
      <c r="AS874" s="6">
        <v>0.37975270658682669</v>
      </c>
      <c r="AT874" s="6">
        <v>0.47793406187624748</v>
      </c>
      <c r="AU874" s="6">
        <v>2.5698515449101782</v>
      </c>
      <c r="AV874" s="6">
        <v>1.4967821916167676</v>
      </c>
      <c r="AW874" s="6">
        <v>1.0961506586826344</v>
      </c>
      <c r="AX874" s="6">
        <v>1.1305905928143711</v>
      </c>
      <c r="AY874" s="6">
        <v>0.98217533732535012</v>
      </c>
      <c r="AZ874" s="6">
        <v>0.32736480239520965</v>
      </c>
      <c r="BA874" s="6">
        <v>0.12010714171656697</v>
      </c>
      <c r="BB874" s="6">
        <v>0.11893710578842315</v>
      </c>
      <c r="BC874" s="6">
        <v>-8.330443712574849E-2</v>
      </c>
      <c r="BD874" s="6">
        <v>-9.7898854291417134E-2</v>
      </c>
      <c r="BE874" s="6">
        <v>-0.12623277245508982</v>
      </c>
      <c r="BG874" s="6">
        <v>-1.28</v>
      </c>
      <c r="BH874" s="8">
        <f>B874-AE874</f>
        <v>-4.5624107784430823E-2</v>
      </c>
      <c r="BI874" s="8">
        <f>C874-AF874</f>
        <v>-3.2792079840319621E-2</v>
      </c>
      <c r="BJ874" s="8">
        <f>D874-AG874</f>
        <v>0.3936908223552894</v>
      </c>
      <c r="BK874" s="8">
        <f>E874-AH874</f>
        <v>0.30463942914171699</v>
      </c>
      <c r="BL874" s="8">
        <f>F874-AI874</f>
        <v>-0.40426228343313408</v>
      </c>
      <c r="BM874" s="8">
        <f>G874-AJ874</f>
        <v>-5.1549181636726393E-3</v>
      </c>
      <c r="BN874" s="8">
        <f>H874-AK874</f>
        <v>0.36756634930139681</v>
      </c>
      <c r="BO874" s="8">
        <f>I874-AL874</f>
        <v>-0.29801568263473088</v>
      </c>
      <c r="BP874" s="8">
        <f>J874-AM874</f>
        <v>0.1569742115768463</v>
      </c>
      <c r="BQ874" s="8">
        <f>K874-AN874</f>
        <v>-0.8399400339321359</v>
      </c>
      <c r="BR874" s="8">
        <f>L874-AO874</f>
        <v>0.38420150898203664</v>
      </c>
      <c r="BS874" s="8">
        <f>M874-AP874</f>
        <v>6.3317081836327338E-2</v>
      </c>
      <c r="BT874" s="8">
        <f>N874-AQ874</f>
        <v>0.17690569261477046</v>
      </c>
      <c r="BU874" s="8">
        <f>O874-AR874</f>
        <v>-0.15403774451097818</v>
      </c>
      <c r="BV874" s="8">
        <f>P874-AS874</f>
        <v>0.11423929341317329</v>
      </c>
      <c r="BW874" s="8">
        <f>Q874-AT874</f>
        <v>-7.9908061876247494E-2</v>
      </c>
      <c r="BX874" s="8">
        <f>R874-AU874</f>
        <v>-5.5425449101780266E-3</v>
      </c>
      <c r="BY874" s="8">
        <f>S874-AV874</f>
        <v>-0.14610219161676752</v>
      </c>
      <c r="BZ874" s="8">
        <f>T874-AW874</f>
        <v>-2.609265868263444E-2</v>
      </c>
      <c r="CA874" s="8">
        <f>U874-AX874</f>
        <v>-7.3803592814371211E-2</v>
      </c>
      <c r="CB874" s="8">
        <f>V874-AY874</f>
        <v>-6.7372337325350085E-2</v>
      </c>
      <c r="CC874" s="8">
        <f>W874-AZ874</f>
        <v>0.13636319760479032</v>
      </c>
      <c r="CD874" s="8">
        <f>X874-BA874</f>
        <v>5.6994858283433036E-2</v>
      </c>
      <c r="CE874" s="8">
        <f>Y874-BB874</f>
        <v>-0.33721810578842315</v>
      </c>
      <c r="CF874" s="8">
        <f>Z874-BC874</f>
        <v>-0.10095956287425152</v>
      </c>
      <c r="CG874" s="8">
        <f>AA874-BD874</f>
        <v>1.792085429141714E-2</v>
      </c>
      <c r="CH874" s="8">
        <f>AB874-BE874</f>
        <v>3.8867724550898236E-3</v>
      </c>
    </row>
    <row r="875" spans="1:86" x14ac:dyDescent="0.25">
      <c r="A875" s="6">
        <v>-1.27</v>
      </c>
      <c r="B875" s="7">
        <v>-0.56454099999999996</v>
      </c>
      <c r="C875" s="7">
        <v>-0.71908700000000003</v>
      </c>
      <c r="D875" s="7">
        <v>-0.37651099999999998</v>
      </c>
      <c r="E875" s="7">
        <v>-0.39245400000000003</v>
      </c>
      <c r="F875" s="7">
        <v>-0.78412800000000005</v>
      </c>
      <c r="G875" s="7">
        <v>-0.53910000000000002</v>
      </c>
      <c r="H875" s="7">
        <v>-3.8999999999999999E-4</v>
      </c>
      <c r="I875" s="7">
        <v>-0.59076200000000001</v>
      </c>
      <c r="J875" s="7">
        <v>5.9081000000000002E-2</v>
      </c>
      <c r="K875" s="7">
        <v>-1.294205</v>
      </c>
      <c r="L875" s="7">
        <v>-0.39884799999999998</v>
      </c>
      <c r="M875" s="7">
        <v>0.50931599999999999</v>
      </c>
      <c r="N875" s="7">
        <v>0.50900800000000002</v>
      </c>
      <c r="O875" s="7">
        <v>0.15976599999999999</v>
      </c>
      <c r="P875" s="7">
        <v>0.494701</v>
      </c>
      <c r="Q875" s="7">
        <v>0.40151199999999998</v>
      </c>
      <c r="R875" s="7">
        <v>2.5629170000000001</v>
      </c>
      <c r="S875" s="7">
        <v>1.352978</v>
      </c>
      <c r="T875" s="7">
        <v>1.0699970000000001</v>
      </c>
      <c r="U875" s="7">
        <v>1.056727</v>
      </c>
      <c r="V875" s="7">
        <v>0.91327400000000003</v>
      </c>
      <c r="W875" s="7">
        <v>0.46299099999999999</v>
      </c>
      <c r="X875" s="7">
        <v>0.176542</v>
      </c>
      <c r="Y875" s="7">
        <v>-0.21948899999999999</v>
      </c>
      <c r="Z875" s="7">
        <v>-0.18434400000000001</v>
      </c>
      <c r="AA875" s="7">
        <v>-7.9602000000000006E-2</v>
      </c>
      <c r="AB875" s="7">
        <v>-0.122367</v>
      </c>
      <c r="AC875"/>
      <c r="AE875" s="6">
        <v>-0.51684889221556918</v>
      </c>
      <c r="AF875" s="6">
        <v>-0.68434792015968038</v>
      </c>
      <c r="AG875" s="6">
        <v>-0.7724088223552894</v>
      </c>
      <c r="AH875" s="6">
        <v>-0.69773642914171696</v>
      </c>
      <c r="AI875" s="6">
        <v>-0.38075371656686596</v>
      </c>
      <c r="AJ875" s="6">
        <v>-0.53431008183632733</v>
      </c>
      <c r="AK875" s="6">
        <v>-0.36945434930139681</v>
      </c>
      <c r="AL875" s="6">
        <v>-0.29124131736526915</v>
      </c>
      <c r="AM875" s="6">
        <v>-9.5660211576846302E-2</v>
      </c>
      <c r="AN875" s="6">
        <v>-0.45242496606786403</v>
      </c>
      <c r="AO875" s="6">
        <v>-0.78277550898203663</v>
      </c>
      <c r="AP875" s="6">
        <v>0.44550191816367268</v>
      </c>
      <c r="AQ875" s="6">
        <v>0.33293530738522953</v>
      </c>
      <c r="AR875" s="6">
        <v>0.31310274451097819</v>
      </c>
      <c r="AS875" s="6">
        <v>0.37975270658682669</v>
      </c>
      <c r="AT875" s="6">
        <v>0.47793406187624748</v>
      </c>
      <c r="AU875" s="6">
        <v>2.5698515449101782</v>
      </c>
      <c r="AV875" s="6">
        <v>1.4967821916167676</v>
      </c>
      <c r="AW875" s="6">
        <v>1.0961506586826344</v>
      </c>
      <c r="AX875" s="6">
        <v>1.1305905928143711</v>
      </c>
      <c r="AY875" s="6">
        <v>0.98217533732535012</v>
      </c>
      <c r="AZ875" s="6">
        <v>0.32736480239520965</v>
      </c>
      <c r="BA875" s="6">
        <v>0.12010714171656697</v>
      </c>
      <c r="BB875" s="6">
        <v>0.11893710578842315</v>
      </c>
      <c r="BC875" s="6">
        <v>-8.330443712574849E-2</v>
      </c>
      <c r="BD875" s="6">
        <v>-9.7898854291417134E-2</v>
      </c>
      <c r="BE875" s="6">
        <v>-0.12623277245508982</v>
      </c>
      <c r="BG875" s="6">
        <v>-1.27</v>
      </c>
      <c r="BH875" s="8">
        <f>B875-AE875</f>
        <v>-4.7692107784430782E-2</v>
      </c>
      <c r="BI875" s="8">
        <f>C875-AF875</f>
        <v>-3.4739079840319653E-2</v>
      </c>
      <c r="BJ875" s="8">
        <f>D875-AG875</f>
        <v>0.39589782235528942</v>
      </c>
      <c r="BK875" s="8">
        <f>E875-AH875</f>
        <v>0.30528242914171694</v>
      </c>
      <c r="BL875" s="8">
        <f>F875-AI875</f>
        <v>-0.40337428343313408</v>
      </c>
      <c r="BM875" s="8">
        <f>G875-AJ875</f>
        <v>-4.7899181636726906E-3</v>
      </c>
      <c r="BN875" s="8">
        <f>H875-AK875</f>
        <v>0.36906434930139681</v>
      </c>
      <c r="BO875" s="8">
        <f>I875-AL875</f>
        <v>-0.29952068263473086</v>
      </c>
      <c r="BP875" s="8">
        <f>J875-AM875</f>
        <v>0.15474121157684631</v>
      </c>
      <c r="BQ875" s="8">
        <f>K875-AN875</f>
        <v>-0.84178003393213596</v>
      </c>
      <c r="BR875" s="8">
        <f>L875-AO875</f>
        <v>0.38392750898203665</v>
      </c>
      <c r="BS875" s="8">
        <f>M875-AP875</f>
        <v>6.3814081836327308E-2</v>
      </c>
      <c r="BT875" s="8">
        <f>N875-AQ875</f>
        <v>0.17607269261477049</v>
      </c>
      <c r="BU875" s="8">
        <f>O875-AR875</f>
        <v>-0.1533367445109782</v>
      </c>
      <c r="BV875" s="8">
        <f>P875-AS875</f>
        <v>0.11494829341317331</v>
      </c>
      <c r="BW875" s="8">
        <f>Q875-AT875</f>
        <v>-7.6422061876247505E-2</v>
      </c>
      <c r="BX875" s="8">
        <f>R875-AU875</f>
        <v>-6.9345449101780865E-3</v>
      </c>
      <c r="BY875" s="8">
        <f>S875-AV875</f>
        <v>-0.14380419161676761</v>
      </c>
      <c r="BZ875" s="8">
        <f>T875-AW875</f>
        <v>-2.6153658682634306E-2</v>
      </c>
      <c r="CA875" s="8">
        <f>U875-AX875</f>
        <v>-7.386359281437116E-2</v>
      </c>
      <c r="CB875" s="8">
        <f>V875-AY875</f>
        <v>-6.8901337325350087E-2</v>
      </c>
      <c r="CC875" s="8">
        <f>W875-AZ875</f>
        <v>0.13562619760479033</v>
      </c>
      <c r="CD875" s="8">
        <f>X875-BA875</f>
        <v>5.6434858283433031E-2</v>
      </c>
      <c r="CE875" s="8">
        <f>Y875-BB875</f>
        <v>-0.33842610578842314</v>
      </c>
      <c r="CF875" s="8">
        <f>Z875-BC875</f>
        <v>-0.10103956287425152</v>
      </c>
      <c r="CG875" s="8">
        <f>AA875-BD875</f>
        <v>1.8296854291417128E-2</v>
      </c>
      <c r="CH875" s="8">
        <f>AB875-BE875</f>
        <v>3.8657724550898165E-3</v>
      </c>
    </row>
    <row r="876" spans="1:86" x14ac:dyDescent="0.25">
      <c r="A876" s="6">
        <v>-1.26</v>
      </c>
      <c r="B876" s="7">
        <v>-0.56661099999999998</v>
      </c>
      <c r="C876" s="7">
        <v>-0.72103099999999998</v>
      </c>
      <c r="D876" s="7">
        <v>-0.37433499999999997</v>
      </c>
      <c r="E876" s="7">
        <v>-0.39183099999999998</v>
      </c>
      <c r="F876" s="7">
        <v>-0.78322599999999998</v>
      </c>
      <c r="G876" s="7">
        <v>-0.53873899999999997</v>
      </c>
      <c r="H876" s="7">
        <v>1.088E-3</v>
      </c>
      <c r="I876" s="7">
        <v>-0.592283</v>
      </c>
      <c r="J876" s="7">
        <v>5.6853000000000001E-2</v>
      </c>
      <c r="K876" s="7">
        <v>-1.296028</v>
      </c>
      <c r="L876" s="7">
        <v>-0.39913799999999999</v>
      </c>
      <c r="M876" s="7">
        <v>0.50980899999999996</v>
      </c>
      <c r="N876" s="7">
        <v>0.50817199999999996</v>
      </c>
      <c r="O876" s="7">
        <v>0.160494</v>
      </c>
      <c r="P876" s="7">
        <v>0.49541000000000002</v>
      </c>
      <c r="Q876" s="7">
        <v>0.405005</v>
      </c>
      <c r="R876" s="7">
        <v>2.5615209999999999</v>
      </c>
      <c r="S876" s="7">
        <v>1.355275</v>
      </c>
      <c r="T876" s="7">
        <v>1.069952</v>
      </c>
      <c r="U876" s="7">
        <v>1.056667</v>
      </c>
      <c r="V876" s="7">
        <v>0.91173700000000002</v>
      </c>
      <c r="W876" s="7">
        <v>0.46224399999999999</v>
      </c>
      <c r="X876" s="7">
        <v>0.17597299999999999</v>
      </c>
      <c r="Y876" s="7">
        <v>-0.22068599999999999</v>
      </c>
      <c r="Z876" s="7">
        <v>-0.184421</v>
      </c>
      <c r="AA876" s="7">
        <v>-7.9231999999999997E-2</v>
      </c>
      <c r="AB876" s="7">
        <v>-0.12238599999999999</v>
      </c>
      <c r="AC876"/>
      <c r="AE876" s="6">
        <v>-0.51684889221556918</v>
      </c>
      <c r="AF876" s="6">
        <v>-0.68434792015968038</v>
      </c>
      <c r="AG876" s="6">
        <v>-0.7724088223552894</v>
      </c>
      <c r="AH876" s="6">
        <v>-0.69773642914171696</v>
      </c>
      <c r="AI876" s="6">
        <v>-0.38075371656686596</v>
      </c>
      <c r="AJ876" s="6">
        <v>-0.53431008183632733</v>
      </c>
      <c r="AK876" s="6">
        <v>-0.36945434930139681</v>
      </c>
      <c r="AL876" s="6">
        <v>-0.29124131736526915</v>
      </c>
      <c r="AM876" s="6">
        <v>-9.5660211576846302E-2</v>
      </c>
      <c r="AN876" s="6">
        <v>-0.45242496606786403</v>
      </c>
      <c r="AO876" s="6">
        <v>-0.78277550898203663</v>
      </c>
      <c r="AP876" s="6">
        <v>0.44550191816367268</v>
      </c>
      <c r="AQ876" s="6">
        <v>0.33293530738522953</v>
      </c>
      <c r="AR876" s="6">
        <v>0.31310274451097819</v>
      </c>
      <c r="AS876" s="6">
        <v>0.37975270658682669</v>
      </c>
      <c r="AT876" s="6">
        <v>0.47793406187624748</v>
      </c>
      <c r="AU876" s="6">
        <v>2.5698515449101782</v>
      </c>
      <c r="AV876" s="6">
        <v>1.4967821916167676</v>
      </c>
      <c r="AW876" s="6">
        <v>1.0961506586826344</v>
      </c>
      <c r="AX876" s="6">
        <v>1.1305905928143711</v>
      </c>
      <c r="AY876" s="6">
        <v>0.98217533732535012</v>
      </c>
      <c r="AZ876" s="6">
        <v>0.32736480239520965</v>
      </c>
      <c r="BA876" s="6">
        <v>0.12010714171656697</v>
      </c>
      <c r="BB876" s="6">
        <v>0.11893710578842315</v>
      </c>
      <c r="BC876" s="6">
        <v>-8.330443712574849E-2</v>
      </c>
      <c r="BD876" s="6">
        <v>-9.7898854291417134E-2</v>
      </c>
      <c r="BE876" s="6">
        <v>-0.12623277245508982</v>
      </c>
      <c r="BG876" s="6">
        <v>-1.26</v>
      </c>
      <c r="BH876" s="8">
        <f>B876-AE876</f>
        <v>-4.9762107784430798E-2</v>
      </c>
      <c r="BI876" s="8">
        <f>C876-AF876</f>
        <v>-3.6683079840319599E-2</v>
      </c>
      <c r="BJ876" s="8">
        <f>D876-AG876</f>
        <v>0.39807382235528943</v>
      </c>
      <c r="BK876" s="8">
        <f>E876-AH876</f>
        <v>0.30590542914171698</v>
      </c>
      <c r="BL876" s="8">
        <f>F876-AI876</f>
        <v>-0.40247228343313401</v>
      </c>
      <c r="BM876" s="8">
        <f>G876-AJ876</f>
        <v>-4.4289181636726349E-3</v>
      </c>
      <c r="BN876" s="8">
        <f>H876-AK876</f>
        <v>0.37054234930139679</v>
      </c>
      <c r="BO876" s="8">
        <f>I876-AL876</f>
        <v>-0.30104168263473086</v>
      </c>
      <c r="BP876" s="8">
        <f>J876-AM876</f>
        <v>0.1525132115768463</v>
      </c>
      <c r="BQ876" s="8">
        <f>K876-AN876</f>
        <v>-0.84360303393213587</v>
      </c>
      <c r="BR876" s="8">
        <f>L876-AO876</f>
        <v>0.38363750898203663</v>
      </c>
      <c r="BS876" s="8">
        <f>M876-AP876</f>
        <v>6.4307081836327273E-2</v>
      </c>
      <c r="BT876" s="8">
        <f>N876-AQ876</f>
        <v>0.17523669261477043</v>
      </c>
      <c r="BU876" s="8">
        <f>O876-AR876</f>
        <v>-0.15260874451097819</v>
      </c>
      <c r="BV876" s="8">
        <f>P876-AS876</f>
        <v>0.11565729341317332</v>
      </c>
      <c r="BW876" s="8">
        <f>Q876-AT876</f>
        <v>-7.2929061876247481E-2</v>
      </c>
      <c r="BX876" s="8">
        <f>R876-AU876</f>
        <v>-8.3305449101782614E-3</v>
      </c>
      <c r="BY876" s="8">
        <f>S876-AV876</f>
        <v>-0.14150719161676761</v>
      </c>
      <c r="BZ876" s="8">
        <f>T876-AW876</f>
        <v>-2.6198658682634379E-2</v>
      </c>
      <c r="CA876" s="8">
        <f>U876-AX876</f>
        <v>-7.3923592814371109E-2</v>
      </c>
      <c r="CB876" s="8">
        <f>V876-AY876</f>
        <v>-7.0438337325350098E-2</v>
      </c>
      <c r="CC876" s="8">
        <f>W876-AZ876</f>
        <v>0.13487919760479034</v>
      </c>
      <c r="CD876" s="8">
        <f>X876-BA876</f>
        <v>5.5865858283433018E-2</v>
      </c>
      <c r="CE876" s="8">
        <f>Y876-BB876</f>
        <v>-0.33962310578842314</v>
      </c>
      <c r="CF876" s="8">
        <f>Z876-BC876</f>
        <v>-0.10111656287425151</v>
      </c>
      <c r="CG876" s="8">
        <f>AA876-BD876</f>
        <v>1.8666854291417137E-2</v>
      </c>
      <c r="CH876" s="8">
        <f>AB876-BE876</f>
        <v>3.8467724550898252E-3</v>
      </c>
    </row>
    <row r="877" spans="1:86" x14ac:dyDescent="0.25">
      <c r="A877" s="6">
        <v>-1.25</v>
      </c>
      <c r="B877" s="7">
        <v>-0.56868200000000002</v>
      </c>
      <c r="C877" s="7">
        <v>-0.72296899999999997</v>
      </c>
      <c r="D877" s="7">
        <v>-0.37218899999999999</v>
      </c>
      <c r="E877" s="7">
        <v>-0.39122600000000002</v>
      </c>
      <c r="F877" s="7">
        <v>-0.78231200000000001</v>
      </c>
      <c r="G877" s="7">
        <v>-0.538381</v>
      </c>
      <c r="H877" s="7">
        <v>2.545E-3</v>
      </c>
      <c r="I877" s="7">
        <v>-0.59382100000000004</v>
      </c>
      <c r="J877" s="7">
        <v>5.4629999999999998E-2</v>
      </c>
      <c r="K877" s="7">
        <v>-1.2978339999999999</v>
      </c>
      <c r="L877" s="7">
        <v>-0.39944400000000002</v>
      </c>
      <c r="M877" s="7">
        <v>0.510297</v>
      </c>
      <c r="N877" s="7">
        <v>0.50733099999999998</v>
      </c>
      <c r="O877" s="7">
        <v>0.16125</v>
      </c>
      <c r="P877" s="7">
        <v>0.49611899999999998</v>
      </c>
      <c r="Q877" s="7">
        <v>0.408503</v>
      </c>
      <c r="R877" s="7">
        <v>2.56012</v>
      </c>
      <c r="S877" s="7">
        <v>1.3575699999999999</v>
      </c>
      <c r="T877" s="7">
        <v>1.069923</v>
      </c>
      <c r="U877" s="7">
        <v>1.0566059999999999</v>
      </c>
      <c r="V877" s="7">
        <v>0.91019399999999995</v>
      </c>
      <c r="W877" s="7">
        <v>0.46148600000000001</v>
      </c>
      <c r="X877" s="7">
        <v>0.175396</v>
      </c>
      <c r="Y877" s="7">
        <v>-0.22187200000000001</v>
      </c>
      <c r="Z877" s="7">
        <v>-0.18449499999999999</v>
      </c>
      <c r="AA877" s="7">
        <v>-7.8868999999999995E-2</v>
      </c>
      <c r="AB877" s="7">
        <v>-0.122405</v>
      </c>
      <c r="AC877"/>
      <c r="AE877" s="6">
        <v>-0.51684889221556918</v>
      </c>
      <c r="AF877" s="6">
        <v>-0.68434792015968038</v>
      </c>
      <c r="AG877" s="6">
        <v>-0.7724088223552894</v>
      </c>
      <c r="AH877" s="6">
        <v>-0.69773642914171696</v>
      </c>
      <c r="AI877" s="6">
        <v>-0.38075371656686596</v>
      </c>
      <c r="AJ877" s="6">
        <v>-0.53431008183632733</v>
      </c>
      <c r="AK877" s="6">
        <v>-0.36945434930139681</v>
      </c>
      <c r="AL877" s="6">
        <v>-0.29124131736526915</v>
      </c>
      <c r="AM877" s="6">
        <v>-9.5660211576846302E-2</v>
      </c>
      <c r="AN877" s="6">
        <v>-0.45242496606786403</v>
      </c>
      <c r="AO877" s="6">
        <v>-0.78277550898203663</v>
      </c>
      <c r="AP877" s="6">
        <v>0.44550191816367268</v>
      </c>
      <c r="AQ877" s="6">
        <v>0.33293530738522953</v>
      </c>
      <c r="AR877" s="6">
        <v>0.31310274451097819</v>
      </c>
      <c r="AS877" s="6">
        <v>0.37975270658682669</v>
      </c>
      <c r="AT877" s="6">
        <v>0.47793406187624748</v>
      </c>
      <c r="AU877" s="6">
        <v>2.5698515449101782</v>
      </c>
      <c r="AV877" s="6">
        <v>1.4967821916167676</v>
      </c>
      <c r="AW877" s="6">
        <v>1.0961506586826344</v>
      </c>
      <c r="AX877" s="6">
        <v>1.1305905928143711</v>
      </c>
      <c r="AY877" s="6">
        <v>0.98217533732535012</v>
      </c>
      <c r="AZ877" s="6">
        <v>0.32736480239520965</v>
      </c>
      <c r="BA877" s="6">
        <v>0.12010714171656697</v>
      </c>
      <c r="BB877" s="6">
        <v>0.11893710578842315</v>
      </c>
      <c r="BC877" s="6">
        <v>-8.330443712574849E-2</v>
      </c>
      <c r="BD877" s="6">
        <v>-9.7898854291417134E-2</v>
      </c>
      <c r="BE877" s="6">
        <v>-0.12623277245508982</v>
      </c>
      <c r="BG877" s="6">
        <v>-1.25</v>
      </c>
      <c r="BH877" s="8">
        <f>B877-AE877</f>
        <v>-5.1833107784430843E-2</v>
      </c>
      <c r="BI877" s="8">
        <f>C877-AF877</f>
        <v>-3.8621079840319594E-2</v>
      </c>
      <c r="BJ877" s="8">
        <f>D877-AG877</f>
        <v>0.40021982235528941</v>
      </c>
      <c r="BK877" s="8">
        <f>E877-AH877</f>
        <v>0.30651042914171694</v>
      </c>
      <c r="BL877" s="8">
        <f>F877-AI877</f>
        <v>-0.40155828343313404</v>
      </c>
      <c r="BM877" s="8">
        <f>G877-AJ877</f>
        <v>-4.0709181636726655E-3</v>
      </c>
      <c r="BN877" s="8">
        <f>H877-AK877</f>
        <v>0.37199934930139683</v>
      </c>
      <c r="BO877" s="8">
        <f>I877-AL877</f>
        <v>-0.3025796826347309</v>
      </c>
      <c r="BP877" s="8">
        <f>J877-AM877</f>
        <v>0.1502902115768463</v>
      </c>
      <c r="BQ877" s="8">
        <f>K877-AN877</f>
        <v>-0.84540903393213584</v>
      </c>
      <c r="BR877" s="8">
        <f>L877-AO877</f>
        <v>0.38333150898203661</v>
      </c>
      <c r="BS877" s="8">
        <f>M877-AP877</f>
        <v>6.4795081836327317E-2</v>
      </c>
      <c r="BT877" s="8">
        <f>N877-AQ877</f>
        <v>0.17439569261477045</v>
      </c>
      <c r="BU877" s="8">
        <f>O877-AR877</f>
        <v>-0.15185274451097819</v>
      </c>
      <c r="BV877" s="8">
        <f>P877-AS877</f>
        <v>0.11636629341317328</v>
      </c>
      <c r="BW877" s="8">
        <f>Q877-AT877</f>
        <v>-6.943106187624748E-2</v>
      </c>
      <c r="BX877" s="8">
        <f>R877-AU877</f>
        <v>-9.731544910178247E-3</v>
      </c>
      <c r="BY877" s="8">
        <f>S877-AV877</f>
        <v>-0.13921219161676768</v>
      </c>
      <c r="BZ877" s="8">
        <f>T877-AW877</f>
        <v>-2.6227658682634436E-2</v>
      </c>
      <c r="CA877" s="8">
        <f>U877-AX877</f>
        <v>-7.3984592814371197E-2</v>
      </c>
      <c r="CB877" s="8">
        <f>V877-AY877</f>
        <v>-7.198133732535017E-2</v>
      </c>
      <c r="CC877" s="8">
        <f>W877-AZ877</f>
        <v>0.13412119760479035</v>
      </c>
      <c r="CD877" s="8">
        <f>X877-BA877</f>
        <v>5.5288858283433023E-2</v>
      </c>
      <c r="CE877" s="8">
        <f>Y877-BB877</f>
        <v>-0.34080910578842316</v>
      </c>
      <c r="CF877" s="8">
        <f>Z877-BC877</f>
        <v>-0.1011905628742515</v>
      </c>
      <c r="CG877" s="8">
        <f>AA877-BD877</f>
        <v>1.9029854291417139E-2</v>
      </c>
      <c r="CH877" s="8">
        <f>AB877-BE877</f>
        <v>3.8277724550898201E-3</v>
      </c>
    </row>
    <row r="878" spans="1:86" x14ac:dyDescent="0.25">
      <c r="A878" s="6">
        <v>-1.24</v>
      </c>
      <c r="B878" s="7">
        <v>-0.57075399999999998</v>
      </c>
      <c r="C878" s="7">
        <v>-0.72490200000000005</v>
      </c>
      <c r="D878" s="7">
        <v>-0.37007299999999999</v>
      </c>
      <c r="E878" s="7">
        <v>-0.39064100000000002</v>
      </c>
      <c r="F878" s="7">
        <v>-0.78138600000000002</v>
      </c>
      <c r="G878" s="7">
        <v>-0.53802700000000003</v>
      </c>
      <c r="H878" s="7">
        <v>3.9830000000000004E-3</v>
      </c>
      <c r="I878" s="7">
        <v>-0.59537600000000002</v>
      </c>
      <c r="J878" s="7">
        <v>5.2410999999999999E-2</v>
      </c>
      <c r="K878" s="7">
        <v>-1.299623</v>
      </c>
      <c r="L878" s="7">
        <v>-0.39976699999999998</v>
      </c>
      <c r="M878" s="7">
        <v>0.51078100000000004</v>
      </c>
      <c r="N878" s="7">
        <v>0.50648700000000002</v>
      </c>
      <c r="O878" s="7">
        <v>0.16203300000000001</v>
      </c>
      <c r="P878" s="7">
        <v>0.49682700000000002</v>
      </c>
      <c r="Q878" s="7">
        <v>0.41200599999999998</v>
      </c>
      <c r="R878" s="7">
        <v>2.5587170000000001</v>
      </c>
      <c r="S878" s="7">
        <v>1.3598619999999999</v>
      </c>
      <c r="T878" s="7">
        <v>1.0699099999999999</v>
      </c>
      <c r="U878" s="7">
        <v>1.0565450000000001</v>
      </c>
      <c r="V878" s="7">
        <v>0.90864400000000001</v>
      </c>
      <c r="W878" s="7">
        <v>0.46071699999999999</v>
      </c>
      <c r="X878" s="7">
        <v>0.17481099999999999</v>
      </c>
      <c r="Y878" s="7">
        <v>-0.223049</v>
      </c>
      <c r="Z878" s="7">
        <v>-0.18456700000000001</v>
      </c>
      <c r="AA878" s="7">
        <v>-7.8511999999999998E-2</v>
      </c>
      <c r="AB878" s="7">
        <v>-0.122423</v>
      </c>
      <c r="AC878"/>
      <c r="AE878" s="6">
        <v>-0.51684889221556918</v>
      </c>
      <c r="AF878" s="6">
        <v>-0.68434792015968038</v>
      </c>
      <c r="AG878" s="6">
        <v>-0.7724088223552894</v>
      </c>
      <c r="AH878" s="6">
        <v>-0.69773642914171696</v>
      </c>
      <c r="AI878" s="6">
        <v>-0.38075371656686596</v>
      </c>
      <c r="AJ878" s="6">
        <v>-0.53431008183632733</v>
      </c>
      <c r="AK878" s="6">
        <v>-0.36945434930139681</v>
      </c>
      <c r="AL878" s="6">
        <v>-0.29124131736526915</v>
      </c>
      <c r="AM878" s="6">
        <v>-9.5660211576846302E-2</v>
      </c>
      <c r="AN878" s="6">
        <v>-0.45242496606786403</v>
      </c>
      <c r="AO878" s="6">
        <v>-0.78277550898203663</v>
      </c>
      <c r="AP878" s="6">
        <v>0.44550191816367268</v>
      </c>
      <c r="AQ878" s="6">
        <v>0.33293530738522953</v>
      </c>
      <c r="AR878" s="6">
        <v>0.31310274451097819</v>
      </c>
      <c r="AS878" s="6">
        <v>0.37975270658682669</v>
      </c>
      <c r="AT878" s="6">
        <v>0.47793406187624748</v>
      </c>
      <c r="AU878" s="6">
        <v>2.5698515449101782</v>
      </c>
      <c r="AV878" s="6">
        <v>1.4967821916167676</v>
      </c>
      <c r="AW878" s="6">
        <v>1.0961506586826344</v>
      </c>
      <c r="AX878" s="6">
        <v>1.1305905928143711</v>
      </c>
      <c r="AY878" s="6">
        <v>0.98217533732535012</v>
      </c>
      <c r="AZ878" s="6">
        <v>0.32736480239520965</v>
      </c>
      <c r="BA878" s="6">
        <v>0.12010714171656697</v>
      </c>
      <c r="BB878" s="6">
        <v>0.11893710578842315</v>
      </c>
      <c r="BC878" s="6">
        <v>-8.330443712574849E-2</v>
      </c>
      <c r="BD878" s="6">
        <v>-9.7898854291417134E-2</v>
      </c>
      <c r="BE878" s="6">
        <v>-0.12623277245508982</v>
      </c>
      <c r="BG878" s="6">
        <v>-1.24</v>
      </c>
      <c r="BH878" s="8">
        <f>B878-AE878</f>
        <v>-5.3905107784430806E-2</v>
      </c>
      <c r="BI878" s="8">
        <f>C878-AF878</f>
        <v>-4.0554079840319668E-2</v>
      </c>
      <c r="BJ878" s="8">
        <f>D878-AG878</f>
        <v>0.40233582235528942</v>
      </c>
      <c r="BK878" s="8">
        <f>E878-AH878</f>
        <v>0.30709542914171695</v>
      </c>
      <c r="BL878" s="8">
        <f>F878-AI878</f>
        <v>-0.40063228343313406</v>
      </c>
      <c r="BM878" s="8">
        <f>G878-AJ878</f>
        <v>-3.7169181636727E-3</v>
      </c>
      <c r="BN878" s="8">
        <f>H878-AK878</f>
        <v>0.37343734930139683</v>
      </c>
      <c r="BO878" s="8">
        <f>I878-AL878</f>
        <v>-0.30413468263473087</v>
      </c>
      <c r="BP878" s="8">
        <f>J878-AM878</f>
        <v>0.1480712115768463</v>
      </c>
      <c r="BQ878" s="8">
        <f>K878-AN878</f>
        <v>-0.84719803393213589</v>
      </c>
      <c r="BR878" s="8">
        <f>L878-AO878</f>
        <v>0.38300850898203664</v>
      </c>
      <c r="BS878" s="8">
        <f>M878-AP878</f>
        <v>6.5279081836327357E-2</v>
      </c>
      <c r="BT878" s="8">
        <f>N878-AQ878</f>
        <v>0.17355169261477049</v>
      </c>
      <c r="BU878" s="8">
        <f>O878-AR878</f>
        <v>-0.15106974451097818</v>
      </c>
      <c r="BV878" s="8">
        <f>P878-AS878</f>
        <v>0.11707429341317332</v>
      </c>
      <c r="BW878" s="8">
        <f>Q878-AT878</f>
        <v>-6.5928061876247501E-2</v>
      </c>
      <c r="BX878" s="8">
        <f>R878-AU878</f>
        <v>-1.1134544910178068E-2</v>
      </c>
      <c r="BY878" s="8">
        <f>S878-AV878</f>
        <v>-0.13692019161676772</v>
      </c>
      <c r="BZ878" s="8">
        <f>T878-AW878</f>
        <v>-2.6240658682634477E-2</v>
      </c>
      <c r="CA878" s="8">
        <f>U878-AX878</f>
        <v>-7.4045592814371064E-2</v>
      </c>
      <c r="CB878" s="8">
        <f>V878-AY878</f>
        <v>-7.353133732535011E-2</v>
      </c>
      <c r="CC878" s="8">
        <f>W878-AZ878</f>
        <v>0.13335219760479033</v>
      </c>
      <c r="CD878" s="8">
        <f>X878-BA878</f>
        <v>5.4703858283433021E-2</v>
      </c>
      <c r="CE878" s="8">
        <f>Y878-BB878</f>
        <v>-0.34198610578842314</v>
      </c>
      <c r="CF878" s="8">
        <f>Z878-BC878</f>
        <v>-0.10126256287425152</v>
      </c>
      <c r="CG878" s="8">
        <f>AA878-BD878</f>
        <v>1.9386854291417135E-2</v>
      </c>
      <c r="CH878" s="8">
        <f>AB878-BE878</f>
        <v>3.809772455089816E-3</v>
      </c>
    </row>
    <row r="879" spans="1:86" x14ac:dyDescent="0.25">
      <c r="A879" s="6">
        <v>-1.23</v>
      </c>
      <c r="B879" s="7">
        <v>-0.57282599999999995</v>
      </c>
      <c r="C879" s="7">
        <v>-0.72682800000000003</v>
      </c>
      <c r="D879" s="7">
        <v>-0.36798900000000001</v>
      </c>
      <c r="E879" s="7">
        <v>-0.39007599999999998</v>
      </c>
      <c r="F879" s="7">
        <v>-0.78044599999999997</v>
      </c>
      <c r="G879" s="7">
        <v>-0.53767500000000001</v>
      </c>
      <c r="H879" s="7">
        <v>5.4010000000000004E-3</v>
      </c>
      <c r="I879" s="7">
        <v>-0.59694700000000001</v>
      </c>
      <c r="J879" s="7">
        <v>5.0196999999999999E-2</v>
      </c>
      <c r="K879" s="7">
        <v>-1.3013939999999999</v>
      </c>
      <c r="L879" s="7">
        <v>-0.40010499999999999</v>
      </c>
      <c r="M879" s="7">
        <v>0.51126099999999997</v>
      </c>
      <c r="N879" s="7">
        <v>0.50563800000000003</v>
      </c>
      <c r="O879" s="7">
        <v>0.16284399999999999</v>
      </c>
      <c r="P879" s="7">
        <v>0.49753599999999998</v>
      </c>
      <c r="Q879" s="7">
        <v>0.41551399999999999</v>
      </c>
      <c r="R879" s="7">
        <v>2.5573090000000001</v>
      </c>
      <c r="S879" s="7">
        <v>1.3621509999999999</v>
      </c>
      <c r="T879" s="7">
        <v>1.069914</v>
      </c>
      <c r="U879" s="7">
        <v>1.056484</v>
      </c>
      <c r="V879" s="7">
        <v>0.90708800000000001</v>
      </c>
      <c r="W879" s="7">
        <v>0.45993800000000001</v>
      </c>
      <c r="X879" s="7">
        <v>0.17421800000000001</v>
      </c>
      <c r="Y879" s="7">
        <v>-0.224214</v>
      </c>
      <c r="Z879" s="7">
        <v>-0.18463499999999999</v>
      </c>
      <c r="AA879" s="7">
        <v>-7.8162999999999996E-2</v>
      </c>
      <c r="AB879" s="7">
        <v>-0.12243999999999999</v>
      </c>
      <c r="AC879"/>
      <c r="AE879" s="6">
        <v>-0.51684889221556918</v>
      </c>
      <c r="AF879" s="6">
        <v>-0.68434792015968038</v>
      </c>
      <c r="AG879" s="6">
        <v>-0.7724088223552894</v>
      </c>
      <c r="AH879" s="6">
        <v>-0.69773642914171696</v>
      </c>
      <c r="AI879" s="6">
        <v>-0.38075371656686596</v>
      </c>
      <c r="AJ879" s="6">
        <v>-0.53431008183632733</v>
      </c>
      <c r="AK879" s="6">
        <v>-0.36945434930139681</v>
      </c>
      <c r="AL879" s="6">
        <v>-0.29124131736526915</v>
      </c>
      <c r="AM879" s="6">
        <v>-9.5660211576846302E-2</v>
      </c>
      <c r="AN879" s="6">
        <v>-0.45242496606786403</v>
      </c>
      <c r="AO879" s="6">
        <v>-0.78277550898203663</v>
      </c>
      <c r="AP879" s="6">
        <v>0.44550191816367268</v>
      </c>
      <c r="AQ879" s="6">
        <v>0.33293530738522953</v>
      </c>
      <c r="AR879" s="6">
        <v>0.31310274451097819</v>
      </c>
      <c r="AS879" s="6">
        <v>0.37975270658682669</v>
      </c>
      <c r="AT879" s="6">
        <v>0.47793406187624748</v>
      </c>
      <c r="AU879" s="6">
        <v>2.5698515449101782</v>
      </c>
      <c r="AV879" s="6">
        <v>1.4967821916167676</v>
      </c>
      <c r="AW879" s="6">
        <v>1.0961506586826344</v>
      </c>
      <c r="AX879" s="6">
        <v>1.1305905928143711</v>
      </c>
      <c r="AY879" s="6">
        <v>0.98217533732535012</v>
      </c>
      <c r="AZ879" s="6">
        <v>0.32736480239520965</v>
      </c>
      <c r="BA879" s="6">
        <v>0.12010714171656697</v>
      </c>
      <c r="BB879" s="6">
        <v>0.11893710578842315</v>
      </c>
      <c r="BC879" s="6">
        <v>-8.330443712574849E-2</v>
      </c>
      <c r="BD879" s="6">
        <v>-9.7898854291417134E-2</v>
      </c>
      <c r="BE879" s="6">
        <v>-0.12623277245508982</v>
      </c>
      <c r="BG879" s="6">
        <v>-1.23</v>
      </c>
      <c r="BH879" s="8">
        <f>B879-AE879</f>
        <v>-5.5977107784430769E-2</v>
      </c>
      <c r="BI879" s="8">
        <f>C879-AF879</f>
        <v>-4.2480079840319651E-2</v>
      </c>
      <c r="BJ879" s="8">
        <f>D879-AG879</f>
        <v>0.40441982235528939</v>
      </c>
      <c r="BK879" s="8">
        <f>E879-AH879</f>
        <v>0.30766042914171698</v>
      </c>
      <c r="BL879" s="8">
        <f>F879-AI879</f>
        <v>-0.39969228343313401</v>
      </c>
      <c r="BM879" s="8">
        <f>G879-AJ879</f>
        <v>-3.364918163672681E-3</v>
      </c>
      <c r="BN879" s="8">
        <f>H879-AK879</f>
        <v>0.3748553493013968</v>
      </c>
      <c r="BO879" s="8">
        <f>I879-AL879</f>
        <v>-0.30570568263473086</v>
      </c>
      <c r="BP879" s="8">
        <f>J879-AM879</f>
        <v>0.14585721157684631</v>
      </c>
      <c r="BQ879" s="8">
        <f>K879-AN879</f>
        <v>-0.84896903393213585</v>
      </c>
      <c r="BR879" s="8">
        <f>L879-AO879</f>
        <v>0.38267050898203664</v>
      </c>
      <c r="BS879" s="8">
        <f>M879-AP879</f>
        <v>6.5759081836327282E-2</v>
      </c>
      <c r="BT879" s="8">
        <f>N879-AQ879</f>
        <v>0.1727026926147705</v>
      </c>
      <c r="BU879" s="8">
        <f>O879-AR879</f>
        <v>-0.1502587445109782</v>
      </c>
      <c r="BV879" s="8">
        <f>P879-AS879</f>
        <v>0.11778329341317328</v>
      </c>
      <c r="BW879" s="8">
        <f>Q879-AT879</f>
        <v>-6.242006187624749E-2</v>
      </c>
      <c r="BX879" s="8">
        <f>R879-AU879</f>
        <v>-1.2542544910178144E-2</v>
      </c>
      <c r="BY879" s="8">
        <f>S879-AV879</f>
        <v>-0.13463119161676773</v>
      </c>
      <c r="BZ879" s="8">
        <f>T879-AW879</f>
        <v>-2.6236658682634362E-2</v>
      </c>
      <c r="CA879" s="8">
        <f>U879-AX879</f>
        <v>-7.4106592814371153E-2</v>
      </c>
      <c r="CB879" s="8">
        <f>V879-AY879</f>
        <v>-7.5087337325350112E-2</v>
      </c>
      <c r="CC879" s="8">
        <f>W879-AZ879</f>
        <v>0.13257319760479036</v>
      </c>
      <c r="CD879" s="8">
        <f>X879-BA879</f>
        <v>5.4110858283433039E-2</v>
      </c>
      <c r="CE879" s="8">
        <f>Y879-BB879</f>
        <v>-0.34315110578842312</v>
      </c>
      <c r="CF879" s="8">
        <f>Z879-BC879</f>
        <v>-0.1013305628742515</v>
      </c>
      <c r="CG879" s="8">
        <f>AA879-BD879</f>
        <v>1.9735854291417138E-2</v>
      </c>
      <c r="CH879" s="8">
        <f>AB879-BE879</f>
        <v>3.7927724550898267E-3</v>
      </c>
    </row>
    <row r="880" spans="1:86" x14ac:dyDescent="0.25">
      <c r="A880" s="6">
        <v>-1.22</v>
      </c>
      <c r="B880" s="7">
        <v>-0.57489900000000005</v>
      </c>
      <c r="C880" s="7">
        <v>-0.72874799999999995</v>
      </c>
      <c r="D880" s="7">
        <v>-0.36593599999999998</v>
      </c>
      <c r="E880" s="7">
        <v>-0.38953100000000002</v>
      </c>
      <c r="F880" s="7">
        <v>-0.77949500000000005</v>
      </c>
      <c r="G880" s="7">
        <v>-0.537327</v>
      </c>
      <c r="H880" s="7">
        <v>6.7980000000000002E-3</v>
      </c>
      <c r="I880" s="7">
        <v>-0.59853400000000001</v>
      </c>
      <c r="J880" s="7">
        <v>4.7988999999999997E-2</v>
      </c>
      <c r="K880" s="7">
        <v>-1.303148</v>
      </c>
      <c r="L880" s="7">
        <v>-0.40045999999999998</v>
      </c>
      <c r="M880" s="7">
        <v>0.51173500000000005</v>
      </c>
      <c r="N880" s="7">
        <v>0.50478699999999999</v>
      </c>
      <c r="O880" s="7">
        <v>0.163683</v>
      </c>
      <c r="P880" s="7">
        <v>0.49824499999999999</v>
      </c>
      <c r="Q880" s="7">
        <v>0.41902400000000001</v>
      </c>
      <c r="R880" s="7">
        <v>2.555898</v>
      </c>
      <c r="S880" s="7">
        <v>1.364438</v>
      </c>
      <c r="T880" s="7">
        <v>1.069933</v>
      </c>
      <c r="U880" s="7">
        <v>1.0564229999999999</v>
      </c>
      <c r="V880" s="7">
        <v>0.90552600000000005</v>
      </c>
      <c r="W880" s="7">
        <v>0.459148</v>
      </c>
      <c r="X880" s="7">
        <v>0.17361699999999999</v>
      </c>
      <c r="Y880" s="7">
        <v>-0.22536900000000001</v>
      </c>
      <c r="Z880" s="7">
        <v>-0.184701</v>
      </c>
      <c r="AA880" s="7">
        <v>-7.782E-2</v>
      </c>
      <c r="AB880" s="7">
        <v>-0.122456</v>
      </c>
      <c r="AC880"/>
      <c r="AE880" s="6">
        <v>-0.51684889221556918</v>
      </c>
      <c r="AF880" s="6">
        <v>-0.68434792015968038</v>
      </c>
      <c r="AG880" s="6">
        <v>-0.7724088223552894</v>
      </c>
      <c r="AH880" s="6">
        <v>-0.69773642914171696</v>
      </c>
      <c r="AI880" s="6">
        <v>-0.38075371656686596</v>
      </c>
      <c r="AJ880" s="6">
        <v>-0.53431008183632733</v>
      </c>
      <c r="AK880" s="6">
        <v>-0.36945434930139681</v>
      </c>
      <c r="AL880" s="6">
        <v>-0.29124131736526915</v>
      </c>
      <c r="AM880" s="6">
        <v>-9.5660211576846302E-2</v>
      </c>
      <c r="AN880" s="6">
        <v>-0.45242496606786403</v>
      </c>
      <c r="AO880" s="6">
        <v>-0.78277550898203663</v>
      </c>
      <c r="AP880" s="6">
        <v>0.44550191816367268</v>
      </c>
      <c r="AQ880" s="6">
        <v>0.33293530738522953</v>
      </c>
      <c r="AR880" s="6">
        <v>0.31310274451097819</v>
      </c>
      <c r="AS880" s="6">
        <v>0.37975270658682669</v>
      </c>
      <c r="AT880" s="6">
        <v>0.47793406187624748</v>
      </c>
      <c r="AU880" s="6">
        <v>2.5698515449101782</v>
      </c>
      <c r="AV880" s="6">
        <v>1.4967821916167676</v>
      </c>
      <c r="AW880" s="6">
        <v>1.0961506586826344</v>
      </c>
      <c r="AX880" s="6">
        <v>1.1305905928143711</v>
      </c>
      <c r="AY880" s="6">
        <v>0.98217533732535012</v>
      </c>
      <c r="AZ880" s="6">
        <v>0.32736480239520965</v>
      </c>
      <c r="BA880" s="6">
        <v>0.12010714171656697</v>
      </c>
      <c r="BB880" s="6">
        <v>0.11893710578842315</v>
      </c>
      <c r="BC880" s="6">
        <v>-8.330443712574849E-2</v>
      </c>
      <c r="BD880" s="6">
        <v>-9.7898854291417134E-2</v>
      </c>
      <c r="BE880" s="6">
        <v>-0.12623277245508982</v>
      </c>
      <c r="BG880" s="6">
        <v>-1.22</v>
      </c>
      <c r="BH880" s="8">
        <f>B880-AE880</f>
        <v>-5.8050107784430871E-2</v>
      </c>
      <c r="BI880" s="8">
        <f>C880-AF880</f>
        <v>-4.4400079840319573E-2</v>
      </c>
      <c r="BJ880" s="8">
        <f>D880-AG880</f>
        <v>0.40647282235528942</v>
      </c>
      <c r="BK880" s="8">
        <f>E880-AH880</f>
        <v>0.30820542914171695</v>
      </c>
      <c r="BL880" s="8">
        <f>F880-AI880</f>
        <v>-0.39874128343313409</v>
      </c>
      <c r="BM880" s="8">
        <f>G880-AJ880</f>
        <v>-3.0169181636726661E-3</v>
      </c>
      <c r="BN880" s="8">
        <f>H880-AK880</f>
        <v>0.37625234930139684</v>
      </c>
      <c r="BO880" s="8">
        <f>I880-AL880</f>
        <v>-0.30729268263473086</v>
      </c>
      <c r="BP880" s="8">
        <f>J880-AM880</f>
        <v>0.14364921157684629</v>
      </c>
      <c r="BQ880" s="8">
        <f>K880-AN880</f>
        <v>-0.85072303393213589</v>
      </c>
      <c r="BR880" s="8">
        <f>L880-AO880</f>
        <v>0.38231550898203664</v>
      </c>
      <c r="BS880" s="8">
        <f>M880-AP880</f>
        <v>6.6233081836327368E-2</v>
      </c>
      <c r="BT880" s="8">
        <f>N880-AQ880</f>
        <v>0.17185169261477046</v>
      </c>
      <c r="BU880" s="8">
        <f>O880-AR880</f>
        <v>-0.1494197445109782</v>
      </c>
      <c r="BV880" s="8">
        <f>P880-AS880</f>
        <v>0.1184922934131733</v>
      </c>
      <c r="BW880" s="8">
        <f>Q880-AT880</f>
        <v>-5.8910061876247477E-2</v>
      </c>
      <c r="BX880" s="8">
        <f>R880-AU880</f>
        <v>-1.3953544910178195E-2</v>
      </c>
      <c r="BY880" s="8">
        <f>S880-AV880</f>
        <v>-0.13234419161676758</v>
      </c>
      <c r="BZ880" s="8">
        <f>T880-AW880</f>
        <v>-2.621765868263437E-2</v>
      </c>
      <c r="CA880" s="8">
        <f>U880-AX880</f>
        <v>-7.4167592814371242E-2</v>
      </c>
      <c r="CB880" s="8">
        <f>V880-AY880</f>
        <v>-7.6649337325350064E-2</v>
      </c>
      <c r="CC880" s="8">
        <f>W880-AZ880</f>
        <v>0.13178319760479035</v>
      </c>
      <c r="CD880" s="8">
        <f>X880-BA880</f>
        <v>5.3509858283433021E-2</v>
      </c>
      <c r="CE880" s="8">
        <f>Y880-BB880</f>
        <v>-0.34430610578842313</v>
      </c>
      <c r="CF880" s="8">
        <f>Z880-BC880</f>
        <v>-0.10139656287425151</v>
      </c>
      <c r="CG880" s="8">
        <f>AA880-BD880</f>
        <v>2.0078854291417134E-2</v>
      </c>
      <c r="CH880" s="8">
        <f>AB880-BE880</f>
        <v>3.7767724550898246E-3</v>
      </c>
    </row>
    <row r="881" spans="1:86" x14ac:dyDescent="0.25">
      <c r="A881" s="6">
        <v>-1.21</v>
      </c>
      <c r="B881" s="7">
        <v>-0.57697200000000004</v>
      </c>
      <c r="C881" s="7">
        <v>-0.730661</v>
      </c>
      <c r="D881" s="7">
        <v>-0.36391499999999999</v>
      </c>
      <c r="E881" s="7">
        <v>-0.38900699999999999</v>
      </c>
      <c r="F881" s="7">
        <v>-0.77853000000000006</v>
      </c>
      <c r="G881" s="7">
        <v>-0.53698199999999996</v>
      </c>
      <c r="H881" s="7">
        <v>8.175E-3</v>
      </c>
      <c r="I881" s="7">
        <v>-0.60013700000000003</v>
      </c>
      <c r="J881" s="7">
        <v>4.5786E-2</v>
      </c>
      <c r="K881" s="7">
        <v>-1.3048850000000001</v>
      </c>
      <c r="L881" s="7">
        <v>-0.40083000000000002</v>
      </c>
      <c r="M881" s="7">
        <v>0.51220399999999999</v>
      </c>
      <c r="N881" s="7">
        <v>0.50393100000000002</v>
      </c>
      <c r="O881" s="7">
        <v>0.164549</v>
      </c>
      <c r="P881" s="7">
        <v>0.49895400000000001</v>
      </c>
      <c r="Q881" s="7">
        <v>0.42253800000000002</v>
      </c>
      <c r="R881" s="7">
        <v>2.554484</v>
      </c>
      <c r="S881" s="7">
        <v>1.366722</v>
      </c>
      <c r="T881" s="7">
        <v>1.0699689999999999</v>
      </c>
      <c r="U881" s="7">
        <v>1.0563610000000001</v>
      </c>
      <c r="V881" s="7">
        <v>0.90395700000000001</v>
      </c>
      <c r="W881" s="7">
        <v>0.45834900000000001</v>
      </c>
      <c r="X881" s="7">
        <v>0.17301</v>
      </c>
      <c r="Y881" s="7">
        <v>-0.22651299999999999</v>
      </c>
      <c r="Z881" s="7">
        <v>-0.18476400000000001</v>
      </c>
      <c r="AA881" s="7">
        <v>-7.7484999999999998E-2</v>
      </c>
      <c r="AB881" s="7">
        <v>-0.122472</v>
      </c>
      <c r="AC881"/>
      <c r="AE881" s="6">
        <v>-0.51684889221556918</v>
      </c>
      <c r="AF881" s="6">
        <v>-0.68434792015968038</v>
      </c>
      <c r="AG881" s="6">
        <v>-0.7724088223552894</v>
      </c>
      <c r="AH881" s="6">
        <v>-0.69773642914171696</v>
      </c>
      <c r="AI881" s="6">
        <v>-0.38075371656686596</v>
      </c>
      <c r="AJ881" s="6">
        <v>-0.53431008183632733</v>
      </c>
      <c r="AK881" s="6">
        <v>-0.36945434930139681</v>
      </c>
      <c r="AL881" s="6">
        <v>-0.29124131736526915</v>
      </c>
      <c r="AM881" s="6">
        <v>-9.5660211576846302E-2</v>
      </c>
      <c r="AN881" s="6">
        <v>-0.45242496606786403</v>
      </c>
      <c r="AO881" s="6">
        <v>-0.78277550898203663</v>
      </c>
      <c r="AP881" s="6">
        <v>0.44550191816367268</v>
      </c>
      <c r="AQ881" s="6">
        <v>0.33293530738522953</v>
      </c>
      <c r="AR881" s="6">
        <v>0.31310274451097819</v>
      </c>
      <c r="AS881" s="6">
        <v>0.37975270658682669</v>
      </c>
      <c r="AT881" s="6">
        <v>0.47793406187624748</v>
      </c>
      <c r="AU881" s="6">
        <v>2.5698515449101782</v>
      </c>
      <c r="AV881" s="6">
        <v>1.4967821916167676</v>
      </c>
      <c r="AW881" s="6">
        <v>1.0961506586826344</v>
      </c>
      <c r="AX881" s="6">
        <v>1.1305905928143711</v>
      </c>
      <c r="AY881" s="6">
        <v>0.98217533732535012</v>
      </c>
      <c r="AZ881" s="6">
        <v>0.32736480239520965</v>
      </c>
      <c r="BA881" s="6">
        <v>0.12010714171656697</v>
      </c>
      <c r="BB881" s="6">
        <v>0.11893710578842315</v>
      </c>
      <c r="BC881" s="6">
        <v>-8.330443712574849E-2</v>
      </c>
      <c r="BD881" s="6">
        <v>-9.7898854291417134E-2</v>
      </c>
      <c r="BE881" s="6">
        <v>-0.12623277245508982</v>
      </c>
      <c r="BG881" s="6">
        <v>-1.21</v>
      </c>
      <c r="BH881" s="8">
        <f>B881-AE881</f>
        <v>-6.0123107784430863E-2</v>
      </c>
      <c r="BI881" s="8">
        <f>C881-AF881</f>
        <v>-4.6313079840319626E-2</v>
      </c>
      <c r="BJ881" s="8">
        <f>D881-AG881</f>
        <v>0.40849382235528942</v>
      </c>
      <c r="BK881" s="8">
        <f>E881-AH881</f>
        <v>0.30872942914171697</v>
      </c>
      <c r="BL881" s="8">
        <f>F881-AI881</f>
        <v>-0.39777628343313409</v>
      </c>
      <c r="BM881" s="8">
        <f>G881-AJ881</f>
        <v>-2.6719181636726264E-3</v>
      </c>
      <c r="BN881" s="8">
        <f>H881-AK881</f>
        <v>0.3776293493013968</v>
      </c>
      <c r="BO881" s="8">
        <f>I881-AL881</f>
        <v>-0.30889568263473088</v>
      </c>
      <c r="BP881" s="8">
        <f>J881-AM881</f>
        <v>0.14144621157684631</v>
      </c>
      <c r="BQ881" s="8">
        <f>K881-AN881</f>
        <v>-0.85246003393213599</v>
      </c>
      <c r="BR881" s="8">
        <f>L881-AO881</f>
        <v>0.38194550898203661</v>
      </c>
      <c r="BS881" s="8">
        <f>M881-AP881</f>
        <v>6.6702081836327309E-2</v>
      </c>
      <c r="BT881" s="8">
        <f>N881-AQ881</f>
        <v>0.17099569261477049</v>
      </c>
      <c r="BU881" s="8">
        <f>O881-AR881</f>
        <v>-0.14855374451097819</v>
      </c>
      <c r="BV881" s="8">
        <f>P881-AS881</f>
        <v>0.11920129341317331</v>
      </c>
      <c r="BW881" s="8">
        <f>Q881-AT881</f>
        <v>-5.539606187624746E-2</v>
      </c>
      <c r="BX881" s="8">
        <f>R881-AU881</f>
        <v>-1.5367544910178221E-2</v>
      </c>
      <c r="BY881" s="8">
        <f>S881-AV881</f>
        <v>-0.13006019161676763</v>
      </c>
      <c r="BZ881" s="8">
        <f>T881-AW881</f>
        <v>-2.6181658682634446E-2</v>
      </c>
      <c r="CA881" s="8">
        <f>U881-AX881</f>
        <v>-7.4229592814371026E-2</v>
      </c>
      <c r="CB881" s="8">
        <f>V881-AY881</f>
        <v>-7.8218337325350107E-2</v>
      </c>
      <c r="CC881" s="8">
        <f>W881-AZ881</f>
        <v>0.13098419760479035</v>
      </c>
      <c r="CD881" s="8">
        <f>X881-BA881</f>
        <v>5.2902858283433024E-2</v>
      </c>
      <c r="CE881" s="8">
        <f>Y881-BB881</f>
        <v>-0.34545010578842317</v>
      </c>
      <c r="CF881" s="8">
        <f>Z881-BC881</f>
        <v>-0.10145956287425152</v>
      </c>
      <c r="CG881" s="8">
        <f>AA881-BD881</f>
        <v>2.0413854291417136E-2</v>
      </c>
      <c r="CH881" s="8">
        <f>AB881-BE881</f>
        <v>3.7607724550898225E-3</v>
      </c>
    </row>
    <row r="882" spans="1:86" x14ac:dyDescent="0.25">
      <c r="A882" s="6">
        <v>-1.2</v>
      </c>
      <c r="B882" s="7">
        <v>-0.57904500000000003</v>
      </c>
      <c r="C882" s="7">
        <v>-0.73256600000000005</v>
      </c>
      <c r="D882" s="7">
        <v>-0.36192600000000003</v>
      </c>
      <c r="E882" s="7">
        <v>-0.38850400000000002</v>
      </c>
      <c r="F882" s="7">
        <v>-0.77755399999999997</v>
      </c>
      <c r="G882" s="7">
        <v>-0.53663899999999998</v>
      </c>
      <c r="H882" s="7">
        <v>9.5309999999999995E-3</v>
      </c>
      <c r="I882" s="7">
        <v>-0.60175599999999996</v>
      </c>
      <c r="J882" s="7">
        <v>4.3589000000000003E-2</v>
      </c>
      <c r="K882" s="7">
        <v>-1.3066040000000001</v>
      </c>
      <c r="L882" s="7">
        <v>-0.40121699999999999</v>
      </c>
      <c r="M882" s="7">
        <v>0.51266800000000001</v>
      </c>
      <c r="N882" s="7">
        <v>0.50307299999999999</v>
      </c>
      <c r="O882" s="7">
        <v>0.16544200000000001</v>
      </c>
      <c r="P882" s="7">
        <v>0.49966300000000002</v>
      </c>
      <c r="Q882" s="7">
        <v>0.42605399999999999</v>
      </c>
      <c r="R882" s="7">
        <v>2.553067</v>
      </c>
      <c r="S882" s="7">
        <v>1.3690020000000001</v>
      </c>
      <c r="T882" s="7">
        <v>1.0700210000000001</v>
      </c>
      <c r="U882" s="7">
        <v>1.0563</v>
      </c>
      <c r="V882" s="7">
        <v>0.90238200000000002</v>
      </c>
      <c r="W882" s="7">
        <v>0.45754</v>
      </c>
      <c r="X882" s="7">
        <v>0.17239499999999999</v>
      </c>
      <c r="Y882" s="7">
        <v>-0.22764599999999999</v>
      </c>
      <c r="Z882" s="7">
        <v>-0.18482399999999999</v>
      </c>
      <c r="AA882" s="7">
        <v>-7.7156000000000002E-2</v>
      </c>
      <c r="AB882" s="7">
        <v>-0.122487</v>
      </c>
      <c r="AC882"/>
      <c r="AE882" s="6">
        <v>-0.51684889221556918</v>
      </c>
      <c r="AF882" s="6">
        <v>-0.68434792015968038</v>
      </c>
      <c r="AG882" s="6">
        <v>-0.7724088223552894</v>
      </c>
      <c r="AH882" s="6">
        <v>-0.69773642914171696</v>
      </c>
      <c r="AI882" s="6">
        <v>-0.38075371656686596</v>
      </c>
      <c r="AJ882" s="6">
        <v>-0.53431008183632733</v>
      </c>
      <c r="AK882" s="6">
        <v>-0.36945434930139681</v>
      </c>
      <c r="AL882" s="6">
        <v>-0.29124131736526915</v>
      </c>
      <c r="AM882" s="6">
        <v>-9.5660211576846302E-2</v>
      </c>
      <c r="AN882" s="6">
        <v>-0.45242496606786403</v>
      </c>
      <c r="AO882" s="6">
        <v>-0.78277550898203663</v>
      </c>
      <c r="AP882" s="6">
        <v>0.44550191816367268</v>
      </c>
      <c r="AQ882" s="6">
        <v>0.33293530738522953</v>
      </c>
      <c r="AR882" s="6">
        <v>0.31310274451097819</v>
      </c>
      <c r="AS882" s="6">
        <v>0.37975270658682669</v>
      </c>
      <c r="AT882" s="6">
        <v>0.47793406187624748</v>
      </c>
      <c r="AU882" s="6">
        <v>2.5698515449101782</v>
      </c>
      <c r="AV882" s="6">
        <v>1.4967821916167676</v>
      </c>
      <c r="AW882" s="6">
        <v>1.0961506586826344</v>
      </c>
      <c r="AX882" s="6">
        <v>1.1305905928143711</v>
      </c>
      <c r="AY882" s="6">
        <v>0.98217533732535012</v>
      </c>
      <c r="AZ882" s="6">
        <v>0.32736480239520965</v>
      </c>
      <c r="BA882" s="6">
        <v>0.12010714171656697</v>
      </c>
      <c r="BB882" s="6">
        <v>0.11893710578842315</v>
      </c>
      <c r="BC882" s="6">
        <v>-8.330443712574849E-2</v>
      </c>
      <c r="BD882" s="6">
        <v>-9.7898854291417134E-2</v>
      </c>
      <c r="BE882" s="6">
        <v>-0.12623277245508982</v>
      </c>
      <c r="BG882" s="6">
        <v>-1.2</v>
      </c>
      <c r="BH882" s="8">
        <f>B882-AE882</f>
        <v>-6.2196107784430854E-2</v>
      </c>
      <c r="BI882" s="8">
        <f>C882-AF882</f>
        <v>-4.8218079840319672E-2</v>
      </c>
      <c r="BJ882" s="8">
        <f>D882-AG882</f>
        <v>0.41048282235528938</v>
      </c>
      <c r="BK882" s="8">
        <f>E882-AH882</f>
        <v>0.30923242914171695</v>
      </c>
      <c r="BL882" s="8">
        <f>F882-AI882</f>
        <v>-0.396800283433134</v>
      </c>
      <c r="BM882" s="8">
        <f>G882-AJ882</f>
        <v>-2.3289181636726441E-3</v>
      </c>
      <c r="BN882" s="8">
        <f>H882-AK882</f>
        <v>0.37898534930139682</v>
      </c>
      <c r="BO882" s="8">
        <f>I882-AL882</f>
        <v>-0.31051468263473081</v>
      </c>
      <c r="BP882" s="8">
        <f>J882-AM882</f>
        <v>0.1392492115768463</v>
      </c>
      <c r="BQ882" s="8">
        <f>K882-AN882</f>
        <v>-0.85417903393213601</v>
      </c>
      <c r="BR882" s="8">
        <f>L882-AO882</f>
        <v>0.38155850898203664</v>
      </c>
      <c r="BS882" s="8">
        <f>M882-AP882</f>
        <v>6.7166081836327329E-2</v>
      </c>
      <c r="BT882" s="8">
        <f>N882-AQ882</f>
        <v>0.17013769261477046</v>
      </c>
      <c r="BU882" s="8">
        <f>O882-AR882</f>
        <v>-0.14766074451097819</v>
      </c>
      <c r="BV882" s="8">
        <f>P882-AS882</f>
        <v>0.11991029341317333</v>
      </c>
      <c r="BW882" s="8">
        <f>Q882-AT882</f>
        <v>-5.1880061876247496E-2</v>
      </c>
      <c r="BX882" s="8">
        <f>R882-AU882</f>
        <v>-1.6784544910178223E-2</v>
      </c>
      <c r="BY882" s="8">
        <f>S882-AV882</f>
        <v>-0.12778019161676757</v>
      </c>
      <c r="BZ882" s="8">
        <f>T882-AW882</f>
        <v>-2.6129658682634282E-2</v>
      </c>
      <c r="CA882" s="8">
        <f>U882-AX882</f>
        <v>-7.4290592814371115E-2</v>
      </c>
      <c r="CB882" s="8">
        <f>V882-AY882</f>
        <v>-7.97933373253501E-2</v>
      </c>
      <c r="CC882" s="8">
        <f>W882-AZ882</f>
        <v>0.13017519760479035</v>
      </c>
      <c r="CD882" s="8">
        <f>X882-BA882</f>
        <v>5.228785828343302E-2</v>
      </c>
      <c r="CE882" s="8">
        <f>Y882-BB882</f>
        <v>-0.34658310578842311</v>
      </c>
      <c r="CF882" s="8">
        <f>Z882-BC882</f>
        <v>-0.1015195628742515</v>
      </c>
      <c r="CG882" s="8">
        <f>AA882-BD882</f>
        <v>2.0742854291417132E-2</v>
      </c>
      <c r="CH882" s="8">
        <f>AB882-BE882</f>
        <v>3.7457724550898214E-3</v>
      </c>
    </row>
    <row r="883" spans="1:86" x14ac:dyDescent="0.25">
      <c r="A883" s="6">
        <v>-1.19</v>
      </c>
      <c r="B883" s="7">
        <v>-0.58111800000000002</v>
      </c>
      <c r="C883" s="7">
        <v>-0.73446299999999998</v>
      </c>
      <c r="D883" s="7">
        <v>-0.35997000000000001</v>
      </c>
      <c r="E883" s="7">
        <v>-0.38802199999999998</v>
      </c>
      <c r="F883" s="7">
        <v>-0.77656499999999995</v>
      </c>
      <c r="G883" s="7">
        <v>-0.53629899999999997</v>
      </c>
      <c r="H883" s="7">
        <v>1.0867E-2</v>
      </c>
      <c r="I883" s="7">
        <v>-0.60338999999999998</v>
      </c>
      <c r="J883" s="7">
        <v>4.1397999999999997E-2</v>
      </c>
      <c r="K883" s="7">
        <v>-1.3083050000000001</v>
      </c>
      <c r="L883" s="7">
        <v>-0.40162100000000001</v>
      </c>
      <c r="M883" s="7">
        <v>0.51312500000000005</v>
      </c>
      <c r="N883" s="7">
        <v>0.50221099999999996</v>
      </c>
      <c r="O883" s="7">
        <v>0.16636300000000001</v>
      </c>
      <c r="P883" s="7">
        <v>0.50037299999999996</v>
      </c>
      <c r="Q883" s="7">
        <v>0.42957099999999998</v>
      </c>
      <c r="R883" s="7">
        <v>2.551647</v>
      </c>
      <c r="S883" s="7">
        <v>1.3712789999999999</v>
      </c>
      <c r="T883" s="7">
        <v>1.0700890000000001</v>
      </c>
      <c r="U883" s="7">
        <v>1.0562370000000001</v>
      </c>
      <c r="V883" s="7">
        <v>0.90080000000000005</v>
      </c>
      <c r="W883" s="7">
        <v>0.45672200000000002</v>
      </c>
      <c r="X883" s="7">
        <v>0.17177400000000001</v>
      </c>
      <c r="Y883" s="7">
        <v>-0.228769</v>
      </c>
      <c r="Z883" s="7">
        <v>-0.18487999999999999</v>
      </c>
      <c r="AA883" s="7">
        <v>-7.6836000000000002E-2</v>
      </c>
      <c r="AB883" s="7">
        <v>-0.122502</v>
      </c>
      <c r="AC883"/>
      <c r="AE883" s="6">
        <v>-0.51684889221556918</v>
      </c>
      <c r="AF883" s="6">
        <v>-0.68434792015968038</v>
      </c>
      <c r="AG883" s="6">
        <v>-0.7724088223552894</v>
      </c>
      <c r="AH883" s="6">
        <v>-0.69773642914171696</v>
      </c>
      <c r="AI883" s="6">
        <v>-0.38075371656686596</v>
      </c>
      <c r="AJ883" s="6">
        <v>-0.53431008183632733</v>
      </c>
      <c r="AK883" s="6">
        <v>-0.36945434930139681</v>
      </c>
      <c r="AL883" s="6">
        <v>-0.29124131736526915</v>
      </c>
      <c r="AM883" s="6">
        <v>-9.5660211576846302E-2</v>
      </c>
      <c r="AN883" s="6">
        <v>-0.45242496606786403</v>
      </c>
      <c r="AO883" s="6">
        <v>-0.78277550898203663</v>
      </c>
      <c r="AP883" s="6">
        <v>0.44550191816367268</v>
      </c>
      <c r="AQ883" s="6">
        <v>0.33293530738522953</v>
      </c>
      <c r="AR883" s="6">
        <v>0.31310274451097819</v>
      </c>
      <c r="AS883" s="6">
        <v>0.37975270658682669</v>
      </c>
      <c r="AT883" s="6">
        <v>0.47793406187624748</v>
      </c>
      <c r="AU883" s="6">
        <v>2.5698515449101782</v>
      </c>
      <c r="AV883" s="6">
        <v>1.4967821916167676</v>
      </c>
      <c r="AW883" s="6">
        <v>1.0961506586826344</v>
      </c>
      <c r="AX883" s="6">
        <v>1.1305905928143711</v>
      </c>
      <c r="AY883" s="6">
        <v>0.98217533732535012</v>
      </c>
      <c r="AZ883" s="6">
        <v>0.32736480239520965</v>
      </c>
      <c r="BA883" s="6">
        <v>0.12010714171656697</v>
      </c>
      <c r="BB883" s="6">
        <v>0.11893710578842315</v>
      </c>
      <c r="BC883" s="6">
        <v>-8.330443712574849E-2</v>
      </c>
      <c r="BD883" s="6">
        <v>-9.7898854291417134E-2</v>
      </c>
      <c r="BE883" s="6">
        <v>-0.12623277245508982</v>
      </c>
      <c r="BG883" s="6">
        <v>-1.19</v>
      </c>
      <c r="BH883" s="8">
        <f>B883-AE883</f>
        <v>-6.4269107784430846E-2</v>
      </c>
      <c r="BI883" s="8">
        <f>C883-AF883</f>
        <v>-5.0115079840319599E-2</v>
      </c>
      <c r="BJ883" s="8">
        <f>D883-AG883</f>
        <v>0.41243882235528939</v>
      </c>
      <c r="BK883" s="8">
        <f>E883-AH883</f>
        <v>0.30971442914171698</v>
      </c>
      <c r="BL883" s="8">
        <f>F883-AI883</f>
        <v>-0.39581128343313399</v>
      </c>
      <c r="BM883" s="8">
        <f>G883-AJ883</f>
        <v>-1.9889181636726372E-3</v>
      </c>
      <c r="BN883" s="8">
        <f>H883-AK883</f>
        <v>0.38032134930139683</v>
      </c>
      <c r="BO883" s="8">
        <f>I883-AL883</f>
        <v>-0.31214868263473083</v>
      </c>
      <c r="BP883" s="8">
        <f>J883-AM883</f>
        <v>0.13705821157684631</v>
      </c>
      <c r="BQ883" s="8">
        <f>K883-AN883</f>
        <v>-0.85588003393213596</v>
      </c>
      <c r="BR883" s="8">
        <f>L883-AO883</f>
        <v>0.38115450898203662</v>
      </c>
      <c r="BS883" s="8">
        <f>M883-AP883</f>
        <v>6.762308183632737E-2</v>
      </c>
      <c r="BT883" s="8">
        <f>N883-AQ883</f>
        <v>0.16927569261477043</v>
      </c>
      <c r="BU883" s="8">
        <f>O883-AR883</f>
        <v>-0.14673974451097818</v>
      </c>
      <c r="BV883" s="8">
        <f>P883-AS883</f>
        <v>0.12062029341317326</v>
      </c>
      <c r="BW883" s="8">
        <f>Q883-AT883</f>
        <v>-4.8363061876247504E-2</v>
      </c>
      <c r="BX883" s="8">
        <f>R883-AU883</f>
        <v>-1.82045449101782E-2</v>
      </c>
      <c r="BY883" s="8">
        <f>S883-AV883</f>
        <v>-0.12550319161676771</v>
      </c>
      <c r="BZ883" s="8">
        <f>T883-AW883</f>
        <v>-2.6061658682634326E-2</v>
      </c>
      <c r="CA883" s="8">
        <f>U883-AX883</f>
        <v>-7.4353592814371039E-2</v>
      </c>
      <c r="CB883" s="8">
        <f>V883-AY883</f>
        <v>-8.1375337325350072E-2</v>
      </c>
      <c r="CC883" s="8">
        <f>W883-AZ883</f>
        <v>0.12935719760479036</v>
      </c>
      <c r="CD883" s="8">
        <f>X883-BA883</f>
        <v>5.1666858283433037E-2</v>
      </c>
      <c r="CE883" s="8">
        <f>Y883-BB883</f>
        <v>-0.34770610578842315</v>
      </c>
      <c r="CF883" s="8">
        <f>Z883-BC883</f>
        <v>-0.1015755628742515</v>
      </c>
      <c r="CG883" s="8">
        <f>AA883-BD883</f>
        <v>2.1062854291417132E-2</v>
      </c>
      <c r="CH883" s="8">
        <f>AB883-BE883</f>
        <v>3.7307724550898202E-3</v>
      </c>
    </row>
    <row r="884" spans="1:86" x14ac:dyDescent="0.25">
      <c r="A884" s="6">
        <v>-1.18</v>
      </c>
      <c r="B884" s="7">
        <v>-0.58318999999999999</v>
      </c>
      <c r="C884" s="7">
        <v>-0.73634999999999995</v>
      </c>
      <c r="D884" s="7">
        <v>-0.358045</v>
      </c>
      <c r="E884" s="7">
        <v>-0.38756200000000002</v>
      </c>
      <c r="F884" s="7">
        <v>-0.77556400000000003</v>
      </c>
      <c r="G884" s="7">
        <v>-0.53596100000000002</v>
      </c>
      <c r="H884" s="7">
        <v>1.2181000000000001E-2</v>
      </c>
      <c r="I884" s="7">
        <v>-0.60504100000000005</v>
      </c>
      <c r="J884" s="7">
        <v>3.9212999999999998E-2</v>
      </c>
      <c r="K884" s="7">
        <v>-1.3099890000000001</v>
      </c>
      <c r="L884" s="7">
        <v>-0.40204000000000001</v>
      </c>
      <c r="M884" s="7">
        <v>0.51357699999999995</v>
      </c>
      <c r="N884" s="7">
        <v>0.50134599999999996</v>
      </c>
      <c r="O884" s="7">
        <v>0.16731199999999999</v>
      </c>
      <c r="P884" s="7">
        <v>0.50108299999999995</v>
      </c>
      <c r="Q884" s="7">
        <v>0.433089</v>
      </c>
      <c r="R884" s="7">
        <v>2.550224</v>
      </c>
      <c r="S884" s="7">
        <v>1.3735520000000001</v>
      </c>
      <c r="T884" s="7">
        <v>1.070173</v>
      </c>
      <c r="U884" s="7">
        <v>1.0561750000000001</v>
      </c>
      <c r="V884" s="7">
        <v>0.89921300000000004</v>
      </c>
      <c r="W884" s="7">
        <v>0.45589400000000002</v>
      </c>
      <c r="X884" s="7">
        <v>0.17114599999999999</v>
      </c>
      <c r="Y884" s="7">
        <v>-0.229881</v>
      </c>
      <c r="Z884" s="7">
        <v>-0.18493299999999999</v>
      </c>
      <c r="AA884" s="7">
        <v>-7.6522000000000007E-2</v>
      </c>
      <c r="AB884" s="7">
        <v>-0.122517</v>
      </c>
      <c r="AC884"/>
      <c r="AE884" s="6">
        <v>-0.51684889221556918</v>
      </c>
      <c r="AF884" s="6">
        <v>-0.68434792015968038</v>
      </c>
      <c r="AG884" s="6">
        <v>-0.7724088223552894</v>
      </c>
      <c r="AH884" s="6">
        <v>-0.69773642914171696</v>
      </c>
      <c r="AI884" s="6">
        <v>-0.38075371656686596</v>
      </c>
      <c r="AJ884" s="6">
        <v>-0.53431008183632733</v>
      </c>
      <c r="AK884" s="6">
        <v>-0.36945434930139681</v>
      </c>
      <c r="AL884" s="6">
        <v>-0.29124131736526915</v>
      </c>
      <c r="AM884" s="6">
        <v>-9.5660211576846302E-2</v>
      </c>
      <c r="AN884" s="6">
        <v>-0.45242496606786403</v>
      </c>
      <c r="AO884" s="6">
        <v>-0.78277550898203663</v>
      </c>
      <c r="AP884" s="6">
        <v>0.44550191816367268</v>
      </c>
      <c r="AQ884" s="6">
        <v>0.33293530738522953</v>
      </c>
      <c r="AR884" s="6">
        <v>0.31310274451097819</v>
      </c>
      <c r="AS884" s="6">
        <v>0.37975270658682669</v>
      </c>
      <c r="AT884" s="6">
        <v>0.47793406187624748</v>
      </c>
      <c r="AU884" s="6">
        <v>2.5698515449101782</v>
      </c>
      <c r="AV884" s="6">
        <v>1.4967821916167676</v>
      </c>
      <c r="AW884" s="6">
        <v>1.0961506586826344</v>
      </c>
      <c r="AX884" s="6">
        <v>1.1305905928143711</v>
      </c>
      <c r="AY884" s="6">
        <v>0.98217533732535012</v>
      </c>
      <c r="AZ884" s="6">
        <v>0.32736480239520965</v>
      </c>
      <c r="BA884" s="6">
        <v>0.12010714171656697</v>
      </c>
      <c r="BB884" s="6">
        <v>0.11893710578842315</v>
      </c>
      <c r="BC884" s="6">
        <v>-8.330443712574849E-2</v>
      </c>
      <c r="BD884" s="6">
        <v>-9.7898854291417134E-2</v>
      </c>
      <c r="BE884" s="6">
        <v>-0.12623277245508982</v>
      </c>
      <c r="BG884" s="6">
        <v>-1.18</v>
      </c>
      <c r="BH884" s="8">
        <f>B884-AE884</f>
        <v>-6.6341107784430808E-2</v>
      </c>
      <c r="BI884" s="8">
        <f>C884-AF884</f>
        <v>-5.2002079840319571E-2</v>
      </c>
      <c r="BJ884" s="8">
        <f>D884-AG884</f>
        <v>0.4143638223552894</v>
      </c>
      <c r="BK884" s="8">
        <f>E884-AH884</f>
        <v>0.31017442914171695</v>
      </c>
      <c r="BL884" s="8">
        <f>F884-AI884</f>
        <v>-0.39481028343313407</v>
      </c>
      <c r="BM884" s="8">
        <f>G884-AJ884</f>
        <v>-1.6509181636726877E-3</v>
      </c>
      <c r="BN884" s="8">
        <f>H884-AK884</f>
        <v>0.38163534930139681</v>
      </c>
      <c r="BO884" s="8">
        <f>I884-AL884</f>
        <v>-0.3137996826347309</v>
      </c>
      <c r="BP884" s="8">
        <f>J884-AM884</f>
        <v>0.13487321157684629</v>
      </c>
      <c r="BQ884" s="8">
        <f>K884-AN884</f>
        <v>-0.85756403393213598</v>
      </c>
      <c r="BR884" s="8">
        <f>L884-AO884</f>
        <v>0.38073550898203662</v>
      </c>
      <c r="BS884" s="8">
        <f>M884-AP884</f>
        <v>6.8075081836327267E-2</v>
      </c>
      <c r="BT884" s="8">
        <f>N884-AQ884</f>
        <v>0.16841069261477043</v>
      </c>
      <c r="BU884" s="8">
        <f>O884-AR884</f>
        <v>-0.1457907445109782</v>
      </c>
      <c r="BV884" s="8">
        <f>P884-AS884</f>
        <v>0.12133029341317325</v>
      </c>
      <c r="BW884" s="8">
        <f>Q884-AT884</f>
        <v>-4.4845061876247483E-2</v>
      </c>
      <c r="BX884" s="8">
        <f>R884-AU884</f>
        <v>-1.9627544910178152E-2</v>
      </c>
      <c r="BY884" s="8">
        <f>S884-AV884</f>
        <v>-0.12323019161676751</v>
      </c>
      <c r="BZ884" s="8">
        <f>T884-AW884</f>
        <v>-2.5977658682634353E-2</v>
      </c>
      <c r="CA884" s="8">
        <f>U884-AX884</f>
        <v>-7.4415592814371045E-2</v>
      </c>
      <c r="CB884" s="8">
        <f>V884-AY884</f>
        <v>-8.2962337325350077E-2</v>
      </c>
      <c r="CC884" s="8">
        <f>W884-AZ884</f>
        <v>0.12852919760479037</v>
      </c>
      <c r="CD884" s="8">
        <f>X884-BA884</f>
        <v>5.103885828343302E-2</v>
      </c>
      <c r="CE884" s="8">
        <f>Y884-BB884</f>
        <v>-0.34881810578842315</v>
      </c>
      <c r="CF884" s="8">
        <f>Z884-BC884</f>
        <v>-0.1016285628742515</v>
      </c>
      <c r="CG884" s="8">
        <f>AA884-BD884</f>
        <v>2.1376854291417127E-2</v>
      </c>
      <c r="CH884" s="8">
        <f>AB884-BE884</f>
        <v>3.7157724550898191E-3</v>
      </c>
    </row>
    <row r="885" spans="1:86" x14ac:dyDescent="0.25">
      <c r="A885" s="6">
        <v>-1.17</v>
      </c>
      <c r="B885" s="7">
        <v>-0.58526199999999995</v>
      </c>
      <c r="C885" s="7">
        <v>-0.738228</v>
      </c>
      <c r="D885" s="7">
        <v>-0.356153</v>
      </c>
      <c r="E885" s="7">
        <v>-0.387125</v>
      </c>
      <c r="F885" s="7">
        <v>-0.77454999999999996</v>
      </c>
      <c r="G885" s="7">
        <v>-0.53562500000000002</v>
      </c>
      <c r="H885" s="7">
        <v>1.3476E-2</v>
      </c>
      <c r="I885" s="7">
        <v>-0.60670599999999997</v>
      </c>
      <c r="J885" s="7">
        <v>3.7034999999999998E-2</v>
      </c>
      <c r="K885" s="7">
        <v>-1.3116540000000001</v>
      </c>
      <c r="L885" s="7">
        <v>-0.402476</v>
      </c>
      <c r="M885" s="7">
        <v>0.51402199999999998</v>
      </c>
      <c r="N885" s="7">
        <v>0.50047799999999998</v>
      </c>
      <c r="O885" s="7">
        <v>0.16828799999999999</v>
      </c>
      <c r="P885" s="7">
        <v>0.50179300000000004</v>
      </c>
      <c r="Q885" s="7">
        <v>0.43660599999999999</v>
      </c>
      <c r="R885" s="7">
        <v>2.5487989999999998</v>
      </c>
      <c r="S885" s="7">
        <v>1.37582</v>
      </c>
      <c r="T885" s="7">
        <v>1.0702719999999999</v>
      </c>
      <c r="U885" s="7">
        <v>1.0561119999999999</v>
      </c>
      <c r="V885" s="7">
        <v>0.89761899999999994</v>
      </c>
      <c r="W885" s="7">
        <v>0.45505800000000002</v>
      </c>
      <c r="X885" s="7">
        <v>0.170512</v>
      </c>
      <c r="Y885" s="7">
        <v>-0.23098199999999999</v>
      </c>
      <c r="Z885" s="7">
        <v>-0.18498300000000001</v>
      </c>
      <c r="AA885" s="7">
        <v>-7.6216999999999993E-2</v>
      </c>
      <c r="AB885" s="7">
        <v>-0.122532</v>
      </c>
      <c r="AC885"/>
      <c r="AE885" s="6">
        <v>-0.51684889221556918</v>
      </c>
      <c r="AF885" s="6">
        <v>-0.68434792015968038</v>
      </c>
      <c r="AG885" s="6">
        <v>-0.7724088223552894</v>
      </c>
      <c r="AH885" s="6">
        <v>-0.69773642914171696</v>
      </c>
      <c r="AI885" s="6">
        <v>-0.38075371656686596</v>
      </c>
      <c r="AJ885" s="6">
        <v>-0.53431008183632733</v>
      </c>
      <c r="AK885" s="6">
        <v>-0.36945434930139681</v>
      </c>
      <c r="AL885" s="6">
        <v>-0.29124131736526915</v>
      </c>
      <c r="AM885" s="6">
        <v>-9.5660211576846302E-2</v>
      </c>
      <c r="AN885" s="6">
        <v>-0.45242496606786403</v>
      </c>
      <c r="AO885" s="6">
        <v>-0.78277550898203663</v>
      </c>
      <c r="AP885" s="6">
        <v>0.44550191816367268</v>
      </c>
      <c r="AQ885" s="6">
        <v>0.33293530738522953</v>
      </c>
      <c r="AR885" s="6">
        <v>0.31310274451097819</v>
      </c>
      <c r="AS885" s="6">
        <v>0.37975270658682669</v>
      </c>
      <c r="AT885" s="6">
        <v>0.47793406187624748</v>
      </c>
      <c r="AU885" s="6">
        <v>2.5698515449101782</v>
      </c>
      <c r="AV885" s="6">
        <v>1.4967821916167676</v>
      </c>
      <c r="AW885" s="6">
        <v>1.0961506586826344</v>
      </c>
      <c r="AX885" s="6">
        <v>1.1305905928143711</v>
      </c>
      <c r="AY885" s="6">
        <v>0.98217533732535012</v>
      </c>
      <c r="AZ885" s="6">
        <v>0.32736480239520965</v>
      </c>
      <c r="BA885" s="6">
        <v>0.12010714171656697</v>
      </c>
      <c r="BB885" s="6">
        <v>0.11893710578842315</v>
      </c>
      <c r="BC885" s="6">
        <v>-8.330443712574849E-2</v>
      </c>
      <c r="BD885" s="6">
        <v>-9.7898854291417134E-2</v>
      </c>
      <c r="BE885" s="6">
        <v>-0.12623277245508982</v>
      </c>
      <c r="BG885" s="6">
        <v>-1.17</v>
      </c>
      <c r="BH885" s="8">
        <f>B885-AE885</f>
        <v>-6.8413107784430771E-2</v>
      </c>
      <c r="BI885" s="8">
        <f>C885-AF885</f>
        <v>-5.3880079840319617E-2</v>
      </c>
      <c r="BJ885" s="8">
        <f>D885-AG885</f>
        <v>0.41625582235528941</v>
      </c>
      <c r="BK885" s="8">
        <f>E885-AH885</f>
        <v>0.31061142914171697</v>
      </c>
      <c r="BL885" s="8">
        <f>F885-AI885</f>
        <v>-0.393796283433134</v>
      </c>
      <c r="BM885" s="8">
        <f>G885-AJ885</f>
        <v>-1.3149181636726848E-3</v>
      </c>
      <c r="BN885" s="8">
        <f>H885-AK885</f>
        <v>0.3829303493013968</v>
      </c>
      <c r="BO885" s="8">
        <f>I885-AL885</f>
        <v>-0.31546468263473082</v>
      </c>
      <c r="BP885" s="8">
        <f>J885-AM885</f>
        <v>0.1326952115768463</v>
      </c>
      <c r="BQ885" s="8">
        <f>K885-AN885</f>
        <v>-0.85922903393213601</v>
      </c>
      <c r="BR885" s="8">
        <f>L885-AO885</f>
        <v>0.38029950898203663</v>
      </c>
      <c r="BS885" s="8">
        <f>M885-AP885</f>
        <v>6.8520081836327296E-2</v>
      </c>
      <c r="BT885" s="8">
        <f>N885-AQ885</f>
        <v>0.16754269261477045</v>
      </c>
      <c r="BU885" s="8">
        <f>O885-AR885</f>
        <v>-0.1448147445109782</v>
      </c>
      <c r="BV885" s="8">
        <f>P885-AS885</f>
        <v>0.12204029341317335</v>
      </c>
      <c r="BW885" s="8">
        <f>Q885-AT885</f>
        <v>-4.1328061876247491E-2</v>
      </c>
      <c r="BX885" s="8">
        <f>R885-AU885</f>
        <v>-2.1052544910178383E-2</v>
      </c>
      <c r="BY885" s="8">
        <f>S885-AV885</f>
        <v>-0.12096219161676758</v>
      </c>
      <c r="BZ885" s="8">
        <f>T885-AW885</f>
        <v>-2.5878658682634503E-2</v>
      </c>
      <c r="CA885" s="8">
        <f>U885-AX885</f>
        <v>-7.4478592814371192E-2</v>
      </c>
      <c r="CB885" s="8">
        <f>V885-AY885</f>
        <v>-8.4556337325350173E-2</v>
      </c>
      <c r="CC885" s="8">
        <f>W885-AZ885</f>
        <v>0.12769319760479036</v>
      </c>
      <c r="CD885" s="8">
        <f>X885-BA885</f>
        <v>5.0404858283433024E-2</v>
      </c>
      <c r="CE885" s="8">
        <f>Y885-BB885</f>
        <v>-0.34991910578842311</v>
      </c>
      <c r="CF885" s="8">
        <f>Z885-BC885</f>
        <v>-0.10167856287425152</v>
      </c>
      <c r="CG885" s="8">
        <f>AA885-BD885</f>
        <v>2.1681854291417141E-2</v>
      </c>
      <c r="CH885" s="8">
        <f>AB885-BE885</f>
        <v>3.700772455089818E-3</v>
      </c>
    </row>
    <row r="886" spans="1:86" x14ac:dyDescent="0.25">
      <c r="A886" s="6">
        <v>-1.1599999999999999</v>
      </c>
      <c r="B886" s="7">
        <v>-0.58733199999999997</v>
      </c>
      <c r="C886" s="7">
        <v>-0.74009599999999998</v>
      </c>
      <c r="D886" s="7">
        <v>-0.354294</v>
      </c>
      <c r="E886" s="7">
        <v>-0.38671</v>
      </c>
      <c r="F886" s="7">
        <v>-0.77352500000000002</v>
      </c>
      <c r="G886" s="7">
        <v>-0.53529000000000004</v>
      </c>
      <c r="H886" s="7">
        <v>1.4749E-2</v>
      </c>
      <c r="I886" s="7">
        <v>-0.60838700000000001</v>
      </c>
      <c r="J886" s="7">
        <v>3.4862999999999998E-2</v>
      </c>
      <c r="K886" s="7">
        <v>-1.3133010000000001</v>
      </c>
      <c r="L886" s="7">
        <v>-0.40292800000000001</v>
      </c>
      <c r="M886" s="7">
        <v>0.51446000000000003</v>
      </c>
      <c r="N886" s="7">
        <v>0.49960700000000002</v>
      </c>
      <c r="O886" s="7">
        <v>0.169291</v>
      </c>
      <c r="P886" s="7">
        <v>0.50250300000000003</v>
      </c>
      <c r="Q886" s="7">
        <v>0.44012400000000002</v>
      </c>
      <c r="R886" s="7">
        <v>2.5473720000000002</v>
      </c>
      <c r="S886" s="7">
        <v>1.378085</v>
      </c>
      <c r="T886" s="7">
        <v>1.0703879999999999</v>
      </c>
      <c r="U886" s="7">
        <v>1.056049</v>
      </c>
      <c r="V886" s="7">
        <v>0.89602000000000004</v>
      </c>
      <c r="W886" s="7">
        <v>0.454212</v>
      </c>
      <c r="X886" s="7">
        <v>0.16987099999999999</v>
      </c>
      <c r="Y886" s="7">
        <v>-0.232073</v>
      </c>
      <c r="Z886" s="7">
        <v>-0.18503</v>
      </c>
      <c r="AA886" s="7">
        <v>-7.5919E-2</v>
      </c>
      <c r="AB886" s="7">
        <v>-0.122546</v>
      </c>
      <c r="AC886"/>
      <c r="AE886" s="6">
        <v>-0.51684889221556918</v>
      </c>
      <c r="AF886" s="6">
        <v>-0.68434792015968038</v>
      </c>
      <c r="AG886" s="6">
        <v>-0.7724088223552894</v>
      </c>
      <c r="AH886" s="6">
        <v>-0.69773642914171696</v>
      </c>
      <c r="AI886" s="6">
        <v>-0.38075371656686596</v>
      </c>
      <c r="AJ886" s="6">
        <v>-0.53431008183632733</v>
      </c>
      <c r="AK886" s="6">
        <v>-0.36945434930139681</v>
      </c>
      <c r="AL886" s="6">
        <v>-0.29124131736526915</v>
      </c>
      <c r="AM886" s="6">
        <v>-9.5660211576846302E-2</v>
      </c>
      <c r="AN886" s="6">
        <v>-0.45242496606786403</v>
      </c>
      <c r="AO886" s="6">
        <v>-0.78277550898203663</v>
      </c>
      <c r="AP886" s="6">
        <v>0.44550191816367268</v>
      </c>
      <c r="AQ886" s="6">
        <v>0.33293530738522953</v>
      </c>
      <c r="AR886" s="6">
        <v>0.31310274451097819</v>
      </c>
      <c r="AS886" s="6">
        <v>0.37975270658682669</v>
      </c>
      <c r="AT886" s="6">
        <v>0.47793406187624748</v>
      </c>
      <c r="AU886" s="6">
        <v>2.5698515449101782</v>
      </c>
      <c r="AV886" s="6">
        <v>1.4967821916167676</v>
      </c>
      <c r="AW886" s="6">
        <v>1.0961506586826344</v>
      </c>
      <c r="AX886" s="6">
        <v>1.1305905928143711</v>
      </c>
      <c r="AY886" s="6">
        <v>0.98217533732535012</v>
      </c>
      <c r="AZ886" s="6">
        <v>0.32736480239520965</v>
      </c>
      <c r="BA886" s="6">
        <v>0.12010714171656697</v>
      </c>
      <c r="BB886" s="6">
        <v>0.11893710578842315</v>
      </c>
      <c r="BC886" s="6">
        <v>-8.330443712574849E-2</v>
      </c>
      <c r="BD886" s="6">
        <v>-9.7898854291417134E-2</v>
      </c>
      <c r="BE886" s="6">
        <v>-0.12623277245508982</v>
      </c>
      <c r="BG886" s="6">
        <v>-1.1599999999999999</v>
      </c>
      <c r="BH886" s="8">
        <f>B886-AE886</f>
        <v>-7.0483107784430787E-2</v>
      </c>
      <c r="BI886" s="8">
        <f>C886-AF886</f>
        <v>-5.5748079840319598E-2</v>
      </c>
      <c r="BJ886" s="8">
        <f>D886-AG886</f>
        <v>0.41811482235528941</v>
      </c>
      <c r="BK886" s="8">
        <f>E886-AH886</f>
        <v>0.31102642914171696</v>
      </c>
      <c r="BL886" s="8">
        <f>F886-AI886</f>
        <v>-0.39277128343313406</v>
      </c>
      <c r="BM886" s="8">
        <f>G886-AJ886</f>
        <v>-9.7991816367271056E-4</v>
      </c>
      <c r="BN886" s="8">
        <f>H886-AK886</f>
        <v>0.38420334930139682</v>
      </c>
      <c r="BO886" s="8">
        <f>I886-AL886</f>
        <v>-0.31714568263473086</v>
      </c>
      <c r="BP886" s="8">
        <f>J886-AM886</f>
        <v>0.13052321157684629</v>
      </c>
      <c r="BQ886" s="8">
        <f>K886-AN886</f>
        <v>-0.86087603393213596</v>
      </c>
      <c r="BR886" s="8">
        <f>L886-AO886</f>
        <v>0.37984750898203662</v>
      </c>
      <c r="BS886" s="8">
        <f>M886-AP886</f>
        <v>6.8958081836327345E-2</v>
      </c>
      <c r="BT886" s="8">
        <f>N886-AQ886</f>
        <v>0.16667169261477049</v>
      </c>
      <c r="BU886" s="8">
        <f>O886-AR886</f>
        <v>-0.1438117445109782</v>
      </c>
      <c r="BV886" s="8">
        <f>P886-AS886</f>
        <v>0.12275029341317334</v>
      </c>
      <c r="BW886" s="8">
        <f>Q886-AT886</f>
        <v>-3.7810061876247469E-2</v>
      </c>
      <c r="BX886" s="8">
        <f>R886-AU886</f>
        <v>-2.2479544910178006E-2</v>
      </c>
      <c r="BY886" s="8">
        <f>S886-AV886</f>
        <v>-0.11869719161676762</v>
      </c>
      <c r="BZ886" s="8">
        <f>T886-AW886</f>
        <v>-2.5762658682634498E-2</v>
      </c>
      <c r="CA886" s="8">
        <f>U886-AX886</f>
        <v>-7.4541592814371116E-2</v>
      </c>
      <c r="CB886" s="8">
        <f>V886-AY886</f>
        <v>-8.6155337325350079E-2</v>
      </c>
      <c r="CC886" s="8">
        <f>W886-AZ886</f>
        <v>0.12684719760479035</v>
      </c>
      <c r="CD886" s="8">
        <f>X886-BA886</f>
        <v>4.9763858283433021E-2</v>
      </c>
      <c r="CE886" s="8">
        <f>Y886-BB886</f>
        <v>-0.35101010578842318</v>
      </c>
      <c r="CF886" s="8">
        <f>Z886-BC886</f>
        <v>-0.10172556287425151</v>
      </c>
      <c r="CG886" s="8">
        <f>AA886-BD886</f>
        <v>2.1979854291417134E-2</v>
      </c>
      <c r="CH886" s="8">
        <f>AB886-BE886</f>
        <v>3.6867724550898179E-3</v>
      </c>
    </row>
    <row r="887" spans="1:86" x14ac:dyDescent="0.25">
      <c r="A887" s="6">
        <v>-1.1499999999999999</v>
      </c>
      <c r="B887" s="7">
        <v>-0.58940099999999995</v>
      </c>
      <c r="C887" s="7">
        <v>-0.74195299999999997</v>
      </c>
      <c r="D887" s="7">
        <v>-0.35246899999999998</v>
      </c>
      <c r="E887" s="7">
        <v>-0.38631799999999999</v>
      </c>
      <c r="F887" s="7">
        <v>-0.77248700000000003</v>
      </c>
      <c r="G887" s="7">
        <v>-0.53495800000000004</v>
      </c>
      <c r="H887" s="7">
        <v>1.6001000000000001E-2</v>
      </c>
      <c r="I887" s="7">
        <v>-0.61008300000000004</v>
      </c>
      <c r="J887" s="7">
        <v>3.2697999999999998E-2</v>
      </c>
      <c r="K887" s="7">
        <v>-1.314929</v>
      </c>
      <c r="L887" s="7">
        <v>-0.40339700000000001</v>
      </c>
      <c r="M887" s="7">
        <v>0.51489099999999999</v>
      </c>
      <c r="N887" s="7">
        <v>0.49873400000000001</v>
      </c>
      <c r="O887" s="7">
        <v>0.170322</v>
      </c>
      <c r="P887" s="7">
        <v>0.50321400000000005</v>
      </c>
      <c r="Q887" s="7">
        <v>0.44363999999999998</v>
      </c>
      <c r="R887" s="7">
        <v>2.5459429999999998</v>
      </c>
      <c r="S887" s="7">
        <v>1.380344</v>
      </c>
      <c r="T887" s="7">
        <v>1.0705199999999999</v>
      </c>
      <c r="U887" s="7">
        <v>1.0559860000000001</v>
      </c>
      <c r="V887" s="7">
        <v>0.89441400000000004</v>
      </c>
      <c r="W887" s="7">
        <v>0.45335900000000001</v>
      </c>
      <c r="X887" s="7">
        <v>0.16922499999999999</v>
      </c>
      <c r="Y887" s="7">
        <v>-0.233152</v>
      </c>
      <c r="Z887" s="7">
        <v>-0.18507299999999999</v>
      </c>
      <c r="AA887" s="7">
        <v>-7.5629000000000002E-2</v>
      </c>
      <c r="AB887" s="7">
        <v>-0.122561</v>
      </c>
      <c r="AC887"/>
      <c r="AE887" s="6">
        <v>-0.51684889221556918</v>
      </c>
      <c r="AF887" s="6">
        <v>-0.68434792015968038</v>
      </c>
      <c r="AG887" s="6">
        <v>-0.7724088223552894</v>
      </c>
      <c r="AH887" s="6">
        <v>-0.69773642914171696</v>
      </c>
      <c r="AI887" s="6">
        <v>-0.38075371656686596</v>
      </c>
      <c r="AJ887" s="6">
        <v>-0.53431008183632733</v>
      </c>
      <c r="AK887" s="6">
        <v>-0.36945434930139681</v>
      </c>
      <c r="AL887" s="6">
        <v>-0.29124131736526915</v>
      </c>
      <c r="AM887" s="6">
        <v>-9.5660211576846302E-2</v>
      </c>
      <c r="AN887" s="6">
        <v>-0.45242496606786403</v>
      </c>
      <c r="AO887" s="6">
        <v>-0.78277550898203663</v>
      </c>
      <c r="AP887" s="6">
        <v>0.44550191816367268</v>
      </c>
      <c r="AQ887" s="6">
        <v>0.33293530738522953</v>
      </c>
      <c r="AR887" s="6">
        <v>0.31310274451097819</v>
      </c>
      <c r="AS887" s="6">
        <v>0.37975270658682669</v>
      </c>
      <c r="AT887" s="6">
        <v>0.47793406187624748</v>
      </c>
      <c r="AU887" s="6">
        <v>2.5698515449101782</v>
      </c>
      <c r="AV887" s="6">
        <v>1.4967821916167676</v>
      </c>
      <c r="AW887" s="6">
        <v>1.0961506586826344</v>
      </c>
      <c r="AX887" s="6">
        <v>1.1305905928143711</v>
      </c>
      <c r="AY887" s="6">
        <v>0.98217533732535012</v>
      </c>
      <c r="AZ887" s="6">
        <v>0.32736480239520965</v>
      </c>
      <c r="BA887" s="6">
        <v>0.12010714171656697</v>
      </c>
      <c r="BB887" s="6">
        <v>0.11893710578842315</v>
      </c>
      <c r="BC887" s="6">
        <v>-8.330443712574849E-2</v>
      </c>
      <c r="BD887" s="6">
        <v>-9.7898854291417134E-2</v>
      </c>
      <c r="BE887" s="6">
        <v>-0.12623277245508982</v>
      </c>
      <c r="BG887" s="6">
        <v>-1.1499999999999999</v>
      </c>
      <c r="BH887" s="8">
        <f>B887-AE887</f>
        <v>-7.2552107784430775E-2</v>
      </c>
      <c r="BI887" s="8">
        <f>C887-AF887</f>
        <v>-5.7605079840319595E-2</v>
      </c>
      <c r="BJ887" s="8">
        <f>D887-AG887</f>
        <v>0.41993982235528943</v>
      </c>
      <c r="BK887" s="8">
        <f>E887-AH887</f>
        <v>0.31141842914171697</v>
      </c>
      <c r="BL887" s="8">
        <f>F887-AI887</f>
        <v>-0.39173328343313407</v>
      </c>
      <c r="BM887" s="8">
        <f>G887-AJ887</f>
        <v>-6.479181636727116E-4</v>
      </c>
      <c r="BN887" s="8">
        <f>H887-AK887</f>
        <v>0.3854553493013968</v>
      </c>
      <c r="BO887" s="8">
        <f>I887-AL887</f>
        <v>-0.31884168263473089</v>
      </c>
      <c r="BP887" s="8">
        <f>J887-AM887</f>
        <v>0.12835821157684629</v>
      </c>
      <c r="BQ887" s="8">
        <f>K887-AN887</f>
        <v>-0.86250403393213593</v>
      </c>
      <c r="BR887" s="8">
        <f>L887-AO887</f>
        <v>0.37937850898203662</v>
      </c>
      <c r="BS887" s="8">
        <f>M887-AP887</f>
        <v>6.9389081836327304E-2</v>
      </c>
      <c r="BT887" s="8">
        <f>N887-AQ887</f>
        <v>0.16579869261477048</v>
      </c>
      <c r="BU887" s="8">
        <f>O887-AR887</f>
        <v>-0.14278074451097819</v>
      </c>
      <c r="BV887" s="8">
        <f>P887-AS887</f>
        <v>0.12346129341317336</v>
      </c>
      <c r="BW887" s="8">
        <f>Q887-AT887</f>
        <v>-3.4294061876247506E-2</v>
      </c>
      <c r="BX887" s="8">
        <f>R887-AU887</f>
        <v>-2.3908544910178353E-2</v>
      </c>
      <c r="BY887" s="8">
        <f>S887-AV887</f>
        <v>-0.11643819161676761</v>
      </c>
      <c r="BZ887" s="8">
        <f>T887-AW887</f>
        <v>-2.5630658682634477E-2</v>
      </c>
      <c r="CA887" s="8">
        <f>U887-AX887</f>
        <v>-7.460459281437104E-2</v>
      </c>
      <c r="CB887" s="8">
        <f>V887-AY887</f>
        <v>-8.7761337325350075E-2</v>
      </c>
      <c r="CC887" s="8">
        <f>W887-AZ887</f>
        <v>0.12599419760479036</v>
      </c>
      <c r="CD887" s="8">
        <f>X887-BA887</f>
        <v>4.9117858283433014E-2</v>
      </c>
      <c r="CE887" s="8">
        <f>Y887-BB887</f>
        <v>-0.35208910578842312</v>
      </c>
      <c r="CF887" s="8">
        <f>Z887-BC887</f>
        <v>-0.1017685628742515</v>
      </c>
      <c r="CG887" s="8">
        <f>AA887-BD887</f>
        <v>2.2269854291417132E-2</v>
      </c>
      <c r="CH887" s="8">
        <f>AB887-BE887</f>
        <v>3.6717724550898168E-3</v>
      </c>
    </row>
    <row r="888" spans="1:86" x14ac:dyDescent="0.25">
      <c r="A888" s="6">
        <v>-1.1399999999999999</v>
      </c>
      <c r="B888" s="7">
        <v>-0.59146799999999999</v>
      </c>
      <c r="C888" s="7">
        <v>-0.74379899999999999</v>
      </c>
      <c r="D888" s="7">
        <v>-0.35067599999999999</v>
      </c>
      <c r="E888" s="7">
        <v>-0.38595000000000002</v>
      </c>
      <c r="F888" s="7">
        <v>-0.77143799999999996</v>
      </c>
      <c r="G888" s="7">
        <v>-0.53462699999999996</v>
      </c>
      <c r="H888" s="7">
        <v>1.7232000000000001E-2</v>
      </c>
      <c r="I888" s="7">
        <v>-0.61179399999999995</v>
      </c>
      <c r="J888" s="7">
        <v>3.0540999999999999E-2</v>
      </c>
      <c r="K888" s="7">
        <v>-1.3165389999999999</v>
      </c>
      <c r="L888" s="7">
        <v>-0.40388200000000002</v>
      </c>
      <c r="M888" s="7">
        <v>0.51531499999999997</v>
      </c>
      <c r="N888" s="7">
        <v>0.49785800000000002</v>
      </c>
      <c r="O888" s="7">
        <v>0.17138</v>
      </c>
      <c r="P888" s="7">
        <v>0.50392599999999999</v>
      </c>
      <c r="Q888" s="7">
        <v>0.44715300000000002</v>
      </c>
      <c r="R888" s="7">
        <v>2.5445120000000001</v>
      </c>
      <c r="S888" s="7">
        <v>1.3825989999999999</v>
      </c>
      <c r="T888" s="7">
        <v>1.070667</v>
      </c>
      <c r="U888" s="7">
        <v>1.055922</v>
      </c>
      <c r="V888" s="7">
        <v>0.89280199999999998</v>
      </c>
      <c r="W888" s="7">
        <v>0.45249699999999998</v>
      </c>
      <c r="X888" s="7">
        <v>0.168574</v>
      </c>
      <c r="Y888" s="7">
        <v>-0.23422100000000001</v>
      </c>
      <c r="Z888" s="7">
        <v>-0.185113</v>
      </c>
      <c r="AA888" s="7">
        <v>-7.5346999999999997E-2</v>
      </c>
      <c r="AB888" s="7">
        <v>-0.122576</v>
      </c>
      <c r="AC888"/>
      <c r="AE888" s="6">
        <v>-0.51684889221556918</v>
      </c>
      <c r="AF888" s="6">
        <v>-0.68434792015968038</v>
      </c>
      <c r="AG888" s="6">
        <v>-0.7724088223552894</v>
      </c>
      <c r="AH888" s="6">
        <v>-0.69773642914171696</v>
      </c>
      <c r="AI888" s="6">
        <v>-0.38075371656686596</v>
      </c>
      <c r="AJ888" s="6">
        <v>-0.53431008183632733</v>
      </c>
      <c r="AK888" s="6">
        <v>-0.36945434930139681</v>
      </c>
      <c r="AL888" s="6">
        <v>-0.29124131736526915</v>
      </c>
      <c r="AM888" s="6">
        <v>-9.5660211576846302E-2</v>
      </c>
      <c r="AN888" s="6">
        <v>-0.45242496606786403</v>
      </c>
      <c r="AO888" s="6">
        <v>-0.78277550898203663</v>
      </c>
      <c r="AP888" s="6">
        <v>0.44550191816367268</v>
      </c>
      <c r="AQ888" s="6">
        <v>0.33293530738522953</v>
      </c>
      <c r="AR888" s="6">
        <v>0.31310274451097819</v>
      </c>
      <c r="AS888" s="6">
        <v>0.37975270658682669</v>
      </c>
      <c r="AT888" s="6">
        <v>0.47793406187624748</v>
      </c>
      <c r="AU888" s="6">
        <v>2.5698515449101782</v>
      </c>
      <c r="AV888" s="6">
        <v>1.4967821916167676</v>
      </c>
      <c r="AW888" s="6">
        <v>1.0961506586826344</v>
      </c>
      <c r="AX888" s="6">
        <v>1.1305905928143711</v>
      </c>
      <c r="AY888" s="6">
        <v>0.98217533732535012</v>
      </c>
      <c r="AZ888" s="6">
        <v>0.32736480239520965</v>
      </c>
      <c r="BA888" s="6">
        <v>0.12010714171656697</v>
      </c>
      <c r="BB888" s="6">
        <v>0.11893710578842315</v>
      </c>
      <c r="BC888" s="6">
        <v>-8.330443712574849E-2</v>
      </c>
      <c r="BD888" s="6">
        <v>-9.7898854291417134E-2</v>
      </c>
      <c r="BE888" s="6">
        <v>-0.12623277245508982</v>
      </c>
      <c r="BG888" s="6">
        <v>-1.1399999999999999</v>
      </c>
      <c r="BH888" s="8">
        <f>B888-AE888</f>
        <v>-7.4619107784430816E-2</v>
      </c>
      <c r="BI888" s="8">
        <f>C888-AF888</f>
        <v>-5.9451079840319609E-2</v>
      </c>
      <c r="BJ888" s="8">
        <f>D888-AG888</f>
        <v>0.42173282235528942</v>
      </c>
      <c r="BK888" s="8">
        <f>E888-AH888</f>
        <v>0.31178642914171695</v>
      </c>
      <c r="BL888" s="8">
        <f>F888-AI888</f>
        <v>-0.39068428343313399</v>
      </c>
      <c r="BM888" s="8">
        <f>G888-AJ888</f>
        <v>-3.1691816367263037E-4</v>
      </c>
      <c r="BN888" s="8">
        <f>H888-AK888</f>
        <v>0.38668634930139684</v>
      </c>
      <c r="BO888" s="8">
        <f>I888-AL888</f>
        <v>-0.3205526826347308</v>
      </c>
      <c r="BP888" s="8">
        <f>J888-AM888</f>
        <v>0.1262012115768463</v>
      </c>
      <c r="BQ888" s="8">
        <f>K888-AN888</f>
        <v>-0.86411403393213582</v>
      </c>
      <c r="BR888" s="8">
        <f>L888-AO888</f>
        <v>0.37889350898203661</v>
      </c>
      <c r="BS888" s="8">
        <f>M888-AP888</f>
        <v>6.9813081836327284E-2</v>
      </c>
      <c r="BT888" s="8">
        <f>N888-AQ888</f>
        <v>0.16492269261477049</v>
      </c>
      <c r="BU888" s="8">
        <f>O888-AR888</f>
        <v>-0.14172274451097819</v>
      </c>
      <c r="BV888" s="8">
        <f>P888-AS888</f>
        <v>0.12417329341317329</v>
      </c>
      <c r="BW888" s="8">
        <f>Q888-AT888</f>
        <v>-3.0781061876247462E-2</v>
      </c>
      <c r="BX888" s="8">
        <f>R888-AU888</f>
        <v>-2.5339544910178091E-2</v>
      </c>
      <c r="BY888" s="8">
        <f>S888-AV888</f>
        <v>-0.11418319161676771</v>
      </c>
      <c r="BZ888" s="8">
        <f>T888-AW888</f>
        <v>-2.5483658682634358E-2</v>
      </c>
      <c r="CA888" s="8">
        <f>U888-AX888</f>
        <v>-7.4668592814371104E-2</v>
      </c>
      <c r="CB888" s="8">
        <f>V888-AY888</f>
        <v>-8.9373337325350133E-2</v>
      </c>
      <c r="CC888" s="8">
        <f>W888-AZ888</f>
        <v>0.12513219760479033</v>
      </c>
      <c r="CD888" s="8">
        <f>X888-BA888</f>
        <v>4.8466858283433029E-2</v>
      </c>
      <c r="CE888" s="8">
        <f>Y888-BB888</f>
        <v>-0.35315810578842316</v>
      </c>
      <c r="CF888" s="8">
        <f>Z888-BC888</f>
        <v>-0.10180856287425151</v>
      </c>
      <c r="CG888" s="8">
        <f>AA888-BD888</f>
        <v>2.2551854291417137E-2</v>
      </c>
      <c r="CH888" s="8">
        <f>AB888-BE888</f>
        <v>3.6567724550898156E-3</v>
      </c>
    </row>
    <row r="889" spans="1:86" x14ac:dyDescent="0.25">
      <c r="A889" s="6">
        <v>-1.1299999999999999</v>
      </c>
      <c r="B889" s="7">
        <v>-0.59353299999999998</v>
      </c>
      <c r="C889" s="7">
        <v>-0.74563299999999999</v>
      </c>
      <c r="D889" s="7">
        <v>-0.34891699999999998</v>
      </c>
      <c r="E889" s="7">
        <v>-0.385606</v>
      </c>
      <c r="F889" s="7">
        <v>-0.77037599999999995</v>
      </c>
      <c r="G889" s="7">
        <v>-0.53429700000000002</v>
      </c>
      <c r="H889" s="7">
        <v>1.8442E-2</v>
      </c>
      <c r="I889" s="7">
        <v>-0.61351999999999995</v>
      </c>
      <c r="J889" s="7">
        <v>2.8389999999999999E-2</v>
      </c>
      <c r="K889" s="7">
        <v>-1.3181309999999999</v>
      </c>
      <c r="L889" s="7">
        <v>-0.40438400000000002</v>
      </c>
      <c r="M889" s="7">
        <v>0.51573199999999997</v>
      </c>
      <c r="N889" s="7">
        <v>0.496979</v>
      </c>
      <c r="O889" s="7">
        <v>0.17246600000000001</v>
      </c>
      <c r="P889" s="7">
        <v>0.50463800000000003</v>
      </c>
      <c r="Q889" s="7">
        <v>0.45066499999999998</v>
      </c>
      <c r="R889" s="7">
        <v>2.5430790000000001</v>
      </c>
      <c r="S889" s="7">
        <v>1.384849</v>
      </c>
      <c r="T889" s="7">
        <v>1.0708299999999999</v>
      </c>
      <c r="U889" s="7">
        <v>1.055858</v>
      </c>
      <c r="V889" s="7">
        <v>0.891185</v>
      </c>
      <c r="W889" s="7">
        <v>0.45162799999999997</v>
      </c>
      <c r="X889" s="7">
        <v>0.16791600000000001</v>
      </c>
      <c r="Y889" s="7">
        <v>-0.23527799999999999</v>
      </c>
      <c r="Z889" s="7">
        <v>-0.18514900000000001</v>
      </c>
      <c r="AA889" s="7">
        <v>-7.5073000000000001E-2</v>
      </c>
      <c r="AB889" s="7">
        <v>-0.12259100000000001</v>
      </c>
      <c r="AC889"/>
      <c r="AE889" s="6">
        <v>-0.51684889221556918</v>
      </c>
      <c r="AF889" s="6">
        <v>-0.68434792015968038</v>
      </c>
      <c r="AG889" s="6">
        <v>-0.7724088223552894</v>
      </c>
      <c r="AH889" s="6">
        <v>-0.69773642914171696</v>
      </c>
      <c r="AI889" s="6">
        <v>-0.38075371656686596</v>
      </c>
      <c r="AJ889" s="6">
        <v>-0.53431008183632733</v>
      </c>
      <c r="AK889" s="6">
        <v>-0.36945434930139681</v>
      </c>
      <c r="AL889" s="6">
        <v>-0.29124131736526915</v>
      </c>
      <c r="AM889" s="6">
        <v>-9.5660211576846302E-2</v>
      </c>
      <c r="AN889" s="6">
        <v>-0.45242496606786403</v>
      </c>
      <c r="AO889" s="6">
        <v>-0.78277550898203663</v>
      </c>
      <c r="AP889" s="6">
        <v>0.44550191816367268</v>
      </c>
      <c r="AQ889" s="6">
        <v>0.33293530738522953</v>
      </c>
      <c r="AR889" s="6">
        <v>0.31310274451097819</v>
      </c>
      <c r="AS889" s="6">
        <v>0.37975270658682669</v>
      </c>
      <c r="AT889" s="6">
        <v>0.47793406187624748</v>
      </c>
      <c r="AU889" s="6">
        <v>2.5698515449101782</v>
      </c>
      <c r="AV889" s="6">
        <v>1.4967821916167676</v>
      </c>
      <c r="AW889" s="6">
        <v>1.0961506586826344</v>
      </c>
      <c r="AX889" s="6">
        <v>1.1305905928143711</v>
      </c>
      <c r="AY889" s="6">
        <v>0.98217533732535012</v>
      </c>
      <c r="AZ889" s="6">
        <v>0.32736480239520965</v>
      </c>
      <c r="BA889" s="6">
        <v>0.12010714171656697</v>
      </c>
      <c r="BB889" s="6">
        <v>0.11893710578842315</v>
      </c>
      <c r="BC889" s="6">
        <v>-8.330443712574849E-2</v>
      </c>
      <c r="BD889" s="6">
        <v>-9.7898854291417134E-2</v>
      </c>
      <c r="BE889" s="6">
        <v>-0.12623277245508982</v>
      </c>
      <c r="BG889" s="6">
        <v>-1.1299999999999999</v>
      </c>
      <c r="BH889" s="8">
        <f>B889-AE889</f>
        <v>-7.6684107784430799E-2</v>
      </c>
      <c r="BI889" s="8">
        <f>C889-AF889</f>
        <v>-6.1285079840319612E-2</v>
      </c>
      <c r="BJ889" s="8">
        <f>D889-AG889</f>
        <v>0.42349182235528943</v>
      </c>
      <c r="BK889" s="8">
        <f>E889-AH889</f>
        <v>0.31213042914171696</v>
      </c>
      <c r="BL889" s="8">
        <f>F889-AI889</f>
        <v>-0.38962228343313399</v>
      </c>
      <c r="BM889" s="8">
        <f>G889-AJ889</f>
        <v>1.308183632731108E-5</v>
      </c>
      <c r="BN889" s="8">
        <f>H889-AK889</f>
        <v>0.38789634930139683</v>
      </c>
      <c r="BO889" s="8">
        <f>I889-AL889</f>
        <v>-0.32227868263473081</v>
      </c>
      <c r="BP889" s="8">
        <f>J889-AM889</f>
        <v>0.1240502115768463</v>
      </c>
      <c r="BQ889" s="8">
        <f>K889-AN889</f>
        <v>-0.86570603393213585</v>
      </c>
      <c r="BR889" s="8">
        <f>L889-AO889</f>
        <v>0.37839150898203661</v>
      </c>
      <c r="BS889" s="8">
        <f>M889-AP889</f>
        <v>7.0230081836327285E-2</v>
      </c>
      <c r="BT889" s="8">
        <f>N889-AQ889</f>
        <v>0.16404369261477048</v>
      </c>
      <c r="BU889" s="8">
        <f>O889-AR889</f>
        <v>-0.14063674451097818</v>
      </c>
      <c r="BV889" s="8">
        <f>P889-AS889</f>
        <v>0.12488529341317334</v>
      </c>
      <c r="BW889" s="8">
        <f>Q889-AT889</f>
        <v>-2.7269061876247502E-2</v>
      </c>
      <c r="BX889" s="8">
        <f>R889-AU889</f>
        <v>-2.6772544910178109E-2</v>
      </c>
      <c r="BY889" s="8">
        <f>S889-AV889</f>
        <v>-0.11193319161676762</v>
      </c>
      <c r="BZ889" s="8">
        <f>T889-AW889</f>
        <v>-2.5320658682634445E-2</v>
      </c>
      <c r="CA889" s="8">
        <f>U889-AX889</f>
        <v>-7.4732592814371168E-2</v>
      </c>
      <c r="CB889" s="8">
        <f>V889-AY889</f>
        <v>-9.0990337325350112E-2</v>
      </c>
      <c r="CC889" s="8">
        <f>W889-AZ889</f>
        <v>0.12426319760479032</v>
      </c>
      <c r="CD889" s="8">
        <f>X889-BA889</f>
        <v>4.7808858283433037E-2</v>
      </c>
      <c r="CE889" s="8">
        <f>Y889-BB889</f>
        <v>-0.35421510578842313</v>
      </c>
      <c r="CF889" s="8">
        <f>Z889-BC889</f>
        <v>-0.10184456287425152</v>
      </c>
      <c r="CG889" s="8">
        <f>AA889-BD889</f>
        <v>2.2825854291417133E-2</v>
      </c>
      <c r="CH889" s="8">
        <f>AB889-BE889</f>
        <v>3.6417724550898145E-3</v>
      </c>
    </row>
    <row r="890" spans="1:86" x14ac:dyDescent="0.25">
      <c r="A890" s="6">
        <v>-1.1200000000000001</v>
      </c>
      <c r="B890" s="7">
        <v>-0.59559600000000001</v>
      </c>
      <c r="C890" s="7">
        <v>-0.74745399999999995</v>
      </c>
      <c r="D890" s="7">
        <v>-0.347192</v>
      </c>
      <c r="E890" s="7">
        <v>-0.38528499999999999</v>
      </c>
      <c r="F890" s="7">
        <v>-0.76930299999999996</v>
      </c>
      <c r="G890" s="7">
        <v>-0.53396900000000003</v>
      </c>
      <c r="H890" s="7">
        <v>1.9630999999999999E-2</v>
      </c>
      <c r="I890" s="7">
        <v>-0.61526099999999995</v>
      </c>
      <c r="J890" s="7">
        <v>2.6246999999999999E-2</v>
      </c>
      <c r="K890" s="7">
        <v>-1.3197030000000001</v>
      </c>
      <c r="L890" s="7">
        <v>-0.40490199999999998</v>
      </c>
      <c r="M890" s="7">
        <v>0.51614099999999996</v>
      </c>
      <c r="N890" s="7">
        <v>0.49609799999999998</v>
      </c>
      <c r="O890" s="7">
        <v>0.17357900000000001</v>
      </c>
      <c r="P890" s="7">
        <v>0.50534999999999997</v>
      </c>
      <c r="Q890" s="7">
        <v>0.45417200000000002</v>
      </c>
      <c r="R890" s="7">
        <v>2.5416449999999999</v>
      </c>
      <c r="S890" s="7">
        <v>1.3870929999999999</v>
      </c>
      <c r="T890" s="7">
        <v>1.0710090000000001</v>
      </c>
      <c r="U890" s="7">
        <v>1.055793</v>
      </c>
      <c r="V890" s="7">
        <v>0.88956100000000005</v>
      </c>
      <c r="W890" s="7">
        <v>0.45074999999999998</v>
      </c>
      <c r="X890" s="7">
        <v>0.16725400000000001</v>
      </c>
      <c r="Y890" s="7">
        <v>-0.23632500000000001</v>
      </c>
      <c r="Z890" s="7">
        <v>-0.18518100000000001</v>
      </c>
      <c r="AA890" s="7">
        <v>-7.4807999999999999E-2</v>
      </c>
      <c r="AB890" s="7">
        <v>-0.12260699999999999</v>
      </c>
      <c r="AC890"/>
      <c r="AE890" s="6">
        <v>-0.51684889221556918</v>
      </c>
      <c r="AF890" s="6">
        <v>-0.68434792015968038</v>
      </c>
      <c r="AG890" s="6">
        <v>-0.7724088223552894</v>
      </c>
      <c r="AH890" s="6">
        <v>-0.69773642914171696</v>
      </c>
      <c r="AI890" s="6">
        <v>-0.38075371656686596</v>
      </c>
      <c r="AJ890" s="6">
        <v>-0.53431008183632733</v>
      </c>
      <c r="AK890" s="6">
        <v>-0.36945434930139681</v>
      </c>
      <c r="AL890" s="6">
        <v>-0.29124131736526915</v>
      </c>
      <c r="AM890" s="6">
        <v>-9.5660211576846302E-2</v>
      </c>
      <c r="AN890" s="6">
        <v>-0.45242496606786403</v>
      </c>
      <c r="AO890" s="6">
        <v>-0.78277550898203663</v>
      </c>
      <c r="AP890" s="6">
        <v>0.44550191816367268</v>
      </c>
      <c r="AQ890" s="6">
        <v>0.33293530738522953</v>
      </c>
      <c r="AR890" s="6">
        <v>0.31310274451097819</v>
      </c>
      <c r="AS890" s="6">
        <v>0.37975270658682669</v>
      </c>
      <c r="AT890" s="6">
        <v>0.47793406187624748</v>
      </c>
      <c r="AU890" s="6">
        <v>2.5698515449101782</v>
      </c>
      <c r="AV890" s="6">
        <v>1.4967821916167676</v>
      </c>
      <c r="AW890" s="6">
        <v>1.0961506586826344</v>
      </c>
      <c r="AX890" s="6">
        <v>1.1305905928143711</v>
      </c>
      <c r="AY890" s="6">
        <v>0.98217533732535012</v>
      </c>
      <c r="AZ890" s="6">
        <v>0.32736480239520965</v>
      </c>
      <c r="BA890" s="6">
        <v>0.12010714171656697</v>
      </c>
      <c r="BB890" s="6">
        <v>0.11893710578842315</v>
      </c>
      <c r="BC890" s="6">
        <v>-8.330443712574849E-2</v>
      </c>
      <c r="BD890" s="6">
        <v>-9.7898854291417134E-2</v>
      </c>
      <c r="BE890" s="6">
        <v>-0.12623277245508982</v>
      </c>
      <c r="BG890" s="6">
        <v>-1.1200000000000001</v>
      </c>
      <c r="BH890" s="8">
        <f>B890-AE890</f>
        <v>-7.8747107784430836E-2</v>
      </c>
      <c r="BI890" s="8">
        <f>C890-AF890</f>
        <v>-6.3106079840319573E-2</v>
      </c>
      <c r="BJ890" s="8">
        <f>D890-AG890</f>
        <v>0.4252168223552894</v>
      </c>
      <c r="BK890" s="8">
        <f>E890-AH890</f>
        <v>0.31245142914171697</v>
      </c>
      <c r="BL890" s="8">
        <f>F890-AI890</f>
        <v>-0.388549283433134</v>
      </c>
      <c r="BM890" s="8">
        <f>G890-AJ890</f>
        <v>3.4108183632730604E-4</v>
      </c>
      <c r="BN890" s="8">
        <f>H890-AK890</f>
        <v>0.38908534930139682</v>
      </c>
      <c r="BO890" s="8">
        <f>I890-AL890</f>
        <v>-0.3240196826347308</v>
      </c>
      <c r="BP890" s="8">
        <f>J890-AM890</f>
        <v>0.12190721157684631</v>
      </c>
      <c r="BQ890" s="8">
        <f>K890-AN890</f>
        <v>-0.86727803393213598</v>
      </c>
      <c r="BR890" s="8">
        <f>L890-AO890</f>
        <v>0.37787350898203664</v>
      </c>
      <c r="BS890" s="8">
        <f>M890-AP890</f>
        <v>7.0639081836327278E-2</v>
      </c>
      <c r="BT890" s="8">
        <f>N890-AQ890</f>
        <v>0.16316269261477045</v>
      </c>
      <c r="BU890" s="8">
        <f>O890-AR890</f>
        <v>-0.13952374451097818</v>
      </c>
      <c r="BV890" s="8">
        <f>P890-AS890</f>
        <v>0.12559729341317327</v>
      </c>
      <c r="BW890" s="8">
        <f>Q890-AT890</f>
        <v>-2.3762061876247464E-2</v>
      </c>
      <c r="BX890" s="8">
        <f>R890-AU890</f>
        <v>-2.8206544910178266E-2</v>
      </c>
      <c r="BY890" s="8">
        <f>S890-AV890</f>
        <v>-0.10968919161676771</v>
      </c>
      <c r="BZ890" s="8">
        <f>T890-AW890</f>
        <v>-2.5141658682634294E-2</v>
      </c>
      <c r="CA890" s="8">
        <f>U890-AX890</f>
        <v>-7.479759281437115E-2</v>
      </c>
      <c r="CB890" s="8">
        <f>V890-AY890</f>
        <v>-9.2614337325350071E-2</v>
      </c>
      <c r="CC890" s="8">
        <f>W890-AZ890</f>
        <v>0.12338519760479033</v>
      </c>
      <c r="CD890" s="8">
        <f>X890-BA890</f>
        <v>4.7146858283433041E-2</v>
      </c>
      <c r="CE890" s="8">
        <f>Y890-BB890</f>
        <v>-0.35526210578842315</v>
      </c>
      <c r="CF890" s="8">
        <f>Z890-BC890</f>
        <v>-0.10187656287425152</v>
      </c>
      <c r="CG890" s="8">
        <f>AA890-BD890</f>
        <v>2.3090854291417134E-2</v>
      </c>
      <c r="CH890" s="8">
        <f>AB890-BE890</f>
        <v>3.6257724550898263E-3</v>
      </c>
    </row>
    <row r="891" spans="1:86" x14ac:dyDescent="0.25">
      <c r="A891" s="6">
        <v>-1.1100000000000001</v>
      </c>
      <c r="B891" s="7">
        <v>-0.59765599999999997</v>
      </c>
      <c r="C891" s="7">
        <v>-0.74926300000000001</v>
      </c>
      <c r="D891" s="7">
        <v>-0.34549999999999997</v>
      </c>
      <c r="E891" s="7">
        <v>-0.38498900000000003</v>
      </c>
      <c r="F891" s="7">
        <v>-0.76821799999999996</v>
      </c>
      <c r="G891" s="7">
        <v>-0.53364199999999995</v>
      </c>
      <c r="H891" s="7">
        <v>2.0799000000000002E-2</v>
      </c>
      <c r="I891" s="7">
        <v>-0.61701499999999998</v>
      </c>
      <c r="J891" s="7">
        <v>2.4112000000000001E-2</v>
      </c>
      <c r="K891" s="7">
        <v>-1.3212569999999999</v>
      </c>
      <c r="L891" s="7">
        <v>-0.40543699999999999</v>
      </c>
      <c r="M891" s="7">
        <v>0.51654199999999995</v>
      </c>
      <c r="N891" s="7">
        <v>0.49521500000000002</v>
      </c>
      <c r="O891" s="7">
        <v>0.17471900000000001</v>
      </c>
      <c r="P891" s="7">
        <v>0.50606300000000004</v>
      </c>
      <c r="Q891" s="7">
        <v>0.45767600000000003</v>
      </c>
      <c r="R891" s="7">
        <v>2.5402100000000001</v>
      </c>
      <c r="S891" s="7">
        <v>1.3893310000000001</v>
      </c>
      <c r="T891" s="7">
        <v>1.071204</v>
      </c>
      <c r="U891" s="7">
        <v>1.0557289999999999</v>
      </c>
      <c r="V891" s="7">
        <v>0.88793200000000005</v>
      </c>
      <c r="W891" s="7">
        <v>0.44986599999999999</v>
      </c>
      <c r="X891" s="7">
        <v>0.16658700000000001</v>
      </c>
      <c r="Y891" s="7">
        <v>-0.23736099999999999</v>
      </c>
      <c r="Z891" s="7">
        <v>-0.18521000000000001</v>
      </c>
      <c r="AA891" s="7">
        <v>-7.4550000000000005E-2</v>
      </c>
      <c r="AB891" s="7">
        <v>-0.122623</v>
      </c>
      <c r="AC891"/>
      <c r="AE891" s="6">
        <v>-0.51684889221556918</v>
      </c>
      <c r="AF891" s="6">
        <v>-0.68434792015968038</v>
      </c>
      <c r="AG891" s="6">
        <v>-0.7724088223552894</v>
      </c>
      <c r="AH891" s="6">
        <v>-0.69773642914171696</v>
      </c>
      <c r="AI891" s="6">
        <v>-0.38075371656686596</v>
      </c>
      <c r="AJ891" s="6">
        <v>-0.53431008183632733</v>
      </c>
      <c r="AK891" s="6">
        <v>-0.36945434930139681</v>
      </c>
      <c r="AL891" s="6">
        <v>-0.29124131736526915</v>
      </c>
      <c r="AM891" s="6">
        <v>-9.5660211576846302E-2</v>
      </c>
      <c r="AN891" s="6">
        <v>-0.45242496606786403</v>
      </c>
      <c r="AO891" s="6">
        <v>-0.78277550898203663</v>
      </c>
      <c r="AP891" s="6">
        <v>0.44550191816367268</v>
      </c>
      <c r="AQ891" s="6">
        <v>0.33293530738522953</v>
      </c>
      <c r="AR891" s="6">
        <v>0.31310274451097819</v>
      </c>
      <c r="AS891" s="6">
        <v>0.37975270658682669</v>
      </c>
      <c r="AT891" s="6">
        <v>0.47793406187624748</v>
      </c>
      <c r="AU891" s="6">
        <v>2.5698515449101782</v>
      </c>
      <c r="AV891" s="6">
        <v>1.4967821916167676</v>
      </c>
      <c r="AW891" s="6">
        <v>1.0961506586826344</v>
      </c>
      <c r="AX891" s="6">
        <v>1.1305905928143711</v>
      </c>
      <c r="AY891" s="6">
        <v>0.98217533732535012</v>
      </c>
      <c r="AZ891" s="6">
        <v>0.32736480239520965</v>
      </c>
      <c r="BA891" s="6">
        <v>0.12010714171656697</v>
      </c>
      <c r="BB891" s="6">
        <v>0.11893710578842315</v>
      </c>
      <c r="BC891" s="6">
        <v>-8.330443712574849E-2</v>
      </c>
      <c r="BD891" s="6">
        <v>-9.7898854291417134E-2</v>
      </c>
      <c r="BE891" s="6">
        <v>-0.12623277245508982</v>
      </c>
      <c r="BG891" s="6">
        <v>-1.1100000000000001</v>
      </c>
      <c r="BH891" s="8">
        <f>B891-AE891</f>
        <v>-8.0807107784430787E-2</v>
      </c>
      <c r="BI891" s="8">
        <f>C891-AF891</f>
        <v>-6.4915079840319634E-2</v>
      </c>
      <c r="BJ891" s="8">
        <f>D891-AG891</f>
        <v>0.42690882235528943</v>
      </c>
      <c r="BK891" s="8">
        <f>E891-AH891</f>
        <v>0.31274742914171694</v>
      </c>
      <c r="BL891" s="8">
        <f>F891-AI891</f>
        <v>-0.38746428343313399</v>
      </c>
      <c r="BM891" s="8">
        <f>G891-AJ891</f>
        <v>6.6808183632738327E-4</v>
      </c>
      <c r="BN891" s="8">
        <f>H891-AK891</f>
        <v>0.39025334930139682</v>
      </c>
      <c r="BO891" s="8">
        <f>I891-AL891</f>
        <v>-0.32577368263473083</v>
      </c>
      <c r="BP891" s="8">
        <f>J891-AM891</f>
        <v>0.11977221157684631</v>
      </c>
      <c r="BQ891" s="8">
        <f>K891-AN891</f>
        <v>-0.86883203393213582</v>
      </c>
      <c r="BR891" s="8">
        <f>L891-AO891</f>
        <v>0.37733850898203664</v>
      </c>
      <c r="BS891" s="8">
        <f>M891-AP891</f>
        <v>7.1040081836327262E-2</v>
      </c>
      <c r="BT891" s="8">
        <f>N891-AQ891</f>
        <v>0.16227969261477049</v>
      </c>
      <c r="BU891" s="8">
        <f>O891-AR891</f>
        <v>-0.13838374451097818</v>
      </c>
      <c r="BV891" s="8">
        <f>P891-AS891</f>
        <v>0.12631029341317335</v>
      </c>
      <c r="BW891" s="8">
        <f>Q891-AT891</f>
        <v>-2.0258061876247457E-2</v>
      </c>
      <c r="BX891" s="8">
        <f>R891-AU891</f>
        <v>-2.9641544910178119E-2</v>
      </c>
      <c r="BY891" s="8">
        <f>S891-AV891</f>
        <v>-0.10745119161676753</v>
      </c>
      <c r="BZ891" s="8">
        <f>T891-AW891</f>
        <v>-2.4946658682634348E-2</v>
      </c>
      <c r="CA891" s="8">
        <f>U891-AX891</f>
        <v>-7.4861592814371214E-2</v>
      </c>
      <c r="CB891" s="8">
        <f>V891-AY891</f>
        <v>-9.4243337325350063E-2</v>
      </c>
      <c r="CC891" s="8">
        <f>W891-AZ891</f>
        <v>0.12250119760479034</v>
      </c>
      <c r="CD891" s="8">
        <f>X891-BA891</f>
        <v>4.647985828343304E-2</v>
      </c>
      <c r="CE891" s="8">
        <f>Y891-BB891</f>
        <v>-0.35629810578842314</v>
      </c>
      <c r="CF891" s="8">
        <f>Z891-BC891</f>
        <v>-0.10190556287425152</v>
      </c>
      <c r="CG891" s="8">
        <f>AA891-BD891</f>
        <v>2.3348854291417129E-2</v>
      </c>
      <c r="CH891" s="8">
        <f>AB891-BE891</f>
        <v>3.6097724550898241E-3</v>
      </c>
    </row>
    <row r="892" spans="1:86" x14ac:dyDescent="0.25">
      <c r="A892" s="6">
        <v>-1.1000000000000001</v>
      </c>
      <c r="B892" s="7">
        <v>-0.59971300000000005</v>
      </c>
      <c r="C892" s="7">
        <v>-0.751058</v>
      </c>
      <c r="D892" s="7">
        <v>-0.34384300000000001</v>
      </c>
      <c r="E892" s="7">
        <v>-0.384718</v>
      </c>
      <c r="F892" s="7">
        <v>-0.76712100000000005</v>
      </c>
      <c r="G892" s="7">
        <v>-0.53331499999999998</v>
      </c>
      <c r="H892" s="7">
        <v>2.1946E-2</v>
      </c>
      <c r="I892" s="7">
        <v>-0.61878500000000003</v>
      </c>
      <c r="J892" s="7">
        <v>2.1984E-2</v>
      </c>
      <c r="K892" s="7">
        <v>-1.322792</v>
      </c>
      <c r="L892" s="7">
        <v>-0.40598800000000002</v>
      </c>
      <c r="M892" s="7">
        <v>0.516934</v>
      </c>
      <c r="N892" s="7">
        <v>0.49433100000000002</v>
      </c>
      <c r="O892" s="7">
        <v>0.17588599999999999</v>
      </c>
      <c r="P892" s="7">
        <v>0.50677700000000003</v>
      </c>
      <c r="Q892" s="7">
        <v>0.461175</v>
      </c>
      <c r="R892" s="7">
        <v>2.5387740000000001</v>
      </c>
      <c r="S892" s="7">
        <v>1.391564</v>
      </c>
      <c r="T892" s="7">
        <v>1.0714140000000001</v>
      </c>
      <c r="U892" s="7">
        <v>1.0556639999999999</v>
      </c>
      <c r="V892" s="7">
        <v>0.88629800000000003</v>
      </c>
      <c r="W892" s="7">
        <v>0.44897399999999998</v>
      </c>
      <c r="X892" s="7">
        <v>0.16591500000000001</v>
      </c>
      <c r="Y892" s="7">
        <v>-0.23838500000000001</v>
      </c>
      <c r="Z892" s="7">
        <v>-0.18523400000000001</v>
      </c>
      <c r="AA892" s="7">
        <v>-7.4302000000000007E-2</v>
      </c>
      <c r="AB892" s="7">
        <v>-0.12264</v>
      </c>
      <c r="AC892"/>
      <c r="AE892" s="6">
        <v>-0.51684889221556918</v>
      </c>
      <c r="AF892" s="6">
        <v>-0.68434792015968038</v>
      </c>
      <c r="AG892" s="6">
        <v>-0.7724088223552894</v>
      </c>
      <c r="AH892" s="6">
        <v>-0.69773642914171696</v>
      </c>
      <c r="AI892" s="6">
        <v>-0.38075371656686596</v>
      </c>
      <c r="AJ892" s="6">
        <v>-0.53431008183632733</v>
      </c>
      <c r="AK892" s="6">
        <v>-0.36945434930139681</v>
      </c>
      <c r="AL892" s="6">
        <v>-0.29124131736526915</v>
      </c>
      <c r="AM892" s="6">
        <v>-9.5660211576846302E-2</v>
      </c>
      <c r="AN892" s="6">
        <v>-0.45242496606786403</v>
      </c>
      <c r="AO892" s="6">
        <v>-0.78277550898203663</v>
      </c>
      <c r="AP892" s="6">
        <v>0.44550191816367268</v>
      </c>
      <c r="AQ892" s="6">
        <v>0.33293530738522953</v>
      </c>
      <c r="AR892" s="6">
        <v>0.31310274451097819</v>
      </c>
      <c r="AS892" s="6">
        <v>0.37975270658682669</v>
      </c>
      <c r="AT892" s="6">
        <v>0.47793406187624748</v>
      </c>
      <c r="AU892" s="6">
        <v>2.5698515449101782</v>
      </c>
      <c r="AV892" s="6">
        <v>1.4967821916167676</v>
      </c>
      <c r="AW892" s="6">
        <v>1.0961506586826344</v>
      </c>
      <c r="AX892" s="6">
        <v>1.1305905928143711</v>
      </c>
      <c r="AY892" s="6">
        <v>0.98217533732535012</v>
      </c>
      <c r="AZ892" s="6">
        <v>0.32736480239520965</v>
      </c>
      <c r="BA892" s="6">
        <v>0.12010714171656697</v>
      </c>
      <c r="BB892" s="6">
        <v>0.11893710578842315</v>
      </c>
      <c r="BC892" s="6">
        <v>-8.330443712574849E-2</v>
      </c>
      <c r="BD892" s="6">
        <v>-9.7898854291417134E-2</v>
      </c>
      <c r="BE892" s="6">
        <v>-0.12623277245508982</v>
      </c>
      <c r="BG892" s="6">
        <v>-1.1000000000000001</v>
      </c>
      <c r="BH892" s="8">
        <f>B892-AE892</f>
        <v>-8.2864107784430874E-2</v>
      </c>
      <c r="BI892" s="8">
        <f>C892-AF892</f>
        <v>-6.6710079840319625E-2</v>
      </c>
      <c r="BJ892" s="8">
        <f>D892-AG892</f>
        <v>0.42856582235528939</v>
      </c>
      <c r="BK892" s="8">
        <f>E892-AH892</f>
        <v>0.31301842914171696</v>
      </c>
      <c r="BL892" s="8">
        <f>F892-AI892</f>
        <v>-0.38636728343313409</v>
      </c>
      <c r="BM892" s="8">
        <f>G892-AJ892</f>
        <v>9.9508183632734948E-4</v>
      </c>
      <c r="BN892" s="8">
        <f>H892-AK892</f>
        <v>0.39140034930139683</v>
      </c>
      <c r="BO892" s="8">
        <f>I892-AL892</f>
        <v>-0.32754368263473088</v>
      </c>
      <c r="BP892" s="8">
        <f>J892-AM892</f>
        <v>0.11764421157684631</v>
      </c>
      <c r="BQ892" s="8">
        <f>K892-AN892</f>
        <v>-0.87036703393213588</v>
      </c>
      <c r="BR892" s="8">
        <f>L892-AO892</f>
        <v>0.37678750898203661</v>
      </c>
      <c r="BS892" s="8">
        <f>M892-AP892</f>
        <v>7.1432081836327321E-2</v>
      </c>
      <c r="BT892" s="8">
        <f>N892-AQ892</f>
        <v>0.16139569261477049</v>
      </c>
      <c r="BU892" s="8">
        <f>O892-AR892</f>
        <v>-0.13721674451097821</v>
      </c>
      <c r="BV892" s="8">
        <f>P892-AS892</f>
        <v>0.12702429341317334</v>
      </c>
      <c r="BW892" s="8">
        <f>Q892-AT892</f>
        <v>-1.6759061876247483E-2</v>
      </c>
      <c r="BX892" s="8">
        <f>R892-AU892</f>
        <v>-3.1077544910178112E-2</v>
      </c>
      <c r="BY892" s="8">
        <f>S892-AV892</f>
        <v>-0.1052181916167676</v>
      </c>
      <c r="BZ892" s="8">
        <f>T892-AW892</f>
        <v>-2.4736658682634305E-2</v>
      </c>
      <c r="CA892" s="8">
        <f>U892-AX892</f>
        <v>-7.4926592814371196E-2</v>
      </c>
      <c r="CB892" s="8">
        <f>V892-AY892</f>
        <v>-9.5877337325350087E-2</v>
      </c>
      <c r="CC892" s="8">
        <f>W892-AZ892</f>
        <v>0.12160919760479033</v>
      </c>
      <c r="CD892" s="8">
        <f>X892-BA892</f>
        <v>4.5807858283433034E-2</v>
      </c>
      <c r="CE892" s="8">
        <f>Y892-BB892</f>
        <v>-0.35732210578842316</v>
      </c>
      <c r="CF892" s="8">
        <f>Z892-BC892</f>
        <v>-0.10192956287425152</v>
      </c>
      <c r="CG892" s="8">
        <f>AA892-BD892</f>
        <v>2.3596854291417127E-2</v>
      </c>
      <c r="CH892" s="8">
        <f>AB892-BE892</f>
        <v>3.592772455089821E-3</v>
      </c>
    </row>
    <row r="893" spans="1:86" x14ac:dyDescent="0.25">
      <c r="A893" s="6">
        <v>-1.0900000000000001</v>
      </c>
      <c r="B893" s="7">
        <v>-0.60176799999999997</v>
      </c>
      <c r="C893" s="7">
        <v>-0.75283900000000004</v>
      </c>
      <c r="D893" s="7">
        <v>-0.34222000000000002</v>
      </c>
      <c r="E893" s="7">
        <v>-0.38447300000000001</v>
      </c>
      <c r="F893" s="7">
        <v>-0.76601300000000005</v>
      </c>
      <c r="G893" s="7">
        <v>-0.53298900000000005</v>
      </c>
      <c r="H893" s="7">
        <v>2.3071000000000001E-2</v>
      </c>
      <c r="I893" s="7">
        <v>-0.62056800000000001</v>
      </c>
      <c r="J893" s="7">
        <v>1.9865000000000001E-2</v>
      </c>
      <c r="K893" s="7">
        <v>-1.3243069999999999</v>
      </c>
      <c r="L893" s="7">
        <v>-0.40655599999999997</v>
      </c>
      <c r="M893" s="7">
        <v>0.51731799999999994</v>
      </c>
      <c r="N893" s="7">
        <v>0.49344399999999999</v>
      </c>
      <c r="O893" s="7">
        <v>0.17707999999999999</v>
      </c>
      <c r="P893" s="7">
        <v>0.50749200000000005</v>
      </c>
      <c r="Q893" s="7">
        <v>0.46466800000000003</v>
      </c>
      <c r="R893" s="7">
        <v>2.5373359999999998</v>
      </c>
      <c r="S893" s="7">
        <v>1.3937900000000001</v>
      </c>
      <c r="T893" s="7">
        <v>1.071639</v>
      </c>
      <c r="U893" s="7">
        <v>1.055598</v>
      </c>
      <c r="V893" s="7">
        <v>0.88465700000000003</v>
      </c>
      <c r="W893" s="7">
        <v>0.44807599999999997</v>
      </c>
      <c r="X893" s="7">
        <v>0.165239</v>
      </c>
      <c r="Y893" s="7">
        <v>-0.239399</v>
      </c>
      <c r="Z893" s="7">
        <v>-0.185255</v>
      </c>
      <c r="AA893" s="7">
        <v>-7.4062000000000003E-2</v>
      </c>
      <c r="AB893" s="7">
        <v>-0.122657</v>
      </c>
      <c r="AC893"/>
      <c r="AE893" s="6">
        <v>-0.51684889221556918</v>
      </c>
      <c r="AF893" s="6">
        <v>-0.68434792015968038</v>
      </c>
      <c r="AG893" s="6">
        <v>-0.7724088223552894</v>
      </c>
      <c r="AH893" s="6">
        <v>-0.69773642914171696</v>
      </c>
      <c r="AI893" s="6">
        <v>-0.38075371656686596</v>
      </c>
      <c r="AJ893" s="6">
        <v>-0.53431008183632733</v>
      </c>
      <c r="AK893" s="6">
        <v>-0.36945434930139681</v>
      </c>
      <c r="AL893" s="6">
        <v>-0.29124131736526915</v>
      </c>
      <c r="AM893" s="6">
        <v>-9.5660211576846302E-2</v>
      </c>
      <c r="AN893" s="6">
        <v>-0.45242496606786403</v>
      </c>
      <c r="AO893" s="6">
        <v>-0.78277550898203663</v>
      </c>
      <c r="AP893" s="6">
        <v>0.44550191816367268</v>
      </c>
      <c r="AQ893" s="6">
        <v>0.33293530738522953</v>
      </c>
      <c r="AR893" s="6">
        <v>0.31310274451097819</v>
      </c>
      <c r="AS893" s="6">
        <v>0.37975270658682669</v>
      </c>
      <c r="AT893" s="6">
        <v>0.47793406187624748</v>
      </c>
      <c r="AU893" s="6">
        <v>2.5698515449101782</v>
      </c>
      <c r="AV893" s="6">
        <v>1.4967821916167676</v>
      </c>
      <c r="AW893" s="6">
        <v>1.0961506586826344</v>
      </c>
      <c r="AX893" s="6">
        <v>1.1305905928143711</v>
      </c>
      <c r="AY893" s="6">
        <v>0.98217533732535012</v>
      </c>
      <c r="AZ893" s="6">
        <v>0.32736480239520965</v>
      </c>
      <c r="BA893" s="6">
        <v>0.12010714171656697</v>
      </c>
      <c r="BB893" s="6">
        <v>0.11893710578842315</v>
      </c>
      <c r="BC893" s="6">
        <v>-8.330443712574849E-2</v>
      </c>
      <c r="BD893" s="6">
        <v>-9.7898854291417134E-2</v>
      </c>
      <c r="BE893" s="6">
        <v>-0.12623277245508982</v>
      </c>
      <c r="BG893" s="6">
        <v>-1.0900000000000001</v>
      </c>
      <c r="BH893" s="8">
        <f>B893-AE893</f>
        <v>-8.4919107784430792E-2</v>
      </c>
      <c r="BI893" s="8">
        <f>C893-AF893</f>
        <v>-6.8491079840319657E-2</v>
      </c>
      <c r="BJ893" s="8">
        <f>D893-AG893</f>
        <v>0.43018882235528938</v>
      </c>
      <c r="BK893" s="8">
        <f>E893-AH893</f>
        <v>0.31326342914171695</v>
      </c>
      <c r="BL893" s="8">
        <f>F893-AI893</f>
        <v>-0.38525928343313409</v>
      </c>
      <c r="BM893" s="8">
        <f>G893-AJ893</f>
        <v>1.3210818363272869E-3</v>
      </c>
      <c r="BN893" s="8">
        <f>H893-AK893</f>
        <v>0.39252534930139682</v>
      </c>
      <c r="BO893" s="8">
        <f>I893-AL893</f>
        <v>-0.32932668263473086</v>
      </c>
      <c r="BP893" s="8">
        <f>J893-AM893</f>
        <v>0.11552521157684631</v>
      </c>
      <c r="BQ893" s="8">
        <f>K893-AN893</f>
        <v>-0.87188203393213581</v>
      </c>
      <c r="BR893" s="8">
        <f>L893-AO893</f>
        <v>0.37621950898203665</v>
      </c>
      <c r="BS893" s="8">
        <f>M893-AP893</f>
        <v>7.1816081836327261E-2</v>
      </c>
      <c r="BT893" s="8">
        <f>N893-AQ893</f>
        <v>0.16050869261477047</v>
      </c>
      <c r="BU893" s="8">
        <f>O893-AR893</f>
        <v>-0.13602274451097821</v>
      </c>
      <c r="BV893" s="8">
        <f>P893-AS893</f>
        <v>0.12773929341317336</v>
      </c>
      <c r="BW893" s="8">
        <f>Q893-AT893</f>
        <v>-1.3266061876247459E-2</v>
      </c>
      <c r="BX893" s="8">
        <f>R893-AU893</f>
        <v>-3.2515544910178384E-2</v>
      </c>
      <c r="BY893" s="8">
        <f>S893-AV893</f>
        <v>-0.10299219161676754</v>
      </c>
      <c r="BZ893" s="8">
        <f>T893-AW893</f>
        <v>-2.4511658682634385E-2</v>
      </c>
      <c r="CA893" s="8">
        <f>U893-AX893</f>
        <v>-7.4992592814371095E-2</v>
      </c>
      <c r="CB893" s="8">
        <f>V893-AY893</f>
        <v>-9.7518337325350091E-2</v>
      </c>
      <c r="CC893" s="8">
        <f>W893-AZ893</f>
        <v>0.12071119760479032</v>
      </c>
      <c r="CD893" s="8">
        <f>X893-BA893</f>
        <v>4.5131858283433024E-2</v>
      </c>
      <c r="CE893" s="8">
        <f>Y893-BB893</f>
        <v>-0.35833610578842312</v>
      </c>
      <c r="CF893" s="8">
        <f>Z893-BC893</f>
        <v>-0.10195056287425151</v>
      </c>
      <c r="CG893" s="8">
        <f>AA893-BD893</f>
        <v>2.3836854291417131E-2</v>
      </c>
      <c r="CH893" s="8">
        <f>AB893-BE893</f>
        <v>3.5757724550898179E-3</v>
      </c>
    </row>
    <row r="894" spans="1:86" x14ac:dyDescent="0.25">
      <c r="A894" s="6">
        <v>-1.08</v>
      </c>
      <c r="B894" s="7">
        <v>-0.60381899999999999</v>
      </c>
      <c r="C894" s="7">
        <v>-0.754606</v>
      </c>
      <c r="D894" s="7">
        <v>-0.34063100000000002</v>
      </c>
      <c r="E894" s="7">
        <v>-0.38425199999999998</v>
      </c>
      <c r="F894" s="7">
        <v>-0.76489300000000005</v>
      </c>
      <c r="G894" s="7">
        <v>-0.53266400000000003</v>
      </c>
      <c r="H894" s="7">
        <v>2.4174999999999999E-2</v>
      </c>
      <c r="I894" s="7">
        <v>-0.62236499999999995</v>
      </c>
      <c r="J894" s="7">
        <v>1.7753000000000001E-2</v>
      </c>
      <c r="K894" s="7">
        <v>-1.325804</v>
      </c>
      <c r="L894" s="7">
        <v>-0.40714</v>
      </c>
      <c r="M894" s="7">
        <v>0.51769299999999996</v>
      </c>
      <c r="N894" s="7">
        <v>0.49255500000000002</v>
      </c>
      <c r="O894" s="7">
        <v>0.17830099999999999</v>
      </c>
      <c r="P894" s="7">
        <v>0.50820699999999996</v>
      </c>
      <c r="Q894" s="7">
        <v>0.46815600000000002</v>
      </c>
      <c r="R894" s="7">
        <v>2.5358990000000001</v>
      </c>
      <c r="S894" s="7">
        <v>1.39601</v>
      </c>
      <c r="T894" s="7">
        <v>1.0718799999999999</v>
      </c>
      <c r="U894" s="7">
        <v>1.0555330000000001</v>
      </c>
      <c r="V894" s="7">
        <v>0.88301200000000002</v>
      </c>
      <c r="W894" s="7">
        <v>0.44717099999999999</v>
      </c>
      <c r="X894" s="7">
        <v>0.16455900000000001</v>
      </c>
      <c r="Y894" s="7">
        <v>-0.240401</v>
      </c>
      <c r="Z894" s="7">
        <v>-0.18527199999999999</v>
      </c>
      <c r="AA894" s="7">
        <v>-7.3830000000000007E-2</v>
      </c>
      <c r="AB894" s="7">
        <v>-0.12267500000000001</v>
      </c>
      <c r="AC894"/>
      <c r="AE894" s="6">
        <v>-0.51684889221556918</v>
      </c>
      <c r="AF894" s="6">
        <v>-0.68434792015968038</v>
      </c>
      <c r="AG894" s="6">
        <v>-0.7724088223552894</v>
      </c>
      <c r="AH894" s="6">
        <v>-0.69773642914171696</v>
      </c>
      <c r="AI894" s="6">
        <v>-0.38075371656686596</v>
      </c>
      <c r="AJ894" s="6">
        <v>-0.53431008183632733</v>
      </c>
      <c r="AK894" s="6">
        <v>-0.36945434930139681</v>
      </c>
      <c r="AL894" s="6">
        <v>-0.29124131736526915</v>
      </c>
      <c r="AM894" s="6">
        <v>-9.5660211576846302E-2</v>
      </c>
      <c r="AN894" s="6">
        <v>-0.45242496606786403</v>
      </c>
      <c r="AO894" s="6">
        <v>-0.78277550898203663</v>
      </c>
      <c r="AP894" s="6">
        <v>0.44550191816367268</v>
      </c>
      <c r="AQ894" s="6">
        <v>0.33293530738522953</v>
      </c>
      <c r="AR894" s="6">
        <v>0.31310274451097819</v>
      </c>
      <c r="AS894" s="6">
        <v>0.37975270658682669</v>
      </c>
      <c r="AT894" s="6">
        <v>0.47793406187624748</v>
      </c>
      <c r="AU894" s="6">
        <v>2.5698515449101782</v>
      </c>
      <c r="AV894" s="6">
        <v>1.4967821916167676</v>
      </c>
      <c r="AW894" s="6">
        <v>1.0961506586826344</v>
      </c>
      <c r="AX894" s="6">
        <v>1.1305905928143711</v>
      </c>
      <c r="AY894" s="6">
        <v>0.98217533732535012</v>
      </c>
      <c r="AZ894" s="6">
        <v>0.32736480239520965</v>
      </c>
      <c r="BA894" s="6">
        <v>0.12010714171656697</v>
      </c>
      <c r="BB894" s="6">
        <v>0.11893710578842315</v>
      </c>
      <c r="BC894" s="6">
        <v>-8.330443712574849E-2</v>
      </c>
      <c r="BD894" s="6">
        <v>-9.7898854291417134E-2</v>
      </c>
      <c r="BE894" s="6">
        <v>-0.12623277245508982</v>
      </c>
      <c r="BG894" s="6">
        <v>-1.08</v>
      </c>
      <c r="BH894" s="8">
        <f>B894-AE894</f>
        <v>-8.6970107784430817E-2</v>
      </c>
      <c r="BI894" s="8">
        <f>C894-AF894</f>
        <v>-7.0258079840319621E-2</v>
      </c>
      <c r="BJ894" s="8">
        <f>D894-AG894</f>
        <v>0.43177782235528939</v>
      </c>
      <c r="BK894" s="8">
        <f>E894-AH894</f>
        <v>0.31348442914171698</v>
      </c>
      <c r="BL894" s="8">
        <f>F894-AI894</f>
        <v>-0.38413928343313408</v>
      </c>
      <c r="BM894" s="8">
        <f>G894-AJ894</f>
        <v>1.6460818363273066E-3</v>
      </c>
      <c r="BN894" s="8">
        <f>H894-AK894</f>
        <v>0.39362934930139681</v>
      </c>
      <c r="BO894" s="8">
        <f>I894-AL894</f>
        <v>-0.3311236826347308</v>
      </c>
      <c r="BP894" s="8">
        <f>J894-AM894</f>
        <v>0.11341321157684631</v>
      </c>
      <c r="BQ894" s="8">
        <f>K894-AN894</f>
        <v>-0.8733790339321359</v>
      </c>
      <c r="BR894" s="8">
        <f>L894-AO894</f>
        <v>0.37563550898203663</v>
      </c>
      <c r="BS894" s="8">
        <f>M894-AP894</f>
        <v>7.2191081836327275E-2</v>
      </c>
      <c r="BT894" s="8">
        <f>N894-AQ894</f>
        <v>0.15961969261477049</v>
      </c>
      <c r="BU894" s="8">
        <f>O894-AR894</f>
        <v>-0.13480174451097821</v>
      </c>
      <c r="BV894" s="8">
        <f>P894-AS894</f>
        <v>0.12845429341317327</v>
      </c>
      <c r="BW894" s="8">
        <f>Q894-AT894</f>
        <v>-9.778061876247468E-3</v>
      </c>
      <c r="BX894" s="8">
        <f>R894-AU894</f>
        <v>-3.3952544910178073E-2</v>
      </c>
      <c r="BY894" s="8">
        <f>S894-AV894</f>
        <v>-0.10077219161676765</v>
      </c>
      <c r="BZ894" s="8">
        <f>T894-AW894</f>
        <v>-2.4270658682634449E-2</v>
      </c>
      <c r="CA894" s="8">
        <f>U894-AX894</f>
        <v>-7.5057592814371077E-2</v>
      </c>
      <c r="CB894" s="8">
        <f>V894-AY894</f>
        <v>-9.9163337325350098E-2</v>
      </c>
      <c r="CC894" s="8">
        <f>W894-AZ894</f>
        <v>0.11980619760479033</v>
      </c>
      <c r="CD894" s="8">
        <f>X894-BA894</f>
        <v>4.4451858283433038E-2</v>
      </c>
      <c r="CE894" s="8">
        <f>Y894-BB894</f>
        <v>-0.35933810578842318</v>
      </c>
      <c r="CF894" s="8">
        <f>Z894-BC894</f>
        <v>-0.1019675628742515</v>
      </c>
      <c r="CG894" s="8">
        <f>AA894-BD894</f>
        <v>2.4068854291417127E-2</v>
      </c>
      <c r="CH894" s="8">
        <f>AB894-BE894</f>
        <v>3.5577724550898138E-3</v>
      </c>
    </row>
    <row r="895" spans="1:86" x14ac:dyDescent="0.25">
      <c r="A895" s="6">
        <v>-1.07</v>
      </c>
      <c r="B895" s="7">
        <v>-0.60586700000000004</v>
      </c>
      <c r="C895" s="7">
        <v>-0.75635699999999995</v>
      </c>
      <c r="D895" s="7">
        <v>-0.33907700000000002</v>
      </c>
      <c r="E895" s="7">
        <v>-0.38405800000000001</v>
      </c>
      <c r="F895" s="7">
        <v>-0.76376200000000005</v>
      </c>
      <c r="G895" s="7">
        <v>-0.53233900000000001</v>
      </c>
      <c r="H895" s="7">
        <v>2.5257999999999999E-2</v>
      </c>
      <c r="I895" s="7">
        <v>-0.62417599999999995</v>
      </c>
      <c r="J895" s="7">
        <v>1.5651000000000002E-2</v>
      </c>
      <c r="K895" s="7">
        <v>-1.3272809999999999</v>
      </c>
      <c r="L895" s="7">
        <v>-0.40774100000000002</v>
      </c>
      <c r="M895" s="7">
        <v>0.51805900000000005</v>
      </c>
      <c r="N895" s="7">
        <v>0.49166500000000002</v>
      </c>
      <c r="O895" s="7">
        <v>0.17954999999999999</v>
      </c>
      <c r="P895" s="7">
        <v>0.50892300000000001</v>
      </c>
      <c r="Q895" s="7">
        <v>0.471636</v>
      </c>
      <c r="R895" s="7">
        <v>2.5344600000000002</v>
      </c>
      <c r="S895" s="7">
        <v>1.398223</v>
      </c>
      <c r="T895" s="7">
        <v>1.0721369999999999</v>
      </c>
      <c r="U895" s="7">
        <v>1.055466</v>
      </c>
      <c r="V895" s="7">
        <v>0.88136000000000003</v>
      </c>
      <c r="W895" s="7">
        <v>0.44625900000000002</v>
      </c>
      <c r="X895" s="7">
        <v>0.16387399999999999</v>
      </c>
      <c r="Y895" s="7">
        <v>-0.241393</v>
      </c>
      <c r="Z895" s="7">
        <v>-0.18528500000000001</v>
      </c>
      <c r="AA895" s="7">
        <v>-7.3608000000000007E-2</v>
      </c>
      <c r="AB895" s="7">
        <v>-0.122695</v>
      </c>
      <c r="AC895"/>
      <c r="AE895" s="6">
        <v>-0.51684889221556918</v>
      </c>
      <c r="AF895" s="6">
        <v>-0.68434792015968038</v>
      </c>
      <c r="AG895" s="6">
        <v>-0.7724088223552894</v>
      </c>
      <c r="AH895" s="6">
        <v>-0.69773642914171696</v>
      </c>
      <c r="AI895" s="6">
        <v>-0.38075371656686596</v>
      </c>
      <c r="AJ895" s="6">
        <v>-0.53431008183632733</v>
      </c>
      <c r="AK895" s="6">
        <v>-0.36945434930139681</v>
      </c>
      <c r="AL895" s="6">
        <v>-0.29124131736526915</v>
      </c>
      <c r="AM895" s="6">
        <v>-9.5660211576846302E-2</v>
      </c>
      <c r="AN895" s="6">
        <v>-0.45242496606786403</v>
      </c>
      <c r="AO895" s="6">
        <v>-0.78277550898203663</v>
      </c>
      <c r="AP895" s="6">
        <v>0.44550191816367268</v>
      </c>
      <c r="AQ895" s="6">
        <v>0.33293530738522953</v>
      </c>
      <c r="AR895" s="6">
        <v>0.31310274451097819</v>
      </c>
      <c r="AS895" s="6">
        <v>0.37975270658682669</v>
      </c>
      <c r="AT895" s="6">
        <v>0.47793406187624748</v>
      </c>
      <c r="AU895" s="6">
        <v>2.5698515449101782</v>
      </c>
      <c r="AV895" s="6">
        <v>1.4967821916167676</v>
      </c>
      <c r="AW895" s="6">
        <v>1.0961506586826344</v>
      </c>
      <c r="AX895" s="6">
        <v>1.1305905928143711</v>
      </c>
      <c r="AY895" s="6">
        <v>0.98217533732535012</v>
      </c>
      <c r="AZ895" s="6">
        <v>0.32736480239520965</v>
      </c>
      <c r="BA895" s="6">
        <v>0.12010714171656697</v>
      </c>
      <c r="BB895" s="6">
        <v>0.11893710578842315</v>
      </c>
      <c r="BC895" s="6">
        <v>-8.330443712574849E-2</v>
      </c>
      <c r="BD895" s="6">
        <v>-9.7898854291417134E-2</v>
      </c>
      <c r="BE895" s="6">
        <v>-0.12623277245508982</v>
      </c>
      <c r="BG895" s="6">
        <v>-1.07</v>
      </c>
      <c r="BH895" s="8">
        <f>B895-AE895</f>
        <v>-8.9018107784430867E-2</v>
      </c>
      <c r="BI895" s="8">
        <f>C895-AF895</f>
        <v>-7.2009079840319568E-2</v>
      </c>
      <c r="BJ895" s="8">
        <f>D895-AG895</f>
        <v>0.43333182235528939</v>
      </c>
      <c r="BK895" s="8">
        <f>E895-AH895</f>
        <v>0.31367842914171695</v>
      </c>
      <c r="BL895" s="8">
        <f>F895-AI895</f>
        <v>-0.38300828343313409</v>
      </c>
      <c r="BM895" s="8">
        <f>G895-AJ895</f>
        <v>1.9710818363273264E-3</v>
      </c>
      <c r="BN895" s="8">
        <f>H895-AK895</f>
        <v>0.39471234930139681</v>
      </c>
      <c r="BO895" s="8">
        <f>I895-AL895</f>
        <v>-0.33293468263473081</v>
      </c>
      <c r="BP895" s="8">
        <f>J895-AM895</f>
        <v>0.1113112115768463</v>
      </c>
      <c r="BQ895" s="8">
        <f>K895-AN895</f>
        <v>-0.87485603393213585</v>
      </c>
      <c r="BR895" s="8">
        <f>L895-AO895</f>
        <v>0.37503450898203661</v>
      </c>
      <c r="BS895" s="8">
        <f>M895-AP895</f>
        <v>7.2557081836327364E-2</v>
      </c>
      <c r="BT895" s="8">
        <f>N895-AQ895</f>
        <v>0.15872969261477049</v>
      </c>
      <c r="BU895" s="8">
        <f>O895-AR895</f>
        <v>-0.13355274451097821</v>
      </c>
      <c r="BV895" s="8">
        <f>P895-AS895</f>
        <v>0.12917029341317332</v>
      </c>
      <c r="BW895" s="8">
        <f>Q895-AT895</f>
        <v>-6.2980618762474849E-3</v>
      </c>
      <c r="BX895" s="8">
        <f>R895-AU895</f>
        <v>-3.5391544910178041E-2</v>
      </c>
      <c r="BY895" s="8">
        <f>S895-AV895</f>
        <v>-9.8559191616767627E-2</v>
      </c>
      <c r="BZ895" s="8">
        <f>T895-AW895</f>
        <v>-2.4013658682634498E-2</v>
      </c>
      <c r="CA895" s="8">
        <f>U895-AX895</f>
        <v>-7.5124592814371116E-2</v>
      </c>
      <c r="CB895" s="8">
        <f>V895-AY895</f>
        <v>-0.10081533732535009</v>
      </c>
      <c r="CC895" s="8">
        <f>W895-AZ895</f>
        <v>0.11889419760479036</v>
      </c>
      <c r="CD895" s="8">
        <f>X895-BA895</f>
        <v>4.3766858283433019E-2</v>
      </c>
      <c r="CE895" s="8">
        <f>Y895-BB895</f>
        <v>-0.36033010578842317</v>
      </c>
      <c r="CF895" s="8">
        <f>Z895-BC895</f>
        <v>-0.10198056287425152</v>
      </c>
      <c r="CG895" s="8">
        <f>AA895-BD895</f>
        <v>2.4290854291417127E-2</v>
      </c>
      <c r="CH895" s="8">
        <f>AB895-BE895</f>
        <v>3.5377724550898215E-3</v>
      </c>
    </row>
    <row r="896" spans="1:86" x14ac:dyDescent="0.25">
      <c r="A896" s="6">
        <v>-1.06</v>
      </c>
      <c r="B896" s="7">
        <v>-0.60790999999999995</v>
      </c>
      <c r="C896" s="7">
        <v>-0.75809199999999999</v>
      </c>
      <c r="D896" s="7">
        <v>-0.337557</v>
      </c>
      <c r="E896" s="7">
        <v>-0.38389000000000001</v>
      </c>
      <c r="F896" s="7">
        <v>-0.76261900000000005</v>
      </c>
      <c r="G896" s="7">
        <v>-0.53201399999999999</v>
      </c>
      <c r="H896" s="7">
        <v>2.632E-2</v>
      </c>
      <c r="I896" s="7">
        <v>-0.62600100000000003</v>
      </c>
      <c r="J896" s="7">
        <v>1.3556E-2</v>
      </c>
      <c r="K896" s="7">
        <v>-1.328738</v>
      </c>
      <c r="L896" s="7">
        <v>-0.40835900000000003</v>
      </c>
      <c r="M896" s="7">
        <v>0.51841499999999996</v>
      </c>
      <c r="N896" s="7">
        <v>0.49077399999999999</v>
      </c>
      <c r="O896" s="7">
        <v>0.18082500000000001</v>
      </c>
      <c r="P896" s="7">
        <v>0.50963999999999998</v>
      </c>
      <c r="Q896" s="7">
        <v>0.475109</v>
      </c>
      <c r="R896" s="7">
        <v>2.5330219999999999</v>
      </c>
      <c r="S896" s="7">
        <v>1.4004300000000001</v>
      </c>
      <c r="T896" s="7">
        <v>1.072408</v>
      </c>
      <c r="U896" s="7">
        <v>1.0553999999999999</v>
      </c>
      <c r="V896" s="7">
        <v>0.87970400000000004</v>
      </c>
      <c r="W896" s="7">
        <v>0.44534200000000002</v>
      </c>
      <c r="X896" s="7">
        <v>0.163186</v>
      </c>
      <c r="Y896" s="7">
        <v>-0.24237300000000001</v>
      </c>
      <c r="Z896" s="7">
        <v>-0.18529399999999999</v>
      </c>
      <c r="AA896" s="7">
        <v>-7.3394000000000001E-2</v>
      </c>
      <c r="AB896" s="7">
        <v>-0.122715</v>
      </c>
      <c r="AC896"/>
      <c r="AE896" s="6">
        <v>-0.51684889221556918</v>
      </c>
      <c r="AF896" s="6">
        <v>-0.68434792015968038</v>
      </c>
      <c r="AG896" s="6">
        <v>-0.7724088223552894</v>
      </c>
      <c r="AH896" s="6">
        <v>-0.69773642914171696</v>
      </c>
      <c r="AI896" s="6">
        <v>-0.38075371656686596</v>
      </c>
      <c r="AJ896" s="6">
        <v>-0.53431008183632733</v>
      </c>
      <c r="AK896" s="6">
        <v>-0.36945434930139681</v>
      </c>
      <c r="AL896" s="6">
        <v>-0.29124131736526915</v>
      </c>
      <c r="AM896" s="6">
        <v>-9.5660211576846302E-2</v>
      </c>
      <c r="AN896" s="6">
        <v>-0.45242496606786403</v>
      </c>
      <c r="AO896" s="6">
        <v>-0.78277550898203663</v>
      </c>
      <c r="AP896" s="6">
        <v>0.44550191816367268</v>
      </c>
      <c r="AQ896" s="6">
        <v>0.33293530738522953</v>
      </c>
      <c r="AR896" s="6">
        <v>0.31310274451097819</v>
      </c>
      <c r="AS896" s="6">
        <v>0.37975270658682669</v>
      </c>
      <c r="AT896" s="6">
        <v>0.47793406187624748</v>
      </c>
      <c r="AU896" s="6">
        <v>2.5698515449101782</v>
      </c>
      <c r="AV896" s="6">
        <v>1.4967821916167676</v>
      </c>
      <c r="AW896" s="6">
        <v>1.0961506586826344</v>
      </c>
      <c r="AX896" s="6">
        <v>1.1305905928143711</v>
      </c>
      <c r="AY896" s="6">
        <v>0.98217533732535012</v>
      </c>
      <c r="AZ896" s="6">
        <v>0.32736480239520965</v>
      </c>
      <c r="BA896" s="6">
        <v>0.12010714171656697</v>
      </c>
      <c r="BB896" s="6">
        <v>0.11893710578842315</v>
      </c>
      <c r="BC896" s="6">
        <v>-8.330443712574849E-2</v>
      </c>
      <c r="BD896" s="6">
        <v>-9.7898854291417134E-2</v>
      </c>
      <c r="BE896" s="6">
        <v>-0.12623277245508982</v>
      </c>
      <c r="BG896" s="6">
        <v>-1.06</v>
      </c>
      <c r="BH896" s="8">
        <f>B896-AE896</f>
        <v>-9.1061107784430773E-2</v>
      </c>
      <c r="BI896" s="8">
        <f>C896-AF896</f>
        <v>-7.374407984031961E-2</v>
      </c>
      <c r="BJ896" s="8">
        <f>D896-AG896</f>
        <v>0.43485182235528941</v>
      </c>
      <c r="BK896" s="8">
        <f>E896-AH896</f>
        <v>0.31384642914171695</v>
      </c>
      <c r="BL896" s="8">
        <f>F896-AI896</f>
        <v>-0.38186528343313408</v>
      </c>
      <c r="BM896" s="8">
        <f>G896-AJ896</f>
        <v>2.2960818363273461E-3</v>
      </c>
      <c r="BN896" s="8">
        <f>H896-AK896</f>
        <v>0.39577434930139682</v>
      </c>
      <c r="BO896" s="8">
        <f>I896-AL896</f>
        <v>-0.33475968263473088</v>
      </c>
      <c r="BP896" s="8">
        <f>J896-AM896</f>
        <v>0.1092162115768463</v>
      </c>
      <c r="BQ896" s="8">
        <f>K896-AN896</f>
        <v>-0.87631303393213589</v>
      </c>
      <c r="BR896" s="8">
        <f>L896-AO896</f>
        <v>0.3744165089820366</v>
      </c>
      <c r="BS896" s="8">
        <f>M896-AP896</f>
        <v>7.2913081836327276E-2</v>
      </c>
      <c r="BT896" s="8">
        <f>N896-AQ896</f>
        <v>0.15783869261477046</v>
      </c>
      <c r="BU896" s="8">
        <f>O896-AR896</f>
        <v>-0.13227774451097818</v>
      </c>
      <c r="BV896" s="8">
        <f>P896-AS896</f>
        <v>0.12988729341317329</v>
      </c>
      <c r="BW896" s="8">
        <f>Q896-AT896</f>
        <v>-2.8250618762474811E-3</v>
      </c>
      <c r="BX896" s="8">
        <f>R896-AU896</f>
        <v>-3.6829544910178313E-2</v>
      </c>
      <c r="BY896" s="8">
        <f>S896-AV896</f>
        <v>-9.6352191616767557E-2</v>
      </c>
      <c r="BZ896" s="8">
        <f>T896-AW896</f>
        <v>-2.3742658682634366E-2</v>
      </c>
      <c r="CA896" s="8">
        <f>U896-AX896</f>
        <v>-7.5190592814371238E-2</v>
      </c>
      <c r="CB896" s="8">
        <f>V896-AY896</f>
        <v>-0.10247133732535008</v>
      </c>
      <c r="CC896" s="8">
        <f>W896-AZ896</f>
        <v>0.11797719760479036</v>
      </c>
      <c r="CD896" s="8">
        <f>X896-BA896</f>
        <v>4.3078858283433025E-2</v>
      </c>
      <c r="CE896" s="8">
        <f>Y896-BB896</f>
        <v>-0.36131010578842315</v>
      </c>
      <c r="CF896" s="8">
        <f>Z896-BC896</f>
        <v>-0.1019895628742515</v>
      </c>
      <c r="CG896" s="8">
        <f>AA896-BD896</f>
        <v>2.4504854291417133E-2</v>
      </c>
      <c r="CH896" s="8">
        <f>AB896-BE896</f>
        <v>3.5177724550898154E-3</v>
      </c>
    </row>
    <row r="897" spans="1:86" x14ac:dyDescent="0.25">
      <c r="A897" s="6">
        <v>-1.05</v>
      </c>
      <c r="B897" s="7">
        <v>-0.60994999999999999</v>
      </c>
      <c r="C897" s="7">
        <v>-0.75981100000000001</v>
      </c>
      <c r="D897" s="7">
        <v>-0.33607300000000001</v>
      </c>
      <c r="E897" s="7">
        <v>-0.38374799999999998</v>
      </c>
      <c r="F897" s="7">
        <v>-0.76146499999999995</v>
      </c>
      <c r="G897" s="7">
        <v>-0.53168899999999997</v>
      </c>
      <c r="H897" s="7">
        <v>2.7359999999999999E-2</v>
      </c>
      <c r="I897" s="7">
        <v>-0.62783900000000004</v>
      </c>
      <c r="J897" s="7">
        <v>1.1471E-2</v>
      </c>
      <c r="K897" s="7">
        <v>-1.330176</v>
      </c>
      <c r="L897" s="7">
        <v>-0.408993</v>
      </c>
      <c r="M897" s="7">
        <v>0.51876199999999995</v>
      </c>
      <c r="N897" s="7">
        <v>0.48988100000000001</v>
      </c>
      <c r="O897" s="7">
        <v>0.18212600000000001</v>
      </c>
      <c r="P897" s="7">
        <v>0.51035799999999998</v>
      </c>
      <c r="Q897" s="7">
        <v>0.478574</v>
      </c>
      <c r="R897" s="7">
        <v>2.5315840000000001</v>
      </c>
      <c r="S897" s="7">
        <v>1.4026289999999999</v>
      </c>
      <c r="T897" s="7">
        <v>1.072695</v>
      </c>
      <c r="U897" s="7">
        <v>1.0553330000000001</v>
      </c>
      <c r="V897" s="7">
        <v>0.87804199999999999</v>
      </c>
      <c r="W897" s="7">
        <v>0.44441900000000001</v>
      </c>
      <c r="X897" s="7">
        <v>0.162495</v>
      </c>
      <c r="Y897" s="7">
        <v>-0.243342</v>
      </c>
      <c r="Z897" s="7">
        <v>-0.18529799999999999</v>
      </c>
      <c r="AA897" s="7">
        <v>-7.3189000000000004E-2</v>
      </c>
      <c r="AB897" s="7">
        <v>-0.122737</v>
      </c>
      <c r="AC897"/>
      <c r="AE897" s="6">
        <v>-0.51684889221556918</v>
      </c>
      <c r="AF897" s="6">
        <v>-0.68434792015968038</v>
      </c>
      <c r="AG897" s="6">
        <v>-0.7724088223552894</v>
      </c>
      <c r="AH897" s="6">
        <v>-0.69773642914171696</v>
      </c>
      <c r="AI897" s="6">
        <v>-0.38075371656686596</v>
      </c>
      <c r="AJ897" s="6">
        <v>-0.53431008183632733</v>
      </c>
      <c r="AK897" s="6">
        <v>-0.36945434930139681</v>
      </c>
      <c r="AL897" s="6">
        <v>-0.29124131736526915</v>
      </c>
      <c r="AM897" s="6">
        <v>-9.5660211576846302E-2</v>
      </c>
      <c r="AN897" s="6">
        <v>-0.45242496606786403</v>
      </c>
      <c r="AO897" s="6">
        <v>-0.78277550898203663</v>
      </c>
      <c r="AP897" s="6">
        <v>0.44550191816367268</v>
      </c>
      <c r="AQ897" s="6">
        <v>0.33293530738522953</v>
      </c>
      <c r="AR897" s="6">
        <v>0.31310274451097819</v>
      </c>
      <c r="AS897" s="6">
        <v>0.37975270658682669</v>
      </c>
      <c r="AT897" s="6">
        <v>0.47793406187624748</v>
      </c>
      <c r="AU897" s="6">
        <v>2.5698515449101782</v>
      </c>
      <c r="AV897" s="6">
        <v>1.4967821916167676</v>
      </c>
      <c r="AW897" s="6">
        <v>1.0961506586826344</v>
      </c>
      <c r="AX897" s="6">
        <v>1.1305905928143711</v>
      </c>
      <c r="AY897" s="6">
        <v>0.98217533732535012</v>
      </c>
      <c r="AZ897" s="6">
        <v>0.32736480239520965</v>
      </c>
      <c r="BA897" s="6">
        <v>0.12010714171656697</v>
      </c>
      <c r="BB897" s="6">
        <v>0.11893710578842315</v>
      </c>
      <c r="BC897" s="6">
        <v>-8.330443712574849E-2</v>
      </c>
      <c r="BD897" s="6">
        <v>-9.7898854291417134E-2</v>
      </c>
      <c r="BE897" s="6">
        <v>-0.12623277245508982</v>
      </c>
      <c r="BG897" s="6">
        <v>-1.05</v>
      </c>
      <c r="BH897" s="8">
        <f>B897-AE897</f>
        <v>-9.3101107784430814E-2</v>
      </c>
      <c r="BI897" s="8">
        <f>C897-AF897</f>
        <v>-7.5463079840319636E-2</v>
      </c>
      <c r="BJ897" s="8">
        <f>D897-AG897</f>
        <v>0.43633582235528939</v>
      </c>
      <c r="BK897" s="8">
        <f>E897-AH897</f>
        <v>0.31398842914171698</v>
      </c>
      <c r="BL897" s="8">
        <f>F897-AI897</f>
        <v>-0.38071128343313398</v>
      </c>
      <c r="BM897" s="8">
        <f>G897-AJ897</f>
        <v>2.6210818363273658E-3</v>
      </c>
      <c r="BN897" s="8">
        <f>H897-AK897</f>
        <v>0.39681434930139681</v>
      </c>
      <c r="BO897" s="8">
        <f>I897-AL897</f>
        <v>-0.33659768263473089</v>
      </c>
      <c r="BP897" s="8">
        <f>J897-AM897</f>
        <v>0.1071312115768463</v>
      </c>
      <c r="BQ897" s="8">
        <f>K897-AN897</f>
        <v>-0.87775103393213594</v>
      </c>
      <c r="BR897" s="8">
        <f>L897-AO897</f>
        <v>0.37378250898203663</v>
      </c>
      <c r="BS897" s="8">
        <f>M897-AP897</f>
        <v>7.3260081836327262E-2</v>
      </c>
      <c r="BT897" s="8">
        <f>N897-AQ897</f>
        <v>0.15694569261477048</v>
      </c>
      <c r="BU897" s="8">
        <f>O897-AR897</f>
        <v>-0.13097674451097818</v>
      </c>
      <c r="BV897" s="8">
        <f>P897-AS897</f>
        <v>0.13060529341317328</v>
      </c>
      <c r="BW897" s="8">
        <f>Q897-AT897</f>
        <v>6.399381237525148E-4</v>
      </c>
      <c r="BX897" s="8">
        <f>R897-AU897</f>
        <v>-3.8267544910178142E-2</v>
      </c>
      <c r="BY897" s="8">
        <f>S897-AV897</f>
        <v>-9.4153191616767717E-2</v>
      </c>
      <c r="BZ897" s="8">
        <f>T897-AW897</f>
        <v>-2.3455658682634439E-2</v>
      </c>
      <c r="CA897" s="8">
        <f>U897-AX897</f>
        <v>-7.5257592814371055E-2</v>
      </c>
      <c r="CB897" s="8">
        <f>V897-AY897</f>
        <v>-0.10413333732535013</v>
      </c>
      <c r="CC897" s="8">
        <f>W897-AZ897</f>
        <v>0.11705419760479036</v>
      </c>
      <c r="CD897" s="8">
        <f>X897-BA897</f>
        <v>4.2387858283433028E-2</v>
      </c>
      <c r="CE897" s="8">
        <f>Y897-BB897</f>
        <v>-0.36227910578842315</v>
      </c>
      <c r="CF897" s="8">
        <f>Z897-BC897</f>
        <v>-0.1019935628742515</v>
      </c>
      <c r="CG897" s="8">
        <f>AA897-BD897</f>
        <v>2.470985429141713E-2</v>
      </c>
      <c r="CH897" s="8">
        <f>AB897-BE897</f>
        <v>3.4957724550898212E-3</v>
      </c>
    </row>
    <row r="898" spans="1:86" x14ac:dyDescent="0.25">
      <c r="A898" s="6">
        <v>-1.04</v>
      </c>
      <c r="B898" s="7">
        <v>-0.611985</v>
      </c>
      <c r="C898" s="7">
        <v>-0.76151400000000002</v>
      </c>
      <c r="D898" s="7">
        <v>-0.334623</v>
      </c>
      <c r="E898" s="7">
        <v>-0.383633</v>
      </c>
      <c r="F898" s="7">
        <v>-0.76029999999999998</v>
      </c>
      <c r="G898" s="7">
        <v>-0.53136399999999995</v>
      </c>
      <c r="H898" s="7">
        <v>2.8379999999999999E-2</v>
      </c>
      <c r="I898" s="7">
        <v>-0.629691</v>
      </c>
      <c r="J898" s="7">
        <v>9.3939999999999996E-3</v>
      </c>
      <c r="K898" s="7">
        <v>-1.3315939999999999</v>
      </c>
      <c r="L898" s="7">
        <v>-0.40964400000000001</v>
      </c>
      <c r="M898" s="7">
        <v>0.51909899999999998</v>
      </c>
      <c r="N898" s="7">
        <v>0.488987</v>
      </c>
      <c r="O898" s="7">
        <v>0.18345500000000001</v>
      </c>
      <c r="P898" s="7">
        <v>0.511077</v>
      </c>
      <c r="Q898" s="7">
        <v>0.48203000000000001</v>
      </c>
      <c r="R898" s="7">
        <v>2.5301459999999998</v>
      </c>
      <c r="S898" s="7">
        <v>1.40482</v>
      </c>
      <c r="T898" s="7">
        <v>1.072997</v>
      </c>
      <c r="U898" s="7">
        <v>1.055266</v>
      </c>
      <c r="V898" s="7">
        <v>0.87637500000000002</v>
      </c>
      <c r="W898" s="7">
        <v>0.44349100000000002</v>
      </c>
      <c r="X898" s="7">
        <v>0.1618</v>
      </c>
      <c r="Y898" s="7">
        <v>-0.24429899999999999</v>
      </c>
      <c r="Z898" s="7">
        <v>-0.18529899999999999</v>
      </c>
      <c r="AA898" s="7">
        <v>-7.2994000000000003E-2</v>
      </c>
      <c r="AB898" s="7">
        <v>-0.12275999999999999</v>
      </c>
      <c r="AC898"/>
      <c r="AE898" s="6">
        <v>-0.51684889221556918</v>
      </c>
      <c r="AF898" s="6">
        <v>-0.68434792015968038</v>
      </c>
      <c r="AG898" s="6">
        <v>-0.7724088223552894</v>
      </c>
      <c r="AH898" s="6">
        <v>-0.69773642914171696</v>
      </c>
      <c r="AI898" s="6">
        <v>-0.38075371656686596</v>
      </c>
      <c r="AJ898" s="6">
        <v>-0.53431008183632733</v>
      </c>
      <c r="AK898" s="6">
        <v>-0.36945434930139681</v>
      </c>
      <c r="AL898" s="6">
        <v>-0.29124131736526915</v>
      </c>
      <c r="AM898" s="6">
        <v>-9.5660211576846302E-2</v>
      </c>
      <c r="AN898" s="6">
        <v>-0.45242496606786403</v>
      </c>
      <c r="AO898" s="6">
        <v>-0.78277550898203663</v>
      </c>
      <c r="AP898" s="6">
        <v>0.44550191816367268</v>
      </c>
      <c r="AQ898" s="6">
        <v>0.33293530738522953</v>
      </c>
      <c r="AR898" s="6">
        <v>0.31310274451097819</v>
      </c>
      <c r="AS898" s="6">
        <v>0.37975270658682669</v>
      </c>
      <c r="AT898" s="6">
        <v>0.47793406187624748</v>
      </c>
      <c r="AU898" s="6">
        <v>2.5698515449101782</v>
      </c>
      <c r="AV898" s="6">
        <v>1.4967821916167676</v>
      </c>
      <c r="AW898" s="6">
        <v>1.0961506586826344</v>
      </c>
      <c r="AX898" s="6">
        <v>1.1305905928143711</v>
      </c>
      <c r="AY898" s="6">
        <v>0.98217533732535012</v>
      </c>
      <c r="AZ898" s="6">
        <v>0.32736480239520965</v>
      </c>
      <c r="BA898" s="6">
        <v>0.12010714171656697</v>
      </c>
      <c r="BB898" s="6">
        <v>0.11893710578842315</v>
      </c>
      <c r="BC898" s="6">
        <v>-8.330443712574849E-2</v>
      </c>
      <c r="BD898" s="6">
        <v>-9.7898854291417134E-2</v>
      </c>
      <c r="BE898" s="6">
        <v>-0.12623277245508982</v>
      </c>
      <c r="BG898" s="6">
        <v>-1.04</v>
      </c>
      <c r="BH898" s="8">
        <f>B898-AE898</f>
        <v>-9.5136107784430823E-2</v>
      </c>
      <c r="BI898" s="8">
        <f>C898-AF898</f>
        <v>-7.7166079840319646E-2</v>
      </c>
      <c r="BJ898" s="8">
        <f>D898-AG898</f>
        <v>0.4377858223552894</v>
      </c>
      <c r="BK898" s="8">
        <f>E898-AH898</f>
        <v>0.31410342914171696</v>
      </c>
      <c r="BL898" s="8">
        <f>F898-AI898</f>
        <v>-0.37954628343313401</v>
      </c>
      <c r="BM898" s="8">
        <f>G898-AJ898</f>
        <v>2.9460818363273855E-3</v>
      </c>
      <c r="BN898" s="8">
        <f>H898-AK898</f>
        <v>0.39783434930139683</v>
      </c>
      <c r="BO898" s="8">
        <f>I898-AL898</f>
        <v>-0.33844968263473085</v>
      </c>
      <c r="BP898" s="8">
        <f>J898-AM898</f>
        <v>0.1050542115768463</v>
      </c>
      <c r="BQ898" s="8">
        <f>K898-AN898</f>
        <v>-0.87916903393213586</v>
      </c>
      <c r="BR898" s="8">
        <f>L898-AO898</f>
        <v>0.37313150898203662</v>
      </c>
      <c r="BS898" s="8">
        <f>M898-AP898</f>
        <v>7.3597081836327294E-2</v>
      </c>
      <c r="BT898" s="8">
        <f>N898-AQ898</f>
        <v>0.15605169261477048</v>
      </c>
      <c r="BU898" s="8">
        <f>O898-AR898</f>
        <v>-0.12964774451097819</v>
      </c>
      <c r="BV898" s="8">
        <f>P898-AS898</f>
        <v>0.13132429341317331</v>
      </c>
      <c r="BW898" s="8">
        <f>Q898-AT898</f>
        <v>4.0959381237525294E-3</v>
      </c>
      <c r="BX898" s="8">
        <f>R898-AU898</f>
        <v>-3.9705544910178414E-2</v>
      </c>
      <c r="BY898" s="8">
        <f>S898-AV898</f>
        <v>-9.1962191616767663E-2</v>
      </c>
      <c r="BZ898" s="8">
        <f>T898-AW898</f>
        <v>-2.3153658682634415E-2</v>
      </c>
      <c r="CA898" s="8">
        <f>U898-AX898</f>
        <v>-7.5324592814371094E-2</v>
      </c>
      <c r="CB898" s="8">
        <f>V898-AY898</f>
        <v>-0.1058003373253501</v>
      </c>
      <c r="CC898" s="8">
        <f>W898-AZ898</f>
        <v>0.11612619760479037</v>
      </c>
      <c r="CD898" s="8">
        <f>X898-BA898</f>
        <v>4.1692858283433026E-2</v>
      </c>
      <c r="CE898" s="8">
        <f>Y898-BB898</f>
        <v>-0.36323610578842314</v>
      </c>
      <c r="CF898" s="8">
        <f>Z898-BC898</f>
        <v>-0.1019945628742515</v>
      </c>
      <c r="CG898" s="8">
        <f>AA898-BD898</f>
        <v>2.4904854291417131E-2</v>
      </c>
      <c r="CH898" s="8">
        <f>AB898-BE898</f>
        <v>3.4727724550898259E-3</v>
      </c>
    </row>
    <row r="899" spans="1:86" x14ac:dyDescent="0.25">
      <c r="A899" s="6">
        <v>-1.03</v>
      </c>
      <c r="B899" s="7">
        <v>-0.61401499999999998</v>
      </c>
      <c r="C899" s="7">
        <v>-0.76319899999999996</v>
      </c>
      <c r="D899" s="7">
        <v>-0.33320899999999998</v>
      </c>
      <c r="E899" s="7">
        <v>-0.38354500000000002</v>
      </c>
      <c r="F899" s="7">
        <v>-0.75912299999999999</v>
      </c>
      <c r="G899" s="7">
        <v>-0.53103900000000004</v>
      </c>
      <c r="H899" s="7">
        <v>2.9378000000000001E-2</v>
      </c>
      <c r="I899" s="7">
        <v>-0.63155499999999998</v>
      </c>
      <c r="J899" s="7">
        <v>7.3270000000000002E-3</v>
      </c>
      <c r="K899" s="7">
        <v>-1.3329930000000001</v>
      </c>
      <c r="L899" s="7">
        <v>-0.41031200000000001</v>
      </c>
      <c r="M899" s="7">
        <v>0.51942600000000005</v>
      </c>
      <c r="N899" s="7">
        <v>0.48809200000000003</v>
      </c>
      <c r="O899" s="7">
        <v>0.18481</v>
      </c>
      <c r="P899" s="7">
        <v>0.51179699999999995</v>
      </c>
      <c r="Q899" s="7">
        <v>0.48547699999999999</v>
      </c>
      <c r="R899" s="7">
        <v>2.528708</v>
      </c>
      <c r="S899" s="7">
        <v>1.4070039999999999</v>
      </c>
      <c r="T899" s="7">
        <v>1.0733140000000001</v>
      </c>
      <c r="U899" s="7">
        <v>1.055199</v>
      </c>
      <c r="V899" s="7">
        <v>0.87470199999999998</v>
      </c>
      <c r="W899" s="7">
        <v>0.44255800000000001</v>
      </c>
      <c r="X899" s="7">
        <v>0.161103</v>
      </c>
      <c r="Y899" s="7">
        <v>-0.24524599999999999</v>
      </c>
      <c r="Z899" s="7">
        <v>-0.18529499999999999</v>
      </c>
      <c r="AA899" s="7">
        <v>-7.2807999999999998E-2</v>
      </c>
      <c r="AB899" s="7">
        <v>-0.122784</v>
      </c>
      <c r="AC899"/>
      <c r="AE899" s="6">
        <v>-0.51684889221556918</v>
      </c>
      <c r="AF899" s="6">
        <v>-0.68434792015968038</v>
      </c>
      <c r="AG899" s="6">
        <v>-0.7724088223552894</v>
      </c>
      <c r="AH899" s="6">
        <v>-0.69773642914171696</v>
      </c>
      <c r="AI899" s="6">
        <v>-0.38075371656686596</v>
      </c>
      <c r="AJ899" s="6">
        <v>-0.53431008183632733</v>
      </c>
      <c r="AK899" s="6">
        <v>-0.36945434930139681</v>
      </c>
      <c r="AL899" s="6">
        <v>-0.29124131736526915</v>
      </c>
      <c r="AM899" s="6">
        <v>-9.5660211576846302E-2</v>
      </c>
      <c r="AN899" s="6">
        <v>-0.45242496606786403</v>
      </c>
      <c r="AO899" s="6">
        <v>-0.78277550898203663</v>
      </c>
      <c r="AP899" s="6">
        <v>0.44550191816367268</v>
      </c>
      <c r="AQ899" s="6">
        <v>0.33293530738522953</v>
      </c>
      <c r="AR899" s="6">
        <v>0.31310274451097819</v>
      </c>
      <c r="AS899" s="6">
        <v>0.37975270658682669</v>
      </c>
      <c r="AT899" s="6">
        <v>0.47793406187624748</v>
      </c>
      <c r="AU899" s="6">
        <v>2.5698515449101782</v>
      </c>
      <c r="AV899" s="6">
        <v>1.4967821916167676</v>
      </c>
      <c r="AW899" s="6">
        <v>1.0961506586826344</v>
      </c>
      <c r="AX899" s="6">
        <v>1.1305905928143711</v>
      </c>
      <c r="AY899" s="6">
        <v>0.98217533732535012</v>
      </c>
      <c r="AZ899" s="6">
        <v>0.32736480239520965</v>
      </c>
      <c r="BA899" s="6">
        <v>0.12010714171656697</v>
      </c>
      <c r="BB899" s="6">
        <v>0.11893710578842315</v>
      </c>
      <c r="BC899" s="6">
        <v>-8.330443712574849E-2</v>
      </c>
      <c r="BD899" s="6">
        <v>-9.7898854291417134E-2</v>
      </c>
      <c r="BE899" s="6">
        <v>-0.12623277245508982</v>
      </c>
      <c r="BG899" s="6">
        <v>-1.03</v>
      </c>
      <c r="BH899" s="8">
        <f>B899-AE899</f>
        <v>-9.71661077844308E-2</v>
      </c>
      <c r="BI899" s="8">
        <f>C899-AF899</f>
        <v>-7.8851079840319582E-2</v>
      </c>
      <c r="BJ899" s="8">
        <f>D899-AG899</f>
        <v>0.43919982235528943</v>
      </c>
      <c r="BK899" s="8">
        <f>E899-AH899</f>
        <v>0.31419142914171694</v>
      </c>
      <c r="BL899" s="8">
        <f>F899-AI899</f>
        <v>-0.37836928343313403</v>
      </c>
      <c r="BM899" s="8">
        <f>G899-AJ899</f>
        <v>3.2710818363272942E-3</v>
      </c>
      <c r="BN899" s="8">
        <f>H899-AK899</f>
        <v>0.39883234930139683</v>
      </c>
      <c r="BO899" s="8">
        <f>I899-AL899</f>
        <v>-0.34031368263473083</v>
      </c>
      <c r="BP899" s="8">
        <f>J899-AM899</f>
        <v>0.1029872115768463</v>
      </c>
      <c r="BQ899" s="8">
        <f>K899-AN899</f>
        <v>-0.88056803393213601</v>
      </c>
      <c r="BR899" s="8">
        <f>L899-AO899</f>
        <v>0.37246350898203662</v>
      </c>
      <c r="BS899" s="8">
        <f>M899-AP899</f>
        <v>7.3924081836327371E-2</v>
      </c>
      <c r="BT899" s="8">
        <f>N899-AQ899</f>
        <v>0.1551566926147705</v>
      </c>
      <c r="BU899" s="8">
        <f>O899-AR899</f>
        <v>-0.12829274451097819</v>
      </c>
      <c r="BV899" s="8">
        <f>P899-AS899</f>
        <v>0.13204429341317325</v>
      </c>
      <c r="BW899" s="8">
        <f>Q899-AT899</f>
        <v>7.5429381237525073E-3</v>
      </c>
      <c r="BX899" s="8">
        <f>R899-AU899</f>
        <v>-4.1143544910178242E-2</v>
      </c>
      <c r="BY899" s="8">
        <f>S899-AV899</f>
        <v>-8.97781916167677E-2</v>
      </c>
      <c r="BZ899" s="8">
        <f>T899-AW899</f>
        <v>-2.2836658682634292E-2</v>
      </c>
      <c r="CA899" s="8">
        <f>U899-AX899</f>
        <v>-7.5391592814371133E-2</v>
      </c>
      <c r="CB899" s="8">
        <f>V899-AY899</f>
        <v>-0.10747333732535014</v>
      </c>
      <c r="CC899" s="8">
        <f>W899-AZ899</f>
        <v>0.11519319760479035</v>
      </c>
      <c r="CD899" s="8">
        <f>X899-BA899</f>
        <v>4.0995858283433023E-2</v>
      </c>
      <c r="CE899" s="8">
        <f>Y899-BB899</f>
        <v>-0.36418310578842317</v>
      </c>
      <c r="CF899" s="8">
        <f>Z899-BC899</f>
        <v>-0.1019905628742515</v>
      </c>
      <c r="CG899" s="8">
        <f>AA899-BD899</f>
        <v>2.5090854291417136E-2</v>
      </c>
      <c r="CH899" s="8">
        <f>AB899-BE899</f>
        <v>3.4487724550898158E-3</v>
      </c>
    </row>
    <row r="900" spans="1:86" x14ac:dyDescent="0.25">
      <c r="A900" s="6">
        <v>-1.02</v>
      </c>
      <c r="B900" s="7">
        <v>-0.61604000000000003</v>
      </c>
      <c r="C900" s="7">
        <v>-0.76486600000000005</v>
      </c>
      <c r="D900" s="7">
        <v>-0.33182899999999999</v>
      </c>
      <c r="E900" s="7">
        <v>-0.38348500000000002</v>
      </c>
      <c r="F900" s="7">
        <v>-0.75793600000000005</v>
      </c>
      <c r="G900" s="7">
        <v>-0.53071299999999999</v>
      </c>
      <c r="H900" s="7">
        <v>3.0355E-2</v>
      </c>
      <c r="I900" s="7">
        <v>-0.63343300000000002</v>
      </c>
      <c r="J900" s="7">
        <v>5.2690000000000002E-3</v>
      </c>
      <c r="K900" s="7">
        <v>-1.334371</v>
      </c>
      <c r="L900" s="7">
        <v>-0.41099599999999997</v>
      </c>
      <c r="M900" s="7">
        <v>0.51974200000000004</v>
      </c>
      <c r="N900" s="7">
        <v>0.48719600000000002</v>
      </c>
      <c r="O900" s="7">
        <v>0.186191</v>
      </c>
      <c r="P900" s="7">
        <v>0.51251800000000003</v>
      </c>
      <c r="Q900" s="7">
        <v>0.48891299999999999</v>
      </c>
      <c r="R900" s="7">
        <v>2.5272709999999998</v>
      </c>
      <c r="S900" s="7">
        <v>1.4091800000000001</v>
      </c>
      <c r="T900" s="7">
        <v>1.0736460000000001</v>
      </c>
      <c r="U900" s="7">
        <v>1.055131</v>
      </c>
      <c r="V900" s="7">
        <v>0.87302500000000005</v>
      </c>
      <c r="W900" s="7">
        <v>0.44161899999999998</v>
      </c>
      <c r="X900" s="7">
        <v>0.16040299999999999</v>
      </c>
      <c r="Y900" s="7">
        <v>-0.24618100000000001</v>
      </c>
      <c r="Z900" s="7">
        <v>-0.18528600000000001</v>
      </c>
      <c r="AA900" s="7">
        <v>-7.2631000000000001E-2</v>
      </c>
      <c r="AB900" s="7">
        <v>-0.12281</v>
      </c>
      <c r="AC900"/>
      <c r="AE900" s="6">
        <v>-0.51684889221556918</v>
      </c>
      <c r="AF900" s="6">
        <v>-0.68434792015968038</v>
      </c>
      <c r="AG900" s="6">
        <v>-0.7724088223552894</v>
      </c>
      <c r="AH900" s="6">
        <v>-0.69773642914171696</v>
      </c>
      <c r="AI900" s="6">
        <v>-0.38075371656686596</v>
      </c>
      <c r="AJ900" s="6">
        <v>-0.53431008183632733</v>
      </c>
      <c r="AK900" s="6">
        <v>-0.36945434930139681</v>
      </c>
      <c r="AL900" s="6">
        <v>-0.29124131736526915</v>
      </c>
      <c r="AM900" s="6">
        <v>-9.5660211576846302E-2</v>
      </c>
      <c r="AN900" s="6">
        <v>-0.45242496606786403</v>
      </c>
      <c r="AO900" s="6">
        <v>-0.78277550898203663</v>
      </c>
      <c r="AP900" s="6">
        <v>0.44550191816367268</v>
      </c>
      <c r="AQ900" s="6">
        <v>0.33293530738522953</v>
      </c>
      <c r="AR900" s="6">
        <v>0.31310274451097819</v>
      </c>
      <c r="AS900" s="6">
        <v>0.37975270658682669</v>
      </c>
      <c r="AT900" s="6">
        <v>0.47793406187624748</v>
      </c>
      <c r="AU900" s="6">
        <v>2.5698515449101782</v>
      </c>
      <c r="AV900" s="6">
        <v>1.4967821916167676</v>
      </c>
      <c r="AW900" s="6">
        <v>1.0961506586826344</v>
      </c>
      <c r="AX900" s="6">
        <v>1.1305905928143711</v>
      </c>
      <c r="AY900" s="6">
        <v>0.98217533732535012</v>
      </c>
      <c r="AZ900" s="6">
        <v>0.32736480239520965</v>
      </c>
      <c r="BA900" s="6">
        <v>0.12010714171656697</v>
      </c>
      <c r="BB900" s="6">
        <v>0.11893710578842315</v>
      </c>
      <c r="BC900" s="6">
        <v>-8.330443712574849E-2</v>
      </c>
      <c r="BD900" s="6">
        <v>-9.7898854291417134E-2</v>
      </c>
      <c r="BE900" s="6">
        <v>-0.12623277245508982</v>
      </c>
      <c r="BG900" s="6">
        <v>-1.02</v>
      </c>
      <c r="BH900" s="8">
        <f>B900-AE900</f>
        <v>-9.9191107784430854E-2</v>
      </c>
      <c r="BI900" s="8">
        <f>C900-AF900</f>
        <v>-8.0518079840319667E-2</v>
      </c>
      <c r="BJ900" s="8">
        <f>D900-AG900</f>
        <v>0.44057982235528942</v>
      </c>
      <c r="BK900" s="8">
        <f>E900-AH900</f>
        <v>0.31425142914171694</v>
      </c>
      <c r="BL900" s="8">
        <f>F900-AI900</f>
        <v>-0.37718228343313409</v>
      </c>
      <c r="BM900" s="8">
        <f>G900-AJ900</f>
        <v>3.5970818363273427E-3</v>
      </c>
      <c r="BN900" s="8">
        <f>H900-AK900</f>
        <v>0.39980934930139683</v>
      </c>
      <c r="BO900" s="8">
        <f>I900-AL900</f>
        <v>-0.34219168263473088</v>
      </c>
      <c r="BP900" s="8">
        <f>J900-AM900</f>
        <v>0.1009292115768463</v>
      </c>
      <c r="BQ900" s="8">
        <f>K900-AN900</f>
        <v>-0.88194603393213589</v>
      </c>
      <c r="BR900" s="8">
        <f>L900-AO900</f>
        <v>0.37177950898203665</v>
      </c>
      <c r="BS900" s="8">
        <f>M900-AP900</f>
        <v>7.4240081836327354E-2</v>
      </c>
      <c r="BT900" s="8">
        <f>N900-AQ900</f>
        <v>0.15426069261477049</v>
      </c>
      <c r="BU900" s="8">
        <f>O900-AR900</f>
        <v>-0.1269117445109782</v>
      </c>
      <c r="BV900" s="8">
        <f>P900-AS900</f>
        <v>0.13276529341317334</v>
      </c>
      <c r="BW900" s="8">
        <f>Q900-AT900</f>
        <v>1.0978938123752502E-2</v>
      </c>
      <c r="BX900" s="8">
        <f>R900-AU900</f>
        <v>-4.2580544910178375E-2</v>
      </c>
      <c r="BY900" s="8">
        <f>S900-AV900</f>
        <v>-8.7602191616767522E-2</v>
      </c>
      <c r="BZ900" s="8">
        <f>T900-AW900</f>
        <v>-2.2504658682634293E-2</v>
      </c>
      <c r="CA900" s="8">
        <f>U900-AX900</f>
        <v>-7.545959281437109E-2</v>
      </c>
      <c r="CB900" s="8">
        <f>V900-AY900</f>
        <v>-0.10915033732535007</v>
      </c>
      <c r="CC900" s="8">
        <f>W900-AZ900</f>
        <v>0.11425419760479033</v>
      </c>
      <c r="CD900" s="8">
        <f>X900-BA900</f>
        <v>4.0295858283433017E-2</v>
      </c>
      <c r="CE900" s="8">
        <f>Y900-BB900</f>
        <v>-0.36511810578842319</v>
      </c>
      <c r="CF900" s="8">
        <f>Z900-BC900</f>
        <v>-0.10198156287425152</v>
      </c>
      <c r="CG900" s="8">
        <f>AA900-BD900</f>
        <v>2.5267854291417133E-2</v>
      </c>
      <c r="CH900" s="8">
        <f>AB900-BE900</f>
        <v>3.4227724550898175E-3</v>
      </c>
    </row>
    <row r="901" spans="1:86" x14ac:dyDescent="0.25">
      <c r="A901" s="6">
        <v>-1.01</v>
      </c>
      <c r="B901" s="7">
        <v>-0.61806099999999997</v>
      </c>
      <c r="C901" s="7">
        <v>-0.76651499999999995</v>
      </c>
      <c r="D901" s="7">
        <v>-0.33048499999999997</v>
      </c>
      <c r="E901" s="7">
        <v>-0.38345200000000002</v>
      </c>
      <c r="F901" s="7">
        <v>-0.75673800000000002</v>
      </c>
      <c r="G901" s="7">
        <v>-0.53038700000000005</v>
      </c>
      <c r="H901" s="7">
        <v>3.1309999999999998E-2</v>
      </c>
      <c r="I901" s="7">
        <v>-0.63532299999999997</v>
      </c>
      <c r="J901" s="7">
        <v>3.2200000000000002E-3</v>
      </c>
      <c r="K901" s="7">
        <v>-1.3357300000000001</v>
      </c>
      <c r="L901" s="7">
        <v>-0.41169699999999998</v>
      </c>
      <c r="M901" s="7">
        <v>0.52004799999999995</v>
      </c>
      <c r="N901" s="7">
        <v>0.48629899999999998</v>
      </c>
      <c r="O901" s="7">
        <v>0.18759799999999999</v>
      </c>
      <c r="P901" s="7">
        <v>0.51324000000000003</v>
      </c>
      <c r="Q901" s="7">
        <v>0.49233900000000003</v>
      </c>
      <c r="R901" s="7">
        <v>2.5258340000000001</v>
      </c>
      <c r="S901" s="7">
        <v>1.411348</v>
      </c>
      <c r="T901" s="7">
        <v>1.073993</v>
      </c>
      <c r="U901" s="7">
        <v>1.0550630000000001</v>
      </c>
      <c r="V901" s="7">
        <v>0.87134299999999998</v>
      </c>
      <c r="W901" s="7">
        <v>0.44067699999999999</v>
      </c>
      <c r="X901" s="7">
        <v>0.15970000000000001</v>
      </c>
      <c r="Y901" s="7">
        <v>-0.24710399999999999</v>
      </c>
      <c r="Z901" s="7">
        <v>-0.18527399999999999</v>
      </c>
      <c r="AA901" s="7">
        <v>-7.2464000000000001E-2</v>
      </c>
      <c r="AB901" s="7">
        <v>-0.122838</v>
      </c>
      <c r="AC901"/>
      <c r="AE901" s="6">
        <v>-0.51684889221556918</v>
      </c>
      <c r="AF901" s="6">
        <v>-0.68434792015968038</v>
      </c>
      <c r="AG901" s="6">
        <v>-0.7724088223552894</v>
      </c>
      <c r="AH901" s="6">
        <v>-0.69773642914171696</v>
      </c>
      <c r="AI901" s="6">
        <v>-0.38075371656686596</v>
      </c>
      <c r="AJ901" s="6">
        <v>-0.53431008183632733</v>
      </c>
      <c r="AK901" s="6">
        <v>-0.36945434930139681</v>
      </c>
      <c r="AL901" s="6">
        <v>-0.29124131736526915</v>
      </c>
      <c r="AM901" s="6">
        <v>-9.5660211576846302E-2</v>
      </c>
      <c r="AN901" s="6">
        <v>-0.45242496606786403</v>
      </c>
      <c r="AO901" s="6">
        <v>-0.78277550898203663</v>
      </c>
      <c r="AP901" s="6">
        <v>0.44550191816367268</v>
      </c>
      <c r="AQ901" s="6">
        <v>0.33293530738522953</v>
      </c>
      <c r="AR901" s="6">
        <v>0.31310274451097819</v>
      </c>
      <c r="AS901" s="6">
        <v>0.37975270658682669</v>
      </c>
      <c r="AT901" s="6">
        <v>0.47793406187624748</v>
      </c>
      <c r="AU901" s="6">
        <v>2.5698515449101782</v>
      </c>
      <c r="AV901" s="6">
        <v>1.4967821916167676</v>
      </c>
      <c r="AW901" s="6">
        <v>1.0961506586826344</v>
      </c>
      <c r="AX901" s="6">
        <v>1.1305905928143711</v>
      </c>
      <c r="AY901" s="6">
        <v>0.98217533732535012</v>
      </c>
      <c r="AZ901" s="6">
        <v>0.32736480239520965</v>
      </c>
      <c r="BA901" s="6">
        <v>0.12010714171656697</v>
      </c>
      <c r="BB901" s="6">
        <v>0.11893710578842315</v>
      </c>
      <c r="BC901" s="6">
        <v>-8.330443712574849E-2</v>
      </c>
      <c r="BD901" s="6">
        <v>-9.7898854291417134E-2</v>
      </c>
      <c r="BE901" s="6">
        <v>-0.12623277245508982</v>
      </c>
      <c r="BG901" s="6">
        <v>-1.01</v>
      </c>
      <c r="BH901" s="8">
        <f>B901-AE901</f>
        <v>-0.10121210778443079</v>
      </c>
      <c r="BI901" s="8">
        <f>C901-AF901</f>
        <v>-8.2167079840319568E-2</v>
      </c>
      <c r="BJ901" s="8">
        <f>D901-AG901</f>
        <v>0.44192382235528943</v>
      </c>
      <c r="BK901" s="8">
        <f>E901-AH901</f>
        <v>0.31428442914171695</v>
      </c>
      <c r="BL901" s="8">
        <f>F901-AI901</f>
        <v>-0.37598428343313406</v>
      </c>
      <c r="BM901" s="8">
        <f>G901-AJ901</f>
        <v>3.9230818363272801E-3</v>
      </c>
      <c r="BN901" s="8">
        <f>H901-AK901</f>
        <v>0.40076434930139682</v>
      </c>
      <c r="BO901" s="8">
        <f>I901-AL901</f>
        <v>-0.34408168263473082</v>
      </c>
      <c r="BP901" s="8">
        <f>J901-AM901</f>
        <v>9.8880211576846302E-2</v>
      </c>
      <c r="BQ901" s="8">
        <f>K901-AN901</f>
        <v>-0.883305033932136</v>
      </c>
      <c r="BR901" s="8">
        <f>L901-AO901</f>
        <v>0.37107850898203665</v>
      </c>
      <c r="BS901" s="8">
        <f>M901-AP901</f>
        <v>7.4546081836327271E-2</v>
      </c>
      <c r="BT901" s="8">
        <f>N901-AQ901</f>
        <v>0.15336369261477045</v>
      </c>
      <c r="BU901" s="8">
        <f>O901-AR901</f>
        <v>-0.12550474451097821</v>
      </c>
      <c r="BV901" s="8">
        <f>P901-AS901</f>
        <v>0.13348729341317334</v>
      </c>
      <c r="BW901" s="8">
        <f>Q901-AT901</f>
        <v>1.4404938123752542E-2</v>
      </c>
      <c r="BX901" s="8">
        <f>R901-AU901</f>
        <v>-4.4017544910178064E-2</v>
      </c>
      <c r="BY901" s="8">
        <f>S901-AV901</f>
        <v>-8.5434191616767574E-2</v>
      </c>
      <c r="BZ901" s="8">
        <f>T901-AW901</f>
        <v>-2.2157658682634418E-2</v>
      </c>
      <c r="CA901" s="8">
        <f>U901-AX901</f>
        <v>-7.5527592814371047E-2</v>
      </c>
      <c r="CB901" s="8">
        <f>V901-AY901</f>
        <v>-0.11083233732535014</v>
      </c>
      <c r="CC901" s="8">
        <f>W901-AZ901</f>
        <v>0.11331219760479033</v>
      </c>
      <c r="CD901" s="8">
        <f>X901-BA901</f>
        <v>3.9592858283433036E-2</v>
      </c>
      <c r="CE901" s="8">
        <f>Y901-BB901</f>
        <v>-0.36604110578842314</v>
      </c>
      <c r="CF901" s="8">
        <f>Z901-BC901</f>
        <v>-0.1019695628742515</v>
      </c>
      <c r="CG901" s="8">
        <f>AA901-BD901</f>
        <v>2.5434854291417133E-2</v>
      </c>
      <c r="CH901" s="8">
        <f>AB901-BE901</f>
        <v>3.3947724550898173E-3</v>
      </c>
    </row>
    <row r="902" spans="1:86" x14ac:dyDescent="0.25">
      <c r="A902" s="6">
        <v>-1</v>
      </c>
      <c r="B902" s="7">
        <v>-0.62007500000000004</v>
      </c>
      <c r="C902" s="7">
        <v>-0.76814499999999997</v>
      </c>
      <c r="D902" s="7">
        <v>-0.32917600000000002</v>
      </c>
      <c r="E902" s="7">
        <v>-0.38344699999999998</v>
      </c>
      <c r="F902" s="7">
        <v>-0.75552799999999998</v>
      </c>
      <c r="G902" s="7">
        <v>-0.53005999999999998</v>
      </c>
      <c r="H902" s="7">
        <v>3.2245000000000003E-2</v>
      </c>
      <c r="I902" s="7">
        <v>-0.63722599999999996</v>
      </c>
      <c r="J902" s="7">
        <v>1.181E-3</v>
      </c>
      <c r="K902" s="7">
        <v>-1.3370679999999999</v>
      </c>
      <c r="L902" s="7">
        <v>-0.41241499999999998</v>
      </c>
      <c r="M902" s="7">
        <v>0.52034199999999997</v>
      </c>
      <c r="N902" s="7">
        <v>0.485402</v>
      </c>
      <c r="O902" s="7">
        <v>0.18903200000000001</v>
      </c>
      <c r="P902" s="7">
        <v>0.51396299999999995</v>
      </c>
      <c r="Q902" s="7">
        <v>0.495753</v>
      </c>
      <c r="R902" s="7">
        <v>2.5243989999999998</v>
      </c>
      <c r="S902" s="7">
        <v>1.4135070000000001</v>
      </c>
      <c r="T902" s="7">
        <v>1.074354</v>
      </c>
      <c r="U902" s="7">
        <v>1.054994</v>
      </c>
      <c r="V902" s="7">
        <v>0.86965599999999998</v>
      </c>
      <c r="W902" s="7">
        <v>0.43973000000000001</v>
      </c>
      <c r="X902" s="7">
        <v>0.158995</v>
      </c>
      <c r="Y902" s="7">
        <v>-0.24801699999999999</v>
      </c>
      <c r="Z902" s="7">
        <v>-0.18525700000000001</v>
      </c>
      <c r="AA902" s="7">
        <v>-7.2305999999999995E-2</v>
      </c>
      <c r="AB902" s="7">
        <v>-0.122867</v>
      </c>
      <c r="AC902"/>
      <c r="AE902" s="6">
        <v>-0.51684889221556918</v>
      </c>
      <c r="AF902" s="6">
        <v>-0.68434792015968038</v>
      </c>
      <c r="AG902" s="6">
        <v>-0.7724088223552894</v>
      </c>
      <c r="AH902" s="6">
        <v>-0.69773642914171696</v>
      </c>
      <c r="AI902" s="6">
        <v>-0.38075371656686596</v>
      </c>
      <c r="AJ902" s="6">
        <v>-0.53431008183632733</v>
      </c>
      <c r="AK902" s="6">
        <v>-0.36945434930139681</v>
      </c>
      <c r="AL902" s="6">
        <v>-0.29124131736526915</v>
      </c>
      <c r="AM902" s="6">
        <v>-9.5660211576846302E-2</v>
      </c>
      <c r="AN902" s="6">
        <v>-0.45242496606786403</v>
      </c>
      <c r="AO902" s="6">
        <v>-0.78277550898203663</v>
      </c>
      <c r="AP902" s="6">
        <v>0.44550191816367268</v>
      </c>
      <c r="AQ902" s="6">
        <v>0.33293530738522953</v>
      </c>
      <c r="AR902" s="6">
        <v>0.31310274451097819</v>
      </c>
      <c r="AS902" s="6">
        <v>0.37975270658682669</v>
      </c>
      <c r="AT902" s="6">
        <v>0.47793406187624748</v>
      </c>
      <c r="AU902" s="6">
        <v>2.5698515449101782</v>
      </c>
      <c r="AV902" s="6">
        <v>1.4967821916167676</v>
      </c>
      <c r="AW902" s="6">
        <v>1.0961506586826344</v>
      </c>
      <c r="AX902" s="6">
        <v>1.1305905928143711</v>
      </c>
      <c r="AY902" s="6">
        <v>0.98217533732535012</v>
      </c>
      <c r="AZ902" s="6">
        <v>0.32736480239520965</v>
      </c>
      <c r="BA902" s="6">
        <v>0.12010714171656697</v>
      </c>
      <c r="BB902" s="6">
        <v>0.11893710578842315</v>
      </c>
      <c r="BC902" s="6">
        <v>-8.330443712574849E-2</v>
      </c>
      <c r="BD902" s="6">
        <v>-9.7898854291417134E-2</v>
      </c>
      <c r="BE902" s="6">
        <v>-0.12623277245508982</v>
      </c>
      <c r="BG902" s="6">
        <v>-1</v>
      </c>
      <c r="BH902" s="8">
        <f>B902-AE902</f>
        <v>-0.10322610778443086</v>
      </c>
      <c r="BI902" s="8">
        <f>C902-AF902</f>
        <v>-8.3797079840319588E-2</v>
      </c>
      <c r="BJ902" s="8">
        <f>D902-AG902</f>
        <v>0.44323282235528938</v>
      </c>
      <c r="BK902" s="8">
        <f>E902-AH902</f>
        <v>0.31428942914171698</v>
      </c>
      <c r="BL902" s="8">
        <f>F902-AI902</f>
        <v>-0.37477428343313401</v>
      </c>
      <c r="BM902" s="8">
        <f>G902-AJ902</f>
        <v>4.2500818363273574E-3</v>
      </c>
      <c r="BN902" s="8">
        <f>H902-AK902</f>
        <v>0.40169934930139684</v>
      </c>
      <c r="BO902" s="8">
        <f>I902-AL902</f>
        <v>-0.34598468263473081</v>
      </c>
      <c r="BP902" s="8">
        <f>J902-AM902</f>
        <v>9.6841211576846303E-2</v>
      </c>
      <c r="BQ902" s="8">
        <f>K902-AN902</f>
        <v>-0.88464303393213584</v>
      </c>
      <c r="BR902" s="8">
        <f>L902-AO902</f>
        <v>0.37036050898203665</v>
      </c>
      <c r="BS902" s="8">
        <f>M902-AP902</f>
        <v>7.4840081836327288E-2</v>
      </c>
      <c r="BT902" s="8">
        <f>N902-AQ902</f>
        <v>0.15246669261477047</v>
      </c>
      <c r="BU902" s="8">
        <f>O902-AR902</f>
        <v>-0.12407074451097819</v>
      </c>
      <c r="BV902" s="8">
        <f>P902-AS902</f>
        <v>0.13421029341317325</v>
      </c>
      <c r="BW902" s="8">
        <f>Q902-AT902</f>
        <v>1.7818938123752515E-2</v>
      </c>
      <c r="BX902" s="8">
        <f>R902-AU902</f>
        <v>-4.5452544910178361E-2</v>
      </c>
      <c r="BY902" s="8">
        <f>S902-AV902</f>
        <v>-8.3275191616767552E-2</v>
      </c>
      <c r="BZ902" s="8">
        <f>T902-AW902</f>
        <v>-2.1796658682634362E-2</v>
      </c>
      <c r="CA902" s="8">
        <f>U902-AX902</f>
        <v>-7.5596592814371144E-2</v>
      </c>
      <c r="CB902" s="8">
        <f>V902-AY902</f>
        <v>-0.11251933732535013</v>
      </c>
      <c r="CC902" s="8">
        <f>W902-AZ902</f>
        <v>0.11236519760479036</v>
      </c>
      <c r="CD902" s="8">
        <f>X902-BA902</f>
        <v>3.8887858283433024E-2</v>
      </c>
      <c r="CE902" s="8">
        <f>Y902-BB902</f>
        <v>-0.36695410578842313</v>
      </c>
      <c r="CF902" s="8">
        <f>Z902-BC902</f>
        <v>-0.10195256287425151</v>
      </c>
      <c r="CG902" s="8">
        <f>AA902-BD902</f>
        <v>2.5592854291417139E-2</v>
      </c>
      <c r="CH902" s="8">
        <f>AB902-BE902</f>
        <v>3.365772455089816E-3</v>
      </c>
    </row>
    <row r="903" spans="1:86" x14ac:dyDescent="0.25">
      <c r="A903" s="6">
        <v>-0.99</v>
      </c>
      <c r="B903" s="7">
        <v>-0.62208399999999997</v>
      </c>
      <c r="C903" s="7">
        <v>-0.76975499999999997</v>
      </c>
      <c r="D903" s="7">
        <v>-0.327903</v>
      </c>
      <c r="E903" s="7">
        <v>-0.38347100000000001</v>
      </c>
      <c r="F903" s="7">
        <v>-0.75430799999999998</v>
      </c>
      <c r="G903" s="7">
        <v>-0.52973099999999995</v>
      </c>
      <c r="H903" s="7">
        <v>3.3158E-2</v>
      </c>
      <c r="I903" s="7">
        <v>-0.63914199999999999</v>
      </c>
      <c r="J903" s="7">
        <v>-8.4900000000000004E-4</v>
      </c>
      <c r="K903" s="7">
        <v>-1.3383860000000001</v>
      </c>
      <c r="L903" s="7">
        <v>-0.41314899999999999</v>
      </c>
      <c r="M903" s="7">
        <v>0.52062600000000003</v>
      </c>
      <c r="N903" s="7">
        <v>0.48450399999999999</v>
      </c>
      <c r="O903" s="7">
        <v>0.19049199999999999</v>
      </c>
      <c r="P903" s="7">
        <v>0.51468700000000001</v>
      </c>
      <c r="Q903" s="7">
        <v>0.49915399999999999</v>
      </c>
      <c r="R903" s="7">
        <v>2.5229650000000001</v>
      </c>
      <c r="S903" s="7">
        <v>1.4156580000000001</v>
      </c>
      <c r="T903" s="7">
        <v>1.07473</v>
      </c>
      <c r="U903" s="7">
        <v>1.0549249999999999</v>
      </c>
      <c r="V903" s="7">
        <v>0.86796399999999996</v>
      </c>
      <c r="W903" s="7">
        <v>0.43877899999999997</v>
      </c>
      <c r="X903" s="7">
        <v>0.15828800000000001</v>
      </c>
      <c r="Y903" s="7">
        <v>-0.248917</v>
      </c>
      <c r="Z903" s="7">
        <v>-0.18523500000000001</v>
      </c>
      <c r="AA903" s="7">
        <v>-7.2158E-2</v>
      </c>
      <c r="AB903" s="7">
        <v>-0.12289799999999999</v>
      </c>
      <c r="AC903"/>
      <c r="AE903" s="6">
        <v>-0.51684889221556918</v>
      </c>
      <c r="AF903" s="6">
        <v>-0.68434792015968038</v>
      </c>
      <c r="AG903" s="6">
        <v>-0.7724088223552894</v>
      </c>
      <c r="AH903" s="6">
        <v>-0.69773642914171696</v>
      </c>
      <c r="AI903" s="6">
        <v>-0.38075371656686596</v>
      </c>
      <c r="AJ903" s="6">
        <v>-0.53431008183632733</v>
      </c>
      <c r="AK903" s="6">
        <v>-0.36945434930139681</v>
      </c>
      <c r="AL903" s="6">
        <v>-0.29124131736526915</v>
      </c>
      <c r="AM903" s="6">
        <v>-9.5660211576846302E-2</v>
      </c>
      <c r="AN903" s="6">
        <v>-0.45242496606786403</v>
      </c>
      <c r="AO903" s="6">
        <v>-0.78277550898203663</v>
      </c>
      <c r="AP903" s="6">
        <v>0.44550191816367268</v>
      </c>
      <c r="AQ903" s="6">
        <v>0.33293530738522953</v>
      </c>
      <c r="AR903" s="6">
        <v>0.31310274451097819</v>
      </c>
      <c r="AS903" s="6">
        <v>0.37975270658682669</v>
      </c>
      <c r="AT903" s="6">
        <v>0.47793406187624748</v>
      </c>
      <c r="AU903" s="6">
        <v>2.5698515449101782</v>
      </c>
      <c r="AV903" s="6">
        <v>1.4967821916167676</v>
      </c>
      <c r="AW903" s="6">
        <v>1.0961506586826344</v>
      </c>
      <c r="AX903" s="6">
        <v>1.1305905928143711</v>
      </c>
      <c r="AY903" s="6">
        <v>0.98217533732535012</v>
      </c>
      <c r="AZ903" s="6">
        <v>0.32736480239520965</v>
      </c>
      <c r="BA903" s="6">
        <v>0.12010714171656697</v>
      </c>
      <c r="BB903" s="6">
        <v>0.11893710578842315</v>
      </c>
      <c r="BC903" s="6">
        <v>-8.330443712574849E-2</v>
      </c>
      <c r="BD903" s="6">
        <v>-9.7898854291417134E-2</v>
      </c>
      <c r="BE903" s="6">
        <v>-0.12623277245508982</v>
      </c>
      <c r="BG903" s="6">
        <v>-0.99</v>
      </c>
      <c r="BH903" s="8">
        <f>B903-AE903</f>
        <v>-0.10523510778443079</v>
      </c>
      <c r="BI903" s="8">
        <f>C903-AF903</f>
        <v>-8.5407079840319589E-2</v>
      </c>
      <c r="BJ903" s="8">
        <f>D903-AG903</f>
        <v>0.4445058223552894</v>
      </c>
      <c r="BK903" s="8">
        <f>E903-AH903</f>
        <v>0.31426542914171696</v>
      </c>
      <c r="BL903" s="8">
        <f>F903-AI903</f>
        <v>-0.37355428343313402</v>
      </c>
      <c r="BM903" s="8">
        <f>G903-AJ903</f>
        <v>4.5790818363273811E-3</v>
      </c>
      <c r="BN903" s="8">
        <f>H903-AK903</f>
        <v>0.40261234930139683</v>
      </c>
      <c r="BO903" s="8">
        <f>I903-AL903</f>
        <v>-0.34790068263473084</v>
      </c>
      <c r="BP903" s="8">
        <f>J903-AM903</f>
        <v>9.4811211576846299E-2</v>
      </c>
      <c r="BQ903" s="8">
        <f>K903-AN903</f>
        <v>-0.88596103393213599</v>
      </c>
      <c r="BR903" s="8">
        <f>L903-AO903</f>
        <v>0.36962650898203664</v>
      </c>
      <c r="BS903" s="8">
        <f>M903-AP903</f>
        <v>7.512408183632735E-2</v>
      </c>
      <c r="BT903" s="8">
        <f>N903-AQ903</f>
        <v>0.15156869261477046</v>
      </c>
      <c r="BU903" s="8">
        <f>O903-AR903</f>
        <v>-0.1226107445109782</v>
      </c>
      <c r="BV903" s="8">
        <f>P903-AS903</f>
        <v>0.13493429341317331</v>
      </c>
      <c r="BW903" s="8">
        <f>Q903-AT903</f>
        <v>2.1219938123752502E-2</v>
      </c>
      <c r="BX903" s="8">
        <f>R903-AU903</f>
        <v>-4.6886544910178074E-2</v>
      </c>
      <c r="BY903" s="8">
        <f>S903-AV903</f>
        <v>-8.1124191616767538E-2</v>
      </c>
      <c r="BZ903" s="8">
        <f>T903-AW903</f>
        <v>-2.142065868263443E-2</v>
      </c>
      <c r="CA903" s="8">
        <f>U903-AX903</f>
        <v>-7.5665592814371241E-2</v>
      </c>
      <c r="CB903" s="8">
        <f>V903-AY903</f>
        <v>-0.11421133732535016</v>
      </c>
      <c r="CC903" s="8">
        <f>W903-AZ903</f>
        <v>0.11141419760479032</v>
      </c>
      <c r="CD903" s="8">
        <f>X903-BA903</f>
        <v>3.8180858283433039E-2</v>
      </c>
      <c r="CE903" s="8">
        <f>Y903-BB903</f>
        <v>-0.36785410578842315</v>
      </c>
      <c r="CF903" s="8">
        <f>Z903-BC903</f>
        <v>-0.10193056287425152</v>
      </c>
      <c r="CG903" s="8">
        <f>AA903-BD903</f>
        <v>2.5740854291417134E-2</v>
      </c>
      <c r="CH903" s="8">
        <f>AB903-BE903</f>
        <v>3.3347724550898267E-3</v>
      </c>
    </row>
    <row r="904" spans="1:86" x14ac:dyDescent="0.25">
      <c r="A904" s="6">
        <v>-0.98</v>
      </c>
      <c r="B904" s="7">
        <v>-0.62408600000000003</v>
      </c>
      <c r="C904" s="7">
        <v>-0.77134599999999998</v>
      </c>
      <c r="D904" s="7">
        <v>-0.32666600000000001</v>
      </c>
      <c r="E904" s="7">
        <v>-0.383523</v>
      </c>
      <c r="F904" s="7">
        <v>-0.75307800000000003</v>
      </c>
      <c r="G904" s="7">
        <v>-0.52940200000000004</v>
      </c>
      <c r="H904" s="7">
        <v>3.4050999999999998E-2</v>
      </c>
      <c r="I904" s="7">
        <v>-0.641069</v>
      </c>
      <c r="J904" s="7">
        <v>-2.8679999999999999E-3</v>
      </c>
      <c r="K904" s="7">
        <v>-1.3396840000000001</v>
      </c>
      <c r="L904" s="7">
        <v>-0.41389999999999999</v>
      </c>
      <c r="M904" s="7">
        <v>0.52089799999999997</v>
      </c>
      <c r="N904" s="7">
        <v>0.48360599999999998</v>
      </c>
      <c r="O904" s="7">
        <v>0.19197700000000001</v>
      </c>
      <c r="P904" s="7">
        <v>0.51541300000000001</v>
      </c>
      <c r="Q904" s="7">
        <v>0.50254299999999996</v>
      </c>
      <c r="R904" s="7">
        <v>2.5215329999999998</v>
      </c>
      <c r="S904" s="7">
        <v>1.417799</v>
      </c>
      <c r="T904" s="7">
        <v>1.075121</v>
      </c>
      <c r="U904" s="7">
        <v>1.054856</v>
      </c>
      <c r="V904" s="7">
        <v>0.86626700000000001</v>
      </c>
      <c r="W904" s="7">
        <v>0.43782399999999999</v>
      </c>
      <c r="X904" s="7">
        <v>0.157579</v>
      </c>
      <c r="Y904" s="7">
        <v>-0.249807</v>
      </c>
      <c r="Z904" s="7">
        <v>-0.18520900000000001</v>
      </c>
      <c r="AA904" s="7">
        <v>-7.2019E-2</v>
      </c>
      <c r="AB904" s="7">
        <v>-0.122931</v>
      </c>
      <c r="AC904"/>
      <c r="AE904" s="6">
        <v>-0.51684889221556918</v>
      </c>
      <c r="AF904" s="6">
        <v>-0.68434792015968038</v>
      </c>
      <c r="AG904" s="6">
        <v>-0.7724088223552894</v>
      </c>
      <c r="AH904" s="6">
        <v>-0.69773642914171696</v>
      </c>
      <c r="AI904" s="6">
        <v>-0.38075371656686596</v>
      </c>
      <c r="AJ904" s="6">
        <v>-0.53431008183632733</v>
      </c>
      <c r="AK904" s="6">
        <v>-0.36945434930139681</v>
      </c>
      <c r="AL904" s="6">
        <v>-0.29124131736526915</v>
      </c>
      <c r="AM904" s="6">
        <v>-9.5660211576846302E-2</v>
      </c>
      <c r="AN904" s="6">
        <v>-0.45242496606786403</v>
      </c>
      <c r="AO904" s="6">
        <v>-0.78277550898203663</v>
      </c>
      <c r="AP904" s="6">
        <v>0.44550191816367268</v>
      </c>
      <c r="AQ904" s="6">
        <v>0.33293530738522953</v>
      </c>
      <c r="AR904" s="6">
        <v>0.31310274451097819</v>
      </c>
      <c r="AS904" s="6">
        <v>0.37975270658682669</v>
      </c>
      <c r="AT904" s="6">
        <v>0.47793406187624748</v>
      </c>
      <c r="AU904" s="6">
        <v>2.5698515449101782</v>
      </c>
      <c r="AV904" s="6">
        <v>1.4967821916167676</v>
      </c>
      <c r="AW904" s="6">
        <v>1.0961506586826344</v>
      </c>
      <c r="AX904" s="6">
        <v>1.1305905928143711</v>
      </c>
      <c r="AY904" s="6">
        <v>0.98217533732535012</v>
      </c>
      <c r="AZ904" s="6">
        <v>0.32736480239520965</v>
      </c>
      <c r="BA904" s="6">
        <v>0.12010714171656697</v>
      </c>
      <c r="BB904" s="6">
        <v>0.11893710578842315</v>
      </c>
      <c r="BC904" s="6">
        <v>-8.330443712574849E-2</v>
      </c>
      <c r="BD904" s="6">
        <v>-9.7898854291417134E-2</v>
      </c>
      <c r="BE904" s="6">
        <v>-0.12623277245508982</v>
      </c>
      <c r="BG904" s="6">
        <v>-0.98</v>
      </c>
      <c r="BH904" s="8">
        <f>B904-AE904</f>
        <v>-0.10723710778443085</v>
      </c>
      <c r="BI904" s="8">
        <f>C904-AF904</f>
        <v>-8.6998079840319598E-2</v>
      </c>
      <c r="BJ904" s="8">
        <f>D904-AG904</f>
        <v>0.44574282235528939</v>
      </c>
      <c r="BK904" s="8">
        <f>E904-AH904</f>
        <v>0.31421342914171696</v>
      </c>
      <c r="BL904" s="8">
        <f>F904-AI904</f>
        <v>-0.37232428343313406</v>
      </c>
      <c r="BM904" s="8">
        <f>G904-AJ904</f>
        <v>4.9080818363272938E-3</v>
      </c>
      <c r="BN904" s="8">
        <f>H904-AK904</f>
        <v>0.40350534930139681</v>
      </c>
      <c r="BO904" s="8">
        <f>I904-AL904</f>
        <v>-0.34982768263473085</v>
      </c>
      <c r="BP904" s="8">
        <f>J904-AM904</f>
        <v>9.2792211576846306E-2</v>
      </c>
      <c r="BQ904" s="8">
        <f>K904-AN904</f>
        <v>-0.88725903393213601</v>
      </c>
      <c r="BR904" s="8">
        <f>L904-AO904</f>
        <v>0.36887550898203664</v>
      </c>
      <c r="BS904" s="8">
        <f>M904-AP904</f>
        <v>7.5396081836327289E-2</v>
      </c>
      <c r="BT904" s="8">
        <f>N904-AQ904</f>
        <v>0.15067069261477045</v>
      </c>
      <c r="BU904" s="8">
        <f>O904-AR904</f>
        <v>-0.12112574451097818</v>
      </c>
      <c r="BV904" s="8">
        <f>P904-AS904</f>
        <v>0.13566029341317332</v>
      </c>
      <c r="BW904" s="8">
        <f>Q904-AT904</f>
        <v>2.4608938123752477E-2</v>
      </c>
      <c r="BX904" s="8">
        <f>R904-AU904</f>
        <v>-4.8318544910178396E-2</v>
      </c>
      <c r="BY904" s="8">
        <f>S904-AV904</f>
        <v>-7.898319161676759E-2</v>
      </c>
      <c r="BZ904" s="8">
        <f>T904-AW904</f>
        <v>-2.10296586826344E-2</v>
      </c>
      <c r="CA904" s="8">
        <f>U904-AX904</f>
        <v>-7.5734592814371116E-2</v>
      </c>
      <c r="CB904" s="8">
        <f>V904-AY904</f>
        <v>-0.11590833732535011</v>
      </c>
      <c r="CC904" s="8">
        <f>W904-AZ904</f>
        <v>0.11045919760479034</v>
      </c>
      <c r="CD904" s="8">
        <f>X904-BA904</f>
        <v>3.7471858283433024E-2</v>
      </c>
      <c r="CE904" s="8">
        <f>Y904-BB904</f>
        <v>-0.36874410578842315</v>
      </c>
      <c r="CF904" s="8">
        <f>Z904-BC904</f>
        <v>-0.10190456287425152</v>
      </c>
      <c r="CG904" s="8">
        <f>AA904-BD904</f>
        <v>2.5879854291417134E-2</v>
      </c>
      <c r="CH904" s="8">
        <f>AB904-BE904</f>
        <v>3.3017724550898214E-3</v>
      </c>
    </row>
    <row r="905" spans="1:86" x14ac:dyDescent="0.25">
      <c r="A905" s="6">
        <v>-0.97</v>
      </c>
      <c r="B905" s="7">
        <v>-0.62608200000000003</v>
      </c>
      <c r="C905" s="7">
        <v>-0.77291600000000005</v>
      </c>
      <c r="D905" s="7">
        <v>-0.32546399999999998</v>
      </c>
      <c r="E905" s="7">
        <v>-0.383604</v>
      </c>
      <c r="F905" s="7">
        <v>-0.75183599999999995</v>
      </c>
      <c r="G905" s="7">
        <v>-0.52907099999999996</v>
      </c>
      <c r="H905" s="7">
        <v>3.4923000000000003E-2</v>
      </c>
      <c r="I905" s="7">
        <v>-0.64300900000000005</v>
      </c>
      <c r="J905" s="7">
        <v>-4.8780000000000004E-3</v>
      </c>
      <c r="K905" s="7">
        <v>-1.340962</v>
      </c>
      <c r="L905" s="7">
        <v>-0.41466799999999998</v>
      </c>
      <c r="M905" s="7">
        <v>0.52115800000000001</v>
      </c>
      <c r="N905" s="7">
        <v>0.482707</v>
      </c>
      <c r="O905" s="7">
        <v>0.19348899999999999</v>
      </c>
      <c r="P905" s="7">
        <v>0.51614000000000004</v>
      </c>
      <c r="Q905" s="7">
        <v>0.50591900000000001</v>
      </c>
      <c r="R905" s="7">
        <v>2.5201020000000001</v>
      </c>
      <c r="S905" s="7">
        <v>1.4199310000000001</v>
      </c>
      <c r="T905" s="7">
        <v>1.075526</v>
      </c>
      <c r="U905" s="7">
        <v>1.054786</v>
      </c>
      <c r="V905" s="7">
        <v>0.86456599999999995</v>
      </c>
      <c r="W905" s="7">
        <v>0.43686599999999998</v>
      </c>
      <c r="X905" s="7">
        <v>0.15686900000000001</v>
      </c>
      <c r="Y905" s="7">
        <v>-0.25068499999999999</v>
      </c>
      <c r="Z905" s="7">
        <v>-0.18517800000000001</v>
      </c>
      <c r="AA905" s="7">
        <v>-7.1890999999999997E-2</v>
      </c>
      <c r="AB905" s="7">
        <v>-0.12296600000000001</v>
      </c>
      <c r="AC905"/>
      <c r="AE905" s="6">
        <v>-0.51684889221556918</v>
      </c>
      <c r="AF905" s="6">
        <v>-0.68434792015968038</v>
      </c>
      <c r="AG905" s="6">
        <v>-0.7724088223552894</v>
      </c>
      <c r="AH905" s="6">
        <v>-0.69773642914171696</v>
      </c>
      <c r="AI905" s="6">
        <v>-0.38075371656686596</v>
      </c>
      <c r="AJ905" s="6">
        <v>-0.53431008183632733</v>
      </c>
      <c r="AK905" s="6">
        <v>-0.36945434930139681</v>
      </c>
      <c r="AL905" s="6">
        <v>-0.29124131736526915</v>
      </c>
      <c r="AM905" s="6">
        <v>-9.5660211576846302E-2</v>
      </c>
      <c r="AN905" s="6">
        <v>-0.45242496606786403</v>
      </c>
      <c r="AO905" s="6">
        <v>-0.78277550898203663</v>
      </c>
      <c r="AP905" s="6">
        <v>0.44550191816367268</v>
      </c>
      <c r="AQ905" s="6">
        <v>0.33293530738522953</v>
      </c>
      <c r="AR905" s="6">
        <v>0.31310274451097819</v>
      </c>
      <c r="AS905" s="6">
        <v>0.37975270658682669</v>
      </c>
      <c r="AT905" s="6">
        <v>0.47793406187624748</v>
      </c>
      <c r="AU905" s="6">
        <v>2.5698515449101782</v>
      </c>
      <c r="AV905" s="6">
        <v>1.4967821916167676</v>
      </c>
      <c r="AW905" s="6">
        <v>1.0961506586826344</v>
      </c>
      <c r="AX905" s="6">
        <v>1.1305905928143711</v>
      </c>
      <c r="AY905" s="6">
        <v>0.98217533732535012</v>
      </c>
      <c r="AZ905" s="6">
        <v>0.32736480239520965</v>
      </c>
      <c r="BA905" s="6">
        <v>0.12010714171656697</v>
      </c>
      <c r="BB905" s="6">
        <v>0.11893710578842315</v>
      </c>
      <c r="BC905" s="6">
        <v>-8.330443712574849E-2</v>
      </c>
      <c r="BD905" s="6">
        <v>-9.7898854291417134E-2</v>
      </c>
      <c r="BE905" s="6">
        <v>-0.12623277245508982</v>
      </c>
      <c r="BG905" s="6">
        <v>-0.97</v>
      </c>
      <c r="BH905" s="8">
        <f>B905-AE905</f>
        <v>-0.10923310778443085</v>
      </c>
      <c r="BI905" s="8">
        <f>C905-AF905</f>
        <v>-8.8568079840319669E-2</v>
      </c>
      <c r="BJ905" s="8">
        <f>D905-AG905</f>
        <v>0.44694482235528943</v>
      </c>
      <c r="BK905" s="8">
        <f>E905-AH905</f>
        <v>0.31413242914171696</v>
      </c>
      <c r="BL905" s="8">
        <f>F905-AI905</f>
        <v>-0.37108228343313399</v>
      </c>
      <c r="BM905" s="8">
        <f>G905-AJ905</f>
        <v>5.239081836327375E-3</v>
      </c>
      <c r="BN905" s="8">
        <f>H905-AK905</f>
        <v>0.40437734930139679</v>
      </c>
      <c r="BO905" s="8">
        <f>I905-AL905</f>
        <v>-0.3517676826347309</v>
      </c>
      <c r="BP905" s="8">
        <f>J905-AM905</f>
        <v>9.0782211576846294E-2</v>
      </c>
      <c r="BQ905" s="8">
        <f>K905-AN905</f>
        <v>-0.8885370339321359</v>
      </c>
      <c r="BR905" s="8">
        <f>L905-AO905</f>
        <v>0.36810750898203665</v>
      </c>
      <c r="BS905" s="8">
        <f>M905-AP905</f>
        <v>7.5656081836327327E-2</v>
      </c>
      <c r="BT905" s="8">
        <f>N905-AQ905</f>
        <v>0.14977169261477047</v>
      </c>
      <c r="BU905" s="8">
        <f>O905-AR905</f>
        <v>-0.1196137445109782</v>
      </c>
      <c r="BV905" s="8">
        <f>P905-AS905</f>
        <v>0.13638729341317335</v>
      </c>
      <c r="BW905" s="8">
        <f>Q905-AT905</f>
        <v>2.7984938123752523E-2</v>
      </c>
      <c r="BX905" s="8">
        <f>R905-AU905</f>
        <v>-4.9749544910178134E-2</v>
      </c>
      <c r="BY905" s="8">
        <f>S905-AV905</f>
        <v>-7.6851191616767567E-2</v>
      </c>
      <c r="BZ905" s="8">
        <f>T905-AW905</f>
        <v>-2.0624658682634411E-2</v>
      </c>
      <c r="CA905" s="8">
        <f>U905-AX905</f>
        <v>-7.580459281437113E-2</v>
      </c>
      <c r="CB905" s="8">
        <f>V905-AY905</f>
        <v>-0.11760933732535017</v>
      </c>
      <c r="CC905" s="8">
        <f>W905-AZ905</f>
        <v>0.10950119760479032</v>
      </c>
      <c r="CD905" s="8">
        <f>X905-BA905</f>
        <v>3.6761858283433035E-2</v>
      </c>
      <c r="CE905" s="8">
        <f>Y905-BB905</f>
        <v>-0.36962210578842314</v>
      </c>
      <c r="CF905" s="8">
        <f>Z905-BC905</f>
        <v>-0.10187356287425152</v>
      </c>
      <c r="CG905" s="8">
        <f>AA905-BD905</f>
        <v>2.6007854291417137E-2</v>
      </c>
      <c r="CH905" s="8">
        <f>AB905-BE905</f>
        <v>3.2667724550898142E-3</v>
      </c>
    </row>
    <row r="906" spans="1:86" x14ac:dyDescent="0.25">
      <c r="A906" s="6">
        <v>-0.96</v>
      </c>
      <c r="B906" s="7">
        <v>-0.62807199999999996</v>
      </c>
      <c r="C906" s="7">
        <v>-0.77446499999999996</v>
      </c>
      <c r="D906" s="7">
        <v>-0.324297</v>
      </c>
      <c r="E906" s="7">
        <v>-0.383714</v>
      </c>
      <c r="F906" s="7">
        <v>-0.75058400000000003</v>
      </c>
      <c r="G906" s="7">
        <v>-0.52873899999999996</v>
      </c>
      <c r="H906" s="7">
        <v>3.5772999999999999E-2</v>
      </c>
      <c r="I906" s="7">
        <v>-0.64496100000000001</v>
      </c>
      <c r="J906" s="7">
        <v>-6.8770000000000003E-3</v>
      </c>
      <c r="K906" s="7">
        <v>-1.3422190000000001</v>
      </c>
      <c r="L906" s="7">
        <v>-0.41545300000000002</v>
      </c>
      <c r="M906" s="7">
        <v>0.52140699999999995</v>
      </c>
      <c r="N906" s="7">
        <v>0.48180899999999999</v>
      </c>
      <c r="O906" s="7">
        <v>0.195026</v>
      </c>
      <c r="P906" s="7">
        <v>0.51686799999999999</v>
      </c>
      <c r="Q906" s="7">
        <v>0.50927999999999995</v>
      </c>
      <c r="R906" s="7">
        <v>2.5186730000000002</v>
      </c>
      <c r="S906" s="7">
        <v>1.4220539999999999</v>
      </c>
      <c r="T906" s="7">
        <v>1.0759449999999999</v>
      </c>
      <c r="U906" s="7">
        <v>1.054716</v>
      </c>
      <c r="V906" s="7">
        <v>0.86285999999999996</v>
      </c>
      <c r="W906" s="7">
        <v>0.43590499999999999</v>
      </c>
      <c r="X906" s="7">
        <v>0.15615799999999999</v>
      </c>
      <c r="Y906" s="7">
        <v>-0.25155100000000002</v>
      </c>
      <c r="Z906" s="7">
        <v>-0.185143</v>
      </c>
      <c r="AA906" s="7">
        <v>-7.1772000000000002E-2</v>
      </c>
      <c r="AB906" s="7">
        <v>-0.123003</v>
      </c>
      <c r="AC906"/>
      <c r="AE906" s="6">
        <v>-0.51684889221556918</v>
      </c>
      <c r="AF906" s="6">
        <v>-0.68434792015968038</v>
      </c>
      <c r="AG906" s="6">
        <v>-0.7724088223552894</v>
      </c>
      <c r="AH906" s="6">
        <v>-0.69773642914171696</v>
      </c>
      <c r="AI906" s="6">
        <v>-0.38075371656686596</v>
      </c>
      <c r="AJ906" s="6">
        <v>-0.53431008183632733</v>
      </c>
      <c r="AK906" s="6">
        <v>-0.36945434930139681</v>
      </c>
      <c r="AL906" s="6">
        <v>-0.29124131736526915</v>
      </c>
      <c r="AM906" s="6">
        <v>-9.5660211576846302E-2</v>
      </c>
      <c r="AN906" s="6">
        <v>-0.45242496606786403</v>
      </c>
      <c r="AO906" s="6">
        <v>-0.78277550898203663</v>
      </c>
      <c r="AP906" s="6">
        <v>0.44550191816367268</v>
      </c>
      <c r="AQ906" s="6">
        <v>0.33293530738522953</v>
      </c>
      <c r="AR906" s="6">
        <v>0.31310274451097819</v>
      </c>
      <c r="AS906" s="6">
        <v>0.37975270658682669</v>
      </c>
      <c r="AT906" s="6">
        <v>0.47793406187624748</v>
      </c>
      <c r="AU906" s="6">
        <v>2.5698515449101782</v>
      </c>
      <c r="AV906" s="6">
        <v>1.4967821916167676</v>
      </c>
      <c r="AW906" s="6">
        <v>1.0961506586826344</v>
      </c>
      <c r="AX906" s="6">
        <v>1.1305905928143711</v>
      </c>
      <c r="AY906" s="6">
        <v>0.98217533732535012</v>
      </c>
      <c r="AZ906" s="6">
        <v>0.32736480239520965</v>
      </c>
      <c r="BA906" s="6">
        <v>0.12010714171656697</v>
      </c>
      <c r="BB906" s="6">
        <v>0.11893710578842315</v>
      </c>
      <c r="BC906" s="6">
        <v>-8.330443712574849E-2</v>
      </c>
      <c r="BD906" s="6">
        <v>-9.7898854291417134E-2</v>
      </c>
      <c r="BE906" s="6">
        <v>-0.12623277245508982</v>
      </c>
      <c r="BG906" s="6">
        <v>-0.96</v>
      </c>
      <c r="BH906" s="8">
        <f>B906-AE906</f>
        <v>-0.11122310778443079</v>
      </c>
      <c r="BI906" s="8">
        <f>C906-AF906</f>
        <v>-9.0117079840319581E-2</v>
      </c>
      <c r="BJ906" s="8">
        <f>D906-AG906</f>
        <v>0.4481118223552894</v>
      </c>
      <c r="BK906" s="8">
        <f>E906-AH906</f>
        <v>0.31402242914171696</v>
      </c>
      <c r="BL906" s="8">
        <f>F906-AI906</f>
        <v>-0.36983028343313407</v>
      </c>
      <c r="BM906" s="8">
        <f>G906-AJ906</f>
        <v>5.571081836327374E-3</v>
      </c>
      <c r="BN906" s="8">
        <f>H906-AK906</f>
        <v>0.40522734930139681</v>
      </c>
      <c r="BO906" s="8">
        <f>I906-AL906</f>
        <v>-0.35371968263473086</v>
      </c>
      <c r="BP906" s="8">
        <f>J906-AM906</f>
        <v>8.8783211576846308E-2</v>
      </c>
      <c r="BQ906" s="8">
        <f>K906-AN906</f>
        <v>-0.88979403393213596</v>
      </c>
      <c r="BR906" s="8">
        <f>L906-AO906</f>
        <v>0.36732250898203661</v>
      </c>
      <c r="BS906" s="8">
        <f>M906-AP906</f>
        <v>7.5905081836327271E-2</v>
      </c>
      <c r="BT906" s="8">
        <f>N906-AQ906</f>
        <v>0.14887369261477046</v>
      </c>
      <c r="BU906" s="8">
        <f>O906-AR906</f>
        <v>-0.11807674451097819</v>
      </c>
      <c r="BV906" s="8">
        <f>P906-AS906</f>
        <v>0.1371152934131733</v>
      </c>
      <c r="BW906" s="8">
        <f>Q906-AT906</f>
        <v>3.134593812375247E-2</v>
      </c>
      <c r="BX906" s="8">
        <f>R906-AU906</f>
        <v>-5.1178544910178037E-2</v>
      </c>
      <c r="BY906" s="8">
        <f>S906-AV906</f>
        <v>-7.4728191616767692E-2</v>
      </c>
      <c r="BZ906" s="8">
        <f>T906-AW906</f>
        <v>-2.0205658682634464E-2</v>
      </c>
      <c r="CA906" s="8">
        <f>U906-AX906</f>
        <v>-7.5874592814371145E-2</v>
      </c>
      <c r="CB906" s="8">
        <f>V906-AY906</f>
        <v>-0.11931533732535016</v>
      </c>
      <c r="CC906" s="8">
        <f>W906-AZ906</f>
        <v>0.10854019760479033</v>
      </c>
      <c r="CD906" s="8">
        <f>X906-BA906</f>
        <v>3.6050858283433018E-2</v>
      </c>
      <c r="CE906" s="8">
        <f>Y906-BB906</f>
        <v>-0.37048810578842317</v>
      </c>
      <c r="CF906" s="8">
        <f>Z906-BC906</f>
        <v>-0.10183856287425151</v>
      </c>
      <c r="CG906" s="8">
        <f>AA906-BD906</f>
        <v>2.6126854291417131E-2</v>
      </c>
      <c r="CH906" s="8">
        <f>AB906-BE906</f>
        <v>3.2297724550898188E-3</v>
      </c>
    </row>
    <row r="907" spans="1:86" x14ac:dyDescent="0.25">
      <c r="A907" s="6">
        <v>-0.95</v>
      </c>
      <c r="B907" s="7">
        <v>-0.63005500000000003</v>
      </c>
      <c r="C907" s="7">
        <v>-0.77599300000000004</v>
      </c>
      <c r="D907" s="7">
        <v>-0.32316699999999998</v>
      </c>
      <c r="E907" s="7">
        <v>-0.383853</v>
      </c>
      <c r="F907" s="7">
        <v>-0.74932200000000004</v>
      </c>
      <c r="G907" s="7">
        <v>-0.52840600000000004</v>
      </c>
      <c r="H907" s="7">
        <v>3.6602999999999997E-2</v>
      </c>
      <c r="I907" s="7">
        <v>-0.64692400000000005</v>
      </c>
      <c r="J907" s="7">
        <v>-8.8660000000000006E-3</v>
      </c>
      <c r="K907" s="7">
        <v>-1.3434550000000001</v>
      </c>
      <c r="L907" s="7">
        <v>-0.41625400000000001</v>
      </c>
      <c r="M907" s="7">
        <v>0.52164299999999997</v>
      </c>
      <c r="N907" s="7">
        <v>0.48091099999999998</v>
      </c>
      <c r="O907" s="7">
        <v>0.19658800000000001</v>
      </c>
      <c r="P907" s="7">
        <v>0.51759699999999997</v>
      </c>
      <c r="Q907" s="7">
        <v>0.51262700000000005</v>
      </c>
      <c r="R907" s="7">
        <v>2.5172469999999998</v>
      </c>
      <c r="S907" s="7">
        <v>1.424167</v>
      </c>
      <c r="T907" s="7">
        <v>1.076379</v>
      </c>
      <c r="U907" s="7">
        <v>1.054646</v>
      </c>
      <c r="V907" s="7">
        <v>0.86114999999999997</v>
      </c>
      <c r="W907" s="7">
        <v>0.43494100000000002</v>
      </c>
      <c r="X907" s="7">
        <v>0.155445</v>
      </c>
      <c r="Y907" s="7">
        <v>-0.25240600000000002</v>
      </c>
      <c r="Z907" s="7">
        <v>-0.18510299999999999</v>
      </c>
      <c r="AA907" s="7">
        <v>-7.1663000000000004E-2</v>
      </c>
      <c r="AB907" s="7">
        <v>-0.123043</v>
      </c>
      <c r="AC907"/>
      <c r="AE907" s="6">
        <v>-0.51684889221556918</v>
      </c>
      <c r="AF907" s="6">
        <v>-0.68434792015968038</v>
      </c>
      <c r="AG907" s="6">
        <v>-0.7724088223552894</v>
      </c>
      <c r="AH907" s="6">
        <v>-0.69773642914171696</v>
      </c>
      <c r="AI907" s="6">
        <v>-0.38075371656686596</v>
      </c>
      <c r="AJ907" s="6">
        <v>-0.53431008183632733</v>
      </c>
      <c r="AK907" s="6">
        <v>-0.36945434930139681</v>
      </c>
      <c r="AL907" s="6">
        <v>-0.29124131736526915</v>
      </c>
      <c r="AM907" s="6">
        <v>-9.5660211576846302E-2</v>
      </c>
      <c r="AN907" s="6">
        <v>-0.45242496606786403</v>
      </c>
      <c r="AO907" s="6">
        <v>-0.78277550898203663</v>
      </c>
      <c r="AP907" s="6">
        <v>0.44550191816367268</v>
      </c>
      <c r="AQ907" s="6">
        <v>0.33293530738522953</v>
      </c>
      <c r="AR907" s="6">
        <v>0.31310274451097819</v>
      </c>
      <c r="AS907" s="6">
        <v>0.37975270658682669</v>
      </c>
      <c r="AT907" s="6">
        <v>0.47793406187624748</v>
      </c>
      <c r="AU907" s="6">
        <v>2.5698515449101782</v>
      </c>
      <c r="AV907" s="6">
        <v>1.4967821916167676</v>
      </c>
      <c r="AW907" s="6">
        <v>1.0961506586826344</v>
      </c>
      <c r="AX907" s="6">
        <v>1.1305905928143711</v>
      </c>
      <c r="AY907" s="6">
        <v>0.98217533732535012</v>
      </c>
      <c r="AZ907" s="6">
        <v>0.32736480239520965</v>
      </c>
      <c r="BA907" s="6">
        <v>0.12010714171656697</v>
      </c>
      <c r="BB907" s="6">
        <v>0.11893710578842315</v>
      </c>
      <c r="BC907" s="6">
        <v>-8.330443712574849E-2</v>
      </c>
      <c r="BD907" s="6">
        <v>-9.7898854291417134E-2</v>
      </c>
      <c r="BE907" s="6">
        <v>-0.12623277245508982</v>
      </c>
      <c r="BG907" s="6">
        <v>-0.95</v>
      </c>
      <c r="BH907" s="8">
        <f>B907-AE907</f>
        <v>-0.11320610778443085</v>
      </c>
      <c r="BI907" s="8">
        <f>C907-AF907</f>
        <v>-9.1645079840319665E-2</v>
      </c>
      <c r="BJ907" s="8">
        <f>D907-AG907</f>
        <v>0.44924182235528942</v>
      </c>
      <c r="BK907" s="8">
        <f>E907-AH907</f>
        <v>0.31388342914171696</v>
      </c>
      <c r="BL907" s="8">
        <f>F907-AI907</f>
        <v>-0.36856828343313408</v>
      </c>
      <c r="BM907" s="8">
        <f>G907-AJ907</f>
        <v>5.9040818363272907E-3</v>
      </c>
      <c r="BN907" s="8">
        <f>H907-AK907</f>
        <v>0.40605734930139681</v>
      </c>
      <c r="BO907" s="8">
        <f>I907-AL907</f>
        <v>-0.35568268263473091</v>
      </c>
      <c r="BP907" s="8">
        <f>J907-AM907</f>
        <v>8.6794211576846303E-2</v>
      </c>
      <c r="BQ907" s="8">
        <f>K907-AN907</f>
        <v>-0.89103003393213598</v>
      </c>
      <c r="BR907" s="8">
        <f>L907-AO907</f>
        <v>0.36652150898203661</v>
      </c>
      <c r="BS907" s="8">
        <f>M907-AP907</f>
        <v>7.6141081836327285E-2</v>
      </c>
      <c r="BT907" s="8">
        <f>N907-AQ907</f>
        <v>0.14797569261477045</v>
      </c>
      <c r="BU907" s="8">
        <f>O907-AR907</f>
        <v>-0.11651474451097818</v>
      </c>
      <c r="BV907" s="8">
        <f>P907-AS907</f>
        <v>0.13784429341317328</v>
      </c>
      <c r="BW907" s="8">
        <f>Q907-AT907</f>
        <v>3.469293812375257E-2</v>
      </c>
      <c r="BX907" s="8">
        <f>R907-AU907</f>
        <v>-5.2604544910178408E-2</v>
      </c>
      <c r="BY907" s="8">
        <f>S907-AV907</f>
        <v>-7.261519161676766E-2</v>
      </c>
      <c r="BZ907" s="8">
        <f>T907-AW907</f>
        <v>-1.9771658682634419E-2</v>
      </c>
      <c r="CA907" s="8">
        <f>U907-AX907</f>
        <v>-7.5944592814371159E-2</v>
      </c>
      <c r="CB907" s="8">
        <f>V907-AY907</f>
        <v>-0.12102533732535015</v>
      </c>
      <c r="CC907" s="8">
        <f>W907-AZ907</f>
        <v>0.10757619760479037</v>
      </c>
      <c r="CD907" s="8">
        <f>X907-BA907</f>
        <v>3.5337858283433027E-2</v>
      </c>
      <c r="CE907" s="8">
        <f>Y907-BB907</f>
        <v>-0.37134310578842317</v>
      </c>
      <c r="CF907" s="8">
        <f>Z907-BC907</f>
        <v>-0.1017985628742515</v>
      </c>
      <c r="CG907" s="8">
        <f>AA907-BD907</f>
        <v>2.6235854291417129E-2</v>
      </c>
      <c r="CH907" s="8">
        <f>AB907-BE907</f>
        <v>3.1897724550898204E-3</v>
      </c>
    </row>
    <row r="908" spans="1:86" x14ac:dyDescent="0.25">
      <c r="A908" s="6">
        <v>-0.94</v>
      </c>
      <c r="B908" s="7">
        <v>-0.63202999999999998</v>
      </c>
      <c r="C908" s="7">
        <v>-0.77749900000000005</v>
      </c>
      <c r="D908" s="7">
        <v>-0.32207200000000002</v>
      </c>
      <c r="E908" s="7">
        <v>-0.38402199999999997</v>
      </c>
      <c r="F908" s="7">
        <v>-0.74804899999999996</v>
      </c>
      <c r="G908" s="7">
        <v>-0.52807099999999996</v>
      </c>
      <c r="H908" s="7">
        <v>3.7412000000000001E-2</v>
      </c>
      <c r="I908" s="7">
        <v>-0.648899</v>
      </c>
      <c r="J908" s="7">
        <v>-1.0845E-2</v>
      </c>
      <c r="K908" s="7">
        <v>-1.3446709999999999</v>
      </c>
      <c r="L908" s="7">
        <v>-0.417072</v>
      </c>
      <c r="M908" s="7">
        <v>0.52186600000000005</v>
      </c>
      <c r="N908" s="7">
        <v>0.48001300000000002</v>
      </c>
      <c r="O908" s="7">
        <v>0.19817499999999999</v>
      </c>
      <c r="P908" s="7">
        <v>0.51832900000000004</v>
      </c>
      <c r="Q908" s="7">
        <v>0.51595800000000003</v>
      </c>
      <c r="R908" s="7">
        <v>2.515822</v>
      </c>
      <c r="S908" s="7">
        <v>1.4262699999999999</v>
      </c>
      <c r="T908" s="7">
        <v>1.076827</v>
      </c>
      <c r="U908" s="7">
        <v>1.054575</v>
      </c>
      <c r="V908" s="7">
        <v>0.85943499999999995</v>
      </c>
      <c r="W908" s="7">
        <v>0.433975</v>
      </c>
      <c r="X908" s="7">
        <v>0.15473200000000001</v>
      </c>
      <c r="Y908" s="7">
        <v>-0.253249</v>
      </c>
      <c r="Z908" s="7">
        <v>-0.185058</v>
      </c>
      <c r="AA908" s="7">
        <v>-7.1564000000000003E-2</v>
      </c>
      <c r="AB908" s="7">
        <v>-0.123085</v>
      </c>
      <c r="AC908"/>
      <c r="AE908" s="6">
        <v>-0.51684889221556918</v>
      </c>
      <c r="AF908" s="6">
        <v>-0.68434792015968038</v>
      </c>
      <c r="AG908" s="6">
        <v>-0.7724088223552894</v>
      </c>
      <c r="AH908" s="6">
        <v>-0.69773642914171696</v>
      </c>
      <c r="AI908" s="6">
        <v>-0.38075371656686596</v>
      </c>
      <c r="AJ908" s="6">
        <v>-0.53431008183632733</v>
      </c>
      <c r="AK908" s="6">
        <v>-0.36945434930139681</v>
      </c>
      <c r="AL908" s="6">
        <v>-0.29124131736526915</v>
      </c>
      <c r="AM908" s="6">
        <v>-9.5660211576846302E-2</v>
      </c>
      <c r="AN908" s="6">
        <v>-0.45242496606786403</v>
      </c>
      <c r="AO908" s="6">
        <v>-0.78277550898203663</v>
      </c>
      <c r="AP908" s="6">
        <v>0.44550191816367268</v>
      </c>
      <c r="AQ908" s="6">
        <v>0.33293530738522953</v>
      </c>
      <c r="AR908" s="6">
        <v>0.31310274451097819</v>
      </c>
      <c r="AS908" s="6">
        <v>0.37975270658682669</v>
      </c>
      <c r="AT908" s="6">
        <v>0.47793406187624748</v>
      </c>
      <c r="AU908" s="6">
        <v>2.5698515449101782</v>
      </c>
      <c r="AV908" s="6">
        <v>1.4967821916167676</v>
      </c>
      <c r="AW908" s="6">
        <v>1.0961506586826344</v>
      </c>
      <c r="AX908" s="6">
        <v>1.1305905928143711</v>
      </c>
      <c r="AY908" s="6">
        <v>0.98217533732535012</v>
      </c>
      <c r="AZ908" s="6">
        <v>0.32736480239520965</v>
      </c>
      <c r="BA908" s="6">
        <v>0.12010714171656697</v>
      </c>
      <c r="BB908" s="6">
        <v>0.11893710578842315</v>
      </c>
      <c r="BC908" s="6">
        <v>-8.330443712574849E-2</v>
      </c>
      <c r="BD908" s="6">
        <v>-9.7898854291417134E-2</v>
      </c>
      <c r="BE908" s="6">
        <v>-0.12623277245508982</v>
      </c>
      <c r="BG908" s="6">
        <v>-0.94</v>
      </c>
      <c r="BH908" s="8">
        <f>B908-AE908</f>
        <v>-0.1151811077844308</v>
      </c>
      <c r="BI908" s="8">
        <f>C908-AF908</f>
        <v>-9.3151079840319673E-2</v>
      </c>
      <c r="BJ908" s="8">
        <f>D908-AG908</f>
        <v>0.45033682235528938</v>
      </c>
      <c r="BK908" s="8">
        <f>E908-AH908</f>
        <v>0.31371442914171699</v>
      </c>
      <c r="BL908" s="8">
        <f>F908-AI908</f>
        <v>-0.367295283433134</v>
      </c>
      <c r="BM908" s="8">
        <f>G908-AJ908</f>
        <v>6.2390818363273759E-3</v>
      </c>
      <c r="BN908" s="8">
        <f>H908-AK908</f>
        <v>0.40686634930139681</v>
      </c>
      <c r="BO908" s="8">
        <f>I908-AL908</f>
        <v>-0.35765768263473086</v>
      </c>
      <c r="BP908" s="8">
        <f>J908-AM908</f>
        <v>8.4815211576846294E-2</v>
      </c>
      <c r="BQ908" s="8">
        <f>K908-AN908</f>
        <v>-0.89224603393213586</v>
      </c>
      <c r="BR908" s="8">
        <f>L908-AO908</f>
        <v>0.36570350898203663</v>
      </c>
      <c r="BS908" s="8">
        <f>M908-AP908</f>
        <v>7.6364081836327369E-2</v>
      </c>
      <c r="BT908" s="8">
        <f>N908-AQ908</f>
        <v>0.14707769261477049</v>
      </c>
      <c r="BU908" s="8">
        <f>O908-AR908</f>
        <v>-0.1149277445109782</v>
      </c>
      <c r="BV908" s="8">
        <f>P908-AS908</f>
        <v>0.13857629341317335</v>
      </c>
      <c r="BW908" s="8">
        <f>Q908-AT908</f>
        <v>3.8023938123752543E-2</v>
      </c>
      <c r="BX908" s="8">
        <f>R908-AU908</f>
        <v>-5.4029544910178195E-2</v>
      </c>
      <c r="BY908" s="8">
        <f>S908-AV908</f>
        <v>-7.0512191616767694E-2</v>
      </c>
      <c r="BZ908" s="8">
        <f>T908-AW908</f>
        <v>-1.9323658682634415E-2</v>
      </c>
      <c r="CA908" s="8">
        <f>U908-AX908</f>
        <v>-7.6015592814371091E-2</v>
      </c>
      <c r="CB908" s="8">
        <f>V908-AY908</f>
        <v>-0.12274033732535017</v>
      </c>
      <c r="CC908" s="8">
        <f>W908-AZ908</f>
        <v>0.10661019760479035</v>
      </c>
      <c r="CD908" s="8">
        <f>X908-BA908</f>
        <v>3.4624858283433035E-2</v>
      </c>
      <c r="CE908" s="8">
        <f>Y908-BB908</f>
        <v>-0.37218610578842315</v>
      </c>
      <c r="CF908" s="8">
        <f>Z908-BC908</f>
        <v>-0.10175356287425151</v>
      </c>
      <c r="CG908" s="8">
        <f>AA908-BD908</f>
        <v>2.6334854291417131E-2</v>
      </c>
      <c r="CH908" s="8">
        <f>AB908-BE908</f>
        <v>3.1477724550898201E-3</v>
      </c>
    </row>
    <row r="909" spans="1:86" x14ac:dyDescent="0.25">
      <c r="A909" s="6">
        <v>-0.93</v>
      </c>
      <c r="B909" s="7">
        <v>-0.63399799999999995</v>
      </c>
      <c r="C909" s="7">
        <v>-0.77898199999999995</v>
      </c>
      <c r="D909" s="7">
        <v>-0.32101299999999999</v>
      </c>
      <c r="E909" s="7">
        <v>-0.38422000000000001</v>
      </c>
      <c r="F909" s="7">
        <v>-0.74676699999999996</v>
      </c>
      <c r="G909" s="7">
        <v>-0.52773300000000001</v>
      </c>
      <c r="H909" s="7">
        <v>3.8199999999999998E-2</v>
      </c>
      <c r="I909" s="7">
        <v>-0.65088500000000005</v>
      </c>
      <c r="J909" s="7">
        <v>-1.2813E-2</v>
      </c>
      <c r="K909" s="7">
        <v>-1.345866</v>
      </c>
      <c r="L909" s="7">
        <v>-0.417906</v>
      </c>
      <c r="M909" s="7">
        <v>0.52207800000000004</v>
      </c>
      <c r="N909" s="7">
        <v>0.47911500000000001</v>
      </c>
      <c r="O909" s="7">
        <v>0.19978799999999999</v>
      </c>
      <c r="P909" s="7">
        <v>0.51906099999999999</v>
      </c>
      <c r="Q909" s="7">
        <v>0.51927199999999996</v>
      </c>
      <c r="R909" s="7">
        <v>2.5144009999999999</v>
      </c>
      <c r="S909" s="7">
        <v>1.428363</v>
      </c>
      <c r="T909" s="7">
        <v>1.077288</v>
      </c>
      <c r="U909" s="7">
        <v>1.0545040000000001</v>
      </c>
      <c r="V909" s="7">
        <v>0.85771600000000003</v>
      </c>
      <c r="W909" s="7">
        <v>0.43300699999999998</v>
      </c>
      <c r="X909" s="7">
        <v>0.15401799999999999</v>
      </c>
      <c r="Y909" s="7">
        <v>-0.254081</v>
      </c>
      <c r="Z909" s="7">
        <v>-0.18500800000000001</v>
      </c>
      <c r="AA909" s="7">
        <v>-7.1475999999999998E-2</v>
      </c>
      <c r="AB909" s="7">
        <v>-0.12313</v>
      </c>
      <c r="AC909"/>
      <c r="AE909" s="6">
        <v>-0.51684889221556918</v>
      </c>
      <c r="AF909" s="6">
        <v>-0.68434792015968038</v>
      </c>
      <c r="AG909" s="6">
        <v>-0.7724088223552894</v>
      </c>
      <c r="AH909" s="6">
        <v>-0.69773642914171696</v>
      </c>
      <c r="AI909" s="6">
        <v>-0.38075371656686596</v>
      </c>
      <c r="AJ909" s="6">
        <v>-0.53431008183632733</v>
      </c>
      <c r="AK909" s="6">
        <v>-0.36945434930139681</v>
      </c>
      <c r="AL909" s="6">
        <v>-0.29124131736526915</v>
      </c>
      <c r="AM909" s="6">
        <v>-9.5660211576846302E-2</v>
      </c>
      <c r="AN909" s="6">
        <v>-0.45242496606786403</v>
      </c>
      <c r="AO909" s="6">
        <v>-0.78277550898203663</v>
      </c>
      <c r="AP909" s="6">
        <v>0.44550191816367268</v>
      </c>
      <c r="AQ909" s="6">
        <v>0.33293530738522953</v>
      </c>
      <c r="AR909" s="6">
        <v>0.31310274451097819</v>
      </c>
      <c r="AS909" s="6">
        <v>0.37975270658682669</v>
      </c>
      <c r="AT909" s="6">
        <v>0.47793406187624748</v>
      </c>
      <c r="AU909" s="6">
        <v>2.5698515449101782</v>
      </c>
      <c r="AV909" s="6">
        <v>1.4967821916167676</v>
      </c>
      <c r="AW909" s="6">
        <v>1.0961506586826344</v>
      </c>
      <c r="AX909" s="6">
        <v>1.1305905928143711</v>
      </c>
      <c r="AY909" s="6">
        <v>0.98217533732535012</v>
      </c>
      <c r="AZ909" s="6">
        <v>0.32736480239520965</v>
      </c>
      <c r="BA909" s="6">
        <v>0.12010714171656697</v>
      </c>
      <c r="BB909" s="6">
        <v>0.11893710578842315</v>
      </c>
      <c r="BC909" s="6">
        <v>-8.330443712574849E-2</v>
      </c>
      <c r="BD909" s="6">
        <v>-9.7898854291417134E-2</v>
      </c>
      <c r="BE909" s="6">
        <v>-0.12623277245508982</v>
      </c>
      <c r="BG909" s="6">
        <v>-0.93</v>
      </c>
      <c r="BH909" s="8">
        <f>B909-AE909</f>
        <v>-0.11714910778443077</v>
      </c>
      <c r="BI909" s="8">
        <f>C909-AF909</f>
        <v>-9.4634079840319574E-2</v>
      </c>
      <c r="BJ909" s="8">
        <f>D909-AG909</f>
        <v>0.45139582235528941</v>
      </c>
      <c r="BK909" s="8">
        <f>E909-AH909</f>
        <v>0.31351642914171696</v>
      </c>
      <c r="BL909" s="8">
        <f>F909-AI909</f>
        <v>-0.366013283433134</v>
      </c>
      <c r="BM909" s="8">
        <f>G909-AJ909</f>
        <v>6.5770818363273253E-3</v>
      </c>
      <c r="BN909" s="8">
        <f>H909-AK909</f>
        <v>0.40765434930139682</v>
      </c>
      <c r="BO909" s="8">
        <f>I909-AL909</f>
        <v>-0.3596436826347309</v>
      </c>
      <c r="BP909" s="8">
        <f>J909-AM909</f>
        <v>8.2847211576846297E-2</v>
      </c>
      <c r="BQ909" s="8">
        <f>K909-AN909</f>
        <v>-0.89344103393213592</v>
      </c>
      <c r="BR909" s="8">
        <f>L909-AO909</f>
        <v>0.36486950898203663</v>
      </c>
      <c r="BS909" s="8">
        <f>M909-AP909</f>
        <v>7.6576081836327359E-2</v>
      </c>
      <c r="BT909" s="8">
        <f>N909-AQ909</f>
        <v>0.14617969261477048</v>
      </c>
      <c r="BU909" s="8">
        <f>O909-AR909</f>
        <v>-0.1133147445109782</v>
      </c>
      <c r="BV909" s="8">
        <f>P909-AS909</f>
        <v>0.1393082934131733</v>
      </c>
      <c r="BW909" s="8">
        <f>Q909-AT909</f>
        <v>4.1337938123752471E-2</v>
      </c>
      <c r="BX909" s="8">
        <f>R909-AU909</f>
        <v>-5.5450544910178312E-2</v>
      </c>
      <c r="BY909" s="8">
        <f>S909-AV909</f>
        <v>-6.8419191616767572E-2</v>
      </c>
      <c r="BZ909" s="8">
        <f>T909-AW909</f>
        <v>-1.886265868263437E-2</v>
      </c>
      <c r="CA909" s="8">
        <f>U909-AX909</f>
        <v>-7.6086592814371024E-2</v>
      </c>
      <c r="CB909" s="8">
        <f>V909-AY909</f>
        <v>-0.12445933732535008</v>
      </c>
      <c r="CC909" s="8">
        <f>W909-AZ909</f>
        <v>0.10564219760479032</v>
      </c>
      <c r="CD909" s="8">
        <f>X909-BA909</f>
        <v>3.3910858283433015E-2</v>
      </c>
      <c r="CE909" s="8">
        <f>Y909-BB909</f>
        <v>-0.37301810578842315</v>
      </c>
      <c r="CF909" s="8">
        <f>Z909-BC909</f>
        <v>-0.10170356287425152</v>
      </c>
      <c r="CG909" s="8">
        <f>AA909-BD909</f>
        <v>2.6422854291417136E-2</v>
      </c>
      <c r="CH909" s="8">
        <f>AB909-BE909</f>
        <v>3.1027724550898167E-3</v>
      </c>
    </row>
    <row r="910" spans="1:86" x14ac:dyDescent="0.25">
      <c r="A910" s="6">
        <v>-0.92</v>
      </c>
      <c r="B910" s="7">
        <v>-0.63595800000000002</v>
      </c>
      <c r="C910" s="7">
        <v>-0.78044199999999997</v>
      </c>
      <c r="D910" s="7">
        <v>-0.31999</v>
      </c>
      <c r="E910" s="7">
        <v>-0.38444899999999999</v>
      </c>
      <c r="F910" s="7">
        <v>-0.74547399999999997</v>
      </c>
      <c r="G910" s="7">
        <v>-0.52739400000000003</v>
      </c>
      <c r="H910" s="7">
        <v>3.8968000000000003E-2</v>
      </c>
      <c r="I910" s="7">
        <v>-0.65288299999999999</v>
      </c>
      <c r="J910" s="7">
        <v>-1.477E-2</v>
      </c>
      <c r="K910" s="7">
        <v>-1.34704</v>
      </c>
      <c r="L910" s="7">
        <v>-0.41875699999999999</v>
      </c>
      <c r="M910" s="7">
        <v>0.52227599999999996</v>
      </c>
      <c r="N910" s="7">
        <v>0.47821799999999998</v>
      </c>
      <c r="O910" s="7">
        <v>0.20142599999999999</v>
      </c>
      <c r="P910" s="7">
        <v>0.51979500000000001</v>
      </c>
      <c r="Q910" s="7">
        <v>0.52257100000000001</v>
      </c>
      <c r="R910" s="7">
        <v>2.512982</v>
      </c>
      <c r="S910" s="7">
        <v>1.430445</v>
      </c>
      <c r="T910" s="7">
        <v>1.077763</v>
      </c>
      <c r="U910" s="7">
        <v>1.054432</v>
      </c>
      <c r="V910" s="7">
        <v>0.855993</v>
      </c>
      <c r="W910" s="7">
        <v>0.43203599999999998</v>
      </c>
      <c r="X910" s="7">
        <v>0.153304</v>
      </c>
      <c r="Y910" s="7">
        <v>-0.25490099999999999</v>
      </c>
      <c r="Z910" s="7">
        <v>-0.18495300000000001</v>
      </c>
      <c r="AA910" s="7">
        <v>-7.1397000000000002E-2</v>
      </c>
      <c r="AB910" s="7">
        <v>-0.12317699999999999</v>
      </c>
      <c r="AC910"/>
      <c r="AE910" s="6">
        <v>-0.51684889221556918</v>
      </c>
      <c r="AF910" s="6">
        <v>-0.68434792015968038</v>
      </c>
      <c r="AG910" s="6">
        <v>-0.7724088223552894</v>
      </c>
      <c r="AH910" s="6">
        <v>-0.69773642914171696</v>
      </c>
      <c r="AI910" s="6">
        <v>-0.38075371656686596</v>
      </c>
      <c r="AJ910" s="6">
        <v>-0.53431008183632733</v>
      </c>
      <c r="AK910" s="6">
        <v>-0.36945434930139681</v>
      </c>
      <c r="AL910" s="6">
        <v>-0.29124131736526915</v>
      </c>
      <c r="AM910" s="6">
        <v>-9.5660211576846302E-2</v>
      </c>
      <c r="AN910" s="6">
        <v>-0.45242496606786403</v>
      </c>
      <c r="AO910" s="6">
        <v>-0.78277550898203663</v>
      </c>
      <c r="AP910" s="6">
        <v>0.44550191816367268</v>
      </c>
      <c r="AQ910" s="6">
        <v>0.33293530738522953</v>
      </c>
      <c r="AR910" s="6">
        <v>0.31310274451097819</v>
      </c>
      <c r="AS910" s="6">
        <v>0.37975270658682669</v>
      </c>
      <c r="AT910" s="6">
        <v>0.47793406187624748</v>
      </c>
      <c r="AU910" s="6">
        <v>2.5698515449101782</v>
      </c>
      <c r="AV910" s="6">
        <v>1.4967821916167676</v>
      </c>
      <c r="AW910" s="6">
        <v>1.0961506586826344</v>
      </c>
      <c r="AX910" s="6">
        <v>1.1305905928143711</v>
      </c>
      <c r="AY910" s="6">
        <v>0.98217533732535012</v>
      </c>
      <c r="AZ910" s="6">
        <v>0.32736480239520965</v>
      </c>
      <c r="BA910" s="6">
        <v>0.12010714171656697</v>
      </c>
      <c r="BB910" s="6">
        <v>0.11893710578842315</v>
      </c>
      <c r="BC910" s="6">
        <v>-8.330443712574849E-2</v>
      </c>
      <c r="BD910" s="6">
        <v>-9.7898854291417134E-2</v>
      </c>
      <c r="BE910" s="6">
        <v>-0.12623277245508982</v>
      </c>
      <c r="BG910" s="6">
        <v>-0.92</v>
      </c>
      <c r="BH910" s="8">
        <f>B910-AE910</f>
        <v>-0.11910910778443085</v>
      </c>
      <c r="BI910" s="8">
        <f>C910-AF910</f>
        <v>-9.6094079840319591E-2</v>
      </c>
      <c r="BJ910" s="8">
        <f>D910-AG910</f>
        <v>0.45241882235528941</v>
      </c>
      <c r="BK910" s="8">
        <f>E910-AH910</f>
        <v>0.31328742914171698</v>
      </c>
      <c r="BL910" s="8">
        <f>F910-AI910</f>
        <v>-0.36472028343313401</v>
      </c>
      <c r="BM910" s="8">
        <f>G910-AJ910</f>
        <v>6.9160818363273036E-3</v>
      </c>
      <c r="BN910" s="8">
        <f>H910-AK910</f>
        <v>0.40842234930139681</v>
      </c>
      <c r="BO910" s="8">
        <f>I910-AL910</f>
        <v>-0.36164168263473084</v>
      </c>
      <c r="BP910" s="8">
        <f>J910-AM910</f>
        <v>8.0890211576846296E-2</v>
      </c>
      <c r="BQ910" s="8">
        <f>K910-AN910</f>
        <v>-0.89461503393213593</v>
      </c>
      <c r="BR910" s="8">
        <f>L910-AO910</f>
        <v>0.36401850898203664</v>
      </c>
      <c r="BS910" s="8">
        <f>M910-AP910</f>
        <v>7.6774081836327279E-2</v>
      </c>
      <c r="BT910" s="8">
        <f>N910-AQ910</f>
        <v>0.14528269261477045</v>
      </c>
      <c r="BU910" s="8">
        <f>O910-AR910</f>
        <v>-0.1116767445109782</v>
      </c>
      <c r="BV910" s="8">
        <f>P910-AS910</f>
        <v>0.14004229341317331</v>
      </c>
      <c r="BW910" s="8">
        <f>Q910-AT910</f>
        <v>4.4636938123752523E-2</v>
      </c>
      <c r="BX910" s="8">
        <f>R910-AU910</f>
        <v>-5.6869544910178149E-2</v>
      </c>
      <c r="BY910" s="8">
        <f>S910-AV910</f>
        <v>-6.6337191616767655E-2</v>
      </c>
      <c r="BZ910" s="8">
        <f>T910-AW910</f>
        <v>-1.8387658682634367E-2</v>
      </c>
      <c r="CA910" s="8">
        <f>U910-AX910</f>
        <v>-7.6158592814371096E-2</v>
      </c>
      <c r="CB910" s="8">
        <f>V910-AY910</f>
        <v>-0.12618233732535011</v>
      </c>
      <c r="CC910" s="8">
        <f>W910-AZ910</f>
        <v>0.10467119760479032</v>
      </c>
      <c r="CD910" s="8">
        <f>X910-BA910</f>
        <v>3.3196858283433023E-2</v>
      </c>
      <c r="CE910" s="8">
        <f>Y910-BB910</f>
        <v>-0.37383810578842314</v>
      </c>
      <c r="CF910" s="8">
        <f>Z910-BC910</f>
        <v>-0.10164856287425152</v>
      </c>
      <c r="CG910" s="8">
        <f>AA910-BD910</f>
        <v>2.6501854291417132E-2</v>
      </c>
      <c r="CH910" s="8">
        <f>AB910-BE910</f>
        <v>3.0557724550898252E-3</v>
      </c>
    </row>
    <row r="911" spans="1:86" x14ac:dyDescent="0.25">
      <c r="A911" s="6">
        <v>-0.91</v>
      </c>
      <c r="B911" s="7">
        <v>-0.63790999999999998</v>
      </c>
      <c r="C911" s="7">
        <v>-0.78188000000000002</v>
      </c>
      <c r="D911" s="7">
        <v>-0.31900299999999998</v>
      </c>
      <c r="E911" s="7">
        <v>-0.38470799999999999</v>
      </c>
      <c r="F911" s="7">
        <v>-0.74417</v>
      </c>
      <c r="G911" s="7">
        <v>-0.52705299999999999</v>
      </c>
      <c r="H911" s="7">
        <v>3.9715E-2</v>
      </c>
      <c r="I911" s="7">
        <v>-0.654891</v>
      </c>
      <c r="J911" s="7">
        <v>-1.6716999999999999E-2</v>
      </c>
      <c r="K911" s="7">
        <v>-1.3481939999999999</v>
      </c>
      <c r="L911" s="7">
        <v>-0.41962500000000003</v>
      </c>
      <c r="M911" s="7">
        <v>0.52246099999999995</v>
      </c>
      <c r="N911" s="7">
        <v>0.477321</v>
      </c>
      <c r="O911" s="7">
        <v>0.20308799999999999</v>
      </c>
      <c r="P911" s="7">
        <v>0.52053099999999997</v>
      </c>
      <c r="Q911" s="7">
        <v>0.52585199999999999</v>
      </c>
      <c r="R911" s="7">
        <v>2.511565</v>
      </c>
      <c r="S911" s="7">
        <v>1.432517</v>
      </c>
      <c r="T911" s="7">
        <v>1.0782529999999999</v>
      </c>
      <c r="U911" s="7">
        <v>1.05436</v>
      </c>
      <c r="V911" s="7">
        <v>0.85426500000000005</v>
      </c>
      <c r="W911" s="7">
        <v>0.43106499999999998</v>
      </c>
      <c r="X911" s="7">
        <v>0.15259</v>
      </c>
      <c r="Y911" s="7">
        <v>-0.25570999999999999</v>
      </c>
      <c r="Z911" s="7">
        <v>-0.184894</v>
      </c>
      <c r="AA911" s="7">
        <v>-7.1329000000000004E-2</v>
      </c>
      <c r="AB911" s="7">
        <v>-0.123227</v>
      </c>
      <c r="AC911"/>
      <c r="AE911" s="6">
        <v>-0.51684889221556918</v>
      </c>
      <c r="AF911" s="6">
        <v>-0.68434792015968038</v>
      </c>
      <c r="AG911" s="6">
        <v>-0.7724088223552894</v>
      </c>
      <c r="AH911" s="6">
        <v>-0.69773642914171696</v>
      </c>
      <c r="AI911" s="6">
        <v>-0.38075371656686596</v>
      </c>
      <c r="AJ911" s="6">
        <v>-0.53431008183632733</v>
      </c>
      <c r="AK911" s="6">
        <v>-0.36945434930139681</v>
      </c>
      <c r="AL911" s="6">
        <v>-0.29124131736526915</v>
      </c>
      <c r="AM911" s="6">
        <v>-9.5660211576846302E-2</v>
      </c>
      <c r="AN911" s="6">
        <v>-0.45242496606786403</v>
      </c>
      <c r="AO911" s="6">
        <v>-0.78277550898203663</v>
      </c>
      <c r="AP911" s="6">
        <v>0.44550191816367268</v>
      </c>
      <c r="AQ911" s="6">
        <v>0.33293530738522953</v>
      </c>
      <c r="AR911" s="6">
        <v>0.31310274451097819</v>
      </c>
      <c r="AS911" s="6">
        <v>0.37975270658682669</v>
      </c>
      <c r="AT911" s="6">
        <v>0.47793406187624748</v>
      </c>
      <c r="AU911" s="6">
        <v>2.5698515449101782</v>
      </c>
      <c r="AV911" s="6">
        <v>1.4967821916167676</v>
      </c>
      <c r="AW911" s="6">
        <v>1.0961506586826344</v>
      </c>
      <c r="AX911" s="6">
        <v>1.1305905928143711</v>
      </c>
      <c r="AY911" s="6">
        <v>0.98217533732535012</v>
      </c>
      <c r="AZ911" s="6">
        <v>0.32736480239520965</v>
      </c>
      <c r="BA911" s="6">
        <v>0.12010714171656697</v>
      </c>
      <c r="BB911" s="6">
        <v>0.11893710578842315</v>
      </c>
      <c r="BC911" s="6">
        <v>-8.330443712574849E-2</v>
      </c>
      <c r="BD911" s="6">
        <v>-9.7898854291417134E-2</v>
      </c>
      <c r="BE911" s="6">
        <v>-0.12623277245508982</v>
      </c>
      <c r="BG911" s="6">
        <v>-0.91</v>
      </c>
      <c r="BH911" s="8">
        <f>B911-AE911</f>
        <v>-0.1210611077844308</v>
      </c>
      <c r="BI911" s="8">
        <f>C911-AF911</f>
        <v>-9.7532079840319641E-2</v>
      </c>
      <c r="BJ911" s="8">
        <f>D911-AG911</f>
        <v>0.45340582235528942</v>
      </c>
      <c r="BK911" s="8">
        <f>E911-AH911</f>
        <v>0.31302842914171697</v>
      </c>
      <c r="BL911" s="8">
        <f>F911-AI911</f>
        <v>-0.36341628343313404</v>
      </c>
      <c r="BM911" s="8">
        <f>G911-AJ911</f>
        <v>7.2570818363273393E-3</v>
      </c>
      <c r="BN911" s="8">
        <f>H911-AK911</f>
        <v>0.40916934930139681</v>
      </c>
      <c r="BO911" s="8">
        <f>I911-AL911</f>
        <v>-0.36364968263473085</v>
      </c>
      <c r="BP911" s="8">
        <f>J911-AM911</f>
        <v>7.8943211576846306E-2</v>
      </c>
      <c r="BQ911" s="8">
        <f>K911-AN911</f>
        <v>-0.89576903393213581</v>
      </c>
      <c r="BR911" s="8">
        <f>L911-AO911</f>
        <v>0.3631505089820366</v>
      </c>
      <c r="BS911" s="8">
        <f>M911-AP911</f>
        <v>7.695908183632727E-2</v>
      </c>
      <c r="BT911" s="8">
        <f>N911-AQ911</f>
        <v>0.14438569261477047</v>
      </c>
      <c r="BU911" s="8">
        <f>O911-AR911</f>
        <v>-0.1100147445109782</v>
      </c>
      <c r="BV911" s="8">
        <f>P911-AS911</f>
        <v>0.14077829341317327</v>
      </c>
      <c r="BW911" s="8">
        <f>Q911-AT911</f>
        <v>4.7917938123752502E-2</v>
      </c>
      <c r="BX911" s="8">
        <f>R911-AU911</f>
        <v>-5.8286544910178151E-2</v>
      </c>
      <c r="BY911" s="8">
        <f>S911-AV911</f>
        <v>-6.4265191616767581E-2</v>
      </c>
      <c r="BZ911" s="8">
        <f>T911-AW911</f>
        <v>-1.7897658682634487E-2</v>
      </c>
      <c r="CA911" s="8">
        <f>U911-AX911</f>
        <v>-7.6230592814371168E-2</v>
      </c>
      <c r="CB911" s="8">
        <f>V911-AY911</f>
        <v>-0.12791033732535007</v>
      </c>
      <c r="CC911" s="8">
        <f>W911-AZ911</f>
        <v>0.10370019760479032</v>
      </c>
      <c r="CD911" s="8">
        <f>X911-BA911</f>
        <v>3.248285828343303E-2</v>
      </c>
      <c r="CE911" s="8">
        <f>Y911-BB911</f>
        <v>-0.37464710578842314</v>
      </c>
      <c r="CF911" s="8">
        <f>Z911-BC911</f>
        <v>-0.10158956287425151</v>
      </c>
      <c r="CG911" s="8">
        <f>AA911-BD911</f>
        <v>2.656985429141713E-2</v>
      </c>
      <c r="CH911" s="8">
        <f>AB911-BE911</f>
        <v>3.0057724550898168E-3</v>
      </c>
    </row>
    <row r="912" spans="1:86" x14ac:dyDescent="0.25">
      <c r="A912" s="6">
        <v>-0.9</v>
      </c>
      <c r="B912" s="7">
        <v>-0.63985400000000003</v>
      </c>
      <c r="C912" s="7">
        <v>-0.78329300000000002</v>
      </c>
      <c r="D912" s="7">
        <v>-0.318052</v>
      </c>
      <c r="E912" s="7">
        <v>-0.38499699999999998</v>
      </c>
      <c r="F912" s="7">
        <v>-0.74285699999999999</v>
      </c>
      <c r="G912" s="7">
        <v>-0.52671000000000001</v>
      </c>
      <c r="H912" s="7">
        <v>4.0441999999999999E-2</v>
      </c>
      <c r="I912" s="7">
        <v>-0.65691100000000002</v>
      </c>
      <c r="J912" s="7">
        <v>-1.8652999999999999E-2</v>
      </c>
      <c r="K912" s="7">
        <v>-1.349326</v>
      </c>
      <c r="L912" s="7">
        <v>-0.42050999999999999</v>
      </c>
      <c r="M912" s="7">
        <v>0.52263199999999999</v>
      </c>
      <c r="N912" s="7">
        <v>0.47642499999999999</v>
      </c>
      <c r="O912" s="7">
        <v>0.20477400000000001</v>
      </c>
      <c r="P912" s="7">
        <v>0.52126899999999998</v>
      </c>
      <c r="Q912" s="7">
        <v>0.52911399999999997</v>
      </c>
      <c r="R912" s="7">
        <v>2.5101529999999999</v>
      </c>
      <c r="S912" s="7">
        <v>1.4345779999999999</v>
      </c>
      <c r="T912" s="7">
        <v>1.0787549999999999</v>
      </c>
      <c r="U912" s="7">
        <v>1.0542879999999999</v>
      </c>
      <c r="V912" s="7">
        <v>0.85253400000000001</v>
      </c>
      <c r="W912" s="7">
        <v>0.43009199999999997</v>
      </c>
      <c r="X912" s="7">
        <v>0.15187600000000001</v>
      </c>
      <c r="Y912" s="7">
        <v>-0.25650600000000001</v>
      </c>
      <c r="Z912" s="7">
        <v>-0.18482999999999999</v>
      </c>
      <c r="AA912" s="7">
        <v>-7.1272000000000002E-2</v>
      </c>
      <c r="AB912" s="7">
        <v>-0.12328</v>
      </c>
      <c r="AC912"/>
      <c r="AE912" s="6">
        <v>-0.51684889221556918</v>
      </c>
      <c r="AF912" s="6">
        <v>-0.68434792015968038</v>
      </c>
      <c r="AG912" s="6">
        <v>-0.7724088223552894</v>
      </c>
      <c r="AH912" s="6">
        <v>-0.69773642914171696</v>
      </c>
      <c r="AI912" s="6">
        <v>-0.38075371656686596</v>
      </c>
      <c r="AJ912" s="6">
        <v>-0.53431008183632733</v>
      </c>
      <c r="AK912" s="6">
        <v>-0.36945434930139681</v>
      </c>
      <c r="AL912" s="6">
        <v>-0.29124131736526915</v>
      </c>
      <c r="AM912" s="6">
        <v>-9.5660211576846302E-2</v>
      </c>
      <c r="AN912" s="6">
        <v>-0.45242496606786403</v>
      </c>
      <c r="AO912" s="6">
        <v>-0.78277550898203663</v>
      </c>
      <c r="AP912" s="6">
        <v>0.44550191816367268</v>
      </c>
      <c r="AQ912" s="6">
        <v>0.33293530738522953</v>
      </c>
      <c r="AR912" s="6">
        <v>0.31310274451097819</v>
      </c>
      <c r="AS912" s="6">
        <v>0.37975270658682669</v>
      </c>
      <c r="AT912" s="6">
        <v>0.47793406187624748</v>
      </c>
      <c r="AU912" s="6">
        <v>2.5698515449101782</v>
      </c>
      <c r="AV912" s="6">
        <v>1.4967821916167676</v>
      </c>
      <c r="AW912" s="6">
        <v>1.0961506586826344</v>
      </c>
      <c r="AX912" s="6">
        <v>1.1305905928143711</v>
      </c>
      <c r="AY912" s="6">
        <v>0.98217533732535012</v>
      </c>
      <c r="AZ912" s="6">
        <v>0.32736480239520965</v>
      </c>
      <c r="BA912" s="6">
        <v>0.12010714171656697</v>
      </c>
      <c r="BB912" s="6">
        <v>0.11893710578842315</v>
      </c>
      <c r="BC912" s="6">
        <v>-8.330443712574849E-2</v>
      </c>
      <c r="BD912" s="6">
        <v>-9.7898854291417134E-2</v>
      </c>
      <c r="BE912" s="6">
        <v>-0.12623277245508982</v>
      </c>
      <c r="BG912" s="6">
        <v>-0.9</v>
      </c>
      <c r="BH912" s="8">
        <f>B912-AE912</f>
        <v>-0.12300510778443086</v>
      </c>
      <c r="BI912" s="8">
        <f>C912-AF912</f>
        <v>-9.8945079840319639E-2</v>
      </c>
      <c r="BJ912" s="8">
        <f>D912-AG912</f>
        <v>0.4543568223552894</v>
      </c>
      <c r="BK912" s="8">
        <f>E912-AH912</f>
        <v>0.31273942914171698</v>
      </c>
      <c r="BL912" s="8">
        <f>F912-AI912</f>
        <v>-0.36210328343313403</v>
      </c>
      <c r="BM912" s="8">
        <f>G912-AJ912</f>
        <v>7.6000818363273215E-3</v>
      </c>
      <c r="BN912" s="8">
        <f>H912-AK912</f>
        <v>0.40989634930139679</v>
      </c>
      <c r="BO912" s="8">
        <f>I912-AL912</f>
        <v>-0.36566968263473087</v>
      </c>
      <c r="BP912" s="8">
        <f>J912-AM912</f>
        <v>7.7007211576846299E-2</v>
      </c>
      <c r="BQ912" s="8">
        <f>K912-AN912</f>
        <v>-0.89690103393213594</v>
      </c>
      <c r="BR912" s="8">
        <f>L912-AO912</f>
        <v>0.36226550898203663</v>
      </c>
      <c r="BS912" s="8">
        <f>M912-AP912</f>
        <v>7.7130081836327302E-2</v>
      </c>
      <c r="BT912" s="8">
        <f>N912-AQ912</f>
        <v>0.14348969261477046</v>
      </c>
      <c r="BU912" s="8">
        <f>O912-AR912</f>
        <v>-0.10832874451097818</v>
      </c>
      <c r="BV912" s="8">
        <f>P912-AS912</f>
        <v>0.14151629341317329</v>
      </c>
      <c r="BW912" s="8">
        <f>Q912-AT912</f>
        <v>5.1179938123752489E-2</v>
      </c>
      <c r="BX912" s="8">
        <f>R912-AU912</f>
        <v>-5.9698544910178342E-2</v>
      </c>
      <c r="BY912" s="8">
        <f>S912-AV912</f>
        <v>-6.2204191616767712E-2</v>
      </c>
      <c r="BZ912" s="8">
        <f>T912-AW912</f>
        <v>-1.7395658682634485E-2</v>
      </c>
      <c r="CA912" s="8">
        <f>U912-AX912</f>
        <v>-7.630259281437124E-2</v>
      </c>
      <c r="CB912" s="8">
        <f>V912-AY912</f>
        <v>-0.1296413373253501</v>
      </c>
      <c r="CC912" s="8">
        <f>W912-AZ912</f>
        <v>0.10272719760479032</v>
      </c>
      <c r="CD912" s="8">
        <f>X912-BA912</f>
        <v>3.1768858283433038E-2</v>
      </c>
      <c r="CE912" s="8">
        <f>Y912-BB912</f>
        <v>-0.37544310578842316</v>
      </c>
      <c r="CF912" s="8">
        <f>Z912-BC912</f>
        <v>-0.1015255628742515</v>
      </c>
      <c r="CG912" s="8">
        <f>AA912-BD912</f>
        <v>2.6626854291417132E-2</v>
      </c>
      <c r="CH912" s="8">
        <f>AB912-BE912</f>
        <v>2.9527724550898193E-3</v>
      </c>
    </row>
    <row r="913" spans="1:86" x14ac:dyDescent="0.25">
      <c r="A913" s="6">
        <v>-0.89</v>
      </c>
      <c r="B913" s="7">
        <v>-0.64178900000000005</v>
      </c>
      <c r="C913" s="7">
        <v>-0.78468199999999999</v>
      </c>
      <c r="D913" s="7">
        <v>-0.317137</v>
      </c>
      <c r="E913" s="7">
        <v>-0.38531700000000002</v>
      </c>
      <c r="F913" s="7">
        <v>-0.74153400000000003</v>
      </c>
      <c r="G913" s="7">
        <v>-0.52636400000000005</v>
      </c>
      <c r="H913" s="7">
        <v>4.1148999999999998E-2</v>
      </c>
      <c r="I913" s="7">
        <v>-0.658941</v>
      </c>
      <c r="J913" s="7">
        <v>-2.0577000000000002E-2</v>
      </c>
      <c r="K913" s="7">
        <v>-1.350438</v>
      </c>
      <c r="L913" s="7">
        <v>-0.42141099999999998</v>
      </c>
      <c r="M913" s="7">
        <v>0.52278999999999998</v>
      </c>
      <c r="N913" s="7">
        <v>0.47553099999999998</v>
      </c>
      <c r="O913" s="7">
        <v>0.206486</v>
      </c>
      <c r="P913" s="7">
        <v>0.52200800000000003</v>
      </c>
      <c r="Q913" s="7">
        <v>0.53235900000000003</v>
      </c>
      <c r="R913" s="7">
        <v>2.5087429999999999</v>
      </c>
      <c r="S913" s="7">
        <v>1.4366270000000001</v>
      </c>
      <c r="T913" s="7">
        <v>1.0792710000000001</v>
      </c>
      <c r="U913" s="7">
        <v>1.0542149999999999</v>
      </c>
      <c r="V913" s="7">
        <v>0.85079899999999997</v>
      </c>
      <c r="W913" s="7">
        <v>0.42911700000000003</v>
      </c>
      <c r="X913" s="7">
        <v>0.15116199999999999</v>
      </c>
      <c r="Y913" s="7">
        <v>-0.25729099999999999</v>
      </c>
      <c r="Z913" s="7">
        <v>-0.18476000000000001</v>
      </c>
      <c r="AA913" s="7">
        <v>-7.1223999999999996E-2</v>
      </c>
      <c r="AB913" s="7">
        <v>-0.123335</v>
      </c>
      <c r="AC913"/>
      <c r="AE913" s="6">
        <v>-0.51684889221556918</v>
      </c>
      <c r="AF913" s="6">
        <v>-0.68434792015968038</v>
      </c>
      <c r="AG913" s="6">
        <v>-0.7724088223552894</v>
      </c>
      <c r="AH913" s="6">
        <v>-0.69773642914171696</v>
      </c>
      <c r="AI913" s="6">
        <v>-0.38075371656686596</v>
      </c>
      <c r="AJ913" s="6">
        <v>-0.53431008183632733</v>
      </c>
      <c r="AK913" s="6">
        <v>-0.36945434930139681</v>
      </c>
      <c r="AL913" s="6">
        <v>-0.29124131736526915</v>
      </c>
      <c r="AM913" s="6">
        <v>-9.5660211576846302E-2</v>
      </c>
      <c r="AN913" s="6">
        <v>-0.45242496606786403</v>
      </c>
      <c r="AO913" s="6">
        <v>-0.78277550898203663</v>
      </c>
      <c r="AP913" s="6">
        <v>0.44550191816367268</v>
      </c>
      <c r="AQ913" s="6">
        <v>0.33293530738522953</v>
      </c>
      <c r="AR913" s="6">
        <v>0.31310274451097819</v>
      </c>
      <c r="AS913" s="6">
        <v>0.37975270658682669</v>
      </c>
      <c r="AT913" s="6">
        <v>0.47793406187624748</v>
      </c>
      <c r="AU913" s="6">
        <v>2.5698515449101782</v>
      </c>
      <c r="AV913" s="6">
        <v>1.4967821916167676</v>
      </c>
      <c r="AW913" s="6">
        <v>1.0961506586826344</v>
      </c>
      <c r="AX913" s="6">
        <v>1.1305905928143711</v>
      </c>
      <c r="AY913" s="6">
        <v>0.98217533732535012</v>
      </c>
      <c r="AZ913" s="6">
        <v>0.32736480239520965</v>
      </c>
      <c r="BA913" s="6">
        <v>0.12010714171656697</v>
      </c>
      <c r="BB913" s="6">
        <v>0.11893710578842315</v>
      </c>
      <c r="BC913" s="6">
        <v>-8.330443712574849E-2</v>
      </c>
      <c r="BD913" s="6">
        <v>-9.7898854291417134E-2</v>
      </c>
      <c r="BE913" s="6">
        <v>-0.12623277245508982</v>
      </c>
      <c r="BG913" s="6">
        <v>-0.89</v>
      </c>
      <c r="BH913" s="8">
        <f>B913-AE913</f>
        <v>-0.12494010778443088</v>
      </c>
      <c r="BI913" s="8">
        <f>C913-AF913</f>
        <v>-0.10033407984031961</v>
      </c>
      <c r="BJ913" s="8">
        <f>D913-AG913</f>
        <v>0.4552718223552894</v>
      </c>
      <c r="BK913" s="8">
        <f>E913-AH913</f>
        <v>0.31241942914171694</v>
      </c>
      <c r="BL913" s="8">
        <f>F913-AI913</f>
        <v>-0.36078028343313406</v>
      </c>
      <c r="BM913" s="8">
        <f>G913-AJ913</f>
        <v>7.9460818363272789E-3</v>
      </c>
      <c r="BN913" s="8">
        <f>H913-AK913</f>
        <v>0.4106033493013968</v>
      </c>
      <c r="BO913" s="8">
        <f>I913-AL913</f>
        <v>-0.36769968263473085</v>
      </c>
      <c r="BP913" s="8">
        <f>J913-AM913</f>
        <v>7.5083211576846304E-2</v>
      </c>
      <c r="BQ913" s="8">
        <f>K913-AN913</f>
        <v>-0.89801303393213594</v>
      </c>
      <c r="BR913" s="8">
        <f>L913-AO913</f>
        <v>0.36136450898203665</v>
      </c>
      <c r="BS913" s="8">
        <f>M913-AP913</f>
        <v>7.7288081836327294E-2</v>
      </c>
      <c r="BT913" s="8">
        <f>N913-AQ913</f>
        <v>0.14259569261477045</v>
      </c>
      <c r="BU913" s="8">
        <f>O913-AR913</f>
        <v>-0.10661674451097819</v>
      </c>
      <c r="BV913" s="8">
        <f>P913-AS913</f>
        <v>0.14225529341317333</v>
      </c>
      <c r="BW913" s="8">
        <f>Q913-AT913</f>
        <v>5.4424938123752542E-2</v>
      </c>
      <c r="BX913" s="8">
        <f>R913-AU913</f>
        <v>-6.1108544910178253E-2</v>
      </c>
      <c r="BY913" s="8">
        <f>S913-AV913</f>
        <v>-6.0155191616767523E-2</v>
      </c>
      <c r="BZ913" s="8">
        <f>T913-AW913</f>
        <v>-1.6879658682634302E-2</v>
      </c>
      <c r="CA913" s="8">
        <f>U913-AX913</f>
        <v>-7.6375592814371229E-2</v>
      </c>
      <c r="CB913" s="8">
        <f>V913-AY913</f>
        <v>-0.13137633732535015</v>
      </c>
      <c r="CC913" s="8">
        <f>W913-AZ913</f>
        <v>0.10175219760479037</v>
      </c>
      <c r="CD913" s="8">
        <f>X913-BA913</f>
        <v>3.1054858283433018E-2</v>
      </c>
      <c r="CE913" s="8">
        <f>Y913-BB913</f>
        <v>-0.37622810578842314</v>
      </c>
      <c r="CF913" s="8">
        <f>Z913-BC913</f>
        <v>-0.10145556287425152</v>
      </c>
      <c r="CG913" s="8">
        <f>AA913-BD913</f>
        <v>2.6674854291417138E-2</v>
      </c>
      <c r="CH913" s="8">
        <f>AB913-BE913</f>
        <v>2.8977724550898198E-3</v>
      </c>
    </row>
    <row r="914" spans="1:86" x14ac:dyDescent="0.25">
      <c r="A914" s="6">
        <v>-0.88</v>
      </c>
      <c r="B914" s="7">
        <v>-0.64371500000000004</v>
      </c>
      <c r="C914" s="7">
        <v>-0.78604600000000002</v>
      </c>
      <c r="D914" s="7">
        <v>-0.31625799999999998</v>
      </c>
      <c r="E914" s="7">
        <v>-0.38566800000000001</v>
      </c>
      <c r="F914" s="7">
        <v>-0.74020200000000003</v>
      </c>
      <c r="G914" s="7">
        <v>-0.52601500000000001</v>
      </c>
      <c r="H914" s="7">
        <v>4.1834999999999997E-2</v>
      </c>
      <c r="I914" s="7">
        <v>-0.66098100000000004</v>
      </c>
      <c r="J914" s="7">
        <v>-2.2491000000000001E-2</v>
      </c>
      <c r="K914" s="7">
        <v>-1.3515280000000001</v>
      </c>
      <c r="L914" s="7">
        <v>-0.42232799999999998</v>
      </c>
      <c r="M914" s="7">
        <v>0.52293400000000001</v>
      </c>
      <c r="N914" s="7">
        <v>0.47463699999999998</v>
      </c>
      <c r="O914" s="7">
        <v>0.20822099999999999</v>
      </c>
      <c r="P914" s="7">
        <v>0.52274900000000002</v>
      </c>
      <c r="Q914" s="7">
        <v>0.53558399999999995</v>
      </c>
      <c r="R914" s="7">
        <v>2.5073370000000001</v>
      </c>
      <c r="S914" s="7">
        <v>1.4386650000000001</v>
      </c>
      <c r="T914" s="7">
        <v>1.079801</v>
      </c>
      <c r="U914" s="7">
        <v>1.0541419999999999</v>
      </c>
      <c r="V914" s="7">
        <v>0.84906000000000004</v>
      </c>
      <c r="W914" s="7">
        <v>0.428143</v>
      </c>
      <c r="X914" s="7">
        <v>0.150449</v>
      </c>
      <c r="Y914" s="7">
        <v>-0.25806400000000002</v>
      </c>
      <c r="Z914" s="7">
        <v>-0.18468599999999999</v>
      </c>
      <c r="AA914" s="7">
        <v>-7.1188000000000001E-2</v>
      </c>
      <c r="AB914" s="7">
        <v>-0.123394</v>
      </c>
      <c r="AC914"/>
      <c r="AE914" s="6">
        <v>-0.51684889221556918</v>
      </c>
      <c r="AF914" s="6">
        <v>-0.68434792015968038</v>
      </c>
      <c r="AG914" s="6">
        <v>-0.7724088223552894</v>
      </c>
      <c r="AH914" s="6">
        <v>-0.69773642914171696</v>
      </c>
      <c r="AI914" s="6">
        <v>-0.38075371656686596</v>
      </c>
      <c r="AJ914" s="6">
        <v>-0.53431008183632733</v>
      </c>
      <c r="AK914" s="6">
        <v>-0.36945434930139681</v>
      </c>
      <c r="AL914" s="6">
        <v>-0.29124131736526915</v>
      </c>
      <c r="AM914" s="6">
        <v>-9.5660211576846302E-2</v>
      </c>
      <c r="AN914" s="6">
        <v>-0.45242496606786403</v>
      </c>
      <c r="AO914" s="6">
        <v>-0.78277550898203663</v>
      </c>
      <c r="AP914" s="6">
        <v>0.44550191816367268</v>
      </c>
      <c r="AQ914" s="6">
        <v>0.33293530738522953</v>
      </c>
      <c r="AR914" s="6">
        <v>0.31310274451097819</v>
      </c>
      <c r="AS914" s="6">
        <v>0.37975270658682669</v>
      </c>
      <c r="AT914" s="6">
        <v>0.47793406187624748</v>
      </c>
      <c r="AU914" s="6">
        <v>2.5698515449101782</v>
      </c>
      <c r="AV914" s="6">
        <v>1.4967821916167676</v>
      </c>
      <c r="AW914" s="6">
        <v>1.0961506586826344</v>
      </c>
      <c r="AX914" s="6">
        <v>1.1305905928143711</v>
      </c>
      <c r="AY914" s="6">
        <v>0.98217533732535012</v>
      </c>
      <c r="AZ914" s="6">
        <v>0.32736480239520965</v>
      </c>
      <c r="BA914" s="6">
        <v>0.12010714171656697</v>
      </c>
      <c r="BB914" s="6">
        <v>0.11893710578842315</v>
      </c>
      <c r="BC914" s="6">
        <v>-8.330443712574849E-2</v>
      </c>
      <c r="BD914" s="6">
        <v>-9.7898854291417134E-2</v>
      </c>
      <c r="BE914" s="6">
        <v>-0.12623277245508982</v>
      </c>
      <c r="BG914" s="6">
        <v>-0.88</v>
      </c>
      <c r="BH914" s="8">
        <f>B914-AE914</f>
        <v>-0.12686610778443086</v>
      </c>
      <c r="BI914" s="8">
        <f>C914-AF914</f>
        <v>-0.10169807984031964</v>
      </c>
      <c r="BJ914" s="8">
        <f>D914-AG914</f>
        <v>0.45615082235528942</v>
      </c>
      <c r="BK914" s="8">
        <f>E914-AH914</f>
        <v>0.31206842914171695</v>
      </c>
      <c r="BL914" s="8">
        <f>F914-AI914</f>
        <v>-0.35944828343313406</v>
      </c>
      <c r="BM914" s="8">
        <f>G914-AJ914</f>
        <v>8.2950818363273227E-3</v>
      </c>
      <c r="BN914" s="8">
        <f>H914-AK914</f>
        <v>0.41128934930139682</v>
      </c>
      <c r="BO914" s="8">
        <f>I914-AL914</f>
        <v>-0.36973968263473089</v>
      </c>
      <c r="BP914" s="8">
        <f>J914-AM914</f>
        <v>7.3169211576846305E-2</v>
      </c>
      <c r="BQ914" s="8">
        <f>K914-AN914</f>
        <v>-0.89910303393213598</v>
      </c>
      <c r="BR914" s="8">
        <f>L914-AO914</f>
        <v>0.36044750898203665</v>
      </c>
      <c r="BS914" s="8">
        <f>M914-AP914</f>
        <v>7.7432081836327327E-2</v>
      </c>
      <c r="BT914" s="8">
        <f>N914-AQ914</f>
        <v>0.14170169261477045</v>
      </c>
      <c r="BU914" s="8">
        <f>O914-AR914</f>
        <v>-0.1048817445109782</v>
      </c>
      <c r="BV914" s="8">
        <f>P914-AS914</f>
        <v>0.14299629341317333</v>
      </c>
      <c r="BW914" s="8">
        <f>Q914-AT914</f>
        <v>5.7649938123752464E-2</v>
      </c>
      <c r="BX914" s="8">
        <f>R914-AU914</f>
        <v>-6.2514544910178049E-2</v>
      </c>
      <c r="BY914" s="8">
        <f>S914-AV914</f>
        <v>-5.8117191616767538E-2</v>
      </c>
      <c r="BZ914" s="8">
        <f>T914-AW914</f>
        <v>-1.6349658682634383E-2</v>
      </c>
      <c r="CA914" s="8">
        <f>U914-AX914</f>
        <v>-7.6448592814371219E-2</v>
      </c>
      <c r="CB914" s="8">
        <f>V914-AY914</f>
        <v>-0.13311533732535008</v>
      </c>
      <c r="CC914" s="8">
        <f>W914-AZ914</f>
        <v>0.10077819760479034</v>
      </c>
      <c r="CD914" s="8">
        <f>X914-BA914</f>
        <v>3.0341858283433026E-2</v>
      </c>
      <c r="CE914" s="8">
        <f>Y914-BB914</f>
        <v>-0.37700110578842316</v>
      </c>
      <c r="CF914" s="8">
        <f>Z914-BC914</f>
        <v>-0.1013815628742515</v>
      </c>
      <c r="CG914" s="8">
        <f>AA914-BD914</f>
        <v>2.6710854291417133E-2</v>
      </c>
      <c r="CH914" s="8">
        <f>AB914-BE914</f>
        <v>2.8387724550898163E-3</v>
      </c>
    </row>
    <row r="915" spans="1:86" x14ac:dyDescent="0.25">
      <c r="A915" s="6">
        <v>-0.87</v>
      </c>
      <c r="B915" s="7">
        <v>-0.64563199999999998</v>
      </c>
      <c r="C915" s="7">
        <v>-0.787385</v>
      </c>
      <c r="D915" s="7">
        <v>-0.31541400000000003</v>
      </c>
      <c r="E915" s="7">
        <v>-0.38604899999999998</v>
      </c>
      <c r="F915" s="7">
        <v>-0.73885900000000004</v>
      </c>
      <c r="G915" s="7">
        <v>-0.52566400000000002</v>
      </c>
      <c r="H915" s="7">
        <v>4.2501999999999998E-2</v>
      </c>
      <c r="I915" s="7">
        <v>-0.66303199999999995</v>
      </c>
      <c r="J915" s="7">
        <v>-2.4393000000000001E-2</v>
      </c>
      <c r="K915" s="7">
        <v>-1.352598</v>
      </c>
      <c r="L915" s="7">
        <v>-0.423263</v>
      </c>
      <c r="M915" s="7">
        <v>0.523065</v>
      </c>
      <c r="N915" s="7">
        <v>0.473744</v>
      </c>
      <c r="O915" s="7">
        <v>0.20998</v>
      </c>
      <c r="P915" s="7">
        <v>0.52349100000000004</v>
      </c>
      <c r="Q915" s="7">
        <v>0.53878899999999996</v>
      </c>
      <c r="R915" s="7">
        <v>2.5059360000000002</v>
      </c>
      <c r="S915" s="7">
        <v>1.4406909999999999</v>
      </c>
      <c r="T915" s="7">
        <v>1.0803430000000001</v>
      </c>
      <c r="U915" s="7">
        <v>1.0540689999999999</v>
      </c>
      <c r="V915" s="7">
        <v>0.84731800000000002</v>
      </c>
      <c r="W915" s="7">
        <v>0.42716799999999999</v>
      </c>
      <c r="X915" s="7">
        <v>0.14973700000000001</v>
      </c>
      <c r="Y915" s="7">
        <v>-0.258826</v>
      </c>
      <c r="Z915" s="7">
        <v>-0.18460699999999999</v>
      </c>
      <c r="AA915" s="7">
        <v>-7.1161000000000002E-2</v>
      </c>
      <c r="AB915" s="7">
        <v>-0.123456</v>
      </c>
      <c r="AC915"/>
      <c r="AE915" s="6">
        <v>-0.51684889221556918</v>
      </c>
      <c r="AF915" s="6">
        <v>-0.68434792015968038</v>
      </c>
      <c r="AG915" s="6">
        <v>-0.7724088223552894</v>
      </c>
      <c r="AH915" s="6">
        <v>-0.69773642914171696</v>
      </c>
      <c r="AI915" s="6">
        <v>-0.38075371656686596</v>
      </c>
      <c r="AJ915" s="6">
        <v>-0.53431008183632733</v>
      </c>
      <c r="AK915" s="6">
        <v>-0.36945434930139681</v>
      </c>
      <c r="AL915" s="6">
        <v>-0.29124131736526915</v>
      </c>
      <c r="AM915" s="6">
        <v>-9.5660211576846302E-2</v>
      </c>
      <c r="AN915" s="6">
        <v>-0.45242496606786403</v>
      </c>
      <c r="AO915" s="6">
        <v>-0.78277550898203663</v>
      </c>
      <c r="AP915" s="6">
        <v>0.44550191816367268</v>
      </c>
      <c r="AQ915" s="6">
        <v>0.33293530738522953</v>
      </c>
      <c r="AR915" s="6">
        <v>0.31310274451097819</v>
      </c>
      <c r="AS915" s="6">
        <v>0.37975270658682669</v>
      </c>
      <c r="AT915" s="6">
        <v>0.47793406187624748</v>
      </c>
      <c r="AU915" s="6">
        <v>2.5698515449101782</v>
      </c>
      <c r="AV915" s="6">
        <v>1.4967821916167676</v>
      </c>
      <c r="AW915" s="6">
        <v>1.0961506586826344</v>
      </c>
      <c r="AX915" s="6">
        <v>1.1305905928143711</v>
      </c>
      <c r="AY915" s="6">
        <v>0.98217533732535012</v>
      </c>
      <c r="AZ915" s="6">
        <v>0.32736480239520965</v>
      </c>
      <c r="BA915" s="6">
        <v>0.12010714171656697</v>
      </c>
      <c r="BB915" s="6">
        <v>0.11893710578842315</v>
      </c>
      <c r="BC915" s="6">
        <v>-8.330443712574849E-2</v>
      </c>
      <c r="BD915" s="6">
        <v>-9.7898854291417134E-2</v>
      </c>
      <c r="BE915" s="6">
        <v>-0.12623277245508982</v>
      </c>
      <c r="BG915" s="6">
        <v>-0.87</v>
      </c>
      <c r="BH915" s="8">
        <f>B915-AE915</f>
        <v>-0.12878310778443081</v>
      </c>
      <c r="BI915" s="8">
        <f>C915-AF915</f>
        <v>-0.10303707984031962</v>
      </c>
      <c r="BJ915" s="8">
        <f>D915-AG915</f>
        <v>0.45699482235528938</v>
      </c>
      <c r="BK915" s="8">
        <f>E915-AH915</f>
        <v>0.31168742914171699</v>
      </c>
      <c r="BL915" s="8">
        <f>F915-AI915</f>
        <v>-0.35810528343313408</v>
      </c>
      <c r="BM915" s="8">
        <f>G915-AJ915</f>
        <v>8.6460818363273129E-3</v>
      </c>
      <c r="BN915" s="8">
        <f>H915-AK915</f>
        <v>0.4119563493013968</v>
      </c>
      <c r="BO915" s="8">
        <f>I915-AL915</f>
        <v>-0.37179068263473081</v>
      </c>
      <c r="BP915" s="8">
        <f>J915-AM915</f>
        <v>7.1267211576846304E-2</v>
      </c>
      <c r="BQ915" s="8">
        <f>K915-AN915</f>
        <v>-0.90017303393213588</v>
      </c>
      <c r="BR915" s="8">
        <f>L915-AO915</f>
        <v>0.35951250898203663</v>
      </c>
      <c r="BS915" s="8">
        <f>M915-AP915</f>
        <v>7.7563081836327319E-2</v>
      </c>
      <c r="BT915" s="8">
        <f>N915-AQ915</f>
        <v>0.14080869261477047</v>
      </c>
      <c r="BU915" s="8">
        <f>O915-AR915</f>
        <v>-0.10312274451097819</v>
      </c>
      <c r="BV915" s="8">
        <f>P915-AS915</f>
        <v>0.14373829341317335</v>
      </c>
      <c r="BW915" s="8">
        <f>Q915-AT915</f>
        <v>6.0854938123752478E-2</v>
      </c>
      <c r="BX915" s="8">
        <f>R915-AU915</f>
        <v>-6.3915544910178035E-2</v>
      </c>
      <c r="BY915" s="8">
        <f>S915-AV915</f>
        <v>-5.6091191616767677E-2</v>
      </c>
      <c r="BZ915" s="8">
        <f>T915-AW915</f>
        <v>-1.580765868263434E-2</v>
      </c>
      <c r="CA915" s="8">
        <f>U915-AX915</f>
        <v>-7.6521592814371209E-2</v>
      </c>
      <c r="CB915" s="8">
        <f>V915-AY915</f>
        <v>-0.1348573373253501</v>
      </c>
      <c r="CC915" s="8">
        <f>W915-AZ915</f>
        <v>9.9803197604790339E-2</v>
      </c>
      <c r="CD915" s="8">
        <f>X915-BA915</f>
        <v>2.9629858283433036E-2</v>
      </c>
      <c r="CE915" s="8">
        <f>Y915-BB915</f>
        <v>-0.37776310578842315</v>
      </c>
      <c r="CF915" s="8">
        <f>Z915-BC915</f>
        <v>-0.1013025628742515</v>
      </c>
      <c r="CG915" s="8">
        <f>AA915-BD915</f>
        <v>2.6737854291417132E-2</v>
      </c>
      <c r="CH915" s="8">
        <f>AB915-BE915</f>
        <v>2.7767724550898237E-3</v>
      </c>
    </row>
    <row r="916" spans="1:86" x14ac:dyDescent="0.25">
      <c r="A916" s="6">
        <v>-0.86</v>
      </c>
      <c r="B916" s="7">
        <v>-0.64754</v>
      </c>
      <c r="C916" s="7">
        <v>-0.78869800000000001</v>
      </c>
      <c r="D916" s="7">
        <v>-0.31460700000000003</v>
      </c>
      <c r="E916" s="7">
        <v>-0.38646200000000003</v>
      </c>
      <c r="F916" s="7">
        <v>-0.73750700000000002</v>
      </c>
      <c r="G916" s="7">
        <v>-0.52531099999999997</v>
      </c>
      <c r="H916" s="7">
        <v>4.3147999999999999E-2</v>
      </c>
      <c r="I916" s="7">
        <v>-0.66509300000000005</v>
      </c>
      <c r="J916" s="7">
        <v>-2.6283999999999998E-2</v>
      </c>
      <c r="K916" s="7">
        <v>-1.3536459999999999</v>
      </c>
      <c r="L916" s="7">
        <v>-0.42421300000000001</v>
      </c>
      <c r="M916" s="7">
        <v>0.52317999999999998</v>
      </c>
      <c r="N916" s="7">
        <v>0.47285300000000002</v>
      </c>
      <c r="O916" s="7">
        <v>0.21176300000000001</v>
      </c>
      <c r="P916" s="7">
        <v>0.52423600000000004</v>
      </c>
      <c r="Q916" s="7">
        <v>0.54197300000000004</v>
      </c>
      <c r="R916" s="7">
        <v>2.5045380000000002</v>
      </c>
      <c r="S916" s="7">
        <v>1.4427049999999999</v>
      </c>
      <c r="T916" s="7">
        <v>1.0808990000000001</v>
      </c>
      <c r="U916" s="7">
        <v>1.053995</v>
      </c>
      <c r="V916" s="7">
        <v>0.84557199999999999</v>
      </c>
      <c r="W916" s="7">
        <v>0.42619299999999999</v>
      </c>
      <c r="X916" s="7">
        <v>0.14902599999999999</v>
      </c>
      <c r="Y916" s="7">
        <v>-0.259575</v>
      </c>
      <c r="Z916" s="7">
        <v>-0.18452199999999999</v>
      </c>
      <c r="AA916" s="7">
        <v>-7.1146000000000001E-2</v>
      </c>
      <c r="AB916" s="7">
        <v>-0.12352100000000001</v>
      </c>
      <c r="AC916"/>
      <c r="AE916" s="6">
        <v>-0.51684889221556918</v>
      </c>
      <c r="AF916" s="6">
        <v>-0.68434792015968038</v>
      </c>
      <c r="AG916" s="6">
        <v>-0.7724088223552894</v>
      </c>
      <c r="AH916" s="6">
        <v>-0.69773642914171696</v>
      </c>
      <c r="AI916" s="6">
        <v>-0.38075371656686596</v>
      </c>
      <c r="AJ916" s="6">
        <v>-0.53431008183632733</v>
      </c>
      <c r="AK916" s="6">
        <v>-0.36945434930139681</v>
      </c>
      <c r="AL916" s="6">
        <v>-0.29124131736526915</v>
      </c>
      <c r="AM916" s="6">
        <v>-9.5660211576846302E-2</v>
      </c>
      <c r="AN916" s="6">
        <v>-0.45242496606786403</v>
      </c>
      <c r="AO916" s="6">
        <v>-0.78277550898203663</v>
      </c>
      <c r="AP916" s="6">
        <v>0.44550191816367268</v>
      </c>
      <c r="AQ916" s="6">
        <v>0.33293530738522953</v>
      </c>
      <c r="AR916" s="6">
        <v>0.31310274451097819</v>
      </c>
      <c r="AS916" s="6">
        <v>0.37975270658682669</v>
      </c>
      <c r="AT916" s="6">
        <v>0.47793406187624748</v>
      </c>
      <c r="AU916" s="6">
        <v>2.5698515449101782</v>
      </c>
      <c r="AV916" s="6">
        <v>1.4967821916167676</v>
      </c>
      <c r="AW916" s="6">
        <v>1.0961506586826344</v>
      </c>
      <c r="AX916" s="6">
        <v>1.1305905928143711</v>
      </c>
      <c r="AY916" s="6">
        <v>0.98217533732535012</v>
      </c>
      <c r="AZ916" s="6">
        <v>0.32736480239520965</v>
      </c>
      <c r="BA916" s="6">
        <v>0.12010714171656697</v>
      </c>
      <c r="BB916" s="6">
        <v>0.11893710578842315</v>
      </c>
      <c r="BC916" s="6">
        <v>-8.330443712574849E-2</v>
      </c>
      <c r="BD916" s="6">
        <v>-9.7898854291417134E-2</v>
      </c>
      <c r="BE916" s="6">
        <v>-0.12623277245508982</v>
      </c>
      <c r="BG916" s="6">
        <v>-0.86</v>
      </c>
      <c r="BH916" s="8">
        <f>B916-AE916</f>
        <v>-0.13069110778443083</v>
      </c>
      <c r="BI916" s="8">
        <f>C916-AF916</f>
        <v>-0.10435007984031963</v>
      </c>
      <c r="BJ916" s="8">
        <f>D916-AG916</f>
        <v>0.45780182235528938</v>
      </c>
      <c r="BK916" s="8">
        <f>E916-AH916</f>
        <v>0.31127442914171694</v>
      </c>
      <c r="BL916" s="8">
        <f>F916-AI916</f>
        <v>-0.35675328343313406</v>
      </c>
      <c r="BM916" s="8">
        <f>G916-AJ916</f>
        <v>8.9990818363273606E-3</v>
      </c>
      <c r="BN916" s="8">
        <f>H916-AK916</f>
        <v>0.41260234930139683</v>
      </c>
      <c r="BO916" s="8">
        <f>I916-AL916</f>
        <v>-0.3738516826347309</v>
      </c>
      <c r="BP916" s="8">
        <f>J916-AM916</f>
        <v>6.93762115768463E-2</v>
      </c>
      <c r="BQ916" s="8">
        <f>K916-AN916</f>
        <v>-0.90122103393213582</v>
      </c>
      <c r="BR916" s="8">
        <f>L916-AO916</f>
        <v>0.35856250898203662</v>
      </c>
      <c r="BS916" s="8">
        <f>M916-AP916</f>
        <v>7.7678081836327295E-2</v>
      </c>
      <c r="BT916" s="8">
        <f>N916-AQ916</f>
        <v>0.13991769261477049</v>
      </c>
      <c r="BU916" s="8">
        <f>O916-AR916</f>
        <v>-0.10133974451097819</v>
      </c>
      <c r="BV916" s="8">
        <f>P916-AS916</f>
        <v>0.14448329341317334</v>
      </c>
      <c r="BW916" s="8">
        <f>Q916-AT916</f>
        <v>6.4038938123752553E-2</v>
      </c>
      <c r="BX916" s="8">
        <f>R916-AU916</f>
        <v>-6.5313544910178045E-2</v>
      </c>
      <c r="BY916" s="8">
        <f>S916-AV916</f>
        <v>-5.4077191616767717E-2</v>
      </c>
      <c r="BZ916" s="8">
        <f>T916-AW916</f>
        <v>-1.5251658682634339E-2</v>
      </c>
      <c r="CA916" s="8">
        <f>U916-AX916</f>
        <v>-7.6595592814371116E-2</v>
      </c>
      <c r="CB916" s="8">
        <f>V916-AY916</f>
        <v>-0.13660333732535013</v>
      </c>
      <c r="CC916" s="8">
        <f>W916-AZ916</f>
        <v>9.8828197604790335E-2</v>
      </c>
      <c r="CD916" s="8">
        <f>X916-BA916</f>
        <v>2.8918858283433019E-2</v>
      </c>
      <c r="CE916" s="8">
        <f>Y916-BB916</f>
        <v>-0.37851210578842315</v>
      </c>
      <c r="CF916" s="8">
        <f>Z916-BC916</f>
        <v>-0.1012175628742515</v>
      </c>
      <c r="CG916" s="8">
        <f>AA916-BD916</f>
        <v>2.6752854291417133E-2</v>
      </c>
      <c r="CH916" s="8">
        <f>AB916-BE916</f>
        <v>2.7117724550898142E-3</v>
      </c>
    </row>
    <row r="917" spans="1:86" x14ac:dyDescent="0.25">
      <c r="A917" s="6">
        <v>-0.85</v>
      </c>
      <c r="B917" s="7">
        <v>-0.64943799999999996</v>
      </c>
      <c r="C917" s="7">
        <v>-0.78998500000000005</v>
      </c>
      <c r="D917" s="7">
        <v>-0.31383499999999998</v>
      </c>
      <c r="E917" s="7">
        <v>-0.386907</v>
      </c>
      <c r="F917" s="7">
        <v>-0.73614599999999997</v>
      </c>
      <c r="G917" s="7">
        <v>-0.52495400000000003</v>
      </c>
      <c r="H917" s="7">
        <v>4.3775000000000001E-2</v>
      </c>
      <c r="I917" s="7">
        <v>-0.66716399999999998</v>
      </c>
      <c r="J917" s="7">
        <v>-2.8164000000000002E-2</v>
      </c>
      <c r="K917" s="7">
        <v>-1.354673</v>
      </c>
      <c r="L917" s="7">
        <v>-0.42518099999999998</v>
      </c>
      <c r="M917" s="7">
        <v>0.52328200000000002</v>
      </c>
      <c r="N917" s="7">
        <v>0.47196300000000002</v>
      </c>
      <c r="O917" s="7">
        <v>0.21356900000000001</v>
      </c>
      <c r="P917" s="7">
        <v>0.52498199999999995</v>
      </c>
      <c r="Q917" s="7">
        <v>0.54513699999999998</v>
      </c>
      <c r="R917" s="7">
        <v>2.5031439999999998</v>
      </c>
      <c r="S917" s="7">
        <v>1.444707</v>
      </c>
      <c r="T917" s="7">
        <v>1.081467</v>
      </c>
      <c r="U917" s="7">
        <v>1.0539210000000001</v>
      </c>
      <c r="V917" s="7">
        <v>0.84382199999999996</v>
      </c>
      <c r="W917" s="7">
        <v>0.42521799999999998</v>
      </c>
      <c r="X917" s="7">
        <v>0.148316</v>
      </c>
      <c r="Y917" s="7">
        <v>-0.26031300000000002</v>
      </c>
      <c r="Z917" s="7">
        <v>-0.18443300000000001</v>
      </c>
      <c r="AA917" s="7">
        <v>-7.1140999999999996E-2</v>
      </c>
      <c r="AB917" s="7">
        <v>-0.123589</v>
      </c>
      <c r="AC917"/>
      <c r="AE917" s="6">
        <v>-0.51684889221556918</v>
      </c>
      <c r="AF917" s="6">
        <v>-0.68434792015968038</v>
      </c>
      <c r="AG917" s="6">
        <v>-0.7724088223552894</v>
      </c>
      <c r="AH917" s="6">
        <v>-0.69773642914171696</v>
      </c>
      <c r="AI917" s="6">
        <v>-0.38075371656686596</v>
      </c>
      <c r="AJ917" s="6">
        <v>-0.53431008183632733</v>
      </c>
      <c r="AK917" s="6">
        <v>-0.36945434930139681</v>
      </c>
      <c r="AL917" s="6">
        <v>-0.29124131736526915</v>
      </c>
      <c r="AM917" s="6">
        <v>-9.5660211576846302E-2</v>
      </c>
      <c r="AN917" s="6">
        <v>-0.45242496606786403</v>
      </c>
      <c r="AO917" s="6">
        <v>-0.78277550898203663</v>
      </c>
      <c r="AP917" s="6">
        <v>0.44550191816367268</v>
      </c>
      <c r="AQ917" s="6">
        <v>0.33293530738522953</v>
      </c>
      <c r="AR917" s="6">
        <v>0.31310274451097819</v>
      </c>
      <c r="AS917" s="6">
        <v>0.37975270658682669</v>
      </c>
      <c r="AT917" s="6">
        <v>0.47793406187624748</v>
      </c>
      <c r="AU917" s="6">
        <v>2.5698515449101782</v>
      </c>
      <c r="AV917" s="6">
        <v>1.4967821916167676</v>
      </c>
      <c r="AW917" s="6">
        <v>1.0961506586826344</v>
      </c>
      <c r="AX917" s="6">
        <v>1.1305905928143711</v>
      </c>
      <c r="AY917" s="6">
        <v>0.98217533732535012</v>
      </c>
      <c r="AZ917" s="6">
        <v>0.32736480239520965</v>
      </c>
      <c r="BA917" s="6">
        <v>0.12010714171656697</v>
      </c>
      <c r="BB917" s="6">
        <v>0.11893710578842315</v>
      </c>
      <c r="BC917" s="6">
        <v>-8.330443712574849E-2</v>
      </c>
      <c r="BD917" s="6">
        <v>-9.7898854291417134E-2</v>
      </c>
      <c r="BE917" s="6">
        <v>-0.12623277245508982</v>
      </c>
      <c r="BG917" s="6">
        <v>-0.85</v>
      </c>
      <c r="BH917" s="8">
        <f>B917-AE917</f>
        <v>-0.13258910778443078</v>
      </c>
      <c r="BI917" s="8">
        <f>C917-AF917</f>
        <v>-0.10563707984031967</v>
      </c>
      <c r="BJ917" s="8">
        <f>D917-AG917</f>
        <v>0.45857382235528943</v>
      </c>
      <c r="BK917" s="8">
        <f>E917-AH917</f>
        <v>0.31082942914171696</v>
      </c>
      <c r="BL917" s="8">
        <f>F917-AI917</f>
        <v>-0.355392283433134</v>
      </c>
      <c r="BM917" s="8">
        <f>G917-AJ917</f>
        <v>9.3560818363273013E-3</v>
      </c>
      <c r="BN917" s="8">
        <f>H917-AK917</f>
        <v>0.41322934930139682</v>
      </c>
      <c r="BO917" s="8">
        <f>I917-AL917</f>
        <v>-0.37592268263473083</v>
      </c>
      <c r="BP917" s="8">
        <f>J917-AM917</f>
        <v>6.7496211576846293E-2</v>
      </c>
      <c r="BQ917" s="8">
        <f>K917-AN917</f>
        <v>-0.90224803393213593</v>
      </c>
      <c r="BR917" s="8">
        <f>L917-AO917</f>
        <v>0.35759450898203665</v>
      </c>
      <c r="BS917" s="8">
        <f>M917-AP917</f>
        <v>7.7780081836327342E-2</v>
      </c>
      <c r="BT917" s="8">
        <f>N917-AQ917</f>
        <v>0.13902769261477049</v>
      </c>
      <c r="BU917" s="8">
        <f>O917-AR917</f>
        <v>-9.9533744510978184E-2</v>
      </c>
      <c r="BV917" s="8">
        <f>P917-AS917</f>
        <v>0.14522929341317325</v>
      </c>
      <c r="BW917" s="8">
        <f>Q917-AT917</f>
        <v>6.7202938123752498E-2</v>
      </c>
      <c r="BX917" s="8">
        <f>R917-AU917</f>
        <v>-6.6707544910178385E-2</v>
      </c>
      <c r="BY917" s="8">
        <f>S917-AV917</f>
        <v>-5.2075191616767658E-2</v>
      </c>
      <c r="BZ917" s="8">
        <f>T917-AW917</f>
        <v>-1.4683658682634437E-2</v>
      </c>
      <c r="CA917" s="8">
        <f>U917-AX917</f>
        <v>-7.6669592814371024E-2</v>
      </c>
      <c r="CB917" s="8">
        <f>V917-AY917</f>
        <v>-0.13835333732535016</v>
      </c>
      <c r="CC917" s="8">
        <f>W917-AZ917</f>
        <v>9.7853197604790332E-2</v>
      </c>
      <c r="CD917" s="8">
        <f>X917-BA917</f>
        <v>2.820885828343303E-2</v>
      </c>
      <c r="CE917" s="8">
        <f>Y917-BB917</f>
        <v>-0.37925010578842316</v>
      </c>
      <c r="CF917" s="8">
        <f>Z917-BC917</f>
        <v>-0.10112856287425152</v>
      </c>
      <c r="CG917" s="8">
        <f>AA917-BD917</f>
        <v>2.6757854291417138E-2</v>
      </c>
      <c r="CH917" s="8">
        <f>AB917-BE917</f>
        <v>2.6437724550898156E-3</v>
      </c>
    </row>
    <row r="918" spans="1:86" x14ac:dyDescent="0.25">
      <c r="A918" s="6">
        <v>-0.84</v>
      </c>
      <c r="B918" s="7">
        <v>-0.65132599999999996</v>
      </c>
      <c r="C918" s="7">
        <v>-0.791246</v>
      </c>
      <c r="D918" s="7">
        <v>-0.31309900000000002</v>
      </c>
      <c r="E918" s="7">
        <v>-0.38738299999999998</v>
      </c>
      <c r="F918" s="7">
        <v>-0.73477499999999996</v>
      </c>
      <c r="G918" s="7">
        <v>-0.524594</v>
      </c>
      <c r="H918" s="7">
        <v>4.4381999999999998E-2</v>
      </c>
      <c r="I918" s="7">
        <v>-0.66924499999999998</v>
      </c>
      <c r="J918" s="7">
        <v>-3.0032E-2</v>
      </c>
      <c r="K918" s="7">
        <v>-1.3556790000000001</v>
      </c>
      <c r="L918" s="7">
        <v>-0.42616399999999999</v>
      </c>
      <c r="M918" s="7">
        <v>0.52336800000000006</v>
      </c>
      <c r="N918" s="7">
        <v>0.47107500000000002</v>
      </c>
      <c r="O918" s="7">
        <v>0.21539900000000001</v>
      </c>
      <c r="P918" s="7">
        <v>0.52573099999999995</v>
      </c>
      <c r="Q918" s="7">
        <v>0.54827899999999996</v>
      </c>
      <c r="R918" s="7">
        <v>2.5017550000000002</v>
      </c>
      <c r="S918" s="7">
        <v>1.4466969999999999</v>
      </c>
      <c r="T918" s="7">
        <v>1.0820479999999999</v>
      </c>
      <c r="U918" s="7">
        <v>1.0538460000000001</v>
      </c>
      <c r="V918" s="7">
        <v>0.84206899999999996</v>
      </c>
      <c r="W918" s="7">
        <v>0.42424400000000001</v>
      </c>
      <c r="X918" s="7">
        <v>0.14760699999999999</v>
      </c>
      <c r="Y918" s="7">
        <v>-0.26103900000000002</v>
      </c>
      <c r="Z918" s="7">
        <v>-0.184338</v>
      </c>
      <c r="AA918" s="7">
        <v>-7.1147000000000002E-2</v>
      </c>
      <c r="AB918" s="7">
        <v>-0.12366099999999999</v>
      </c>
      <c r="AC918"/>
      <c r="AE918" s="6">
        <v>-0.51684889221556918</v>
      </c>
      <c r="AF918" s="6">
        <v>-0.68434792015968038</v>
      </c>
      <c r="AG918" s="6">
        <v>-0.7724088223552894</v>
      </c>
      <c r="AH918" s="6">
        <v>-0.69773642914171696</v>
      </c>
      <c r="AI918" s="6">
        <v>-0.38075371656686596</v>
      </c>
      <c r="AJ918" s="6">
        <v>-0.53431008183632733</v>
      </c>
      <c r="AK918" s="6">
        <v>-0.36945434930139681</v>
      </c>
      <c r="AL918" s="6">
        <v>-0.29124131736526915</v>
      </c>
      <c r="AM918" s="6">
        <v>-9.5660211576846302E-2</v>
      </c>
      <c r="AN918" s="6">
        <v>-0.45242496606786403</v>
      </c>
      <c r="AO918" s="6">
        <v>-0.78277550898203663</v>
      </c>
      <c r="AP918" s="6">
        <v>0.44550191816367268</v>
      </c>
      <c r="AQ918" s="6">
        <v>0.33293530738522953</v>
      </c>
      <c r="AR918" s="6">
        <v>0.31310274451097819</v>
      </c>
      <c r="AS918" s="6">
        <v>0.37975270658682669</v>
      </c>
      <c r="AT918" s="6">
        <v>0.47793406187624748</v>
      </c>
      <c r="AU918" s="6">
        <v>2.5698515449101782</v>
      </c>
      <c r="AV918" s="6">
        <v>1.4967821916167676</v>
      </c>
      <c r="AW918" s="6">
        <v>1.0961506586826344</v>
      </c>
      <c r="AX918" s="6">
        <v>1.1305905928143711</v>
      </c>
      <c r="AY918" s="6">
        <v>0.98217533732535012</v>
      </c>
      <c r="AZ918" s="6">
        <v>0.32736480239520965</v>
      </c>
      <c r="BA918" s="6">
        <v>0.12010714171656697</v>
      </c>
      <c r="BB918" s="6">
        <v>0.11893710578842315</v>
      </c>
      <c r="BC918" s="6">
        <v>-8.330443712574849E-2</v>
      </c>
      <c r="BD918" s="6">
        <v>-9.7898854291417134E-2</v>
      </c>
      <c r="BE918" s="6">
        <v>-0.12623277245508982</v>
      </c>
      <c r="BG918" s="6">
        <v>-0.84</v>
      </c>
      <c r="BH918" s="8">
        <f>B918-AE918</f>
        <v>-0.13447710778443078</v>
      </c>
      <c r="BI918" s="8">
        <f>C918-AF918</f>
        <v>-0.10689807984031963</v>
      </c>
      <c r="BJ918" s="8">
        <f>D918-AG918</f>
        <v>0.45930982235528939</v>
      </c>
      <c r="BK918" s="8">
        <f>E918-AH918</f>
        <v>0.31035342914171699</v>
      </c>
      <c r="BL918" s="8">
        <f>F918-AI918</f>
        <v>-0.35402128343313399</v>
      </c>
      <c r="BM918" s="8">
        <f>G918-AJ918</f>
        <v>9.7160818363273282E-3</v>
      </c>
      <c r="BN918" s="8">
        <f>H918-AK918</f>
        <v>0.41383634930139679</v>
      </c>
      <c r="BO918" s="8">
        <f>I918-AL918</f>
        <v>-0.37800368263473083</v>
      </c>
      <c r="BP918" s="8">
        <f>J918-AM918</f>
        <v>6.5628211576846299E-2</v>
      </c>
      <c r="BQ918" s="8">
        <f>K918-AN918</f>
        <v>-0.90325403393213599</v>
      </c>
      <c r="BR918" s="8">
        <f>L918-AO918</f>
        <v>0.35661150898203664</v>
      </c>
      <c r="BS918" s="8">
        <f>M918-AP918</f>
        <v>7.7866081836327372E-2</v>
      </c>
      <c r="BT918" s="8">
        <f>N918-AQ918</f>
        <v>0.13813969261477049</v>
      </c>
      <c r="BU918" s="8">
        <f>O918-AR918</f>
        <v>-9.7703744510978185E-2</v>
      </c>
      <c r="BV918" s="8">
        <f>P918-AS918</f>
        <v>0.14597829341317325</v>
      </c>
      <c r="BW918" s="8">
        <f>Q918-AT918</f>
        <v>7.0344938123752476E-2</v>
      </c>
      <c r="BX918" s="8">
        <f>R918-AU918</f>
        <v>-6.8096544910178025E-2</v>
      </c>
      <c r="BY918" s="8">
        <f>S918-AV918</f>
        <v>-5.0085191616767721E-2</v>
      </c>
      <c r="BZ918" s="8">
        <f>T918-AW918</f>
        <v>-1.4102658682634495E-2</v>
      </c>
      <c r="CA918" s="8">
        <f>U918-AX918</f>
        <v>-7.6744592814371071E-2</v>
      </c>
      <c r="CB918" s="8">
        <f>V918-AY918</f>
        <v>-0.14010633732535016</v>
      </c>
      <c r="CC918" s="8">
        <f>W918-AZ918</f>
        <v>9.6879197604790357E-2</v>
      </c>
      <c r="CD918" s="8">
        <f>X918-BA918</f>
        <v>2.7499858283433015E-2</v>
      </c>
      <c r="CE918" s="8">
        <f>Y918-BB918</f>
        <v>-0.37997610578842317</v>
      </c>
      <c r="CF918" s="8">
        <f>Z918-BC918</f>
        <v>-0.10103356287425151</v>
      </c>
      <c r="CG918" s="8">
        <f>AA918-BD918</f>
        <v>2.6751854291417132E-2</v>
      </c>
      <c r="CH918" s="8">
        <f>AB918-BE918</f>
        <v>2.5717724550898269E-3</v>
      </c>
    </row>
    <row r="919" spans="1:86" x14ac:dyDescent="0.25">
      <c r="A919" s="6">
        <v>-0.83</v>
      </c>
      <c r="B919" s="7">
        <v>-0.65320299999999998</v>
      </c>
      <c r="C919" s="7">
        <v>-0.79247900000000004</v>
      </c>
      <c r="D919" s="7">
        <v>-0.31239899999999998</v>
      </c>
      <c r="E919" s="7">
        <v>-0.38789000000000001</v>
      </c>
      <c r="F919" s="7">
        <v>-0.73339500000000002</v>
      </c>
      <c r="G919" s="7">
        <v>-0.524231</v>
      </c>
      <c r="H919" s="7">
        <v>4.4969000000000002E-2</v>
      </c>
      <c r="I919" s="7">
        <v>-0.67133500000000002</v>
      </c>
      <c r="J919" s="7">
        <v>-3.1888E-2</v>
      </c>
      <c r="K919" s="7">
        <v>-1.356663</v>
      </c>
      <c r="L919" s="7">
        <v>-0.42716500000000002</v>
      </c>
      <c r="M919" s="7">
        <v>0.52344000000000002</v>
      </c>
      <c r="N919" s="7">
        <v>0.47018900000000002</v>
      </c>
      <c r="O919" s="7">
        <v>0.217251</v>
      </c>
      <c r="P919" s="7">
        <v>0.52648099999999998</v>
      </c>
      <c r="Q919" s="7">
        <v>0.55139800000000005</v>
      </c>
      <c r="R919" s="7">
        <v>2.5003709999999999</v>
      </c>
      <c r="S919" s="7">
        <v>1.448674</v>
      </c>
      <c r="T919" s="7">
        <v>1.0826420000000001</v>
      </c>
      <c r="U919" s="7">
        <v>1.053771</v>
      </c>
      <c r="V919" s="7">
        <v>0.84031299999999998</v>
      </c>
      <c r="W919" s="7">
        <v>0.42326999999999998</v>
      </c>
      <c r="X919" s="7">
        <v>0.146901</v>
      </c>
      <c r="Y919" s="7">
        <v>-0.26175300000000001</v>
      </c>
      <c r="Z919" s="7">
        <v>-0.18423900000000001</v>
      </c>
      <c r="AA919" s="7">
        <v>-7.1163000000000004E-2</v>
      </c>
      <c r="AB919" s="7">
        <v>-0.123737</v>
      </c>
      <c r="AC919"/>
      <c r="AE919" s="6">
        <v>-0.51684889221556918</v>
      </c>
      <c r="AF919" s="6">
        <v>-0.68434792015968038</v>
      </c>
      <c r="AG919" s="6">
        <v>-0.7724088223552894</v>
      </c>
      <c r="AH919" s="6">
        <v>-0.69773642914171696</v>
      </c>
      <c r="AI919" s="6">
        <v>-0.38075371656686596</v>
      </c>
      <c r="AJ919" s="6">
        <v>-0.53431008183632733</v>
      </c>
      <c r="AK919" s="6">
        <v>-0.36945434930139681</v>
      </c>
      <c r="AL919" s="6">
        <v>-0.29124131736526915</v>
      </c>
      <c r="AM919" s="6">
        <v>-9.5660211576846302E-2</v>
      </c>
      <c r="AN919" s="6">
        <v>-0.45242496606786403</v>
      </c>
      <c r="AO919" s="6">
        <v>-0.78277550898203663</v>
      </c>
      <c r="AP919" s="6">
        <v>0.44550191816367268</v>
      </c>
      <c r="AQ919" s="6">
        <v>0.33293530738522953</v>
      </c>
      <c r="AR919" s="6">
        <v>0.31310274451097819</v>
      </c>
      <c r="AS919" s="6">
        <v>0.37975270658682669</v>
      </c>
      <c r="AT919" s="6">
        <v>0.47793406187624748</v>
      </c>
      <c r="AU919" s="6">
        <v>2.5698515449101782</v>
      </c>
      <c r="AV919" s="6">
        <v>1.4967821916167676</v>
      </c>
      <c r="AW919" s="6">
        <v>1.0961506586826344</v>
      </c>
      <c r="AX919" s="6">
        <v>1.1305905928143711</v>
      </c>
      <c r="AY919" s="6">
        <v>0.98217533732535012</v>
      </c>
      <c r="AZ919" s="6">
        <v>0.32736480239520965</v>
      </c>
      <c r="BA919" s="6">
        <v>0.12010714171656697</v>
      </c>
      <c r="BB919" s="6">
        <v>0.11893710578842315</v>
      </c>
      <c r="BC919" s="6">
        <v>-8.330443712574849E-2</v>
      </c>
      <c r="BD919" s="6">
        <v>-9.7898854291417134E-2</v>
      </c>
      <c r="BE919" s="6">
        <v>-0.12623277245508982</v>
      </c>
      <c r="BG919" s="6">
        <v>-0.83</v>
      </c>
      <c r="BH919" s="8">
        <f>B919-AE919</f>
        <v>-0.1363541077844308</v>
      </c>
      <c r="BI919" s="8">
        <f>C919-AF919</f>
        <v>-0.10813107984031967</v>
      </c>
      <c r="BJ919" s="8">
        <f>D919-AG919</f>
        <v>0.46000982235528942</v>
      </c>
      <c r="BK919" s="8">
        <f>E919-AH919</f>
        <v>0.30984642914171695</v>
      </c>
      <c r="BL919" s="8">
        <f>F919-AI919</f>
        <v>-0.35264128343313406</v>
      </c>
      <c r="BM919" s="8">
        <f>G919-AJ919</f>
        <v>1.007908183632733E-2</v>
      </c>
      <c r="BN919" s="8">
        <f>H919-AK919</f>
        <v>0.41442334930139679</v>
      </c>
      <c r="BO919" s="8">
        <f>I919-AL919</f>
        <v>-0.38009368263473087</v>
      </c>
      <c r="BP919" s="8">
        <f>J919-AM919</f>
        <v>6.3772211576846302E-2</v>
      </c>
      <c r="BQ919" s="8">
        <f>K919-AN919</f>
        <v>-0.90423803393213587</v>
      </c>
      <c r="BR919" s="8">
        <f>L919-AO919</f>
        <v>0.35561050898203661</v>
      </c>
      <c r="BS919" s="8">
        <f>M919-AP919</f>
        <v>7.7938081836327333E-2</v>
      </c>
      <c r="BT919" s="8">
        <f>N919-AQ919</f>
        <v>0.13725369261477049</v>
      </c>
      <c r="BU919" s="8">
        <f>O919-AR919</f>
        <v>-9.5851744510978193E-2</v>
      </c>
      <c r="BV919" s="8">
        <f>P919-AS919</f>
        <v>0.14672829341317328</v>
      </c>
      <c r="BW919" s="8">
        <f>Q919-AT919</f>
        <v>7.346393812375257E-2</v>
      </c>
      <c r="BX919" s="8">
        <f>R919-AU919</f>
        <v>-6.9480544910178299E-2</v>
      </c>
      <c r="BY919" s="8">
        <f>S919-AV919</f>
        <v>-4.8108191616767604E-2</v>
      </c>
      <c r="BZ919" s="8">
        <f>T919-AW919</f>
        <v>-1.3508658682634289E-2</v>
      </c>
      <c r="CA919" s="8">
        <f>U919-AX919</f>
        <v>-7.6819592814371118E-2</v>
      </c>
      <c r="CB919" s="8">
        <f>V919-AY919</f>
        <v>-0.14186233732535014</v>
      </c>
      <c r="CC919" s="8">
        <f>W919-AZ919</f>
        <v>9.5905197604790327E-2</v>
      </c>
      <c r="CD919" s="8">
        <f>X919-BA919</f>
        <v>2.6793858283433031E-2</v>
      </c>
      <c r="CE919" s="8">
        <f>Y919-BB919</f>
        <v>-0.38069010578842316</v>
      </c>
      <c r="CF919" s="8">
        <f>Z919-BC919</f>
        <v>-0.10093456287425152</v>
      </c>
      <c r="CG919" s="8">
        <f>AA919-BD919</f>
        <v>2.673585429141713E-2</v>
      </c>
      <c r="CH919" s="8">
        <f>AB919-BE919</f>
        <v>2.4957724550898203E-3</v>
      </c>
    </row>
    <row r="920" spans="1:86" x14ac:dyDescent="0.25">
      <c r="A920" s="6">
        <v>-0.82</v>
      </c>
      <c r="B920" s="7">
        <v>-0.65507000000000004</v>
      </c>
      <c r="C920" s="7">
        <v>-0.793686</v>
      </c>
      <c r="D920" s="7">
        <v>-0.31173499999999998</v>
      </c>
      <c r="E920" s="7">
        <v>-0.38843</v>
      </c>
      <c r="F920" s="7">
        <v>-0.73200600000000005</v>
      </c>
      <c r="G920" s="7">
        <v>-0.52386500000000003</v>
      </c>
      <c r="H920" s="7">
        <v>4.5538000000000002E-2</v>
      </c>
      <c r="I920" s="7">
        <v>-0.67343399999999998</v>
      </c>
      <c r="J920" s="7">
        <v>-3.3732999999999999E-2</v>
      </c>
      <c r="K920" s="7">
        <v>-1.357626</v>
      </c>
      <c r="L920" s="7">
        <v>-0.42818099999999998</v>
      </c>
      <c r="M920" s="7">
        <v>0.52349699999999999</v>
      </c>
      <c r="N920" s="7">
        <v>0.46930500000000003</v>
      </c>
      <c r="O920" s="7">
        <v>0.21912699999999999</v>
      </c>
      <c r="P920" s="7">
        <v>0.52723299999999995</v>
      </c>
      <c r="Q920" s="7">
        <v>0.55449499999999996</v>
      </c>
      <c r="R920" s="7">
        <v>2.4989910000000002</v>
      </c>
      <c r="S920" s="7">
        <v>1.4506380000000001</v>
      </c>
      <c r="T920" s="7">
        <v>1.083248</v>
      </c>
      <c r="U920" s="7">
        <v>1.053696</v>
      </c>
      <c r="V920" s="7">
        <v>0.83855400000000002</v>
      </c>
      <c r="W920" s="7">
        <v>0.42229800000000001</v>
      </c>
      <c r="X920" s="7">
        <v>0.14619599999999999</v>
      </c>
      <c r="Y920" s="7">
        <v>-0.26245499999999999</v>
      </c>
      <c r="Z920" s="7">
        <v>-0.18413399999999999</v>
      </c>
      <c r="AA920" s="7">
        <v>-7.1191000000000004E-2</v>
      </c>
      <c r="AB920" s="7">
        <v>-0.123816</v>
      </c>
      <c r="AC920"/>
      <c r="AE920" s="6">
        <v>-0.51684889221556918</v>
      </c>
      <c r="AF920" s="6">
        <v>-0.68434792015968038</v>
      </c>
      <c r="AG920" s="6">
        <v>-0.7724088223552894</v>
      </c>
      <c r="AH920" s="6">
        <v>-0.69773642914171696</v>
      </c>
      <c r="AI920" s="6">
        <v>-0.38075371656686596</v>
      </c>
      <c r="AJ920" s="6">
        <v>-0.53431008183632733</v>
      </c>
      <c r="AK920" s="6">
        <v>-0.36945434930139681</v>
      </c>
      <c r="AL920" s="6">
        <v>-0.29124131736526915</v>
      </c>
      <c r="AM920" s="6">
        <v>-9.5660211576846302E-2</v>
      </c>
      <c r="AN920" s="6">
        <v>-0.45242496606786403</v>
      </c>
      <c r="AO920" s="6">
        <v>-0.78277550898203663</v>
      </c>
      <c r="AP920" s="6">
        <v>0.44550191816367268</v>
      </c>
      <c r="AQ920" s="6">
        <v>0.33293530738522953</v>
      </c>
      <c r="AR920" s="6">
        <v>0.31310274451097819</v>
      </c>
      <c r="AS920" s="6">
        <v>0.37975270658682669</v>
      </c>
      <c r="AT920" s="6">
        <v>0.47793406187624748</v>
      </c>
      <c r="AU920" s="6">
        <v>2.5698515449101782</v>
      </c>
      <c r="AV920" s="6">
        <v>1.4967821916167676</v>
      </c>
      <c r="AW920" s="6">
        <v>1.0961506586826344</v>
      </c>
      <c r="AX920" s="6">
        <v>1.1305905928143711</v>
      </c>
      <c r="AY920" s="6">
        <v>0.98217533732535012</v>
      </c>
      <c r="AZ920" s="6">
        <v>0.32736480239520965</v>
      </c>
      <c r="BA920" s="6">
        <v>0.12010714171656697</v>
      </c>
      <c r="BB920" s="6">
        <v>0.11893710578842315</v>
      </c>
      <c r="BC920" s="6">
        <v>-8.330443712574849E-2</v>
      </c>
      <c r="BD920" s="6">
        <v>-9.7898854291417134E-2</v>
      </c>
      <c r="BE920" s="6">
        <v>-0.12623277245508982</v>
      </c>
      <c r="BG920" s="6">
        <v>-0.82</v>
      </c>
      <c r="BH920" s="8">
        <f>B920-AE920</f>
        <v>-0.13822110778443086</v>
      </c>
      <c r="BI920" s="8">
        <f>C920-AF920</f>
        <v>-0.10933807984031962</v>
      </c>
      <c r="BJ920" s="8">
        <f>D920-AG920</f>
        <v>0.46067382235528942</v>
      </c>
      <c r="BK920" s="8">
        <f>E920-AH920</f>
        <v>0.30930642914171697</v>
      </c>
      <c r="BL920" s="8">
        <f>F920-AI920</f>
        <v>-0.35125228343313408</v>
      </c>
      <c r="BM920" s="8">
        <f>G920-AJ920</f>
        <v>1.0445081836327308E-2</v>
      </c>
      <c r="BN920" s="8">
        <f>H920-AK920</f>
        <v>0.41499234930139683</v>
      </c>
      <c r="BO920" s="8">
        <f>I920-AL920</f>
        <v>-0.38219268263473083</v>
      </c>
      <c r="BP920" s="8">
        <f>J920-AM920</f>
        <v>6.1927211576846303E-2</v>
      </c>
      <c r="BQ920" s="8">
        <f>K920-AN920</f>
        <v>-0.90520103393213591</v>
      </c>
      <c r="BR920" s="8">
        <f>L920-AO920</f>
        <v>0.35459450898203665</v>
      </c>
      <c r="BS920" s="8">
        <f>M920-AP920</f>
        <v>7.7995081836327307E-2</v>
      </c>
      <c r="BT920" s="8">
        <f>N920-AQ920</f>
        <v>0.1363696926147705</v>
      </c>
      <c r="BU920" s="8">
        <f>O920-AR920</f>
        <v>-9.3975744510978204E-2</v>
      </c>
      <c r="BV920" s="8">
        <f>P920-AS920</f>
        <v>0.14748029341317326</v>
      </c>
      <c r="BW920" s="8">
        <f>Q920-AT920</f>
        <v>7.6560938123752476E-2</v>
      </c>
      <c r="BX920" s="8">
        <f>R920-AU920</f>
        <v>-7.0860544910178014E-2</v>
      </c>
      <c r="BY920" s="8">
        <f>S920-AV920</f>
        <v>-4.6144191616767527E-2</v>
      </c>
      <c r="BZ920" s="8">
        <f>T920-AW920</f>
        <v>-1.2902658682634405E-2</v>
      </c>
      <c r="CA920" s="8">
        <f>U920-AX920</f>
        <v>-7.6894592814371165E-2</v>
      </c>
      <c r="CB920" s="8">
        <f>V920-AY920</f>
        <v>-0.1436213373253501</v>
      </c>
      <c r="CC920" s="8">
        <f>W920-AZ920</f>
        <v>9.4933197604790354E-2</v>
      </c>
      <c r="CD920" s="8">
        <f>X920-BA920</f>
        <v>2.608885828343302E-2</v>
      </c>
      <c r="CE920" s="8">
        <f>Y920-BB920</f>
        <v>-0.38139210578842314</v>
      </c>
      <c r="CF920" s="8">
        <f>Z920-BC920</f>
        <v>-0.1008295628742515</v>
      </c>
      <c r="CG920" s="8">
        <f>AA920-BD920</f>
        <v>2.670785429141713E-2</v>
      </c>
      <c r="CH920" s="8">
        <f>AB920-BE920</f>
        <v>2.4167724550898245E-3</v>
      </c>
    </row>
    <row r="921" spans="1:86" x14ac:dyDescent="0.25">
      <c r="A921" s="6">
        <v>-0.81</v>
      </c>
      <c r="B921" s="7">
        <v>-0.65692700000000004</v>
      </c>
      <c r="C921" s="7">
        <v>-0.79486400000000001</v>
      </c>
      <c r="D921" s="7">
        <v>-0.31110700000000002</v>
      </c>
      <c r="E921" s="7">
        <v>-0.38900099999999999</v>
      </c>
      <c r="F921" s="7">
        <v>-0.73060700000000001</v>
      </c>
      <c r="G921" s="7">
        <v>-0.52349599999999996</v>
      </c>
      <c r="H921" s="7">
        <v>4.6086000000000002E-2</v>
      </c>
      <c r="I921" s="7">
        <v>-0.675543</v>
      </c>
      <c r="J921" s="7">
        <v>-3.5564999999999999E-2</v>
      </c>
      <c r="K921" s="7">
        <v>-1.358568</v>
      </c>
      <c r="L921" s="7">
        <v>-0.42921399999999998</v>
      </c>
      <c r="M921" s="7">
        <v>0.52353799999999995</v>
      </c>
      <c r="N921" s="7">
        <v>0.46842299999999998</v>
      </c>
      <c r="O921" s="7">
        <v>0.221025</v>
      </c>
      <c r="P921" s="7">
        <v>0.52798800000000001</v>
      </c>
      <c r="Q921" s="7">
        <v>0.55756799999999995</v>
      </c>
      <c r="R921" s="7">
        <v>2.497617</v>
      </c>
      <c r="S921" s="7">
        <v>1.4525889999999999</v>
      </c>
      <c r="T921" s="7">
        <v>1.083866</v>
      </c>
      <c r="U921" s="7">
        <v>1.0536209999999999</v>
      </c>
      <c r="V921" s="7">
        <v>0.83679199999999998</v>
      </c>
      <c r="W921" s="7">
        <v>0.42132799999999998</v>
      </c>
      <c r="X921" s="7">
        <v>0.14549400000000001</v>
      </c>
      <c r="Y921" s="7">
        <v>-0.26314399999999999</v>
      </c>
      <c r="Z921" s="7">
        <v>-0.18402399999999999</v>
      </c>
      <c r="AA921" s="7">
        <v>-7.1229000000000001E-2</v>
      </c>
      <c r="AB921" s="7">
        <v>-0.123899</v>
      </c>
      <c r="AC921"/>
      <c r="AE921" s="6">
        <v>-0.51684889221556918</v>
      </c>
      <c r="AF921" s="6">
        <v>-0.68434792015968038</v>
      </c>
      <c r="AG921" s="6">
        <v>-0.7724088223552894</v>
      </c>
      <c r="AH921" s="6">
        <v>-0.69773642914171696</v>
      </c>
      <c r="AI921" s="6">
        <v>-0.38075371656686596</v>
      </c>
      <c r="AJ921" s="6">
        <v>-0.53431008183632733</v>
      </c>
      <c r="AK921" s="6">
        <v>-0.36945434930139681</v>
      </c>
      <c r="AL921" s="6">
        <v>-0.29124131736526915</v>
      </c>
      <c r="AM921" s="6">
        <v>-9.5660211576846302E-2</v>
      </c>
      <c r="AN921" s="6">
        <v>-0.45242496606786403</v>
      </c>
      <c r="AO921" s="6">
        <v>-0.78277550898203663</v>
      </c>
      <c r="AP921" s="6">
        <v>0.44550191816367268</v>
      </c>
      <c r="AQ921" s="6">
        <v>0.33293530738522953</v>
      </c>
      <c r="AR921" s="6">
        <v>0.31310274451097819</v>
      </c>
      <c r="AS921" s="6">
        <v>0.37975270658682669</v>
      </c>
      <c r="AT921" s="6">
        <v>0.47793406187624748</v>
      </c>
      <c r="AU921" s="6">
        <v>2.5698515449101782</v>
      </c>
      <c r="AV921" s="6">
        <v>1.4967821916167676</v>
      </c>
      <c r="AW921" s="6">
        <v>1.0961506586826344</v>
      </c>
      <c r="AX921" s="6">
        <v>1.1305905928143711</v>
      </c>
      <c r="AY921" s="6">
        <v>0.98217533732535012</v>
      </c>
      <c r="AZ921" s="6">
        <v>0.32736480239520965</v>
      </c>
      <c r="BA921" s="6">
        <v>0.12010714171656697</v>
      </c>
      <c r="BB921" s="6">
        <v>0.11893710578842315</v>
      </c>
      <c r="BC921" s="6">
        <v>-8.330443712574849E-2</v>
      </c>
      <c r="BD921" s="6">
        <v>-9.7898854291417134E-2</v>
      </c>
      <c r="BE921" s="6">
        <v>-0.12623277245508982</v>
      </c>
      <c r="BG921" s="6">
        <v>-0.81</v>
      </c>
      <c r="BH921" s="8">
        <f>B921-AE921</f>
        <v>-0.14007810778443086</v>
      </c>
      <c r="BI921" s="8">
        <f>C921-AF921</f>
        <v>-0.11051607984031964</v>
      </c>
      <c r="BJ921" s="8">
        <f>D921-AG921</f>
        <v>0.46130182235528938</v>
      </c>
      <c r="BK921" s="8">
        <f>E921-AH921</f>
        <v>0.30873542914171698</v>
      </c>
      <c r="BL921" s="8">
        <f>F921-AI921</f>
        <v>-0.34985328343313404</v>
      </c>
      <c r="BM921" s="8">
        <f>G921-AJ921</f>
        <v>1.0814081836327372E-2</v>
      </c>
      <c r="BN921" s="8">
        <f>H921-AK921</f>
        <v>0.41554034930139683</v>
      </c>
      <c r="BO921" s="8">
        <f>I921-AL921</f>
        <v>-0.38430168263473086</v>
      </c>
      <c r="BP921" s="8">
        <f>J921-AM921</f>
        <v>6.0095211576846302E-2</v>
      </c>
      <c r="BQ921" s="8">
        <f>K921-AN921</f>
        <v>-0.90614303393213591</v>
      </c>
      <c r="BR921" s="8">
        <f>L921-AO921</f>
        <v>0.35356150898203664</v>
      </c>
      <c r="BS921" s="8">
        <f>M921-AP921</f>
        <v>7.8036081836327265E-2</v>
      </c>
      <c r="BT921" s="8">
        <f>N921-AQ921</f>
        <v>0.13548769261477045</v>
      </c>
      <c r="BU921" s="8">
        <f>O921-AR921</f>
        <v>-9.2077744510978193E-2</v>
      </c>
      <c r="BV921" s="8">
        <f>P921-AS921</f>
        <v>0.14823529341317332</v>
      </c>
      <c r="BW921" s="8">
        <f>Q921-AT921</f>
        <v>7.9633938123752468E-2</v>
      </c>
      <c r="BX921" s="8">
        <f>R921-AU921</f>
        <v>-7.2234544910178222E-2</v>
      </c>
      <c r="BY921" s="8">
        <f>S921-AV921</f>
        <v>-4.4193191616767713E-2</v>
      </c>
      <c r="BZ921" s="8">
        <f>T921-AW921</f>
        <v>-1.2284658682634397E-2</v>
      </c>
      <c r="CA921" s="8">
        <f>U921-AX921</f>
        <v>-7.6969592814371213E-2</v>
      </c>
      <c r="CB921" s="8">
        <f>V921-AY921</f>
        <v>-0.14538333732535014</v>
      </c>
      <c r="CC921" s="8">
        <f>W921-AZ921</f>
        <v>9.3963197604790327E-2</v>
      </c>
      <c r="CD921" s="8">
        <f>X921-BA921</f>
        <v>2.5386858283433039E-2</v>
      </c>
      <c r="CE921" s="8">
        <f>Y921-BB921</f>
        <v>-0.38208110578842314</v>
      </c>
      <c r="CF921" s="8">
        <f>Z921-BC921</f>
        <v>-0.1007195628742515</v>
      </c>
      <c r="CG921" s="8">
        <f>AA921-BD921</f>
        <v>2.6669854291417133E-2</v>
      </c>
      <c r="CH921" s="8">
        <f>AB921-BE921</f>
        <v>2.3337724550898248E-3</v>
      </c>
    </row>
    <row r="922" spans="1:86" x14ac:dyDescent="0.25">
      <c r="A922" s="6">
        <v>-0.8</v>
      </c>
      <c r="B922" s="7">
        <v>-0.65877200000000002</v>
      </c>
      <c r="C922" s="7">
        <v>-0.796014</v>
      </c>
      <c r="D922" s="7">
        <v>-0.31051400000000001</v>
      </c>
      <c r="E922" s="7">
        <v>-0.38960499999999998</v>
      </c>
      <c r="F922" s="7">
        <v>-0.72919999999999996</v>
      </c>
      <c r="G922" s="7">
        <v>-0.523123</v>
      </c>
      <c r="H922" s="7">
        <v>4.6615999999999998E-2</v>
      </c>
      <c r="I922" s="7">
        <v>-0.67766099999999996</v>
      </c>
      <c r="J922" s="7">
        <v>-3.7386000000000003E-2</v>
      </c>
      <c r="K922" s="7">
        <v>-1.359488</v>
      </c>
      <c r="L922" s="7">
        <v>-0.43026399999999998</v>
      </c>
      <c r="M922" s="7">
        <v>0.52356400000000003</v>
      </c>
      <c r="N922" s="7">
        <v>0.46754200000000001</v>
      </c>
      <c r="O922" s="7">
        <v>0.222945</v>
      </c>
      <c r="P922" s="7">
        <v>0.52874500000000002</v>
      </c>
      <c r="Q922" s="7">
        <v>0.56061700000000003</v>
      </c>
      <c r="R922" s="7">
        <v>2.496248</v>
      </c>
      <c r="S922" s="7">
        <v>1.4545269999999999</v>
      </c>
      <c r="T922" s="7">
        <v>1.0844959999999999</v>
      </c>
      <c r="U922" s="7">
        <v>1.053545</v>
      </c>
      <c r="V922" s="7">
        <v>0.83502699999999996</v>
      </c>
      <c r="W922" s="7">
        <v>0.42035899999999998</v>
      </c>
      <c r="X922" s="7">
        <v>0.14479400000000001</v>
      </c>
      <c r="Y922" s="7">
        <v>-0.263822</v>
      </c>
      <c r="Z922" s="7">
        <v>-0.18390899999999999</v>
      </c>
      <c r="AA922" s="7">
        <v>-7.1277999999999994E-2</v>
      </c>
      <c r="AB922" s="7">
        <v>-0.123986</v>
      </c>
      <c r="AC922"/>
      <c r="AE922" s="6">
        <v>-0.51684889221556918</v>
      </c>
      <c r="AF922" s="6">
        <v>-0.68434792015968038</v>
      </c>
      <c r="AG922" s="6">
        <v>-0.7724088223552894</v>
      </c>
      <c r="AH922" s="6">
        <v>-0.69773642914171696</v>
      </c>
      <c r="AI922" s="6">
        <v>-0.38075371656686596</v>
      </c>
      <c r="AJ922" s="6">
        <v>-0.53431008183632733</v>
      </c>
      <c r="AK922" s="6">
        <v>-0.36945434930139681</v>
      </c>
      <c r="AL922" s="6">
        <v>-0.29124131736526915</v>
      </c>
      <c r="AM922" s="6">
        <v>-9.5660211576846302E-2</v>
      </c>
      <c r="AN922" s="6">
        <v>-0.45242496606786403</v>
      </c>
      <c r="AO922" s="6">
        <v>-0.78277550898203663</v>
      </c>
      <c r="AP922" s="6">
        <v>0.44550191816367268</v>
      </c>
      <c r="AQ922" s="6">
        <v>0.33293530738522953</v>
      </c>
      <c r="AR922" s="6">
        <v>0.31310274451097819</v>
      </c>
      <c r="AS922" s="6">
        <v>0.37975270658682669</v>
      </c>
      <c r="AT922" s="6">
        <v>0.47793406187624748</v>
      </c>
      <c r="AU922" s="6">
        <v>2.5698515449101782</v>
      </c>
      <c r="AV922" s="6">
        <v>1.4967821916167676</v>
      </c>
      <c r="AW922" s="6">
        <v>1.0961506586826344</v>
      </c>
      <c r="AX922" s="6">
        <v>1.1305905928143711</v>
      </c>
      <c r="AY922" s="6">
        <v>0.98217533732535012</v>
      </c>
      <c r="AZ922" s="6">
        <v>0.32736480239520965</v>
      </c>
      <c r="BA922" s="6">
        <v>0.12010714171656697</v>
      </c>
      <c r="BB922" s="6">
        <v>0.11893710578842315</v>
      </c>
      <c r="BC922" s="6">
        <v>-8.330443712574849E-2</v>
      </c>
      <c r="BD922" s="6">
        <v>-9.7898854291417134E-2</v>
      </c>
      <c r="BE922" s="6">
        <v>-0.12623277245508982</v>
      </c>
      <c r="BG922" s="6">
        <v>-0.8</v>
      </c>
      <c r="BH922" s="8">
        <f>B922-AE922</f>
        <v>-0.14192310778443085</v>
      </c>
      <c r="BI922" s="8">
        <f>C922-AF922</f>
        <v>-0.11166607984031962</v>
      </c>
      <c r="BJ922" s="8">
        <f>D922-AG922</f>
        <v>0.46189482235528939</v>
      </c>
      <c r="BK922" s="8">
        <f>E922-AH922</f>
        <v>0.30813142914171698</v>
      </c>
      <c r="BL922" s="8">
        <f>F922-AI922</f>
        <v>-0.348446283433134</v>
      </c>
      <c r="BM922" s="8">
        <f>G922-AJ922</f>
        <v>1.1187081836327328E-2</v>
      </c>
      <c r="BN922" s="8">
        <f>H922-AK922</f>
        <v>0.4160703493013968</v>
      </c>
      <c r="BO922" s="8">
        <f>I922-AL922</f>
        <v>-0.38641968263473081</v>
      </c>
      <c r="BP922" s="8">
        <f>J922-AM922</f>
        <v>5.8274211576846299E-2</v>
      </c>
      <c r="BQ922" s="8">
        <f>K922-AN922</f>
        <v>-0.90706303393213594</v>
      </c>
      <c r="BR922" s="8">
        <f>L922-AO922</f>
        <v>0.35251150898203665</v>
      </c>
      <c r="BS922" s="8">
        <f>M922-AP922</f>
        <v>7.8062081836327346E-2</v>
      </c>
      <c r="BT922" s="8">
        <f>N922-AQ922</f>
        <v>0.13460669261477048</v>
      </c>
      <c r="BU922" s="8">
        <f>O922-AR922</f>
        <v>-9.0157744510978188E-2</v>
      </c>
      <c r="BV922" s="8">
        <f>P922-AS922</f>
        <v>0.14899229341317333</v>
      </c>
      <c r="BW922" s="8">
        <f>Q922-AT922</f>
        <v>8.2682938123752547E-2</v>
      </c>
      <c r="BX922" s="8">
        <f>R922-AU922</f>
        <v>-7.3603544910178176E-2</v>
      </c>
      <c r="BY922" s="8">
        <f>S922-AV922</f>
        <v>-4.2255191616767718E-2</v>
      </c>
      <c r="BZ922" s="8">
        <f>T922-AW922</f>
        <v>-1.1654658682634489E-2</v>
      </c>
      <c r="CA922" s="8">
        <f>U922-AX922</f>
        <v>-7.7045592814371178E-2</v>
      </c>
      <c r="CB922" s="8">
        <f>V922-AY922</f>
        <v>-0.14714833732535015</v>
      </c>
      <c r="CC922" s="8">
        <f>W922-AZ922</f>
        <v>9.299419760479033E-2</v>
      </c>
      <c r="CD922" s="8">
        <f>X922-BA922</f>
        <v>2.4686858283433033E-2</v>
      </c>
      <c r="CE922" s="8">
        <f>Y922-BB922</f>
        <v>-0.38275910578842315</v>
      </c>
      <c r="CF922" s="8">
        <f>Z922-BC922</f>
        <v>-0.1006045628742515</v>
      </c>
      <c r="CG922" s="8">
        <f>AA922-BD922</f>
        <v>2.662085429141714E-2</v>
      </c>
      <c r="CH922" s="8">
        <f>AB922-BE922</f>
        <v>2.246772455089821E-3</v>
      </c>
    </row>
    <row r="923" spans="1:86" x14ac:dyDescent="0.25">
      <c r="A923" s="6">
        <v>-0.79</v>
      </c>
      <c r="B923" s="7">
        <v>-0.66060600000000003</v>
      </c>
      <c r="C923" s="7">
        <v>-0.79713599999999996</v>
      </c>
      <c r="D923" s="7">
        <v>-0.30995600000000001</v>
      </c>
      <c r="E923" s="7">
        <v>-0.390241</v>
      </c>
      <c r="F923" s="7">
        <v>-0.72778399999999999</v>
      </c>
      <c r="G923" s="7">
        <v>-0.52274600000000004</v>
      </c>
      <c r="H923" s="7">
        <v>4.7127000000000002E-2</v>
      </c>
      <c r="I923" s="7">
        <v>-0.67978799999999995</v>
      </c>
      <c r="J923" s="7">
        <v>-3.9195000000000001E-2</v>
      </c>
      <c r="K923" s="7">
        <v>-1.360387</v>
      </c>
      <c r="L923" s="7">
        <v>-0.43132900000000002</v>
      </c>
      <c r="M923" s="7">
        <v>0.52357399999999998</v>
      </c>
      <c r="N923" s="7">
        <v>0.466665</v>
      </c>
      <c r="O923" s="7">
        <v>0.224888</v>
      </c>
      <c r="P923" s="7">
        <v>0.52950399999999997</v>
      </c>
      <c r="Q923" s="7">
        <v>0.56364199999999998</v>
      </c>
      <c r="R923" s="7">
        <v>2.4948839999999999</v>
      </c>
      <c r="S923" s="7">
        <v>1.4564509999999999</v>
      </c>
      <c r="T923" s="7">
        <v>1.0851390000000001</v>
      </c>
      <c r="U923" s="7">
        <v>1.0534680000000001</v>
      </c>
      <c r="V923" s="7">
        <v>0.83325899999999997</v>
      </c>
      <c r="W923" s="7">
        <v>0.41939199999999999</v>
      </c>
      <c r="X923" s="7">
        <v>0.144096</v>
      </c>
      <c r="Y923" s="7">
        <v>-0.264488</v>
      </c>
      <c r="Z923" s="7">
        <v>-0.18378800000000001</v>
      </c>
      <c r="AA923" s="7">
        <v>-7.1339E-2</v>
      </c>
      <c r="AB923" s="7">
        <v>-0.12407600000000001</v>
      </c>
      <c r="AC923"/>
      <c r="AE923" s="6">
        <v>-0.51684889221556918</v>
      </c>
      <c r="AF923" s="6">
        <v>-0.68434792015968038</v>
      </c>
      <c r="AG923" s="6">
        <v>-0.7724088223552894</v>
      </c>
      <c r="AH923" s="6">
        <v>-0.69773642914171696</v>
      </c>
      <c r="AI923" s="6">
        <v>-0.38075371656686596</v>
      </c>
      <c r="AJ923" s="6">
        <v>-0.53431008183632733</v>
      </c>
      <c r="AK923" s="6">
        <v>-0.36945434930139681</v>
      </c>
      <c r="AL923" s="6">
        <v>-0.29124131736526915</v>
      </c>
      <c r="AM923" s="6">
        <v>-9.5660211576846302E-2</v>
      </c>
      <c r="AN923" s="6">
        <v>-0.45242496606786403</v>
      </c>
      <c r="AO923" s="6">
        <v>-0.78277550898203663</v>
      </c>
      <c r="AP923" s="6">
        <v>0.44550191816367268</v>
      </c>
      <c r="AQ923" s="6">
        <v>0.33293530738522953</v>
      </c>
      <c r="AR923" s="6">
        <v>0.31310274451097819</v>
      </c>
      <c r="AS923" s="6">
        <v>0.37975270658682669</v>
      </c>
      <c r="AT923" s="6">
        <v>0.47793406187624748</v>
      </c>
      <c r="AU923" s="6">
        <v>2.5698515449101782</v>
      </c>
      <c r="AV923" s="6">
        <v>1.4967821916167676</v>
      </c>
      <c r="AW923" s="6">
        <v>1.0961506586826344</v>
      </c>
      <c r="AX923" s="6">
        <v>1.1305905928143711</v>
      </c>
      <c r="AY923" s="6">
        <v>0.98217533732535012</v>
      </c>
      <c r="AZ923" s="6">
        <v>0.32736480239520965</v>
      </c>
      <c r="BA923" s="6">
        <v>0.12010714171656697</v>
      </c>
      <c r="BB923" s="6">
        <v>0.11893710578842315</v>
      </c>
      <c r="BC923" s="6">
        <v>-8.330443712574849E-2</v>
      </c>
      <c r="BD923" s="6">
        <v>-9.7898854291417134E-2</v>
      </c>
      <c r="BE923" s="6">
        <v>-0.12623277245508982</v>
      </c>
      <c r="BG923" s="6">
        <v>-0.79</v>
      </c>
      <c r="BH923" s="8">
        <f>B923-AE923</f>
        <v>-0.14375710778443085</v>
      </c>
      <c r="BI923" s="8">
        <f>C923-AF923</f>
        <v>-0.11278807984031958</v>
      </c>
      <c r="BJ923" s="8">
        <f>D923-AG923</f>
        <v>0.46245282235528939</v>
      </c>
      <c r="BK923" s="8">
        <f>E923-AH923</f>
        <v>0.30749542914171696</v>
      </c>
      <c r="BL923" s="8">
        <f>F923-AI923</f>
        <v>-0.34703028343313402</v>
      </c>
      <c r="BM923" s="8">
        <f>G923-AJ923</f>
        <v>1.1564081836327289E-2</v>
      </c>
      <c r="BN923" s="8">
        <f>H923-AK923</f>
        <v>0.41658134930139679</v>
      </c>
      <c r="BO923" s="8">
        <f>I923-AL923</f>
        <v>-0.3885466826347308</v>
      </c>
      <c r="BP923" s="8">
        <f>J923-AM923</f>
        <v>5.6465211576846301E-2</v>
      </c>
      <c r="BQ923" s="8">
        <f>K923-AN923</f>
        <v>-0.90796203393213593</v>
      </c>
      <c r="BR923" s="8">
        <f>L923-AO923</f>
        <v>0.35144650898203661</v>
      </c>
      <c r="BS923" s="8">
        <f>M923-AP923</f>
        <v>7.8072081836327301E-2</v>
      </c>
      <c r="BT923" s="8">
        <f>N923-AQ923</f>
        <v>0.13372969261477047</v>
      </c>
      <c r="BU923" s="8">
        <f>O923-AR923</f>
        <v>-8.8214744510978188E-2</v>
      </c>
      <c r="BV923" s="8">
        <f>P923-AS923</f>
        <v>0.14975129341317328</v>
      </c>
      <c r="BW923" s="8">
        <f>Q923-AT923</f>
        <v>8.5707938123752492E-2</v>
      </c>
      <c r="BX923" s="8">
        <f>R923-AU923</f>
        <v>-7.4967544910178319E-2</v>
      </c>
      <c r="BY923" s="8">
        <f>S923-AV923</f>
        <v>-4.0331191616767681E-2</v>
      </c>
      <c r="BZ923" s="8">
        <f>T923-AW923</f>
        <v>-1.1011658682634318E-2</v>
      </c>
      <c r="CA923" s="8">
        <f>U923-AX923</f>
        <v>-7.712259281437106E-2</v>
      </c>
      <c r="CB923" s="8">
        <f>V923-AY923</f>
        <v>-0.14891633732535015</v>
      </c>
      <c r="CC923" s="8">
        <f>W923-AZ923</f>
        <v>9.2027197604790334E-2</v>
      </c>
      <c r="CD923" s="8">
        <f>X923-BA923</f>
        <v>2.3988858283433029E-2</v>
      </c>
      <c r="CE923" s="8">
        <f>Y923-BB923</f>
        <v>-0.38342510578842315</v>
      </c>
      <c r="CF923" s="8">
        <f>Z923-BC923</f>
        <v>-0.10048356287425152</v>
      </c>
      <c r="CG923" s="8">
        <f>AA923-BD923</f>
        <v>2.6559854291417134E-2</v>
      </c>
      <c r="CH923" s="8">
        <f>AB923-BE923</f>
        <v>2.1567724550898143E-3</v>
      </c>
    </row>
    <row r="924" spans="1:86" x14ac:dyDescent="0.25">
      <c r="A924" s="6">
        <v>-0.78</v>
      </c>
      <c r="B924" s="7">
        <v>-0.66242800000000002</v>
      </c>
      <c r="C924" s="7">
        <v>-0.79822800000000005</v>
      </c>
      <c r="D924" s="7">
        <v>-0.30943399999999999</v>
      </c>
      <c r="E924" s="7">
        <v>-0.39090900000000001</v>
      </c>
      <c r="F924" s="7">
        <v>-0.72635899999999998</v>
      </c>
      <c r="G924" s="7">
        <v>-0.522366</v>
      </c>
      <c r="H924" s="7">
        <v>4.7619000000000002E-2</v>
      </c>
      <c r="I924" s="7">
        <v>-0.68192399999999997</v>
      </c>
      <c r="J924" s="7">
        <v>-4.0992000000000001E-2</v>
      </c>
      <c r="K924" s="7">
        <v>-1.3612649999999999</v>
      </c>
      <c r="L924" s="7">
        <v>-0.43241099999999999</v>
      </c>
      <c r="M924" s="7">
        <v>0.52356800000000003</v>
      </c>
      <c r="N924" s="7">
        <v>0.46578900000000001</v>
      </c>
      <c r="O924" s="7">
        <v>0.226852</v>
      </c>
      <c r="P924" s="7">
        <v>0.53026499999999999</v>
      </c>
      <c r="Q924" s="7">
        <v>0.56664199999999998</v>
      </c>
      <c r="R924" s="7">
        <v>2.4935269999999998</v>
      </c>
      <c r="S924" s="7">
        <v>1.458361</v>
      </c>
      <c r="T924" s="7">
        <v>1.085793</v>
      </c>
      <c r="U924" s="7">
        <v>1.0533920000000001</v>
      </c>
      <c r="V924" s="7">
        <v>0.831488</v>
      </c>
      <c r="W924" s="7">
        <v>0.41842800000000002</v>
      </c>
      <c r="X924" s="7">
        <v>0.143402</v>
      </c>
      <c r="Y924" s="7">
        <v>-0.26514199999999999</v>
      </c>
      <c r="Z924" s="7">
        <v>-0.18366199999999999</v>
      </c>
      <c r="AA924" s="7">
        <v>-7.1410000000000001E-2</v>
      </c>
      <c r="AB924" s="7">
        <v>-0.124171</v>
      </c>
      <c r="AC924"/>
      <c r="AE924" s="6">
        <v>-0.51684889221556918</v>
      </c>
      <c r="AF924" s="6">
        <v>-0.68434792015968038</v>
      </c>
      <c r="AG924" s="6">
        <v>-0.7724088223552894</v>
      </c>
      <c r="AH924" s="6">
        <v>-0.69773642914171696</v>
      </c>
      <c r="AI924" s="6">
        <v>-0.38075371656686596</v>
      </c>
      <c r="AJ924" s="6">
        <v>-0.53431008183632733</v>
      </c>
      <c r="AK924" s="6">
        <v>-0.36945434930139681</v>
      </c>
      <c r="AL924" s="6">
        <v>-0.29124131736526915</v>
      </c>
      <c r="AM924" s="6">
        <v>-9.5660211576846302E-2</v>
      </c>
      <c r="AN924" s="6">
        <v>-0.45242496606786403</v>
      </c>
      <c r="AO924" s="6">
        <v>-0.78277550898203663</v>
      </c>
      <c r="AP924" s="6">
        <v>0.44550191816367268</v>
      </c>
      <c r="AQ924" s="6">
        <v>0.33293530738522953</v>
      </c>
      <c r="AR924" s="6">
        <v>0.31310274451097819</v>
      </c>
      <c r="AS924" s="6">
        <v>0.37975270658682669</v>
      </c>
      <c r="AT924" s="6">
        <v>0.47793406187624748</v>
      </c>
      <c r="AU924" s="6">
        <v>2.5698515449101782</v>
      </c>
      <c r="AV924" s="6">
        <v>1.4967821916167676</v>
      </c>
      <c r="AW924" s="6">
        <v>1.0961506586826344</v>
      </c>
      <c r="AX924" s="6">
        <v>1.1305905928143711</v>
      </c>
      <c r="AY924" s="6">
        <v>0.98217533732535012</v>
      </c>
      <c r="AZ924" s="6">
        <v>0.32736480239520965</v>
      </c>
      <c r="BA924" s="6">
        <v>0.12010714171656697</v>
      </c>
      <c r="BB924" s="6">
        <v>0.11893710578842315</v>
      </c>
      <c r="BC924" s="6">
        <v>-8.330443712574849E-2</v>
      </c>
      <c r="BD924" s="6">
        <v>-9.7898854291417134E-2</v>
      </c>
      <c r="BE924" s="6">
        <v>-0.12623277245508982</v>
      </c>
      <c r="BG924" s="6">
        <v>-0.78</v>
      </c>
      <c r="BH924" s="8">
        <f>B924-AE924</f>
        <v>-0.14557910778443084</v>
      </c>
      <c r="BI924" s="8">
        <f>C924-AF924</f>
        <v>-0.11388007984031967</v>
      </c>
      <c r="BJ924" s="8">
        <f>D924-AG924</f>
        <v>0.46297482235528942</v>
      </c>
      <c r="BK924" s="8">
        <f>E924-AH924</f>
        <v>0.30682742914171696</v>
      </c>
      <c r="BL924" s="8">
        <f>F924-AI924</f>
        <v>-0.34560528343313401</v>
      </c>
      <c r="BM924" s="8">
        <f>G924-AJ924</f>
        <v>1.1944081836327336E-2</v>
      </c>
      <c r="BN924" s="8">
        <f>H924-AK924</f>
        <v>0.41707334930139683</v>
      </c>
      <c r="BO924" s="8">
        <f>I924-AL924</f>
        <v>-0.39068268263473083</v>
      </c>
      <c r="BP924" s="8">
        <f>J924-AM924</f>
        <v>5.4668211576846301E-2</v>
      </c>
      <c r="BQ924" s="8">
        <f>K924-AN924</f>
        <v>-0.90884003393213586</v>
      </c>
      <c r="BR924" s="8">
        <f>L924-AO924</f>
        <v>0.35036450898203664</v>
      </c>
      <c r="BS924" s="8">
        <f>M924-AP924</f>
        <v>7.806608183632735E-2</v>
      </c>
      <c r="BT924" s="8">
        <f>N924-AQ924</f>
        <v>0.13285369261477048</v>
      </c>
      <c r="BU924" s="8">
        <f>O924-AR924</f>
        <v>-8.6250744510978195E-2</v>
      </c>
      <c r="BV924" s="8">
        <f>P924-AS924</f>
        <v>0.15051229341317329</v>
      </c>
      <c r="BW924" s="8">
        <f>Q924-AT924</f>
        <v>8.8707938123752494E-2</v>
      </c>
      <c r="BX924" s="8">
        <f>R924-AU924</f>
        <v>-7.6324544910178371E-2</v>
      </c>
      <c r="BY924" s="8">
        <f>S924-AV924</f>
        <v>-3.8421191616767603E-2</v>
      </c>
      <c r="BZ924" s="8">
        <f>T924-AW924</f>
        <v>-1.0357658682634385E-2</v>
      </c>
      <c r="CA924" s="8">
        <f>U924-AX924</f>
        <v>-7.7198592814371025E-2</v>
      </c>
      <c r="CB924" s="8">
        <f>V924-AY924</f>
        <v>-0.15068733732535011</v>
      </c>
      <c r="CC924" s="8">
        <f>W924-AZ924</f>
        <v>9.1063197604790369E-2</v>
      </c>
      <c r="CD924" s="8">
        <f>X924-BA924</f>
        <v>2.3294858283433029E-2</v>
      </c>
      <c r="CE924" s="8">
        <f>Y924-BB924</f>
        <v>-0.38407910578842314</v>
      </c>
      <c r="CF924" s="8">
        <f>Z924-BC924</f>
        <v>-0.1003575628742515</v>
      </c>
      <c r="CG924" s="8">
        <f>AA924-BD924</f>
        <v>2.6488854291417133E-2</v>
      </c>
      <c r="CH924" s="8">
        <f>AB924-BE924</f>
        <v>2.0617724550898164E-3</v>
      </c>
    </row>
    <row r="925" spans="1:86" x14ac:dyDescent="0.25">
      <c r="A925" s="6">
        <v>-0.77</v>
      </c>
      <c r="B925" s="7">
        <v>-0.66423900000000002</v>
      </c>
      <c r="C925" s="7">
        <v>-0.79929099999999997</v>
      </c>
      <c r="D925" s="7">
        <v>-0.308948</v>
      </c>
      <c r="E925" s="7">
        <v>-0.39161000000000001</v>
      </c>
      <c r="F925" s="7">
        <v>-0.72492599999999996</v>
      </c>
      <c r="G925" s="7">
        <v>-0.52198199999999995</v>
      </c>
      <c r="H925" s="7">
        <v>4.8092999999999997E-2</v>
      </c>
      <c r="I925" s="7">
        <v>-0.68406800000000001</v>
      </c>
      <c r="J925" s="7">
        <v>-4.2777000000000003E-2</v>
      </c>
      <c r="K925" s="7">
        <v>-1.3621209999999999</v>
      </c>
      <c r="L925" s="7">
        <v>-0.43350899999999998</v>
      </c>
      <c r="M925" s="7">
        <v>0.52354500000000004</v>
      </c>
      <c r="N925" s="7">
        <v>0.464916</v>
      </c>
      <c r="O925" s="7">
        <v>0.22883700000000001</v>
      </c>
      <c r="P925" s="7">
        <v>0.53102800000000006</v>
      </c>
      <c r="Q925" s="7">
        <v>0.56961499999999998</v>
      </c>
      <c r="R925" s="7">
        <v>2.492175</v>
      </c>
      <c r="S925" s="7">
        <v>1.4602569999999999</v>
      </c>
      <c r="T925" s="7">
        <v>1.0864590000000001</v>
      </c>
      <c r="U925" s="7">
        <v>1.053315</v>
      </c>
      <c r="V925" s="7">
        <v>0.82971499999999998</v>
      </c>
      <c r="W925" s="7">
        <v>0.417466</v>
      </c>
      <c r="X925" s="7">
        <v>0.14271</v>
      </c>
      <c r="Y925" s="7">
        <v>-0.26578400000000002</v>
      </c>
      <c r="Z925" s="7">
        <v>-0.183531</v>
      </c>
      <c r="AA925" s="7">
        <v>-7.1492E-2</v>
      </c>
      <c r="AB925" s="7">
        <v>-0.12427000000000001</v>
      </c>
      <c r="AC925"/>
      <c r="AE925" s="6">
        <v>-0.51684889221556918</v>
      </c>
      <c r="AF925" s="6">
        <v>-0.68434792015968038</v>
      </c>
      <c r="AG925" s="6">
        <v>-0.7724088223552894</v>
      </c>
      <c r="AH925" s="6">
        <v>-0.69773642914171696</v>
      </c>
      <c r="AI925" s="6">
        <v>-0.38075371656686596</v>
      </c>
      <c r="AJ925" s="6">
        <v>-0.53431008183632733</v>
      </c>
      <c r="AK925" s="6">
        <v>-0.36945434930139681</v>
      </c>
      <c r="AL925" s="6">
        <v>-0.29124131736526915</v>
      </c>
      <c r="AM925" s="6">
        <v>-9.5660211576846302E-2</v>
      </c>
      <c r="AN925" s="6">
        <v>-0.45242496606786403</v>
      </c>
      <c r="AO925" s="6">
        <v>-0.78277550898203663</v>
      </c>
      <c r="AP925" s="6">
        <v>0.44550191816367268</v>
      </c>
      <c r="AQ925" s="6">
        <v>0.33293530738522953</v>
      </c>
      <c r="AR925" s="6">
        <v>0.31310274451097819</v>
      </c>
      <c r="AS925" s="6">
        <v>0.37975270658682669</v>
      </c>
      <c r="AT925" s="6">
        <v>0.47793406187624748</v>
      </c>
      <c r="AU925" s="6">
        <v>2.5698515449101782</v>
      </c>
      <c r="AV925" s="6">
        <v>1.4967821916167676</v>
      </c>
      <c r="AW925" s="6">
        <v>1.0961506586826344</v>
      </c>
      <c r="AX925" s="6">
        <v>1.1305905928143711</v>
      </c>
      <c r="AY925" s="6">
        <v>0.98217533732535012</v>
      </c>
      <c r="AZ925" s="6">
        <v>0.32736480239520965</v>
      </c>
      <c r="BA925" s="6">
        <v>0.12010714171656697</v>
      </c>
      <c r="BB925" s="6">
        <v>0.11893710578842315</v>
      </c>
      <c r="BC925" s="6">
        <v>-8.330443712574849E-2</v>
      </c>
      <c r="BD925" s="6">
        <v>-9.7898854291417134E-2</v>
      </c>
      <c r="BE925" s="6">
        <v>-0.12623277245508982</v>
      </c>
      <c r="BG925" s="6">
        <v>-0.77</v>
      </c>
      <c r="BH925" s="8">
        <f>B925-AE925</f>
        <v>-0.14739010778443085</v>
      </c>
      <c r="BI925" s="8">
        <f>C925-AF925</f>
        <v>-0.1149430798403196</v>
      </c>
      <c r="BJ925" s="8">
        <f>D925-AG925</f>
        <v>0.4634608223552894</v>
      </c>
      <c r="BK925" s="8">
        <f>E925-AH925</f>
        <v>0.30612642914171695</v>
      </c>
      <c r="BL925" s="8">
        <f>F925-AI925</f>
        <v>-0.344172283433134</v>
      </c>
      <c r="BM925" s="8">
        <f>G925-AJ925</f>
        <v>1.2328081836327387E-2</v>
      </c>
      <c r="BN925" s="8">
        <f>H925-AK925</f>
        <v>0.41754734930139681</v>
      </c>
      <c r="BO925" s="8">
        <f>I925-AL925</f>
        <v>-0.39282668263473086</v>
      </c>
      <c r="BP925" s="8">
        <f>J925-AM925</f>
        <v>5.2883211576846299E-2</v>
      </c>
      <c r="BQ925" s="8">
        <f>K925-AN925</f>
        <v>-0.90969603393213583</v>
      </c>
      <c r="BR925" s="8">
        <f>L925-AO925</f>
        <v>0.34926650898203665</v>
      </c>
      <c r="BS925" s="8">
        <f>M925-AP925</f>
        <v>7.8043081836327355E-2</v>
      </c>
      <c r="BT925" s="8">
        <f>N925-AQ925</f>
        <v>0.13198069261477047</v>
      </c>
      <c r="BU925" s="8">
        <f>O925-AR925</f>
        <v>-8.426574451097818E-2</v>
      </c>
      <c r="BV925" s="8">
        <f>P925-AS925</f>
        <v>0.15127529341317336</v>
      </c>
      <c r="BW925" s="8">
        <f>Q925-AT925</f>
        <v>9.1680938123752498E-2</v>
      </c>
      <c r="BX925" s="8">
        <f>R925-AU925</f>
        <v>-7.7676544910178169E-2</v>
      </c>
      <c r="BY925" s="8">
        <f>S925-AV925</f>
        <v>-3.6525191616767705E-2</v>
      </c>
      <c r="BZ925" s="8">
        <f>T925-AW925</f>
        <v>-9.6916586826343298E-3</v>
      </c>
      <c r="CA925" s="8">
        <f>U925-AX925</f>
        <v>-7.727559281437113E-2</v>
      </c>
      <c r="CB925" s="8">
        <f>V925-AY925</f>
        <v>-0.15246033732535014</v>
      </c>
      <c r="CC925" s="8">
        <f>W925-AZ925</f>
        <v>9.0101197604790351E-2</v>
      </c>
      <c r="CD925" s="8">
        <f>X925-BA925</f>
        <v>2.260285828343303E-2</v>
      </c>
      <c r="CE925" s="8">
        <f>Y925-BB925</f>
        <v>-0.38472110578842317</v>
      </c>
      <c r="CF925" s="8">
        <f>Z925-BC925</f>
        <v>-0.10022656287425151</v>
      </c>
      <c r="CG925" s="8">
        <f>AA925-BD925</f>
        <v>2.6406854291417134E-2</v>
      </c>
      <c r="CH925" s="8">
        <f>AB925-BE925</f>
        <v>1.9627724550898146E-3</v>
      </c>
    </row>
    <row r="926" spans="1:86" x14ac:dyDescent="0.25">
      <c r="A926" s="6">
        <v>-0.76</v>
      </c>
      <c r="B926" s="7">
        <v>-0.66603699999999999</v>
      </c>
      <c r="C926" s="7">
        <v>-0.80032400000000004</v>
      </c>
      <c r="D926" s="7">
        <v>-0.30849700000000002</v>
      </c>
      <c r="E926" s="7">
        <v>-0.392343</v>
      </c>
      <c r="F926" s="7">
        <v>-0.72348400000000002</v>
      </c>
      <c r="G926" s="7">
        <v>-0.521594</v>
      </c>
      <c r="H926" s="7">
        <v>4.8548000000000001E-2</v>
      </c>
      <c r="I926" s="7">
        <v>-0.68622000000000005</v>
      </c>
      <c r="J926" s="7">
        <v>-4.4549999999999999E-2</v>
      </c>
      <c r="K926" s="7">
        <v>-1.3629549999999999</v>
      </c>
      <c r="L926" s="7">
        <v>-0.43462400000000001</v>
      </c>
      <c r="M926" s="7">
        <v>0.52350699999999994</v>
      </c>
      <c r="N926" s="7">
        <v>0.46404600000000001</v>
      </c>
      <c r="O926" s="7">
        <v>0.23084499999999999</v>
      </c>
      <c r="P926" s="7">
        <v>0.53179399999999999</v>
      </c>
      <c r="Q926" s="7">
        <v>0.57256300000000004</v>
      </c>
      <c r="R926" s="7">
        <v>2.4908299999999999</v>
      </c>
      <c r="S926" s="7">
        <v>1.4621379999999999</v>
      </c>
      <c r="T926" s="7">
        <v>1.0871360000000001</v>
      </c>
      <c r="U926" s="7">
        <v>1.053237</v>
      </c>
      <c r="V926" s="7">
        <v>0.82794000000000001</v>
      </c>
      <c r="W926" s="7">
        <v>0.41650700000000002</v>
      </c>
      <c r="X926" s="7">
        <v>0.14202200000000001</v>
      </c>
      <c r="Y926" s="7">
        <v>-0.26641300000000001</v>
      </c>
      <c r="Z926" s="7">
        <v>-0.183395</v>
      </c>
      <c r="AA926" s="7">
        <v>-7.1585999999999997E-2</v>
      </c>
      <c r="AB926" s="7">
        <v>-0.124373</v>
      </c>
      <c r="AC926"/>
      <c r="AE926" s="6">
        <v>-0.51684889221556918</v>
      </c>
      <c r="AF926" s="6">
        <v>-0.68434792015968038</v>
      </c>
      <c r="AG926" s="6">
        <v>-0.7724088223552894</v>
      </c>
      <c r="AH926" s="6">
        <v>-0.69773642914171696</v>
      </c>
      <c r="AI926" s="6">
        <v>-0.38075371656686596</v>
      </c>
      <c r="AJ926" s="6">
        <v>-0.53431008183632733</v>
      </c>
      <c r="AK926" s="6">
        <v>-0.36945434930139681</v>
      </c>
      <c r="AL926" s="6">
        <v>-0.29124131736526915</v>
      </c>
      <c r="AM926" s="6">
        <v>-9.5660211576846302E-2</v>
      </c>
      <c r="AN926" s="6">
        <v>-0.45242496606786403</v>
      </c>
      <c r="AO926" s="6">
        <v>-0.78277550898203663</v>
      </c>
      <c r="AP926" s="6">
        <v>0.44550191816367268</v>
      </c>
      <c r="AQ926" s="6">
        <v>0.33293530738522953</v>
      </c>
      <c r="AR926" s="6">
        <v>0.31310274451097819</v>
      </c>
      <c r="AS926" s="6">
        <v>0.37975270658682669</v>
      </c>
      <c r="AT926" s="6">
        <v>0.47793406187624748</v>
      </c>
      <c r="AU926" s="6">
        <v>2.5698515449101782</v>
      </c>
      <c r="AV926" s="6">
        <v>1.4967821916167676</v>
      </c>
      <c r="AW926" s="6">
        <v>1.0961506586826344</v>
      </c>
      <c r="AX926" s="6">
        <v>1.1305905928143711</v>
      </c>
      <c r="AY926" s="6">
        <v>0.98217533732535012</v>
      </c>
      <c r="AZ926" s="6">
        <v>0.32736480239520965</v>
      </c>
      <c r="BA926" s="6">
        <v>0.12010714171656697</v>
      </c>
      <c r="BB926" s="6">
        <v>0.11893710578842315</v>
      </c>
      <c r="BC926" s="6">
        <v>-8.330443712574849E-2</v>
      </c>
      <c r="BD926" s="6">
        <v>-9.7898854291417134E-2</v>
      </c>
      <c r="BE926" s="6">
        <v>-0.12623277245508982</v>
      </c>
      <c r="BG926" s="6">
        <v>-0.76</v>
      </c>
      <c r="BH926" s="8">
        <f>B926-AE926</f>
        <v>-0.14918810778443081</v>
      </c>
      <c r="BI926" s="8">
        <f>C926-AF926</f>
        <v>-0.11597607984031966</v>
      </c>
      <c r="BJ926" s="8">
        <f>D926-AG926</f>
        <v>0.46391182235528938</v>
      </c>
      <c r="BK926" s="8">
        <f>E926-AH926</f>
        <v>0.30539342914171697</v>
      </c>
      <c r="BL926" s="8">
        <f>F926-AI926</f>
        <v>-0.34273028343313405</v>
      </c>
      <c r="BM926" s="8">
        <f>G926-AJ926</f>
        <v>1.2716081836327331E-2</v>
      </c>
      <c r="BN926" s="8">
        <f>H926-AK926</f>
        <v>0.41800234930139679</v>
      </c>
      <c r="BO926" s="8">
        <f>I926-AL926</f>
        <v>-0.3949786826347309</v>
      </c>
      <c r="BP926" s="8">
        <f>J926-AM926</f>
        <v>5.1110211576846303E-2</v>
      </c>
      <c r="BQ926" s="8">
        <f>K926-AN926</f>
        <v>-0.91053003393213583</v>
      </c>
      <c r="BR926" s="8">
        <f>L926-AO926</f>
        <v>0.34815150898203662</v>
      </c>
      <c r="BS926" s="8">
        <f>M926-AP926</f>
        <v>7.8005081836327261E-2</v>
      </c>
      <c r="BT926" s="8">
        <f>N926-AQ926</f>
        <v>0.13111069261477049</v>
      </c>
      <c r="BU926" s="8">
        <f>O926-AR926</f>
        <v>-8.2257744510978198E-2</v>
      </c>
      <c r="BV926" s="8">
        <f>P926-AS926</f>
        <v>0.1520412934131733</v>
      </c>
      <c r="BW926" s="8">
        <f>Q926-AT926</f>
        <v>9.462893812375256E-2</v>
      </c>
      <c r="BX926" s="8">
        <f>R926-AU926</f>
        <v>-7.9021544910178321E-2</v>
      </c>
      <c r="BY926" s="8">
        <f>S926-AV926</f>
        <v>-3.4644191616767683E-2</v>
      </c>
      <c r="BZ926" s="8">
        <f>T926-AW926</f>
        <v>-9.0146586826342912E-3</v>
      </c>
      <c r="CA926" s="8">
        <f>U926-AX926</f>
        <v>-7.7353592814371153E-2</v>
      </c>
      <c r="CB926" s="8">
        <f>V926-AY926</f>
        <v>-0.15423533732535011</v>
      </c>
      <c r="CC926" s="8">
        <f>W926-AZ926</f>
        <v>8.9142197604790363E-2</v>
      </c>
      <c r="CD926" s="8">
        <f>X926-BA926</f>
        <v>2.1914858283433036E-2</v>
      </c>
      <c r="CE926" s="8">
        <f>Y926-BB926</f>
        <v>-0.38535010578842316</v>
      </c>
      <c r="CF926" s="8">
        <f>Z926-BC926</f>
        <v>-0.10009056287425151</v>
      </c>
      <c r="CG926" s="8">
        <f>AA926-BD926</f>
        <v>2.6312854291417137E-2</v>
      </c>
      <c r="CH926" s="8">
        <f>AB926-BE926</f>
        <v>1.8597724550898226E-3</v>
      </c>
    </row>
    <row r="927" spans="1:86" x14ac:dyDescent="0.25">
      <c r="A927" s="6">
        <v>-0.75</v>
      </c>
      <c r="B927" s="7">
        <v>-0.66782300000000006</v>
      </c>
      <c r="C927" s="7">
        <v>-0.80132700000000001</v>
      </c>
      <c r="D927" s="7">
        <v>-0.30808000000000002</v>
      </c>
      <c r="E927" s="7">
        <v>-0.39310899999999999</v>
      </c>
      <c r="F927" s="7">
        <v>-0.72203300000000004</v>
      </c>
      <c r="G927" s="7">
        <v>-0.52120299999999997</v>
      </c>
      <c r="H927" s="7">
        <v>4.8986000000000002E-2</v>
      </c>
      <c r="I927" s="7">
        <v>-0.68838100000000002</v>
      </c>
      <c r="J927" s="7">
        <v>-4.6310999999999998E-2</v>
      </c>
      <c r="K927" s="7">
        <v>-1.3637680000000001</v>
      </c>
      <c r="L927" s="7">
        <v>-0.43575399999999997</v>
      </c>
      <c r="M927" s="7">
        <v>0.52345200000000003</v>
      </c>
      <c r="N927" s="7">
        <v>0.46317900000000001</v>
      </c>
      <c r="O927" s="7">
        <v>0.232873</v>
      </c>
      <c r="P927" s="7">
        <v>0.53256199999999998</v>
      </c>
      <c r="Q927" s="7">
        <v>0.57548299999999997</v>
      </c>
      <c r="R927" s="7">
        <v>2.4894910000000001</v>
      </c>
      <c r="S927" s="7">
        <v>1.4640059999999999</v>
      </c>
      <c r="T927" s="7">
        <v>1.0878239999999999</v>
      </c>
      <c r="U927" s="7">
        <v>1.0531600000000001</v>
      </c>
      <c r="V927" s="7">
        <v>0.82616199999999995</v>
      </c>
      <c r="W927" s="7">
        <v>0.41555199999999998</v>
      </c>
      <c r="X927" s="7">
        <v>0.14133699999999999</v>
      </c>
      <c r="Y927" s="7">
        <v>-0.26702999999999999</v>
      </c>
      <c r="Z927" s="7">
        <v>-0.183254</v>
      </c>
      <c r="AA927" s="7">
        <v>-7.1690000000000004E-2</v>
      </c>
      <c r="AB927" s="7">
        <v>-0.12448099999999999</v>
      </c>
      <c r="AC927"/>
      <c r="AE927" s="6">
        <v>-0.51684889221556918</v>
      </c>
      <c r="AF927" s="6">
        <v>-0.68434792015968038</v>
      </c>
      <c r="AG927" s="6">
        <v>-0.7724088223552894</v>
      </c>
      <c r="AH927" s="6">
        <v>-0.69773642914171696</v>
      </c>
      <c r="AI927" s="6">
        <v>-0.38075371656686596</v>
      </c>
      <c r="AJ927" s="6">
        <v>-0.53431008183632733</v>
      </c>
      <c r="AK927" s="6">
        <v>-0.36945434930139681</v>
      </c>
      <c r="AL927" s="6">
        <v>-0.29124131736526915</v>
      </c>
      <c r="AM927" s="6">
        <v>-9.5660211576846302E-2</v>
      </c>
      <c r="AN927" s="6">
        <v>-0.45242496606786403</v>
      </c>
      <c r="AO927" s="6">
        <v>-0.78277550898203663</v>
      </c>
      <c r="AP927" s="6">
        <v>0.44550191816367268</v>
      </c>
      <c r="AQ927" s="6">
        <v>0.33293530738522953</v>
      </c>
      <c r="AR927" s="6">
        <v>0.31310274451097819</v>
      </c>
      <c r="AS927" s="6">
        <v>0.37975270658682669</v>
      </c>
      <c r="AT927" s="6">
        <v>0.47793406187624748</v>
      </c>
      <c r="AU927" s="6">
        <v>2.5698515449101782</v>
      </c>
      <c r="AV927" s="6">
        <v>1.4967821916167676</v>
      </c>
      <c r="AW927" s="6">
        <v>1.0961506586826344</v>
      </c>
      <c r="AX927" s="6">
        <v>1.1305905928143711</v>
      </c>
      <c r="AY927" s="6">
        <v>0.98217533732535012</v>
      </c>
      <c r="AZ927" s="6">
        <v>0.32736480239520965</v>
      </c>
      <c r="BA927" s="6">
        <v>0.12010714171656697</v>
      </c>
      <c r="BB927" s="6">
        <v>0.11893710578842315</v>
      </c>
      <c r="BC927" s="6">
        <v>-8.330443712574849E-2</v>
      </c>
      <c r="BD927" s="6">
        <v>-9.7898854291417134E-2</v>
      </c>
      <c r="BE927" s="6">
        <v>-0.12623277245508982</v>
      </c>
      <c r="BG927" s="6">
        <v>-0.75</v>
      </c>
      <c r="BH927" s="8">
        <f>B927-AE927</f>
        <v>-0.15097410778443088</v>
      </c>
      <c r="BI927" s="8">
        <f>C927-AF927</f>
        <v>-0.11697907984031963</v>
      </c>
      <c r="BJ927" s="8">
        <f>D927-AG927</f>
        <v>0.46432882235528938</v>
      </c>
      <c r="BK927" s="8">
        <f>E927-AH927</f>
        <v>0.30462742914171698</v>
      </c>
      <c r="BL927" s="8">
        <f>F927-AI927</f>
        <v>-0.34127928343313407</v>
      </c>
      <c r="BM927" s="8">
        <f>G927-AJ927</f>
        <v>1.3107081836327361E-2</v>
      </c>
      <c r="BN927" s="8">
        <f>H927-AK927</f>
        <v>0.41844034930139684</v>
      </c>
      <c r="BO927" s="8">
        <f>I927-AL927</f>
        <v>-0.39713968263473087</v>
      </c>
      <c r="BP927" s="8">
        <f>J927-AM927</f>
        <v>4.9349211576846304E-2</v>
      </c>
      <c r="BQ927" s="8">
        <f>K927-AN927</f>
        <v>-0.911343033932136</v>
      </c>
      <c r="BR927" s="8">
        <f>L927-AO927</f>
        <v>0.34702150898203665</v>
      </c>
      <c r="BS927" s="8">
        <f>M927-AP927</f>
        <v>7.7950081836327345E-2</v>
      </c>
      <c r="BT927" s="8">
        <f>N927-AQ927</f>
        <v>0.13024369261477048</v>
      </c>
      <c r="BU927" s="8">
        <f>O927-AR927</f>
        <v>-8.0229744510978196E-2</v>
      </c>
      <c r="BV927" s="8">
        <f>P927-AS927</f>
        <v>0.15280929341317329</v>
      </c>
      <c r="BW927" s="8">
        <f>Q927-AT927</f>
        <v>9.7548938123752482E-2</v>
      </c>
      <c r="BX927" s="8">
        <f>R927-AU927</f>
        <v>-8.0360544910178078E-2</v>
      </c>
      <c r="BY927" s="8">
        <f>S927-AV927</f>
        <v>-3.2776191616767703E-2</v>
      </c>
      <c r="BZ927" s="8">
        <f>T927-AW927</f>
        <v>-8.3266586826344913E-3</v>
      </c>
      <c r="CA927" s="8">
        <f>U927-AX927</f>
        <v>-7.7430592814371035E-2</v>
      </c>
      <c r="CB927" s="8">
        <f>V927-AY927</f>
        <v>-0.15601333732535017</v>
      </c>
      <c r="CC927" s="8">
        <f>W927-AZ927</f>
        <v>8.8187197604790324E-2</v>
      </c>
      <c r="CD927" s="8">
        <f>X927-BA927</f>
        <v>2.1229858283433017E-2</v>
      </c>
      <c r="CE927" s="8">
        <f>Y927-BB927</f>
        <v>-0.38596710578842314</v>
      </c>
      <c r="CF927" s="8">
        <f>Z927-BC927</f>
        <v>-9.994956287425151E-2</v>
      </c>
      <c r="CG927" s="8">
        <f>AA927-BD927</f>
        <v>2.620885429141713E-2</v>
      </c>
      <c r="CH927" s="8">
        <f>AB927-BE927</f>
        <v>1.7517724550898256E-3</v>
      </c>
    </row>
    <row r="928" spans="1:86" x14ac:dyDescent="0.25">
      <c r="A928" s="6">
        <v>-0.74</v>
      </c>
      <c r="B928" s="7">
        <v>-0.66959599999999997</v>
      </c>
      <c r="C928" s="7">
        <v>-0.80230000000000001</v>
      </c>
      <c r="D928" s="7">
        <v>-0.307699</v>
      </c>
      <c r="E928" s="7">
        <v>-0.39390799999999998</v>
      </c>
      <c r="F928" s="7">
        <v>-0.72057499999999997</v>
      </c>
      <c r="G928" s="7">
        <v>-0.52080700000000002</v>
      </c>
      <c r="H928" s="7">
        <v>4.9404999999999998E-2</v>
      </c>
      <c r="I928" s="7">
        <v>-0.69055</v>
      </c>
      <c r="J928" s="7">
        <v>-4.8058999999999998E-2</v>
      </c>
      <c r="K928" s="7">
        <v>-1.3645590000000001</v>
      </c>
      <c r="L928" s="7">
        <v>-0.43690000000000001</v>
      </c>
      <c r="M928" s="7">
        <v>0.52338099999999999</v>
      </c>
      <c r="N928" s="7">
        <v>0.46231499999999998</v>
      </c>
      <c r="O928" s="7">
        <v>0.23492099999999999</v>
      </c>
      <c r="P928" s="7">
        <v>0.53333299999999995</v>
      </c>
      <c r="Q928" s="7">
        <v>0.578376</v>
      </c>
      <c r="R928" s="7">
        <v>2.4881579999999999</v>
      </c>
      <c r="S928" s="7">
        <v>1.4658580000000001</v>
      </c>
      <c r="T928" s="7">
        <v>1.088524</v>
      </c>
      <c r="U928" s="7">
        <v>1.0530820000000001</v>
      </c>
      <c r="V928" s="7">
        <v>0.82438299999999998</v>
      </c>
      <c r="W928" s="7">
        <v>0.41460000000000002</v>
      </c>
      <c r="X928" s="7">
        <v>0.140655</v>
      </c>
      <c r="Y928" s="7">
        <v>-0.26763599999999999</v>
      </c>
      <c r="Z928" s="7">
        <v>-0.18310699999999999</v>
      </c>
      <c r="AA928" s="7">
        <v>-7.1805999999999995E-2</v>
      </c>
      <c r="AB928" s="7">
        <v>-0.12459199999999999</v>
      </c>
      <c r="AC928"/>
      <c r="AE928" s="6">
        <v>-0.51684889221556918</v>
      </c>
      <c r="AF928" s="6">
        <v>-0.68434792015968038</v>
      </c>
      <c r="AG928" s="6">
        <v>-0.7724088223552894</v>
      </c>
      <c r="AH928" s="6">
        <v>-0.69773642914171696</v>
      </c>
      <c r="AI928" s="6">
        <v>-0.38075371656686596</v>
      </c>
      <c r="AJ928" s="6">
        <v>-0.53431008183632733</v>
      </c>
      <c r="AK928" s="6">
        <v>-0.36945434930139681</v>
      </c>
      <c r="AL928" s="6">
        <v>-0.29124131736526915</v>
      </c>
      <c r="AM928" s="6">
        <v>-9.5660211576846302E-2</v>
      </c>
      <c r="AN928" s="6">
        <v>-0.45242496606786403</v>
      </c>
      <c r="AO928" s="6">
        <v>-0.78277550898203663</v>
      </c>
      <c r="AP928" s="6">
        <v>0.44550191816367268</v>
      </c>
      <c r="AQ928" s="6">
        <v>0.33293530738522953</v>
      </c>
      <c r="AR928" s="6">
        <v>0.31310274451097819</v>
      </c>
      <c r="AS928" s="6">
        <v>0.37975270658682669</v>
      </c>
      <c r="AT928" s="6">
        <v>0.47793406187624748</v>
      </c>
      <c r="AU928" s="6">
        <v>2.5698515449101782</v>
      </c>
      <c r="AV928" s="6">
        <v>1.4967821916167676</v>
      </c>
      <c r="AW928" s="6">
        <v>1.0961506586826344</v>
      </c>
      <c r="AX928" s="6">
        <v>1.1305905928143711</v>
      </c>
      <c r="AY928" s="6">
        <v>0.98217533732535012</v>
      </c>
      <c r="AZ928" s="6">
        <v>0.32736480239520965</v>
      </c>
      <c r="BA928" s="6">
        <v>0.12010714171656697</v>
      </c>
      <c r="BB928" s="6">
        <v>0.11893710578842315</v>
      </c>
      <c r="BC928" s="6">
        <v>-8.330443712574849E-2</v>
      </c>
      <c r="BD928" s="6">
        <v>-9.7898854291417134E-2</v>
      </c>
      <c r="BE928" s="6">
        <v>-0.12623277245508982</v>
      </c>
      <c r="BG928" s="6">
        <v>-0.74</v>
      </c>
      <c r="BH928" s="8">
        <f>B928-AE928</f>
        <v>-0.15274710778443079</v>
      </c>
      <c r="BI928" s="8">
        <f>C928-AF928</f>
        <v>-0.11795207984031963</v>
      </c>
      <c r="BJ928" s="8">
        <f>D928-AG928</f>
        <v>0.4647098223552894</v>
      </c>
      <c r="BK928" s="8">
        <f>E928-AH928</f>
        <v>0.30382842914171698</v>
      </c>
      <c r="BL928" s="8">
        <f>F928-AI928</f>
        <v>-0.339821283433134</v>
      </c>
      <c r="BM928" s="8">
        <f>G928-AJ928</f>
        <v>1.3503081836327313E-2</v>
      </c>
      <c r="BN928" s="8">
        <f>H928-AK928</f>
        <v>0.41885934930139679</v>
      </c>
      <c r="BO928" s="8">
        <f>I928-AL928</f>
        <v>-0.39930868263473085</v>
      </c>
      <c r="BP928" s="8">
        <f>J928-AM928</f>
        <v>4.7601211576846304E-2</v>
      </c>
      <c r="BQ928" s="8">
        <f>K928-AN928</f>
        <v>-0.91213403393213599</v>
      </c>
      <c r="BR928" s="8">
        <f>L928-AO928</f>
        <v>0.34587550898203662</v>
      </c>
      <c r="BS928" s="8">
        <f>M928-AP928</f>
        <v>7.7879081836327302E-2</v>
      </c>
      <c r="BT928" s="8">
        <f>N928-AQ928</f>
        <v>0.12937969261477045</v>
      </c>
      <c r="BU928" s="8">
        <f>O928-AR928</f>
        <v>-7.8181744510978202E-2</v>
      </c>
      <c r="BV928" s="8">
        <f>P928-AS928</f>
        <v>0.15358029341317325</v>
      </c>
      <c r="BW928" s="8">
        <f>Q928-AT928</f>
        <v>0.10044193812375252</v>
      </c>
      <c r="BX928" s="8">
        <f>R928-AU928</f>
        <v>-8.1693544910178328E-2</v>
      </c>
      <c r="BY928" s="8">
        <f>S928-AV928</f>
        <v>-3.0924191616767516E-2</v>
      </c>
      <c r="BZ928" s="8">
        <f>T928-AW928</f>
        <v>-7.6266586826343463E-3</v>
      </c>
      <c r="CA928" s="8">
        <f>U928-AX928</f>
        <v>-7.7508592814371058E-2</v>
      </c>
      <c r="CB928" s="8">
        <f>V928-AY928</f>
        <v>-0.15779233732535014</v>
      </c>
      <c r="CC928" s="8">
        <f>W928-AZ928</f>
        <v>8.7235197604790371E-2</v>
      </c>
      <c r="CD928" s="8">
        <f>X928-BA928</f>
        <v>2.0547858283433029E-2</v>
      </c>
      <c r="CE928" s="8">
        <f>Y928-BB928</f>
        <v>-0.38657310578842313</v>
      </c>
      <c r="CF928" s="8">
        <f>Z928-BC928</f>
        <v>-9.9802562874251502E-2</v>
      </c>
      <c r="CG928" s="8">
        <f>AA928-BD928</f>
        <v>2.6092854291417139E-2</v>
      </c>
      <c r="CH928" s="8">
        <f>AB928-BE928</f>
        <v>1.6407724550898256E-3</v>
      </c>
    </row>
    <row r="929" spans="1:86" x14ac:dyDescent="0.25">
      <c r="A929" s="6">
        <v>-0.73</v>
      </c>
      <c r="B929" s="7">
        <v>-0.67135599999999995</v>
      </c>
      <c r="C929" s="7">
        <v>-0.80324099999999998</v>
      </c>
      <c r="D929" s="7">
        <v>-0.30735299999999999</v>
      </c>
      <c r="E929" s="7">
        <v>-0.39473900000000001</v>
      </c>
      <c r="F929" s="7">
        <v>-0.71910799999999997</v>
      </c>
      <c r="G929" s="7">
        <v>-0.52040699999999995</v>
      </c>
      <c r="H929" s="7">
        <v>4.9806000000000003E-2</v>
      </c>
      <c r="I929" s="7">
        <v>-0.69272599999999995</v>
      </c>
      <c r="J929" s="7">
        <v>-4.9794999999999999E-2</v>
      </c>
      <c r="K929" s="7">
        <v>-1.365329</v>
      </c>
      <c r="L929" s="7">
        <v>-0.43806299999999998</v>
      </c>
      <c r="M929" s="7">
        <v>0.52329199999999998</v>
      </c>
      <c r="N929" s="7">
        <v>0.46145399999999998</v>
      </c>
      <c r="O929" s="7">
        <v>0.23699100000000001</v>
      </c>
      <c r="P929" s="7">
        <v>0.53410599999999997</v>
      </c>
      <c r="Q929" s="7">
        <v>0.58124200000000004</v>
      </c>
      <c r="R929" s="7">
        <v>2.4868329999999998</v>
      </c>
      <c r="S929" s="7">
        <v>1.4676959999999999</v>
      </c>
      <c r="T929" s="7">
        <v>1.089234</v>
      </c>
      <c r="U929" s="7">
        <v>1.0530040000000001</v>
      </c>
      <c r="V929" s="7">
        <v>0.82260100000000003</v>
      </c>
      <c r="W929" s="7">
        <v>0.41365299999999999</v>
      </c>
      <c r="X929" s="7">
        <v>0.13997799999999999</v>
      </c>
      <c r="Y929" s="7">
        <v>-0.26822800000000002</v>
      </c>
      <c r="Z929" s="7">
        <v>-0.18295500000000001</v>
      </c>
      <c r="AA929" s="7">
        <v>-7.1932999999999997E-2</v>
      </c>
      <c r="AB929" s="7">
        <v>-0.124709</v>
      </c>
      <c r="AC929"/>
      <c r="AE929" s="6">
        <v>-0.51684889221556918</v>
      </c>
      <c r="AF929" s="6">
        <v>-0.68434792015968038</v>
      </c>
      <c r="AG929" s="6">
        <v>-0.7724088223552894</v>
      </c>
      <c r="AH929" s="6">
        <v>-0.69773642914171696</v>
      </c>
      <c r="AI929" s="6">
        <v>-0.38075371656686596</v>
      </c>
      <c r="AJ929" s="6">
        <v>-0.53431008183632733</v>
      </c>
      <c r="AK929" s="6">
        <v>-0.36945434930139681</v>
      </c>
      <c r="AL929" s="6">
        <v>-0.29124131736526915</v>
      </c>
      <c r="AM929" s="6">
        <v>-9.5660211576846302E-2</v>
      </c>
      <c r="AN929" s="6">
        <v>-0.45242496606786403</v>
      </c>
      <c r="AO929" s="6">
        <v>-0.78277550898203663</v>
      </c>
      <c r="AP929" s="6">
        <v>0.44550191816367268</v>
      </c>
      <c r="AQ929" s="6">
        <v>0.33293530738522953</v>
      </c>
      <c r="AR929" s="6">
        <v>0.31310274451097819</v>
      </c>
      <c r="AS929" s="6">
        <v>0.37975270658682669</v>
      </c>
      <c r="AT929" s="6">
        <v>0.47793406187624748</v>
      </c>
      <c r="AU929" s="6">
        <v>2.5698515449101782</v>
      </c>
      <c r="AV929" s="6">
        <v>1.4967821916167676</v>
      </c>
      <c r="AW929" s="6">
        <v>1.0961506586826344</v>
      </c>
      <c r="AX929" s="6">
        <v>1.1305905928143711</v>
      </c>
      <c r="AY929" s="6">
        <v>0.98217533732535012</v>
      </c>
      <c r="AZ929" s="6">
        <v>0.32736480239520965</v>
      </c>
      <c r="BA929" s="6">
        <v>0.12010714171656697</v>
      </c>
      <c r="BB929" s="6">
        <v>0.11893710578842315</v>
      </c>
      <c r="BC929" s="6">
        <v>-8.330443712574849E-2</v>
      </c>
      <c r="BD929" s="6">
        <v>-9.7898854291417134E-2</v>
      </c>
      <c r="BE929" s="6">
        <v>-0.12623277245508982</v>
      </c>
      <c r="BG929" s="6">
        <v>-0.73</v>
      </c>
      <c r="BH929" s="8">
        <f>B929-AE929</f>
        <v>-0.15450710778443077</v>
      </c>
      <c r="BI929" s="8">
        <f>C929-AF929</f>
        <v>-0.1188930798403196</v>
      </c>
      <c r="BJ929" s="8">
        <f>D929-AG929</f>
        <v>0.46505582235528942</v>
      </c>
      <c r="BK929" s="8">
        <f>E929-AH929</f>
        <v>0.30299742914171696</v>
      </c>
      <c r="BL929" s="8">
        <f>F929-AI929</f>
        <v>-0.33835428343313401</v>
      </c>
      <c r="BM929" s="8">
        <f>G929-AJ929</f>
        <v>1.390308183632738E-2</v>
      </c>
      <c r="BN929" s="8">
        <f>H929-AK929</f>
        <v>0.41926034930139683</v>
      </c>
      <c r="BO929" s="8">
        <f>I929-AL929</f>
        <v>-0.40148468263473081</v>
      </c>
      <c r="BP929" s="8">
        <f>J929-AM929</f>
        <v>4.5865211576846303E-2</v>
      </c>
      <c r="BQ929" s="8">
        <f>K929-AN929</f>
        <v>-0.91290403393213593</v>
      </c>
      <c r="BR929" s="8">
        <f>L929-AO929</f>
        <v>0.34471250898203665</v>
      </c>
      <c r="BS929" s="8">
        <f>M929-AP929</f>
        <v>7.7790081836327296E-2</v>
      </c>
      <c r="BT929" s="8">
        <f>N929-AQ929</f>
        <v>0.12851869261477045</v>
      </c>
      <c r="BU929" s="8">
        <f>O929-AR929</f>
        <v>-7.6111744510978185E-2</v>
      </c>
      <c r="BV929" s="8">
        <f>P929-AS929</f>
        <v>0.15435329341317328</v>
      </c>
      <c r="BW929" s="8">
        <f>Q929-AT929</f>
        <v>0.10330793812375255</v>
      </c>
      <c r="BX929" s="8">
        <f>R929-AU929</f>
        <v>-8.3018544910178349E-2</v>
      </c>
      <c r="BY929" s="8">
        <f>S929-AV929</f>
        <v>-2.9086191616767731E-2</v>
      </c>
      <c r="BZ929" s="8">
        <f>T929-AW929</f>
        <v>-6.9166586826343579E-3</v>
      </c>
      <c r="CA929" s="8">
        <f>U929-AX929</f>
        <v>-7.758659281437108E-2</v>
      </c>
      <c r="CB929" s="8">
        <f>V929-AY929</f>
        <v>-0.15957433732535009</v>
      </c>
      <c r="CC929" s="8">
        <f>W929-AZ929</f>
        <v>8.628819760479034E-2</v>
      </c>
      <c r="CD929" s="8">
        <f>X929-BA929</f>
        <v>1.9870858283433018E-2</v>
      </c>
      <c r="CE929" s="8">
        <f>Y929-BB929</f>
        <v>-0.38716510578842317</v>
      </c>
      <c r="CF929" s="8">
        <f>Z929-BC929</f>
        <v>-9.9650562874251516E-2</v>
      </c>
      <c r="CG929" s="8">
        <f>AA929-BD929</f>
        <v>2.5965854291417137E-2</v>
      </c>
      <c r="CH929" s="8">
        <f>AB929-BE929</f>
        <v>1.5237724550898196E-3</v>
      </c>
    </row>
    <row r="930" spans="1:86" x14ac:dyDescent="0.25">
      <c r="A930" s="6">
        <v>-0.72</v>
      </c>
      <c r="B930" s="7">
        <v>-0.67310300000000001</v>
      </c>
      <c r="C930" s="7">
        <v>-0.80415099999999995</v>
      </c>
      <c r="D930" s="7">
        <v>-0.30704199999999998</v>
      </c>
      <c r="E930" s="7">
        <v>-0.39560400000000001</v>
      </c>
      <c r="F930" s="7">
        <v>-0.71763299999999997</v>
      </c>
      <c r="G930" s="7">
        <v>-0.52000199999999996</v>
      </c>
      <c r="H930" s="7">
        <v>5.0189999999999999E-2</v>
      </c>
      <c r="I930" s="7">
        <v>-0.69491000000000003</v>
      </c>
      <c r="J930" s="7">
        <v>-5.1518000000000001E-2</v>
      </c>
      <c r="K930" s="7">
        <v>-1.366077</v>
      </c>
      <c r="L930" s="7">
        <v>-0.43924099999999999</v>
      </c>
      <c r="M930" s="7">
        <v>0.52318699999999996</v>
      </c>
      <c r="N930" s="7">
        <v>0.46059600000000001</v>
      </c>
      <c r="O930" s="7">
        <v>0.23907999999999999</v>
      </c>
      <c r="P930" s="7">
        <v>0.53488100000000005</v>
      </c>
      <c r="Q930" s="7">
        <v>0.58407900000000001</v>
      </c>
      <c r="R930" s="7">
        <v>2.4855139999999998</v>
      </c>
      <c r="S930" s="7">
        <v>1.4695180000000001</v>
      </c>
      <c r="T930" s="7">
        <v>1.089955</v>
      </c>
      <c r="U930" s="7">
        <v>1.0529250000000001</v>
      </c>
      <c r="V930" s="7">
        <v>0.82081700000000002</v>
      </c>
      <c r="W930" s="7">
        <v>0.41270899999999999</v>
      </c>
      <c r="X930" s="7">
        <v>0.13930500000000001</v>
      </c>
      <c r="Y930" s="7">
        <v>-0.26880900000000002</v>
      </c>
      <c r="Z930" s="7">
        <v>-0.18279799999999999</v>
      </c>
      <c r="AA930" s="7">
        <v>-7.2070999999999996E-2</v>
      </c>
      <c r="AB930" s="7">
        <v>-0.12483</v>
      </c>
      <c r="AC930"/>
      <c r="AE930" s="6">
        <v>-0.51684889221556918</v>
      </c>
      <c r="AF930" s="6">
        <v>-0.68434792015968038</v>
      </c>
      <c r="AG930" s="6">
        <v>-0.7724088223552894</v>
      </c>
      <c r="AH930" s="6">
        <v>-0.69773642914171696</v>
      </c>
      <c r="AI930" s="6">
        <v>-0.38075371656686596</v>
      </c>
      <c r="AJ930" s="6">
        <v>-0.53431008183632733</v>
      </c>
      <c r="AK930" s="6">
        <v>-0.36945434930139681</v>
      </c>
      <c r="AL930" s="6">
        <v>-0.29124131736526915</v>
      </c>
      <c r="AM930" s="6">
        <v>-9.5660211576846302E-2</v>
      </c>
      <c r="AN930" s="6">
        <v>-0.45242496606786403</v>
      </c>
      <c r="AO930" s="6">
        <v>-0.78277550898203663</v>
      </c>
      <c r="AP930" s="6">
        <v>0.44550191816367268</v>
      </c>
      <c r="AQ930" s="6">
        <v>0.33293530738522953</v>
      </c>
      <c r="AR930" s="6">
        <v>0.31310274451097819</v>
      </c>
      <c r="AS930" s="6">
        <v>0.37975270658682669</v>
      </c>
      <c r="AT930" s="6">
        <v>0.47793406187624748</v>
      </c>
      <c r="AU930" s="6">
        <v>2.5698515449101782</v>
      </c>
      <c r="AV930" s="6">
        <v>1.4967821916167676</v>
      </c>
      <c r="AW930" s="6">
        <v>1.0961506586826344</v>
      </c>
      <c r="AX930" s="6">
        <v>1.1305905928143711</v>
      </c>
      <c r="AY930" s="6">
        <v>0.98217533732535012</v>
      </c>
      <c r="AZ930" s="6">
        <v>0.32736480239520965</v>
      </c>
      <c r="BA930" s="6">
        <v>0.12010714171656697</v>
      </c>
      <c r="BB930" s="6">
        <v>0.11893710578842315</v>
      </c>
      <c r="BC930" s="6">
        <v>-8.330443712574849E-2</v>
      </c>
      <c r="BD930" s="6">
        <v>-9.7898854291417134E-2</v>
      </c>
      <c r="BE930" s="6">
        <v>-0.12623277245508982</v>
      </c>
      <c r="BG930" s="6">
        <v>-0.72</v>
      </c>
      <c r="BH930" s="8">
        <f>B930-AE930</f>
        <v>-0.15625410778443083</v>
      </c>
      <c r="BI930" s="8">
        <f>C930-AF930</f>
        <v>-0.11980307984031957</v>
      </c>
      <c r="BJ930" s="8">
        <f>D930-AG930</f>
        <v>0.46536682235528942</v>
      </c>
      <c r="BK930" s="8">
        <f>E930-AH930</f>
        <v>0.30213242914171695</v>
      </c>
      <c r="BL930" s="8">
        <f>F930-AI930</f>
        <v>-0.336879283433134</v>
      </c>
      <c r="BM930" s="8">
        <f>G930-AJ930</f>
        <v>1.4308081836327369E-2</v>
      </c>
      <c r="BN930" s="8">
        <f>H930-AK930</f>
        <v>0.41964434930139682</v>
      </c>
      <c r="BO930" s="8">
        <f>I930-AL930</f>
        <v>-0.40366868263473088</v>
      </c>
      <c r="BP930" s="8">
        <f>J930-AM930</f>
        <v>4.4142211576846301E-2</v>
      </c>
      <c r="BQ930" s="8">
        <f>K930-AN930</f>
        <v>-0.9136520339321359</v>
      </c>
      <c r="BR930" s="8">
        <f>L930-AO930</f>
        <v>0.34353450898203663</v>
      </c>
      <c r="BS930" s="8">
        <f>M930-AP930</f>
        <v>7.7685081836327274E-2</v>
      </c>
      <c r="BT930" s="8">
        <f>N930-AQ930</f>
        <v>0.12766069261477048</v>
      </c>
      <c r="BU930" s="8">
        <f>O930-AR930</f>
        <v>-7.4022744510978206E-2</v>
      </c>
      <c r="BV930" s="8">
        <f>P930-AS930</f>
        <v>0.15512829341317336</v>
      </c>
      <c r="BW930" s="8">
        <f>Q930-AT930</f>
        <v>0.10614493812375253</v>
      </c>
      <c r="BX930" s="8">
        <f>R930-AU930</f>
        <v>-8.4337544910178419E-2</v>
      </c>
      <c r="BY930" s="8">
        <f>S930-AV930</f>
        <v>-2.7264191616767519E-2</v>
      </c>
      <c r="BZ930" s="8">
        <f>T930-AW930</f>
        <v>-6.1956586826343862E-3</v>
      </c>
      <c r="CA930" s="8">
        <f>U930-AX930</f>
        <v>-7.7665592814371021E-2</v>
      </c>
      <c r="CB930" s="8">
        <f>V930-AY930</f>
        <v>-0.1613583373253501</v>
      </c>
      <c r="CC930" s="8">
        <f>W930-AZ930</f>
        <v>8.5344197604790339E-2</v>
      </c>
      <c r="CD930" s="8">
        <f>X930-BA930</f>
        <v>1.9197858283433039E-2</v>
      </c>
      <c r="CE930" s="8">
        <f>Y930-BB930</f>
        <v>-0.38774610578842317</v>
      </c>
      <c r="CF930" s="8">
        <f>Z930-BC930</f>
        <v>-9.9493562874251498E-2</v>
      </c>
      <c r="CG930" s="8">
        <f>AA930-BD930</f>
        <v>2.5827854291417138E-2</v>
      </c>
      <c r="CH930" s="8">
        <f>AB930-BE930</f>
        <v>1.4027724550898235E-3</v>
      </c>
    </row>
    <row r="931" spans="1:86" x14ac:dyDescent="0.25">
      <c r="A931" s="6">
        <v>-0.71</v>
      </c>
      <c r="B931" s="7">
        <v>-0.67483599999999999</v>
      </c>
      <c r="C931" s="7">
        <v>-0.80503000000000002</v>
      </c>
      <c r="D931" s="7">
        <v>-0.30676500000000001</v>
      </c>
      <c r="E931" s="7">
        <v>-0.39650099999999999</v>
      </c>
      <c r="F931" s="7">
        <v>-0.71614999999999995</v>
      </c>
      <c r="G931" s="7">
        <v>-0.519594</v>
      </c>
      <c r="H931" s="7">
        <v>5.0555999999999997E-2</v>
      </c>
      <c r="I931" s="7">
        <v>-0.697102</v>
      </c>
      <c r="J931" s="7">
        <v>-5.323E-2</v>
      </c>
      <c r="K931" s="7">
        <v>-1.3668039999999999</v>
      </c>
      <c r="L931" s="7">
        <v>-0.44043500000000002</v>
      </c>
      <c r="M931" s="7">
        <v>0.52306399999999997</v>
      </c>
      <c r="N931" s="7">
        <v>0.45974199999999998</v>
      </c>
      <c r="O931" s="7">
        <v>0.24118899999999999</v>
      </c>
      <c r="P931" s="7">
        <v>0.53566000000000003</v>
      </c>
      <c r="Q931" s="7">
        <v>0.58688600000000002</v>
      </c>
      <c r="R931" s="7">
        <v>2.4842029999999999</v>
      </c>
      <c r="S931" s="7">
        <v>1.471325</v>
      </c>
      <c r="T931" s="7">
        <v>1.090687</v>
      </c>
      <c r="U931" s="7">
        <v>1.0528459999999999</v>
      </c>
      <c r="V931" s="7">
        <v>0.81903199999999998</v>
      </c>
      <c r="W931" s="7">
        <v>0.41177000000000002</v>
      </c>
      <c r="X931" s="7">
        <v>0.13863600000000001</v>
      </c>
      <c r="Y931" s="7">
        <v>-0.26937699999999998</v>
      </c>
      <c r="Z931" s="7">
        <v>-0.18263499999999999</v>
      </c>
      <c r="AA931" s="7">
        <v>-7.2220000000000006E-2</v>
      </c>
      <c r="AB931" s="7">
        <v>-0.124955</v>
      </c>
      <c r="AC931"/>
      <c r="AE931" s="6">
        <v>-0.51684889221556918</v>
      </c>
      <c r="AF931" s="6">
        <v>-0.68434792015968038</v>
      </c>
      <c r="AG931" s="6">
        <v>-0.7724088223552894</v>
      </c>
      <c r="AH931" s="6">
        <v>-0.69773642914171696</v>
      </c>
      <c r="AI931" s="6">
        <v>-0.38075371656686596</v>
      </c>
      <c r="AJ931" s="6">
        <v>-0.53431008183632733</v>
      </c>
      <c r="AK931" s="6">
        <v>-0.36945434930139681</v>
      </c>
      <c r="AL931" s="6">
        <v>-0.29124131736526915</v>
      </c>
      <c r="AM931" s="6">
        <v>-9.5660211576846302E-2</v>
      </c>
      <c r="AN931" s="6">
        <v>-0.45242496606786403</v>
      </c>
      <c r="AO931" s="6">
        <v>-0.78277550898203663</v>
      </c>
      <c r="AP931" s="6">
        <v>0.44550191816367268</v>
      </c>
      <c r="AQ931" s="6">
        <v>0.33293530738522953</v>
      </c>
      <c r="AR931" s="6">
        <v>0.31310274451097819</v>
      </c>
      <c r="AS931" s="6">
        <v>0.37975270658682669</v>
      </c>
      <c r="AT931" s="6">
        <v>0.47793406187624748</v>
      </c>
      <c r="AU931" s="6">
        <v>2.5698515449101782</v>
      </c>
      <c r="AV931" s="6">
        <v>1.4967821916167676</v>
      </c>
      <c r="AW931" s="6">
        <v>1.0961506586826344</v>
      </c>
      <c r="AX931" s="6">
        <v>1.1305905928143711</v>
      </c>
      <c r="AY931" s="6">
        <v>0.98217533732535012</v>
      </c>
      <c r="AZ931" s="6">
        <v>0.32736480239520965</v>
      </c>
      <c r="BA931" s="6">
        <v>0.12010714171656697</v>
      </c>
      <c r="BB931" s="6">
        <v>0.11893710578842315</v>
      </c>
      <c r="BC931" s="6">
        <v>-8.330443712574849E-2</v>
      </c>
      <c r="BD931" s="6">
        <v>-9.7898854291417134E-2</v>
      </c>
      <c r="BE931" s="6">
        <v>-0.12623277245508982</v>
      </c>
      <c r="BG931" s="6">
        <v>-0.71</v>
      </c>
      <c r="BH931" s="8">
        <f>B931-AE931</f>
        <v>-0.15798710778443081</v>
      </c>
      <c r="BI931" s="8">
        <f>C931-AF931</f>
        <v>-0.12068207984031964</v>
      </c>
      <c r="BJ931" s="8">
        <f>D931-AG931</f>
        <v>0.46564382235528939</v>
      </c>
      <c r="BK931" s="8">
        <f>E931-AH931</f>
        <v>0.30123542914171697</v>
      </c>
      <c r="BL931" s="8">
        <f>F931-AI931</f>
        <v>-0.33539628343313399</v>
      </c>
      <c r="BM931" s="8">
        <f>G931-AJ931</f>
        <v>1.4716081836327333E-2</v>
      </c>
      <c r="BN931" s="8">
        <f>H931-AK931</f>
        <v>0.4200103493013968</v>
      </c>
      <c r="BO931" s="8">
        <f>I931-AL931</f>
        <v>-0.40586068263473085</v>
      </c>
      <c r="BP931" s="8">
        <f>J931-AM931</f>
        <v>4.2430211576846302E-2</v>
      </c>
      <c r="BQ931" s="8">
        <f>K931-AN931</f>
        <v>-0.91437903393213582</v>
      </c>
      <c r="BR931" s="8">
        <f>L931-AO931</f>
        <v>0.34234050898203661</v>
      </c>
      <c r="BS931" s="8">
        <f>M931-AP931</f>
        <v>7.756208183632729E-2</v>
      </c>
      <c r="BT931" s="8">
        <f>N931-AQ931</f>
        <v>0.12680669261477046</v>
      </c>
      <c r="BU931" s="8">
        <f>O931-AR931</f>
        <v>-7.1913744510978206E-2</v>
      </c>
      <c r="BV931" s="8">
        <f>P931-AS931</f>
        <v>0.15590729341317333</v>
      </c>
      <c r="BW931" s="8">
        <f>Q931-AT931</f>
        <v>0.10895193812375253</v>
      </c>
      <c r="BX931" s="8">
        <f>R931-AU931</f>
        <v>-8.5648544910178259E-2</v>
      </c>
      <c r="BY931" s="8">
        <f>S931-AV931</f>
        <v>-2.5457191616767627E-2</v>
      </c>
      <c r="BZ931" s="8">
        <f>T931-AW931</f>
        <v>-5.4636586826344313E-3</v>
      </c>
      <c r="CA931" s="8">
        <f>U931-AX931</f>
        <v>-7.7744592814371183E-2</v>
      </c>
      <c r="CB931" s="8">
        <f>V931-AY931</f>
        <v>-0.16314333732535014</v>
      </c>
      <c r="CC931" s="8">
        <f>W931-AZ931</f>
        <v>8.4405197604790372E-2</v>
      </c>
      <c r="CD931" s="8">
        <f>X931-BA931</f>
        <v>1.8528858283433036E-2</v>
      </c>
      <c r="CE931" s="8">
        <f>Y931-BB931</f>
        <v>-0.38831410578842313</v>
      </c>
      <c r="CF931" s="8">
        <f>Z931-BC931</f>
        <v>-9.9330562874251502E-2</v>
      </c>
      <c r="CG931" s="8">
        <f>AA931-BD931</f>
        <v>2.5678854291417127E-2</v>
      </c>
      <c r="CH931" s="8">
        <f>AB931-BE931</f>
        <v>1.2777724550898234E-3</v>
      </c>
    </row>
    <row r="932" spans="1:86" x14ac:dyDescent="0.25">
      <c r="A932" s="6">
        <v>-0.7</v>
      </c>
      <c r="B932" s="7">
        <v>-0.67655600000000005</v>
      </c>
      <c r="C932" s="7">
        <v>-0.80587600000000004</v>
      </c>
      <c r="D932" s="7">
        <v>-0.30652299999999999</v>
      </c>
      <c r="E932" s="7">
        <v>-0.39743099999999998</v>
      </c>
      <c r="F932" s="7">
        <v>-0.71465900000000004</v>
      </c>
      <c r="G932" s="7">
        <v>-0.519181</v>
      </c>
      <c r="H932" s="7">
        <v>5.0904999999999999E-2</v>
      </c>
      <c r="I932" s="7">
        <v>-0.69930099999999995</v>
      </c>
      <c r="J932" s="7">
        <v>-5.4927999999999998E-2</v>
      </c>
      <c r="K932" s="7">
        <v>-1.3675090000000001</v>
      </c>
      <c r="L932" s="7">
        <v>-0.44164500000000001</v>
      </c>
      <c r="M932" s="7">
        <v>0.52292499999999997</v>
      </c>
      <c r="N932" s="7">
        <v>0.45889099999999999</v>
      </c>
      <c r="O932" s="7">
        <v>0.24331800000000001</v>
      </c>
      <c r="P932" s="7">
        <v>0.53644000000000003</v>
      </c>
      <c r="Q932" s="7">
        <v>0.58966499999999999</v>
      </c>
      <c r="R932" s="7">
        <v>2.4828990000000002</v>
      </c>
      <c r="S932" s="7">
        <v>1.4731160000000001</v>
      </c>
      <c r="T932" s="7">
        <v>1.091429</v>
      </c>
      <c r="U932" s="7">
        <v>1.052767</v>
      </c>
      <c r="V932" s="7">
        <v>0.817245</v>
      </c>
      <c r="W932" s="7">
        <v>0.41083599999999998</v>
      </c>
      <c r="X932" s="7">
        <v>0.13797100000000001</v>
      </c>
      <c r="Y932" s="7">
        <v>-0.26993299999999998</v>
      </c>
      <c r="Z932" s="7">
        <v>-0.18246699999999999</v>
      </c>
      <c r="AA932" s="7">
        <v>-7.2381000000000001E-2</v>
      </c>
      <c r="AB932" s="7">
        <v>-0.125086</v>
      </c>
      <c r="AC932"/>
      <c r="AE932" s="6">
        <v>-0.51684889221556918</v>
      </c>
      <c r="AF932" s="6">
        <v>-0.68434792015968038</v>
      </c>
      <c r="AG932" s="6">
        <v>-0.7724088223552894</v>
      </c>
      <c r="AH932" s="6">
        <v>-0.69773642914171696</v>
      </c>
      <c r="AI932" s="6">
        <v>-0.38075371656686596</v>
      </c>
      <c r="AJ932" s="6">
        <v>-0.53431008183632733</v>
      </c>
      <c r="AK932" s="6">
        <v>-0.36945434930139681</v>
      </c>
      <c r="AL932" s="6">
        <v>-0.29124131736526915</v>
      </c>
      <c r="AM932" s="6">
        <v>-9.5660211576846302E-2</v>
      </c>
      <c r="AN932" s="6">
        <v>-0.45242496606786403</v>
      </c>
      <c r="AO932" s="6">
        <v>-0.78277550898203663</v>
      </c>
      <c r="AP932" s="6">
        <v>0.44550191816367268</v>
      </c>
      <c r="AQ932" s="6">
        <v>0.33293530738522953</v>
      </c>
      <c r="AR932" s="6">
        <v>0.31310274451097819</v>
      </c>
      <c r="AS932" s="6">
        <v>0.37975270658682669</v>
      </c>
      <c r="AT932" s="6">
        <v>0.47793406187624748</v>
      </c>
      <c r="AU932" s="6">
        <v>2.5698515449101782</v>
      </c>
      <c r="AV932" s="6">
        <v>1.4967821916167676</v>
      </c>
      <c r="AW932" s="6">
        <v>1.0961506586826344</v>
      </c>
      <c r="AX932" s="6">
        <v>1.1305905928143711</v>
      </c>
      <c r="AY932" s="6">
        <v>0.98217533732535012</v>
      </c>
      <c r="AZ932" s="6">
        <v>0.32736480239520965</v>
      </c>
      <c r="BA932" s="6">
        <v>0.12010714171656697</v>
      </c>
      <c r="BB932" s="6">
        <v>0.11893710578842315</v>
      </c>
      <c r="BC932" s="6">
        <v>-8.330443712574849E-2</v>
      </c>
      <c r="BD932" s="6">
        <v>-9.7898854291417134E-2</v>
      </c>
      <c r="BE932" s="6">
        <v>-0.12623277245508982</v>
      </c>
      <c r="BG932" s="6">
        <v>-0.7</v>
      </c>
      <c r="BH932" s="8">
        <f>B932-AE932</f>
        <v>-0.15970710778443087</v>
      </c>
      <c r="BI932" s="8">
        <f>C932-AF932</f>
        <v>-0.12152807984031966</v>
      </c>
      <c r="BJ932" s="8">
        <f>D932-AG932</f>
        <v>0.46588582235528941</v>
      </c>
      <c r="BK932" s="8">
        <f>E932-AH932</f>
        <v>0.30030542914171698</v>
      </c>
      <c r="BL932" s="8">
        <f>F932-AI932</f>
        <v>-0.33390528343313408</v>
      </c>
      <c r="BM932" s="8">
        <f>G932-AJ932</f>
        <v>1.5129081836327329E-2</v>
      </c>
      <c r="BN932" s="8">
        <f>H932-AK932</f>
        <v>0.42035934930139679</v>
      </c>
      <c r="BO932" s="8">
        <f>I932-AL932</f>
        <v>-0.4080596826347308</v>
      </c>
      <c r="BP932" s="8">
        <f>J932-AM932</f>
        <v>4.0732211576846304E-2</v>
      </c>
      <c r="BQ932" s="8">
        <f>K932-AN932</f>
        <v>-0.915084033932136</v>
      </c>
      <c r="BR932" s="8">
        <f>L932-AO932</f>
        <v>0.34113050898203662</v>
      </c>
      <c r="BS932" s="8">
        <f>M932-AP932</f>
        <v>7.742308183632729E-2</v>
      </c>
      <c r="BT932" s="8">
        <f>N932-AQ932</f>
        <v>0.12595569261477046</v>
      </c>
      <c r="BU932" s="8">
        <f>O932-AR932</f>
        <v>-6.9784744510978186E-2</v>
      </c>
      <c r="BV932" s="8">
        <f>P932-AS932</f>
        <v>0.15668729341317333</v>
      </c>
      <c r="BW932" s="8">
        <f>Q932-AT932</f>
        <v>0.11173093812375251</v>
      </c>
      <c r="BX932" s="8">
        <f>R932-AU932</f>
        <v>-8.6952544910178009E-2</v>
      </c>
      <c r="BY932" s="8">
        <f>S932-AV932</f>
        <v>-2.3666191616767529E-2</v>
      </c>
      <c r="BZ932" s="8">
        <f>T932-AW932</f>
        <v>-4.7216586826344109E-3</v>
      </c>
      <c r="CA932" s="8">
        <f>U932-AX932</f>
        <v>-7.7823592814371123E-2</v>
      </c>
      <c r="CB932" s="8">
        <f>V932-AY932</f>
        <v>-0.16493033732535012</v>
      </c>
      <c r="CC932" s="8">
        <f>W932-AZ932</f>
        <v>8.3471197604790326E-2</v>
      </c>
      <c r="CD932" s="8">
        <f>X932-BA932</f>
        <v>1.7863858283433037E-2</v>
      </c>
      <c r="CE932" s="8">
        <f>Y932-BB932</f>
        <v>-0.38887010578842313</v>
      </c>
      <c r="CF932" s="8">
        <f>Z932-BC932</f>
        <v>-9.91625628742515E-2</v>
      </c>
      <c r="CG932" s="8">
        <f>AA932-BD932</f>
        <v>2.5517854291417133E-2</v>
      </c>
      <c r="CH932" s="8">
        <f>AB932-BE932</f>
        <v>1.1467724550898173E-3</v>
      </c>
    </row>
    <row r="933" spans="1:86" x14ac:dyDescent="0.25">
      <c r="A933" s="6">
        <v>-0.69</v>
      </c>
      <c r="B933" s="7">
        <v>-0.678261</v>
      </c>
      <c r="C933" s="7">
        <v>-0.80669100000000005</v>
      </c>
      <c r="D933" s="7">
        <v>-0.306315</v>
      </c>
      <c r="E933" s="7">
        <v>-0.39839400000000003</v>
      </c>
      <c r="F933" s="7">
        <v>-0.71316100000000004</v>
      </c>
      <c r="G933" s="7">
        <v>-0.518764</v>
      </c>
      <c r="H933" s="7">
        <v>5.1236999999999998E-2</v>
      </c>
      <c r="I933" s="7">
        <v>-0.70150699999999999</v>
      </c>
      <c r="J933" s="7">
        <v>-5.6613999999999998E-2</v>
      </c>
      <c r="K933" s="7">
        <v>-1.3681920000000001</v>
      </c>
      <c r="L933" s="7">
        <v>-0.44287100000000001</v>
      </c>
      <c r="M933" s="7">
        <v>0.52276699999999998</v>
      </c>
      <c r="N933" s="7">
        <v>0.45804400000000001</v>
      </c>
      <c r="O933" s="7">
        <v>0.24546599999999999</v>
      </c>
      <c r="P933" s="7">
        <v>0.53722400000000003</v>
      </c>
      <c r="Q933" s="7">
        <v>0.59241299999999997</v>
      </c>
      <c r="R933" s="7">
        <v>2.4816029999999998</v>
      </c>
      <c r="S933" s="7">
        <v>1.474891</v>
      </c>
      <c r="T933" s="7">
        <v>1.092182</v>
      </c>
      <c r="U933" s="7">
        <v>1.0526880000000001</v>
      </c>
      <c r="V933" s="7">
        <v>0.81545699999999999</v>
      </c>
      <c r="W933" s="7">
        <v>0.40990700000000002</v>
      </c>
      <c r="X933" s="7">
        <v>0.13731099999999999</v>
      </c>
      <c r="Y933" s="7">
        <v>-0.27047700000000002</v>
      </c>
      <c r="Z933" s="7">
        <v>-0.18229400000000001</v>
      </c>
      <c r="AA933" s="7">
        <v>-7.2552000000000005E-2</v>
      </c>
      <c r="AB933" s="7">
        <v>-0.125221</v>
      </c>
      <c r="AC933"/>
      <c r="AE933" s="6">
        <v>-0.51684889221556918</v>
      </c>
      <c r="AF933" s="6">
        <v>-0.68434792015968038</v>
      </c>
      <c r="AG933" s="6">
        <v>-0.7724088223552894</v>
      </c>
      <c r="AH933" s="6">
        <v>-0.69773642914171696</v>
      </c>
      <c r="AI933" s="6">
        <v>-0.38075371656686596</v>
      </c>
      <c r="AJ933" s="6">
        <v>-0.53431008183632733</v>
      </c>
      <c r="AK933" s="6">
        <v>-0.36945434930139681</v>
      </c>
      <c r="AL933" s="6">
        <v>-0.29124131736526915</v>
      </c>
      <c r="AM933" s="6">
        <v>-9.5660211576846302E-2</v>
      </c>
      <c r="AN933" s="6">
        <v>-0.45242496606786403</v>
      </c>
      <c r="AO933" s="6">
        <v>-0.78277550898203663</v>
      </c>
      <c r="AP933" s="6">
        <v>0.44550191816367268</v>
      </c>
      <c r="AQ933" s="6">
        <v>0.33293530738522953</v>
      </c>
      <c r="AR933" s="6">
        <v>0.31310274451097819</v>
      </c>
      <c r="AS933" s="6">
        <v>0.37975270658682669</v>
      </c>
      <c r="AT933" s="6">
        <v>0.47793406187624748</v>
      </c>
      <c r="AU933" s="6">
        <v>2.5698515449101782</v>
      </c>
      <c r="AV933" s="6">
        <v>1.4967821916167676</v>
      </c>
      <c r="AW933" s="6">
        <v>1.0961506586826344</v>
      </c>
      <c r="AX933" s="6">
        <v>1.1305905928143711</v>
      </c>
      <c r="AY933" s="6">
        <v>0.98217533732535012</v>
      </c>
      <c r="AZ933" s="6">
        <v>0.32736480239520965</v>
      </c>
      <c r="BA933" s="6">
        <v>0.12010714171656697</v>
      </c>
      <c r="BB933" s="6">
        <v>0.11893710578842315</v>
      </c>
      <c r="BC933" s="6">
        <v>-8.330443712574849E-2</v>
      </c>
      <c r="BD933" s="6">
        <v>-9.7898854291417134E-2</v>
      </c>
      <c r="BE933" s="6">
        <v>-0.12623277245508982</v>
      </c>
      <c r="BG933" s="6">
        <v>-0.69</v>
      </c>
      <c r="BH933" s="8">
        <f>B933-AE933</f>
        <v>-0.16141210778443082</v>
      </c>
      <c r="BI933" s="8">
        <f>C933-AF933</f>
        <v>-0.12234307984031967</v>
      </c>
      <c r="BJ933" s="8">
        <f>D933-AG933</f>
        <v>0.4660938223552894</v>
      </c>
      <c r="BK933" s="8">
        <f>E933-AH933</f>
        <v>0.29934242914171694</v>
      </c>
      <c r="BL933" s="8">
        <f>F933-AI933</f>
        <v>-0.33240728343313408</v>
      </c>
      <c r="BM933" s="8">
        <f>G933-AJ933</f>
        <v>1.554608183632733E-2</v>
      </c>
      <c r="BN933" s="8">
        <f>H933-AK933</f>
        <v>0.42069134930139679</v>
      </c>
      <c r="BO933" s="8">
        <f>I933-AL933</f>
        <v>-0.41026568263473084</v>
      </c>
      <c r="BP933" s="8">
        <f>J933-AM933</f>
        <v>3.9046211576846304E-2</v>
      </c>
      <c r="BQ933" s="8">
        <f>K933-AN933</f>
        <v>-0.91576703393213599</v>
      </c>
      <c r="BR933" s="8">
        <f>L933-AO933</f>
        <v>0.33990450898203661</v>
      </c>
      <c r="BS933" s="8">
        <f>M933-AP933</f>
        <v>7.7265081836327298E-2</v>
      </c>
      <c r="BT933" s="8">
        <f>N933-AQ933</f>
        <v>0.12510869261477048</v>
      </c>
      <c r="BU933" s="8">
        <f>O933-AR933</f>
        <v>-6.7636744510978203E-2</v>
      </c>
      <c r="BV933" s="8">
        <f>P933-AS933</f>
        <v>0.15747129341317334</v>
      </c>
      <c r="BW933" s="8">
        <f>Q933-AT933</f>
        <v>0.11447893812375248</v>
      </c>
      <c r="BX933" s="8">
        <f>R933-AU933</f>
        <v>-8.8248544910178417E-2</v>
      </c>
      <c r="BY933" s="8">
        <f>S933-AV933</f>
        <v>-2.1891191616767669E-2</v>
      </c>
      <c r="BZ933" s="8">
        <f>T933-AW933</f>
        <v>-3.9686586826344072E-3</v>
      </c>
      <c r="CA933" s="8">
        <f>U933-AX933</f>
        <v>-7.7902592814371063E-2</v>
      </c>
      <c r="CB933" s="8">
        <f>V933-AY933</f>
        <v>-0.16671833732535013</v>
      </c>
      <c r="CC933" s="8">
        <f>W933-AZ933</f>
        <v>8.2542197604790368E-2</v>
      </c>
      <c r="CD933" s="8">
        <f>X933-BA933</f>
        <v>1.7203858283433016E-2</v>
      </c>
      <c r="CE933" s="8">
        <f>Y933-BB933</f>
        <v>-0.38941410578842317</v>
      </c>
      <c r="CF933" s="8">
        <f>Z933-BC933</f>
        <v>-9.8989562874251522E-2</v>
      </c>
      <c r="CG933" s="8">
        <f>AA933-BD933</f>
        <v>2.5346854291417129E-2</v>
      </c>
      <c r="CH933" s="8">
        <f>AB933-BE933</f>
        <v>1.0117724550898211E-3</v>
      </c>
    </row>
    <row r="934" spans="1:86" x14ac:dyDescent="0.25">
      <c r="A934" s="6">
        <v>-0.68</v>
      </c>
      <c r="B934" s="7">
        <v>-0.67995300000000003</v>
      </c>
      <c r="C934" s="7">
        <v>-0.80747199999999997</v>
      </c>
      <c r="D934" s="7">
        <v>-0.306141</v>
      </c>
      <c r="E934" s="7">
        <v>-0.399391</v>
      </c>
      <c r="F934" s="7">
        <v>-0.71165500000000004</v>
      </c>
      <c r="G934" s="7">
        <v>-0.51834199999999997</v>
      </c>
      <c r="H934" s="7">
        <v>5.1552000000000001E-2</v>
      </c>
      <c r="I934" s="7">
        <v>-0.70372000000000001</v>
      </c>
      <c r="J934" s="7">
        <v>-5.8288E-2</v>
      </c>
      <c r="K934" s="7">
        <v>-1.368854</v>
      </c>
      <c r="L934" s="7">
        <v>-0.44411200000000001</v>
      </c>
      <c r="M934" s="7">
        <v>0.52259199999999995</v>
      </c>
      <c r="N934" s="7">
        <v>0.4572</v>
      </c>
      <c r="O934" s="7">
        <v>0.24763299999999999</v>
      </c>
      <c r="P934" s="7">
        <v>0.53800999999999999</v>
      </c>
      <c r="Q934" s="7">
        <v>0.59513099999999997</v>
      </c>
      <c r="R934" s="7">
        <v>2.480315</v>
      </c>
      <c r="S934" s="7">
        <v>1.47665</v>
      </c>
      <c r="T934" s="7">
        <v>1.0929439999999999</v>
      </c>
      <c r="U934" s="7">
        <v>1.052608</v>
      </c>
      <c r="V934" s="7">
        <v>0.81366700000000003</v>
      </c>
      <c r="W934" s="7">
        <v>0.40898299999999999</v>
      </c>
      <c r="X934" s="7">
        <v>0.136656</v>
      </c>
      <c r="Y934" s="7">
        <v>-0.27100800000000003</v>
      </c>
      <c r="Z934" s="7">
        <v>-0.182116</v>
      </c>
      <c r="AA934" s="7">
        <v>-7.2734999999999994E-2</v>
      </c>
      <c r="AB934" s="7">
        <v>-0.125361</v>
      </c>
      <c r="AC934"/>
      <c r="AE934" s="6">
        <v>-0.51684889221556918</v>
      </c>
      <c r="AF934" s="6">
        <v>-0.68434792015968038</v>
      </c>
      <c r="AG934" s="6">
        <v>-0.7724088223552894</v>
      </c>
      <c r="AH934" s="6">
        <v>-0.69773642914171696</v>
      </c>
      <c r="AI934" s="6">
        <v>-0.38075371656686596</v>
      </c>
      <c r="AJ934" s="6">
        <v>-0.53431008183632733</v>
      </c>
      <c r="AK934" s="6">
        <v>-0.36945434930139681</v>
      </c>
      <c r="AL934" s="6">
        <v>-0.29124131736526915</v>
      </c>
      <c r="AM934" s="6">
        <v>-9.5660211576846302E-2</v>
      </c>
      <c r="AN934" s="6">
        <v>-0.45242496606786403</v>
      </c>
      <c r="AO934" s="6">
        <v>-0.78277550898203663</v>
      </c>
      <c r="AP934" s="6">
        <v>0.44550191816367268</v>
      </c>
      <c r="AQ934" s="6">
        <v>0.33293530738522953</v>
      </c>
      <c r="AR934" s="6">
        <v>0.31310274451097819</v>
      </c>
      <c r="AS934" s="6">
        <v>0.37975270658682669</v>
      </c>
      <c r="AT934" s="6">
        <v>0.47793406187624748</v>
      </c>
      <c r="AU934" s="6">
        <v>2.5698515449101782</v>
      </c>
      <c r="AV934" s="6">
        <v>1.4967821916167676</v>
      </c>
      <c r="AW934" s="6">
        <v>1.0961506586826344</v>
      </c>
      <c r="AX934" s="6">
        <v>1.1305905928143711</v>
      </c>
      <c r="AY934" s="6">
        <v>0.98217533732535012</v>
      </c>
      <c r="AZ934" s="6">
        <v>0.32736480239520965</v>
      </c>
      <c r="BA934" s="6">
        <v>0.12010714171656697</v>
      </c>
      <c r="BB934" s="6">
        <v>0.11893710578842315</v>
      </c>
      <c r="BC934" s="6">
        <v>-8.330443712574849E-2</v>
      </c>
      <c r="BD934" s="6">
        <v>-9.7898854291417134E-2</v>
      </c>
      <c r="BE934" s="6">
        <v>-0.12623277245508982</v>
      </c>
      <c r="BG934" s="6">
        <v>-0.68</v>
      </c>
      <c r="BH934" s="8">
        <f>B934-AE934</f>
        <v>-0.16310410778443085</v>
      </c>
      <c r="BI934" s="8">
        <f>C934-AF934</f>
        <v>-0.12312407984031959</v>
      </c>
      <c r="BJ934" s="8">
        <f>D934-AG934</f>
        <v>0.46626782235528941</v>
      </c>
      <c r="BK934" s="8">
        <f>E934-AH934</f>
        <v>0.29834542914171697</v>
      </c>
      <c r="BL934" s="8">
        <f>F934-AI934</f>
        <v>-0.33090128343313407</v>
      </c>
      <c r="BM934" s="8">
        <f>G934-AJ934</f>
        <v>1.5968081836327364E-2</v>
      </c>
      <c r="BN934" s="8">
        <f>H934-AK934</f>
        <v>0.4210063493013968</v>
      </c>
      <c r="BO934" s="8">
        <f>I934-AL934</f>
        <v>-0.41247868263473086</v>
      </c>
      <c r="BP934" s="8">
        <f>J934-AM934</f>
        <v>3.7372211576846302E-2</v>
      </c>
      <c r="BQ934" s="8">
        <f>K934-AN934</f>
        <v>-0.91642903393213593</v>
      </c>
      <c r="BR934" s="8">
        <f>L934-AO934</f>
        <v>0.33866350898203662</v>
      </c>
      <c r="BS934" s="8">
        <f>M934-AP934</f>
        <v>7.7090081836327262E-2</v>
      </c>
      <c r="BT934" s="8">
        <f>N934-AQ934</f>
        <v>0.12426469261477047</v>
      </c>
      <c r="BU934" s="8">
        <f>O934-AR934</f>
        <v>-6.5469744510978201E-2</v>
      </c>
      <c r="BV934" s="8">
        <f>P934-AS934</f>
        <v>0.15825729341317329</v>
      </c>
      <c r="BW934" s="8">
        <f>Q934-AT934</f>
        <v>0.11719693812375248</v>
      </c>
      <c r="BX934" s="8">
        <f>R934-AU934</f>
        <v>-8.9536544910178151E-2</v>
      </c>
      <c r="BY934" s="8">
        <f>S934-AV934</f>
        <v>-2.0132191616767603E-2</v>
      </c>
      <c r="BZ934" s="8">
        <f>T934-AW934</f>
        <v>-3.2066586826344778E-3</v>
      </c>
      <c r="CA934" s="8">
        <f>U934-AX934</f>
        <v>-7.7982592814371143E-2</v>
      </c>
      <c r="CB934" s="8">
        <f>V934-AY934</f>
        <v>-0.16850833732535009</v>
      </c>
      <c r="CC934" s="8">
        <f>W934-AZ934</f>
        <v>8.1618197604790332E-2</v>
      </c>
      <c r="CD934" s="8">
        <f>X934-BA934</f>
        <v>1.6548858283433027E-2</v>
      </c>
      <c r="CE934" s="8">
        <f>Y934-BB934</f>
        <v>-0.38994510578842317</v>
      </c>
      <c r="CF934" s="8">
        <f>Z934-BC934</f>
        <v>-9.881156287425151E-2</v>
      </c>
      <c r="CG934" s="8">
        <f>AA934-BD934</f>
        <v>2.516385429141714E-2</v>
      </c>
      <c r="CH934" s="8">
        <f>AB934-BE934</f>
        <v>8.7177245508981982E-4</v>
      </c>
    </row>
    <row r="935" spans="1:86" x14ac:dyDescent="0.25">
      <c r="A935" s="6">
        <v>-0.67</v>
      </c>
      <c r="B935" s="7">
        <v>-0.68162900000000004</v>
      </c>
      <c r="C935" s="7">
        <v>-0.80822099999999997</v>
      </c>
      <c r="D935" s="7">
        <v>-0.306002</v>
      </c>
      <c r="E935" s="7">
        <v>-0.40042</v>
      </c>
      <c r="F935" s="7">
        <v>-0.71014100000000002</v>
      </c>
      <c r="G935" s="7">
        <v>-0.51791500000000001</v>
      </c>
      <c r="H935" s="7">
        <v>5.1851000000000001E-2</v>
      </c>
      <c r="I935" s="7">
        <v>-0.70594000000000001</v>
      </c>
      <c r="J935" s="7">
        <v>-5.9949000000000002E-2</v>
      </c>
      <c r="K935" s="7">
        <v>-1.3694949999999999</v>
      </c>
      <c r="L935" s="7">
        <v>-0.44536900000000001</v>
      </c>
      <c r="M935" s="7">
        <v>0.52239899999999995</v>
      </c>
      <c r="N935" s="7">
        <v>0.45636100000000002</v>
      </c>
      <c r="O935" s="7">
        <v>0.24981900000000001</v>
      </c>
      <c r="P935" s="7">
        <v>0.53879900000000003</v>
      </c>
      <c r="Q935" s="7">
        <v>0.59781799999999996</v>
      </c>
      <c r="R935" s="7">
        <v>2.4790350000000001</v>
      </c>
      <c r="S935" s="7">
        <v>1.4783930000000001</v>
      </c>
      <c r="T935" s="7">
        <v>1.0937159999999999</v>
      </c>
      <c r="U935" s="7">
        <v>1.0525279999999999</v>
      </c>
      <c r="V935" s="7">
        <v>0.81187699999999996</v>
      </c>
      <c r="W935" s="7">
        <v>0.40806500000000001</v>
      </c>
      <c r="X935" s="7">
        <v>0.13600599999999999</v>
      </c>
      <c r="Y935" s="7">
        <v>-0.27152700000000002</v>
      </c>
      <c r="Z935" s="7">
        <v>-0.18193200000000001</v>
      </c>
      <c r="AA935" s="7">
        <v>-7.2928999999999994E-2</v>
      </c>
      <c r="AB935" s="7">
        <v>-0.12550700000000001</v>
      </c>
      <c r="AC935"/>
      <c r="AE935" s="6">
        <v>-0.51684889221556918</v>
      </c>
      <c r="AF935" s="6">
        <v>-0.68434792015968038</v>
      </c>
      <c r="AG935" s="6">
        <v>-0.7724088223552894</v>
      </c>
      <c r="AH935" s="6">
        <v>-0.69773642914171696</v>
      </c>
      <c r="AI935" s="6">
        <v>-0.38075371656686596</v>
      </c>
      <c r="AJ935" s="6">
        <v>-0.53431008183632733</v>
      </c>
      <c r="AK935" s="6">
        <v>-0.36945434930139681</v>
      </c>
      <c r="AL935" s="6">
        <v>-0.29124131736526915</v>
      </c>
      <c r="AM935" s="6">
        <v>-9.5660211576846302E-2</v>
      </c>
      <c r="AN935" s="6">
        <v>-0.45242496606786403</v>
      </c>
      <c r="AO935" s="6">
        <v>-0.78277550898203663</v>
      </c>
      <c r="AP935" s="6">
        <v>0.44550191816367268</v>
      </c>
      <c r="AQ935" s="6">
        <v>0.33293530738522953</v>
      </c>
      <c r="AR935" s="6">
        <v>0.31310274451097819</v>
      </c>
      <c r="AS935" s="6">
        <v>0.37975270658682669</v>
      </c>
      <c r="AT935" s="6">
        <v>0.47793406187624748</v>
      </c>
      <c r="AU935" s="6">
        <v>2.5698515449101782</v>
      </c>
      <c r="AV935" s="6">
        <v>1.4967821916167676</v>
      </c>
      <c r="AW935" s="6">
        <v>1.0961506586826344</v>
      </c>
      <c r="AX935" s="6">
        <v>1.1305905928143711</v>
      </c>
      <c r="AY935" s="6">
        <v>0.98217533732535012</v>
      </c>
      <c r="AZ935" s="6">
        <v>0.32736480239520965</v>
      </c>
      <c r="BA935" s="6">
        <v>0.12010714171656697</v>
      </c>
      <c r="BB935" s="6">
        <v>0.11893710578842315</v>
      </c>
      <c r="BC935" s="6">
        <v>-8.330443712574849E-2</v>
      </c>
      <c r="BD935" s="6">
        <v>-9.7898854291417134E-2</v>
      </c>
      <c r="BE935" s="6">
        <v>-0.12623277245508982</v>
      </c>
      <c r="BG935" s="6">
        <v>-0.67</v>
      </c>
      <c r="BH935" s="8">
        <f>B935-AE935</f>
        <v>-0.16478010778443086</v>
      </c>
      <c r="BI935" s="8">
        <f>C935-AF935</f>
        <v>-0.12387307984031959</v>
      </c>
      <c r="BJ935" s="8">
        <f>D935-AG935</f>
        <v>0.46640682235528941</v>
      </c>
      <c r="BK935" s="8">
        <f>E935-AH935</f>
        <v>0.29731642914171696</v>
      </c>
      <c r="BL935" s="8">
        <f>F935-AI935</f>
        <v>-0.32938728343313406</v>
      </c>
      <c r="BM935" s="8">
        <f>G935-AJ935</f>
        <v>1.6395081836327319E-2</v>
      </c>
      <c r="BN935" s="8">
        <f>H935-AK935</f>
        <v>0.42130534930139679</v>
      </c>
      <c r="BO935" s="8">
        <f>I935-AL935</f>
        <v>-0.41469868263473086</v>
      </c>
      <c r="BP935" s="8">
        <f>J935-AM935</f>
        <v>3.57112115768463E-2</v>
      </c>
      <c r="BQ935" s="8">
        <f>K935-AN935</f>
        <v>-0.91707003393213582</v>
      </c>
      <c r="BR935" s="8">
        <f>L935-AO935</f>
        <v>0.33740650898203661</v>
      </c>
      <c r="BS935" s="8">
        <f>M935-AP935</f>
        <v>7.6897081836327263E-2</v>
      </c>
      <c r="BT935" s="8">
        <f>N935-AQ935</f>
        <v>0.12342569261477049</v>
      </c>
      <c r="BU935" s="8">
        <f>O935-AR935</f>
        <v>-6.3283744510978179E-2</v>
      </c>
      <c r="BV935" s="8">
        <f>P935-AS935</f>
        <v>0.15904629341317333</v>
      </c>
      <c r="BW935" s="8">
        <f>Q935-AT935</f>
        <v>0.11988393812375248</v>
      </c>
      <c r="BX935" s="8">
        <f>R935-AU935</f>
        <v>-9.0816544910178099E-2</v>
      </c>
      <c r="BY935" s="8">
        <f>S935-AV935</f>
        <v>-1.8389191616767553E-2</v>
      </c>
      <c r="BZ935" s="8">
        <f>T935-AW935</f>
        <v>-2.4346586826344829E-3</v>
      </c>
      <c r="CA935" s="8">
        <f>U935-AX935</f>
        <v>-7.8062592814371223E-2</v>
      </c>
      <c r="CB935" s="8">
        <f>V935-AY935</f>
        <v>-0.17029833732535016</v>
      </c>
      <c r="CC935" s="8">
        <f>W935-AZ935</f>
        <v>8.0700197604790358E-2</v>
      </c>
      <c r="CD935" s="8">
        <f>X935-BA935</f>
        <v>1.5898858283433015E-2</v>
      </c>
      <c r="CE935" s="8">
        <f>Y935-BB935</f>
        <v>-0.39046410578842317</v>
      </c>
      <c r="CF935" s="8">
        <f>Z935-BC935</f>
        <v>-9.862756287425152E-2</v>
      </c>
      <c r="CG935" s="8">
        <f>AA935-BD935</f>
        <v>2.496985429141714E-2</v>
      </c>
      <c r="CH935" s="8">
        <f>AB935-BE935</f>
        <v>7.2577245508981258E-4</v>
      </c>
    </row>
    <row r="936" spans="1:86" x14ac:dyDescent="0.25">
      <c r="A936" s="6">
        <v>-0.66</v>
      </c>
      <c r="B936" s="7">
        <v>-0.68329099999999998</v>
      </c>
      <c r="C936" s="7">
        <v>-0.80893599999999999</v>
      </c>
      <c r="D936" s="7">
        <v>-0.305896</v>
      </c>
      <c r="E936" s="7">
        <v>-0.40148299999999998</v>
      </c>
      <c r="F936" s="7">
        <v>-0.70862099999999995</v>
      </c>
      <c r="G936" s="7">
        <v>-0.51748400000000006</v>
      </c>
      <c r="H936" s="7">
        <v>5.2134E-2</v>
      </c>
      <c r="I936" s="7">
        <v>-0.70816599999999996</v>
      </c>
      <c r="J936" s="7">
        <v>-6.1598E-2</v>
      </c>
      <c r="K936" s="7">
        <v>-1.3701140000000001</v>
      </c>
      <c r="L936" s="7">
        <v>-0.44664199999999998</v>
      </c>
      <c r="M936" s="7">
        <v>0.52218900000000001</v>
      </c>
      <c r="N936" s="7">
        <v>0.45552500000000001</v>
      </c>
      <c r="O936" s="7">
        <v>0.252023</v>
      </c>
      <c r="P936" s="7">
        <v>0.53959100000000004</v>
      </c>
      <c r="Q936" s="7">
        <v>0.60047300000000003</v>
      </c>
      <c r="R936" s="7">
        <v>2.4777629999999999</v>
      </c>
      <c r="S936" s="7">
        <v>1.480119</v>
      </c>
      <c r="T936" s="7">
        <v>1.094498</v>
      </c>
      <c r="U936" s="7">
        <v>1.0524480000000001</v>
      </c>
      <c r="V936" s="7">
        <v>0.81008500000000006</v>
      </c>
      <c r="W936" s="7">
        <v>0.40715400000000002</v>
      </c>
      <c r="X936" s="7">
        <v>0.13536100000000001</v>
      </c>
      <c r="Y936" s="7">
        <v>-0.27203300000000002</v>
      </c>
      <c r="Z936" s="7">
        <v>-0.18174299999999999</v>
      </c>
      <c r="AA936" s="7">
        <v>-7.3135000000000006E-2</v>
      </c>
      <c r="AB936" s="7">
        <v>-0.12565699999999999</v>
      </c>
      <c r="AC936"/>
      <c r="AE936" s="6">
        <v>-0.51684889221556918</v>
      </c>
      <c r="AF936" s="6">
        <v>-0.68434792015968038</v>
      </c>
      <c r="AG936" s="6">
        <v>-0.7724088223552894</v>
      </c>
      <c r="AH936" s="6">
        <v>-0.69773642914171696</v>
      </c>
      <c r="AI936" s="6">
        <v>-0.38075371656686596</v>
      </c>
      <c r="AJ936" s="6">
        <v>-0.53431008183632733</v>
      </c>
      <c r="AK936" s="6">
        <v>-0.36945434930139681</v>
      </c>
      <c r="AL936" s="6">
        <v>-0.29124131736526915</v>
      </c>
      <c r="AM936" s="6">
        <v>-9.5660211576846302E-2</v>
      </c>
      <c r="AN936" s="6">
        <v>-0.45242496606786403</v>
      </c>
      <c r="AO936" s="6">
        <v>-0.78277550898203663</v>
      </c>
      <c r="AP936" s="6">
        <v>0.44550191816367268</v>
      </c>
      <c r="AQ936" s="6">
        <v>0.33293530738522953</v>
      </c>
      <c r="AR936" s="6">
        <v>0.31310274451097819</v>
      </c>
      <c r="AS936" s="6">
        <v>0.37975270658682669</v>
      </c>
      <c r="AT936" s="6">
        <v>0.47793406187624748</v>
      </c>
      <c r="AU936" s="6">
        <v>2.5698515449101782</v>
      </c>
      <c r="AV936" s="6">
        <v>1.4967821916167676</v>
      </c>
      <c r="AW936" s="6">
        <v>1.0961506586826344</v>
      </c>
      <c r="AX936" s="6">
        <v>1.1305905928143711</v>
      </c>
      <c r="AY936" s="6">
        <v>0.98217533732535012</v>
      </c>
      <c r="AZ936" s="6">
        <v>0.32736480239520965</v>
      </c>
      <c r="BA936" s="6">
        <v>0.12010714171656697</v>
      </c>
      <c r="BB936" s="6">
        <v>0.11893710578842315</v>
      </c>
      <c r="BC936" s="6">
        <v>-8.330443712574849E-2</v>
      </c>
      <c r="BD936" s="6">
        <v>-9.7898854291417134E-2</v>
      </c>
      <c r="BE936" s="6">
        <v>-0.12623277245508982</v>
      </c>
      <c r="BG936" s="6">
        <v>-0.66</v>
      </c>
      <c r="BH936" s="8">
        <f>B936-AE936</f>
        <v>-0.1664421077844308</v>
      </c>
      <c r="BI936" s="8">
        <f>C936-AF936</f>
        <v>-0.12458807984031961</v>
      </c>
      <c r="BJ936" s="8">
        <f>D936-AG936</f>
        <v>0.4665128223552894</v>
      </c>
      <c r="BK936" s="8">
        <f>E936-AH936</f>
        <v>0.29625342914171698</v>
      </c>
      <c r="BL936" s="8">
        <f>F936-AI936</f>
        <v>-0.32786728343313398</v>
      </c>
      <c r="BM936" s="8">
        <f>G936-AJ936</f>
        <v>1.6826081836327278E-2</v>
      </c>
      <c r="BN936" s="8">
        <f>H936-AK936</f>
        <v>0.42158834930139683</v>
      </c>
      <c r="BO936" s="8">
        <f>I936-AL936</f>
        <v>-0.41692468263473081</v>
      </c>
      <c r="BP936" s="8">
        <f>J936-AM936</f>
        <v>3.4062211576846302E-2</v>
      </c>
      <c r="BQ936" s="8">
        <f>K936-AN936</f>
        <v>-0.91768903393213597</v>
      </c>
      <c r="BR936" s="8">
        <f>L936-AO936</f>
        <v>0.33613350898203664</v>
      </c>
      <c r="BS936" s="8">
        <f>M936-AP936</f>
        <v>7.6687081836327331E-2</v>
      </c>
      <c r="BT936" s="8">
        <f>N936-AQ936</f>
        <v>0.12258969261477048</v>
      </c>
      <c r="BU936" s="8">
        <f>O936-AR936</f>
        <v>-6.1079744510978196E-2</v>
      </c>
      <c r="BV936" s="8">
        <f>P936-AS936</f>
        <v>0.15983829341317335</v>
      </c>
      <c r="BW936" s="8">
        <f>Q936-AT936</f>
        <v>0.12253893812375255</v>
      </c>
      <c r="BX936" s="8">
        <f>R936-AU936</f>
        <v>-9.208854491017826E-2</v>
      </c>
      <c r="BY936" s="8">
        <f>S936-AV936</f>
        <v>-1.6663191616767659E-2</v>
      </c>
      <c r="BZ936" s="8">
        <f>T936-AW936</f>
        <v>-1.6526586826344225E-3</v>
      </c>
      <c r="CA936" s="8">
        <f>U936-AX936</f>
        <v>-7.8142592814371081E-2</v>
      </c>
      <c r="CB936" s="8">
        <f>V936-AY936</f>
        <v>-0.17209033732535006</v>
      </c>
      <c r="CC936" s="8">
        <f>W936-AZ936</f>
        <v>7.9789197604790363E-2</v>
      </c>
      <c r="CD936" s="8">
        <f>X936-BA936</f>
        <v>1.5253858283433036E-2</v>
      </c>
      <c r="CE936" s="8">
        <f>Y936-BB936</f>
        <v>-0.39097010578842317</v>
      </c>
      <c r="CF936" s="8">
        <f>Z936-BC936</f>
        <v>-9.8438562874251498E-2</v>
      </c>
      <c r="CG936" s="8">
        <f>AA936-BD936</f>
        <v>2.4763854291417128E-2</v>
      </c>
      <c r="CH936" s="8">
        <f>AB936-BE936</f>
        <v>5.757724550898291E-4</v>
      </c>
    </row>
    <row r="937" spans="1:86" x14ac:dyDescent="0.25">
      <c r="A937" s="6">
        <v>-0.65</v>
      </c>
      <c r="B937" s="7">
        <v>-0.68493800000000005</v>
      </c>
      <c r="C937" s="7">
        <v>-0.80961799999999995</v>
      </c>
      <c r="D937" s="7">
        <v>-0.30582399999999998</v>
      </c>
      <c r="E937" s="7">
        <v>-0.40257799999999999</v>
      </c>
      <c r="F937" s="7">
        <v>-0.70709299999999997</v>
      </c>
      <c r="G937" s="7">
        <v>-0.51704799999999995</v>
      </c>
      <c r="H937" s="7">
        <v>5.2400000000000002E-2</v>
      </c>
      <c r="I937" s="7">
        <v>-0.710399</v>
      </c>
      <c r="J937" s="7">
        <v>-6.3233999999999999E-2</v>
      </c>
      <c r="K937" s="7">
        <v>-1.3707119999999999</v>
      </c>
      <c r="L937" s="7">
        <v>-0.44792999999999999</v>
      </c>
      <c r="M937" s="7">
        <v>0.52195999999999998</v>
      </c>
      <c r="N937" s="7">
        <v>0.45469399999999999</v>
      </c>
      <c r="O937" s="7">
        <v>0.254245</v>
      </c>
      <c r="P937" s="7">
        <v>0.540385</v>
      </c>
      <c r="Q937" s="7">
        <v>0.60309699999999999</v>
      </c>
      <c r="R937" s="7">
        <v>2.4765000000000001</v>
      </c>
      <c r="S937" s="7">
        <v>1.4818290000000001</v>
      </c>
      <c r="T937" s="7">
        <v>1.095289</v>
      </c>
      <c r="U937" s="7">
        <v>1.0523670000000001</v>
      </c>
      <c r="V937" s="7">
        <v>0.80829200000000001</v>
      </c>
      <c r="W937" s="7">
        <v>0.406248</v>
      </c>
      <c r="X937" s="7">
        <v>0.13472100000000001</v>
      </c>
      <c r="Y937" s="7">
        <v>-0.27252700000000002</v>
      </c>
      <c r="Z937" s="7">
        <v>-0.18154899999999999</v>
      </c>
      <c r="AA937" s="7">
        <v>-7.3352000000000001E-2</v>
      </c>
      <c r="AB937" s="7">
        <v>-0.12581300000000001</v>
      </c>
      <c r="AC937"/>
      <c r="AE937" s="6">
        <v>-0.51684889221556918</v>
      </c>
      <c r="AF937" s="6">
        <v>-0.68434792015968038</v>
      </c>
      <c r="AG937" s="6">
        <v>-0.7724088223552894</v>
      </c>
      <c r="AH937" s="6">
        <v>-0.69773642914171696</v>
      </c>
      <c r="AI937" s="6">
        <v>-0.38075371656686596</v>
      </c>
      <c r="AJ937" s="6">
        <v>-0.53431008183632733</v>
      </c>
      <c r="AK937" s="6">
        <v>-0.36945434930139681</v>
      </c>
      <c r="AL937" s="6">
        <v>-0.29124131736526915</v>
      </c>
      <c r="AM937" s="6">
        <v>-9.5660211576846302E-2</v>
      </c>
      <c r="AN937" s="6">
        <v>-0.45242496606786403</v>
      </c>
      <c r="AO937" s="6">
        <v>-0.78277550898203663</v>
      </c>
      <c r="AP937" s="6">
        <v>0.44550191816367268</v>
      </c>
      <c r="AQ937" s="6">
        <v>0.33293530738522953</v>
      </c>
      <c r="AR937" s="6">
        <v>0.31310274451097819</v>
      </c>
      <c r="AS937" s="6">
        <v>0.37975270658682669</v>
      </c>
      <c r="AT937" s="6">
        <v>0.47793406187624748</v>
      </c>
      <c r="AU937" s="6">
        <v>2.5698515449101782</v>
      </c>
      <c r="AV937" s="6">
        <v>1.4967821916167676</v>
      </c>
      <c r="AW937" s="6">
        <v>1.0961506586826344</v>
      </c>
      <c r="AX937" s="6">
        <v>1.1305905928143711</v>
      </c>
      <c r="AY937" s="6">
        <v>0.98217533732535012</v>
      </c>
      <c r="AZ937" s="6">
        <v>0.32736480239520965</v>
      </c>
      <c r="BA937" s="6">
        <v>0.12010714171656697</v>
      </c>
      <c r="BB937" s="6">
        <v>0.11893710578842315</v>
      </c>
      <c r="BC937" s="6">
        <v>-8.330443712574849E-2</v>
      </c>
      <c r="BD937" s="6">
        <v>-9.7898854291417134E-2</v>
      </c>
      <c r="BE937" s="6">
        <v>-0.12623277245508982</v>
      </c>
      <c r="BG937" s="6">
        <v>-0.65</v>
      </c>
      <c r="BH937" s="8">
        <f>B937-AE937</f>
        <v>-0.16808910778443087</v>
      </c>
      <c r="BI937" s="8">
        <f>C937-AF937</f>
        <v>-0.12527007984031957</v>
      </c>
      <c r="BJ937" s="8">
        <f>D937-AG937</f>
        <v>0.46658482235528942</v>
      </c>
      <c r="BK937" s="8">
        <f>E937-AH937</f>
        <v>0.29515842914171697</v>
      </c>
      <c r="BL937" s="8">
        <f>F937-AI937</f>
        <v>-0.32633928343313401</v>
      </c>
      <c r="BM937" s="8">
        <f>G937-AJ937</f>
        <v>1.7262081836327381E-2</v>
      </c>
      <c r="BN937" s="8">
        <f>H937-AK937</f>
        <v>0.42185434930139681</v>
      </c>
      <c r="BO937" s="8">
        <f>I937-AL937</f>
        <v>-0.41915768263473085</v>
      </c>
      <c r="BP937" s="8">
        <f>J937-AM937</f>
        <v>3.2426211576846303E-2</v>
      </c>
      <c r="BQ937" s="8">
        <f>K937-AN937</f>
        <v>-0.91828703393213584</v>
      </c>
      <c r="BR937" s="8">
        <f>L937-AO937</f>
        <v>0.33484550898203663</v>
      </c>
      <c r="BS937" s="8">
        <f>M937-AP937</f>
        <v>7.6458081836327296E-2</v>
      </c>
      <c r="BT937" s="8">
        <f>N937-AQ937</f>
        <v>0.12175869261477046</v>
      </c>
      <c r="BU937" s="8">
        <f>O937-AR937</f>
        <v>-5.8857744510978194E-2</v>
      </c>
      <c r="BV937" s="8">
        <f>P937-AS937</f>
        <v>0.16063229341317331</v>
      </c>
      <c r="BW937" s="8">
        <f>Q937-AT937</f>
        <v>0.12516293812375251</v>
      </c>
      <c r="BX937" s="8">
        <f>R937-AU937</f>
        <v>-9.3351544910178053E-2</v>
      </c>
      <c r="BY937" s="8">
        <f>S937-AV937</f>
        <v>-1.4953191616767558E-2</v>
      </c>
      <c r="BZ937" s="8">
        <f>T937-AW937</f>
        <v>-8.6165868263443635E-4</v>
      </c>
      <c r="CA937" s="8">
        <f>U937-AX937</f>
        <v>-7.8223592814371079E-2</v>
      </c>
      <c r="CB937" s="8">
        <f>V937-AY937</f>
        <v>-0.17388333732535011</v>
      </c>
      <c r="CC937" s="8">
        <f>W937-AZ937</f>
        <v>7.8883197604790345E-2</v>
      </c>
      <c r="CD937" s="8">
        <f>X937-BA937</f>
        <v>1.4613858283433034E-2</v>
      </c>
      <c r="CE937" s="8">
        <f>Y937-BB937</f>
        <v>-0.39146410578842317</v>
      </c>
      <c r="CF937" s="8">
        <f>Z937-BC937</f>
        <v>-9.8244562874251498E-2</v>
      </c>
      <c r="CG937" s="8">
        <f>AA937-BD937</f>
        <v>2.4546854291417133E-2</v>
      </c>
      <c r="CH937" s="8">
        <f>AB937-BE937</f>
        <v>4.1977245508981187E-4</v>
      </c>
    </row>
    <row r="938" spans="1:86" x14ac:dyDescent="0.25">
      <c r="A938" s="6">
        <v>-0.64</v>
      </c>
      <c r="B938" s="7">
        <v>-0.68657000000000001</v>
      </c>
      <c r="C938" s="7">
        <v>-0.81026600000000004</v>
      </c>
      <c r="D938" s="7">
        <v>-0.30578499999999997</v>
      </c>
      <c r="E938" s="7">
        <v>-0.40370699999999998</v>
      </c>
      <c r="F938" s="7">
        <v>-0.70555699999999999</v>
      </c>
      <c r="G938" s="7">
        <v>-0.51660700000000004</v>
      </c>
      <c r="H938" s="7">
        <v>5.2651000000000003E-2</v>
      </c>
      <c r="I938" s="7">
        <v>-0.71263799999999999</v>
      </c>
      <c r="J938" s="7">
        <v>-6.4856999999999998E-2</v>
      </c>
      <c r="K938" s="7">
        <v>-1.3712880000000001</v>
      </c>
      <c r="L938" s="7">
        <v>-0.44923299999999999</v>
      </c>
      <c r="M938" s="7">
        <v>0.52171299999999998</v>
      </c>
      <c r="N938" s="7">
        <v>0.45386700000000002</v>
      </c>
      <c r="O938" s="7">
        <v>0.25648500000000002</v>
      </c>
      <c r="P938" s="7">
        <v>0.54118299999999997</v>
      </c>
      <c r="Q938" s="7">
        <v>0.605688</v>
      </c>
      <c r="R938" s="7">
        <v>2.4752450000000001</v>
      </c>
      <c r="S938" s="7">
        <v>1.4835210000000001</v>
      </c>
      <c r="T938" s="7">
        <v>1.09609</v>
      </c>
      <c r="U938" s="7">
        <v>1.052287</v>
      </c>
      <c r="V938" s="7">
        <v>0.80649899999999997</v>
      </c>
      <c r="W938" s="7">
        <v>0.40534900000000001</v>
      </c>
      <c r="X938" s="7">
        <v>0.13408700000000001</v>
      </c>
      <c r="Y938" s="7">
        <v>-0.273009</v>
      </c>
      <c r="Z938" s="7">
        <v>-0.18135000000000001</v>
      </c>
      <c r="AA938" s="7">
        <v>-7.3580000000000007E-2</v>
      </c>
      <c r="AB938" s="7">
        <v>-0.125973</v>
      </c>
      <c r="AC938"/>
      <c r="AE938" s="6">
        <v>-0.51684889221556918</v>
      </c>
      <c r="AF938" s="6">
        <v>-0.68434792015968038</v>
      </c>
      <c r="AG938" s="6">
        <v>-0.7724088223552894</v>
      </c>
      <c r="AH938" s="6">
        <v>-0.69773642914171696</v>
      </c>
      <c r="AI938" s="6">
        <v>-0.38075371656686596</v>
      </c>
      <c r="AJ938" s="6">
        <v>-0.53431008183632733</v>
      </c>
      <c r="AK938" s="6">
        <v>-0.36945434930139681</v>
      </c>
      <c r="AL938" s="6">
        <v>-0.29124131736526915</v>
      </c>
      <c r="AM938" s="6">
        <v>-9.5660211576846302E-2</v>
      </c>
      <c r="AN938" s="6">
        <v>-0.45242496606786403</v>
      </c>
      <c r="AO938" s="6">
        <v>-0.78277550898203663</v>
      </c>
      <c r="AP938" s="6">
        <v>0.44550191816367268</v>
      </c>
      <c r="AQ938" s="6">
        <v>0.33293530738522953</v>
      </c>
      <c r="AR938" s="6">
        <v>0.31310274451097819</v>
      </c>
      <c r="AS938" s="6">
        <v>0.37975270658682669</v>
      </c>
      <c r="AT938" s="6">
        <v>0.47793406187624748</v>
      </c>
      <c r="AU938" s="6">
        <v>2.5698515449101782</v>
      </c>
      <c r="AV938" s="6">
        <v>1.4967821916167676</v>
      </c>
      <c r="AW938" s="6">
        <v>1.0961506586826344</v>
      </c>
      <c r="AX938" s="6">
        <v>1.1305905928143711</v>
      </c>
      <c r="AY938" s="6">
        <v>0.98217533732535012</v>
      </c>
      <c r="AZ938" s="6">
        <v>0.32736480239520965</v>
      </c>
      <c r="BA938" s="6">
        <v>0.12010714171656697</v>
      </c>
      <c r="BB938" s="6">
        <v>0.11893710578842315</v>
      </c>
      <c r="BC938" s="6">
        <v>-8.330443712574849E-2</v>
      </c>
      <c r="BD938" s="6">
        <v>-9.7898854291417134E-2</v>
      </c>
      <c r="BE938" s="6">
        <v>-0.12623277245508982</v>
      </c>
      <c r="BG938" s="6">
        <v>-0.64</v>
      </c>
      <c r="BH938" s="8">
        <f>B938-AE938</f>
        <v>-0.16972110778443084</v>
      </c>
      <c r="BI938" s="8">
        <f>C938-AF938</f>
        <v>-0.12591807984031966</v>
      </c>
      <c r="BJ938" s="8">
        <f>D938-AG938</f>
        <v>0.46662382235528943</v>
      </c>
      <c r="BK938" s="8">
        <f>E938-AH938</f>
        <v>0.29402942914171698</v>
      </c>
      <c r="BL938" s="8">
        <f>F938-AI938</f>
        <v>-0.32480328343313403</v>
      </c>
      <c r="BM938" s="8">
        <f>G938-AJ938</f>
        <v>1.7703081836327295E-2</v>
      </c>
      <c r="BN938" s="8">
        <f>H938-AK938</f>
        <v>0.42210534930139681</v>
      </c>
      <c r="BO938" s="8">
        <f>I938-AL938</f>
        <v>-0.42139668263473085</v>
      </c>
      <c r="BP938" s="8">
        <f>J938-AM938</f>
        <v>3.0803211576846304E-2</v>
      </c>
      <c r="BQ938" s="8">
        <f>K938-AN938</f>
        <v>-0.91886303393213598</v>
      </c>
      <c r="BR938" s="8">
        <f>L938-AO938</f>
        <v>0.33354250898203663</v>
      </c>
      <c r="BS938" s="8">
        <f>M938-AP938</f>
        <v>7.6211081836327299E-2</v>
      </c>
      <c r="BT938" s="8">
        <f>N938-AQ938</f>
        <v>0.12093169261477049</v>
      </c>
      <c r="BU938" s="8">
        <f>O938-AR938</f>
        <v>-5.6617744510978174E-2</v>
      </c>
      <c r="BV938" s="8">
        <f>P938-AS938</f>
        <v>0.16143029341317328</v>
      </c>
      <c r="BW938" s="8">
        <f>Q938-AT938</f>
        <v>0.12775393812375252</v>
      </c>
      <c r="BX938" s="8">
        <f>R938-AU938</f>
        <v>-9.4606544910178059E-2</v>
      </c>
      <c r="BY938" s="8">
        <f>S938-AV938</f>
        <v>-1.3261191616767531E-2</v>
      </c>
      <c r="BZ938" s="8">
        <f>T938-AW938</f>
        <v>-6.0658682634384675E-5</v>
      </c>
      <c r="CA938" s="8">
        <f>U938-AX938</f>
        <v>-7.8303592814371159E-2</v>
      </c>
      <c r="CB938" s="8">
        <f>V938-AY938</f>
        <v>-0.17567633732535015</v>
      </c>
      <c r="CC938" s="8">
        <f>W938-AZ938</f>
        <v>7.7984197604790362E-2</v>
      </c>
      <c r="CD938" s="8">
        <f>X938-BA938</f>
        <v>1.3979858283433039E-2</v>
      </c>
      <c r="CE938" s="8">
        <f>Y938-BB938</f>
        <v>-0.39194610578842315</v>
      </c>
      <c r="CF938" s="8">
        <f>Z938-BC938</f>
        <v>-9.8045562874251521E-2</v>
      </c>
      <c r="CG938" s="8">
        <f>AA938-BD938</f>
        <v>2.4318854291417127E-2</v>
      </c>
      <c r="CH938" s="8">
        <f>AB938-BE938</f>
        <v>2.5977245508981839E-4</v>
      </c>
    </row>
    <row r="939" spans="1:86" x14ac:dyDescent="0.25">
      <c r="A939" s="6">
        <v>-0.63</v>
      </c>
      <c r="B939" s="7">
        <v>-0.68818599999999996</v>
      </c>
      <c r="C939" s="7">
        <v>-0.81087900000000002</v>
      </c>
      <c r="D939" s="7">
        <v>-0.30578</v>
      </c>
      <c r="E939" s="7">
        <v>-0.40486800000000001</v>
      </c>
      <c r="F939" s="7">
        <v>-0.70401499999999995</v>
      </c>
      <c r="G939" s="7">
        <v>-0.51616200000000001</v>
      </c>
      <c r="H939" s="7">
        <v>5.2885000000000001E-2</v>
      </c>
      <c r="I939" s="7">
        <v>-0.71488300000000005</v>
      </c>
      <c r="J939" s="7">
        <v>-6.6466999999999998E-2</v>
      </c>
      <c r="K939" s="7">
        <v>-1.371842</v>
      </c>
      <c r="L939" s="7">
        <v>-0.45055200000000001</v>
      </c>
      <c r="M939" s="7">
        <v>0.52144699999999999</v>
      </c>
      <c r="N939" s="7">
        <v>0.453044</v>
      </c>
      <c r="O939" s="7">
        <v>0.25874200000000003</v>
      </c>
      <c r="P939" s="7">
        <v>0.54198299999999999</v>
      </c>
      <c r="Q939" s="7">
        <v>0.60824599999999995</v>
      </c>
      <c r="R939" s="7">
        <v>2.4739990000000001</v>
      </c>
      <c r="S939" s="7">
        <v>1.4851970000000001</v>
      </c>
      <c r="T939" s="7">
        <v>1.0969</v>
      </c>
      <c r="U939" s="7">
        <v>1.052206</v>
      </c>
      <c r="V939" s="7">
        <v>0.804705</v>
      </c>
      <c r="W939" s="7">
        <v>0.40445700000000001</v>
      </c>
      <c r="X939" s="7">
        <v>0.13345899999999999</v>
      </c>
      <c r="Y939" s="7">
        <v>-0.27347700000000003</v>
      </c>
      <c r="Z939" s="7">
        <v>-0.181145</v>
      </c>
      <c r="AA939" s="7">
        <v>-7.3818999999999996E-2</v>
      </c>
      <c r="AB939" s="7">
        <v>-0.12614</v>
      </c>
      <c r="AC939"/>
      <c r="AE939" s="6">
        <v>-0.51684889221556918</v>
      </c>
      <c r="AF939" s="6">
        <v>-0.68434792015968038</v>
      </c>
      <c r="AG939" s="6">
        <v>-0.7724088223552894</v>
      </c>
      <c r="AH939" s="6">
        <v>-0.69773642914171696</v>
      </c>
      <c r="AI939" s="6">
        <v>-0.38075371656686596</v>
      </c>
      <c r="AJ939" s="6">
        <v>-0.53431008183632733</v>
      </c>
      <c r="AK939" s="6">
        <v>-0.36945434930139681</v>
      </c>
      <c r="AL939" s="6">
        <v>-0.29124131736526915</v>
      </c>
      <c r="AM939" s="6">
        <v>-9.5660211576846302E-2</v>
      </c>
      <c r="AN939" s="6">
        <v>-0.45242496606786403</v>
      </c>
      <c r="AO939" s="6">
        <v>-0.78277550898203663</v>
      </c>
      <c r="AP939" s="6">
        <v>0.44550191816367268</v>
      </c>
      <c r="AQ939" s="6">
        <v>0.33293530738522953</v>
      </c>
      <c r="AR939" s="6">
        <v>0.31310274451097819</v>
      </c>
      <c r="AS939" s="6">
        <v>0.37975270658682669</v>
      </c>
      <c r="AT939" s="6">
        <v>0.47793406187624748</v>
      </c>
      <c r="AU939" s="6">
        <v>2.5698515449101782</v>
      </c>
      <c r="AV939" s="6">
        <v>1.4967821916167676</v>
      </c>
      <c r="AW939" s="6">
        <v>1.0961506586826344</v>
      </c>
      <c r="AX939" s="6">
        <v>1.1305905928143711</v>
      </c>
      <c r="AY939" s="6">
        <v>0.98217533732535012</v>
      </c>
      <c r="AZ939" s="6">
        <v>0.32736480239520965</v>
      </c>
      <c r="BA939" s="6">
        <v>0.12010714171656697</v>
      </c>
      <c r="BB939" s="6">
        <v>0.11893710578842315</v>
      </c>
      <c r="BC939" s="6">
        <v>-8.330443712574849E-2</v>
      </c>
      <c r="BD939" s="6">
        <v>-9.7898854291417134E-2</v>
      </c>
      <c r="BE939" s="6">
        <v>-0.12623277245508982</v>
      </c>
      <c r="BG939" s="6">
        <v>-0.63</v>
      </c>
      <c r="BH939" s="8">
        <f>B939-AE939</f>
        <v>-0.17133710778443079</v>
      </c>
      <c r="BI939" s="8">
        <f>C939-AF939</f>
        <v>-0.12653107984031964</v>
      </c>
      <c r="BJ939" s="8">
        <f>D939-AG939</f>
        <v>0.46662882235528941</v>
      </c>
      <c r="BK939" s="8">
        <f>E939-AH939</f>
        <v>0.29286842914171696</v>
      </c>
      <c r="BL939" s="8">
        <f>F939-AI939</f>
        <v>-0.32326128343313398</v>
      </c>
      <c r="BM939" s="8">
        <f>G939-AJ939</f>
        <v>1.8148081836327323E-2</v>
      </c>
      <c r="BN939" s="8">
        <f>H939-AK939</f>
        <v>0.42233934930139683</v>
      </c>
      <c r="BO939" s="8">
        <f>I939-AL939</f>
        <v>-0.4236416826347309</v>
      </c>
      <c r="BP939" s="8">
        <f>J939-AM939</f>
        <v>2.9193211576846304E-2</v>
      </c>
      <c r="BQ939" s="8">
        <f>K939-AN939</f>
        <v>-0.91941703393213592</v>
      </c>
      <c r="BR939" s="8">
        <f>L939-AO939</f>
        <v>0.33222350898203662</v>
      </c>
      <c r="BS939" s="8">
        <f>M939-AP939</f>
        <v>7.5945081836327311E-2</v>
      </c>
      <c r="BT939" s="8">
        <f>N939-AQ939</f>
        <v>0.12010869261477047</v>
      </c>
      <c r="BU939" s="8">
        <f>O939-AR939</f>
        <v>-5.4360744510978165E-2</v>
      </c>
      <c r="BV939" s="8">
        <f>P939-AS939</f>
        <v>0.1622302934131733</v>
      </c>
      <c r="BW939" s="8">
        <f>Q939-AT939</f>
        <v>0.13031193812375247</v>
      </c>
      <c r="BX939" s="8">
        <f>R939-AU939</f>
        <v>-9.5852544910178139E-2</v>
      </c>
      <c r="BY939" s="8">
        <f>S939-AV939</f>
        <v>-1.1585191616767521E-2</v>
      </c>
      <c r="BZ939" s="8">
        <f>T939-AW939</f>
        <v>7.4934131736559273E-4</v>
      </c>
      <c r="CA939" s="8">
        <f>U939-AX939</f>
        <v>-7.8384592814371157E-2</v>
      </c>
      <c r="CB939" s="8">
        <f>V939-AY939</f>
        <v>-0.17747033732535011</v>
      </c>
      <c r="CC939" s="8">
        <f>W939-AZ939</f>
        <v>7.7092197604790358E-2</v>
      </c>
      <c r="CD939" s="8">
        <f>X939-BA939</f>
        <v>1.3351858283433021E-2</v>
      </c>
      <c r="CE939" s="8">
        <f>Y939-BB939</f>
        <v>-0.39241410578842317</v>
      </c>
      <c r="CF939" s="8">
        <f>Z939-BC939</f>
        <v>-9.784056287425151E-2</v>
      </c>
      <c r="CG939" s="8">
        <f>AA939-BD939</f>
        <v>2.4079854291417138E-2</v>
      </c>
      <c r="CH939" s="8">
        <f>AB939-BE939</f>
        <v>9.2772455089817907E-5</v>
      </c>
    </row>
    <row r="940" spans="1:86" x14ac:dyDescent="0.25">
      <c r="A940" s="6">
        <v>-0.62</v>
      </c>
      <c r="B940" s="7">
        <v>-0.68978600000000001</v>
      </c>
      <c r="C940" s="7">
        <v>-0.81145800000000001</v>
      </c>
      <c r="D940" s="7">
        <v>-0.30580800000000002</v>
      </c>
      <c r="E940" s="7">
        <v>-0.40606300000000001</v>
      </c>
      <c r="F940" s="7">
        <v>-0.70246600000000003</v>
      </c>
      <c r="G940" s="7">
        <v>-0.51571199999999995</v>
      </c>
      <c r="H940" s="7">
        <v>5.3104999999999999E-2</v>
      </c>
      <c r="I940" s="7">
        <v>-0.71713499999999997</v>
      </c>
      <c r="J940" s="7">
        <v>-6.8065000000000001E-2</v>
      </c>
      <c r="K940" s="7">
        <v>-1.372376</v>
      </c>
      <c r="L940" s="7">
        <v>-0.45188600000000001</v>
      </c>
      <c r="M940" s="7">
        <v>0.52116399999999996</v>
      </c>
      <c r="N940" s="7">
        <v>0.45222600000000002</v>
      </c>
      <c r="O940" s="7">
        <v>0.26101600000000003</v>
      </c>
      <c r="P940" s="7">
        <v>0.54278700000000002</v>
      </c>
      <c r="Q940" s="7">
        <v>0.61077099999999995</v>
      </c>
      <c r="R940" s="7">
        <v>2.472763</v>
      </c>
      <c r="S940" s="7">
        <v>1.486855</v>
      </c>
      <c r="T940" s="7">
        <v>1.097718</v>
      </c>
      <c r="U940" s="7">
        <v>1.052125</v>
      </c>
      <c r="V940" s="7">
        <v>0.80291100000000004</v>
      </c>
      <c r="W940" s="7">
        <v>0.40357199999999999</v>
      </c>
      <c r="X940" s="7">
        <v>0.13283700000000001</v>
      </c>
      <c r="Y940" s="7">
        <v>-0.27393400000000001</v>
      </c>
      <c r="Z940" s="7">
        <v>-0.18093500000000001</v>
      </c>
      <c r="AA940" s="7">
        <v>-7.4069999999999997E-2</v>
      </c>
      <c r="AB940" s="7">
        <v>-0.12631100000000001</v>
      </c>
      <c r="AC940"/>
      <c r="AE940" s="6">
        <v>-0.51684889221556918</v>
      </c>
      <c r="AF940" s="6">
        <v>-0.68434792015968038</v>
      </c>
      <c r="AG940" s="6">
        <v>-0.7724088223552894</v>
      </c>
      <c r="AH940" s="6">
        <v>-0.69773642914171696</v>
      </c>
      <c r="AI940" s="6">
        <v>-0.38075371656686596</v>
      </c>
      <c r="AJ940" s="6">
        <v>-0.53431008183632733</v>
      </c>
      <c r="AK940" s="6">
        <v>-0.36945434930139681</v>
      </c>
      <c r="AL940" s="6">
        <v>-0.29124131736526915</v>
      </c>
      <c r="AM940" s="6">
        <v>-9.5660211576846302E-2</v>
      </c>
      <c r="AN940" s="6">
        <v>-0.45242496606786403</v>
      </c>
      <c r="AO940" s="6">
        <v>-0.78277550898203663</v>
      </c>
      <c r="AP940" s="6">
        <v>0.44550191816367268</v>
      </c>
      <c r="AQ940" s="6">
        <v>0.33293530738522953</v>
      </c>
      <c r="AR940" s="6">
        <v>0.31310274451097819</v>
      </c>
      <c r="AS940" s="6">
        <v>0.37975270658682669</v>
      </c>
      <c r="AT940" s="6">
        <v>0.47793406187624748</v>
      </c>
      <c r="AU940" s="6">
        <v>2.5698515449101782</v>
      </c>
      <c r="AV940" s="6">
        <v>1.4967821916167676</v>
      </c>
      <c r="AW940" s="6">
        <v>1.0961506586826344</v>
      </c>
      <c r="AX940" s="6">
        <v>1.1305905928143711</v>
      </c>
      <c r="AY940" s="6">
        <v>0.98217533732535012</v>
      </c>
      <c r="AZ940" s="6">
        <v>0.32736480239520965</v>
      </c>
      <c r="BA940" s="6">
        <v>0.12010714171656697</v>
      </c>
      <c r="BB940" s="6">
        <v>0.11893710578842315</v>
      </c>
      <c r="BC940" s="6">
        <v>-8.330443712574849E-2</v>
      </c>
      <c r="BD940" s="6">
        <v>-9.7898854291417134E-2</v>
      </c>
      <c r="BE940" s="6">
        <v>-0.12623277245508982</v>
      </c>
      <c r="BG940" s="6">
        <v>-0.62</v>
      </c>
      <c r="BH940" s="8">
        <f>B940-AE940</f>
        <v>-0.17293710778443083</v>
      </c>
      <c r="BI940" s="8">
        <f>C940-AF940</f>
        <v>-0.12711007984031963</v>
      </c>
      <c r="BJ940" s="8">
        <f>D940-AG940</f>
        <v>0.46660082235528938</v>
      </c>
      <c r="BK940" s="8">
        <f>E940-AH940</f>
        <v>0.29167342914171696</v>
      </c>
      <c r="BL940" s="8">
        <f>F940-AI940</f>
        <v>-0.32171228343313407</v>
      </c>
      <c r="BM940" s="8">
        <f>G940-AJ940</f>
        <v>1.8598081836327385E-2</v>
      </c>
      <c r="BN940" s="8">
        <f>H940-AK940</f>
        <v>0.42255934930139682</v>
      </c>
      <c r="BO940" s="8">
        <f>I940-AL940</f>
        <v>-0.42589368263473082</v>
      </c>
      <c r="BP940" s="8">
        <f>J940-AM940</f>
        <v>2.7595211576846301E-2</v>
      </c>
      <c r="BQ940" s="8">
        <f>K940-AN940</f>
        <v>-0.91995103393213595</v>
      </c>
      <c r="BR940" s="8">
        <f>L940-AO940</f>
        <v>0.33088950898203662</v>
      </c>
      <c r="BS940" s="8">
        <f>M940-AP940</f>
        <v>7.5662081836327277E-2</v>
      </c>
      <c r="BT940" s="8">
        <f>N940-AQ940</f>
        <v>0.11929069261477049</v>
      </c>
      <c r="BU940" s="8">
        <f>O940-AR940</f>
        <v>-5.2086744510978167E-2</v>
      </c>
      <c r="BV940" s="8">
        <f>P940-AS940</f>
        <v>0.16303429341317333</v>
      </c>
      <c r="BW940" s="8">
        <f>Q940-AT940</f>
        <v>0.13283693812375247</v>
      </c>
      <c r="BX940" s="8">
        <f>R940-AU940</f>
        <v>-9.7088544910178154E-2</v>
      </c>
      <c r="BY940" s="8">
        <f>S940-AV940</f>
        <v>-9.9271916167675833E-3</v>
      </c>
      <c r="BZ940" s="8">
        <f>T940-AW940</f>
        <v>1.5673413173655781E-3</v>
      </c>
      <c r="CA940" s="8">
        <f>U940-AX940</f>
        <v>-7.8465592814371155E-2</v>
      </c>
      <c r="CB940" s="8">
        <f>V940-AY940</f>
        <v>-0.17926433732535008</v>
      </c>
      <c r="CC940" s="8">
        <f>W940-AZ940</f>
        <v>7.6207197604790333E-2</v>
      </c>
      <c r="CD940" s="8">
        <f>X940-BA940</f>
        <v>1.2729858283433038E-2</v>
      </c>
      <c r="CE940" s="8">
        <f>Y940-BB940</f>
        <v>-0.39287110578842316</v>
      </c>
      <c r="CF940" s="8">
        <f>Z940-BC940</f>
        <v>-9.7630562874251522E-2</v>
      </c>
      <c r="CG940" s="8">
        <f>AA940-BD940</f>
        <v>2.3828854291417137E-2</v>
      </c>
      <c r="CH940" s="8">
        <f>AB940-BE940</f>
        <v>-7.8227544910186575E-5</v>
      </c>
    </row>
    <row r="941" spans="1:86" x14ac:dyDescent="0.25">
      <c r="A941" s="6">
        <v>-0.61</v>
      </c>
      <c r="B941" s="7">
        <v>-0.69136900000000001</v>
      </c>
      <c r="C941" s="7">
        <v>-0.81200300000000003</v>
      </c>
      <c r="D941" s="7">
        <v>-0.30586799999999997</v>
      </c>
      <c r="E941" s="7">
        <v>-0.40729100000000001</v>
      </c>
      <c r="F941" s="7">
        <v>-0.70091000000000003</v>
      </c>
      <c r="G941" s="7">
        <v>-0.51525600000000005</v>
      </c>
      <c r="H941" s="7">
        <v>5.3309000000000002E-2</v>
      </c>
      <c r="I941" s="7">
        <v>-0.71939200000000003</v>
      </c>
      <c r="J941" s="7">
        <v>-6.9650000000000004E-2</v>
      </c>
      <c r="K941" s="7">
        <v>-1.372887</v>
      </c>
      <c r="L941" s="7">
        <v>-0.45323400000000003</v>
      </c>
      <c r="M941" s="7">
        <v>0.52086100000000002</v>
      </c>
      <c r="N941" s="7">
        <v>0.45141199999999998</v>
      </c>
      <c r="O941" s="7">
        <v>0.26330700000000001</v>
      </c>
      <c r="P941" s="7">
        <v>0.54359299999999999</v>
      </c>
      <c r="Q941" s="7">
        <v>0.61326199999999997</v>
      </c>
      <c r="R941" s="7">
        <v>2.4715349999999998</v>
      </c>
      <c r="S941" s="7">
        <v>1.4884949999999999</v>
      </c>
      <c r="T941" s="7">
        <v>1.0985450000000001</v>
      </c>
      <c r="U941" s="7">
        <v>1.052044</v>
      </c>
      <c r="V941" s="7">
        <v>0.80111699999999997</v>
      </c>
      <c r="W941" s="7">
        <v>0.40269500000000003</v>
      </c>
      <c r="X941" s="7">
        <v>0.13222</v>
      </c>
      <c r="Y941" s="7">
        <v>-0.27437699999999998</v>
      </c>
      <c r="Z941" s="7">
        <v>-0.18072099999999999</v>
      </c>
      <c r="AA941" s="7">
        <v>-7.4330999999999994E-2</v>
      </c>
      <c r="AB941" s="7">
        <v>-0.12648799999999999</v>
      </c>
      <c r="AC941"/>
      <c r="AE941" s="6">
        <v>-0.51684889221556918</v>
      </c>
      <c r="AF941" s="6">
        <v>-0.68434792015968038</v>
      </c>
      <c r="AG941" s="6">
        <v>-0.7724088223552894</v>
      </c>
      <c r="AH941" s="6">
        <v>-0.69773642914171696</v>
      </c>
      <c r="AI941" s="6">
        <v>-0.38075371656686596</v>
      </c>
      <c r="AJ941" s="6">
        <v>-0.53431008183632733</v>
      </c>
      <c r="AK941" s="6">
        <v>-0.36945434930139681</v>
      </c>
      <c r="AL941" s="6">
        <v>-0.29124131736526915</v>
      </c>
      <c r="AM941" s="6">
        <v>-9.5660211576846302E-2</v>
      </c>
      <c r="AN941" s="6">
        <v>-0.45242496606786403</v>
      </c>
      <c r="AO941" s="6">
        <v>-0.78277550898203663</v>
      </c>
      <c r="AP941" s="6">
        <v>0.44550191816367268</v>
      </c>
      <c r="AQ941" s="6">
        <v>0.33293530738522953</v>
      </c>
      <c r="AR941" s="6">
        <v>0.31310274451097819</v>
      </c>
      <c r="AS941" s="6">
        <v>0.37975270658682669</v>
      </c>
      <c r="AT941" s="6">
        <v>0.47793406187624748</v>
      </c>
      <c r="AU941" s="6">
        <v>2.5698515449101782</v>
      </c>
      <c r="AV941" s="6">
        <v>1.4967821916167676</v>
      </c>
      <c r="AW941" s="6">
        <v>1.0961506586826344</v>
      </c>
      <c r="AX941" s="6">
        <v>1.1305905928143711</v>
      </c>
      <c r="AY941" s="6">
        <v>0.98217533732535012</v>
      </c>
      <c r="AZ941" s="6">
        <v>0.32736480239520965</v>
      </c>
      <c r="BA941" s="6">
        <v>0.12010714171656697</v>
      </c>
      <c r="BB941" s="6">
        <v>0.11893710578842315</v>
      </c>
      <c r="BC941" s="6">
        <v>-8.330443712574849E-2</v>
      </c>
      <c r="BD941" s="6">
        <v>-9.7898854291417134E-2</v>
      </c>
      <c r="BE941" s="6">
        <v>-0.12623277245508982</v>
      </c>
      <c r="BG941" s="6">
        <v>-0.61</v>
      </c>
      <c r="BH941" s="8">
        <f>B941-AE941</f>
        <v>-0.17452010778443083</v>
      </c>
      <c r="BI941" s="8">
        <f>C941-AF941</f>
        <v>-0.12765507984031965</v>
      </c>
      <c r="BJ941" s="8">
        <f>D941-AG941</f>
        <v>0.46654082235528943</v>
      </c>
      <c r="BK941" s="8">
        <f>E941-AH941</f>
        <v>0.29044542914171695</v>
      </c>
      <c r="BL941" s="8">
        <f>F941-AI941</f>
        <v>-0.32015628343313407</v>
      </c>
      <c r="BM941" s="8">
        <f>G941-AJ941</f>
        <v>1.9054081836327286E-2</v>
      </c>
      <c r="BN941" s="8">
        <f>H941-AK941</f>
        <v>0.42276334930139681</v>
      </c>
      <c r="BO941" s="8">
        <f>I941-AL941</f>
        <v>-0.42815068263473088</v>
      </c>
      <c r="BP941" s="8">
        <f>J941-AM941</f>
        <v>2.6010211576846298E-2</v>
      </c>
      <c r="BQ941" s="8">
        <f>K941-AN941</f>
        <v>-0.92046203393213588</v>
      </c>
      <c r="BR941" s="8">
        <f>L941-AO941</f>
        <v>0.3295415089820366</v>
      </c>
      <c r="BS941" s="8">
        <f>M941-AP941</f>
        <v>7.5359081836327335E-2</v>
      </c>
      <c r="BT941" s="8">
        <f>N941-AQ941</f>
        <v>0.11847669261477045</v>
      </c>
      <c r="BU941" s="8">
        <f>O941-AR941</f>
        <v>-4.9795744510978179E-2</v>
      </c>
      <c r="BV941" s="8">
        <f>P941-AS941</f>
        <v>0.1638402934131733</v>
      </c>
      <c r="BW941" s="8">
        <f>Q941-AT941</f>
        <v>0.13532793812375249</v>
      </c>
      <c r="BX941" s="8">
        <f>R941-AU941</f>
        <v>-9.8316544910178383E-2</v>
      </c>
      <c r="BY941" s="8">
        <f>S941-AV941</f>
        <v>-8.2871916167677195E-3</v>
      </c>
      <c r="BZ941" s="8">
        <f>T941-AW941</f>
        <v>2.3943413173657113E-3</v>
      </c>
      <c r="CA941" s="8">
        <f>U941-AX941</f>
        <v>-7.8546592814371152E-2</v>
      </c>
      <c r="CB941" s="8">
        <f>V941-AY941</f>
        <v>-0.18105833732535015</v>
      </c>
      <c r="CC941" s="8">
        <f>W941-AZ941</f>
        <v>7.5330197604790372E-2</v>
      </c>
      <c r="CD941" s="8">
        <f>X941-BA941</f>
        <v>1.2112858283433031E-2</v>
      </c>
      <c r="CE941" s="8">
        <f>Y941-BB941</f>
        <v>-0.39331410578842313</v>
      </c>
      <c r="CF941" s="8">
        <f>Z941-BC941</f>
        <v>-9.7416562874251503E-2</v>
      </c>
      <c r="CG941" s="8">
        <f>AA941-BD941</f>
        <v>2.356785429141714E-2</v>
      </c>
      <c r="CH941" s="8">
        <f>AB941-BE941</f>
        <v>-2.552275449101693E-4</v>
      </c>
    </row>
    <row r="942" spans="1:86" x14ac:dyDescent="0.25">
      <c r="A942" s="6">
        <v>-0.6</v>
      </c>
      <c r="B942" s="7">
        <v>-0.69293700000000003</v>
      </c>
      <c r="C942" s="7">
        <v>-0.81251200000000001</v>
      </c>
      <c r="D942" s="7">
        <v>-0.30596099999999998</v>
      </c>
      <c r="E942" s="7">
        <v>-0.408551</v>
      </c>
      <c r="F942" s="7">
        <v>-0.69934799999999997</v>
      </c>
      <c r="G942" s="7">
        <v>-0.51479600000000003</v>
      </c>
      <c r="H942" s="7">
        <v>5.3498999999999998E-2</v>
      </c>
      <c r="I942" s="7">
        <v>-0.72165400000000002</v>
      </c>
      <c r="J942" s="7">
        <v>-7.1222999999999995E-2</v>
      </c>
      <c r="K942" s="7">
        <v>-1.373378</v>
      </c>
      <c r="L942" s="7">
        <v>-0.454598</v>
      </c>
      <c r="M942" s="7">
        <v>0.52054</v>
      </c>
      <c r="N942" s="7">
        <v>0.45060299999999998</v>
      </c>
      <c r="O942" s="7">
        <v>0.26561400000000002</v>
      </c>
      <c r="P942" s="7">
        <v>0.54440200000000005</v>
      </c>
      <c r="Q942" s="7">
        <v>0.61571900000000002</v>
      </c>
      <c r="R942" s="7">
        <v>2.4703170000000001</v>
      </c>
      <c r="S942" s="7">
        <v>1.4901180000000001</v>
      </c>
      <c r="T942" s="7">
        <v>1.0993809999999999</v>
      </c>
      <c r="U942" s="7">
        <v>1.0519620000000001</v>
      </c>
      <c r="V942" s="7">
        <v>0.79932199999999998</v>
      </c>
      <c r="W942" s="7">
        <v>0.40182499999999999</v>
      </c>
      <c r="X942" s="7">
        <v>0.13161</v>
      </c>
      <c r="Y942" s="7">
        <v>-0.274808</v>
      </c>
      <c r="Z942" s="7">
        <v>-0.18050099999999999</v>
      </c>
      <c r="AA942" s="7">
        <v>-7.4604000000000004E-2</v>
      </c>
      <c r="AB942" s="7">
        <v>-0.12667100000000001</v>
      </c>
      <c r="AC942"/>
      <c r="AE942" s="6">
        <v>-0.51684889221556918</v>
      </c>
      <c r="AF942" s="6">
        <v>-0.68434792015968038</v>
      </c>
      <c r="AG942" s="6">
        <v>-0.7724088223552894</v>
      </c>
      <c r="AH942" s="6">
        <v>-0.69773642914171696</v>
      </c>
      <c r="AI942" s="6">
        <v>-0.38075371656686596</v>
      </c>
      <c r="AJ942" s="6">
        <v>-0.53431008183632733</v>
      </c>
      <c r="AK942" s="6">
        <v>-0.36945434930139681</v>
      </c>
      <c r="AL942" s="6">
        <v>-0.29124131736526915</v>
      </c>
      <c r="AM942" s="6">
        <v>-9.5660211576846302E-2</v>
      </c>
      <c r="AN942" s="6">
        <v>-0.45242496606786403</v>
      </c>
      <c r="AO942" s="6">
        <v>-0.78277550898203663</v>
      </c>
      <c r="AP942" s="6">
        <v>0.44550191816367268</v>
      </c>
      <c r="AQ942" s="6">
        <v>0.33293530738522953</v>
      </c>
      <c r="AR942" s="6">
        <v>0.31310274451097819</v>
      </c>
      <c r="AS942" s="6">
        <v>0.37975270658682669</v>
      </c>
      <c r="AT942" s="6">
        <v>0.47793406187624748</v>
      </c>
      <c r="AU942" s="6">
        <v>2.5698515449101782</v>
      </c>
      <c r="AV942" s="6">
        <v>1.4967821916167676</v>
      </c>
      <c r="AW942" s="6">
        <v>1.0961506586826344</v>
      </c>
      <c r="AX942" s="6">
        <v>1.1305905928143711</v>
      </c>
      <c r="AY942" s="6">
        <v>0.98217533732535012</v>
      </c>
      <c r="AZ942" s="6">
        <v>0.32736480239520965</v>
      </c>
      <c r="BA942" s="6">
        <v>0.12010714171656697</v>
      </c>
      <c r="BB942" s="6">
        <v>0.11893710578842315</v>
      </c>
      <c r="BC942" s="6">
        <v>-8.330443712574849E-2</v>
      </c>
      <c r="BD942" s="6">
        <v>-9.7898854291417134E-2</v>
      </c>
      <c r="BE942" s="6">
        <v>-0.12623277245508982</v>
      </c>
      <c r="BG942" s="6">
        <v>-0.6</v>
      </c>
      <c r="BH942" s="8">
        <f>B942-AE942</f>
        <v>-0.17608810778443085</v>
      </c>
      <c r="BI942" s="8">
        <f>C942-AF942</f>
        <v>-0.12816407984031963</v>
      </c>
      <c r="BJ942" s="8">
        <f>D942-AG942</f>
        <v>0.46644782235528942</v>
      </c>
      <c r="BK942" s="8">
        <f>E942-AH942</f>
        <v>0.28918542914171697</v>
      </c>
      <c r="BL942" s="8">
        <f>F942-AI942</f>
        <v>-0.31859428343313401</v>
      </c>
      <c r="BM942" s="8">
        <f>G942-AJ942</f>
        <v>1.9514081836327302E-2</v>
      </c>
      <c r="BN942" s="8">
        <f>H942-AK942</f>
        <v>0.42295334930139683</v>
      </c>
      <c r="BO942" s="8">
        <f>I942-AL942</f>
        <v>-0.43041268263473087</v>
      </c>
      <c r="BP942" s="8">
        <f>J942-AM942</f>
        <v>2.4437211576846307E-2</v>
      </c>
      <c r="BQ942" s="8">
        <f>K942-AN942</f>
        <v>-0.9209530339321359</v>
      </c>
      <c r="BR942" s="8">
        <f>L942-AO942</f>
        <v>0.32817750898203663</v>
      </c>
      <c r="BS942" s="8">
        <f>M942-AP942</f>
        <v>7.5038081836327319E-2</v>
      </c>
      <c r="BT942" s="8">
        <f>N942-AQ942</f>
        <v>0.11766769261477045</v>
      </c>
      <c r="BU942" s="8">
        <f>O942-AR942</f>
        <v>-4.7488744510978176E-2</v>
      </c>
      <c r="BV942" s="8">
        <f>P942-AS942</f>
        <v>0.16464929341317336</v>
      </c>
      <c r="BW942" s="8">
        <f>Q942-AT942</f>
        <v>0.13778493812375253</v>
      </c>
      <c r="BX942" s="8">
        <f>R942-AU942</f>
        <v>-9.9534544910178102E-2</v>
      </c>
      <c r="BY942" s="8">
        <f>S942-AV942</f>
        <v>-6.6641916167675674E-3</v>
      </c>
      <c r="BZ942" s="8">
        <f>T942-AW942</f>
        <v>3.2303413173655482E-3</v>
      </c>
      <c r="CA942" s="8">
        <f>U942-AX942</f>
        <v>-7.8628592814371068E-2</v>
      </c>
      <c r="CB942" s="8">
        <f>V942-AY942</f>
        <v>-0.18285333732535014</v>
      </c>
      <c r="CC942" s="8">
        <f>W942-AZ942</f>
        <v>7.4460197604790335E-2</v>
      </c>
      <c r="CD942" s="8">
        <f>X942-BA942</f>
        <v>1.1502858283433032E-2</v>
      </c>
      <c r="CE942" s="8">
        <f>Y942-BB942</f>
        <v>-0.39374510578842314</v>
      </c>
      <c r="CF942" s="8">
        <f>Z942-BC942</f>
        <v>-9.7196562874251505E-2</v>
      </c>
      <c r="CG942" s="8">
        <f>AA942-BD942</f>
        <v>2.329485429141713E-2</v>
      </c>
      <c r="CH942" s="8">
        <f>AB942-BE942</f>
        <v>-4.3822754491018578E-4</v>
      </c>
    </row>
    <row r="943" spans="1:86" x14ac:dyDescent="0.25">
      <c r="A943" s="6">
        <v>-0.59</v>
      </c>
      <c r="B943" s="7">
        <v>-0.69448799999999999</v>
      </c>
      <c r="C943" s="7">
        <v>-0.81298700000000002</v>
      </c>
      <c r="D943" s="7">
        <v>-0.306087</v>
      </c>
      <c r="E943" s="7">
        <v>-0.40984500000000001</v>
      </c>
      <c r="F943" s="7">
        <v>-0.69777900000000004</v>
      </c>
      <c r="G943" s="7">
        <v>-0.51432999999999995</v>
      </c>
      <c r="H943" s="7">
        <v>5.3673999999999999E-2</v>
      </c>
      <c r="I943" s="7">
        <v>-0.72392299999999998</v>
      </c>
      <c r="J943" s="7">
        <v>-7.2783E-2</v>
      </c>
      <c r="K943" s="7">
        <v>-1.373847</v>
      </c>
      <c r="L943" s="7">
        <v>-0.45597700000000002</v>
      </c>
      <c r="M943" s="7">
        <v>0.5202</v>
      </c>
      <c r="N943" s="7">
        <v>0.449799</v>
      </c>
      <c r="O943" s="7">
        <v>0.26793699999999998</v>
      </c>
      <c r="P943" s="7">
        <v>0.54521500000000001</v>
      </c>
      <c r="Q943" s="7">
        <v>0.61814199999999997</v>
      </c>
      <c r="R943" s="7">
        <v>2.469109</v>
      </c>
      <c r="S943" s="7">
        <v>1.4917229999999999</v>
      </c>
      <c r="T943" s="7">
        <v>1.100225</v>
      </c>
      <c r="U943" s="7">
        <v>1.0518799999999999</v>
      </c>
      <c r="V943" s="7">
        <v>0.79752800000000001</v>
      </c>
      <c r="W943" s="7">
        <v>0.40096399999999999</v>
      </c>
      <c r="X943" s="7">
        <v>0.13100700000000001</v>
      </c>
      <c r="Y943" s="7">
        <v>-0.275227</v>
      </c>
      <c r="Z943" s="7">
        <v>-0.18027599999999999</v>
      </c>
      <c r="AA943" s="7">
        <v>-7.4888999999999997E-2</v>
      </c>
      <c r="AB943" s="7">
        <v>-0.126859</v>
      </c>
      <c r="AC943"/>
      <c r="AE943" s="6">
        <v>-0.51684889221556918</v>
      </c>
      <c r="AF943" s="6">
        <v>-0.68434792015968038</v>
      </c>
      <c r="AG943" s="6">
        <v>-0.7724088223552894</v>
      </c>
      <c r="AH943" s="6">
        <v>-0.69773642914171696</v>
      </c>
      <c r="AI943" s="6">
        <v>-0.38075371656686596</v>
      </c>
      <c r="AJ943" s="6">
        <v>-0.53431008183632733</v>
      </c>
      <c r="AK943" s="6">
        <v>-0.36945434930139681</v>
      </c>
      <c r="AL943" s="6">
        <v>-0.29124131736526915</v>
      </c>
      <c r="AM943" s="6">
        <v>-9.5660211576846302E-2</v>
      </c>
      <c r="AN943" s="6">
        <v>-0.45242496606786403</v>
      </c>
      <c r="AO943" s="6">
        <v>-0.78277550898203663</v>
      </c>
      <c r="AP943" s="6">
        <v>0.44550191816367268</v>
      </c>
      <c r="AQ943" s="6">
        <v>0.33293530738522953</v>
      </c>
      <c r="AR943" s="6">
        <v>0.31310274451097819</v>
      </c>
      <c r="AS943" s="6">
        <v>0.37975270658682669</v>
      </c>
      <c r="AT943" s="6">
        <v>0.47793406187624748</v>
      </c>
      <c r="AU943" s="6">
        <v>2.5698515449101782</v>
      </c>
      <c r="AV943" s="6">
        <v>1.4967821916167676</v>
      </c>
      <c r="AW943" s="6">
        <v>1.0961506586826344</v>
      </c>
      <c r="AX943" s="6">
        <v>1.1305905928143711</v>
      </c>
      <c r="AY943" s="6">
        <v>0.98217533732535012</v>
      </c>
      <c r="AZ943" s="6">
        <v>0.32736480239520965</v>
      </c>
      <c r="BA943" s="6">
        <v>0.12010714171656697</v>
      </c>
      <c r="BB943" s="6">
        <v>0.11893710578842315</v>
      </c>
      <c r="BC943" s="6">
        <v>-8.330443712574849E-2</v>
      </c>
      <c r="BD943" s="6">
        <v>-9.7898854291417134E-2</v>
      </c>
      <c r="BE943" s="6">
        <v>-0.12623277245508982</v>
      </c>
      <c r="BG943" s="6">
        <v>-0.59</v>
      </c>
      <c r="BH943" s="8">
        <f>B943-AE943</f>
        <v>-0.17763910778443082</v>
      </c>
      <c r="BI943" s="8">
        <f>C943-AF943</f>
        <v>-0.12863907984031964</v>
      </c>
      <c r="BJ943" s="8">
        <f>D943-AG943</f>
        <v>0.46632182235528941</v>
      </c>
      <c r="BK943" s="8">
        <f>E943-AH943</f>
        <v>0.28789142914171695</v>
      </c>
      <c r="BL943" s="8">
        <f>F943-AI943</f>
        <v>-0.31702528343313408</v>
      </c>
      <c r="BM943" s="8">
        <f>G943-AJ943</f>
        <v>1.9980081836327379E-2</v>
      </c>
      <c r="BN943" s="8">
        <f>H943-AK943</f>
        <v>0.42312834930139681</v>
      </c>
      <c r="BO943" s="8">
        <f>I943-AL943</f>
        <v>-0.43268168263473084</v>
      </c>
      <c r="BP943" s="8">
        <f>J943-AM943</f>
        <v>2.2877211576846301E-2</v>
      </c>
      <c r="BQ943" s="8">
        <f>K943-AN943</f>
        <v>-0.92142203393213595</v>
      </c>
      <c r="BR943" s="8">
        <f>L943-AO943</f>
        <v>0.32679850898203661</v>
      </c>
      <c r="BS943" s="8">
        <f>M943-AP943</f>
        <v>7.4698081836327312E-2</v>
      </c>
      <c r="BT943" s="8">
        <f>N943-AQ943</f>
        <v>0.11686369261477048</v>
      </c>
      <c r="BU943" s="8">
        <f>O943-AR943</f>
        <v>-4.5165744510978212E-2</v>
      </c>
      <c r="BV943" s="8">
        <f>P943-AS943</f>
        <v>0.16546229341317331</v>
      </c>
      <c r="BW943" s="8">
        <f>Q943-AT943</f>
        <v>0.14020793812375248</v>
      </c>
      <c r="BX943" s="8">
        <f>R943-AU943</f>
        <v>-0.1007425449101782</v>
      </c>
      <c r="BY943" s="8">
        <f>S943-AV943</f>
        <v>-5.0591916167677109E-3</v>
      </c>
      <c r="BZ943" s="8">
        <f>T943-AW943</f>
        <v>4.0743413173656151E-3</v>
      </c>
      <c r="CA943" s="8">
        <f>U943-AX943</f>
        <v>-7.8710592814371205E-2</v>
      </c>
      <c r="CB943" s="8">
        <f>V943-AY943</f>
        <v>-0.1846473373253501</v>
      </c>
      <c r="CC943" s="8">
        <f>W943-AZ943</f>
        <v>7.3599197604790334E-2</v>
      </c>
      <c r="CD943" s="8">
        <f>X943-BA943</f>
        <v>1.0899858283433039E-2</v>
      </c>
      <c r="CE943" s="8">
        <f>Y943-BB943</f>
        <v>-0.39416410578842315</v>
      </c>
      <c r="CF943" s="8">
        <f>Z943-BC943</f>
        <v>-9.6971562874251502E-2</v>
      </c>
      <c r="CG943" s="8">
        <f>AA943-BD943</f>
        <v>2.3009854291417137E-2</v>
      </c>
      <c r="CH943" s="8">
        <f>AB943-BE943</f>
        <v>-6.2622754491017951E-4</v>
      </c>
    </row>
    <row r="944" spans="1:86" x14ac:dyDescent="0.25">
      <c r="A944" s="6">
        <v>-0.57999999999999996</v>
      </c>
      <c r="B944" s="7">
        <v>-0.69602200000000003</v>
      </c>
      <c r="C944" s="7">
        <v>-0.81342499999999995</v>
      </c>
      <c r="D944" s="7">
        <v>-0.30624499999999999</v>
      </c>
      <c r="E944" s="7">
        <v>-0.41117100000000001</v>
      </c>
      <c r="F944" s="7">
        <v>-0.69620400000000005</v>
      </c>
      <c r="G944" s="7">
        <v>-0.51385999999999998</v>
      </c>
      <c r="H944" s="7">
        <v>5.3834E-2</v>
      </c>
      <c r="I944" s="7">
        <v>-0.72619599999999995</v>
      </c>
      <c r="J944" s="7">
        <v>-7.4329999999999993E-2</v>
      </c>
      <c r="K944" s="7">
        <v>-1.374296</v>
      </c>
      <c r="L944" s="7">
        <v>-0.45737100000000003</v>
      </c>
      <c r="M944" s="7">
        <v>0.519841</v>
      </c>
      <c r="N944" s="7">
        <v>0.44900000000000001</v>
      </c>
      <c r="O944" s="7">
        <v>0.27027499999999999</v>
      </c>
      <c r="P944" s="7">
        <v>0.54603100000000004</v>
      </c>
      <c r="Q944" s="7">
        <v>0.620529</v>
      </c>
      <c r="R944" s="7">
        <v>2.467911</v>
      </c>
      <c r="S944" s="7">
        <v>1.493309</v>
      </c>
      <c r="T944" s="7">
        <v>1.1010770000000001</v>
      </c>
      <c r="U944" s="7">
        <v>1.0517989999999999</v>
      </c>
      <c r="V944" s="7">
        <v>0.79573400000000005</v>
      </c>
      <c r="W944" s="7">
        <v>0.40011099999999999</v>
      </c>
      <c r="X944" s="7">
        <v>0.13041</v>
      </c>
      <c r="Y944" s="7">
        <v>-0.27563199999999999</v>
      </c>
      <c r="Z944" s="7">
        <v>-0.18004500000000001</v>
      </c>
      <c r="AA944" s="7">
        <v>-7.5184000000000001E-2</v>
      </c>
      <c r="AB944" s="7">
        <v>-0.127053</v>
      </c>
      <c r="AC944"/>
      <c r="AE944" s="6">
        <v>-0.51684889221556918</v>
      </c>
      <c r="AF944" s="6">
        <v>-0.68434792015968038</v>
      </c>
      <c r="AG944" s="6">
        <v>-0.7724088223552894</v>
      </c>
      <c r="AH944" s="6">
        <v>-0.69773642914171696</v>
      </c>
      <c r="AI944" s="6">
        <v>-0.38075371656686596</v>
      </c>
      <c r="AJ944" s="6">
        <v>-0.53431008183632733</v>
      </c>
      <c r="AK944" s="6">
        <v>-0.36945434930139681</v>
      </c>
      <c r="AL944" s="6">
        <v>-0.29124131736526915</v>
      </c>
      <c r="AM944" s="6">
        <v>-9.5660211576846302E-2</v>
      </c>
      <c r="AN944" s="6">
        <v>-0.45242496606786403</v>
      </c>
      <c r="AO944" s="6">
        <v>-0.78277550898203663</v>
      </c>
      <c r="AP944" s="6">
        <v>0.44550191816367268</v>
      </c>
      <c r="AQ944" s="6">
        <v>0.33293530738522953</v>
      </c>
      <c r="AR944" s="6">
        <v>0.31310274451097819</v>
      </c>
      <c r="AS944" s="6">
        <v>0.37975270658682669</v>
      </c>
      <c r="AT944" s="6">
        <v>0.47793406187624748</v>
      </c>
      <c r="AU944" s="6">
        <v>2.5698515449101782</v>
      </c>
      <c r="AV944" s="6">
        <v>1.4967821916167676</v>
      </c>
      <c r="AW944" s="6">
        <v>1.0961506586826344</v>
      </c>
      <c r="AX944" s="6">
        <v>1.1305905928143711</v>
      </c>
      <c r="AY944" s="6">
        <v>0.98217533732535012</v>
      </c>
      <c r="AZ944" s="6">
        <v>0.32736480239520965</v>
      </c>
      <c r="BA944" s="6">
        <v>0.12010714171656697</v>
      </c>
      <c r="BB944" s="6">
        <v>0.11893710578842315</v>
      </c>
      <c r="BC944" s="6">
        <v>-8.330443712574849E-2</v>
      </c>
      <c r="BD944" s="6">
        <v>-9.7898854291417134E-2</v>
      </c>
      <c r="BE944" s="6">
        <v>-0.12623277245508982</v>
      </c>
      <c r="BG944" s="6">
        <v>-0.57999999999999996</v>
      </c>
      <c r="BH944" s="8">
        <f>B944-AE944</f>
        <v>-0.17917310778443085</v>
      </c>
      <c r="BI944" s="8">
        <f>C944-AF944</f>
        <v>-0.12907707984031958</v>
      </c>
      <c r="BJ944" s="8">
        <f>D944-AG944</f>
        <v>0.46616382235528941</v>
      </c>
      <c r="BK944" s="8">
        <f>E944-AH944</f>
        <v>0.28656542914171695</v>
      </c>
      <c r="BL944" s="8">
        <f>F944-AI944</f>
        <v>-0.31545028343313408</v>
      </c>
      <c r="BM944" s="8">
        <f>G944-AJ944</f>
        <v>2.045008183632735E-2</v>
      </c>
      <c r="BN944" s="8">
        <f>H944-AK944</f>
        <v>0.4232883493013968</v>
      </c>
      <c r="BO944" s="8">
        <f>I944-AL944</f>
        <v>-0.4349546826347308</v>
      </c>
      <c r="BP944" s="8">
        <f>J944-AM944</f>
        <v>2.1330211576846309E-2</v>
      </c>
      <c r="BQ944" s="8">
        <f>K944-AN944</f>
        <v>-0.92187103393213587</v>
      </c>
      <c r="BR944" s="8">
        <f>L944-AO944</f>
        <v>0.3254045089820366</v>
      </c>
      <c r="BS944" s="8">
        <f>M944-AP944</f>
        <v>7.4339081836327314E-2</v>
      </c>
      <c r="BT944" s="8">
        <f>N944-AQ944</f>
        <v>0.11606469261477048</v>
      </c>
      <c r="BU944" s="8">
        <f>O944-AR944</f>
        <v>-4.2827744510978205E-2</v>
      </c>
      <c r="BV944" s="8">
        <f>P944-AS944</f>
        <v>0.16627829341317335</v>
      </c>
      <c r="BW944" s="8">
        <f>Q944-AT944</f>
        <v>0.14259493812375251</v>
      </c>
      <c r="BX944" s="8">
        <f>R944-AU944</f>
        <v>-0.10194054491017823</v>
      </c>
      <c r="BY944" s="8">
        <f>S944-AV944</f>
        <v>-3.4731916167676236E-3</v>
      </c>
      <c r="BZ944" s="8">
        <f>T944-AW944</f>
        <v>4.92634131736569E-3</v>
      </c>
      <c r="CA944" s="8">
        <f>U944-AX944</f>
        <v>-7.8791592814371203E-2</v>
      </c>
      <c r="CB944" s="8">
        <f>V944-AY944</f>
        <v>-0.18644133732535006</v>
      </c>
      <c r="CC944" s="8">
        <f>W944-AZ944</f>
        <v>7.2746197604790341E-2</v>
      </c>
      <c r="CD944" s="8">
        <f>X944-BA944</f>
        <v>1.0302858283433025E-2</v>
      </c>
      <c r="CE944" s="8">
        <f>Y944-BB944</f>
        <v>-0.39456910578842314</v>
      </c>
      <c r="CF944" s="8">
        <f>Z944-BC944</f>
        <v>-9.6740562874251521E-2</v>
      </c>
      <c r="CG944" s="8">
        <f>AA944-BD944</f>
        <v>2.2714854291417133E-2</v>
      </c>
      <c r="CH944" s="8">
        <f>AB944-BE944</f>
        <v>-8.2022754491017924E-4</v>
      </c>
    </row>
    <row r="945" spans="1:86" x14ac:dyDescent="0.25">
      <c r="A945" s="6">
        <v>-0.56999999999999995</v>
      </c>
      <c r="B945" s="7">
        <v>-0.69753900000000002</v>
      </c>
      <c r="C945" s="7">
        <v>-0.813828</v>
      </c>
      <c r="D945" s="7">
        <v>-0.30643399999999998</v>
      </c>
      <c r="E945" s="7">
        <v>-0.41253000000000001</v>
      </c>
      <c r="F945" s="7">
        <v>-0.69462299999999999</v>
      </c>
      <c r="G945" s="7">
        <v>-0.51338399999999995</v>
      </c>
      <c r="H945" s="7">
        <v>5.398E-2</v>
      </c>
      <c r="I945" s="7">
        <v>-0.72847499999999998</v>
      </c>
      <c r="J945" s="7">
        <v>-7.5864000000000001E-2</v>
      </c>
      <c r="K945" s="7">
        <v>-1.3747229999999999</v>
      </c>
      <c r="L945" s="7">
        <v>-0.45877899999999999</v>
      </c>
      <c r="M945" s="7">
        <v>0.51946300000000001</v>
      </c>
      <c r="N945" s="7">
        <v>0.44820599999999999</v>
      </c>
      <c r="O945" s="7">
        <v>0.27262900000000001</v>
      </c>
      <c r="P945" s="7">
        <v>0.54684900000000003</v>
      </c>
      <c r="Q945" s="7">
        <v>0.62288100000000002</v>
      </c>
      <c r="R945" s="7">
        <v>2.466723</v>
      </c>
      <c r="S945" s="7">
        <v>1.4948779999999999</v>
      </c>
      <c r="T945" s="7">
        <v>1.101936</v>
      </c>
      <c r="U945" s="7">
        <v>1.051717</v>
      </c>
      <c r="V945" s="7">
        <v>0.79393999999999998</v>
      </c>
      <c r="W945" s="7">
        <v>0.39926600000000001</v>
      </c>
      <c r="X945" s="7">
        <v>0.12981899999999999</v>
      </c>
      <c r="Y945" s="7">
        <v>-0.27602500000000002</v>
      </c>
      <c r="Z945" s="7">
        <v>-0.17981</v>
      </c>
      <c r="AA945" s="7">
        <v>-7.5491000000000003E-2</v>
      </c>
      <c r="AB945" s="7">
        <v>-0.127252</v>
      </c>
      <c r="AC945"/>
      <c r="AE945" s="6">
        <v>-0.51684889221556918</v>
      </c>
      <c r="AF945" s="6">
        <v>-0.68434792015968038</v>
      </c>
      <c r="AG945" s="6">
        <v>-0.7724088223552894</v>
      </c>
      <c r="AH945" s="6">
        <v>-0.69773642914171696</v>
      </c>
      <c r="AI945" s="6">
        <v>-0.38075371656686596</v>
      </c>
      <c r="AJ945" s="6">
        <v>-0.53431008183632733</v>
      </c>
      <c r="AK945" s="6">
        <v>-0.36945434930139681</v>
      </c>
      <c r="AL945" s="6">
        <v>-0.29124131736526915</v>
      </c>
      <c r="AM945" s="6">
        <v>-9.5660211576846302E-2</v>
      </c>
      <c r="AN945" s="6">
        <v>-0.45242496606786403</v>
      </c>
      <c r="AO945" s="6">
        <v>-0.78277550898203663</v>
      </c>
      <c r="AP945" s="6">
        <v>0.44550191816367268</v>
      </c>
      <c r="AQ945" s="6">
        <v>0.33293530738522953</v>
      </c>
      <c r="AR945" s="6">
        <v>0.31310274451097819</v>
      </c>
      <c r="AS945" s="6">
        <v>0.37975270658682669</v>
      </c>
      <c r="AT945" s="6">
        <v>0.47793406187624748</v>
      </c>
      <c r="AU945" s="6">
        <v>2.5698515449101782</v>
      </c>
      <c r="AV945" s="6">
        <v>1.4967821916167676</v>
      </c>
      <c r="AW945" s="6">
        <v>1.0961506586826344</v>
      </c>
      <c r="AX945" s="6">
        <v>1.1305905928143711</v>
      </c>
      <c r="AY945" s="6">
        <v>0.98217533732535012</v>
      </c>
      <c r="AZ945" s="6">
        <v>0.32736480239520965</v>
      </c>
      <c r="BA945" s="6">
        <v>0.12010714171656697</v>
      </c>
      <c r="BB945" s="6">
        <v>0.11893710578842315</v>
      </c>
      <c r="BC945" s="6">
        <v>-8.330443712574849E-2</v>
      </c>
      <c r="BD945" s="6">
        <v>-9.7898854291417134E-2</v>
      </c>
      <c r="BE945" s="6">
        <v>-0.12623277245508982</v>
      </c>
      <c r="BG945" s="6">
        <v>-0.56999999999999995</v>
      </c>
      <c r="BH945" s="8">
        <f>B945-AE945</f>
        <v>-0.18069010778443084</v>
      </c>
      <c r="BI945" s="8">
        <f>C945-AF945</f>
        <v>-0.12948007984031962</v>
      </c>
      <c r="BJ945" s="8">
        <f>D945-AG945</f>
        <v>0.46597482235528942</v>
      </c>
      <c r="BK945" s="8">
        <f>E945-AH945</f>
        <v>0.28520642914171696</v>
      </c>
      <c r="BL945" s="8">
        <f>F945-AI945</f>
        <v>-0.31386928343313403</v>
      </c>
      <c r="BM945" s="8">
        <f>G945-AJ945</f>
        <v>2.0926081836327382E-2</v>
      </c>
      <c r="BN945" s="8">
        <f>H945-AK945</f>
        <v>0.42343434930139678</v>
      </c>
      <c r="BO945" s="8">
        <f>I945-AL945</f>
        <v>-0.43723368263473084</v>
      </c>
      <c r="BP945" s="8">
        <f>J945-AM945</f>
        <v>1.9796211576846301E-2</v>
      </c>
      <c r="BQ945" s="8">
        <f>K945-AN945</f>
        <v>-0.92229803393213583</v>
      </c>
      <c r="BR945" s="8">
        <f>L945-AO945</f>
        <v>0.32399650898203664</v>
      </c>
      <c r="BS945" s="8">
        <f>M945-AP945</f>
        <v>7.3961081836327325E-2</v>
      </c>
      <c r="BT945" s="8">
        <f>N945-AQ945</f>
        <v>0.11527069261477046</v>
      </c>
      <c r="BU945" s="8">
        <f>O945-AR945</f>
        <v>-4.0473744510978182E-2</v>
      </c>
      <c r="BV945" s="8">
        <f>P945-AS945</f>
        <v>0.16709629341317334</v>
      </c>
      <c r="BW945" s="8">
        <f>Q945-AT945</f>
        <v>0.14494693812375253</v>
      </c>
      <c r="BX945" s="8">
        <f>R945-AU945</f>
        <v>-0.1031285449101782</v>
      </c>
      <c r="BY945" s="8">
        <f>S945-AV945</f>
        <v>-1.904191616767692E-3</v>
      </c>
      <c r="BZ945" s="8">
        <f>T945-AW945</f>
        <v>5.7853413173656332E-3</v>
      </c>
      <c r="CA945" s="8">
        <f>U945-AX945</f>
        <v>-7.8873592814371118E-2</v>
      </c>
      <c r="CB945" s="8">
        <f>V945-AY945</f>
        <v>-0.18823533732535014</v>
      </c>
      <c r="CC945" s="8">
        <f>W945-AZ945</f>
        <v>7.1901197604790357E-2</v>
      </c>
      <c r="CD945" s="8">
        <f>X945-BA945</f>
        <v>9.7118582834330169E-3</v>
      </c>
      <c r="CE945" s="8">
        <f>Y945-BB945</f>
        <v>-0.39496210578842317</v>
      </c>
      <c r="CF945" s="8">
        <f>Z945-BC945</f>
        <v>-9.6505562874251508E-2</v>
      </c>
      <c r="CG945" s="8">
        <f>AA945-BD945</f>
        <v>2.2407854291417131E-2</v>
      </c>
      <c r="CH945" s="8">
        <f>AB945-BE945</f>
        <v>-1.019227544910184E-3</v>
      </c>
    </row>
    <row r="946" spans="1:86" x14ac:dyDescent="0.25">
      <c r="A946" s="6">
        <v>-0.56000000000000005</v>
      </c>
      <c r="B946" s="7">
        <v>-0.69903899999999997</v>
      </c>
      <c r="C946" s="7">
        <v>-0.814195</v>
      </c>
      <c r="D946" s="7">
        <v>-0.30665599999999998</v>
      </c>
      <c r="E946" s="7">
        <v>-0.41392200000000001</v>
      </c>
      <c r="F946" s="7">
        <v>-0.69303499999999996</v>
      </c>
      <c r="G946" s="7">
        <v>-0.51290400000000003</v>
      </c>
      <c r="H946" s="7">
        <v>5.4113000000000001E-2</v>
      </c>
      <c r="I946" s="7">
        <v>-0.73075800000000002</v>
      </c>
      <c r="J946" s="7">
        <v>-7.7385999999999996E-2</v>
      </c>
      <c r="K946" s="7">
        <v>-1.3751279999999999</v>
      </c>
      <c r="L946" s="7">
        <v>-0.460202</v>
      </c>
      <c r="M946" s="7">
        <v>0.51906600000000003</v>
      </c>
      <c r="N946" s="7">
        <v>0.44741799999999998</v>
      </c>
      <c r="O946" s="7">
        <v>0.27499800000000002</v>
      </c>
      <c r="P946" s="7">
        <v>0.54767100000000002</v>
      </c>
      <c r="Q946" s="7">
        <v>0.62519599999999997</v>
      </c>
      <c r="R946" s="7">
        <v>2.4655450000000001</v>
      </c>
      <c r="S946" s="7">
        <v>1.496427</v>
      </c>
      <c r="T946" s="7">
        <v>1.1028039999999999</v>
      </c>
      <c r="U946" s="7">
        <v>1.0516350000000001</v>
      </c>
      <c r="V946" s="7">
        <v>0.79214799999999996</v>
      </c>
      <c r="W946" s="7">
        <v>0.39843000000000001</v>
      </c>
      <c r="X946" s="7">
        <v>0.12923599999999999</v>
      </c>
      <c r="Y946" s="7">
        <v>-0.27640500000000001</v>
      </c>
      <c r="Z946" s="7">
        <v>-0.17957000000000001</v>
      </c>
      <c r="AA946" s="7">
        <v>-7.5808E-2</v>
      </c>
      <c r="AB946" s="7">
        <v>-0.12745799999999999</v>
      </c>
      <c r="AC946"/>
      <c r="AE946" s="6">
        <v>-0.51684889221556918</v>
      </c>
      <c r="AF946" s="6">
        <v>-0.68434792015968038</v>
      </c>
      <c r="AG946" s="6">
        <v>-0.7724088223552894</v>
      </c>
      <c r="AH946" s="6">
        <v>-0.69773642914171696</v>
      </c>
      <c r="AI946" s="6">
        <v>-0.38075371656686596</v>
      </c>
      <c r="AJ946" s="6">
        <v>-0.53431008183632733</v>
      </c>
      <c r="AK946" s="6">
        <v>-0.36945434930139681</v>
      </c>
      <c r="AL946" s="6">
        <v>-0.29124131736526915</v>
      </c>
      <c r="AM946" s="6">
        <v>-9.5660211576846302E-2</v>
      </c>
      <c r="AN946" s="6">
        <v>-0.45242496606786403</v>
      </c>
      <c r="AO946" s="6">
        <v>-0.78277550898203663</v>
      </c>
      <c r="AP946" s="6">
        <v>0.44550191816367268</v>
      </c>
      <c r="AQ946" s="6">
        <v>0.33293530738522953</v>
      </c>
      <c r="AR946" s="6">
        <v>0.31310274451097819</v>
      </c>
      <c r="AS946" s="6">
        <v>0.37975270658682669</v>
      </c>
      <c r="AT946" s="6">
        <v>0.47793406187624748</v>
      </c>
      <c r="AU946" s="6">
        <v>2.5698515449101782</v>
      </c>
      <c r="AV946" s="6">
        <v>1.4967821916167676</v>
      </c>
      <c r="AW946" s="6">
        <v>1.0961506586826344</v>
      </c>
      <c r="AX946" s="6">
        <v>1.1305905928143711</v>
      </c>
      <c r="AY946" s="6">
        <v>0.98217533732535012</v>
      </c>
      <c r="AZ946" s="6">
        <v>0.32736480239520965</v>
      </c>
      <c r="BA946" s="6">
        <v>0.12010714171656697</v>
      </c>
      <c r="BB946" s="6">
        <v>0.11893710578842315</v>
      </c>
      <c r="BC946" s="6">
        <v>-8.330443712574849E-2</v>
      </c>
      <c r="BD946" s="6">
        <v>-9.7898854291417134E-2</v>
      </c>
      <c r="BE946" s="6">
        <v>-0.12623277245508982</v>
      </c>
      <c r="BG946" s="6">
        <v>-0.56000000000000005</v>
      </c>
      <c r="BH946" s="8">
        <f>B946-AE946</f>
        <v>-0.18219010778443079</v>
      </c>
      <c r="BI946" s="8">
        <f>C946-AF946</f>
        <v>-0.12984707984031962</v>
      </c>
      <c r="BJ946" s="8">
        <f>D946-AG946</f>
        <v>0.46575282235528942</v>
      </c>
      <c r="BK946" s="8">
        <f>E946-AH946</f>
        <v>0.28381442914171695</v>
      </c>
      <c r="BL946" s="8">
        <f>F946-AI946</f>
        <v>-0.31228128343313399</v>
      </c>
      <c r="BM946" s="8">
        <f>G946-AJ946</f>
        <v>2.1406081836327306E-2</v>
      </c>
      <c r="BN946" s="8">
        <f>H946-AK946</f>
        <v>0.42356734930139683</v>
      </c>
      <c r="BO946" s="8">
        <f>I946-AL946</f>
        <v>-0.43951668263473087</v>
      </c>
      <c r="BP946" s="8">
        <f>J946-AM946</f>
        <v>1.8274211576846305E-2</v>
      </c>
      <c r="BQ946" s="8">
        <f>K946-AN946</f>
        <v>-0.92270303393213582</v>
      </c>
      <c r="BR946" s="8">
        <f>L946-AO946</f>
        <v>0.32257350898203663</v>
      </c>
      <c r="BS946" s="8">
        <f>M946-AP946</f>
        <v>7.3564081836327344E-2</v>
      </c>
      <c r="BT946" s="8">
        <f>N946-AQ946</f>
        <v>0.11448269261477045</v>
      </c>
      <c r="BU946" s="8">
        <f>O946-AR946</f>
        <v>-3.8104744510978172E-2</v>
      </c>
      <c r="BV946" s="8">
        <f>P946-AS946</f>
        <v>0.16791829341317333</v>
      </c>
      <c r="BW946" s="8">
        <f>Q946-AT946</f>
        <v>0.14726193812375249</v>
      </c>
      <c r="BX946" s="8">
        <f>R946-AU946</f>
        <v>-0.1043065449101781</v>
      </c>
      <c r="BY946" s="8">
        <f>S946-AV946</f>
        <v>-3.5519161676766942E-4</v>
      </c>
      <c r="BZ946" s="8">
        <f>T946-AW946</f>
        <v>6.6533413173655021E-3</v>
      </c>
      <c r="CA946" s="8">
        <f>U946-AX946</f>
        <v>-7.8955592814371034E-2</v>
      </c>
      <c r="CB946" s="8">
        <f>V946-AY946</f>
        <v>-0.19002733732535015</v>
      </c>
      <c r="CC946" s="8">
        <f>W946-AZ946</f>
        <v>7.1065197604790353E-2</v>
      </c>
      <c r="CD946" s="8">
        <f>X946-BA946</f>
        <v>9.1288582834330168E-3</v>
      </c>
      <c r="CE946" s="8">
        <f>Y946-BB946</f>
        <v>-0.39534210578842316</v>
      </c>
      <c r="CF946" s="8">
        <f>Z946-BC946</f>
        <v>-9.6265562874251517E-2</v>
      </c>
      <c r="CG946" s="8">
        <f>AA946-BD946</f>
        <v>2.2090854291417134E-2</v>
      </c>
      <c r="CH946" s="8">
        <f>AB946-BE946</f>
        <v>-1.2252275449101679E-3</v>
      </c>
    </row>
    <row r="947" spans="1:86" x14ac:dyDescent="0.25">
      <c r="A947" s="6">
        <v>-0.55000000000000004</v>
      </c>
      <c r="B947" s="7">
        <v>-0.70052099999999995</v>
      </c>
      <c r="C947" s="7">
        <v>-0.81452599999999997</v>
      </c>
      <c r="D947" s="7">
        <v>-0.30690800000000001</v>
      </c>
      <c r="E947" s="7">
        <v>-0.41534700000000002</v>
      </c>
      <c r="F947" s="7">
        <v>-0.691442</v>
      </c>
      <c r="G947" s="7">
        <v>-0.51241800000000004</v>
      </c>
      <c r="H947" s="7">
        <v>5.4232000000000002E-2</v>
      </c>
      <c r="I947" s="7">
        <v>-0.733047</v>
      </c>
      <c r="J947" s="7">
        <v>-7.8895000000000007E-2</v>
      </c>
      <c r="K947" s="7">
        <v>-1.375513</v>
      </c>
      <c r="L947" s="7">
        <v>-0.46163999999999999</v>
      </c>
      <c r="M947" s="7">
        <v>0.51865000000000006</v>
      </c>
      <c r="N947" s="7">
        <v>0.44663399999999998</v>
      </c>
      <c r="O947" s="7">
        <v>0.27738200000000002</v>
      </c>
      <c r="P947" s="7">
        <v>0.54849700000000001</v>
      </c>
      <c r="Q947" s="7">
        <v>0.62747600000000003</v>
      </c>
      <c r="R947" s="7">
        <v>2.4643769999999998</v>
      </c>
      <c r="S947" s="7">
        <v>1.4979579999999999</v>
      </c>
      <c r="T947" s="7">
        <v>1.1036790000000001</v>
      </c>
      <c r="U947" s="7">
        <v>1.051553</v>
      </c>
      <c r="V947" s="7">
        <v>0.79035500000000003</v>
      </c>
      <c r="W947" s="7">
        <v>0.39760400000000001</v>
      </c>
      <c r="X947" s="7">
        <v>0.128659</v>
      </c>
      <c r="Y947" s="7">
        <v>-0.27677299999999999</v>
      </c>
      <c r="Z947" s="7">
        <v>-0.17932500000000001</v>
      </c>
      <c r="AA947" s="7">
        <v>-7.6136999999999996E-2</v>
      </c>
      <c r="AB947" s="7">
        <v>-0.127669</v>
      </c>
      <c r="AC947"/>
      <c r="AE947" s="6">
        <v>-0.51684889221556918</v>
      </c>
      <c r="AF947" s="6">
        <v>-0.68434792015968038</v>
      </c>
      <c r="AG947" s="6">
        <v>-0.7724088223552894</v>
      </c>
      <c r="AH947" s="6">
        <v>-0.69773642914171696</v>
      </c>
      <c r="AI947" s="6">
        <v>-0.38075371656686596</v>
      </c>
      <c r="AJ947" s="6">
        <v>-0.53431008183632733</v>
      </c>
      <c r="AK947" s="6">
        <v>-0.36945434930139681</v>
      </c>
      <c r="AL947" s="6">
        <v>-0.29124131736526915</v>
      </c>
      <c r="AM947" s="6">
        <v>-9.5660211576846302E-2</v>
      </c>
      <c r="AN947" s="6">
        <v>-0.45242496606786403</v>
      </c>
      <c r="AO947" s="6">
        <v>-0.78277550898203663</v>
      </c>
      <c r="AP947" s="6">
        <v>0.44550191816367268</v>
      </c>
      <c r="AQ947" s="6">
        <v>0.33293530738522953</v>
      </c>
      <c r="AR947" s="6">
        <v>0.31310274451097819</v>
      </c>
      <c r="AS947" s="6">
        <v>0.37975270658682669</v>
      </c>
      <c r="AT947" s="6">
        <v>0.47793406187624748</v>
      </c>
      <c r="AU947" s="6">
        <v>2.5698515449101782</v>
      </c>
      <c r="AV947" s="6">
        <v>1.4967821916167676</v>
      </c>
      <c r="AW947" s="6">
        <v>1.0961506586826344</v>
      </c>
      <c r="AX947" s="6">
        <v>1.1305905928143711</v>
      </c>
      <c r="AY947" s="6">
        <v>0.98217533732535012</v>
      </c>
      <c r="AZ947" s="6">
        <v>0.32736480239520965</v>
      </c>
      <c r="BA947" s="6">
        <v>0.12010714171656697</v>
      </c>
      <c r="BB947" s="6">
        <v>0.11893710578842315</v>
      </c>
      <c r="BC947" s="6">
        <v>-8.330443712574849E-2</v>
      </c>
      <c r="BD947" s="6">
        <v>-9.7898854291417134E-2</v>
      </c>
      <c r="BE947" s="6">
        <v>-0.12623277245508982</v>
      </c>
      <c r="BG947" s="6">
        <v>-0.55000000000000004</v>
      </c>
      <c r="BH947" s="8">
        <f>B947-AE947</f>
        <v>-0.18367210778443077</v>
      </c>
      <c r="BI947" s="8">
        <f>C947-AF947</f>
        <v>-0.13017807984031959</v>
      </c>
      <c r="BJ947" s="8">
        <f>D947-AG947</f>
        <v>0.46550082235528939</v>
      </c>
      <c r="BK947" s="8">
        <f>E947-AH947</f>
        <v>0.28238942914171694</v>
      </c>
      <c r="BL947" s="8">
        <f>F947-AI947</f>
        <v>-0.31068828343313404</v>
      </c>
      <c r="BM947" s="8">
        <f>G947-AJ947</f>
        <v>2.1892081836327293E-2</v>
      </c>
      <c r="BN947" s="8">
        <f>H947-AK947</f>
        <v>0.42368634930139681</v>
      </c>
      <c r="BO947" s="8">
        <f>I947-AL947</f>
        <v>-0.44180568263473086</v>
      </c>
      <c r="BP947" s="8">
        <f>J947-AM947</f>
        <v>1.6765211576846295E-2</v>
      </c>
      <c r="BQ947" s="8">
        <f>K947-AN947</f>
        <v>-0.9230880339321359</v>
      </c>
      <c r="BR947" s="8">
        <f>L947-AO947</f>
        <v>0.32113550898203663</v>
      </c>
      <c r="BS947" s="8">
        <f>M947-AP947</f>
        <v>7.3148081836327372E-2</v>
      </c>
      <c r="BT947" s="8">
        <f>N947-AQ947</f>
        <v>0.11369869261477045</v>
      </c>
      <c r="BU947" s="8">
        <f>O947-AR947</f>
        <v>-3.5720744510978175E-2</v>
      </c>
      <c r="BV947" s="8">
        <f>P947-AS947</f>
        <v>0.16874429341317332</v>
      </c>
      <c r="BW947" s="8">
        <f>Q947-AT947</f>
        <v>0.14954193812375255</v>
      </c>
      <c r="BX947" s="8">
        <f>R947-AU947</f>
        <v>-0.10547454491017838</v>
      </c>
      <c r="BY947" s="8">
        <f>S947-AV947</f>
        <v>1.1758083832322797E-3</v>
      </c>
      <c r="BZ947" s="8">
        <f>T947-AW947</f>
        <v>7.5283413173656832E-3</v>
      </c>
      <c r="CA947" s="8">
        <f>U947-AX947</f>
        <v>-7.9037592814371171E-2</v>
      </c>
      <c r="CB947" s="8">
        <f>V947-AY947</f>
        <v>-0.19182033732535009</v>
      </c>
      <c r="CC947" s="8">
        <f>W947-AZ947</f>
        <v>7.023919760479036E-2</v>
      </c>
      <c r="CD947" s="8">
        <f>X947-BA947</f>
        <v>8.5518582834330226E-3</v>
      </c>
      <c r="CE947" s="8">
        <f>Y947-BB947</f>
        <v>-0.39571010578842314</v>
      </c>
      <c r="CF947" s="8">
        <f>Z947-BC947</f>
        <v>-9.6020562874251522E-2</v>
      </c>
      <c r="CG947" s="8">
        <f>AA947-BD947</f>
        <v>2.1761854291417138E-2</v>
      </c>
      <c r="CH947" s="8">
        <f>AB947-BE947</f>
        <v>-1.4362275449101847E-3</v>
      </c>
    </row>
    <row r="948" spans="1:86" x14ac:dyDescent="0.25">
      <c r="A948" s="6">
        <v>-0.54</v>
      </c>
      <c r="B948" s="7">
        <v>-0.70198499999999997</v>
      </c>
      <c r="C948" s="7">
        <v>-0.81481999999999999</v>
      </c>
      <c r="D948" s="7">
        <v>-0.30719200000000002</v>
      </c>
      <c r="E948" s="7">
        <v>-0.41680400000000001</v>
      </c>
      <c r="F948" s="7">
        <v>-0.68984299999999998</v>
      </c>
      <c r="G948" s="7">
        <v>-0.51192700000000002</v>
      </c>
      <c r="H948" s="7">
        <v>5.4337000000000003E-2</v>
      </c>
      <c r="I948" s="7">
        <v>-0.73533999999999999</v>
      </c>
      <c r="J948" s="7">
        <v>-8.0391000000000004E-2</v>
      </c>
      <c r="K948" s="7">
        <v>-1.375877</v>
      </c>
      <c r="L948" s="7">
        <v>-0.463092</v>
      </c>
      <c r="M948" s="7">
        <v>0.51821499999999998</v>
      </c>
      <c r="N948" s="7">
        <v>0.445857</v>
      </c>
      <c r="O948" s="7">
        <v>0.279779</v>
      </c>
      <c r="P948" s="7">
        <v>0.54932499999999995</v>
      </c>
      <c r="Q948" s="7">
        <v>0.62971900000000003</v>
      </c>
      <c r="R948" s="7">
        <v>2.4632200000000002</v>
      </c>
      <c r="S948" s="7">
        <v>1.4994700000000001</v>
      </c>
      <c r="T948" s="7">
        <v>1.1045609999999999</v>
      </c>
      <c r="U948" s="7">
        <v>1.0514699999999999</v>
      </c>
      <c r="V948" s="7">
        <v>0.78856400000000004</v>
      </c>
      <c r="W948" s="7">
        <v>0.39678600000000003</v>
      </c>
      <c r="X948" s="7">
        <v>0.12809000000000001</v>
      </c>
      <c r="Y948" s="7">
        <v>-0.27712700000000001</v>
      </c>
      <c r="Z948" s="7">
        <v>-0.17907500000000001</v>
      </c>
      <c r="AA948" s="7">
        <v>-7.6477000000000003E-2</v>
      </c>
      <c r="AB948" s="7">
        <v>-0.127887</v>
      </c>
      <c r="AC948"/>
      <c r="AE948" s="6">
        <v>-0.51684889221556918</v>
      </c>
      <c r="AF948" s="6">
        <v>-0.68434792015968038</v>
      </c>
      <c r="AG948" s="6">
        <v>-0.7724088223552894</v>
      </c>
      <c r="AH948" s="6">
        <v>-0.69773642914171696</v>
      </c>
      <c r="AI948" s="6">
        <v>-0.38075371656686596</v>
      </c>
      <c r="AJ948" s="6">
        <v>-0.53431008183632733</v>
      </c>
      <c r="AK948" s="6">
        <v>-0.36945434930139681</v>
      </c>
      <c r="AL948" s="6">
        <v>-0.29124131736526915</v>
      </c>
      <c r="AM948" s="6">
        <v>-9.5660211576846302E-2</v>
      </c>
      <c r="AN948" s="6">
        <v>-0.45242496606786403</v>
      </c>
      <c r="AO948" s="6">
        <v>-0.78277550898203663</v>
      </c>
      <c r="AP948" s="6">
        <v>0.44550191816367268</v>
      </c>
      <c r="AQ948" s="6">
        <v>0.33293530738522953</v>
      </c>
      <c r="AR948" s="6">
        <v>0.31310274451097819</v>
      </c>
      <c r="AS948" s="6">
        <v>0.37975270658682669</v>
      </c>
      <c r="AT948" s="6">
        <v>0.47793406187624748</v>
      </c>
      <c r="AU948" s="6">
        <v>2.5698515449101782</v>
      </c>
      <c r="AV948" s="6">
        <v>1.4967821916167676</v>
      </c>
      <c r="AW948" s="6">
        <v>1.0961506586826344</v>
      </c>
      <c r="AX948" s="6">
        <v>1.1305905928143711</v>
      </c>
      <c r="AY948" s="6">
        <v>0.98217533732535012</v>
      </c>
      <c r="AZ948" s="6">
        <v>0.32736480239520965</v>
      </c>
      <c r="BA948" s="6">
        <v>0.12010714171656697</v>
      </c>
      <c r="BB948" s="6">
        <v>0.11893710578842315</v>
      </c>
      <c r="BC948" s="6">
        <v>-8.330443712574849E-2</v>
      </c>
      <c r="BD948" s="6">
        <v>-9.7898854291417134E-2</v>
      </c>
      <c r="BE948" s="6">
        <v>-0.12623277245508982</v>
      </c>
      <c r="BG948" s="6">
        <v>-0.54</v>
      </c>
      <c r="BH948" s="8">
        <f>B948-AE948</f>
        <v>-0.18513610778443079</v>
      </c>
      <c r="BI948" s="8">
        <f>C948-AF948</f>
        <v>-0.13047207984031961</v>
      </c>
      <c r="BJ948" s="8">
        <f>D948-AG948</f>
        <v>0.46521682235528938</v>
      </c>
      <c r="BK948" s="8">
        <f>E948-AH948</f>
        <v>0.28093242914171696</v>
      </c>
      <c r="BL948" s="8">
        <f>F948-AI948</f>
        <v>-0.30908928343313402</v>
      </c>
      <c r="BM948" s="8">
        <f>G948-AJ948</f>
        <v>2.2383081836327312E-2</v>
      </c>
      <c r="BN948" s="8">
        <f>H948-AK948</f>
        <v>0.42379134930139684</v>
      </c>
      <c r="BO948" s="8">
        <f>I948-AL948</f>
        <v>-0.44409868263473085</v>
      </c>
      <c r="BP948" s="8">
        <f>J948-AM948</f>
        <v>1.5269211576846298E-2</v>
      </c>
      <c r="BQ948" s="8">
        <f>K948-AN948</f>
        <v>-0.92345203393213593</v>
      </c>
      <c r="BR948" s="8">
        <f>L948-AO948</f>
        <v>0.31968350898203662</v>
      </c>
      <c r="BS948" s="8">
        <f>M948-AP948</f>
        <v>7.2713081836327298E-2</v>
      </c>
      <c r="BT948" s="8">
        <f>N948-AQ948</f>
        <v>0.11292169261477047</v>
      </c>
      <c r="BU948" s="8">
        <f>O948-AR948</f>
        <v>-3.3323744510978193E-2</v>
      </c>
      <c r="BV948" s="8">
        <f>P948-AS948</f>
        <v>0.16957229341317326</v>
      </c>
      <c r="BW948" s="8">
        <f>Q948-AT948</f>
        <v>0.15178493812375254</v>
      </c>
      <c r="BX948" s="8">
        <f>R948-AU948</f>
        <v>-0.10663154491017801</v>
      </c>
      <c r="BY948" s="8">
        <f>S948-AV948</f>
        <v>2.6878083832324595E-3</v>
      </c>
      <c r="BZ948" s="8">
        <f>T948-AW948</f>
        <v>8.4103413173655106E-3</v>
      </c>
      <c r="CA948" s="8">
        <f>U948-AX948</f>
        <v>-7.9120592814371227E-2</v>
      </c>
      <c r="CB948" s="8">
        <f>V948-AY948</f>
        <v>-0.19361133732535007</v>
      </c>
      <c r="CC948" s="8">
        <f>W948-AZ948</f>
        <v>6.9421197604790374E-2</v>
      </c>
      <c r="CD948" s="8">
        <f>X948-BA948</f>
        <v>7.9828582834330364E-3</v>
      </c>
      <c r="CE948" s="8">
        <f>Y948-BB948</f>
        <v>-0.39606410578842316</v>
      </c>
      <c r="CF948" s="8">
        <f>Z948-BC948</f>
        <v>-9.5770562874251522E-2</v>
      </c>
      <c r="CG948" s="8">
        <f>AA948-BD948</f>
        <v>2.1421854291417131E-2</v>
      </c>
      <c r="CH948" s="8">
        <f>AB948-BE948</f>
        <v>-1.6542275449101806E-3</v>
      </c>
    </row>
    <row r="949" spans="1:86" x14ac:dyDescent="0.25">
      <c r="A949" s="6">
        <v>-0.53</v>
      </c>
      <c r="B949" s="7">
        <v>-0.70343100000000003</v>
      </c>
      <c r="C949" s="7">
        <v>-0.81507799999999997</v>
      </c>
      <c r="D949" s="7">
        <v>-0.30750699999999997</v>
      </c>
      <c r="E949" s="7">
        <v>-0.41829300000000003</v>
      </c>
      <c r="F949" s="7">
        <v>-0.68823800000000002</v>
      </c>
      <c r="G949" s="7">
        <v>-0.51143000000000005</v>
      </c>
      <c r="H949" s="7">
        <v>5.4429999999999999E-2</v>
      </c>
      <c r="I949" s="7">
        <v>-0.73763800000000002</v>
      </c>
      <c r="J949" s="7">
        <v>-8.1875000000000003E-2</v>
      </c>
      <c r="K949" s="7">
        <v>-1.37622</v>
      </c>
      <c r="L949" s="7">
        <v>-0.46455800000000003</v>
      </c>
      <c r="M949" s="7">
        <v>0.51776</v>
      </c>
      <c r="N949" s="7">
        <v>0.44508399999999998</v>
      </c>
      <c r="O949" s="7">
        <v>0.28219100000000003</v>
      </c>
      <c r="P949" s="7">
        <v>0.55015700000000001</v>
      </c>
      <c r="Q949" s="7">
        <v>0.63192499999999996</v>
      </c>
      <c r="R949" s="7">
        <v>2.4620739999999999</v>
      </c>
      <c r="S949" s="7">
        <v>1.5009619999999999</v>
      </c>
      <c r="T949" s="7">
        <v>1.10545</v>
      </c>
      <c r="U949" s="7">
        <v>1.051388</v>
      </c>
      <c r="V949" s="7">
        <v>0.78677399999999997</v>
      </c>
      <c r="W949" s="7">
        <v>0.39597900000000003</v>
      </c>
      <c r="X949" s="7">
        <v>0.127528</v>
      </c>
      <c r="Y949" s="7">
        <v>-0.27746900000000002</v>
      </c>
      <c r="Z949" s="7">
        <v>-0.17882000000000001</v>
      </c>
      <c r="AA949" s="7">
        <v>-7.6827999999999994E-2</v>
      </c>
      <c r="AB949" s="7">
        <v>-0.12811</v>
      </c>
      <c r="AC949"/>
      <c r="AE949" s="6">
        <v>-0.51684889221556918</v>
      </c>
      <c r="AF949" s="6">
        <v>-0.68434792015968038</v>
      </c>
      <c r="AG949" s="6">
        <v>-0.7724088223552894</v>
      </c>
      <c r="AH949" s="6">
        <v>-0.69773642914171696</v>
      </c>
      <c r="AI949" s="6">
        <v>-0.38075371656686596</v>
      </c>
      <c r="AJ949" s="6">
        <v>-0.53431008183632733</v>
      </c>
      <c r="AK949" s="6">
        <v>-0.36945434930139681</v>
      </c>
      <c r="AL949" s="6">
        <v>-0.29124131736526915</v>
      </c>
      <c r="AM949" s="6">
        <v>-9.5660211576846302E-2</v>
      </c>
      <c r="AN949" s="6">
        <v>-0.45242496606786403</v>
      </c>
      <c r="AO949" s="6">
        <v>-0.78277550898203663</v>
      </c>
      <c r="AP949" s="6">
        <v>0.44550191816367268</v>
      </c>
      <c r="AQ949" s="6">
        <v>0.33293530738522953</v>
      </c>
      <c r="AR949" s="6">
        <v>0.31310274451097819</v>
      </c>
      <c r="AS949" s="6">
        <v>0.37975270658682669</v>
      </c>
      <c r="AT949" s="6">
        <v>0.47793406187624748</v>
      </c>
      <c r="AU949" s="6">
        <v>2.5698515449101782</v>
      </c>
      <c r="AV949" s="6">
        <v>1.4967821916167676</v>
      </c>
      <c r="AW949" s="6">
        <v>1.0961506586826344</v>
      </c>
      <c r="AX949" s="6">
        <v>1.1305905928143711</v>
      </c>
      <c r="AY949" s="6">
        <v>0.98217533732535012</v>
      </c>
      <c r="AZ949" s="6">
        <v>0.32736480239520965</v>
      </c>
      <c r="BA949" s="6">
        <v>0.12010714171656697</v>
      </c>
      <c r="BB949" s="6">
        <v>0.11893710578842315</v>
      </c>
      <c r="BC949" s="6">
        <v>-8.330443712574849E-2</v>
      </c>
      <c r="BD949" s="6">
        <v>-9.7898854291417134E-2</v>
      </c>
      <c r="BE949" s="6">
        <v>-0.12623277245508982</v>
      </c>
      <c r="BG949" s="6">
        <v>-0.53</v>
      </c>
      <c r="BH949" s="8">
        <f>B949-AE949</f>
        <v>-0.18658210778443085</v>
      </c>
      <c r="BI949" s="8">
        <f>C949-AF949</f>
        <v>-0.13073007984031959</v>
      </c>
      <c r="BJ949" s="8">
        <f>D949-AG949</f>
        <v>0.46490182235528943</v>
      </c>
      <c r="BK949" s="8">
        <f>E949-AH949</f>
        <v>0.27944342914171694</v>
      </c>
      <c r="BL949" s="8">
        <f>F949-AI949</f>
        <v>-0.30748428343313405</v>
      </c>
      <c r="BM949" s="8">
        <f>G949-AJ949</f>
        <v>2.2880081836327282E-2</v>
      </c>
      <c r="BN949" s="8">
        <f>H949-AK949</f>
        <v>0.42388434930139679</v>
      </c>
      <c r="BO949" s="8">
        <f>I949-AL949</f>
        <v>-0.44639668263473087</v>
      </c>
      <c r="BP949" s="8">
        <f>J949-AM949</f>
        <v>1.3785211576846298E-2</v>
      </c>
      <c r="BQ949" s="8">
        <f>K949-AN949</f>
        <v>-0.92379503393213591</v>
      </c>
      <c r="BR949" s="8">
        <f>L949-AO949</f>
        <v>0.3182175089820366</v>
      </c>
      <c r="BS949" s="8">
        <f>M949-AP949</f>
        <v>7.2258081836327315E-2</v>
      </c>
      <c r="BT949" s="8">
        <f>N949-AQ949</f>
        <v>0.11214869261477045</v>
      </c>
      <c r="BU949" s="8">
        <f>O949-AR949</f>
        <v>-3.0911744510978167E-2</v>
      </c>
      <c r="BV949" s="8">
        <f>P949-AS949</f>
        <v>0.17040429341317331</v>
      </c>
      <c r="BW949" s="8">
        <f>Q949-AT949</f>
        <v>0.15399093812375247</v>
      </c>
      <c r="BX949" s="8">
        <f>R949-AU949</f>
        <v>-0.10777754491017832</v>
      </c>
      <c r="BY949" s="8">
        <f>S949-AV949</f>
        <v>4.1798083832322863E-3</v>
      </c>
      <c r="BZ949" s="8">
        <f>T949-AW949</f>
        <v>9.2993413173656503E-3</v>
      </c>
      <c r="CA949" s="8">
        <f>U949-AX949</f>
        <v>-7.9202592814371142E-2</v>
      </c>
      <c r="CB949" s="8">
        <f>V949-AY949</f>
        <v>-0.19540133732535014</v>
      </c>
      <c r="CC949" s="8">
        <f>W949-AZ949</f>
        <v>6.8614197604790372E-2</v>
      </c>
      <c r="CD949" s="8">
        <f>X949-BA949</f>
        <v>7.4208582834330294E-3</v>
      </c>
      <c r="CE949" s="8">
        <f>Y949-BB949</f>
        <v>-0.39640610578842317</v>
      </c>
      <c r="CF949" s="8">
        <f>Z949-BC949</f>
        <v>-9.5515562874251517E-2</v>
      </c>
      <c r="CG949" s="8">
        <f>AA949-BD949</f>
        <v>2.107085429141714E-2</v>
      </c>
      <c r="CH949" s="8">
        <f>AB949-BE949</f>
        <v>-1.8772275449101816E-3</v>
      </c>
    </row>
    <row r="950" spans="1:86" x14ac:dyDescent="0.25">
      <c r="A950" s="6">
        <v>-0.52</v>
      </c>
      <c r="B950" s="7">
        <v>-0.70485900000000001</v>
      </c>
      <c r="C950" s="7">
        <v>-0.815299</v>
      </c>
      <c r="D950" s="7">
        <v>-0.30785299999999999</v>
      </c>
      <c r="E950" s="7">
        <v>-0.41981499999999999</v>
      </c>
      <c r="F950" s="7">
        <v>-0.68662800000000002</v>
      </c>
      <c r="G950" s="7">
        <v>-0.51092899999999997</v>
      </c>
      <c r="H950" s="7">
        <v>5.4510000000000003E-2</v>
      </c>
      <c r="I950" s="7">
        <v>-0.73994000000000004</v>
      </c>
      <c r="J950" s="7">
        <v>-8.3346000000000003E-2</v>
      </c>
      <c r="K950" s="7">
        <v>-1.3765419999999999</v>
      </c>
      <c r="L950" s="7">
        <v>-0.46603800000000001</v>
      </c>
      <c r="M950" s="7">
        <v>0.51728499999999999</v>
      </c>
      <c r="N950" s="7">
        <v>0.44431799999999999</v>
      </c>
      <c r="O950" s="7">
        <v>0.28461599999999998</v>
      </c>
      <c r="P950" s="7">
        <v>0.55099200000000004</v>
      </c>
      <c r="Q950" s="7">
        <v>0.63409400000000005</v>
      </c>
      <c r="R950" s="7">
        <v>2.4609390000000002</v>
      </c>
      <c r="S950" s="7">
        <v>1.5024360000000001</v>
      </c>
      <c r="T950" s="7">
        <v>1.1063460000000001</v>
      </c>
      <c r="U950" s="7">
        <v>1.0513060000000001</v>
      </c>
      <c r="V950" s="7">
        <v>0.78498599999999996</v>
      </c>
      <c r="W950" s="7">
        <v>0.39518199999999998</v>
      </c>
      <c r="X950" s="7">
        <v>0.126973</v>
      </c>
      <c r="Y950" s="7">
        <v>-0.27779799999999999</v>
      </c>
      <c r="Z950" s="7">
        <v>-0.178561</v>
      </c>
      <c r="AA950" s="7">
        <v>-7.7189999999999995E-2</v>
      </c>
      <c r="AB950" s="7">
        <v>-0.12833900000000001</v>
      </c>
      <c r="AC950"/>
      <c r="AE950" s="6">
        <v>-0.51684889221556918</v>
      </c>
      <c r="AF950" s="6">
        <v>-0.68434792015968038</v>
      </c>
      <c r="AG950" s="6">
        <v>-0.7724088223552894</v>
      </c>
      <c r="AH950" s="6">
        <v>-0.69773642914171696</v>
      </c>
      <c r="AI950" s="6">
        <v>-0.38075371656686596</v>
      </c>
      <c r="AJ950" s="6">
        <v>-0.53431008183632733</v>
      </c>
      <c r="AK950" s="6">
        <v>-0.36945434930139681</v>
      </c>
      <c r="AL950" s="6">
        <v>-0.29124131736526915</v>
      </c>
      <c r="AM950" s="6">
        <v>-9.5660211576846302E-2</v>
      </c>
      <c r="AN950" s="6">
        <v>-0.45242496606786403</v>
      </c>
      <c r="AO950" s="6">
        <v>-0.78277550898203663</v>
      </c>
      <c r="AP950" s="6">
        <v>0.44550191816367268</v>
      </c>
      <c r="AQ950" s="6">
        <v>0.33293530738522953</v>
      </c>
      <c r="AR950" s="6">
        <v>0.31310274451097819</v>
      </c>
      <c r="AS950" s="6">
        <v>0.37975270658682669</v>
      </c>
      <c r="AT950" s="6">
        <v>0.47793406187624748</v>
      </c>
      <c r="AU950" s="6">
        <v>2.5698515449101782</v>
      </c>
      <c r="AV950" s="6">
        <v>1.4967821916167676</v>
      </c>
      <c r="AW950" s="6">
        <v>1.0961506586826344</v>
      </c>
      <c r="AX950" s="6">
        <v>1.1305905928143711</v>
      </c>
      <c r="AY950" s="6">
        <v>0.98217533732535012</v>
      </c>
      <c r="AZ950" s="6">
        <v>0.32736480239520965</v>
      </c>
      <c r="BA950" s="6">
        <v>0.12010714171656697</v>
      </c>
      <c r="BB950" s="6">
        <v>0.11893710578842315</v>
      </c>
      <c r="BC950" s="6">
        <v>-8.330443712574849E-2</v>
      </c>
      <c r="BD950" s="6">
        <v>-9.7898854291417134E-2</v>
      </c>
      <c r="BE950" s="6">
        <v>-0.12623277245508982</v>
      </c>
      <c r="BG950" s="6">
        <v>-0.52</v>
      </c>
      <c r="BH950" s="8">
        <f>B950-AE950</f>
        <v>-0.18801010778443084</v>
      </c>
      <c r="BI950" s="8">
        <f>C950-AF950</f>
        <v>-0.13095107984031962</v>
      </c>
      <c r="BJ950" s="8">
        <f>D950-AG950</f>
        <v>0.46455582235528942</v>
      </c>
      <c r="BK950" s="8">
        <f>E950-AH950</f>
        <v>0.27792142914171697</v>
      </c>
      <c r="BL950" s="8">
        <f>F950-AI950</f>
        <v>-0.30587428343313405</v>
      </c>
      <c r="BM950" s="8">
        <f>G950-AJ950</f>
        <v>2.3381081836327366E-2</v>
      </c>
      <c r="BN950" s="8">
        <f>H950-AK950</f>
        <v>0.42396434930139681</v>
      </c>
      <c r="BO950" s="8">
        <f>I950-AL950</f>
        <v>-0.44869868263473089</v>
      </c>
      <c r="BP950" s="8">
        <f>J950-AM950</f>
        <v>1.2314211576846298E-2</v>
      </c>
      <c r="BQ950" s="8">
        <f>K950-AN950</f>
        <v>-0.92411703393213585</v>
      </c>
      <c r="BR950" s="8">
        <f>L950-AO950</f>
        <v>0.31673750898203662</v>
      </c>
      <c r="BS950" s="8">
        <f>M950-AP950</f>
        <v>7.1783081836327312E-2</v>
      </c>
      <c r="BT950" s="8">
        <f>N950-AQ950</f>
        <v>0.11138269261477046</v>
      </c>
      <c r="BU950" s="8">
        <f>O950-AR950</f>
        <v>-2.8486744510978212E-2</v>
      </c>
      <c r="BV950" s="8">
        <f>P950-AS950</f>
        <v>0.17123929341317334</v>
      </c>
      <c r="BW950" s="8">
        <f>Q950-AT950</f>
        <v>0.15615993812375256</v>
      </c>
      <c r="BX950" s="8">
        <f>R950-AU950</f>
        <v>-0.10891254491017799</v>
      </c>
      <c r="BY950" s="8">
        <f>S950-AV950</f>
        <v>5.6538083832324837E-3</v>
      </c>
      <c r="BZ950" s="8">
        <f>T950-AW950</f>
        <v>1.0195341317365658E-2</v>
      </c>
      <c r="CA950" s="8">
        <f>U950-AX950</f>
        <v>-7.9284592814371058E-2</v>
      </c>
      <c r="CB950" s="8">
        <f>V950-AY950</f>
        <v>-0.19718933732535016</v>
      </c>
      <c r="CC950" s="8">
        <f>W950-AZ950</f>
        <v>6.7817197604790325E-2</v>
      </c>
      <c r="CD950" s="8">
        <f>X950-BA950</f>
        <v>6.8658582834330295E-3</v>
      </c>
      <c r="CE950" s="8">
        <f>Y950-BB950</f>
        <v>-0.39673510578842314</v>
      </c>
      <c r="CF950" s="8">
        <f>Z950-BC950</f>
        <v>-9.5256562874251507E-2</v>
      </c>
      <c r="CG950" s="8">
        <f>AA950-BD950</f>
        <v>2.0708854291417139E-2</v>
      </c>
      <c r="CH950" s="8">
        <f>AB950-BE950</f>
        <v>-2.1062275449101886E-3</v>
      </c>
    </row>
    <row r="951" spans="1:86" x14ac:dyDescent="0.25">
      <c r="A951" s="6">
        <v>-0.51</v>
      </c>
      <c r="B951" s="7">
        <v>-0.70626800000000001</v>
      </c>
      <c r="C951" s="7">
        <v>-0.81548299999999996</v>
      </c>
      <c r="D951" s="7">
        <v>-0.308228</v>
      </c>
      <c r="E951" s="7">
        <v>-0.42136800000000002</v>
      </c>
      <c r="F951" s="7">
        <v>-0.68501199999999995</v>
      </c>
      <c r="G951" s="7">
        <v>-0.51042200000000004</v>
      </c>
      <c r="H951" s="7">
        <v>5.4577000000000001E-2</v>
      </c>
      <c r="I951" s="7">
        <v>-0.74224599999999996</v>
      </c>
      <c r="J951" s="7">
        <v>-8.4804000000000004E-2</v>
      </c>
      <c r="K951" s="7">
        <v>-1.376843</v>
      </c>
      <c r="L951" s="7">
        <v>-0.46753299999999998</v>
      </c>
      <c r="M951" s="7">
        <v>0.51679200000000003</v>
      </c>
      <c r="N951" s="7">
        <v>0.44355699999999998</v>
      </c>
      <c r="O951" s="7">
        <v>0.28705399999999998</v>
      </c>
      <c r="P951" s="7">
        <v>0.55183099999999996</v>
      </c>
      <c r="Q951" s="7">
        <v>0.63622400000000001</v>
      </c>
      <c r="R951" s="7">
        <v>2.4598149999999999</v>
      </c>
      <c r="S951" s="7">
        <v>1.5038899999999999</v>
      </c>
      <c r="T951" s="7">
        <v>1.1072489999999999</v>
      </c>
      <c r="U951" s="7">
        <v>1.0512239999999999</v>
      </c>
      <c r="V951" s="7">
        <v>0.78319899999999998</v>
      </c>
      <c r="W951" s="7">
        <v>0.39439400000000002</v>
      </c>
      <c r="X951" s="7">
        <v>0.12642600000000001</v>
      </c>
      <c r="Y951" s="7">
        <v>-0.27811399999999997</v>
      </c>
      <c r="Z951" s="7">
        <v>-0.17829600000000001</v>
      </c>
      <c r="AA951" s="7">
        <v>-7.7563999999999994E-2</v>
      </c>
      <c r="AB951" s="7">
        <v>-0.12857499999999999</v>
      </c>
      <c r="AC951"/>
      <c r="AE951" s="6">
        <v>-0.51684889221556918</v>
      </c>
      <c r="AF951" s="6">
        <v>-0.68434792015968038</v>
      </c>
      <c r="AG951" s="6">
        <v>-0.7724088223552894</v>
      </c>
      <c r="AH951" s="6">
        <v>-0.69773642914171696</v>
      </c>
      <c r="AI951" s="6">
        <v>-0.38075371656686596</v>
      </c>
      <c r="AJ951" s="6">
        <v>-0.53431008183632733</v>
      </c>
      <c r="AK951" s="6">
        <v>-0.36945434930139681</v>
      </c>
      <c r="AL951" s="6">
        <v>-0.29124131736526915</v>
      </c>
      <c r="AM951" s="6">
        <v>-9.5660211576846302E-2</v>
      </c>
      <c r="AN951" s="6">
        <v>-0.45242496606786403</v>
      </c>
      <c r="AO951" s="6">
        <v>-0.78277550898203663</v>
      </c>
      <c r="AP951" s="6">
        <v>0.44550191816367268</v>
      </c>
      <c r="AQ951" s="6">
        <v>0.33293530738522953</v>
      </c>
      <c r="AR951" s="6">
        <v>0.31310274451097819</v>
      </c>
      <c r="AS951" s="6">
        <v>0.37975270658682669</v>
      </c>
      <c r="AT951" s="6">
        <v>0.47793406187624748</v>
      </c>
      <c r="AU951" s="6">
        <v>2.5698515449101782</v>
      </c>
      <c r="AV951" s="6">
        <v>1.4967821916167676</v>
      </c>
      <c r="AW951" s="6">
        <v>1.0961506586826344</v>
      </c>
      <c r="AX951" s="6">
        <v>1.1305905928143711</v>
      </c>
      <c r="AY951" s="6">
        <v>0.98217533732535012</v>
      </c>
      <c r="AZ951" s="6">
        <v>0.32736480239520965</v>
      </c>
      <c r="BA951" s="6">
        <v>0.12010714171656697</v>
      </c>
      <c r="BB951" s="6">
        <v>0.11893710578842315</v>
      </c>
      <c r="BC951" s="6">
        <v>-8.330443712574849E-2</v>
      </c>
      <c r="BD951" s="6">
        <v>-9.7898854291417134E-2</v>
      </c>
      <c r="BE951" s="6">
        <v>-0.12623277245508982</v>
      </c>
      <c r="BG951" s="6">
        <v>-0.51</v>
      </c>
      <c r="BH951" s="8">
        <f>B951-AE951</f>
        <v>-0.18941910778443083</v>
      </c>
      <c r="BI951" s="8">
        <f>C951-AF951</f>
        <v>-0.13113507984031958</v>
      </c>
      <c r="BJ951" s="8">
        <f>D951-AG951</f>
        <v>0.4641808223552894</v>
      </c>
      <c r="BK951" s="8">
        <f>E951-AH951</f>
        <v>0.27636842914171694</v>
      </c>
      <c r="BL951" s="8">
        <f>F951-AI951</f>
        <v>-0.30425828343313399</v>
      </c>
      <c r="BM951" s="8">
        <f>G951-AJ951</f>
        <v>2.3888081836327291E-2</v>
      </c>
      <c r="BN951" s="8">
        <f>H951-AK951</f>
        <v>0.4240313493013968</v>
      </c>
      <c r="BO951" s="8">
        <f>I951-AL951</f>
        <v>-0.45100468263473081</v>
      </c>
      <c r="BP951" s="8">
        <f>J951-AM951</f>
        <v>1.0856211576846297E-2</v>
      </c>
      <c r="BQ951" s="8">
        <f>K951-AN951</f>
        <v>-0.92441803393213595</v>
      </c>
      <c r="BR951" s="8">
        <f>L951-AO951</f>
        <v>0.31524250898203665</v>
      </c>
      <c r="BS951" s="8">
        <f>M951-AP951</f>
        <v>7.1290081836327346E-2</v>
      </c>
      <c r="BT951" s="8">
        <f>N951-AQ951</f>
        <v>0.11062169261477045</v>
      </c>
      <c r="BU951" s="8">
        <f>O951-AR951</f>
        <v>-2.6048744510978217E-2</v>
      </c>
      <c r="BV951" s="8">
        <f>P951-AS951</f>
        <v>0.17207829341317327</v>
      </c>
      <c r="BW951" s="8">
        <f>Q951-AT951</f>
        <v>0.15828993812375253</v>
      </c>
      <c r="BX951" s="8">
        <f>R951-AU951</f>
        <v>-0.11003654491017834</v>
      </c>
      <c r="BY951" s="8">
        <f>S951-AV951</f>
        <v>7.107808383232328E-3</v>
      </c>
      <c r="BZ951" s="8">
        <f>T951-AW951</f>
        <v>1.1098341317365534E-2</v>
      </c>
      <c r="CA951" s="8">
        <f>U951-AX951</f>
        <v>-7.9366592814371195E-2</v>
      </c>
      <c r="CB951" s="8">
        <f>V951-AY951</f>
        <v>-0.19897633732535014</v>
      </c>
      <c r="CC951" s="8">
        <f>W951-AZ951</f>
        <v>6.7029197604790369E-2</v>
      </c>
      <c r="CD951" s="8">
        <f>X951-BA951</f>
        <v>6.3188582834330376E-3</v>
      </c>
      <c r="CE951" s="8">
        <f>Y951-BB951</f>
        <v>-0.39705110578842312</v>
      </c>
      <c r="CF951" s="8">
        <f>Z951-BC951</f>
        <v>-9.499156287425152E-2</v>
      </c>
      <c r="CG951" s="8">
        <f>AA951-BD951</f>
        <v>2.033485429141714E-2</v>
      </c>
      <c r="CH951" s="8">
        <f>AB951-BE951</f>
        <v>-2.3422275449101748E-3</v>
      </c>
    </row>
    <row r="952" spans="1:86" x14ac:dyDescent="0.25">
      <c r="A952" s="6">
        <v>-0.5</v>
      </c>
      <c r="B952" s="7">
        <v>-0.70765800000000001</v>
      </c>
      <c r="C952" s="7">
        <v>-0.81562900000000005</v>
      </c>
      <c r="D952" s="7">
        <v>-0.30863400000000002</v>
      </c>
      <c r="E952" s="7">
        <v>-0.422954</v>
      </c>
      <c r="F952" s="7">
        <v>-0.68339099999999997</v>
      </c>
      <c r="G952" s="7">
        <v>-0.50990999999999997</v>
      </c>
      <c r="H952" s="7">
        <v>5.4632E-2</v>
      </c>
      <c r="I952" s="7">
        <v>-0.744556</v>
      </c>
      <c r="J952" s="7">
        <v>-8.6249999999999993E-2</v>
      </c>
      <c r="K952" s="7">
        <v>-1.377124</v>
      </c>
      <c r="L952" s="7">
        <v>-0.46904099999999999</v>
      </c>
      <c r="M952" s="7">
        <v>0.51627800000000001</v>
      </c>
      <c r="N952" s="7">
        <v>0.44280199999999997</v>
      </c>
      <c r="O952" s="7">
        <v>0.28950399999999998</v>
      </c>
      <c r="P952" s="7">
        <v>0.55267299999999997</v>
      </c>
      <c r="Q952" s="7">
        <v>0.63831700000000002</v>
      </c>
      <c r="R952" s="7">
        <v>2.4587029999999999</v>
      </c>
      <c r="S952" s="7">
        <v>1.5053240000000001</v>
      </c>
      <c r="T952" s="7">
        <v>1.108158</v>
      </c>
      <c r="U952" s="7">
        <v>1.0511410000000001</v>
      </c>
      <c r="V952" s="7">
        <v>0.78141300000000002</v>
      </c>
      <c r="W952" s="7">
        <v>0.39361800000000002</v>
      </c>
      <c r="X952" s="7">
        <v>0.125887</v>
      </c>
      <c r="Y952" s="7">
        <v>-0.27841700000000003</v>
      </c>
      <c r="Z952" s="7">
        <v>-0.17802699999999999</v>
      </c>
      <c r="AA952" s="7">
        <v>-7.7948000000000003E-2</v>
      </c>
      <c r="AB952" s="7">
        <v>-0.12881600000000001</v>
      </c>
      <c r="AC952"/>
      <c r="AE952" s="6">
        <v>-0.51684889221556918</v>
      </c>
      <c r="AF952" s="6">
        <v>-0.68434792015968038</v>
      </c>
      <c r="AG952" s="6">
        <v>-0.7724088223552894</v>
      </c>
      <c r="AH952" s="6">
        <v>-0.69773642914171696</v>
      </c>
      <c r="AI952" s="6">
        <v>-0.38075371656686596</v>
      </c>
      <c r="AJ952" s="6">
        <v>-0.53431008183632733</v>
      </c>
      <c r="AK952" s="6">
        <v>-0.36945434930139681</v>
      </c>
      <c r="AL952" s="6">
        <v>-0.29124131736526915</v>
      </c>
      <c r="AM952" s="6">
        <v>-9.5660211576846302E-2</v>
      </c>
      <c r="AN952" s="6">
        <v>-0.45242496606786403</v>
      </c>
      <c r="AO952" s="6">
        <v>-0.78277550898203663</v>
      </c>
      <c r="AP952" s="6">
        <v>0.44550191816367268</v>
      </c>
      <c r="AQ952" s="6">
        <v>0.33293530738522953</v>
      </c>
      <c r="AR952" s="6">
        <v>0.31310274451097819</v>
      </c>
      <c r="AS952" s="6">
        <v>0.37975270658682669</v>
      </c>
      <c r="AT952" s="6">
        <v>0.47793406187624748</v>
      </c>
      <c r="AU952" s="6">
        <v>2.5698515449101782</v>
      </c>
      <c r="AV952" s="6">
        <v>1.4967821916167676</v>
      </c>
      <c r="AW952" s="6">
        <v>1.0961506586826344</v>
      </c>
      <c r="AX952" s="6">
        <v>1.1305905928143711</v>
      </c>
      <c r="AY952" s="6">
        <v>0.98217533732535012</v>
      </c>
      <c r="AZ952" s="6">
        <v>0.32736480239520965</v>
      </c>
      <c r="BA952" s="6">
        <v>0.12010714171656697</v>
      </c>
      <c r="BB952" s="6">
        <v>0.11893710578842315</v>
      </c>
      <c r="BC952" s="6">
        <v>-8.330443712574849E-2</v>
      </c>
      <c r="BD952" s="6">
        <v>-9.7898854291417134E-2</v>
      </c>
      <c r="BE952" s="6">
        <v>-0.12623277245508982</v>
      </c>
      <c r="BG952" s="6">
        <v>-0.5</v>
      </c>
      <c r="BH952" s="8">
        <f>B952-AE952</f>
        <v>-0.19080910778443083</v>
      </c>
      <c r="BI952" s="8">
        <f>C952-AF952</f>
        <v>-0.13128107984031967</v>
      </c>
      <c r="BJ952" s="8">
        <f>D952-AG952</f>
        <v>0.46377482235528938</v>
      </c>
      <c r="BK952" s="8">
        <f>E952-AH952</f>
        <v>0.27478242914171697</v>
      </c>
      <c r="BL952" s="8">
        <f>F952-AI952</f>
        <v>-0.30263728343313401</v>
      </c>
      <c r="BM952" s="8">
        <f>G952-AJ952</f>
        <v>2.4400081836327359E-2</v>
      </c>
      <c r="BN952" s="8">
        <f>H952-AK952</f>
        <v>0.42408634930139683</v>
      </c>
      <c r="BO952" s="8">
        <f>I952-AL952</f>
        <v>-0.45331468263473085</v>
      </c>
      <c r="BP952" s="8">
        <f>J952-AM952</f>
        <v>9.4102115768463085E-3</v>
      </c>
      <c r="BQ952" s="8">
        <f>K952-AN952</f>
        <v>-0.92469903393213593</v>
      </c>
      <c r="BR952" s="8">
        <f>L952-AO952</f>
        <v>0.31373450898203664</v>
      </c>
      <c r="BS952" s="8">
        <f>M952-AP952</f>
        <v>7.0776081836327331E-2</v>
      </c>
      <c r="BT952" s="8">
        <f>N952-AQ952</f>
        <v>0.10986669261477044</v>
      </c>
      <c r="BU952" s="8">
        <f>O952-AR952</f>
        <v>-2.3598744510978209E-2</v>
      </c>
      <c r="BV952" s="8">
        <f>P952-AS952</f>
        <v>0.17292029341317328</v>
      </c>
      <c r="BW952" s="8">
        <f>Q952-AT952</f>
        <v>0.16038293812375254</v>
      </c>
      <c r="BX952" s="8">
        <f>R952-AU952</f>
        <v>-0.11114854491017834</v>
      </c>
      <c r="BY952" s="8">
        <f>S952-AV952</f>
        <v>8.5418083832324854E-3</v>
      </c>
      <c r="BZ952" s="8">
        <f>T952-AW952</f>
        <v>1.2007341317365583E-2</v>
      </c>
      <c r="CA952" s="8">
        <f>U952-AX952</f>
        <v>-7.9449592814371028E-2</v>
      </c>
      <c r="CB952" s="8">
        <f>V952-AY952</f>
        <v>-0.20076233732535009</v>
      </c>
      <c r="CC952" s="8">
        <f>W952-AZ952</f>
        <v>6.625319760479037E-2</v>
      </c>
      <c r="CD952" s="8">
        <f>X952-BA952</f>
        <v>5.7798582834330259E-3</v>
      </c>
      <c r="CE952" s="8">
        <f>Y952-BB952</f>
        <v>-0.39735410578842317</v>
      </c>
      <c r="CF952" s="8">
        <f>Z952-BC952</f>
        <v>-9.4722562874251501E-2</v>
      </c>
      <c r="CG952" s="8">
        <f>AA952-BD952</f>
        <v>1.9950854291417131E-2</v>
      </c>
      <c r="CH952" s="8">
        <f>AB952-BE952</f>
        <v>-2.5832275449101938E-3</v>
      </c>
    </row>
    <row r="953" spans="1:86" x14ac:dyDescent="0.25">
      <c r="A953" s="6">
        <v>-0.49</v>
      </c>
      <c r="B953" s="7">
        <v>-0.70902900000000002</v>
      </c>
      <c r="C953" s="7">
        <v>-0.81573899999999999</v>
      </c>
      <c r="D953" s="7">
        <v>-0.30907000000000001</v>
      </c>
      <c r="E953" s="7">
        <v>-0.424572</v>
      </c>
      <c r="F953" s="7">
        <v>-0.68176400000000004</v>
      </c>
      <c r="G953" s="7">
        <v>-0.50939299999999998</v>
      </c>
      <c r="H953" s="7">
        <v>5.4675000000000001E-2</v>
      </c>
      <c r="I953" s="7">
        <v>-0.74687000000000003</v>
      </c>
      <c r="J953" s="7">
        <v>-8.7682999999999997E-2</v>
      </c>
      <c r="K953" s="7">
        <v>-1.3773839999999999</v>
      </c>
      <c r="L953" s="7">
        <v>-0.47056300000000001</v>
      </c>
      <c r="M953" s="7">
        <v>0.51574500000000001</v>
      </c>
      <c r="N953" s="7">
        <v>0.44205299999999997</v>
      </c>
      <c r="O953" s="7">
        <v>0.29196699999999998</v>
      </c>
      <c r="P953" s="7">
        <v>0.55351799999999995</v>
      </c>
      <c r="Q953" s="7">
        <v>0.64037100000000002</v>
      </c>
      <c r="R953" s="7">
        <v>2.4576020000000001</v>
      </c>
      <c r="S953" s="7">
        <v>1.5067379999999999</v>
      </c>
      <c r="T953" s="7">
        <v>1.109073</v>
      </c>
      <c r="U953" s="7">
        <v>1.051059</v>
      </c>
      <c r="V953" s="7">
        <v>0.77963000000000005</v>
      </c>
      <c r="W953" s="7">
        <v>0.39285199999999998</v>
      </c>
      <c r="X953" s="7">
        <v>0.12535499999999999</v>
      </c>
      <c r="Y953" s="7">
        <v>-0.27870800000000001</v>
      </c>
      <c r="Z953" s="7">
        <v>-0.17775299999999999</v>
      </c>
      <c r="AA953" s="7">
        <v>-7.8341999999999995E-2</v>
      </c>
      <c r="AB953" s="7">
        <v>-0.12906400000000001</v>
      </c>
      <c r="AC953"/>
      <c r="AE953" s="6">
        <v>-0.51684889221556918</v>
      </c>
      <c r="AF953" s="6">
        <v>-0.68434792015968038</v>
      </c>
      <c r="AG953" s="6">
        <v>-0.7724088223552894</v>
      </c>
      <c r="AH953" s="6">
        <v>-0.69773642914171696</v>
      </c>
      <c r="AI953" s="6">
        <v>-0.38075371656686596</v>
      </c>
      <c r="AJ953" s="6">
        <v>-0.53431008183632733</v>
      </c>
      <c r="AK953" s="6">
        <v>-0.36945434930139681</v>
      </c>
      <c r="AL953" s="6">
        <v>-0.29124131736526915</v>
      </c>
      <c r="AM953" s="6">
        <v>-9.5660211576846302E-2</v>
      </c>
      <c r="AN953" s="6">
        <v>-0.45242496606786403</v>
      </c>
      <c r="AO953" s="6">
        <v>-0.78277550898203663</v>
      </c>
      <c r="AP953" s="6">
        <v>0.44550191816367268</v>
      </c>
      <c r="AQ953" s="6">
        <v>0.33293530738522953</v>
      </c>
      <c r="AR953" s="6">
        <v>0.31310274451097819</v>
      </c>
      <c r="AS953" s="6">
        <v>0.37975270658682669</v>
      </c>
      <c r="AT953" s="6">
        <v>0.47793406187624748</v>
      </c>
      <c r="AU953" s="6">
        <v>2.5698515449101782</v>
      </c>
      <c r="AV953" s="6">
        <v>1.4967821916167676</v>
      </c>
      <c r="AW953" s="6">
        <v>1.0961506586826344</v>
      </c>
      <c r="AX953" s="6">
        <v>1.1305905928143711</v>
      </c>
      <c r="AY953" s="6">
        <v>0.98217533732535012</v>
      </c>
      <c r="AZ953" s="6">
        <v>0.32736480239520965</v>
      </c>
      <c r="BA953" s="6">
        <v>0.12010714171656697</v>
      </c>
      <c r="BB953" s="6">
        <v>0.11893710578842315</v>
      </c>
      <c r="BC953" s="6">
        <v>-8.330443712574849E-2</v>
      </c>
      <c r="BD953" s="6">
        <v>-9.7898854291417134E-2</v>
      </c>
      <c r="BE953" s="6">
        <v>-0.12623277245508982</v>
      </c>
      <c r="BG953" s="6">
        <v>-0.49</v>
      </c>
      <c r="BH953" s="8">
        <f>B953-AE953</f>
        <v>-0.19218010778443084</v>
      </c>
      <c r="BI953" s="8">
        <f>C953-AF953</f>
        <v>-0.13139107984031961</v>
      </c>
      <c r="BJ953" s="8">
        <f>D953-AG953</f>
        <v>0.46333882235528939</v>
      </c>
      <c r="BK953" s="8">
        <f>E953-AH953</f>
        <v>0.27316442914171696</v>
      </c>
      <c r="BL953" s="8">
        <f>F953-AI953</f>
        <v>-0.30101028343313407</v>
      </c>
      <c r="BM953" s="8">
        <f>G953-AJ953</f>
        <v>2.4917081836327348E-2</v>
      </c>
      <c r="BN953" s="8">
        <f>H953-AK953</f>
        <v>0.42412934930139679</v>
      </c>
      <c r="BO953" s="8">
        <f>I953-AL953</f>
        <v>-0.45562868263473089</v>
      </c>
      <c r="BP953" s="8">
        <f>J953-AM953</f>
        <v>7.9772115768463048E-3</v>
      </c>
      <c r="BQ953" s="8">
        <f>K953-AN953</f>
        <v>-0.92495903393213585</v>
      </c>
      <c r="BR953" s="8">
        <f>L953-AO953</f>
        <v>0.31221250898203662</v>
      </c>
      <c r="BS953" s="8">
        <f>M953-AP953</f>
        <v>7.0243081836327326E-2</v>
      </c>
      <c r="BT953" s="8">
        <f>N953-AQ953</f>
        <v>0.10911769261477045</v>
      </c>
      <c r="BU953" s="8">
        <f>O953-AR953</f>
        <v>-2.1135744510978216E-2</v>
      </c>
      <c r="BV953" s="8">
        <f>P953-AS953</f>
        <v>0.17376529341317326</v>
      </c>
      <c r="BW953" s="8">
        <f>Q953-AT953</f>
        <v>0.16243693812375254</v>
      </c>
      <c r="BX953" s="8">
        <f>R953-AU953</f>
        <v>-0.11224954491017813</v>
      </c>
      <c r="BY953" s="8">
        <f>S953-AV953</f>
        <v>9.9558083832322897E-3</v>
      </c>
      <c r="BZ953" s="8">
        <f>T953-AW953</f>
        <v>1.2922341317365582E-2</v>
      </c>
      <c r="CA953" s="8">
        <f>U953-AX953</f>
        <v>-7.9531592814371166E-2</v>
      </c>
      <c r="CB953" s="8">
        <f>V953-AY953</f>
        <v>-0.20254533732535007</v>
      </c>
      <c r="CC953" s="8">
        <f>W953-AZ953</f>
        <v>6.5487197604790326E-2</v>
      </c>
      <c r="CD953" s="8">
        <f>X953-BA953</f>
        <v>5.2478582834330212E-3</v>
      </c>
      <c r="CE953" s="8">
        <f>Y953-BB953</f>
        <v>-0.39764510578842316</v>
      </c>
      <c r="CF953" s="8">
        <f>Z953-BC953</f>
        <v>-9.4448562874251504E-2</v>
      </c>
      <c r="CG953" s="8">
        <f>AA953-BD953</f>
        <v>1.9556854291417139E-2</v>
      </c>
      <c r="CH953" s="8">
        <f>AB953-BE953</f>
        <v>-2.831227544910192E-3</v>
      </c>
    </row>
    <row r="954" spans="1:86" x14ac:dyDescent="0.25">
      <c r="A954" s="6">
        <v>-0.48</v>
      </c>
      <c r="B954" s="7">
        <v>-0.71038100000000004</v>
      </c>
      <c r="C954" s="7">
        <v>-0.81581000000000004</v>
      </c>
      <c r="D954" s="7">
        <v>-0.309535</v>
      </c>
      <c r="E954" s="7">
        <v>-0.42622199999999999</v>
      </c>
      <c r="F954" s="7">
        <v>-0.68013299999999999</v>
      </c>
      <c r="G954" s="7">
        <v>-0.50887000000000004</v>
      </c>
      <c r="H954" s="7">
        <v>5.4705999999999998E-2</v>
      </c>
      <c r="I954" s="7">
        <v>-0.74918799999999997</v>
      </c>
      <c r="J954" s="7">
        <v>-8.9104000000000003E-2</v>
      </c>
      <c r="K954" s="7">
        <v>-1.377624</v>
      </c>
      <c r="L954" s="7">
        <v>-0.47209899999999999</v>
      </c>
      <c r="M954" s="7">
        <v>0.51519199999999998</v>
      </c>
      <c r="N954" s="7">
        <v>0.44130999999999998</v>
      </c>
      <c r="O954" s="7">
        <v>0.29444199999999998</v>
      </c>
      <c r="P954" s="7">
        <v>0.55436700000000005</v>
      </c>
      <c r="Q954" s="7">
        <v>0.64238700000000004</v>
      </c>
      <c r="R954" s="7">
        <v>2.4565130000000002</v>
      </c>
      <c r="S954" s="7">
        <v>1.508132</v>
      </c>
      <c r="T954" s="7">
        <v>1.1099939999999999</v>
      </c>
      <c r="U954" s="7">
        <v>1.0509759999999999</v>
      </c>
      <c r="V954" s="7">
        <v>0.77784799999999998</v>
      </c>
      <c r="W954" s="7">
        <v>0.39209699999999997</v>
      </c>
      <c r="X954" s="7">
        <v>0.124832</v>
      </c>
      <c r="Y954" s="7">
        <v>-0.27898499999999998</v>
      </c>
      <c r="Z954" s="7">
        <v>-0.17747499999999999</v>
      </c>
      <c r="AA954" s="7">
        <v>-7.8747999999999999E-2</v>
      </c>
      <c r="AB954" s="7">
        <v>-0.12931799999999999</v>
      </c>
      <c r="AC954"/>
      <c r="AE954" s="6">
        <v>-0.51684889221556918</v>
      </c>
      <c r="AF954" s="6">
        <v>-0.68434792015968038</v>
      </c>
      <c r="AG954" s="6">
        <v>-0.7724088223552894</v>
      </c>
      <c r="AH954" s="6">
        <v>-0.69773642914171696</v>
      </c>
      <c r="AI954" s="6">
        <v>-0.38075371656686596</v>
      </c>
      <c r="AJ954" s="6">
        <v>-0.53431008183632733</v>
      </c>
      <c r="AK954" s="6">
        <v>-0.36945434930139681</v>
      </c>
      <c r="AL954" s="6">
        <v>-0.29124131736526915</v>
      </c>
      <c r="AM954" s="6">
        <v>-9.5660211576846302E-2</v>
      </c>
      <c r="AN954" s="6">
        <v>-0.45242496606786403</v>
      </c>
      <c r="AO954" s="6">
        <v>-0.78277550898203663</v>
      </c>
      <c r="AP954" s="6">
        <v>0.44550191816367268</v>
      </c>
      <c r="AQ954" s="6">
        <v>0.33293530738522953</v>
      </c>
      <c r="AR954" s="6">
        <v>0.31310274451097819</v>
      </c>
      <c r="AS954" s="6">
        <v>0.37975270658682669</v>
      </c>
      <c r="AT954" s="6">
        <v>0.47793406187624748</v>
      </c>
      <c r="AU954" s="6">
        <v>2.5698515449101782</v>
      </c>
      <c r="AV954" s="6">
        <v>1.4967821916167676</v>
      </c>
      <c r="AW954" s="6">
        <v>1.0961506586826344</v>
      </c>
      <c r="AX954" s="6">
        <v>1.1305905928143711</v>
      </c>
      <c r="AY954" s="6">
        <v>0.98217533732535012</v>
      </c>
      <c r="AZ954" s="6">
        <v>0.32736480239520965</v>
      </c>
      <c r="BA954" s="6">
        <v>0.12010714171656697</v>
      </c>
      <c r="BB954" s="6">
        <v>0.11893710578842315</v>
      </c>
      <c r="BC954" s="6">
        <v>-8.330443712574849E-2</v>
      </c>
      <c r="BD954" s="6">
        <v>-9.7898854291417134E-2</v>
      </c>
      <c r="BE954" s="6">
        <v>-0.12623277245508982</v>
      </c>
      <c r="BG954" s="6">
        <v>-0.48</v>
      </c>
      <c r="BH954" s="8">
        <f>B954-AE954</f>
        <v>-0.19353210778443086</v>
      </c>
      <c r="BI954" s="8">
        <f>C954-AF954</f>
        <v>-0.13146207984031966</v>
      </c>
      <c r="BJ954" s="8">
        <f>D954-AG954</f>
        <v>0.4628738223552894</v>
      </c>
      <c r="BK954" s="8">
        <f>E954-AH954</f>
        <v>0.27151442914171697</v>
      </c>
      <c r="BL954" s="8">
        <f>F954-AI954</f>
        <v>-0.29937928343313402</v>
      </c>
      <c r="BM954" s="8">
        <f>G954-AJ954</f>
        <v>2.5440081836327288E-2</v>
      </c>
      <c r="BN954" s="8">
        <f>H954-AK954</f>
        <v>0.42416034930139679</v>
      </c>
      <c r="BO954" s="8">
        <f>I954-AL954</f>
        <v>-0.45794668263473082</v>
      </c>
      <c r="BP954" s="8">
        <f>J954-AM954</f>
        <v>6.5562115768462992E-3</v>
      </c>
      <c r="BQ954" s="8">
        <f>K954-AN954</f>
        <v>-0.92519903393213587</v>
      </c>
      <c r="BR954" s="8">
        <f>L954-AO954</f>
        <v>0.31067650898203664</v>
      </c>
      <c r="BS954" s="8">
        <f>M954-AP954</f>
        <v>6.96900818363273E-2</v>
      </c>
      <c r="BT954" s="8">
        <f>N954-AQ954</f>
        <v>0.10837469261477045</v>
      </c>
      <c r="BU954" s="8">
        <f>O954-AR954</f>
        <v>-1.8660744510978211E-2</v>
      </c>
      <c r="BV954" s="8">
        <f>P954-AS954</f>
        <v>0.17461429341317336</v>
      </c>
      <c r="BW954" s="8">
        <f>Q954-AT954</f>
        <v>0.16445293812375256</v>
      </c>
      <c r="BX954" s="8">
        <f>R954-AU954</f>
        <v>-0.11333854491017803</v>
      </c>
      <c r="BY954" s="8">
        <f>S954-AV954</f>
        <v>1.1349808383232407E-2</v>
      </c>
      <c r="BZ954" s="8">
        <f>T954-AW954</f>
        <v>1.3843341317365532E-2</v>
      </c>
      <c r="CA954" s="8">
        <f>U954-AX954</f>
        <v>-7.9614592814371221E-2</v>
      </c>
      <c r="CB954" s="8">
        <f>V954-AY954</f>
        <v>-0.20432733732535013</v>
      </c>
      <c r="CC954" s="8">
        <f>W954-AZ954</f>
        <v>6.473219760479032E-2</v>
      </c>
      <c r="CD954" s="8">
        <f>X954-BA954</f>
        <v>4.7248582834330255E-3</v>
      </c>
      <c r="CE954" s="8">
        <f>Y954-BB954</f>
        <v>-0.39792210578842313</v>
      </c>
      <c r="CF954" s="8">
        <f>Z954-BC954</f>
        <v>-9.4170562874251504E-2</v>
      </c>
      <c r="CG954" s="8">
        <f>AA954-BD954</f>
        <v>1.9150854291417135E-2</v>
      </c>
      <c r="CH954" s="8">
        <f>AB954-BE954</f>
        <v>-3.0852275449101685E-3</v>
      </c>
    </row>
    <row r="955" spans="1:86" x14ac:dyDescent="0.25">
      <c r="A955" s="6">
        <v>-0.47</v>
      </c>
      <c r="B955" s="7">
        <v>-0.71171399999999996</v>
      </c>
      <c r="C955" s="7">
        <v>-0.81584400000000001</v>
      </c>
      <c r="D955" s="7">
        <v>-0.310029</v>
      </c>
      <c r="E955" s="7">
        <v>-0.42790299999999998</v>
      </c>
      <c r="F955" s="7">
        <v>-0.67849700000000002</v>
      </c>
      <c r="G955" s="7">
        <v>-0.50834299999999999</v>
      </c>
      <c r="H955" s="7">
        <v>5.4725999999999997E-2</v>
      </c>
      <c r="I955" s="7">
        <v>-0.75150899999999998</v>
      </c>
      <c r="J955" s="7">
        <v>-9.0511999999999995E-2</v>
      </c>
      <c r="K955" s="7">
        <v>-1.3778429999999999</v>
      </c>
      <c r="L955" s="7">
        <v>-0.47364899999999999</v>
      </c>
      <c r="M955" s="7">
        <v>0.51461999999999997</v>
      </c>
      <c r="N955" s="7">
        <v>0.44057299999999999</v>
      </c>
      <c r="O955" s="7">
        <v>0.29692800000000003</v>
      </c>
      <c r="P955" s="7">
        <v>0.55522000000000005</v>
      </c>
      <c r="Q955" s="7">
        <v>0.64436300000000002</v>
      </c>
      <c r="R955" s="7">
        <v>2.455435</v>
      </c>
      <c r="S955" s="7">
        <v>1.509506</v>
      </c>
      <c r="T955" s="7">
        <v>1.110921</v>
      </c>
      <c r="U955" s="7">
        <v>1.050894</v>
      </c>
      <c r="V955" s="7">
        <v>0.77606900000000001</v>
      </c>
      <c r="W955" s="7">
        <v>0.39135300000000001</v>
      </c>
      <c r="X955" s="7">
        <v>0.124316</v>
      </c>
      <c r="Y955" s="7">
        <v>-0.27924900000000002</v>
      </c>
      <c r="Z955" s="7">
        <v>-0.17719199999999999</v>
      </c>
      <c r="AA955" s="7">
        <v>-7.9164999999999999E-2</v>
      </c>
      <c r="AB955" s="7">
        <v>-0.129578</v>
      </c>
      <c r="AC955"/>
      <c r="AE955" s="6">
        <v>-0.51684889221556918</v>
      </c>
      <c r="AF955" s="6">
        <v>-0.68434792015968038</v>
      </c>
      <c r="AG955" s="6">
        <v>-0.7724088223552894</v>
      </c>
      <c r="AH955" s="6">
        <v>-0.69773642914171696</v>
      </c>
      <c r="AI955" s="6">
        <v>-0.38075371656686596</v>
      </c>
      <c r="AJ955" s="6">
        <v>-0.53431008183632733</v>
      </c>
      <c r="AK955" s="6">
        <v>-0.36945434930139681</v>
      </c>
      <c r="AL955" s="6">
        <v>-0.29124131736526915</v>
      </c>
      <c r="AM955" s="6">
        <v>-9.5660211576846302E-2</v>
      </c>
      <c r="AN955" s="6">
        <v>-0.45242496606786403</v>
      </c>
      <c r="AO955" s="6">
        <v>-0.78277550898203663</v>
      </c>
      <c r="AP955" s="6">
        <v>0.44550191816367268</v>
      </c>
      <c r="AQ955" s="6">
        <v>0.33293530738522953</v>
      </c>
      <c r="AR955" s="6">
        <v>0.31310274451097819</v>
      </c>
      <c r="AS955" s="6">
        <v>0.37975270658682669</v>
      </c>
      <c r="AT955" s="6">
        <v>0.47793406187624748</v>
      </c>
      <c r="AU955" s="6">
        <v>2.5698515449101782</v>
      </c>
      <c r="AV955" s="6">
        <v>1.4967821916167676</v>
      </c>
      <c r="AW955" s="6">
        <v>1.0961506586826344</v>
      </c>
      <c r="AX955" s="6">
        <v>1.1305905928143711</v>
      </c>
      <c r="AY955" s="6">
        <v>0.98217533732535012</v>
      </c>
      <c r="AZ955" s="6">
        <v>0.32736480239520965</v>
      </c>
      <c r="BA955" s="6">
        <v>0.12010714171656697</v>
      </c>
      <c r="BB955" s="6">
        <v>0.11893710578842315</v>
      </c>
      <c r="BC955" s="6">
        <v>-8.330443712574849E-2</v>
      </c>
      <c r="BD955" s="6">
        <v>-9.7898854291417134E-2</v>
      </c>
      <c r="BE955" s="6">
        <v>-0.12623277245508982</v>
      </c>
      <c r="BG955" s="6">
        <v>-0.47</v>
      </c>
      <c r="BH955" s="8">
        <f>B955-AE955</f>
        <v>-0.19486510778443078</v>
      </c>
      <c r="BI955" s="8">
        <f>C955-AF955</f>
        <v>-0.13149607984031964</v>
      </c>
      <c r="BJ955" s="8">
        <f>D955-AG955</f>
        <v>0.4623798223552894</v>
      </c>
      <c r="BK955" s="8">
        <f>E955-AH955</f>
        <v>0.26983342914171699</v>
      </c>
      <c r="BL955" s="8">
        <f>F955-AI955</f>
        <v>-0.29774328343313405</v>
      </c>
      <c r="BM955" s="8">
        <f>G955-AJ955</f>
        <v>2.5967081836327344E-2</v>
      </c>
      <c r="BN955" s="8">
        <f>H955-AK955</f>
        <v>0.42418034930139681</v>
      </c>
      <c r="BO955" s="8">
        <f>I955-AL955</f>
        <v>-0.46026768263473083</v>
      </c>
      <c r="BP955" s="8">
        <f>J955-AM955</f>
        <v>5.1482115768463066E-3</v>
      </c>
      <c r="BQ955" s="8">
        <f>K955-AN955</f>
        <v>-0.92541803393213584</v>
      </c>
      <c r="BR955" s="8">
        <f>L955-AO955</f>
        <v>0.30912650898203664</v>
      </c>
      <c r="BS955" s="8">
        <f>M955-AP955</f>
        <v>6.9118081836327283E-2</v>
      </c>
      <c r="BT955" s="8">
        <f>N955-AQ955</f>
        <v>0.10763769261477046</v>
      </c>
      <c r="BU955" s="8">
        <f>O955-AR955</f>
        <v>-1.6174744510978167E-2</v>
      </c>
      <c r="BV955" s="8">
        <f>P955-AS955</f>
        <v>0.17546729341317335</v>
      </c>
      <c r="BW955" s="8">
        <f>Q955-AT955</f>
        <v>0.16642893812375253</v>
      </c>
      <c r="BX955" s="8">
        <f>R955-AU955</f>
        <v>-0.11441654491017816</v>
      </c>
      <c r="BY955" s="8">
        <f>S955-AV955</f>
        <v>1.2723808383232393E-2</v>
      </c>
      <c r="BZ955" s="8">
        <f>T955-AW955</f>
        <v>1.4770341317365654E-2</v>
      </c>
      <c r="CA955" s="8">
        <f>U955-AX955</f>
        <v>-7.9696592814371137E-2</v>
      </c>
      <c r="CB955" s="8">
        <f>V955-AY955</f>
        <v>-0.20610633732535011</v>
      </c>
      <c r="CC955" s="8">
        <f>W955-AZ955</f>
        <v>6.3988197604790353E-2</v>
      </c>
      <c r="CD955" s="8">
        <f>X955-BA955</f>
        <v>4.2088582834330229E-3</v>
      </c>
      <c r="CE955" s="8">
        <f>Y955-BB955</f>
        <v>-0.39818610578842317</v>
      </c>
      <c r="CF955" s="8">
        <f>Z955-BC955</f>
        <v>-9.3887562874251498E-2</v>
      </c>
      <c r="CG955" s="8">
        <f>AA955-BD955</f>
        <v>1.8733854291417135E-2</v>
      </c>
      <c r="CH955" s="8">
        <f>AB955-BE955</f>
        <v>-3.3452275449101787E-3</v>
      </c>
    </row>
    <row r="956" spans="1:86" x14ac:dyDescent="0.25">
      <c r="A956" s="6">
        <v>-0.46</v>
      </c>
      <c r="B956" s="7">
        <v>-0.71302600000000005</v>
      </c>
      <c r="C956" s="7">
        <v>-0.81584000000000001</v>
      </c>
      <c r="D956" s="7">
        <v>-0.31055199999999999</v>
      </c>
      <c r="E956" s="7">
        <v>-0.429616</v>
      </c>
      <c r="F956" s="7">
        <v>-0.67685700000000004</v>
      </c>
      <c r="G956" s="7">
        <v>-0.50780999999999998</v>
      </c>
      <c r="H956" s="7">
        <v>5.4734999999999999E-2</v>
      </c>
      <c r="I956" s="7">
        <v>-0.753834</v>
      </c>
      <c r="J956" s="7">
        <v>-9.1908000000000004E-2</v>
      </c>
      <c r="K956" s="7">
        <v>-1.3780410000000001</v>
      </c>
      <c r="L956" s="7">
        <v>-0.47521200000000002</v>
      </c>
      <c r="M956" s="7">
        <v>0.51402700000000001</v>
      </c>
      <c r="N956" s="7">
        <v>0.43984200000000001</v>
      </c>
      <c r="O956" s="7">
        <v>0.29942600000000003</v>
      </c>
      <c r="P956" s="7">
        <v>0.55607600000000001</v>
      </c>
      <c r="Q956" s="7">
        <v>0.64629999999999999</v>
      </c>
      <c r="R956" s="7">
        <v>2.4543699999999999</v>
      </c>
      <c r="S956" s="7">
        <v>1.510859</v>
      </c>
      <c r="T956" s="7">
        <v>1.1118539999999999</v>
      </c>
      <c r="U956" s="7">
        <v>1.0508120000000001</v>
      </c>
      <c r="V956" s="7">
        <v>0.77429199999999998</v>
      </c>
      <c r="W956" s="7">
        <v>0.390621</v>
      </c>
      <c r="X956" s="7">
        <v>0.123809</v>
      </c>
      <c r="Y956" s="7">
        <v>-0.27950000000000003</v>
      </c>
      <c r="Z956" s="7">
        <v>-0.17690400000000001</v>
      </c>
      <c r="AA956" s="7">
        <v>-7.9591999999999996E-2</v>
      </c>
      <c r="AB956" s="7">
        <v>-0.12984499999999999</v>
      </c>
      <c r="AC956"/>
      <c r="AE956" s="6">
        <v>-0.51684889221556918</v>
      </c>
      <c r="AF956" s="6">
        <v>-0.68434792015968038</v>
      </c>
      <c r="AG956" s="6">
        <v>-0.7724088223552894</v>
      </c>
      <c r="AH956" s="6">
        <v>-0.69773642914171696</v>
      </c>
      <c r="AI956" s="6">
        <v>-0.38075371656686596</v>
      </c>
      <c r="AJ956" s="6">
        <v>-0.53431008183632733</v>
      </c>
      <c r="AK956" s="6">
        <v>-0.36945434930139681</v>
      </c>
      <c r="AL956" s="6">
        <v>-0.29124131736526915</v>
      </c>
      <c r="AM956" s="6">
        <v>-9.5660211576846302E-2</v>
      </c>
      <c r="AN956" s="6">
        <v>-0.45242496606786403</v>
      </c>
      <c r="AO956" s="6">
        <v>-0.78277550898203663</v>
      </c>
      <c r="AP956" s="6">
        <v>0.44550191816367268</v>
      </c>
      <c r="AQ956" s="6">
        <v>0.33293530738522953</v>
      </c>
      <c r="AR956" s="6">
        <v>0.31310274451097819</v>
      </c>
      <c r="AS956" s="6">
        <v>0.37975270658682669</v>
      </c>
      <c r="AT956" s="6">
        <v>0.47793406187624748</v>
      </c>
      <c r="AU956" s="6">
        <v>2.5698515449101782</v>
      </c>
      <c r="AV956" s="6">
        <v>1.4967821916167676</v>
      </c>
      <c r="AW956" s="6">
        <v>1.0961506586826344</v>
      </c>
      <c r="AX956" s="6">
        <v>1.1305905928143711</v>
      </c>
      <c r="AY956" s="6">
        <v>0.98217533732535012</v>
      </c>
      <c r="AZ956" s="6">
        <v>0.32736480239520965</v>
      </c>
      <c r="BA956" s="6">
        <v>0.12010714171656697</v>
      </c>
      <c r="BB956" s="6">
        <v>0.11893710578842315</v>
      </c>
      <c r="BC956" s="6">
        <v>-8.330443712574849E-2</v>
      </c>
      <c r="BD956" s="6">
        <v>-9.7898854291417134E-2</v>
      </c>
      <c r="BE956" s="6">
        <v>-0.12623277245508982</v>
      </c>
      <c r="BG956" s="6">
        <v>-0.46</v>
      </c>
      <c r="BH956" s="8">
        <f>B956-AE956</f>
        <v>-0.19617710778443087</v>
      </c>
      <c r="BI956" s="8">
        <f>C956-AF956</f>
        <v>-0.13149207984031963</v>
      </c>
      <c r="BJ956" s="8">
        <f>D956-AG956</f>
        <v>0.46185682235528941</v>
      </c>
      <c r="BK956" s="8">
        <f>E956-AH956</f>
        <v>0.26812042914171696</v>
      </c>
      <c r="BL956" s="8">
        <f>F956-AI956</f>
        <v>-0.29610328343313408</v>
      </c>
      <c r="BM956" s="8">
        <f>G956-AJ956</f>
        <v>2.6500081836327349E-2</v>
      </c>
      <c r="BN956" s="8">
        <f>H956-AK956</f>
        <v>0.42418934930139679</v>
      </c>
      <c r="BO956" s="8">
        <f>I956-AL956</f>
        <v>-0.46259268263473086</v>
      </c>
      <c r="BP956" s="8">
        <f>J956-AM956</f>
        <v>3.7522115768462982E-3</v>
      </c>
      <c r="BQ956" s="8">
        <f>K956-AN956</f>
        <v>-0.92561603393213598</v>
      </c>
      <c r="BR956" s="8">
        <f>L956-AO956</f>
        <v>0.3075635089820366</v>
      </c>
      <c r="BS956" s="8">
        <f>M956-AP956</f>
        <v>6.8525081836327328E-2</v>
      </c>
      <c r="BT956" s="8">
        <f>N956-AQ956</f>
        <v>0.10690669261477048</v>
      </c>
      <c r="BU956" s="8">
        <f>O956-AR956</f>
        <v>-1.3676744510978167E-2</v>
      </c>
      <c r="BV956" s="8">
        <f>P956-AS956</f>
        <v>0.17632329341317332</v>
      </c>
      <c r="BW956" s="8">
        <f>Q956-AT956</f>
        <v>0.1683659381237525</v>
      </c>
      <c r="BX956" s="8">
        <f>R956-AU956</f>
        <v>-0.11548154491017826</v>
      </c>
      <c r="BY956" s="8">
        <f>S956-AV956</f>
        <v>1.4076808383232331E-2</v>
      </c>
      <c r="BZ956" s="8">
        <f>T956-AW956</f>
        <v>1.5703341317365505E-2</v>
      </c>
      <c r="CA956" s="8">
        <f>U956-AX956</f>
        <v>-7.9778592814371052E-2</v>
      </c>
      <c r="CB956" s="8">
        <f>V956-AY956</f>
        <v>-0.20788333732535014</v>
      </c>
      <c r="CC956" s="8">
        <f>W956-AZ956</f>
        <v>6.3256197604790343E-2</v>
      </c>
      <c r="CD956" s="8">
        <f>X956-BA956</f>
        <v>3.7018582834330294E-3</v>
      </c>
      <c r="CE956" s="8">
        <f>Y956-BB956</f>
        <v>-0.39843710578842317</v>
      </c>
      <c r="CF956" s="8">
        <f>Z956-BC956</f>
        <v>-9.3599562874251516E-2</v>
      </c>
      <c r="CG956" s="8">
        <f>AA956-BD956</f>
        <v>1.8306854291417138E-2</v>
      </c>
      <c r="CH956" s="8">
        <f>AB956-BE956</f>
        <v>-3.6122275449101682E-3</v>
      </c>
    </row>
    <row r="957" spans="1:86" x14ac:dyDescent="0.25">
      <c r="A957" s="6">
        <v>-0.45</v>
      </c>
      <c r="B957" s="7">
        <v>-0.71431900000000004</v>
      </c>
      <c r="C957" s="7">
        <v>-0.81579800000000002</v>
      </c>
      <c r="D957" s="7">
        <v>-0.31110300000000002</v>
      </c>
      <c r="E957" s="7">
        <v>-0.43136000000000002</v>
      </c>
      <c r="F957" s="7">
        <v>-0.67521100000000001</v>
      </c>
      <c r="G957" s="7">
        <v>-0.50727100000000003</v>
      </c>
      <c r="H957" s="7">
        <v>5.4732999999999997E-2</v>
      </c>
      <c r="I957" s="7">
        <v>-0.756162</v>
      </c>
      <c r="J957" s="7">
        <v>-9.3290999999999999E-2</v>
      </c>
      <c r="K957" s="7">
        <v>-1.37822</v>
      </c>
      <c r="L957" s="7">
        <v>-0.47678799999999999</v>
      </c>
      <c r="M957" s="7">
        <v>0.51341499999999995</v>
      </c>
      <c r="N957" s="7">
        <v>0.43911800000000001</v>
      </c>
      <c r="O957" s="7">
        <v>0.30193399999999998</v>
      </c>
      <c r="P957" s="7">
        <v>0.55693499999999996</v>
      </c>
      <c r="Q957" s="7">
        <v>0.64819700000000002</v>
      </c>
      <c r="R957" s="7">
        <v>2.4533170000000002</v>
      </c>
      <c r="S957" s="7">
        <v>1.512192</v>
      </c>
      <c r="T957" s="7">
        <v>1.112792</v>
      </c>
      <c r="U957" s="7">
        <v>1.0507299999999999</v>
      </c>
      <c r="V957" s="7">
        <v>0.77251800000000004</v>
      </c>
      <c r="W957" s="7">
        <v>0.38990000000000002</v>
      </c>
      <c r="X957" s="7">
        <v>0.12331</v>
      </c>
      <c r="Y957" s="7">
        <v>-0.27973900000000002</v>
      </c>
      <c r="Z957" s="7">
        <v>-0.17661199999999999</v>
      </c>
      <c r="AA957" s="7">
        <v>-8.0030000000000004E-2</v>
      </c>
      <c r="AB957" s="7">
        <v>-0.13011800000000001</v>
      </c>
      <c r="AC957"/>
      <c r="AE957" s="6">
        <v>-0.51684889221556918</v>
      </c>
      <c r="AF957" s="6">
        <v>-0.68434792015968038</v>
      </c>
      <c r="AG957" s="6">
        <v>-0.7724088223552894</v>
      </c>
      <c r="AH957" s="6">
        <v>-0.69773642914171696</v>
      </c>
      <c r="AI957" s="6">
        <v>-0.38075371656686596</v>
      </c>
      <c r="AJ957" s="6">
        <v>-0.53431008183632733</v>
      </c>
      <c r="AK957" s="6">
        <v>-0.36945434930139681</v>
      </c>
      <c r="AL957" s="6">
        <v>-0.29124131736526915</v>
      </c>
      <c r="AM957" s="6">
        <v>-9.5660211576846302E-2</v>
      </c>
      <c r="AN957" s="6">
        <v>-0.45242496606786403</v>
      </c>
      <c r="AO957" s="6">
        <v>-0.78277550898203663</v>
      </c>
      <c r="AP957" s="6">
        <v>0.44550191816367268</v>
      </c>
      <c r="AQ957" s="6">
        <v>0.33293530738522953</v>
      </c>
      <c r="AR957" s="6">
        <v>0.31310274451097819</v>
      </c>
      <c r="AS957" s="6">
        <v>0.37975270658682669</v>
      </c>
      <c r="AT957" s="6">
        <v>0.47793406187624748</v>
      </c>
      <c r="AU957" s="6">
        <v>2.5698515449101782</v>
      </c>
      <c r="AV957" s="6">
        <v>1.4967821916167676</v>
      </c>
      <c r="AW957" s="6">
        <v>1.0961506586826344</v>
      </c>
      <c r="AX957" s="6">
        <v>1.1305905928143711</v>
      </c>
      <c r="AY957" s="6">
        <v>0.98217533732535012</v>
      </c>
      <c r="AZ957" s="6">
        <v>0.32736480239520965</v>
      </c>
      <c r="BA957" s="6">
        <v>0.12010714171656697</v>
      </c>
      <c r="BB957" s="6">
        <v>0.11893710578842315</v>
      </c>
      <c r="BC957" s="6">
        <v>-8.330443712574849E-2</v>
      </c>
      <c r="BD957" s="6">
        <v>-9.7898854291417134E-2</v>
      </c>
      <c r="BE957" s="6">
        <v>-0.12623277245508982</v>
      </c>
      <c r="BG957" s="6">
        <v>-0.45</v>
      </c>
      <c r="BH957" s="8">
        <f>B957-AE957</f>
        <v>-0.19747010778443086</v>
      </c>
      <c r="BI957" s="8">
        <f>C957-AF957</f>
        <v>-0.13145007984031964</v>
      </c>
      <c r="BJ957" s="8">
        <f>D957-AG957</f>
        <v>0.46130582235528939</v>
      </c>
      <c r="BK957" s="8">
        <f>E957-AH957</f>
        <v>0.26637642914171694</v>
      </c>
      <c r="BL957" s="8">
        <f>F957-AI957</f>
        <v>-0.29445728343313404</v>
      </c>
      <c r="BM957" s="8">
        <f>G957-AJ957</f>
        <v>2.7039081836327306E-2</v>
      </c>
      <c r="BN957" s="8">
        <f>H957-AK957</f>
        <v>0.42418734930139679</v>
      </c>
      <c r="BO957" s="8">
        <f>I957-AL957</f>
        <v>-0.46492068263473085</v>
      </c>
      <c r="BP957" s="8">
        <f>J957-AM957</f>
        <v>2.3692115768463029E-3</v>
      </c>
      <c r="BQ957" s="8">
        <f>K957-AN957</f>
        <v>-0.92579503393213591</v>
      </c>
      <c r="BR957" s="8">
        <f>L957-AO957</f>
        <v>0.30598750898203664</v>
      </c>
      <c r="BS957" s="8">
        <f>M957-AP957</f>
        <v>6.7913081836327271E-2</v>
      </c>
      <c r="BT957" s="8">
        <f>N957-AQ957</f>
        <v>0.10618269261477048</v>
      </c>
      <c r="BU957" s="8">
        <f>O957-AR957</f>
        <v>-1.1168744510978212E-2</v>
      </c>
      <c r="BV957" s="8">
        <f>P957-AS957</f>
        <v>0.17718229341317326</v>
      </c>
      <c r="BW957" s="8">
        <f>Q957-AT957</f>
        <v>0.17026293812375254</v>
      </c>
      <c r="BX957" s="8">
        <f>R957-AU957</f>
        <v>-0.11653454491017801</v>
      </c>
      <c r="BY957" s="8">
        <f>S957-AV957</f>
        <v>1.540980838323236E-2</v>
      </c>
      <c r="BZ957" s="8">
        <f>T957-AW957</f>
        <v>1.664134131736561E-2</v>
      </c>
      <c r="CA957" s="8">
        <f>U957-AX957</f>
        <v>-7.986059281437119E-2</v>
      </c>
      <c r="CB957" s="8">
        <f>V957-AY957</f>
        <v>-0.20965733732535008</v>
      </c>
      <c r="CC957" s="8">
        <f>W957-AZ957</f>
        <v>6.2535197604790371E-2</v>
      </c>
      <c r="CD957" s="8">
        <f>X957-BA957</f>
        <v>3.2028582834330299E-3</v>
      </c>
      <c r="CE957" s="8">
        <f>Y957-BB957</f>
        <v>-0.39867610578842316</v>
      </c>
      <c r="CF957" s="8">
        <f>Z957-BC957</f>
        <v>-9.3307562874251501E-2</v>
      </c>
      <c r="CG957" s="8">
        <f>AA957-BD957</f>
        <v>1.786885429141713E-2</v>
      </c>
      <c r="CH957" s="8">
        <f>AB957-BE957</f>
        <v>-3.8852275449101914E-3</v>
      </c>
    </row>
    <row r="958" spans="1:86" x14ac:dyDescent="0.25">
      <c r="A958" s="6">
        <v>-0.44</v>
      </c>
      <c r="B958" s="7">
        <v>-0.71559099999999998</v>
      </c>
      <c r="C958" s="7">
        <v>-0.81571800000000005</v>
      </c>
      <c r="D958" s="7">
        <v>-0.31168200000000001</v>
      </c>
      <c r="E958" s="7">
        <v>-0.43313499999999999</v>
      </c>
      <c r="F958" s="7">
        <v>-0.67356199999999999</v>
      </c>
      <c r="G958" s="7">
        <v>-0.50672799999999996</v>
      </c>
      <c r="H958" s="7">
        <v>5.4720999999999999E-2</v>
      </c>
      <c r="I958" s="7">
        <v>-0.758494</v>
      </c>
      <c r="J958" s="7">
        <v>-9.4661999999999996E-2</v>
      </c>
      <c r="K958" s="7">
        <v>-1.3783780000000001</v>
      </c>
      <c r="L958" s="7">
        <v>-0.47837800000000003</v>
      </c>
      <c r="M958" s="7">
        <v>0.51278299999999999</v>
      </c>
      <c r="N958" s="7">
        <v>0.43840000000000001</v>
      </c>
      <c r="O958" s="7">
        <v>0.30445299999999997</v>
      </c>
      <c r="P958" s="7">
        <v>0.55779800000000002</v>
      </c>
      <c r="Q958" s="7">
        <v>0.65005400000000002</v>
      </c>
      <c r="R958" s="7">
        <v>2.452277</v>
      </c>
      <c r="S958" s="7">
        <v>1.513504</v>
      </c>
      <c r="T958" s="7">
        <v>1.1137349999999999</v>
      </c>
      <c r="U958" s="7">
        <v>1.050648</v>
      </c>
      <c r="V958" s="7">
        <v>0.77074699999999996</v>
      </c>
      <c r="W958" s="7">
        <v>0.38919199999999998</v>
      </c>
      <c r="X958" s="7">
        <v>0.122819</v>
      </c>
      <c r="Y958" s="7">
        <v>-0.27996399999999999</v>
      </c>
      <c r="Z958" s="7">
        <v>-0.176316</v>
      </c>
      <c r="AA958" s="7">
        <v>-8.0478999999999995E-2</v>
      </c>
      <c r="AB958" s="7">
        <v>-0.13039799999999999</v>
      </c>
      <c r="AC958"/>
      <c r="AE958" s="6">
        <v>-0.51684889221556918</v>
      </c>
      <c r="AF958" s="6">
        <v>-0.68434792015968038</v>
      </c>
      <c r="AG958" s="6">
        <v>-0.7724088223552894</v>
      </c>
      <c r="AH958" s="6">
        <v>-0.69773642914171696</v>
      </c>
      <c r="AI958" s="6">
        <v>-0.38075371656686596</v>
      </c>
      <c r="AJ958" s="6">
        <v>-0.53431008183632733</v>
      </c>
      <c r="AK958" s="6">
        <v>-0.36945434930139681</v>
      </c>
      <c r="AL958" s="6">
        <v>-0.29124131736526915</v>
      </c>
      <c r="AM958" s="6">
        <v>-9.5660211576846302E-2</v>
      </c>
      <c r="AN958" s="6">
        <v>-0.45242496606786403</v>
      </c>
      <c r="AO958" s="6">
        <v>-0.78277550898203663</v>
      </c>
      <c r="AP958" s="6">
        <v>0.44550191816367268</v>
      </c>
      <c r="AQ958" s="6">
        <v>0.33293530738522953</v>
      </c>
      <c r="AR958" s="6">
        <v>0.31310274451097819</v>
      </c>
      <c r="AS958" s="6">
        <v>0.37975270658682669</v>
      </c>
      <c r="AT958" s="6">
        <v>0.47793406187624748</v>
      </c>
      <c r="AU958" s="6">
        <v>2.5698515449101782</v>
      </c>
      <c r="AV958" s="6">
        <v>1.4967821916167676</v>
      </c>
      <c r="AW958" s="6">
        <v>1.0961506586826344</v>
      </c>
      <c r="AX958" s="6">
        <v>1.1305905928143711</v>
      </c>
      <c r="AY958" s="6">
        <v>0.98217533732535012</v>
      </c>
      <c r="AZ958" s="6">
        <v>0.32736480239520965</v>
      </c>
      <c r="BA958" s="6">
        <v>0.12010714171656697</v>
      </c>
      <c r="BB958" s="6">
        <v>0.11893710578842315</v>
      </c>
      <c r="BC958" s="6">
        <v>-8.330443712574849E-2</v>
      </c>
      <c r="BD958" s="6">
        <v>-9.7898854291417134E-2</v>
      </c>
      <c r="BE958" s="6">
        <v>-0.12623277245508982</v>
      </c>
      <c r="BG958" s="6">
        <v>-0.44</v>
      </c>
      <c r="BH958" s="8">
        <f>B958-AE958</f>
        <v>-0.1987421077844308</v>
      </c>
      <c r="BI958" s="8">
        <f>C958-AF958</f>
        <v>-0.13137007984031968</v>
      </c>
      <c r="BJ958" s="8">
        <f>D958-AG958</f>
        <v>0.46072682235528939</v>
      </c>
      <c r="BK958" s="8">
        <f>E958-AH958</f>
        <v>0.26460142914171697</v>
      </c>
      <c r="BL958" s="8">
        <f>F958-AI958</f>
        <v>-0.29280828343313403</v>
      </c>
      <c r="BM958" s="8">
        <f>G958-AJ958</f>
        <v>2.7582081836327377E-2</v>
      </c>
      <c r="BN958" s="8">
        <f>H958-AK958</f>
        <v>0.42417534930139683</v>
      </c>
      <c r="BO958" s="8">
        <f>I958-AL958</f>
        <v>-0.46725268263473085</v>
      </c>
      <c r="BP958" s="8">
        <f>J958-AM958</f>
        <v>9.9821157684630568E-4</v>
      </c>
      <c r="BQ958" s="8">
        <f>K958-AN958</f>
        <v>-0.92595303393213602</v>
      </c>
      <c r="BR958" s="8">
        <f>L958-AO958</f>
        <v>0.3043975089820366</v>
      </c>
      <c r="BS958" s="8">
        <f>M958-AP958</f>
        <v>6.7281081836327306E-2</v>
      </c>
      <c r="BT958" s="8">
        <f>N958-AQ958</f>
        <v>0.10546469261477048</v>
      </c>
      <c r="BU958" s="8">
        <f>O958-AR958</f>
        <v>-8.6497445109782189E-3</v>
      </c>
      <c r="BV958" s="8">
        <f>P958-AS958</f>
        <v>0.17804529341317332</v>
      </c>
      <c r="BW958" s="8">
        <f>Q958-AT958</f>
        <v>0.17211993812375254</v>
      </c>
      <c r="BX958" s="8">
        <f>R958-AU958</f>
        <v>-0.11757454491017816</v>
      </c>
      <c r="BY958" s="8">
        <f>S958-AV958</f>
        <v>1.6721808383232339E-2</v>
      </c>
      <c r="BZ958" s="8">
        <f>T958-AW958</f>
        <v>1.7584341317365526E-2</v>
      </c>
      <c r="CA958" s="8">
        <f>U958-AX958</f>
        <v>-7.9942592814371105E-2</v>
      </c>
      <c r="CB958" s="8">
        <f>V958-AY958</f>
        <v>-0.21142833732535016</v>
      </c>
      <c r="CC958" s="8">
        <f>W958-AZ958</f>
        <v>6.1827197604790329E-2</v>
      </c>
      <c r="CD958" s="8">
        <f>X958-BA958</f>
        <v>2.7118582834330246E-3</v>
      </c>
      <c r="CE958" s="8">
        <f>Y958-BB958</f>
        <v>-0.39890110578842314</v>
      </c>
      <c r="CF958" s="8">
        <f>Z958-BC958</f>
        <v>-9.301156287425151E-2</v>
      </c>
      <c r="CG958" s="8">
        <f>AA958-BD958</f>
        <v>1.7419854291417139E-2</v>
      </c>
      <c r="CH958" s="8">
        <f>AB958-BE958</f>
        <v>-4.1652275449101661E-3</v>
      </c>
    </row>
    <row r="959" spans="1:86" x14ac:dyDescent="0.25">
      <c r="A959" s="6">
        <v>-0.43</v>
      </c>
      <c r="B959" s="7">
        <v>-0.71684400000000004</v>
      </c>
      <c r="C959" s="7">
        <v>-0.81559999999999999</v>
      </c>
      <c r="D959" s="7">
        <v>-0.31229000000000001</v>
      </c>
      <c r="E959" s="7">
        <v>-0.43494100000000002</v>
      </c>
      <c r="F959" s="7">
        <v>-0.67190799999999995</v>
      </c>
      <c r="G959" s="7">
        <v>-0.50617900000000005</v>
      </c>
      <c r="H959" s="7">
        <v>5.4697999999999997E-2</v>
      </c>
      <c r="I959" s="7">
        <v>-0.76082799999999995</v>
      </c>
      <c r="J959" s="7">
        <v>-9.6019999999999994E-2</v>
      </c>
      <c r="K959" s="7">
        <v>-1.378517</v>
      </c>
      <c r="L959" s="7">
        <v>-0.47998000000000002</v>
      </c>
      <c r="M959" s="7">
        <v>0.512131</v>
      </c>
      <c r="N959" s="7">
        <v>0.43768899999999999</v>
      </c>
      <c r="O959" s="7">
        <v>0.306981</v>
      </c>
      <c r="P959" s="7">
        <v>0.55866499999999997</v>
      </c>
      <c r="Q959" s="7">
        <v>0.65187099999999998</v>
      </c>
      <c r="R959" s="7">
        <v>2.4512489999999998</v>
      </c>
      <c r="S959" s="7">
        <v>1.5147949999999999</v>
      </c>
      <c r="T959" s="7">
        <v>1.114682</v>
      </c>
      <c r="U959" s="7">
        <v>1.0505660000000001</v>
      </c>
      <c r="V959" s="7">
        <v>0.76897899999999997</v>
      </c>
      <c r="W959" s="7">
        <v>0.38849600000000001</v>
      </c>
      <c r="X959" s="7">
        <v>0.122337</v>
      </c>
      <c r="Y959" s="7">
        <v>-0.28017599999999998</v>
      </c>
      <c r="Z959" s="7">
        <v>-0.176015</v>
      </c>
      <c r="AA959" s="7">
        <v>-8.0937999999999996E-2</v>
      </c>
      <c r="AB959" s="7">
        <v>-0.13068399999999999</v>
      </c>
      <c r="AC959"/>
      <c r="AE959" s="6">
        <v>-0.51684889221556918</v>
      </c>
      <c r="AF959" s="6">
        <v>-0.68434792015968038</v>
      </c>
      <c r="AG959" s="6">
        <v>-0.7724088223552894</v>
      </c>
      <c r="AH959" s="6">
        <v>-0.69773642914171696</v>
      </c>
      <c r="AI959" s="6">
        <v>-0.38075371656686596</v>
      </c>
      <c r="AJ959" s="6">
        <v>-0.53431008183632733</v>
      </c>
      <c r="AK959" s="6">
        <v>-0.36945434930139681</v>
      </c>
      <c r="AL959" s="6">
        <v>-0.29124131736526915</v>
      </c>
      <c r="AM959" s="6">
        <v>-9.5660211576846302E-2</v>
      </c>
      <c r="AN959" s="6">
        <v>-0.45242496606786403</v>
      </c>
      <c r="AO959" s="6">
        <v>-0.78277550898203663</v>
      </c>
      <c r="AP959" s="6">
        <v>0.44550191816367268</v>
      </c>
      <c r="AQ959" s="6">
        <v>0.33293530738522953</v>
      </c>
      <c r="AR959" s="6">
        <v>0.31310274451097819</v>
      </c>
      <c r="AS959" s="6">
        <v>0.37975270658682669</v>
      </c>
      <c r="AT959" s="6">
        <v>0.47793406187624748</v>
      </c>
      <c r="AU959" s="6">
        <v>2.5698515449101782</v>
      </c>
      <c r="AV959" s="6">
        <v>1.4967821916167676</v>
      </c>
      <c r="AW959" s="6">
        <v>1.0961506586826344</v>
      </c>
      <c r="AX959" s="6">
        <v>1.1305905928143711</v>
      </c>
      <c r="AY959" s="6">
        <v>0.98217533732535012</v>
      </c>
      <c r="AZ959" s="6">
        <v>0.32736480239520965</v>
      </c>
      <c r="BA959" s="6">
        <v>0.12010714171656697</v>
      </c>
      <c r="BB959" s="6">
        <v>0.11893710578842315</v>
      </c>
      <c r="BC959" s="6">
        <v>-8.330443712574849E-2</v>
      </c>
      <c r="BD959" s="6">
        <v>-9.7898854291417134E-2</v>
      </c>
      <c r="BE959" s="6">
        <v>-0.12623277245508982</v>
      </c>
      <c r="BG959" s="6">
        <v>-0.43</v>
      </c>
      <c r="BH959" s="8">
        <f>B959-AE959</f>
        <v>-0.19999510778443086</v>
      </c>
      <c r="BI959" s="8">
        <f>C959-AF959</f>
        <v>-0.13125207984031961</v>
      </c>
      <c r="BJ959" s="8">
        <f>D959-AG959</f>
        <v>0.46011882235528939</v>
      </c>
      <c r="BK959" s="8">
        <f>E959-AH959</f>
        <v>0.26279542914171694</v>
      </c>
      <c r="BL959" s="8">
        <f>F959-AI959</f>
        <v>-0.29115428343313399</v>
      </c>
      <c r="BM959" s="8">
        <f>G959-AJ959</f>
        <v>2.8131081836327287E-2</v>
      </c>
      <c r="BN959" s="8">
        <f>H959-AK959</f>
        <v>0.42415234930139678</v>
      </c>
      <c r="BO959" s="8">
        <f>I959-AL959</f>
        <v>-0.4695866826347308</v>
      </c>
      <c r="BP959" s="8">
        <f>J959-AM959</f>
        <v>-3.5978842315369242E-4</v>
      </c>
      <c r="BQ959" s="8">
        <f>K959-AN959</f>
        <v>-0.92609203393213591</v>
      </c>
      <c r="BR959" s="8">
        <f>L959-AO959</f>
        <v>0.30279550898203661</v>
      </c>
      <c r="BS959" s="8">
        <f>M959-AP959</f>
        <v>6.662908183632732E-2</v>
      </c>
      <c r="BT959" s="8">
        <f>N959-AQ959</f>
        <v>0.10475369261477047</v>
      </c>
      <c r="BU959" s="8">
        <f>O959-AR959</f>
        <v>-6.1217445109781887E-3</v>
      </c>
      <c r="BV959" s="8">
        <f>P959-AS959</f>
        <v>0.17891229341317327</v>
      </c>
      <c r="BW959" s="8">
        <f>Q959-AT959</f>
        <v>0.17393693812375249</v>
      </c>
      <c r="BX959" s="8">
        <f>R959-AU959</f>
        <v>-0.11860254491017841</v>
      </c>
      <c r="BY959" s="8">
        <f>S959-AV959</f>
        <v>1.8012808383232271E-2</v>
      </c>
      <c r="BZ959" s="8">
        <f>T959-AW959</f>
        <v>1.8531341317365557E-2</v>
      </c>
      <c r="CA959" s="8">
        <f>U959-AX959</f>
        <v>-8.0024592814371021E-2</v>
      </c>
      <c r="CB959" s="8">
        <f>V959-AY959</f>
        <v>-0.21319633732535015</v>
      </c>
      <c r="CC959" s="8">
        <f>W959-AZ959</f>
        <v>6.1131197604790355E-2</v>
      </c>
      <c r="CD959" s="8">
        <f>X959-BA959</f>
        <v>2.2298582834330283E-3</v>
      </c>
      <c r="CE959" s="8">
        <f>Y959-BB959</f>
        <v>-0.39911310578842313</v>
      </c>
      <c r="CF959" s="8">
        <f>Z959-BC959</f>
        <v>-9.2710562874251515E-2</v>
      </c>
      <c r="CG959" s="8">
        <f>AA959-BD959</f>
        <v>1.6960854291417138E-2</v>
      </c>
      <c r="CH959" s="8">
        <f>AB959-BE959</f>
        <v>-4.4512275449101746E-3</v>
      </c>
    </row>
    <row r="960" spans="1:86" x14ac:dyDescent="0.25">
      <c r="A960" s="6">
        <v>-0.42</v>
      </c>
      <c r="B960" s="7">
        <v>-0.71807500000000002</v>
      </c>
      <c r="C960" s="7">
        <v>-0.81544300000000003</v>
      </c>
      <c r="D960" s="7">
        <v>-0.31292500000000001</v>
      </c>
      <c r="E960" s="7">
        <v>-0.436778</v>
      </c>
      <c r="F960" s="7">
        <v>-0.67024899999999998</v>
      </c>
      <c r="G960" s="7">
        <v>-0.50562499999999999</v>
      </c>
      <c r="H960" s="7">
        <v>5.4664999999999998E-2</v>
      </c>
      <c r="I960" s="7">
        <v>-0.76316499999999998</v>
      </c>
      <c r="J960" s="7">
        <v>-9.7365999999999994E-2</v>
      </c>
      <c r="K960" s="7">
        <v>-1.3786350000000001</v>
      </c>
      <c r="L960" s="7">
        <v>-0.48159600000000002</v>
      </c>
      <c r="M960" s="7">
        <v>0.511459</v>
      </c>
      <c r="N960" s="7">
        <v>0.43698500000000001</v>
      </c>
      <c r="O960" s="7">
        <v>0.30951899999999999</v>
      </c>
      <c r="P960" s="7">
        <v>0.55953600000000003</v>
      </c>
      <c r="Q960" s="7">
        <v>0.65364699999999998</v>
      </c>
      <c r="R960" s="7">
        <v>2.4502329999999999</v>
      </c>
      <c r="S960" s="7">
        <v>1.516065</v>
      </c>
      <c r="T960" s="7">
        <v>1.1156349999999999</v>
      </c>
      <c r="U960" s="7">
        <v>1.050484</v>
      </c>
      <c r="V960" s="7">
        <v>0.76721399999999995</v>
      </c>
      <c r="W960" s="7">
        <v>0.38781199999999999</v>
      </c>
      <c r="X960" s="7">
        <v>0.121864</v>
      </c>
      <c r="Y960" s="7">
        <v>-0.28037499999999999</v>
      </c>
      <c r="Z960" s="7">
        <v>-0.17571000000000001</v>
      </c>
      <c r="AA960" s="7">
        <v>-8.1406999999999993E-2</v>
      </c>
      <c r="AB960" s="7">
        <v>-0.13097600000000001</v>
      </c>
      <c r="AC960"/>
      <c r="AE960" s="6">
        <v>-0.51684889221556918</v>
      </c>
      <c r="AF960" s="6">
        <v>-0.68434792015968038</v>
      </c>
      <c r="AG960" s="6">
        <v>-0.7724088223552894</v>
      </c>
      <c r="AH960" s="6">
        <v>-0.69773642914171696</v>
      </c>
      <c r="AI960" s="6">
        <v>-0.38075371656686596</v>
      </c>
      <c r="AJ960" s="6">
        <v>-0.53431008183632733</v>
      </c>
      <c r="AK960" s="6">
        <v>-0.36945434930139681</v>
      </c>
      <c r="AL960" s="6">
        <v>-0.29124131736526915</v>
      </c>
      <c r="AM960" s="6">
        <v>-9.5660211576846302E-2</v>
      </c>
      <c r="AN960" s="6">
        <v>-0.45242496606786403</v>
      </c>
      <c r="AO960" s="6">
        <v>-0.78277550898203663</v>
      </c>
      <c r="AP960" s="6">
        <v>0.44550191816367268</v>
      </c>
      <c r="AQ960" s="6">
        <v>0.33293530738522953</v>
      </c>
      <c r="AR960" s="6">
        <v>0.31310274451097819</v>
      </c>
      <c r="AS960" s="6">
        <v>0.37975270658682669</v>
      </c>
      <c r="AT960" s="6">
        <v>0.47793406187624748</v>
      </c>
      <c r="AU960" s="6">
        <v>2.5698515449101782</v>
      </c>
      <c r="AV960" s="6">
        <v>1.4967821916167676</v>
      </c>
      <c r="AW960" s="6">
        <v>1.0961506586826344</v>
      </c>
      <c r="AX960" s="6">
        <v>1.1305905928143711</v>
      </c>
      <c r="AY960" s="6">
        <v>0.98217533732535012</v>
      </c>
      <c r="AZ960" s="6">
        <v>0.32736480239520965</v>
      </c>
      <c r="BA960" s="6">
        <v>0.12010714171656697</v>
      </c>
      <c r="BB960" s="6">
        <v>0.11893710578842315</v>
      </c>
      <c r="BC960" s="6">
        <v>-8.330443712574849E-2</v>
      </c>
      <c r="BD960" s="6">
        <v>-9.7898854291417134E-2</v>
      </c>
      <c r="BE960" s="6">
        <v>-0.12623277245508982</v>
      </c>
      <c r="BG960" s="6">
        <v>-0.42</v>
      </c>
      <c r="BH960" s="8">
        <f>B960-AE960</f>
        <v>-0.20122610778443084</v>
      </c>
      <c r="BI960" s="8">
        <f>C960-AF960</f>
        <v>-0.13109507984031965</v>
      </c>
      <c r="BJ960" s="8">
        <f>D960-AG960</f>
        <v>0.4594838223552894</v>
      </c>
      <c r="BK960" s="8">
        <f>E960-AH960</f>
        <v>0.26095842914171696</v>
      </c>
      <c r="BL960" s="8">
        <f>F960-AI960</f>
        <v>-0.28949528343313402</v>
      </c>
      <c r="BM960" s="8">
        <f>G960-AJ960</f>
        <v>2.8685081836327342E-2</v>
      </c>
      <c r="BN960" s="8">
        <f>H960-AK960</f>
        <v>0.42411934930139683</v>
      </c>
      <c r="BO960" s="8">
        <f>I960-AL960</f>
        <v>-0.47192368263473083</v>
      </c>
      <c r="BP960" s="8">
        <f>J960-AM960</f>
        <v>-1.7057884231536924E-3</v>
      </c>
      <c r="BQ960" s="8">
        <f>K960-AN960</f>
        <v>-0.92621003393213597</v>
      </c>
      <c r="BR960" s="8">
        <f>L960-AO960</f>
        <v>0.3011795089820366</v>
      </c>
      <c r="BS960" s="8">
        <f>M960-AP960</f>
        <v>6.5957081836327314E-2</v>
      </c>
      <c r="BT960" s="8">
        <f>N960-AQ960</f>
        <v>0.10404969261477048</v>
      </c>
      <c r="BU960" s="8">
        <f>O960-AR960</f>
        <v>-3.583744510978204E-3</v>
      </c>
      <c r="BV960" s="8">
        <f>P960-AS960</f>
        <v>0.17978329341317334</v>
      </c>
      <c r="BW960" s="8">
        <f>Q960-AT960</f>
        <v>0.17571293812375249</v>
      </c>
      <c r="BX960" s="8">
        <f>R960-AU960</f>
        <v>-0.11961854491017831</v>
      </c>
      <c r="BY960" s="8">
        <f>S960-AV960</f>
        <v>1.9282808383232375E-2</v>
      </c>
      <c r="BZ960" s="8">
        <f>T960-AW960</f>
        <v>1.9484341317365539E-2</v>
      </c>
      <c r="CA960" s="8">
        <f>U960-AX960</f>
        <v>-8.0106592814371158E-2</v>
      </c>
      <c r="CB960" s="8">
        <f>V960-AY960</f>
        <v>-0.21496133732535017</v>
      </c>
      <c r="CC960" s="8">
        <f>W960-AZ960</f>
        <v>6.0447197604790337E-2</v>
      </c>
      <c r="CD960" s="8">
        <f>X960-BA960</f>
        <v>1.7568582834330271E-3</v>
      </c>
      <c r="CE960" s="8">
        <f>Y960-BB960</f>
        <v>-0.39931210578842313</v>
      </c>
      <c r="CF960" s="8">
        <f>Z960-BC960</f>
        <v>-9.2405562874251515E-2</v>
      </c>
      <c r="CG960" s="8">
        <f>AA960-BD960</f>
        <v>1.6491854291417141E-2</v>
      </c>
      <c r="CH960" s="8">
        <f>AB960-BE960</f>
        <v>-4.7432275449101891E-3</v>
      </c>
    </row>
    <row r="961" spans="1:86" x14ac:dyDescent="0.25">
      <c r="A961" s="6">
        <v>-0.41</v>
      </c>
      <c r="B961" s="7">
        <v>-0.71928499999999995</v>
      </c>
      <c r="C961" s="7">
        <v>-0.81524799999999997</v>
      </c>
      <c r="D961" s="7">
        <v>-0.313587</v>
      </c>
      <c r="E961" s="7">
        <v>-0.43864500000000001</v>
      </c>
      <c r="F961" s="7">
        <v>-0.66858700000000004</v>
      </c>
      <c r="G961" s="7">
        <v>-0.50506600000000001</v>
      </c>
      <c r="H961" s="7">
        <v>5.4622999999999998E-2</v>
      </c>
      <c r="I961" s="7">
        <v>-0.76550499999999999</v>
      </c>
      <c r="J961" s="7">
        <v>-9.8699999999999996E-2</v>
      </c>
      <c r="K961" s="7">
        <v>-1.3787339999999999</v>
      </c>
      <c r="L961" s="7">
        <v>-0.48322399999999999</v>
      </c>
      <c r="M961" s="7">
        <v>0.510768</v>
      </c>
      <c r="N961" s="7">
        <v>0.43628699999999998</v>
      </c>
      <c r="O961" s="7">
        <v>0.31206600000000001</v>
      </c>
      <c r="P961" s="7">
        <v>0.56040999999999996</v>
      </c>
      <c r="Q961" s="7">
        <v>0.65538300000000005</v>
      </c>
      <c r="R961" s="7">
        <v>2.4492310000000002</v>
      </c>
      <c r="S961" s="7">
        <v>1.5173129999999999</v>
      </c>
      <c r="T961" s="7">
        <v>1.116592</v>
      </c>
      <c r="U961" s="7">
        <v>1.050403</v>
      </c>
      <c r="V961" s="7">
        <v>0.76545200000000002</v>
      </c>
      <c r="W961" s="7">
        <v>0.38714100000000001</v>
      </c>
      <c r="X961" s="7">
        <v>0.12139900000000001</v>
      </c>
      <c r="Y961" s="7">
        <v>-0.280561</v>
      </c>
      <c r="Z961" s="7">
        <v>-0.175401</v>
      </c>
      <c r="AA961" s="7">
        <v>-8.1887000000000001E-2</v>
      </c>
      <c r="AB961" s="7">
        <v>-0.131275</v>
      </c>
      <c r="AC961"/>
      <c r="AE961" s="6">
        <v>-0.51684889221556918</v>
      </c>
      <c r="AF961" s="6">
        <v>-0.68434792015968038</v>
      </c>
      <c r="AG961" s="6">
        <v>-0.7724088223552894</v>
      </c>
      <c r="AH961" s="6">
        <v>-0.69773642914171696</v>
      </c>
      <c r="AI961" s="6">
        <v>-0.38075371656686596</v>
      </c>
      <c r="AJ961" s="6">
        <v>-0.53431008183632733</v>
      </c>
      <c r="AK961" s="6">
        <v>-0.36945434930139681</v>
      </c>
      <c r="AL961" s="6">
        <v>-0.29124131736526915</v>
      </c>
      <c r="AM961" s="6">
        <v>-9.5660211576846302E-2</v>
      </c>
      <c r="AN961" s="6">
        <v>-0.45242496606786403</v>
      </c>
      <c r="AO961" s="6">
        <v>-0.78277550898203663</v>
      </c>
      <c r="AP961" s="6">
        <v>0.44550191816367268</v>
      </c>
      <c r="AQ961" s="6">
        <v>0.33293530738522953</v>
      </c>
      <c r="AR961" s="6">
        <v>0.31310274451097819</v>
      </c>
      <c r="AS961" s="6">
        <v>0.37975270658682669</v>
      </c>
      <c r="AT961" s="6">
        <v>0.47793406187624748</v>
      </c>
      <c r="AU961" s="6">
        <v>2.5698515449101782</v>
      </c>
      <c r="AV961" s="6">
        <v>1.4967821916167676</v>
      </c>
      <c r="AW961" s="6">
        <v>1.0961506586826344</v>
      </c>
      <c r="AX961" s="6">
        <v>1.1305905928143711</v>
      </c>
      <c r="AY961" s="6">
        <v>0.98217533732535012</v>
      </c>
      <c r="AZ961" s="6">
        <v>0.32736480239520965</v>
      </c>
      <c r="BA961" s="6">
        <v>0.12010714171656697</v>
      </c>
      <c r="BB961" s="6">
        <v>0.11893710578842315</v>
      </c>
      <c r="BC961" s="6">
        <v>-8.330443712574849E-2</v>
      </c>
      <c r="BD961" s="6">
        <v>-9.7898854291417134E-2</v>
      </c>
      <c r="BE961" s="6">
        <v>-0.12623277245508982</v>
      </c>
      <c r="BG961" s="6">
        <v>-0.41</v>
      </c>
      <c r="BH961" s="8">
        <f>B961-AE961</f>
        <v>-0.20243610778443077</v>
      </c>
      <c r="BI961" s="8">
        <f>C961-AF961</f>
        <v>-0.13090007984031959</v>
      </c>
      <c r="BJ961" s="8">
        <f>D961-AG961</f>
        <v>0.4588218223552894</v>
      </c>
      <c r="BK961" s="8">
        <f>E961-AH961</f>
        <v>0.25909142914171696</v>
      </c>
      <c r="BL961" s="8">
        <f>F961-AI961</f>
        <v>-0.28783328343313408</v>
      </c>
      <c r="BM961" s="8">
        <f>G961-AJ961</f>
        <v>2.9244081836327318E-2</v>
      </c>
      <c r="BN961" s="8">
        <f>H961-AK961</f>
        <v>0.42407734930139679</v>
      </c>
      <c r="BO961" s="8">
        <f>I961-AL961</f>
        <v>-0.47426368263473084</v>
      </c>
      <c r="BP961" s="8">
        <f>J961-AM961</f>
        <v>-3.0397884231536942E-3</v>
      </c>
      <c r="BQ961" s="8">
        <f>K961-AN961</f>
        <v>-0.92630903393213582</v>
      </c>
      <c r="BR961" s="8">
        <f>L961-AO961</f>
        <v>0.29955150898203664</v>
      </c>
      <c r="BS961" s="8">
        <f>M961-AP961</f>
        <v>6.5266081836327317E-2</v>
      </c>
      <c r="BT961" s="8">
        <f>N961-AQ961</f>
        <v>0.10335169261477045</v>
      </c>
      <c r="BU961" s="8">
        <f>O961-AR961</f>
        <v>-1.0367445109781825E-3</v>
      </c>
      <c r="BV961" s="8">
        <f>P961-AS961</f>
        <v>0.18065729341317327</v>
      </c>
      <c r="BW961" s="8">
        <f>Q961-AT961</f>
        <v>0.17744893812375256</v>
      </c>
      <c r="BX961" s="8">
        <f>R961-AU961</f>
        <v>-0.12062054491017804</v>
      </c>
      <c r="BY961" s="8">
        <f>S961-AV961</f>
        <v>2.0530808383232291E-2</v>
      </c>
      <c r="BZ961" s="8">
        <f>T961-AW961</f>
        <v>2.0441341317365636E-2</v>
      </c>
      <c r="CA961" s="8">
        <f>U961-AX961</f>
        <v>-8.0187592814371156E-2</v>
      </c>
      <c r="CB961" s="8">
        <f>V961-AY961</f>
        <v>-0.2167233373253501</v>
      </c>
      <c r="CC961" s="8">
        <f>W961-AZ961</f>
        <v>5.977619760479036E-2</v>
      </c>
      <c r="CD961" s="8">
        <f>X961-BA961</f>
        <v>1.2918582834330339E-3</v>
      </c>
      <c r="CE961" s="8">
        <f>Y961-BB961</f>
        <v>-0.39949810578842315</v>
      </c>
      <c r="CF961" s="8">
        <f>Z961-BC961</f>
        <v>-9.2096562874251511E-2</v>
      </c>
      <c r="CG961" s="8">
        <f>AA961-BD961</f>
        <v>1.6011854291417132E-2</v>
      </c>
      <c r="CH961" s="8">
        <f>AB961-BE961</f>
        <v>-5.0422275449101828E-3</v>
      </c>
    </row>
    <row r="962" spans="1:86" x14ac:dyDescent="0.25">
      <c r="A962" s="6">
        <v>-0.4</v>
      </c>
      <c r="B962" s="7">
        <v>-0.72047499999999998</v>
      </c>
      <c r="C962" s="7">
        <v>-0.81501400000000002</v>
      </c>
      <c r="D962" s="7">
        <v>-0.314276</v>
      </c>
      <c r="E962" s="7">
        <v>-0.44054199999999999</v>
      </c>
      <c r="F962" s="7">
        <v>-0.66692099999999999</v>
      </c>
      <c r="G962" s="7">
        <v>-0.50450099999999998</v>
      </c>
      <c r="H962" s="7">
        <v>5.4572000000000002E-2</v>
      </c>
      <c r="I962" s="7">
        <v>-0.76784799999999997</v>
      </c>
      <c r="J962" s="7">
        <v>-0.100021</v>
      </c>
      <c r="K962" s="7">
        <v>-1.3788130000000001</v>
      </c>
      <c r="L962" s="7">
        <v>-0.48486499999999999</v>
      </c>
      <c r="M962" s="7">
        <v>0.51005599999999995</v>
      </c>
      <c r="N962" s="7">
        <v>0.43559599999999998</v>
      </c>
      <c r="O962" s="7">
        <v>0.31462200000000001</v>
      </c>
      <c r="P962" s="7">
        <v>0.56128800000000001</v>
      </c>
      <c r="Q962" s="7">
        <v>0.65707700000000002</v>
      </c>
      <c r="R962" s="7">
        <v>2.448242</v>
      </c>
      <c r="S962" s="7">
        <v>1.5185409999999999</v>
      </c>
      <c r="T962" s="7">
        <v>1.117553</v>
      </c>
      <c r="U962" s="7">
        <v>1.0503210000000001</v>
      </c>
      <c r="V962" s="7">
        <v>0.76369500000000001</v>
      </c>
      <c r="W962" s="7">
        <v>0.38648399999999999</v>
      </c>
      <c r="X962" s="7">
        <v>0.12094299999999999</v>
      </c>
      <c r="Y962" s="7">
        <v>-0.28073300000000001</v>
      </c>
      <c r="Z962" s="7">
        <v>-0.17508799999999999</v>
      </c>
      <c r="AA962" s="7">
        <v>-8.2378000000000007E-2</v>
      </c>
      <c r="AB962" s="7">
        <v>-0.131581</v>
      </c>
      <c r="AC962"/>
      <c r="AE962" s="6">
        <v>-0.51684889221556918</v>
      </c>
      <c r="AF962" s="6">
        <v>-0.68434792015968038</v>
      </c>
      <c r="AG962" s="6">
        <v>-0.7724088223552894</v>
      </c>
      <c r="AH962" s="6">
        <v>-0.69773642914171696</v>
      </c>
      <c r="AI962" s="6">
        <v>-0.38075371656686596</v>
      </c>
      <c r="AJ962" s="6">
        <v>-0.53431008183632733</v>
      </c>
      <c r="AK962" s="6">
        <v>-0.36945434930139681</v>
      </c>
      <c r="AL962" s="6">
        <v>-0.29124131736526915</v>
      </c>
      <c r="AM962" s="6">
        <v>-9.5660211576846302E-2</v>
      </c>
      <c r="AN962" s="6">
        <v>-0.45242496606786403</v>
      </c>
      <c r="AO962" s="6">
        <v>-0.78277550898203663</v>
      </c>
      <c r="AP962" s="6">
        <v>0.44550191816367268</v>
      </c>
      <c r="AQ962" s="6">
        <v>0.33293530738522953</v>
      </c>
      <c r="AR962" s="6">
        <v>0.31310274451097819</v>
      </c>
      <c r="AS962" s="6">
        <v>0.37975270658682669</v>
      </c>
      <c r="AT962" s="6">
        <v>0.47793406187624748</v>
      </c>
      <c r="AU962" s="6">
        <v>2.5698515449101782</v>
      </c>
      <c r="AV962" s="6">
        <v>1.4967821916167676</v>
      </c>
      <c r="AW962" s="6">
        <v>1.0961506586826344</v>
      </c>
      <c r="AX962" s="6">
        <v>1.1305905928143711</v>
      </c>
      <c r="AY962" s="6">
        <v>0.98217533732535012</v>
      </c>
      <c r="AZ962" s="6">
        <v>0.32736480239520965</v>
      </c>
      <c r="BA962" s="6">
        <v>0.12010714171656697</v>
      </c>
      <c r="BB962" s="6">
        <v>0.11893710578842315</v>
      </c>
      <c r="BC962" s="6">
        <v>-8.330443712574849E-2</v>
      </c>
      <c r="BD962" s="6">
        <v>-9.7898854291417134E-2</v>
      </c>
      <c r="BE962" s="6">
        <v>-0.12623277245508982</v>
      </c>
      <c r="BG962" s="6">
        <v>-0.4</v>
      </c>
      <c r="BH962" s="8">
        <f>B962-AE962</f>
        <v>-0.2036261077844308</v>
      </c>
      <c r="BI962" s="8">
        <f>C962-AF962</f>
        <v>-0.13066607984031964</v>
      </c>
      <c r="BJ962" s="8">
        <f>D962-AG962</f>
        <v>0.4581328223552894</v>
      </c>
      <c r="BK962" s="8">
        <f>E962-AH962</f>
        <v>0.25719442914171697</v>
      </c>
      <c r="BL962" s="8">
        <f>F962-AI962</f>
        <v>-0.28616728343313402</v>
      </c>
      <c r="BM962" s="8">
        <f>G962-AJ962</f>
        <v>2.9809081836327356E-2</v>
      </c>
      <c r="BN962" s="8">
        <f>H962-AK962</f>
        <v>0.42402634930139682</v>
      </c>
      <c r="BO962" s="8">
        <f>I962-AL962</f>
        <v>-0.47660668263473083</v>
      </c>
      <c r="BP962" s="8">
        <f>J962-AM962</f>
        <v>-4.360788423153697E-3</v>
      </c>
      <c r="BQ962" s="8">
        <f>K962-AN962</f>
        <v>-0.92638803393213598</v>
      </c>
      <c r="BR962" s="8">
        <f>L962-AO962</f>
        <v>0.29791050898203664</v>
      </c>
      <c r="BS962" s="8">
        <f>M962-AP962</f>
        <v>6.4554081836327271E-2</v>
      </c>
      <c r="BT962" s="8">
        <f>N962-AQ962</f>
        <v>0.10266069261477045</v>
      </c>
      <c r="BU962" s="8">
        <f>O962-AR962</f>
        <v>1.5192554890218202E-3</v>
      </c>
      <c r="BV962" s="8">
        <f>P962-AS962</f>
        <v>0.18153529341317332</v>
      </c>
      <c r="BW962" s="8">
        <f>Q962-AT962</f>
        <v>0.17914293812375254</v>
      </c>
      <c r="BX962" s="8">
        <f>R962-AU962</f>
        <v>-0.12160954491017817</v>
      </c>
      <c r="BY962" s="8">
        <f>S962-AV962</f>
        <v>2.1758808383232298E-2</v>
      </c>
      <c r="BZ962" s="8">
        <f>T962-AW962</f>
        <v>2.1402341317365625E-2</v>
      </c>
      <c r="CA962" s="8">
        <f>U962-AX962</f>
        <v>-8.0269592814371071E-2</v>
      </c>
      <c r="CB962" s="8">
        <f>V962-AY962</f>
        <v>-0.2184803373253501</v>
      </c>
      <c r="CC962" s="8">
        <f>W962-AZ962</f>
        <v>5.9119197604790341E-2</v>
      </c>
      <c r="CD962" s="8">
        <f>X962-BA962</f>
        <v>8.3585828343302193E-4</v>
      </c>
      <c r="CE962" s="8">
        <f>Y962-BB962</f>
        <v>-0.39967010578842316</v>
      </c>
      <c r="CF962" s="8">
        <f>Z962-BC962</f>
        <v>-9.1783562874251504E-2</v>
      </c>
      <c r="CG962" s="8">
        <f>AA962-BD962</f>
        <v>1.5520854291417127E-2</v>
      </c>
      <c r="CH962" s="8">
        <f>AB962-BE962</f>
        <v>-5.3482275449101835E-3</v>
      </c>
    </row>
    <row r="963" spans="1:86" x14ac:dyDescent="0.25">
      <c r="A963" s="6">
        <v>-0.39</v>
      </c>
      <c r="B963" s="7">
        <v>-0.72164300000000003</v>
      </c>
      <c r="C963" s="7">
        <v>-0.81474199999999997</v>
      </c>
      <c r="D963" s="7">
        <v>-0.31499100000000002</v>
      </c>
      <c r="E963" s="7">
        <v>-0.44246999999999997</v>
      </c>
      <c r="F963" s="7">
        <v>-0.66525199999999995</v>
      </c>
      <c r="G963" s="7">
        <v>-0.50393200000000005</v>
      </c>
      <c r="H963" s="7">
        <v>5.4510999999999997E-2</v>
      </c>
      <c r="I963" s="7">
        <v>-0.77019300000000002</v>
      </c>
      <c r="J963" s="7">
        <v>-0.101331</v>
      </c>
      <c r="K963" s="7">
        <v>-1.378873</v>
      </c>
      <c r="L963" s="7">
        <v>-0.48651800000000001</v>
      </c>
      <c r="M963" s="7">
        <v>0.509324</v>
      </c>
      <c r="N963" s="7">
        <v>0.43491200000000002</v>
      </c>
      <c r="O963" s="7">
        <v>0.31718600000000002</v>
      </c>
      <c r="P963" s="7">
        <v>0.56216900000000003</v>
      </c>
      <c r="Q963" s="7">
        <v>0.65873000000000004</v>
      </c>
      <c r="R963" s="7">
        <v>2.4472659999999999</v>
      </c>
      <c r="S963" s="7">
        <v>1.519746</v>
      </c>
      <c r="T963" s="7">
        <v>1.1185179999999999</v>
      </c>
      <c r="U963" s="7">
        <v>1.0502400000000001</v>
      </c>
      <c r="V963" s="7">
        <v>0.76194099999999998</v>
      </c>
      <c r="W963" s="7">
        <v>0.38583899999999999</v>
      </c>
      <c r="X963" s="7">
        <v>0.12049600000000001</v>
      </c>
      <c r="Y963" s="7">
        <v>-0.280893</v>
      </c>
      <c r="Z963" s="7">
        <v>-0.17477100000000001</v>
      </c>
      <c r="AA963" s="7">
        <v>-8.2878999999999994E-2</v>
      </c>
      <c r="AB963" s="7">
        <v>-0.13189300000000001</v>
      </c>
      <c r="AC963"/>
      <c r="AE963" s="6">
        <v>-0.51684889221556918</v>
      </c>
      <c r="AF963" s="6">
        <v>-0.68434792015968038</v>
      </c>
      <c r="AG963" s="6">
        <v>-0.7724088223552894</v>
      </c>
      <c r="AH963" s="6">
        <v>-0.69773642914171696</v>
      </c>
      <c r="AI963" s="6">
        <v>-0.38075371656686596</v>
      </c>
      <c r="AJ963" s="6">
        <v>-0.53431008183632733</v>
      </c>
      <c r="AK963" s="6">
        <v>-0.36945434930139681</v>
      </c>
      <c r="AL963" s="6">
        <v>-0.29124131736526915</v>
      </c>
      <c r="AM963" s="6">
        <v>-9.5660211576846302E-2</v>
      </c>
      <c r="AN963" s="6">
        <v>-0.45242496606786403</v>
      </c>
      <c r="AO963" s="6">
        <v>-0.78277550898203663</v>
      </c>
      <c r="AP963" s="6">
        <v>0.44550191816367268</v>
      </c>
      <c r="AQ963" s="6">
        <v>0.33293530738522953</v>
      </c>
      <c r="AR963" s="6">
        <v>0.31310274451097819</v>
      </c>
      <c r="AS963" s="6">
        <v>0.37975270658682669</v>
      </c>
      <c r="AT963" s="6">
        <v>0.47793406187624748</v>
      </c>
      <c r="AU963" s="6">
        <v>2.5698515449101782</v>
      </c>
      <c r="AV963" s="6">
        <v>1.4967821916167676</v>
      </c>
      <c r="AW963" s="6">
        <v>1.0961506586826344</v>
      </c>
      <c r="AX963" s="6">
        <v>1.1305905928143711</v>
      </c>
      <c r="AY963" s="6">
        <v>0.98217533732535012</v>
      </c>
      <c r="AZ963" s="6">
        <v>0.32736480239520965</v>
      </c>
      <c r="BA963" s="6">
        <v>0.12010714171656697</v>
      </c>
      <c r="BB963" s="6">
        <v>0.11893710578842315</v>
      </c>
      <c r="BC963" s="6">
        <v>-8.330443712574849E-2</v>
      </c>
      <c r="BD963" s="6">
        <v>-9.7898854291417134E-2</v>
      </c>
      <c r="BE963" s="6">
        <v>-0.12623277245508982</v>
      </c>
      <c r="BG963" s="6">
        <v>-0.39</v>
      </c>
      <c r="BH963" s="8">
        <f>B963-AE963</f>
        <v>-0.20479410778443086</v>
      </c>
      <c r="BI963" s="8">
        <f>C963-AF963</f>
        <v>-0.13039407984031959</v>
      </c>
      <c r="BJ963" s="8">
        <f>D963-AG963</f>
        <v>0.45741782235528938</v>
      </c>
      <c r="BK963" s="8">
        <f>E963-AH963</f>
        <v>0.25526642914171699</v>
      </c>
      <c r="BL963" s="8">
        <f>F963-AI963</f>
        <v>-0.28449828343313399</v>
      </c>
      <c r="BM963" s="8">
        <f>G963-AJ963</f>
        <v>3.0378081836327286E-2</v>
      </c>
      <c r="BN963" s="8">
        <f>H963-AK963</f>
        <v>0.42396534930139679</v>
      </c>
      <c r="BO963" s="8">
        <f>I963-AL963</f>
        <v>-0.47895168263473087</v>
      </c>
      <c r="BP963" s="8">
        <f>J963-AM963</f>
        <v>-5.6707884231537026E-3</v>
      </c>
      <c r="BQ963" s="8">
        <f>K963-AN963</f>
        <v>-0.92644803393213593</v>
      </c>
      <c r="BR963" s="8">
        <f>L963-AO963</f>
        <v>0.29625750898203662</v>
      </c>
      <c r="BS963" s="8">
        <f>M963-AP963</f>
        <v>6.3822081836327316E-2</v>
      </c>
      <c r="BT963" s="8">
        <f>N963-AQ963</f>
        <v>0.10197669261477049</v>
      </c>
      <c r="BU963" s="8">
        <f>O963-AR963</f>
        <v>4.0832554890218309E-3</v>
      </c>
      <c r="BV963" s="8">
        <f>P963-AS963</f>
        <v>0.18241629341317334</v>
      </c>
      <c r="BW963" s="8">
        <f>Q963-AT963</f>
        <v>0.18079593812375255</v>
      </c>
      <c r="BX963" s="8">
        <f>R963-AU963</f>
        <v>-0.12258554491017826</v>
      </c>
      <c r="BY963" s="8">
        <f>S963-AV963</f>
        <v>2.296380838323242E-2</v>
      </c>
      <c r="BZ963" s="8">
        <f>T963-AW963</f>
        <v>2.2367341317365508E-2</v>
      </c>
      <c r="CA963" s="8">
        <f>U963-AX963</f>
        <v>-8.0350592814371069E-2</v>
      </c>
      <c r="CB963" s="8">
        <f>V963-AY963</f>
        <v>-0.22023433732535014</v>
      </c>
      <c r="CC963" s="8">
        <f>W963-AZ963</f>
        <v>5.8474197604790334E-2</v>
      </c>
      <c r="CD963" s="8">
        <f>X963-BA963</f>
        <v>3.8885828343303286E-4</v>
      </c>
      <c r="CE963" s="8">
        <f>Y963-BB963</f>
        <v>-0.39983010578842315</v>
      </c>
      <c r="CF963" s="8">
        <f>Z963-BC963</f>
        <v>-9.146656287425152E-2</v>
      </c>
      <c r="CG963" s="8">
        <f>AA963-BD963</f>
        <v>1.501985429141714E-2</v>
      </c>
      <c r="CH963" s="8">
        <f>AB963-BE963</f>
        <v>-5.6602275449101902E-3</v>
      </c>
    </row>
    <row r="964" spans="1:86" x14ac:dyDescent="0.25">
      <c r="A964" s="6">
        <v>-0.38</v>
      </c>
      <c r="B964" s="7">
        <v>-0.72278900000000001</v>
      </c>
      <c r="C964" s="7">
        <v>-0.81442999999999999</v>
      </c>
      <c r="D964" s="7">
        <v>-0.31573200000000001</v>
      </c>
      <c r="E964" s="7">
        <v>-0.44442700000000002</v>
      </c>
      <c r="F964" s="7">
        <v>-0.66357900000000003</v>
      </c>
      <c r="G964" s="7">
        <v>-0.50335700000000005</v>
      </c>
      <c r="H964" s="7">
        <v>5.4441999999999997E-2</v>
      </c>
      <c r="I964" s="7">
        <v>-0.77254</v>
      </c>
      <c r="J964" s="7">
        <v>-0.102628</v>
      </c>
      <c r="K964" s="7">
        <v>-1.3789130000000001</v>
      </c>
      <c r="L964" s="7">
        <v>-0.48818400000000001</v>
      </c>
      <c r="M964" s="7">
        <v>0.50857300000000005</v>
      </c>
      <c r="N964" s="7">
        <v>0.43423499999999998</v>
      </c>
      <c r="O964" s="7">
        <v>0.31975799999999999</v>
      </c>
      <c r="P964" s="7">
        <v>0.56305499999999997</v>
      </c>
      <c r="Q964" s="7">
        <v>0.66034099999999996</v>
      </c>
      <c r="R964" s="7">
        <v>2.4463029999999999</v>
      </c>
      <c r="S964" s="7">
        <v>1.5209299999999999</v>
      </c>
      <c r="T964" s="7">
        <v>1.1194869999999999</v>
      </c>
      <c r="U964" s="7">
        <v>1.0501590000000001</v>
      </c>
      <c r="V964" s="7">
        <v>0.76019099999999995</v>
      </c>
      <c r="W964" s="7">
        <v>0.38520799999999999</v>
      </c>
      <c r="X964" s="7">
        <v>0.120058</v>
      </c>
      <c r="Y964" s="7">
        <v>-0.28103899999999998</v>
      </c>
      <c r="Z964" s="7">
        <v>-0.17444999999999999</v>
      </c>
      <c r="AA964" s="7">
        <v>-8.3390000000000006E-2</v>
      </c>
      <c r="AB964" s="7">
        <v>-0.132212</v>
      </c>
      <c r="AC964"/>
      <c r="AE964" s="6">
        <v>-0.51684889221556918</v>
      </c>
      <c r="AF964" s="6">
        <v>-0.68434792015968038</v>
      </c>
      <c r="AG964" s="6">
        <v>-0.7724088223552894</v>
      </c>
      <c r="AH964" s="6">
        <v>-0.69773642914171696</v>
      </c>
      <c r="AI964" s="6">
        <v>-0.38075371656686596</v>
      </c>
      <c r="AJ964" s="6">
        <v>-0.53431008183632733</v>
      </c>
      <c r="AK964" s="6">
        <v>-0.36945434930139681</v>
      </c>
      <c r="AL964" s="6">
        <v>-0.29124131736526915</v>
      </c>
      <c r="AM964" s="6">
        <v>-9.5660211576846302E-2</v>
      </c>
      <c r="AN964" s="6">
        <v>-0.45242496606786403</v>
      </c>
      <c r="AO964" s="6">
        <v>-0.78277550898203663</v>
      </c>
      <c r="AP964" s="6">
        <v>0.44550191816367268</v>
      </c>
      <c r="AQ964" s="6">
        <v>0.33293530738522953</v>
      </c>
      <c r="AR964" s="6">
        <v>0.31310274451097819</v>
      </c>
      <c r="AS964" s="6">
        <v>0.37975270658682669</v>
      </c>
      <c r="AT964" s="6">
        <v>0.47793406187624748</v>
      </c>
      <c r="AU964" s="6">
        <v>2.5698515449101782</v>
      </c>
      <c r="AV964" s="6">
        <v>1.4967821916167676</v>
      </c>
      <c r="AW964" s="6">
        <v>1.0961506586826344</v>
      </c>
      <c r="AX964" s="6">
        <v>1.1305905928143711</v>
      </c>
      <c r="AY964" s="6">
        <v>0.98217533732535012</v>
      </c>
      <c r="AZ964" s="6">
        <v>0.32736480239520965</v>
      </c>
      <c r="BA964" s="6">
        <v>0.12010714171656697</v>
      </c>
      <c r="BB964" s="6">
        <v>0.11893710578842315</v>
      </c>
      <c r="BC964" s="6">
        <v>-8.330443712574849E-2</v>
      </c>
      <c r="BD964" s="6">
        <v>-9.7898854291417134E-2</v>
      </c>
      <c r="BE964" s="6">
        <v>-0.12623277245508982</v>
      </c>
      <c r="BG964" s="6">
        <v>-0.38</v>
      </c>
      <c r="BH964" s="8">
        <f>B964-AE964</f>
        <v>-0.20594010778443084</v>
      </c>
      <c r="BI964" s="8">
        <f>C964-AF964</f>
        <v>-0.13008207984031961</v>
      </c>
      <c r="BJ964" s="8">
        <f>D964-AG964</f>
        <v>0.45667682235528939</v>
      </c>
      <c r="BK964" s="8">
        <f>E964-AH964</f>
        <v>0.25330942914171695</v>
      </c>
      <c r="BL964" s="8">
        <f>F964-AI964</f>
        <v>-0.28282528343313407</v>
      </c>
      <c r="BM964" s="8">
        <f>G964-AJ964</f>
        <v>3.0953081836327279E-2</v>
      </c>
      <c r="BN964" s="8">
        <f>H964-AK964</f>
        <v>0.4238963493013968</v>
      </c>
      <c r="BO964" s="8">
        <f>I964-AL964</f>
        <v>-0.48129868263473086</v>
      </c>
      <c r="BP964" s="8">
        <f>J964-AM964</f>
        <v>-6.9677884231536952E-3</v>
      </c>
      <c r="BQ964" s="8">
        <f>K964-AN964</f>
        <v>-0.92648803393213597</v>
      </c>
      <c r="BR964" s="8">
        <f>L964-AO964</f>
        <v>0.29459150898203662</v>
      </c>
      <c r="BS964" s="8">
        <f>M964-AP964</f>
        <v>6.307108183632737E-2</v>
      </c>
      <c r="BT964" s="8">
        <f>N964-AQ964</f>
        <v>0.10129969261477045</v>
      </c>
      <c r="BU964" s="8">
        <f>O964-AR964</f>
        <v>6.6552554890217941E-3</v>
      </c>
      <c r="BV964" s="8">
        <f>P964-AS964</f>
        <v>0.18330229341317328</v>
      </c>
      <c r="BW964" s="8">
        <f>Q964-AT964</f>
        <v>0.18240693812375247</v>
      </c>
      <c r="BX964" s="8">
        <f>R964-AU964</f>
        <v>-0.1235485449101783</v>
      </c>
      <c r="BY964" s="8">
        <f>S964-AV964</f>
        <v>2.4147808383232272E-2</v>
      </c>
      <c r="BZ964" s="8">
        <f>T964-AW964</f>
        <v>2.3336341317365505E-2</v>
      </c>
      <c r="CA964" s="8">
        <f>U964-AX964</f>
        <v>-8.0431592814371067E-2</v>
      </c>
      <c r="CB964" s="8">
        <f>V964-AY964</f>
        <v>-0.22198433732535017</v>
      </c>
      <c r="CC964" s="8">
        <f>W964-AZ964</f>
        <v>5.7843197604790342E-2</v>
      </c>
      <c r="CD964" s="8">
        <f>X964-BA964</f>
        <v>-4.9141716566974969E-5</v>
      </c>
      <c r="CE964" s="8">
        <f>Y964-BB964</f>
        <v>-0.39997610578842313</v>
      </c>
      <c r="CF964" s="8">
        <f>Z964-BC964</f>
        <v>-9.1145562874251504E-2</v>
      </c>
      <c r="CG964" s="8">
        <f>AA964-BD964</f>
        <v>1.4508854291417128E-2</v>
      </c>
      <c r="CH964" s="8">
        <f>AB964-BE964</f>
        <v>-5.9792275449101762E-3</v>
      </c>
    </row>
    <row r="965" spans="1:86" x14ac:dyDescent="0.25">
      <c r="A965" s="6">
        <v>-0.37</v>
      </c>
      <c r="B965" s="7">
        <v>-0.72391399999999995</v>
      </c>
      <c r="C965" s="7">
        <v>-0.81408000000000003</v>
      </c>
      <c r="D965" s="7">
        <v>-0.31649899999999997</v>
      </c>
      <c r="E965" s="7">
        <v>-0.44641399999999998</v>
      </c>
      <c r="F965" s="7">
        <v>-0.66190199999999999</v>
      </c>
      <c r="G965" s="7">
        <v>-0.50277700000000003</v>
      </c>
      <c r="H965" s="7">
        <v>5.4364000000000003E-2</v>
      </c>
      <c r="I965" s="7">
        <v>-0.77488999999999997</v>
      </c>
      <c r="J965" s="7">
        <v>-0.10391300000000001</v>
      </c>
      <c r="K965" s="7">
        <v>-1.378933</v>
      </c>
      <c r="L965" s="7">
        <v>-0.48986099999999999</v>
      </c>
      <c r="M965" s="7">
        <v>0.50780199999999998</v>
      </c>
      <c r="N965" s="7">
        <v>0.43356499999999998</v>
      </c>
      <c r="O965" s="7">
        <v>0.32233699999999998</v>
      </c>
      <c r="P965" s="7">
        <v>0.563944</v>
      </c>
      <c r="Q965" s="7">
        <v>0.66191100000000003</v>
      </c>
      <c r="R965" s="7">
        <v>2.445354</v>
      </c>
      <c r="S965" s="7">
        <v>1.522092</v>
      </c>
      <c r="T965" s="7">
        <v>1.12046</v>
      </c>
      <c r="U965" s="7">
        <v>1.050079</v>
      </c>
      <c r="V965" s="7">
        <v>0.75844599999999995</v>
      </c>
      <c r="W965" s="7">
        <v>0.38458999999999999</v>
      </c>
      <c r="X965" s="7">
        <v>0.119629</v>
      </c>
      <c r="Y965" s="7">
        <v>-0.28117199999999998</v>
      </c>
      <c r="Z965" s="7">
        <v>-0.174126</v>
      </c>
      <c r="AA965" s="7">
        <v>-8.3910999999999999E-2</v>
      </c>
      <c r="AB965" s="7">
        <v>-0.13253799999999999</v>
      </c>
      <c r="AC965"/>
      <c r="AE965" s="6">
        <v>-0.51684889221556918</v>
      </c>
      <c r="AF965" s="6">
        <v>-0.68434792015968038</v>
      </c>
      <c r="AG965" s="6">
        <v>-0.7724088223552894</v>
      </c>
      <c r="AH965" s="6">
        <v>-0.69773642914171696</v>
      </c>
      <c r="AI965" s="6">
        <v>-0.38075371656686596</v>
      </c>
      <c r="AJ965" s="6">
        <v>-0.53431008183632733</v>
      </c>
      <c r="AK965" s="6">
        <v>-0.36945434930139681</v>
      </c>
      <c r="AL965" s="6">
        <v>-0.29124131736526915</v>
      </c>
      <c r="AM965" s="6">
        <v>-9.5660211576846302E-2</v>
      </c>
      <c r="AN965" s="6">
        <v>-0.45242496606786403</v>
      </c>
      <c r="AO965" s="6">
        <v>-0.78277550898203663</v>
      </c>
      <c r="AP965" s="6">
        <v>0.44550191816367268</v>
      </c>
      <c r="AQ965" s="6">
        <v>0.33293530738522953</v>
      </c>
      <c r="AR965" s="6">
        <v>0.31310274451097819</v>
      </c>
      <c r="AS965" s="6">
        <v>0.37975270658682669</v>
      </c>
      <c r="AT965" s="6">
        <v>0.47793406187624748</v>
      </c>
      <c r="AU965" s="6">
        <v>2.5698515449101782</v>
      </c>
      <c r="AV965" s="6">
        <v>1.4967821916167676</v>
      </c>
      <c r="AW965" s="6">
        <v>1.0961506586826344</v>
      </c>
      <c r="AX965" s="6">
        <v>1.1305905928143711</v>
      </c>
      <c r="AY965" s="6">
        <v>0.98217533732535012</v>
      </c>
      <c r="AZ965" s="6">
        <v>0.32736480239520965</v>
      </c>
      <c r="BA965" s="6">
        <v>0.12010714171656697</v>
      </c>
      <c r="BB965" s="6">
        <v>0.11893710578842315</v>
      </c>
      <c r="BC965" s="6">
        <v>-8.330443712574849E-2</v>
      </c>
      <c r="BD965" s="6">
        <v>-9.7898854291417134E-2</v>
      </c>
      <c r="BE965" s="6">
        <v>-0.12623277245508982</v>
      </c>
      <c r="BG965" s="6">
        <v>-0.37</v>
      </c>
      <c r="BH965" s="8">
        <f>B965-AE965</f>
        <v>-0.20706510778443077</v>
      </c>
      <c r="BI965" s="8">
        <f>C965-AF965</f>
        <v>-0.12973207984031965</v>
      </c>
      <c r="BJ965" s="8">
        <f>D965-AG965</f>
        <v>0.45590982235528943</v>
      </c>
      <c r="BK965" s="8">
        <f>E965-AH965</f>
        <v>0.25132242914171699</v>
      </c>
      <c r="BL965" s="8">
        <f>F965-AI965</f>
        <v>-0.28114828343313403</v>
      </c>
      <c r="BM965" s="8">
        <f>G965-AJ965</f>
        <v>3.1533081836327304E-2</v>
      </c>
      <c r="BN965" s="8">
        <f>H965-AK965</f>
        <v>0.42381834930139684</v>
      </c>
      <c r="BO965" s="8">
        <f>I965-AL965</f>
        <v>-0.48364868263473082</v>
      </c>
      <c r="BP965" s="8">
        <f>J965-AM965</f>
        <v>-8.2527884231537035E-3</v>
      </c>
      <c r="BQ965" s="8">
        <f>K965-AN965</f>
        <v>-0.92650803393213588</v>
      </c>
      <c r="BR965" s="8">
        <f>L965-AO965</f>
        <v>0.29291450898203664</v>
      </c>
      <c r="BS965" s="8">
        <f>M965-AP965</f>
        <v>6.2300081836327292E-2</v>
      </c>
      <c r="BT965" s="8">
        <f>N965-AQ965</f>
        <v>0.10062969261477045</v>
      </c>
      <c r="BU965" s="8">
        <f>O965-AR965</f>
        <v>9.2342554890217921E-3</v>
      </c>
      <c r="BV965" s="8">
        <f>P965-AS965</f>
        <v>0.18419129341317331</v>
      </c>
      <c r="BW965" s="8">
        <f>Q965-AT965</f>
        <v>0.18397693812375254</v>
      </c>
      <c r="BX965" s="8">
        <f>R965-AU965</f>
        <v>-0.12449754491017817</v>
      </c>
      <c r="BY965" s="8">
        <f>S965-AV965</f>
        <v>2.5309808383232379E-2</v>
      </c>
      <c r="BZ965" s="8">
        <f>T965-AW965</f>
        <v>2.4309341317365618E-2</v>
      </c>
      <c r="CA965" s="8">
        <f>U965-AX965</f>
        <v>-8.0511592814371147E-2</v>
      </c>
      <c r="CB965" s="8">
        <f>V965-AY965</f>
        <v>-0.22372933732535016</v>
      </c>
      <c r="CC965" s="8">
        <f>W965-AZ965</f>
        <v>5.7225197604790334E-2</v>
      </c>
      <c r="CD965" s="8">
        <f>X965-BA965</f>
        <v>-4.781417165669738E-4</v>
      </c>
      <c r="CE965" s="8">
        <f>Y965-BB965</f>
        <v>-0.40010910578842313</v>
      </c>
      <c r="CF965" s="8">
        <f>Z965-BC965</f>
        <v>-9.0821562874251513E-2</v>
      </c>
      <c r="CG965" s="8">
        <f>AA965-BD965</f>
        <v>1.3987854291417134E-2</v>
      </c>
      <c r="CH965" s="8">
        <f>AB965-BE965</f>
        <v>-6.3052275449101691E-3</v>
      </c>
    </row>
    <row r="966" spans="1:86" x14ac:dyDescent="0.25">
      <c r="A966" s="6">
        <v>-0.36</v>
      </c>
      <c r="B966" s="7">
        <v>-0.72501700000000002</v>
      </c>
      <c r="C966" s="7">
        <v>-0.81369100000000005</v>
      </c>
      <c r="D966" s="7">
        <v>-0.31729200000000002</v>
      </c>
      <c r="E966" s="7">
        <v>-0.44843100000000002</v>
      </c>
      <c r="F966" s="7">
        <v>-0.660223</v>
      </c>
      <c r="G966" s="7">
        <v>-0.50219199999999997</v>
      </c>
      <c r="H966" s="7">
        <v>5.4278E-2</v>
      </c>
      <c r="I966" s="7">
        <v>-0.77724099999999996</v>
      </c>
      <c r="J966" s="7">
        <v>-0.105186</v>
      </c>
      <c r="K966" s="7">
        <v>-1.378935</v>
      </c>
      <c r="L966" s="7">
        <v>-0.49155100000000002</v>
      </c>
      <c r="M966" s="7">
        <v>0.50700999999999996</v>
      </c>
      <c r="N966" s="7">
        <v>0.43290299999999998</v>
      </c>
      <c r="O966" s="7">
        <v>0.32492399999999999</v>
      </c>
      <c r="P966" s="7">
        <v>0.56483700000000003</v>
      </c>
      <c r="Q966" s="7">
        <v>0.66343799999999997</v>
      </c>
      <c r="R966" s="7">
        <v>2.4444189999999999</v>
      </c>
      <c r="S966" s="7">
        <v>1.5232319999999999</v>
      </c>
      <c r="T966" s="7">
        <v>1.1214360000000001</v>
      </c>
      <c r="U966" s="7">
        <v>1.0499989999999999</v>
      </c>
      <c r="V966" s="7">
        <v>0.75670499999999996</v>
      </c>
      <c r="W966" s="7">
        <v>0.38398599999999999</v>
      </c>
      <c r="X966" s="7">
        <v>0.119209</v>
      </c>
      <c r="Y966" s="7">
        <v>-0.28129199999999999</v>
      </c>
      <c r="Z966" s="7">
        <v>-0.17379700000000001</v>
      </c>
      <c r="AA966" s="7">
        <v>-8.4442000000000003E-2</v>
      </c>
      <c r="AB966" s="7">
        <v>-0.13286999999999999</v>
      </c>
      <c r="AC966"/>
      <c r="AE966" s="6">
        <v>-0.51684889221556918</v>
      </c>
      <c r="AF966" s="6">
        <v>-0.68434792015968038</v>
      </c>
      <c r="AG966" s="6">
        <v>-0.7724088223552894</v>
      </c>
      <c r="AH966" s="6">
        <v>-0.69773642914171696</v>
      </c>
      <c r="AI966" s="6">
        <v>-0.38075371656686596</v>
      </c>
      <c r="AJ966" s="6">
        <v>-0.53431008183632733</v>
      </c>
      <c r="AK966" s="6">
        <v>-0.36945434930139681</v>
      </c>
      <c r="AL966" s="6">
        <v>-0.29124131736526915</v>
      </c>
      <c r="AM966" s="6">
        <v>-9.5660211576846302E-2</v>
      </c>
      <c r="AN966" s="6">
        <v>-0.45242496606786403</v>
      </c>
      <c r="AO966" s="6">
        <v>-0.78277550898203663</v>
      </c>
      <c r="AP966" s="6">
        <v>0.44550191816367268</v>
      </c>
      <c r="AQ966" s="6">
        <v>0.33293530738522953</v>
      </c>
      <c r="AR966" s="6">
        <v>0.31310274451097819</v>
      </c>
      <c r="AS966" s="6">
        <v>0.37975270658682669</v>
      </c>
      <c r="AT966" s="6">
        <v>0.47793406187624748</v>
      </c>
      <c r="AU966" s="6">
        <v>2.5698515449101782</v>
      </c>
      <c r="AV966" s="6">
        <v>1.4967821916167676</v>
      </c>
      <c r="AW966" s="6">
        <v>1.0961506586826344</v>
      </c>
      <c r="AX966" s="6">
        <v>1.1305905928143711</v>
      </c>
      <c r="AY966" s="6">
        <v>0.98217533732535012</v>
      </c>
      <c r="AZ966" s="6">
        <v>0.32736480239520965</v>
      </c>
      <c r="BA966" s="6">
        <v>0.12010714171656697</v>
      </c>
      <c r="BB966" s="6">
        <v>0.11893710578842315</v>
      </c>
      <c r="BC966" s="6">
        <v>-8.330443712574849E-2</v>
      </c>
      <c r="BD966" s="6">
        <v>-9.7898854291417134E-2</v>
      </c>
      <c r="BE966" s="6">
        <v>-0.12623277245508982</v>
      </c>
      <c r="BG966" s="6">
        <v>-0.36</v>
      </c>
      <c r="BH966" s="8">
        <f>B966-AE966</f>
        <v>-0.20816810778443084</v>
      </c>
      <c r="BI966" s="8">
        <f>C966-AF966</f>
        <v>-0.12934307984031967</v>
      </c>
      <c r="BJ966" s="8">
        <f>D966-AG966</f>
        <v>0.45511682235528939</v>
      </c>
      <c r="BK966" s="8">
        <f>E966-AH966</f>
        <v>0.24930542914171694</v>
      </c>
      <c r="BL966" s="8">
        <f>F966-AI966</f>
        <v>-0.27946928343313404</v>
      </c>
      <c r="BM966" s="8">
        <f>G966-AJ966</f>
        <v>3.2118081836327361E-2</v>
      </c>
      <c r="BN966" s="8">
        <f>H966-AK966</f>
        <v>0.4237323493013968</v>
      </c>
      <c r="BO966" s="8">
        <f>I966-AL966</f>
        <v>-0.48599968263473081</v>
      </c>
      <c r="BP966" s="8">
        <f>J966-AM966</f>
        <v>-9.5257884231536999E-3</v>
      </c>
      <c r="BQ966" s="8">
        <f>K966-AN966</f>
        <v>-0.92651003393213593</v>
      </c>
      <c r="BR966" s="8">
        <f>L966-AO966</f>
        <v>0.29122450898203661</v>
      </c>
      <c r="BS966" s="8">
        <f>M966-AP966</f>
        <v>6.1508081836327277E-2</v>
      </c>
      <c r="BT966" s="8">
        <f>N966-AQ966</f>
        <v>9.9967692614770454E-2</v>
      </c>
      <c r="BU966" s="8">
        <f>O966-AR966</f>
        <v>1.1821255489021798E-2</v>
      </c>
      <c r="BV966" s="8">
        <f>P966-AS966</f>
        <v>0.18508429341317334</v>
      </c>
      <c r="BW966" s="8">
        <f>Q966-AT966</f>
        <v>0.18550393812375249</v>
      </c>
      <c r="BX966" s="8">
        <f>R966-AU966</f>
        <v>-0.1254325449101783</v>
      </c>
      <c r="BY966" s="8">
        <f>S966-AV966</f>
        <v>2.6449808383232298E-2</v>
      </c>
      <c r="BZ966" s="8">
        <f>T966-AW966</f>
        <v>2.5285341317365706E-2</v>
      </c>
      <c r="CA966" s="8">
        <f>U966-AX966</f>
        <v>-8.0591592814371227E-2</v>
      </c>
      <c r="CB966" s="8">
        <f>V966-AY966</f>
        <v>-0.22547033732535016</v>
      </c>
      <c r="CC966" s="8">
        <f>W966-AZ966</f>
        <v>5.6621197604790341E-2</v>
      </c>
      <c r="CD966" s="8">
        <f>X966-BA966</f>
        <v>-8.981417165669775E-4</v>
      </c>
      <c r="CE966" s="8">
        <f>Y966-BB966</f>
        <v>-0.40022910578842313</v>
      </c>
      <c r="CF966" s="8">
        <f>Z966-BC966</f>
        <v>-9.0492562874251517E-2</v>
      </c>
      <c r="CG966" s="8">
        <f>AA966-BD966</f>
        <v>1.3456854291417131E-2</v>
      </c>
      <c r="CH966" s="8">
        <f>AB966-BE966</f>
        <v>-6.6372275449101681E-3</v>
      </c>
    </row>
    <row r="967" spans="1:86" x14ac:dyDescent="0.25">
      <c r="A967" s="6">
        <v>-0.35</v>
      </c>
      <c r="B967" s="7">
        <v>-0.72609699999999999</v>
      </c>
      <c r="C967" s="7">
        <v>-0.81326299999999996</v>
      </c>
      <c r="D967" s="7">
        <v>-0.31810899999999998</v>
      </c>
      <c r="E967" s="7">
        <v>-0.45047599999999999</v>
      </c>
      <c r="F967" s="7">
        <v>-0.65854000000000001</v>
      </c>
      <c r="G967" s="7">
        <v>-0.50160199999999999</v>
      </c>
      <c r="H967" s="7">
        <v>5.4184999999999997E-2</v>
      </c>
      <c r="I967" s="7">
        <v>-0.77959500000000004</v>
      </c>
      <c r="J967" s="7">
        <v>-0.106447</v>
      </c>
      <c r="K967" s="7">
        <v>-1.3789169999999999</v>
      </c>
      <c r="L967" s="7">
        <v>-0.493253</v>
      </c>
      <c r="M967" s="7">
        <v>0.50619899999999995</v>
      </c>
      <c r="N967" s="7">
        <v>0.43224699999999999</v>
      </c>
      <c r="O967" s="7">
        <v>0.32751599999999997</v>
      </c>
      <c r="P967" s="7">
        <v>0.56573300000000004</v>
      </c>
      <c r="Q967" s="7">
        <v>0.66492399999999996</v>
      </c>
      <c r="R967" s="7">
        <v>2.4434969999999998</v>
      </c>
      <c r="S967" s="7">
        <v>1.524349</v>
      </c>
      <c r="T967" s="7">
        <v>1.1224149999999999</v>
      </c>
      <c r="U967" s="7">
        <v>1.049919</v>
      </c>
      <c r="V967" s="7">
        <v>0.754969</v>
      </c>
      <c r="W967" s="7">
        <v>0.38339699999999999</v>
      </c>
      <c r="X967" s="7">
        <v>0.118799</v>
      </c>
      <c r="Y967" s="7">
        <v>-0.28139799999999998</v>
      </c>
      <c r="Z967" s="7">
        <v>-0.17346500000000001</v>
      </c>
      <c r="AA967" s="7">
        <v>-8.4983000000000003E-2</v>
      </c>
      <c r="AB967" s="7">
        <v>-0.13320899999999999</v>
      </c>
      <c r="AC967"/>
      <c r="AE967" s="6">
        <v>-0.51684889221556918</v>
      </c>
      <c r="AF967" s="6">
        <v>-0.68434792015968038</v>
      </c>
      <c r="AG967" s="6">
        <v>-0.7724088223552894</v>
      </c>
      <c r="AH967" s="6">
        <v>-0.69773642914171696</v>
      </c>
      <c r="AI967" s="6">
        <v>-0.38075371656686596</v>
      </c>
      <c r="AJ967" s="6">
        <v>-0.53431008183632733</v>
      </c>
      <c r="AK967" s="6">
        <v>-0.36945434930139681</v>
      </c>
      <c r="AL967" s="6">
        <v>-0.29124131736526915</v>
      </c>
      <c r="AM967" s="6">
        <v>-9.5660211576846302E-2</v>
      </c>
      <c r="AN967" s="6">
        <v>-0.45242496606786403</v>
      </c>
      <c r="AO967" s="6">
        <v>-0.78277550898203663</v>
      </c>
      <c r="AP967" s="6">
        <v>0.44550191816367268</v>
      </c>
      <c r="AQ967" s="6">
        <v>0.33293530738522953</v>
      </c>
      <c r="AR967" s="6">
        <v>0.31310274451097819</v>
      </c>
      <c r="AS967" s="6">
        <v>0.37975270658682669</v>
      </c>
      <c r="AT967" s="6">
        <v>0.47793406187624748</v>
      </c>
      <c r="AU967" s="6">
        <v>2.5698515449101782</v>
      </c>
      <c r="AV967" s="6">
        <v>1.4967821916167676</v>
      </c>
      <c r="AW967" s="6">
        <v>1.0961506586826344</v>
      </c>
      <c r="AX967" s="6">
        <v>1.1305905928143711</v>
      </c>
      <c r="AY967" s="6">
        <v>0.98217533732535012</v>
      </c>
      <c r="AZ967" s="6">
        <v>0.32736480239520965</v>
      </c>
      <c r="BA967" s="6">
        <v>0.12010714171656697</v>
      </c>
      <c r="BB967" s="6">
        <v>0.11893710578842315</v>
      </c>
      <c r="BC967" s="6">
        <v>-8.330443712574849E-2</v>
      </c>
      <c r="BD967" s="6">
        <v>-9.7898854291417134E-2</v>
      </c>
      <c r="BE967" s="6">
        <v>-0.12623277245508982</v>
      </c>
      <c r="BG967" s="6">
        <v>-0.35</v>
      </c>
      <c r="BH967" s="8">
        <f>B967-AE967</f>
        <v>-0.20924810778443081</v>
      </c>
      <c r="BI967" s="8">
        <f>C967-AF967</f>
        <v>-0.12891507984031958</v>
      </c>
      <c r="BJ967" s="8">
        <f>D967-AG967</f>
        <v>0.45429982235528943</v>
      </c>
      <c r="BK967" s="8">
        <f>E967-AH967</f>
        <v>0.24726042914171698</v>
      </c>
      <c r="BL967" s="8">
        <f>F967-AI967</f>
        <v>-0.27778628343313405</v>
      </c>
      <c r="BM967" s="8">
        <f>G967-AJ967</f>
        <v>3.2708081836327341E-2</v>
      </c>
      <c r="BN967" s="8">
        <f>H967-AK967</f>
        <v>0.42363934930139679</v>
      </c>
      <c r="BO967" s="8">
        <f>I967-AL967</f>
        <v>-0.48835368263473089</v>
      </c>
      <c r="BP967" s="8">
        <f>J967-AM967</f>
        <v>-1.0786788423153698E-2</v>
      </c>
      <c r="BQ967" s="8">
        <f>K967-AN967</f>
        <v>-0.92649203393213586</v>
      </c>
      <c r="BR967" s="8">
        <f>L967-AO967</f>
        <v>0.28952250898203663</v>
      </c>
      <c r="BS967" s="8">
        <f>M967-AP967</f>
        <v>6.0697081836327271E-2</v>
      </c>
      <c r="BT967" s="8">
        <f>N967-AQ967</f>
        <v>9.9311692614770464E-2</v>
      </c>
      <c r="BU967" s="8">
        <f>O967-AR967</f>
        <v>1.4413255489021781E-2</v>
      </c>
      <c r="BV967" s="8">
        <f>P967-AS967</f>
        <v>0.18598029341317335</v>
      </c>
      <c r="BW967" s="8">
        <f>Q967-AT967</f>
        <v>0.18698993812375247</v>
      </c>
      <c r="BX967" s="8">
        <f>R967-AU967</f>
        <v>-0.12635454491017839</v>
      </c>
      <c r="BY967" s="8">
        <f>S967-AV967</f>
        <v>2.7566808383232333E-2</v>
      </c>
      <c r="BZ967" s="8">
        <f>T967-AW967</f>
        <v>2.6264341317365547E-2</v>
      </c>
      <c r="CA967" s="8">
        <f>U967-AX967</f>
        <v>-8.0671592814371085E-2</v>
      </c>
      <c r="CB967" s="8">
        <f>V967-AY967</f>
        <v>-0.22720633732535012</v>
      </c>
      <c r="CC967" s="8">
        <f>W967-AZ967</f>
        <v>5.6032197604790335E-2</v>
      </c>
      <c r="CD967" s="8">
        <f>X967-BA967</f>
        <v>-1.3081417165669712E-3</v>
      </c>
      <c r="CE967" s="8">
        <f>Y967-BB967</f>
        <v>-0.40033510578842313</v>
      </c>
      <c r="CF967" s="8">
        <f>Z967-BC967</f>
        <v>-9.0160562874251518E-2</v>
      </c>
      <c r="CG967" s="8">
        <f>AA967-BD967</f>
        <v>1.2915854291417131E-2</v>
      </c>
      <c r="CH967" s="8">
        <f>AB967-BE967</f>
        <v>-6.976227544910174E-3</v>
      </c>
    </row>
    <row r="968" spans="1:86" x14ac:dyDescent="0.25">
      <c r="A968" s="6">
        <v>-0.34</v>
      </c>
      <c r="B968" s="7">
        <v>-0.727155</v>
      </c>
      <c r="C968" s="7">
        <v>-0.81279599999999996</v>
      </c>
      <c r="D968" s="7">
        <v>-0.31895099999999998</v>
      </c>
      <c r="E968" s="7">
        <v>-0.45255000000000001</v>
      </c>
      <c r="F968" s="7">
        <v>-0.65685400000000005</v>
      </c>
      <c r="G968" s="7">
        <v>-0.50100699999999998</v>
      </c>
      <c r="H968" s="7">
        <v>5.4084E-2</v>
      </c>
      <c r="I968" s="7">
        <v>-0.78195000000000003</v>
      </c>
      <c r="J968" s="7">
        <v>-0.107696</v>
      </c>
      <c r="K968" s="7">
        <v>-1.378881</v>
      </c>
      <c r="L968" s="7">
        <v>-0.49496600000000002</v>
      </c>
      <c r="M968" s="7">
        <v>0.50536800000000004</v>
      </c>
      <c r="N968" s="7">
        <v>0.43159900000000001</v>
      </c>
      <c r="O968" s="7">
        <v>0.33011600000000002</v>
      </c>
      <c r="P968" s="7">
        <v>0.56663399999999997</v>
      </c>
      <c r="Q968" s="7">
        <v>0.66636600000000001</v>
      </c>
      <c r="R968" s="7">
        <v>2.44259</v>
      </c>
      <c r="S968" s="7">
        <v>1.525444</v>
      </c>
      <c r="T968" s="7">
        <v>1.1233960000000001</v>
      </c>
      <c r="U968" s="7">
        <v>1.049839</v>
      </c>
      <c r="V968" s="7">
        <v>0.75323700000000005</v>
      </c>
      <c r="W968" s="7">
        <v>0.38282100000000002</v>
      </c>
      <c r="X968" s="7">
        <v>0.118398</v>
      </c>
      <c r="Y968" s="7">
        <v>-0.28149200000000002</v>
      </c>
      <c r="Z968" s="7">
        <v>-0.17312900000000001</v>
      </c>
      <c r="AA968" s="7">
        <v>-8.5533999999999999E-2</v>
      </c>
      <c r="AB968" s="7">
        <v>-0.13355400000000001</v>
      </c>
      <c r="AC968"/>
      <c r="AE968" s="6">
        <v>-0.51684889221556918</v>
      </c>
      <c r="AF968" s="6">
        <v>-0.68434792015968038</v>
      </c>
      <c r="AG968" s="6">
        <v>-0.7724088223552894</v>
      </c>
      <c r="AH968" s="6">
        <v>-0.69773642914171696</v>
      </c>
      <c r="AI968" s="6">
        <v>-0.38075371656686596</v>
      </c>
      <c r="AJ968" s="6">
        <v>-0.53431008183632733</v>
      </c>
      <c r="AK968" s="6">
        <v>-0.36945434930139681</v>
      </c>
      <c r="AL968" s="6">
        <v>-0.29124131736526915</v>
      </c>
      <c r="AM968" s="6">
        <v>-9.5660211576846302E-2</v>
      </c>
      <c r="AN968" s="6">
        <v>-0.45242496606786403</v>
      </c>
      <c r="AO968" s="6">
        <v>-0.78277550898203663</v>
      </c>
      <c r="AP968" s="6">
        <v>0.44550191816367268</v>
      </c>
      <c r="AQ968" s="6">
        <v>0.33293530738522953</v>
      </c>
      <c r="AR968" s="6">
        <v>0.31310274451097819</v>
      </c>
      <c r="AS968" s="6">
        <v>0.37975270658682669</v>
      </c>
      <c r="AT968" s="6">
        <v>0.47793406187624748</v>
      </c>
      <c r="AU968" s="6">
        <v>2.5698515449101782</v>
      </c>
      <c r="AV968" s="6">
        <v>1.4967821916167676</v>
      </c>
      <c r="AW968" s="6">
        <v>1.0961506586826344</v>
      </c>
      <c r="AX968" s="6">
        <v>1.1305905928143711</v>
      </c>
      <c r="AY968" s="6">
        <v>0.98217533732535012</v>
      </c>
      <c r="AZ968" s="6">
        <v>0.32736480239520965</v>
      </c>
      <c r="BA968" s="6">
        <v>0.12010714171656697</v>
      </c>
      <c r="BB968" s="6">
        <v>0.11893710578842315</v>
      </c>
      <c r="BC968" s="6">
        <v>-8.330443712574849E-2</v>
      </c>
      <c r="BD968" s="6">
        <v>-9.7898854291417134E-2</v>
      </c>
      <c r="BE968" s="6">
        <v>-0.12623277245508982</v>
      </c>
      <c r="BG968" s="6">
        <v>-0.34</v>
      </c>
      <c r="BH968" s="8">
        <f>B968-AE968</f>
        <v>-0.21030610778443082</v>
      </c>
      <c r="BI968" s="8">
        <f>C968-AF968</f>
        <v>-0.12844807984031958</v>
      </c>
      <c r="BJ968" s="8">
        <f>D968-AG968</f>
        <v>0.45345782235528942</v>
      </c>
      <c r="BK968" s="8">
        <f>E968-AH968</f>
        <v>0.24518642914171696</v>
      </c>
      <c r="BL968" s="8">
        <f>F968-AI968</f>
        <v>-0.27610028343313409</v>
      </c>
      <c r="BM968" s="8">
        <f>G968-AJ968</f>
        <v>3.3303081836327353E-2</v>
      </c>
      <c r="BN968" s="8">
        <f>H968-AK968</f>
        <v>0.42353834930139683</v>
      </c>
      <c r="BO968" s="8">
        <f>I968-AL968</f>
        <v>-0.49070868263473089</v>
      </c>
      <c r="BP968" s="8">
        <f>J968-AM968</f>
        <v>-1.2035788423153698E-2</v>
      </c>
      <c r="BQ968" s="8">
        <f>K968-AN968</f>
        <v>-0.92645603393213594</v>
      </c>
      <c r="BR968" s="8">
        <f>L968-AO968</f>
        <v>0.28780950898203661</v>
      </c>
      <c r="BS968" s="8">
        <f>M968-AP968</f>
        <v>5.9866081836327356E-2</v>
      </c>
      <c r="BT968" s="8">
        <f>N968-AQ968</f>
        <v>9.8663692614770482E-2</v>
      </c>
      <c r="BU968" s="8">
        <f>O968-AR968</f>
        <v>1.7013255489021828E-2</v>
      </c>
      <c r="BV968" s="8">
        <f>P968-AS968</f>
        <v>0.18688129341317328</v>
      </c>
      <c r="BW968" s="8">
        <f>Q968-AT968</f>
        <v>0.18843193812375253</v>
      </c>
      <c r="BX968" s="8">
        <f>R968-AU968</f>
        <v>-0.12726154491017816</v>
      </c>
      <c r="BY968" s="8">
        <f>S968-AV968</f>
        <v>2.8661808383232401E-2</v>
      </c>
      <c r="BZ968" s="8">
        <f>T968-AW968</f>
        <v>2.7245341317365668E-2</v>
      </c>
      <c r="CA968" s="8">
        <f>U968-AX968</f>
        <v>-8.0751592814371165E-2</v>
      </c>
      <c r="CB968" s="8">
        <f>V968-AY968</f>
        <v>-0.22893833732535007</v>
      </c>
      <c r="CC968" s="8">
        <f>W968-AZ968</f>
        <v>5.5456197604790369E-2</v>
      </c>
      <c r="CD968" s="8">
        <f>X968-BA968</f>
        <v>-1.7091417165669698E-3</v>
      </c>
      <c r="CE968" s="8">
        <f>Y968-BB968</f>
        <v>-0.40042910578842317</v>
      </c>
      <c r="CF968" s="8">
        <f>Z968-BC968</f>
        <v>-8.9824562874251515E-2</v>
      </c>
      <c r="CG968" s="8">
        <f>AA968-BD968</f>
        <v>1.2364854291417135E-2</v>
      </c>
      <c r="CH968" s="8">
        <f>AB968-BE968</f>
        <v>-7.321227544910186E-3</v>
      </c>
    </row>
    <row r="969" spans="1:86" x14ac:dyDescent="0.25">
      <c r="A969" s="6">
        <v>-0.33</v>
      </c>
      <c r="B969" s="7">
        <v>-0.72819100000000003</v>
      </c>
      <c r="C969" s="7">
        <v>-0.81228999999999996</v>
      </c>
      <c r="D969" s="7">
        <v>-0.31981700000000002</v>
      </c>
      <c r="E969" s="7">
        <v>-0.45465299999999997</v>
      </c>
      <c r="F969" s="7">
        <v>-0.65516600000000003</v>
      </c>
      <c r="G969" s="7">
        <v>-0.50040799999999996</v>
      </c>
      <c r="H969" s="7">
        <v>5.3976000000000003E-2</v>
      </c>
      <c r="I969" s="7">
        <v>-0.78430699999999998</v>
      </c>
      <c r="J969" s="7">
        <v>-0.108934</v>
      </c>
      <c r="K969" s="7">
        <v>-1.3788260000000001</v>
      </c>
      <c r="L969" s="7">
        <v>-0.49669099999999999</v>
      </c>
      <c r="M969" s="7">
        <v>0.50451699999999999</v>
      </c>
      <c r="N969" s="7">
        <v>0.43095800000000001</v>
      </c>
      <c r="O969" s="7">
        <v>0.33272099999999999</v>
      </c>
      <c r="P969" s="7">
        <v>0.56753799999999999</v>
      </c>
      <c r="Q969" s="7">
        <v>0.667767</v>
      </c>
      <c r="R969" s="7">
        <v>2.4416959999999999</v>
      </c>
      <c r="S969" s="7">
        <v>1.5265169999999999</v>
      </c>
      <c r="T969" s="7">
        <v>1.1243810000000001</v>
      </c>
      <c r="U969" s="7">
        <v>1.04976</v>
      </c>
      <c r="V969" s="7">
        <v>0.75151100000000004</v>
      </c>
      <c r="W969" s="7">
        <v>0.38225999999999999</v>
      </c>
      <c r="X969" s="7">
        <v>0.118006</v>
      </c>
      <c r="Y969" s="7">
        <v>-0.28157199999999999</v>
      </c>
      <c r="Z969" s="7">
        <v>-0.17279</v>
      </c>
      <c r="AA969" s="7">
        <v>-8.6095000000000005E-2</v>
      </c>
      <c r="AB969" s="7">
        <v>-0.133907</v>
      </c>
      <c r="AC969"/>
      <c r="AE969" s="6">
        <v>-0.51684889221556918</v>
      </c>
      <c r="AF969" s="6">
        <v>-0.68434792015968038</v>
      </c>
      <c r="AG969" s="6">
        <v>-0.7724088223552894</v>
      </c>
      <c r="AH969" s="6">
        <v>-0.69773642914171696</v>
      </c>
      <c r="AI969" s="6">
        <v>-0.38075371656686596</v>
      </c>
      <c r="AJ969" s="6">
        <v>-0.53431008183632733</v>
      </c>
      <c r="AK969" s="6">
        <v>-0.36945434930139681</v>
      </c>
      <c r="AL969" s="6">
        <v>-0.29124131736526915</v>
      </c>
      <c r="AM969" s="6">
        <v>-9.5660211576846302E-2</v>
      </c>
      <c r="AN969" s="6">
        <v>-0.45242496606786403</v>
      </c>
      <c r="AO969" s="6">
        <v>-0.78277550898203663</v>
      </c>
      <c r="AP969" s="6">
        <v>0.44550191816367268</v>
      </c>
      <c r="AQ969" s="6">
        <v>0.33293530738522953</v>
      </c>
      <c r="AR969" s="6">
        <v>0.31310274451097819</v>
      </c>
      <c r="AS969" s="6">
        <v>0.37975270658682669</v>
      </c>
      <c r="AT969" s="6">
        <v>0.47793406187624748</v>
      </c>
      <c r="AU969" s="6">
        <v>2.5698515449101782</v>
      </c>
      <c r="AV969" s="6">
        <v>1.4967821916167676</v>
      </c>
      <c r="AW969" s="6">
        <v>1.0961506586826344</v>
      </c>
      <c r="AX969" s="6">
        <v>1.1305905928143711</v>
      </c>
      <c r="AY969" s="6">
        <v>0.98217533732535012</v>
      </c>
      <c r="AZ969" s="6">
        <v>0.32736480239520965</v>
      </c>
      <c r="BA969" s="6">
        <v>0.12010714171656697</v>
      </c>
      <c r="BB969" s="6">
        <v>0.11893710578842315</v>
      </c>
      <c r="BC969" s="6">
        <v>-8.330443712574849E-2</v>
      </c>
      <c r="BD969" s="6">
        <v>-9.7898854291417134E-2</v>
      </c>
      <c r="BE969" s="6">
        <v>-0.12623277245508982</v>
      </c>
      <c r="BG969" s="6">
        <v>-0.33</v>
      </c>
      <c r="BH969" s="8">
        <f>B969-AE969</f>
        <v>-0.21134210778443085</v>
      </c>
      <c r="BI969" s="8">
        <f>C969-AF969</f>
        <v>-0.12794207984031958</v>
      </c>
      <c r="BJ969" s="8">
        <f>D969-AG969</f>
        <v>0.45259182235528939</v>
      </c>
      <c r="BK969" s="8">
        <f>E969-AH969</f>
        <v>0.24308342914171699</v>
      </c>
      <c r="BL969" s="8">
        <f>F969-AI969</f>
        <v>-0.27441228343313406</v>
      </c>
      <c r="BM969" s="8">
        <f>G969-AJ969</f>
        <v>3.3902081836327369E-2</v>
      </c>
      <c r="BN969" s="8">
        <f>H969-AK969</f>
        <v>0.42343034930139684</v>
      </c>
      <c r="BO969" s="8">
        <f>I969-AL969</f>
        <v>-0.49306568263473083</v>
      </c>
      <c r="BP969" s="8">
        <f>J969-AM969</f>
        <v>-1.3273788423153701E-2</v>
      </c>
      <c r="BQ969" s="8">
        <f>K969-AN969</f>
        <v>-0.92640103393213602</v>
      </c>
      <c r="BR969" s="8">
        <f>L969-AO969</f>
        <v>0.28608450898203663</v>
      </c>
      <c r="BS969" s="8">
        <f>M969-AP969</f>
        <v>5.901508183632731E-2</v>
      </c>
      <c r="BT969" s="8">
        <f>N969-AQ969</f>
        <v>9.8022692614770479E-2</v>
      </c>
      <c r="BU969" s="8">
        <f>O969-AR969</f>
        <v>1.9618255489021796E-2</v>
      </c>
      <c r="BV969" s="8">
        <f>P969-AS969</f>
        <v>0.18778529341317329</v>
      </c>
      <c r="BW969" s="8">
        <f>Q969-AT969</f>
        <v>0.18983293812375251</v>
      </c>
      <c r="BX969" s="8">
        <f>R969-AU969</f>
        <v>-0.12815554491017833</v>
      </c>
      <c r="BY969" s="8">
        <f>S969-AV969</f>
        <v>2.9734808383232281E-2</v>
      </c>
      <c r="BZ969" s="8">
        <f>T969-AW969</f>
        <v>2.8230341317365681E-2</v>
      </c>
      <c r="CA969" s="8">
        <f>U969-AX969</f>
        <v>-8.0830592814371105E-2</v>
      </c>
      <c r="CB969" s="8">
        <f>V969-AY969</f>
        <v>-0.23066433732535008</v>
      </c>
      <c r="CC969" s="8">
        <f>W969-AZ969</f>
        <v>5.4895197604790336E-2</v>
      </c>
      <c r="CD969" s="8">
        <f>X969-BA969</f>
        <v>-2.1011417165669732E-3</v>
      </c>
      <c r="CE969" s="8">
        <f>Y969-BB969</f>
        <v>-0.40050910578842314</v>
      </c>
      <c r="CF969" s="8">
        <f>Z969-BC969</f>
        <v>-8.9485562874251509E-2</v>
      </c>
      <c r="CG969" s="8">
        <f>AA969-BD969</f>
        <v>1.1803854291417129E-2</v>
      </c>
      <c r="CH969" s="8">
        <f>AB969-BE969</f>
        <v>-7.6742275449101782E-3</v>
      </c>
    </row>
    <row r="970" spans="1:86" x14ac:dyDescent="0.25">
      <c r="A970" s="6">
        <v>-0.32</v>
      </c>
      <c r="B970" s="7">
        <v>-0.72920399999999996</v>
      </c>
      <c r="C970" s="7">
        <v>-0.81174500000000005</v>
      </c>
      <c r="D970" s="7">
        <v>-0.32070700000000002</v>
      </c>
      <c r="E970" s="7">
        <v>-0.45678400000000002</v>
      </c>
      <c r="F970" s="7">
        <v>-0.653474</v>
      </c>
      <c r="G970" s="7">
        <v>-0.499803</v>
      </c>
      <c r="H970" s="7">
        <v>5.3859999999999998E-2</v>
      </c>
      <c r="I970" s="7">
        <v>-0.78666499999999995</v>
      </c>
      <c r="J970" s="7">
        <v>-0.11015900000000001</v>
      </c>
      <c r="K970" s="7">
        <v>-1.378752</v>
      </c>
      <c r="L970" s="7">
        <v>-0.49842700000000001</v>
      </c>
      <c r="M970" s="7">
        <v>0.50364600000000004</v>
      </c>
      <c r="N970" s="7">
        <v>0.43032500000000001</v>
      </c>
      <c r="O970" s="7">
        <v>0.33533099999999999</v>
      </c>
      <c r="P970" s="7">
        <v>0.56844700000000004</v>
      </c>
      <c r="Q970" s="7">
        <v>0.66912400000000005</v>
      </c>
      <c r="R970" s="7">
        <v>2.440817</v>
      </c>
      <c r="S970" s="7">
        <v>1.5275669999999999</v>
      </c>
      <c r="T970" s="7">
        <v>1.1253679999999999</v>
      </c>
      <c r="U970" s="7">
        <v>1.0496810000000001</v>
      </c>
      <c r="V970" s="7">
        <v>0.74979099999999999</v>
      </c>
      <c r="W970" s="7">
        <v>0.381714</v>
      </c>
      <c r="X970" s="7">
        <v>0.11762300000000001</v>
      </c>
      <c r="Y970" s="7">
        <v>-0.281638</v>
      </c>
      <c r="Z970" s="7">
        <v>-0.17244699999999999</v>
      </c>
      <c r="AA970" s="7">
        <v>-8.6665000000000006E-2</v>
      </c>
      <c r="AB970" s="7">
        <v>-0.134266</v>
      </c>
      <c r="AC970"/>
      <c r="AE970" s="6">
        <v>-0.51684889221556918</v>
      </c>
      <c r="AF970" s="6">
        <v>-0.68434792015968038</v>
      </c>
      <c r="AG970" s="6">
        <v>-0.7724088223552894</v>
      </c>
      <c r="AH970" s="6">
        <v>-0.69773642914171696</v>
      </c>
      <c r="AI970" s="6">
        <v>-0.38075371656686596</v>
      </c>
      <c r="AJ970" s="6">
        <v>-0.53431008183632733</v>
      </c>
      <c r="AK970" s="6">
        <v>-0.36945434930139681</v>
      </c>
      <c r="AL970" s="6">
        <v>-0.29124131736526915</v>
      </c>
      <c r="AM970" s="6">
        <v>-9.5660211576846302E-2</v>
      </c>
      <c r="AN970" s="6">
        <v>-0.45242496606786403</v>
      </c>
      <c r="AO970" s="6">
        <v>-0.78277550898203663</v>
      </c>
      <c r="AP970" s="6">
        <v>0.44550191816367268</v>
      </c>
      <c r="AQ970" s="6">
        <v>0.33293530738522953</v>
      </c>
      <c r="AR970" s="6">
        <v>0.31310274451097819</v>
      </c>
      <c r="AS970" s="6">
        <v>0.37975270658682669</v>
      </c>
      <c r="AT970" s="6">
        <v>0.47793406187624748</v>
      </c>
      <c r="AU970" s="6">
        <v>2.5698515449101782</v>
      </c>
      <c r="AV970" s="6">
        <v>1.4967821916167676</v>
      </c>
      <c r="AW970" s="6">
        <v>1.0961506586826344</v>
      </c>
      <c r="AX970" s="6">
        <v>1.1305905928143711</v>
      </c>
      <c r="AY970" s="6">
        <v>0.98217533732535012</v>
      </c>
      <c r="AZ970" s="6">
        <v>0.32736480239520965</v>
      </c>
      <c r="BA970" s="6">
        <v>0.12010714171656697</v>
      </c>
      <c r="BB970" s="6">
        <v>0.11893710578842315</v>
      </c>
      <c r="BC970" s="6">
        <v>-8.330443712574849E-2</v>
      </c>
      <c r="BD970" s="6">
        <v>-9.7898854291417134E-2</v>
      </c>
      <c r="BE970" s="6">
        <v>-0.12623277245508982</v>
      </c>
      <c r="BG970" s="6">
        <v>-0.32</v>
      </c>
      <c r="BH970" s="8">
        <f>B970-AE970</f>
        <v>-0.21235510778443079</v>
      </c>
      <c r="BI970" s="8">
        <f>C970-AF970</f>
        <v>-0.12739707984031967</v>
      </c>
      <c r="BJ970" s="8">
        <f>D970-AG970</f>
        <v>0.45170182235528938</v>
      </c>
      <c r="BK970" s="8">
        <f>E970-AH970</f>
        <v>0.24095242914171694</v>
      </c>
      <c r="BL970" s="8">
        <f>F970-AI970</f>
        <v>-0.27272028343313404</v>
      </c>
      <c r="BM970" s="8">
        <f>G970-AJ970</f>
        <v>3.4507081836327336E-2</v>
      </c>
      <c r="BN970" s="8">
        <f>H970-AK970</f>
        <v>0.42331434930139683</v>
      </c>
      <c r="BO970" s="8">
        <f>I970-AL970</f>
        <v>-0.4954236826347308</v>
      </c>
      <c r="BP970" s="8">
        <f>J970-AM970</f>
        <v>-1.4498788423153705E-2</v>
      </c>
      <c r="BQ970" s="8">
        <f>K970-AN970</f>
        <v>-0.92632703393213589</v>
      </c>
      <c r="BR970" s="8">
        <f>L970-AO970</f>
        <v>0.28434850898203662</v>
      </c>
      <c r="BS970" s="8">
        <f>M970-AP970</f>
        <v>5.8144081836327355E-2</v>
      </c>
      <c r="BT970" s="8">
        <f>N970-AQ970</f>
        <v>9.7389692614770484E-2</v>
      </c>
      <c r="BU970" s="8">
        <f>O970-AR970</f>
        <v>2.2228255489021798E-2</v>
      </c>
      <c r="BV970" s="8">
        <f>P970-AS970</f>
        <v>0.18869429341317334</v>
      </c>
      <c r="BW970" s="8">
        <f>Q970-AT970</f>
        <v>0.19118993812375257</v>
      </c>
      <c r="BX970" s="8">
        <f>R970-AU970</f>
        <v>-0.12903454491017818</v>
      </c>
      <c r="BY970" s="8">
        <f>S970-AV970</f>
        <v>3.0784808383232276E-2</v>
      </c>
      <c r="BZ970" s="8">
        <f>T970-AW970</f>
        <v>2.9217341317365531E-2</v>
      </c>
      <c r="CA970" s="8">
        <f>U970-AX970</f>
        <v>-8.0909592814371045E-2</v>
      </c>
      <c r="CB970" s="8">
        <f>V970-AY970</f>
        <v>-0.23238433732535013</v>
      </c>
      <c r="CC970" s="8">
        <f>W970-AZ970</f>
        <v>5.4349197604790345E-2</v>
      </c>
      <c r="CD970" s="8">
        <f>X970-BA970</f>
        <v>-2.4841417165669677E-3</v>
      </c>
      <c r="CE970" s="8">
        <f>Y970-BB970</f>
        <v>-0.40057510578842315</v>
      </c>
      <c r="CF970" s="8">
        <f>Z970-BC970</f>
        <v>-8.9142562874251499E-2</v>
      </c>
      <c r="CG970" s="8">
        <f>AA970-BD970</f>
        <v>1.1233854291417128E-2</v>
      </c>
      <c r="CH970" s="8">
        <f>AB970-BE970</f>
        <v>-8.0332275449101764E-3</v>
      </c>
    </row>
    <row r="971" spans="1:86" x14ac:dyDescent="0.25">
      <c r="A971" s="6">
        <v>-0.31</v>
      </c>
      <c r="B971" s="7">
        <v>-0.73019299999999998</v>
      </c>
      <c r="C971" s="7">
        <v>-0.81116100000000002</v>
      </c>
      <c r="D971" s="7">
        <v>-0.32162000000000002</v>
      </c>
      <c r="E971" s="7">
        <v>-0.45894299999999999</v>
      </c>
      <c r="F971" s="7">
        <v>-0.65178100000000005</v>
      </c>
      <c r="G971" s="7">
        <v>-0.499193</v>
      </c>
      <c r="H971" s="7">
        <v>5.3739000000000002E-2</v>
      </c>
      <c r="I971" s="7">
        <v>-0.78902499999999998</v>
      </c>
      <c r="J971" s="7">
        <v>-0.111373</v>
      </c>
      <c r="K971" s="7">
        <v>-1.37866</v>
      </c>
      <c r="L971" s="7">
        <v>-0.50017500000000004</v>
      </c>
      <c r="M971" s="7">
        <v>0.50275499999999995</v>
      </c>
      <c r="N971" s="7">
        <v>0.42970000000000003</v>
      </c>
      <c r="O971" s="7">
        <v>0.33794600000000002</v>
      </c>
      <c r="P971" s="7">
        <v>0.56935899999999995</v>
      </c>
      <c r="Q971" s="7">
        <v>0.67043900000000001</v>
      </c>
      <c r="R971" s="7">
        <v>2.439953</v>
      </c>
      <c r="S971" s="7">
        <v>1.528594</v>
      </c>
      <c r="T971" s="7">
        <v>1.1263570000000001</v>
      </c>
      <c r="U971" s="7">
        <v>1.0496030000000001</v>
      </c>
      <c r="V971" s="7">
        <v>0.74807500000000005</v>
      </c>
      <c r="W971" s="7">
        <v>0.38118299999999999</v>
      </c>
      <c r="X971" s="7">
        <v>0.11724999999999999</v>
      </c>
      <c r="Y971" s="7">
        <v>-0.281692</v>
      </c>
      <c r="Z971" s="7">
        <v>-0.172101</v>
      </c>
      <c r="AA971" s="7">
        <v>-8.7245000000000003E-2</v>
      </c>
      <c r="AB971" s="7">
        <v>-0.134632</v>
      </c>
      <c r="AC971"/>
      <c r="AE971" s="6">
        <v>-0.51684889221556918</v>
      </c>
      <c r="AF971" s="6">
        <v>-0.68434792015968038</v>
      </c>
      <c r="AG971" s="6">
        <v>-0.7724088223552894</v>
      </c>
      <c r="AH971" s="6">
        <v>-0.69773642914171696</v>
      </c>
      <c r="AI971" s="6">
        <v>-0.38075371656686596</v>
      </c>
      <c r="AJ971" s="6">
        <v>-0.53431008183632733</v>
      </c>
      <c r="AK971" s="6">
        <v>-0.36945434930139681</v>
      </c>
      <c r="AL971" s="6">
        <v>-0.29124131736526915</v>
      </c>
      <c r="AM971" s="6">
        <v>-9.5660211576846302E-2</v>
      </c>
      <c r="AN971" s="6">
        <v>-0.45242496606786403</v>
      </c>
      <c r="AO971" s="6">
        <v>-0.78277550898203663</v>
      </c>
      <c r="AP971" s="6">
        <v>0.44550191816367268</v>
      </c>
      <c r="AQ971" s="6">
        <v>0.33293530738522953</v>
      </c>
      <c r="AR971" s="6">
        <v>0.31310274451097819</v>
      </c>
      <c r="AS971" s="6">
        <v>0.37975270658682669</v>
      </c>
      <c r="AT971" s="6">
        <v>0.47793406187624748</v>
      </c>
      <c r="AU971" s="6">
        <v>2.5698515449101782</v>
      </c>
      <c r="AV971" s="6">
        <v>1.4967821916167676</v>
      </c>
      <c r="AW971" s="6">
        <v>1.0961506586826344</v>
      </c>
      <c r="AX971" s="6">
        <v>1.1305905928143711</v>
      </c>
      <c r="AY971" s="6">
        <v>0.98217533732535012</v>
      </c>
      <c r="AZ971" s="6">
        <v>0.32736480239520965</v>
      </c>
      <c r="BA971" s="6">
        <v>0.12010714171656697</v>
      </c>
      <c r="BB971" s="6">
        <v>0.11893710578842315</v>
      </c>
      <c r="BC971" s="6">
        <v>-8.330443712574849E-2</v>
      </c>
      <c r="BD971" s="6">
        <v>-9.7898854291417134E-2</v>
      </c>
      <c r="BE971" s="6">
        <v>-0.12623277245508982</v>
      </c>
      <c r="BG971" s="6">
        <v>-0.31</v>
      </c>
      <c r="BH971" s="8">
        <f>B971-AE971</f>
        <v>-0.2133441077844308</v>
      </c>
      <c r="BI971" s="8">
        <f>C971-AF971</f>
        <v>-0.12681307984031964</v>
      </c>
      <c r="BJ971" s="8">
        <f>D971-AG971</f>
        <v>0.45078882235528939</v>
      </c>
      <c r="BK971" s="8">
        <f>E971-AH971</f>
        <v>0.23879342914171697</v>
      </c>
      <c r="BL971" s="8">
        <f>F971-AI971</f>
        <v>-0.27102728343313409</v>
      </c>
      <c r="BM971" s="8">
        <f>G971-AJ971</f>
        <v>3.5117081836327335E-2</v>
      </c>
      <c r="BN971" s="8">
        <f>H971-AK971</f>
        <v>0.42319334930139679</v>
      </c>
      <c r="BO971" s="8">
        <f>I971-AL971</f>
        <v>-0.49778368263473083</v>
      </c>
      <c r="BP971" s="8">
        <f>J971-AM971</f>
        <v>-1.5712788423153698E-2</v>
      </c>
      <c r="BQ971" s="8">
        <f>K971-AN971</f>
        <v>-0.92623503393213591</v>
      </c>
      <c r="BR971" s="8">
        <f>L971-AO971</f>
        <v>0.28260050898203659</v>
      </c>
      <c r="BS971" s="8">
        <f>M971-AP971</f>
        <v>5.7253081836327269E-2</v>
      </c>
      <c r="BT971" s="8">
        <f>N971-AQ971</f>
        <v>9.6764692614770498E-2</v>
      </c>
      <c r="BU971" s="8">
        <f>O971-AR971</f>
        <v>2.4843255489021832E-2</v>
      </c>
      <c r="BV971" s="8">
        <f>P971-AS971</f>
        <v>0.18960629341317325</v>
      </c>
      <c r="BW971" s="8">
        <f>Q971-AT971</f>
        <v>0.19250493812375252</v>
      </c>
      <c r="BX971" s="8">
        <f>R971-AU971</f>
        <v>-0.12989854491017816</v>
      </c>
      <c r="BY971" s="8">
        <f>S971-AV971</f>
        <v>3.1811808383232387E-2</v>
      </c>
      <c r="BZ971" s="8">
        <f>T971-AW971</f>
        <v>3.0206341317365659E-2</v>
      </c>
      <c r="CA971" s="8">
        <f>U971-AX971</f>
        <v>-8.0987592814371068E-2</v>
      </c>
      <c r="CB971" s="8">
        <f>V971-AY971</f>
        <v>-0.23410033732535007</v>
      </c>
      <c r="CC971" s="8">
        <f>W971-AZ971</f>
        <v>5.3818197604790341E-2</v>
      </c>
      <c r="CD971" s="8">
        <f>X971-BA971</f>
        <v>-2.8571417165669799E-3</v>
      </c>
      <c r="CE971" s="8">
        <f>Y971-BB971</f>
        <v>-0.40062910578842315</v>
      </c>
      <c r="CF971" s="8">
        <f>Z971-BC971</f>
        <v>-8.8796562874251514E-2</v>
      </c>
      <c r="CG971" s="8">
        <f>AA971-BD971</f>
        <v>1.0653854291417131E-2</v>
      </c>
      <c r="CH971" s="8">
        <f>AB971-BE971</f>
        <v>-8.3992275449101816E-3</v>
      </c>
    </row>
    <row r="972" spans="1:86" x14ac:dyDescent="0.25">
      <c r="A972" s="6">
        <v>-0.3</v>
      </c>
      <c r="B972" s="7">
        <v>-0.73116000000000003</v>
      </c>
      <c r="C972" s="7">
        <v>-0.81053799999999998</v>
      </c>
      <c r="D972" s="7">
        <v>-0.32255699999999998</v>
      </c>
      <c r="E972" s="7">
        <v>-0.46112999999999998</v>
      </c>
      <c r="F972" s="7">
        <v>-0.65008500000000002</v>
      </c>
      <c r="G972" s="7">
        <v>-0.49857899999999999</v>
      </c>
      <c r="H972" s="7">
        <v>5.3610999999999999E-2</v>
      </c>
      <c r="I972" s="7">
        <v>-0.79138600000000003</v>
      </c>
      <c r="J972" s="7">
        <v>-0.112576</v>
      </c>
      <c r="K972" s="7">
        <v>-1.378549</v>
      </c>
      <c r="L972" s="7">
        <v>-0.50193299999999996</v>
      </c>
      <c r="M972" s="7">
        <v>0.50184499999999999</v>
      </c>
      <c r="N972" s="7">
        <v>0.42908200000000002</v>
      </c>
      <c r="O972" s="7">
        <v>0.34056599999999998</v>
      </c>
      <c r="P972" s="7">
        <v>0.57027499999999998</v>
      </c>
      <c r="Q972" s="7">
        <v>0.67171000000000003</v>
      </c>
      <c r="R972" s="7">
        <v>2.4391020000000001</v>
      </c>
      <c r="S972" s="7">
        <v>1.5295989999999999</v>
      </c>
      <c r="T972" s="7">
        <v>1.1273489999999999</v>
      </c>
      <c r="U972" s="7">
        <v>1.049525</v>
      </c>
      <c r="V972" s="7">
        <v>0.74636599999999997</v>
      </c>
      <c r="W972" s="7">
        <v>0.38066699999999998</v>
      </c>
      <c r="X972" s="7">
        <v>0.116887</v>
      </c>
      <c r="Y972" s="7">
        <v>-0.28173199999999998</v>
      </c>
      <c r="Z972" s="7">
        <v>-0.17175199999999999</v>
      </c>
      <c r="AA972" s="7">
        <v>-8.7833999999999995E-2</v>
      </c>
      <c r="AB972" s="7">
        <v>-0.13500400000000001</v>
      </c>
      <c r="AC972"/>
      <c r="AE972" s="6">
        <v>-0.51684889221556918</v>
      </c>
      <c r="AF972" s="6">
        <v>-0.68434792015968038</v>
      </c>
      <c r="AG972" s="6">
        <v>-0.7724088223552894</v>
      </c>
      <c r="AH972" s="6">
        <v>-0.69773642914171696</v>
      </c>
      <c r="AI972" s="6">
        <v>-0.38075371656686596</v>
      </c>
      <c r="AJ972" s="6">
        <v>-0.53431008183632733</v>
      </c>
      <c r="AK972" s="6">
        <v>-0.36945434930139681</v>
      </c>
      <c r="AL972" s="6">
        <v>-0.29124131736526915</v>
      </c>
      <c r="AM972" s="6">
        <v>-9.5660211576846302E-2</v>
      </c>
      <c r="AN972" s="6">
        <v>-0.45242496606786403</v>
      </c>
      <c r="AO972" s="6">
        <v>-0.78277550898203663</v>
      </c>
      <c r="AP972" s="6">
        <v>0.44550191816367268</v>
      </c>
      <c r="AQ972" s="6">
        <v>0.33293530738522953</v>
      </c>
      <c r="AR972" s="6">
        <v>0.31310274451097819</v>
      </c>
      <c r="AS972" s="6">
        <v>0.37975270658682669</v>
      </c>
      <c r="AT972" s="6">
        <v>0.47793406187624748</v>
      </c>
      <c r="AU972" s="6">
        <v>2.5698515449101782</v>
      </c>
      <c r="AV972" s="6">
        <v>1.4967821916167676</v>
      </c>
      <c r="AW972" s="6">
        <v>1.0961506586826344</v>
      </c>
      <c r="AX972" s="6">
        <v>1.1305905928143711</v>
      </c>
      <c r="AY972" s="6">
        <v>0.98217533732535012</v>
      </c>
      <c r="AZ972" s="6">
        <v>0.32736480239520965</v>
      </c>
      <c r="BA972" s="6">
        <v>0.12010714171656697</v>
      </c>
      <c r="BB972" s="6">
        <v>0.11893710578842315</v>
      </c>
      <c r="BC972" s="6">
        <v>-8.330443712574849E-2</v>
      </c>
      <c r="BD972" s="6">
        <v>-9.7898854291417134E-2</v>
      </c>
      <c r="BE972" s="6">
        <v>-0.12623277245508982</v>
      </c>
      <c r="BG972" s="6">
        <v>-0.3</v>
      </c>
      <c r="BH972" s="8">
        <f>B972-AE972</f>
        <v>-0.21431110778443085</v>
      </c>
      <c r="BI972" s="8">
        <f>C972-AF972</f>
        <v>-0.1261900798403196</v>
      </c>
      <c r="BJ972" s="8">
        <f>D972-AG972</f>
        <v>0.44985182235528942</v>
      </c>
      <c r="BK972" s="8">
        <f>E972-AH972</f>
        <v>0.23660642914171698</v>
      </c>
      <c r="BL972" s="8">
        <f>F972-AI972</f>
        <v>-0.26933128343313406</v>
      </c>
      <c r="BM972" s="8">
        <f>G972-AJ972</f>
        <v>3.5731081836327339E-2</v>
      </c>
      <c r="BN972" s="8">
        <f>H972-AK972</f>
        <v>0.42306534930139683</v>
      </c>
      <c r="BO972" s="8">
        <f>I972-AL972</f>
        <v>-0.50014468263473089</v>
      </c>
      <c r="BP972" s="8">
        <f>J972-AM972</f>
        <v>-1.6915788423153694E-2</v>
      </c>
      <c r="BQ972" s="8">
        <f>K972-AN972</f>
        <v>-0.92612403393213594</v>
      </c>
      <c r="BR972" s="8">
        <f>L972-AO972</f>
        <v>0.28084250898203666</v>
      </c>
      <c r="BS972" s="8">
        <f>M972-AP972</f>
        <v>5.6343081836327302E-2</v>
      </c>
      <c r="BT972" s="8">
        <f>N972-AQ972</f>
        <v>9.614669261477049E-2</v>
      </c>
      <c r="BU972" s="8">
        <f>O972-AR972</f>
        <v>2.7463255489021787E-2</v>
      </c>
      <c r="BV972" s="8">
        <f>P972-AS972</f>
        <v>0.19052229341317328</v>
      </c>
      <c r="BW972" s="8">
        <f>Q972-AT972</f>
        <v>0.19377593812375254</v>
      </c>
      <c r="BX972" s="8">
        <f>R972-AU972</f>
        <v>-0.13074954491017809</v>
      </c>
      <c r="BY972" s="8">
        <f>S972-AV972</f>
        <v>3.281680838323231E-2</v>
      </c>
      <c r="BZ972" s="8">
        <f>T972-AW972</f>
        <v>3.1198341317365541E-2</v>
      </c>
      <c r="CA972" s="8">
        <f>U972-AX972</f>
        <v>-8.106559281437109E-2</v>
      </c>
      <c r="CB972" s="8">
        <f>V972-AY972</f>
        <v>-0.23580933732535014</v>
      </c>
      <c r="CC972" s="8">
        <f>W972-AZ972</f>
        <v>5.3302197604790325E-2</v>
      </c>
      <c r="CD972" s="8">
        <f>X972-BA972</f>
        <v>-3.2201417165669682E-3</v>
      </c>
      <c r="CE972" s="8">
        <f>Y972-BB972</f>
        <v>-0.40066910578842313</v>
      </c>
      <c r="CF972" s="8">
        <f>Z972-BC972</f>
        <v>-8.8447562874251498E-2</v>
      </c>
      <c r="CG972" s="8">
        <f>AA972-BD972</f>
        <v>1.0064854291417138E-2</v>
      </c>
      <c r="CH972" s="8">
        <f>AB972-BE972</f>
        <v>-8.7712275449101929E-3</v>
      </c>
    </row>
    <row r="973" spans="1:86" x14ac:dyDescent="0.25">
      <c r="A973" s="6">
        <v>-0.28999999999999998</v>
      </c>
      <c r="B973" s="7">
        <v>-0.73210299999999995</v>
      </c>
      <c r="C973" s="7">
        <v>-0.80987500000000001</v>
      </c>
      <c r="D973" s="7">
        <v>-0.32351600000000003</v>
      </c>
      <c r="E973" s="7">
        <v>-0.46334399999999998</v>
      </c>
      <c r="F973" s="7">
        <v>-0.64838700000000005</v>
      </c>
      <c r="G973" s="7">
        <v>-0.49796000000000001</v>
      </c>
      <c r="H973" s="7">
        <v>5.3476999999999997E-2</v>
      </c>
      <c r="I973" s="7">
        <v>-0.79374800000000001</v>
      </c>
      <c r="J973" s="7">
        <v>-0.11376600000000001</v>
      </c>
      <c r="K973" s="7">
        <v>-1.37842</v>
      </c>
      <c r="L973" s="7">
        <v>-0.50370199999999998</v>
      </c>
      <c r="M973" s="7">
        <v>0.500915</v>
      </c>
      <c r="N973" s="7">
        <v>0.42847099999999999</v>
      </c>
      <c r="O973" s="7">
        <v>0.34318900000000002</v>
      </c>
      <c r="P973" s="7">
        <v>0.57119500000000001</v>
      </c>
      <c r="Q973" s="7">
        <v>0.67293800000000004</v>
      </c>
      <c r="R973" s="7">
        <v>2.4382670000000002</v>
      </c>
      <c r="S973" s="7">
        <v>1.5305800000000001</v>
      </c>
      <c r="T973" s="7">
        <v>1.128342</v>
      </c>
      <c r="U973" s="7">
        <v>1.0494479999999999</v>
      </c>
      <c r="V973" s="7">
        <v>0.74466299999999996</v>
      </c>
      <c r="W973" s="7">
        <v>0.380166</v>
      </c>
      <c r="X973" s="7">
        <v>0.116533</v>
      </c>
      <c r="Y973" s="7">
        <v>-0.28175800000000001</v>
      </c>
      <c r="Z973" s="7">
        <v>-0.1714</v>
      </c>
      <c r="AA973" s="7">
        <v>-8.8432999999999998E-2</v>
      </c>
      <c r="AB973" s="7">
        <v>-0.135383</v>
      </c>
      <c r="AC973"/>
      <c r="AE973" s="6">
        <v>-0.51684889221556918</v>
      </c>
      <c r="AF973" s="6">
        <v>-0.68434792015968038</v>
      </c>
      <c r="AG973" s="6">
        <v>-0.7724088223552894</v>
      </c>
      <c r="AH973" s="6">
        <v>-0.69773642914171696</v>
      </c>
      <c r="AI973" s="6">
        <v>-0.38075371656686596</v>
      </c>
      <c r="AJ973" s="6">
        <v>-0.53431008183632733</v>
      </c>
      <c r="AK973" s="6">
        <v>-0.36945434930139681</v>
      </c>
      <c r="AL973" s="6">
        <v>-0.29124131736526915</v>
      </c>
      <c r="AM973" s="6">
        <v>-9.5660211576846302E-2</v>
      </c>
      <c r="AN973" s="6">
        <v>-0.45242496606786403</v>
      </c>
      <c r="AO973" s="6">
        <v>-0.78277550898203663</v>
      </c>
      <c r="AP973" s="6">
        <v>0.44550191816367268</v>
      </c>
      <c r="AQ973" s="6">
        <v>0.33293530738522953</v>
      </c>
      <c r="AR973" s="6">
        <v>0.31310274451097819</v>
      </c>
      <c r="AS973" s="6">
        <v>0.37975270658682669</v>
      </c>
      <c r="AT973" s="6">
        <v>0.47793406187624748</v>
      </c>
      <c r="AU973" s="6">
        <v>2.5698515449101782</v>
      </c>
      <c r="AV973" s="6">
        <v>1.4967821916167676</v>
      </c>
      <c r="AW973" s="6">
        <v>1.0961506586826344</v>
      </c>
      <c r="AX973" s="6">
        <v>1.1305905928143711</v>
      </c>
      <c r="AY973" s="6">
        <v>0.98217533732535012</v>
      </c>
      <c r="AZ973" s="6">
        <v>0.32736480239520965</v>
      </c>
      <c r="BA973" s="6">
        <v>0.12010714171656697</v>
      </c>
      <c r="BB973" s="6">
        <v>0.11893710578842315</v>
      </c>
      <c r="BC973" s="6">
        <v>-8.330443712574849E-2</v>
      </c>
      <c r="BD973" s="6">
        <v>-9.7898854291417134E-2</v>
      </c>
      <c r="BE973" s="6">
        <v>-0.12623277245508982</v>
      </c>
      <c r="BG973" s="6">
        <v>-0.28999999999999998</v>
      </c>
      <c r="BH973" s="8">
        <f>B973-AE973</f>
        <v>-0.21525410778443077</v>
      </c>
      <c r="BI973" s="8">
        <f>C973-AF973</f>
        <v>-0.12552707984031963</v>
      </c>
      <c r="BJ973" s="8">
        <f>D973-AG973</f>
        <v>0.44889282235528938</v>
      </c>
      <c r="BK973" s="8">
        <f>E973-AH973</f>
        <v>0.23439242914171698</v>
      </c>
      <c r="BL973" s="8">
        <f>F973-AI973</f>
        <v>-0.26763328343313408</v>
      </c>
      <c r="BM973" s="8">
        <f>G973-AJ973</f>
        <v>3.6350081836327319E-2</v>
      </c>
      <c r="BN973" s="8">
        <f>H973-AK973</f>
        <v>0.42293134930139681</v>
      </c>
      <c r="BO973" s="8">
        <f>I973-AL973</f>
        <v>-0.50250668263473086</v>
      </c>
      <c r="BP973" s="8">
        <f>J973-AM973</f>
        <v>-1.8105788423153704E-2</v>
      </c>
      <c r="BQ973" s="8">
        <f>K973-AN973</f>
        <v>-0.92599503393213589</v>
      </c>
      <c r="BR973" s="8">
        <f>L973-AO973</f>
        <v>0.27907350898203664</v>
      </c>
      <c r="BS973" s="8">
        <f>M973-AP973</f>
        <v>5.5413081836327316E-2</v>
      </c>
      <c r="BT973" s="8">
        <f>N973-AQ973</f>
        <v>9.5535692614770462E-2</v>
      </c>
      <c r="BU973" s="8">
        <f>O973-AR973</f>
        <v>3.0086255489021829E-2</v>
      </c>
      <c r="BV973" s="8">
        <f>P973-AS973</f>
        <v>0.19144229341317331</v>
      </c>
      <c r="BW973" s="8">
        <f>Q973-AT973</f>
        <v>0.19500393812375255</v>
      </c>
      <c r="BX973" s="8">
        <f>R973-AU973</f>
        <v>-0.13158454491017801</v>
      </c>
      <c r="BY973" s="8">
        <f>S973-AV973</f>
        <v>3.3797808383232431E-2</v>
      </c>
      <c r="BZ973" s="8">
        <f>T973-AW973</f>
        <v>3.2191341317365563E-2</v>
      </c>
      <c r="CA973" s="8">
        <f>U973-AX973</f>
        <v>-8.1142592814371195E-2</v>
      </c>
      <c r="CB973" s="8">
        <f>V973-AY973</f>
        <v>-0.23751233732535015</v>
      </c>
      <c r="CC973" s="8">
        <f>W973-AZ973</f>
        <v>5.2801197604790351E-2</v>
      </c>
      <c r="CD973" s="8">
        <f>X973-BA973</f>
        <v>-3.5741417165669753E-3</v>
      </c>
      <c r="CE973" s="8">
        <f>Y973-BB973</f>
        <v>-0.40069510578842316</v>
      </c>
      <c r="CF973" s="8">
        <f>Z973-BC973</f>
        <v>-8.8095562874251507E-2</v>
      </c>
      <c r="CG973" s="8">
        <f>AA973-BD973</f>
        <v>9.4658542914171362E-3</v>
      </c>
      <c r="CH973" s="8">
        <f>AB973-BE973</f>
        <v>-9.1502275449101833E-3</v>
      </c>
    </row>
    <row r="974" spans="1:86" x14ac:dyDescent="0.25">
      <c r="A974" s="6">
        <v>-0.28000000000000003</v>
      </c>
      <c r="B974" s="7">
        <v>-0.73302299999999998</v>
      </c>
      <c r="C974" s="7">
        <v>-0.80917399999999995</v>
      </c>
      <c r="D974" s="7">
        <v>-0.32449699999999998</v>
      </c>
      <c r="E974" s="7">
        <v>-0.465586</v>
      </c>
      <c r="F974" s="7">
        <v>-0.64668700000000001</v>
      </c>
      <c r="G974" s="7">
        <v>-0.497336</v>
      </c>
      <c r="H974" s="7">
        <v>5.3337000000000002E-2</v>
      </c>
      <c r="I974" s="7">
        <v>-0.79611100000000001</v>
      </c>
      <c r="J974" s="7">
        <v>-0.11494600000000001</v>
      </c>
      <c r="K974" s="7">
        <v>-1.378274</v>
      </c>
      <c r="L974" s="7">
        <v>-0.50548199999999999</v>
      </c>
      <c r="M974" s="7">
        <v>0.49996600000000002</v>
      </c>
      <c r="N974" s="7">
        <v>0.427869</v>
      </c>
      <c r="O974" s="7">
        <v>0.34581600000000001</v>
      </c>
      <c r="P974" s="7">
        <v>0.57211900000000004</v>
      </c>
      <c r="Q974" s="7">
        <v>0.67412300000000003</v>
      </c>
      <c r="R974" s="7">
        <v>2.437446</v>
      </c>
      <c r="S974" s="7">
        <v>1.5315380000000001</v>
      </c>
      <c r="T974" s="7">
        <v>1.1293359999999999</v>
      </c>
      <c r="U974" s="7">
        <v>1.0493710000000001</v>
      </c>
      <c r="V974" s="7">
        <v>0.74296600000000002</v>
      </c>
      <c r="W974" s="7">
        <v>0.37968099999999999</v>
      </c>
      <c r="X974" s="7">
        <v>0.116188</v>
      </c>
      <c r="Y974" s="7">
        <v>-0.28177099999999999</v>
      </c>
      <c r="Z974" s="7">
        <v>-0.171044</v>
      </c>
      <c r="AA974" s="7">
        <v>-8.9040999999999995E-2</v>
      </c>
      <c r="AB974" s="7">
        <v>-0.13577</v>
      </c>
      <c r="AC974"/>
      <c r="AE974" s="6">
        <v>-0.51684889221556918</v>
      </c>
      <c r="AF974" s="6">
        <v>-0.68434792015968038</v>
      </c>
      <c r="AG974" s="6">
        <v>-0.7724088223552894</v>
      </c>
      <c r="AH974" s="6">
        <v>-0.69773642914171696</v>
      </c>
      <c r="AI974" s="6">
        <v>-0.38075371656686596</v>
      </c>
      <c r="AJ974" s="6">
        <v>-0.53431008183632733</v>
      </c>
      <c r="AK974" s="6">
        <v>-0.36945434930139681</v>
      </c>
      <c r="AL974" s="6">
        <v>-0.29124131736526915</v>
      </c>
      <c r="AM974" s="6">
        <v>-9.5660211576846302E-2</v>
      </c>
      <c r="AN974" s="6">
        <v>-0.45242496606786403</v>
      </c>
      <c r="AO974" s="6">
        <v>-0.78277550898203663</v>
      </c>
      <c r="AP974" s="6">
        <v>0.44550191816367268</v>
      </c>
      <c r="AQ974" s="6">
        <v>0.33293530738522953</v>
      </c>
      <c r="AR974" s="6">
        <v>0.31310274451097819</v>
      </c>
      <c r="AS974" s="6">
        <v>0.37975270658682669</v>
      </c>
      <c r="AT974" s="6">
        <v>0.47793406187624748</v>
      </c>
      <c r="AU974" s="6">
        <v>2.5698515449101782</v>
      </c>
      <c r="AV974" s="6">
        <v>1.4967821916167676</v>
      </c>
      <c r="AW974" s="6">
        <v>1.0961506586826344</v>
      </c>
      <c r="AX974" s="6">
        <v>1.1305905928143711</v>
      </c>
      <c r="AY974" s="6">
        <v>0.98217533732535012</v>
      </c>
      <c r="AZ974" s="6">
        <v>0.32736480239520965</v>
      </c>
      <c r="BA974" s="6">
        <v>0.12010714171656697</v>
      </c>
      <c r="BB974" s="6">
        <v>0.11893710578842315</v>
      </c>
      <c r="BC974" s="6">
        <v>-8.330443712574849E-2</v>
      </c>
      <c r="BD974" s="6">
        <v>-9.7898854291417134E-2</v>
      </c>
      <c r="BE974" s="6">
        <v>-0.12623277245508982</v>
      </c>
      <c r="BG974" s="6">
        <v>-0.28000000000000003</v>
      </c>
      <c r="BH974" s="8">
        <f>B974-AE974</f>
        <v>-0.2161741077844308</v>
      </c>
      <c r="BI974" s="8">
        <f>C974-AF974</f>
        <v>-0.12482607984031957</v>
      </c>
      <c r="BJ974" s="8">
        <f>D974-AG974</f>
        <v>0.44791182235528942</v>
      </c>
      <c r="BK974" s="8">
        <f>E974-AH974</f>
        <v>0.23215042914171696</v>
      </c>
      <c r="BL974" s="8">
        <f>F974-AI974</f>
        <v>-0.26593328343313405</v>
      </c>
      <c r="BM974" s="8">
        <f>G974-AJ974</f>
        <v>3.6974081836327333E-2</v>
      </c>
      <c r="BN974" s="8">
        <f>H974-AK974</f>
        <v>0.42279134930139683</v>
      </c>
      <c r="BO974" s="8">
        <f>I974-AL974</f>
        <v>-0.50486968263473087</v>
      </c>
      <c r="BP974" s="8">
        <f>J974-AM974</f>
        <v>-1.9285788423153705E-2</v>
      </c>
      <c r="BQ974" s="8">
        <f>K974-AN974</f>
        <v>-0.92584903393213591</v>
      </c>
      <c r="BR974" s="8">
        <f>L974-AO974</f>
        <v>0.27729350898203664</v>
      </c>
      <c r="BS974" s="8">
        <f>M974-AP974</f>
        <v>5.4464081836327338E-2</v>
      </c>
      <c r="BT974" s="8">
        <f>N974-AQ974</f>
        <v>9.4933692614770471E-2</v>
      </c>
      <c r="BU974" s="8">
        <f>O974-AR974</f>
        <v>3.271325548902182E-2</v>
      </c>
      <c r="BV974" s="8">
        <f>P974-AS974</f>
        <v>0.19236629341317335</v>
      </c>
      <c r="BW974" s="8">
        <f>Q974-AT974</f>
        <v>0.19618893812375254</v>
      </c>
      <c r="BX974" s="8">
        <f>R974-AU974</f>
        <v>-0.1324055449101782</v>
      </c>
      <c r="BY974" s="8">
        <f>S974-AV974</f>
        <v>3.4755808383232445E-2</v>
      </c>
      <c r="BZ974" s="8">
        <f>T974-AW974</f>
        <v>3.3185341317365502E-2</v>
      </c>
      <c r="CA974" s="8">
        <f>U974-AX974</f>
        <v>-8.1219592814371078E-2</v>
      </c>
      <c r="CB974" s="8">
        <f>V974-AY974</f>
        <v>-0.2392093373253501</v>
      </c>
      <c r="CC974" s="8">
        <f>W974-AZ974</f>
        <v>5.2316197604790338E-2</v>
      </c>
      <c r="CD974" s="8">
        <f>X974-BA974</f>
        <v>-3.9191417165669734E-3</v>
      </c>
      <c r="CE974" s="8">
        <f>Y974-BB974</f>
        <v>-0.40070810578842314</v>
      </c>
      <c r="CF974" s="8">
        <f>Z974-BC974</f>
        <v>-8.7739562874251512E-2</v>
      </c>
      <c r="CG974" s="8">
        <f>AA974-BD974</f>
        <v>8.8578542914171388E-3</v>
      </c>
      <c r="CH974" s="8">
        <f>AB974-BE974</f>
        <v>-9.5372275449101818E-3</v>
      </c>
    </row>
    <row r="975" spans="1:86" x14ac:dyDescent="0.25">
      <c r="A975" s="6">
        <v>-0.27</v>
      </c>
      <c r="B975" s="7">
        <v>-0.73391799999999996</v>
      </c>
      <c r="C975" s="7">
        <v>-0.80843299999999996</v>
      </c>
      <c r="D975" s="7">
        <v>-0.32550000000000001</v>
      </c>
      <c r="E975" s="7">
        <v>-0.46785399999999999</v>
      </c>
      <c r="F975" s="7">
        <v>-0.64498500000000003</v>
      </c>
      <c r="G975" s="7">
        <v>-0.49670799999999998</v>
      </c>
      <c r="H975" s="7">
        <v>5.3192000000000003E-2</v>
      </c>
      <c r="I975" s="7">
        <v>-0.79847500000000005</v>
      </c>
      <c r="J975" s="7">
        <v>-0.11611299999999999</v>
      </c>
      <c r="K975" s="7">
        <v>-1.378109</v>
      </c>
      <c r="L975" s="7">
        <v>-0.50727299999999997</v>
      </c>
      <c r="M975" s="7">
        <v>0.49899700000000002</v>
      </c>
      <c r="N975" s="7">
        <v>0.42727399999999999</v>
      </c>
      <c r="O975" s="7">
        <v>0.34844700000000001</v>
      </c>
      <c r="P975" s="7">
        <v>0.57304699999999997</v>
      </c>
      <c r="Q975" s="7">
        <v>0.67526399999999998</v>
      </c>
      <c r="R975" s="7">
        <v>2.4366400000000001</v>
      </c>
      <c r="S975" s="7">
        <v>1.5324720000000001</v>
      </c>
      <c r="T975" s="7">
        <v>1.1303319999999999</v>
      </c>
      <c r="U975" s="7">
        <v>1.0492950000000001</v>
      </c>
      <c r="V975" s="7">
        <v>0.74127600000000005</v>
      </c>
      <c r="W975" s="7">
        <v>0.37921100000000002</v>
      </c>
      <c r="X975" s="7">
        <v>0.115854</v>
      </c>
      <c r="Y975" s="7">
        <v>-0.28177099999999999</v>
      </c>
      <c r="Z975" s="7">
        <v>-0.170686</v>
      </c>
      <c r="AA975" s="7">
        <v>-8.9659000000000003E-2</v>
      </c>
      <c r="AB975" s="7">
        <v>-0.13616300000000001</v>
      </c>
      <c r="AC975"/>
      <c r="AE975" s="6">
        <v>-0.51684889221556918</v>
      </c>
      <c r="AF975" s="6">
        <v>-0.68434792015968038</v>
      </c>
      <c r="AG975" s="6">
        <v>-0.7724088223552894</v>
      </c>
      <c r="AH975" s="6">
        <v>-0.69773642914171696</v>
      </c>
      <c r="AI975" s="6">
        <v>-0.38075371656686596</v>
      </c>
      <c r="AJ975" s="6">
        <v>-0.53431008183632733</v>
      </c>
      <c r="AK975" s="6">
        <v>-0.36945434930139681</v>
      </c>
      <c r="AL975" s="6">
        <v>-0.29124131736526915</v>
      </c>
      <c r="AM975" s="6">
        <v>-9.5660211576846302E-2</v>
      </c>
      <c r="AN975" s="6">
        <v>-0.45242496606786403</v>
      </c>
      <c r="AO975" s="6">
        <v>-0.78277550898203663</v>
      </c>
      <c r="AP975" s="6">
        <v>0.44550191816367268</v>
      </c>
      <c r="AQ975" s="6">
        <v>0.33293530738522953</v>
      </c>
      <c r="AR975" s="6">
        <v>0.31310274451097819</v>
      </c>
      <c r="AS975" s="6">
        <v>0.37975270658682669</v>
      </c>
      <c r="AT975" s="6">
        <v>0.47793406187624748</v>
      </c>
      <c r="AU975" s="6">
        <v>2.5698515449101782</v>
      </c>
      <c r="AV975" s="6">
        <v>1.4967821916167676</v>
      </c>
      <c r="AW975" s="6">
        <v>1.0961506586826344</v>
      </c>
      <c r="AX975" s="6">
        <v>1.1305905928143711</v>
      </c>
      <c r="AY975" s="6">
        <v>0.98217533732535012</v>
      </c>
      <c r="AZ975" s="6">
        <v>0.32736480239520965</v>
      </c>
      <c r="BA975" s="6">
        <v>0.12010714171656697</v>
      </c>
      <c r="BB975" s="6">
        <v>0.11893710578842315</v>
      </c>
      <c r="BC975" s="6">
        <v>-8.330443712574849E-2</v>
      </c>
      <c r="BD975" s="6">
        <v>-9.7898854291417134E-2</v>
      </c>
      <c r="BE975" s="6">
        <v>-0.12623277245508982</v>
      </c>
      <c r="BG975" s="6">
        <v>-0.27</v>
      </c>
      <c r="BH975" s="8">
        <f>B975-AE975</f>
        <v>-0.21706910778443078</v>
      </c>
      <c r="BI975" s="8">
        <f>C975-AF975</f>
        <v>-0.12408507984031958</v>
      </c>
      <c r="BJ975" s="8">
        <f>D975-AG975</f>
        <v>0.44690882235528939</v>
      </c>
      <c r="BK975" s="8">
        <f>E975-AH975</f>
        <v>0.22988242914171697</v>
      </c>
      <c r="BL975" s="8">
        <f>F975-AI975</f>
        <v>-0.26423128343313407</v>
      </c>
      <c r="BM975" s="8">
        <f>G975-AJ975</f>
        <v>3.760208183632735E-2</v>
      </c>
      <c r="BN975" s="8">
        <f>H975-AK975</f>
        <v>0.42264634930139683</v>
      </c>
      <c r="BO975" s="8">
        <f>I975-AL975</f>
        <v>-0.5072336826347309</v>
      </c>
      <c r="BP975" s="8">
        <f>J975-AM975</f>
        <v>-2.0452788423153692E-2</v>
      </c>
      <c r="BQ975" s="8">
        <f>K975-AN975</f>
        <v>-0.92568403393213594</v>
      </c>
      <c r="BR975" s="8">
        <f>L975-AO975</f>
        <v>0.27550250898203665</v>
      </c>
      <c r="BS975" s="8">
        <f>M975-AP975</f>
        <v>5.3495081836327341E-2</v>
      </c>
      <c r="BT975" s="8">
        <f>N975-AQ975</f>
        <v>9.4338692614770459E-2</v>
      </c>
      <c r="BU975" s="8">
        <f>O975-AR975</f>
        <v>3.5344255489021814E-2</v>
      </c>
      <c r="BV975" s="8">
        <f>P975-AS975</f>
        <v>0.19329429341317328</v>
      </c>
      <c r="BW975" s="8">
        <f>Q975-AT975</f>
        <v>0.19732993812375249</v>
      </c>
      <c r="BX975" s="8">
        <f>R975-AU975</f>
        <v>-0.13321154491017806</v>
      </c>
      <c r="BY975" s="8">
        <f>S975-AV975</f>
        <v>3.5689808383232435E-2</v>
      </c>
      <c r="BZ975" s="8">
        <f>T975-AW975</f>
        <v>3.4181341317365499E-2</v>
      </c>
      <c r="CA975" s="8">
        <f>U975-AX975</f>
        <v>-8.1295592814371043E-2</v>
      </c>
      <c r="CB975" s="8">
        <f>V975-AY975</f>
        <v>-0.24089933732535007</v>
      </c>
      <c r="CC975" s="8">
        <f>W975-AZ975</f>
        <v>5.1846197604790367E-2</v>
      </c>
      <c r="CD975" s="8">
        <f>X975-BA975</f>
        <v>-4.2531417165669744E-3</v>
      </c>
      <c r="CE975" s="8">
        <f>Y975-BB975</f>
        <v>-0.40070810578842314</v>
      </c>
      <c r="CF975" s="8">
        <f>Z975-BC975</f>
        <v>-8.7381562874251514E-2</v>
      </c>
      <c r="CG975" s="8">
        <f>AA975-BD975</f>
        <v>8.2398542914171313E-3</v>
      </c>
      <c r="CH975" s="8">
        <f>AB975-BE975</f>
        <v>-9.9302275449101862E-3</v>
      </c>
    </row>
    <row r="976" spans="1:86" x14ac:dyDescent="0.25">
      <c r="A976" s="6">
        <v>-0.26</v>
      </c>
      <c r="B976" s="7">
        <v>-0.73479000000000005</v>
      </c>
      <c r="C976" s="7">
        <v>-0.80765299999999995</v>
      </c>
      <c r="D976" s="7">
        <v>-0.32652399999999998</v>
      </c>
      <c r="E976" s="7">
        <v>-0.47014800000000001</v>
      </c>
      <c r="F976" s="7">
        <v>-0.64328200000000002</v>
      </c>
      <c r="G976" s="7">
        <v>-0.49607499999999999</v>
      </c>
      <c r="H976" s="7">
        <v>5.3041999999999999E-2</v>
      </c>
      <c r="I976" s="7">
        <v>-0.80084</v>
      </c>
      <c r="J976" s="7">
        <v>-0.11727</v>
      </c>
      <c r="K976" s="7">
        <v>-1.3779269999999999</v>
      </c>
      <c r="L976" s="7">
        <v>-0.509073</v>
      </c>
      <c r="M976" s="7">
        <v>0.49800800000000001</v>
      </c>
      <c r="N976" s="7">
        <v>0.42668699999999998</v>
      </c>
      <c r="O976" s="7">
        <v>0.35108</v>
      </c>
      <c r="P976" s="7">
        <v>0.57397799999999999</v>
      </c>
      <c r="Q976" s="7">
        <v>0.67636099999999999</v>
      </c>
      <c r="R976" s="7">
        <v>2.4358499999999998</v>
      </c>
      <c r="S976" s="7">
        <v>1.5333840000000001</v>
      </c>
      <c r="T976" s="7">
        <v>1.1313299999999999</v>
      </c>
      <c r="U976" s="7">
        <v>1.04922</v>
      </c>
      <c r="V976" s="7">
        <v>0.73959200000000003</v>
      </c>
      <c r="W976" s="7">
        <v>0.37875700000000001</v>
      </c>
      <c r="X976" s="7">
        <v>0.11552900000000001</v>
      </c>
      <c r="Y976" s="7">
        <v>-0.28175800000000001</v>
      </c>
      <c r="Z976" s="7">
        <v>-0.170325</v>
      </c>
      <c r="AA976" s="7">
        <v>-9.0285000000000004E-2</v>
      </c>
      <c r="AB976" s="7">
        <v>-0.13656199999999999</v>
      </c>
      <c r="AC976"/>
      <c r="AE976" s="6">
        <v>-0.51684889221556918</v>
      </c>
      <c r="AF976" s="6">
        <v>-0.68434792015968038</v>
      </c>
      <c r="AG976" s="6">
        <v>-0.7724088223552894</v>
      </c>
      <c r="AH976" s="6">
        <v>-0.69773642914171696</v>
      </c>
      <c r="AI976" s="6">
        <v>-0.38075371656686596</v>
      </c>
      <c r="AJ976" s="6">
        <v>-0.53431008183632733</v>
      </c>
      <c r="AK976" s="6">
        <v>-0.36945434930139681</v>
      </c>
      <c r="AL976" s="6">
        <v>-0.29124131736526915</v>
      </c>
      <c r="AM976" s="6">
        <v>-9.5660211576846302E-2</v>
      </c>
      <c r="AN976" s="6">
        <v>-0.45242496606786403</v>
      </c>
      <c r="AO976" s="6">
        <v>-0.78277550898203663</v>
      </c>
      <c r="AP976" s="6">
        <v>0.44550191816367268</v>
      </c>
      <c r="AQ976" s="6">
        <v>0.33293530738522953</v>
      </c>
      <c r="AR976" s="6">
        <v>0.31310274451097819</v>
      </c>
      <c r="AS976" s="6">
        <v>0.37975270658682669</v>
      </c>
      <c r="AT976" s="6">
        <v>0.47793406187624748</v>
      </c>
      <c r="AU976" s="6">
        <v>2.5698515449101782</v>
      </c>
      <c r="AV976" s="6">
        <v>1.4967821916167676</v>
      </c>
      <c r="AW976" s="6">
        <v>1.0961506586826344</v>
      </c>
      <c r="AX976" s="6">
        <v>1.1305905928143711</v>
      </c>
      <c r="AY976" s="6">
        <v>0.98217533732535012</v>
      </c>
      <c r="AZ976" s="6">
        <v>0.32736480239520965</v>
      </c>
      <c r="BA976" s="6">
        <v>0.12010714171656697</v>
      </c>
      <c r="BB976" s="6">
        <v>0.11893710578842315</v>
      </c>
      <c r="BC976" s="6">
        <v>-8.330443712574849E-2</v>
      </c>
      <c r="BD976" s="6">
        <v>-9.7898854291417134E-2</v>
      </c>
      <c r="BE976" s="6">
        <v>-0.12623277245508982</v>
      </c>
      <c r="BG976" s="6">
        <v>-0.26</v>
      </c>
      <c r="BH976" s="8">
        <f>B976-AE976</f>
        <v>-0.21794110778443088</v>
      </c>
      <c r="BI976" s="8">
        <f>C976-AF976</f>
        <v>-0.12330507984031958</v>
      </c>
      <c r="BJ976" s="8">
        <f>D976-AG976</f>
        <v>0.44588482235528942</v>
      </c>
      <c r="BK976" s="8">
        <f>E976-AH976</f>
        <v>0.22758842914171695</v>
      </c>
      <c r="BL976" s="8">
        <f>F976-AI976</f>
        <v>-0.26252828343313406</v>
      </c>
      <c r="BM976" s="8">
        <f>G976-AJ976</f>
        <v>3.8235081836327345E-2</v>
      </c>
      <c r="BN976" s="8">
        <f>H976-AK976</f>
        <v>0.42249634930139679</v>
      </c>
      <c r="BO976" s="8">
        <f>I976-AL976</f>
        <v>-0.50959868263473085</v>
      </c>
      <c r="BP976" s="8">
        <f>J976-AM976</f>
        <v>-2.1609788423153697E-2</v>
      </c>
      <c r="BQ976" s="8">
        <f>K976-AN976</f>
        <v>-0.92550203393213581</v>
      </c>
      <c r="BR976" s="8">
        <f>L976-AO976</f>
        <v>0.27370250898203663</v>
      </c>
      <c r="BS976" s="8">
        <f>M976-AP976</f>
        <v>5.2506081836327323E-2</v>
      </c>
      <c r="BT976" s="8">
        <f>N976-AQ976</f>
        <v>9.3751692614770454E-2</v>
      </c>
      <c r="BU976" s="8">
        <f>O976-AR976</f>
        <v>3.7977255489021811E-2</v>
      </c>
      <c r="BV976" s="8">
        <f>P976-AS976</f>
        <v>0.19422529341317329</v>
      </c>
      <c r="BW976" s="8">
        <f>Q976-AT976</f>
        <v>0.19842693812375251</v>
      </c>
      <c r="BX976" s="8">
        <f>R976-AU976</f>
        <v>-0.13400154491017835</v>
      </c>
      <c r="BY976" s="8">
        <f>S976-AV976</f>
        <v>3.6601808383232459E-2</v>
      </c>
      <c r="BZ976" s="8">
        <f>T976-AW976</f>
        <v>3.5179341317365553E-2</v>
      </c>
      <c r="CA976" s="8">
        <f>U976-AX976</f>
        <v>-8.137059281437109E-2</v>
      </c>
      <c r="CB976" s="8">
        <f>V976-AY976</f>
        <v>-0.24258333732535009</v>
      </c>
      <c r="CC976" s="8">
        <f>W976-AZ976</f>
        <v>5.1392197604790357E-2</v>
      </c>
      <c r="CD976" s="8">
        <f>X976-BA976</f>
        <v>-4.5781417165669663E-3</v>
      </c>
      <c r="CE976" s="8">
        <f>Y976-BB976</f>
        <v>-0.40069510578842316</v>
      </c>
      <c r="CF976" s="8">
        <f>Z976-BC976</f>
        <v>-8.7020562874251514E-2</v>
      </c>
      <c r="CG976" s="8">
        <f>AA976-BD976</f>
        <v>7.6138542914171298E-3</v>
      </c>
      <c r="CH976" s="8">
        <f>AB976-BE976</f>
        <v>-1.0329227544910169E-2</v>
      </c>
    </row>
    <row r="977" spans="1:86" x14ac:dyDescent="0.25">
      <c r="A977" s="6">
        <v>-0.25</v>
      </c>
      <c r="B977" s="7">
        <v>-0.73563800000000001</v>
      </c>
      <c r="C977" s="7">
        <v>-0.80683499999999997</v>
      </c>
      <c r="D977" s="7">
        <v>-0.327569</v>
      </c>
      <c r="E977" s="7">
        <v>-0.47246899999999997</v>
      </c>
      <c r="F977" s="7">
        <v>-0.64157699999999995</v>
      </c>
      <c r="G977" s="7">
        <v>-0.49543799999999999</v>
      </c>
      <c r="H977" s="7">
        <v>5.2887999999999998E-2</v>
      </c>
      <c r="I977" s="7">
        <v>-0.80320599999999998</v>
      </c>
      <c r="J977" s="7">
        <v>-0.11841500000000001</v>
      </c>
      <c r="K977" s="7">
        <v>-1.3777269999999999</v>
      </c>
      <c r="L977" s="7">
        <v>-0.510884</v>
      </c>
      <c r="M977" s="7">
        <v>0.49700100000000003</v>
      </c>
      <c r="N977" s="7">
        <v>0.42610799999999999</v>
      </c>
      <c r="O977" s="7">
        <v>0.353715</v>
      </c>
      <c r="P977" s="7">
        <v>0.57491400000000004</v>
      </c>
      <c r="Q977" s="7">
        <v>0.67741499999999999</v>
      </c>
      <c r="R977" s="7">
        <v>2.4350740000000002</v>
      </c>
      <c r="S977" s="7">
        <v>1.5342709999999999</v>
      </c>
      <c r="T977" s="7">
        <v>1.132328</v>
      </c>
      <c r="U977" s="7">
        <v>1.049145</v>
      </c>
      <c r="V977" s="7">
        <v>0.73791600000000002</v>
      </c>
      <c r="W977" s="7">
        <v>0.37831900000000002</v>
      </c>
      <c r="X977" s="7">
        <v>0.115214</v>
      </c>
      <c r="Y977" s="7">
        <v>-0.28173100000000001</v>
      </c>
      <c r="Z977" s="7">
        <v>-0.169962</v>
      </c>
      <c r="AA977" s="7">
        <v>-9.0920000000000001E-2</v>
      </c>
      <c r="AB977" s="7">
        <v>-0.13696900000000001</v>
      </c>
      <c r="AC977"/>
      <c r="AE977" s="6">
        <v>-0.51684889221556918</v>
      </c>
      <c r="AF977" s="6">
        <v>-0.68434792015968038</v>
      </c>
      <c r="AG977" s="6">
        <v>-0.7724088223552894</v>
      </c>
      <c r="AH977" s="6">
        <v>-0.69773642914171696</v>
      </c>
      <c r="AI977" s="6">
        <v>-0.38075371656686596</v>
      </c>
      <c r="AJ977" s="6">
        <v>-0.53431008183632733</v>
      </c>
      <c r="AK977" s="6">
        <v>-0.36945434930139681</v>
      </c>
      <c r="AL977" s="6">
        <v>-0.29124131736526915</v>
      </c>
      <c r="AM977" s="6">
        <v>-9.5660211576846302E-2</v>
      </c>
      <c r="AN977" s="6">
        <v>-0.45242496606786403</v>
      </c>
      <c r="AO977" s="6">
        <v>-0.78277550898203663</v>
      </c>
      <c r="AP977" s="6">
        <v>0.44550191816367268</v>
      </c>
      <c r="AQ977" s="6">
        <v>0.33293530738522953</v>
      </c>
      <c r="AR977" s="6">
        <v>0.31310274451097819</v>
      </c>
      <c r="AS977" s="6">
        <v>0.37975270658682669</v>
      </c>
      <c r="AT977" s="6">
        <v>0.47793406187624748</v>
      </c>
      <c r="AU977" s="6">
        <v>2.5698515449101782</v>
      </c>
      <c r="AV977" s="6">
        <v>1.4967821916167676</v>
      </c>
      <c r="AW977" s="6">
        <v>1.0961506586826344</v>
      </c>
      <c r="AX977" s="6">
        <v>1.1305905928143711</v>
      </c>
      <c r="AY977" s="6">
        <v>0.98217533732535012</v>
      </c>
      <c r="AZ977" s="6">
        <v>0.32736480239520965</v>
      </c>
      <c r="BA977" s="6">
        <v>0.12010714171656697</v>
      </c>
      <c r="BB977" s="6">
        <v>0.11893710578842315</v>
      </c>
      <c r="BC977" s="6">
        <v>-8.330443712574849E-2</v>
      </c>
      <c r="BD977" s="6">
        <v>-9.7898854291417134E-2</v>
      </c>
      <c r="BE977" s="6">
        <v>-0.12623277245508982</v>
      </c>
      <c r="BG977" s="6">
        <v>-0.25</v>
      </c>
      <c r="BH977" s="8">
        <f>B977-AE977</f>
        <v>-0.21878910778443084</v>
      </c>
      <c r="BI977" s="8">
        <f>C977-AF977</f>
        <v>-0.12248707984031959</v>
      </c>
      <c r="BJ977" s="8">
        <f>D977-AG977</f>
        <v>0.4448398223552894</v>
      </c>
      <c r="BK977" s="8">
        <f>E977-AH977</f>
        <v>0.22526742914171699</v>
      </c>
      <c r="BL977" s="8">
        <f>F977-AI977</f>
        <v>-0.26082328343313399</v>
      </c>
      <c r="BM977" s="8">
        <f>G977-AJ977</f>
        <v>3.8872081836327343E-2</v>
      </c>
      <c r="BN977" s="8">
        <f>H977-AK977</f>
        <v>0.4223423493013968</v>
      </c>
      <c r="BO977" s="8">
        <f>I977-AL977</f>
        <v>-0.51196468263473083</v>
      </c>
      <c r="BP977" s="8">
        <f>J977-AM977</f>
        <v>-2.2754788423153705E-2</v>
      </c>
      <c r="BQ977" s="8">
        <f>K977-AN977</f>
        <v>-0.92530203393213584</v>
      </c>
      <c r="BR977" s="8">
        <f>L977-AO977</f>
        <v>0.27189150898203662</v>
      </c>
      <c r="BS977" s="8">
        <f>M977-AP977</f>
        <v>5.1499081836327343E-2</v>
      </c>
      <c r="BT977" s="8">
        <f>N977-AQ977</f>
        <v>9.3172692614770458E-2</v>
      </c>
      <c r="BU977" s="8">
        <f>O977-AR977</f>
        <v>4.0612255489021809E-2</v>
      </c>
      <c r="BV977" s="8">
        <f>P977-AS977</f>
        <v>0.19516129341317334</v>
      </c>
      <c r="BW977" s="8">
        <f>Q977-AT977</f>
        <v>0.1994809381237525</v>
      </c>
      <c r="BX977" s="8">
        <f>R977-AU977</f>
        <v>-0.13477754491017802</v>
      </c>
      <c r="BY977" s="8">
        <f>S977-AV977</f>
        <v>3.7488808383232319E-2</v>
      </c>
      <c r="BZ977" s="8">
        <f>T977-AW977</f>
        <v>3.6177341317365608E-2</v>
      </c>
      <c r="CA977" s="8">
        <f>U977-AX977</f>
        <v>-8.1445592814371137E-2</v>
      </c>
      <c r="CB977" s="8">
        <f>V977-AY977</f>
        <v>-0.2442593373253501</v>
      </c>
      <c r="CC977" s="8">
        <f>W977-AZ977</f>
        <v>5.0954197604790363E-2</v>
      </c>
      <c r="CD977" s="8">
        <f>X977-BA977</f>
        <v>-4.8931417165669761E-3</v>
      </c>
      <c r="CE977" s="8">
        <f>Y977-BB977</f>
        <v>-0.40066810578842316</v>
      </c>
      <c r="CF977" s="8">
        <f>Z977-BC977</f>
        <v>-8.6657562874251512E-2</v>
      </c>
      <c r="CG977" s="8">
        <f>AA977-BD977</f>
        <v>6.9788542914171331E-3</v>
      </c>
      <c r="CH977" s="8">
        <f>AB977-BE977</f>
        <v>-1.0736227544910187E-2</v>
      </c>
    </row>
    <row r="978" spans="1:86" x14ac:dyDescent="0.25">
      <c r="A978" s="6">
        <v>-0.24</v>
      </c>
      <c r="B978" s="7">
        <v>-0.73646100000000003</v>
      </c>
      <c r="C978" s="7">
        <v>-0.80597700000000005</v>
      </c>
      <c r="D978" s="7">
        <v>-0.32863500000000001</v>
      </c>
      <c r="E978" s="7">
        <v>-0.47481499999999999</v>
      </c>
      <c r="F978" s="7">
        <v>-0.63987099999999997</v>
      </c>
      <c r="G978" s="7">
        <v>-0.49479600000000001</v>
      </c>
      <c r="H978" s="7">
        <v>5.2728999999999998E-2</v>
      </c>
      <c r="I978" s="7">
        <v>-0.80557199999999995</v>
      </c>
      <c r="J978" s="7">
        <v>-0.119549</v>
      </c>
      <c r="K978" s="7">
        <v>-1.37751</v>
      </c>
      <c r="L978" s="7">
        <v>-0.51270499999999997</v>
      </c>
      <c r="M978" s="7">
        <v>0.495973</v>
      </c>
      <c r="N978" s="7">
        <v>0.425537</v>
      </c>
      <c r="O978" s="7">
        <v>0.35635299999999998</v>
      </c>
      <c r="P978" s="7">
        <v>0.57585399999999998</v>
      </c>
      <c r="Q978" s="7">
        <v>0.67842499999999994</v>
      </c>
      <c r="R978" s="7">
        <v>2.4343140000000001</v>
      </c>
      <c r="S978" s="7">
        <v>1.5351349999999999</v>
      </c>
      <c r="T978" s="7">
        <v>1.1333260000000001</v>
      </c>
      <c r="U978" s="7">
        <v>1.0490710000000001</v>
      </c>
      <c r="V978" s="7">
        <v>0.73624699999999998</v>
      </c>
      <c r="W978" s="7">
        <v>0.37789800000000001</v>
      </c>
      <c r="X978" s="7">
        <v>0.114908</v>
      </c>
      <c r="Y978" s="7">
        <v>-0.28169</v>
      </c>
      <c r="Z978" s="7">
        <v>-0.169596</v>
      </c>
      <c r="AA978" s="7">
        <v>-9.1564999999999994E-2</v>
      </c>
      <c r="AB978" s="7">
        <v>-0.137382</v>
      </c>
      <c r="AC978"/>
      <c r="AE978" s="6">
        <v>-0.51684889221556918</v>
      </c>
      <c r="AF978" s="6">
        <v>-0.68434792015968038</v>
      </c>
      <c r="AG978" s="6">
        <v>-0.7724088223552894</v>
      </c>
      <c r="AH978" s="6">
        <v>-0.69773642914171696</v>
      </c>
      <c r="AI978" s="6">
        <v>-0.38075371656686596</v>
      </c>
      <c r="AJ978" s="6">
        <v>-0.53431008183632733</v>
      </c>
      <c r="AK978" s="6">
        <v>-0.36945434930139681</v>
      </c>
      <c r="AL978" s="6">
        <v>-0.29124131736526915</v>
      </c>
      <c r="AM978" s="6">
        <v>-9.5660211576846302E-2</v>
      </c>
      <c r="AN978" s="6">
        <v>-0.45242496606786403</v>
      </c>
      <c r="AO978" s="6">
        <v>-0.78277550898203663</v>
      </c>
      <c r="AP978" s="6">
        <v>0.44550191816367268</v>
      </c>
      <c r="AQ978" s="6">
        <v>0.33293530738522953</v>
      </c>
      <c r="AR978" s="6">
        <v>0.31310274451097819</v>
      </c>
      <c r="AS978" s="6">
        <v>0.37975270658682669</v>
      </c>
      <c r="AT978" s="6">
        <v>0.47793406187624748</v>
      </c>
      <c r="AU978" s="6">
        <v>2.5698515449101782</v>
      </c>
      <c r="AV978" s="6">
        <v>1.4967821916167676</v>
      </c>
      <c r="AW978" s="6">
        <v>1.0961506586826344</v>
      </c>
      <c r="AX978" s="6">
        <v>1.1305905928143711</v>
      </c>
      <c r="AY978" s="6">
        <v>0.98217533732535012</v>
      </c>
      <c r="AZ978" s="6">
        <v>0.32736480239520965</v>
      </c>
      <c r="BA978" s="6">
        <v>0.12010714171656697</v>
      </c>
      <c r="BB978" s="6">
        <v>0.11893710578842315</v>
      </c>
      <c r="BC978" s="6">
        <v>-8.330443712574849E-2</v>
      </c>
      <c r="BD978" s="6">
        <v>-9.7898854291417134E-2</v>
      </c>
      <c r="BE978" s="6">
        <v>-0.12623277245508982</v>
      </c>
      <c r="BG978" s="6">
        <v>-0.24</v>
      </c>
      <c r="BH978" s="8">
        <f>B978-AE978</f>
        <v>-0.21961210778443085</v>
      </c>
      <c r="BI978" s="8">
        <f>C978-AF978</f>
        <v>-0.12162907984031968</v>
      </c>
      <c r="BJ978" s="8">
        <f>D978-AG978</f>
        <v>0.44377382235528939</v>
      </c>
      <c r="BK978" s="8">
        <f>E978-AH978</f>
        <v>0.22292142914171698</v>
      </c>
      <c r="BL978" s="8">
        <f>F978-AI978</f>
        <v>-0.259117283433134</v>
      </c>
      <c r="BM978" s="8">
        <f>G978-AJ978</f>
        <v>3.9514081836327319E-2</v>
      </c>
      <c r="BN978" s="8">
        <f>H978-AK978</f>
        <v>0.42218334930139678</v>
      </c>
      <c r="BO978" s="8">
        <f>I978-AL978</f>
        <v>-0.51433068263473081</v>
      </c>
      <c r="BP978" s="8">
        <f>J978-AM978</f>
        <v>-2.3888788423153701E-2</v>
      </c>
      <c r="BQ978" s="8">
        <f>K978-AN978</f>
        <v>-0.92508503393213593</v>
      </c>
      <c r="BR978" s="8">
        <f>L978-AO978</f>
        <v>0.27007050898203666</v>
      </c>
      <c r="BS978" s="8">
        <f>M978-AP978</f>
        <v>5.0471081836327314E-2</v>
      </c>
      <c r="BT978" s="8">
        <f>N978-AQ978</f>
        <v>9.260169261477047E-2</v>
      </c>
      <c r="BU978" s="8">
        <f>O978-AR978</f>
        <v>4.3250255489021783E-2</v>
      </c>
      <c r="BV978" s="8">
        <f>P978-AS978</f>
        <v>0.19610129341317328</v>
      </c>
      <c r="BW978" s="8">
        <f>Q978-AT978</f>
        <v>0.20049093812375246</v>
      </c>
      <c r="BX978" s="8">
        <f>R978-AU978</f>
        <v>-0.13553754491017811</v>
      </c>
      <c r="BY978" s="8">
        <f>S978-AV978</f>
        <v>3.8352808383232295E-2</v>
      </c>
      <c r="BZ978" s="8">
        <f>T978-AW978</f>
        <v>3.7175341317365662E-2</v>
      </c>
      <c r="CA978" s="8">
        <f>U978-AX978</f>
        <v>-8.1519592814371045E-2</v>
      </c>
      <c r="CB978" s="8">
        <f>V978-AY978</f>
        <v>-0.24592833732535013</v>
      </c>
      <c r="CC978" s="8">
        <f>W978-AZ978</f>
        <v>5.0533197604790359E-2</v>
      </c>
      <c r="CD978" s="8">
        <f>X978-BA978</f>
        <v>-5.1991417165669768E-3</v>
      </c>
      <c r="CE978" s="8">
        <f>Y978-BB978</f>
        <v>-0.40062710578842314</v>
      </c>
      <c r="CF978" s="8">
        <f>Z978-BC978</f>
        <v>-8.6291562874251507E-2</v>
      </c>
      <c r="CG978" s="8">
        <f>AA978-BD978</f>
        <v>6.3338542914171403E-3</v>
      </c>
      <c r="CH978" s="8">
        <f>AB978-BE978</f>
        <v>-1.1149227544910184E-2</v>
      </c>
    </row>
    <row r="979" spans="1:86" x14ac:dyDescent="0.25">
      <c r="A979" s="6">
        <v>-0.23</v>
      </c>
      <c r="B979" s="7">
        <v>-0.73726000000000003</v>
      </c>
      <c r="C979" s="7">
        <v>-0.80508100000000005</v>
      </c>
      <c r="D979" s="7">
        <v>-0.32972099999999999</v>
      </c>
      <c r="E979" s="7">
        <v>-0.47718699999999997</v>
      </c>
      <c r="F979" s="7">
        <v>-0.63816300000000004</v>
      </c>
      <c r="G979" s="7">
        <v>-0.49414999999999998</v>
      </c>
      <c r="H979" s="7">
        <v>5.2566000000000002E-2</v>
      </c>
      <c r="I979" s="7">
        <v>-0.80793899999999996</v>
      </c>
      <c r="J979" s="7">
        <v>-0.120672</v>
      </c>
      <c r="K979" s="7">
        <v>-1.3772759999999999</v>
      </c>
      <c r="L979" s="7">
        <v>-0.51453599999999999</v>
      </c>
      <c r="M979" s="7">
        <v>0.49492700000000001</v>
      </c>
      <c r="N979" s="7">
        <v>0.42497400000000002</v>
      </c>
      <c r="O979" s="7">
        <v>0.358991</v>
      </c>
      <c r="P979" s="7">
        <v>0.57679800000000003</v>
      </c>
      <c r="Q979" s="7">
        <v>0.67939099999999997</v>
      </c>
      <c r="R979" s="7">
        <v>2.4335689999999999</v>
      </c>
      <c r="S979" s="7">
        <v>1.5359750000000001</v>
      </c>
      <c r="T979" s="7">
        <v>1.1343259999999999</v>
      </c>
      <c r="U979" s="7">
        <v>1.048997</v>
      </c>
      <c r="V979" s="7">
        <v>0.73458500000000004</v>
      </c>
      <c r="W979" s="7">
        <v>0.37749300000000002</v>
      </c>
      <c r="X979" s="7">
        <v>0.11461200000000001</v>
      </c>
      <c r="Y979" s="7">
        <v>-0.281636</v>
      </c>
      <c r="Z979" s="7">
        <v>-0.16922699999999999</v>
      </c>
      <c r="AA979" s="7">
        <v>-9.2217999999999994E-2</v>
      </c>
      <c r="AB979" s="7">
        <v>-0.13780200000000001</v>
      </c>
      <c r="AC979"/>
      <c r="AE979" s="6">
        <v>-0.51684889221556918</v>
      </c>
      <c r="AF979" s="6">
        <v>-0.68434792015968038</v>
      </c>
      <c r="AG979" s="6">
        <v>-0.7724088223552894</v>
      </c>
      <c r="AH979" s="6">
        <v>-0.69773642914171696</v>
      </c>
      <c r="AI979" s="6">
        <v>-0.38075371656686596</v>
      </c>
      <c r="AJ979" s="6">
        <v>-0.53431008183632733</v>
      </c>
      <c r="AK979" s="6">
        <v>-0.36945434930139681</v>
      </c>
      <c r="AL979" s="6">
        <v>-0.29124131736526915</v>
      </c>
      <c r="AM979" s="6">
        <v>-9.5660211576846302E-2</v>
      </c>
      <c r="AN979" s="6">
        <v>-0.45242496606786403</v>
      </c>
      <c r="AO979" s="6">
        <v>-0.78277550898203663</v>
      </c>
      <c r="AP979" s="6">
        <v>0.44550191816367268</v>
      </c>
      <c r="AQ979" s="6">
        <v>0.33293530738522953</v>
      </c>
      <c r="AR979" s="6">
        <v>0.31310274451097819</v>
      </c>
      <c r="AS979" s="6">
        <v>0.37975270658682669</v>
      </c>
      <c r="AT979" s="6">
        <v>0.47793406187624748</v>
      </c>
      <c r="AU979" s="6">
        <v>2.5698515449101782</v>
      </c>
      <c r="AV979" s="6">
        <v>1.4967821916167676</v>
      </c>
      <c r="AW979" s="6">
        <v>1.0961506586826344</v>
      </c>
      <c r="AX979" s="6">
        <v>1.1305905928143711</v>
      </c>
      <c r="AY979" s="6">
        <v>0.98217533732535012</v>
      </c>
      <c r="AZ979" s="6">
        <v>0.32736480239520965</v>
      </c>
      <c r="BA979" s="6">
        <v>0.12010714171656697</v>
      </c>
      <c r="BB979" s="6">
        <v>0.11893710578842315</v>
      </c>
      <c r="BC979" s="6">
        <v>-8.330443712574849E-2</v>
      </c>
      <c r="BD979" s="6">
        <v>-9.7898854291417134E-2</v>
      </c>
      <c r="BE979" s="6">
        <v>-0.12623277245508982</v>
      </c>
      <c r="BG979" s="6">
        <v>-0.23</v>
      </c>
      <c r="BH979" s="8">
        <f>B979-AE979</f>
        <v>-0.22041110778443085</v>
      </c>
      <c r="BI979" s="8">
        <f>C979-AF979</f>
        <v>-0.12073307984031967</v>
      </c>
      <c r="BJ979" s="8">
        <f>D979-AG979</f>
        <v>0.44268782235528942</v>
      </c>
      <c r="BK979" s="8">
        <f>E979-AH979</f>
        <v>0.22054942914171699</v>
      </c>
      <c r="BL979" s="8">
        <f>F979-AI979</f>
        <v>-0.25740928343313407</v>
      </c>
      <c r="BM979" s="8">
        <f>G979-AJ979</f>
        <v>4.0160081836327355E-2</v>
      </c>
      <c r="BN979" s="8">
        <f>H979-AK979</f>
        <v>0.42202034930139681</v>
      </c>
      <c r="BO979" s="8">
        <f>I979-AL979</f>
        <v>-0.51669768263473081</v>
      </c>
      <c r="BP979" s="8">
        <f>J979-AM979</f>
        <v>-2.50117884231537E-2</v>
      </c>
      <c r="BQ979" s="8">
        <f>K979-AN979</f>
        <v>-0.92485103393213586</v>
      </c>
      <c r="BR979" s="8">
        <f>L979-AO979</f>
        <v>0.26823950898203663</v>
      </c>
      <c r="BS979" s="8">
        <f>M979-AP979</f>
        <v>4.9425081836327323E-2</v>
      </c>
      <c r="BT979" s="8">
        <f>N979-AQ979</f>
        <v>9.203869261477049E-2</v>
      </c>
      <c r="BU979" s="8">
        <f>O979-AR979</f>
        <v>4.5888255489021812E-2</v>
      </c>
      <c r="BV979" s="8">
        <f>P979-AS979</f>
        <v>0.19704529341317334</v>
      </c>
      <c r="BW979" s="8">
        <f>Q979-AT979</f>
        <v>0.20145693812375248</v>
      </c>
      <c r="BX979" s="8">
        <f>R979-AU979</f>
        <v>-0.13628254491017833</v>
      </c>
      <c r="BY979" s="8">
        <f>S979-AV979</f>
        <v>3.9192808383232469E-2</v>
      </c>
      <c r="BZ979" s="8">
        <f>T979-AW979</f>
        <v>3.8175341317365552E-2</v>
      </c>
      <c r="CA979" s="8">
        <f>U979-AX979</f>
        <v>-8.1593592814371174E-2</v>
      </c>
      <c r="CB979" s="8">
        <f>V979-AY979</f>
        <v>-0.24759033732535007</v>
      </c>
      <c r="CC979" s="8">
        <f>W979-AZ979</f>
        <v>5.012819760479037E-2</v>
      </c>
      <c r="CD979" s="8">
        <f>X979-BA979</f>
        <v>-5.4951417165669675E-3</v>
      </c>
      <c r="CE979" s="8">
        <f>Y979-BB979</f>
        <v>-0.40057310578842314</v>
      </c>
      <c r="CF979" s="8">
        <f>Z979-BC979</f>
        <v>-8.5922562874251499E-2</v>
      </c>
      <c r="CG979" s="8">
        <f>AA979-BD979</f>
        <v>5.6808542914171395E-3</v>
      </c>
      <c r="CH979" s="8">
        <f>AB979-BE979</f>
        <v>-1.1569227544910188E-2</v>
      </c>
    </row>
    <row r="980" spans="1:86" x14ac:dyDescent="0.25">
      <c r="A980" s="6">
        <v>-0.22</v>
      </c>
      <c r="B980" s="7">
        <v>-0.73803399999999997</v>
      </c>
      <c r="C980" s="7">
        <v>-0.804145</v>
      </c>
      <c r="D980" s="7">
        <v>-0.33082600000000001</v>
      </c>
      <c r="E980" s="7">
        <v>-0.47958400000000001</v>
      </c>
      <c r="F980" s="7">
        <v>-0.63645499999999999</v>
      </c>
      <c r="G980" s="7">
        <v>-0.49349999999999999</v>
      </c>
      <c r="H980" s="7">
        <v>5.2399000000000001E-2</v>
      </c>
      <c r="I980" s="7">
        <v>-0.81030500000000005</v>
      </c>
      <c r="J980" s="7">
        <v>-0.121784</v>
      </c>
      <c r="K980" s="7">
        <v>-1.377024</v>
      </c>
      <c r="L980" s="7">
        <v>-0.51637599999999995</v>
      </c>
      <c r="M980" s="7">
        <v>0.49386200000000002</v>
      </c>
      <c r="N980" s="7">
        <v>0.42441899999999999</v>
      </c>
      <c r="O980" s="7">
        <v>0.36163099999999998</v>
      </c>
      <c r="P980" s="7">
        <v>0.57774499999999995</v>
      </c>
      <c r="Q980" s="7">
        <v>0.68031200000000003</v>
      </c>
      <c r="R980" s="7">
        <v>2.4328400000000001</v>
      </c>
      <c r="S980" s="7">
        <v>1.536791</v>
      </c>
      <c r="T980" s="7">
        <v>1.1353249999999999</v>
      </c>
      <c r="U980" s="7">
        <v>1.0489250000000001</v>
      </c>
      <c r="V980" s="7">
        <v>0.732931</v>
      </c>
      <c r="W980" s="7">
        <v>0.37710399999999999</v>
      </c>
      <c r="X980" s="7">
        <v>0.114327</v>
      </c>
      <c r="Y980" s="7">
        <v>-0.28156900000000001</v>
      </c>
      <c r="Z980" s="7">
        <v>-0.16885600000000001</v>
      </c>
      <c r="AA980" s="7">
        <v>-9.2879000000000003E-2</v>
      </c>
      <c r="AB980" s="7">
        <v>-0.13822899999999999</v>
      </c>
      <c r="AC980"/>
      <c r="AE980" s="6">
        <v>-0.51684889221556918</v>
      </c>
      <c r="AF980" s="6">
        <v>-0.68434792015968038</v>
      </c>
      <c r="AG980" s="6">
        <v>-0.7724088223552894</v>
      </c>
      <c r="AH980" s="6">
        <v>-0.69773642914171696</v>
      </c>
      <c r="AI980" s="6">
        <v>-0.38075371656686596</v>
      </c>
      <c r="AJ980" s="6">
        <v>-0.53431008183632733</v>
      </c>
      <c r="AK980" s="6">
        <v>-0.36945434930139681</v>
      </c>
      <c r="AL980" s="6">
        <v>-0.29124131736526915</v>
      </c>
      <c r="AM980" s="6">
        <v>-9.5660211576846302E-2</v>
      </c>
      <c r="AN980" s="6">
        <v>-0.45242496606786403</v>
      </c>
      <c r="AO980" s="6">
        <v>-0.78277550898203663</v>
      </c>
      <c r="AP980" s="6">
        <v>0.44550191816367268</v>
      </c>
      <c r="AQ980" s="6">
        <v>0.33293530738522953</v>
      </c>
      <c r="AR980" s="6">
        <v>0.31310274451097819</v>
      </c>
      <c r="AS980" s="6">
        <v>0.37975270658682669</v>
      </c>
      <c r="AT980" s="6">
        <v>0.47793406187624748</v>
      </c>
      <c r="AU980" s="6">
        <v>2.5698515449101782</v>
      </c>
      <c r="AV980" s="6">
        <v>1.4967821916167676</v>
      </c>
      <c r="AW980" s="6">
        <v>1.0961506586826344</v>
      </c>
      <c r="AX980" s="6">
        <v>1.1305905928143711</v>
      </c>
      <c r="AY980" s="6">
        <v>0.98217533732535012</v>
      </c>
      <c r="AZ980" s="6">
        <v>0.32736480239520965</v>
      </c>
      <c r="BA980" s="6">
        <v>0.12010714171656697</v>
      </c>
      <c r="BB980" s="6">
        <v>0.11893710578842315</v>
      </c>
      <c r="BC980" s="6">
        <v>-8.330443712574849E-2</v>
      </c>
      <c r="BD980" s="6">
        <v>-9.7898854291417134E-2</v>
      </c>
      <c r="BE980" s="6">
        <v>-0.12623277245508982</v>
      </c>
      <c r="BG980" s="6">
        <v>-0.22</v>
      </c>
      <c r="BH980" s="8">
        <f>B980-AE980</f>
        <v>-0.22118510778443079</v>
      </c>
      <c r="BI980" s="8">
        <f>C980-AF980</f>
        <v>-0.11979707984031962</v>
      </c>
      <c r="BJ980" s="8">
        <f>D980-AG980</f>
        <v>0.44158282235528939</v>
      </c>
      <c r="BK980" s="8">
        <f>E980-AH980</f>
        <v>0.21815242914171695</v>
      </c>
      <c r="BL980" s="8">
        <f>F980-AI980</f>
        <v>-0.25570128343313403</v>
      </c>
      <c r="BM980" s="8">
        <f>G980-AJ980</f>
        <v>4.0810081836327339E-2</v>
      </c>
      <c r="BN980" s="8">
        <f>H980-AK980</f>
        <v>0.42185334930139684</v>
      </c>
      <c r="BO980" s="8">
        <f>I980-AL980</f>
        <v>-0.51906368263473091</v>
      </c>
      <c r="BP980" s="8">
        <f>J980-AM980</f>
        <v>-2.6123788423153702E-2</v>
      </c>
      <c r="BQ980" s="8">
        <f>K980-AN980</f>
        <v>-0.92459903393213594</v>
      </c>
      <c r="BR980" s="8">
        <f>L980-AO980</f>
        <v>0.26639950898203668</v>
      </c>
      <c r="BS980" s="8">
        <f>M980-AP980</f>
        <v>4.836008183632734E-2</v>
      </c>
      <c r="BT980" s="8">
        <f>N980-AQ980</f>
        <v>9.1483692614770462E-2</v>
      </c>
      <c r="BU980" s="8">
        <f>O980-AR980</f>
        <v>4.8528255489021788E-2</v>
      </c>
      <c r="BV980" s="8">
        <f>P980-AS980</f>
        <v>0.19799229341317326</v>
      </c>
      <c r="BW980" s="8">
        <f>Q980-AT980</f>
        <v>0.20237793812375254</v>
      </c>
      <c r="BX980" s="8">
        <f>R980-AU980</f>
        <v>-0.13701154491017808</v>
      </c>
      <c r="BY980" s="8">
        <f>S980-AV980</f>
        <v>4.0008808383232397E-2</v>
      </c>
      <c r="BZ980" s="8">
        <f>T980-AW980</f>
        <v>3.9174341317365524E-2</v>
      </c>
      <c r="CA980" s="8">
        <f>U980-AX980</f>
        <v>-8.1665592814371024E-2</v>
      </c>
      <c r="CB980" s="8">
        <f>V980-AY980</f>
        <v>-0.24924433732535012</v>
      </c>
      <c r="CC980" s="8">
        <f>W980-AZ980</f>
        <v>4.9739197604790342E-2</v>
      </c>
      <c r="CD980" s="8">
        <f>X980-BA980</f>
        <v>-5.780141716566975E-3</v>
      </c>
      <c r="CE980" s="8">
        <f>Y980-BB980</f>
        <v>-0.40050610578842316</v>
      </c>
      <c r="CF980" s="8">
        <f>Z980-BC980</f>
        <v>-8.5551562874251516E-2</v>
      </c>
      <c r="CG980" s="8">
        <f>AA980-BD980</f>
        <v>5.0198542914171307E-3</v>
      </c>
      <c r="CH980" s="8">
        <f>AB980-BE980</f>
        <v>-1.1996227544910171E-2</v>
      </c>
    </row>
    <row r="981" spans="1:86" x14ac:dyDescent="0.25">
      <c r="A981" s="6">
        <v>-0.21</v>
      </c>
      <c r="B981" s="7">
        <v>-0.73878299999999997</v>
      </c>
      <c r="C981" s="7">
        <v>-0.80317099999999997</v>
      </c>
      <c r="D981" s="7">
        <v>-0.331951</v>
      </c>
      <c r="E981" s="7">
        <v>-0.48200500000000002</v>
      </c>
      <c r="F981" s="7">
        <v>-0.63474600000000003</v>
      </c>
      <c r="G981" s="7">
        <v>-0.49284600000000001</v>
      </c>
      <c r="H981" s="7">
        <v>5.2227999999999997E-2</v>
      </c>
      <c r="I981" s="7">
        <v>-0.81267199999999995</v>
      </c>
      <c r="J981" s="7">
        <v>-0.122886</v>
      </c>
      <c r="K981" s="7">
        <v>-1.3767560000000001</v>
      </c>
      <c r="L981" s="7">
        <v>-0.51822500000000005</v>
      </c>
      <c r="M981" s="7">
        <v>0.49277700000000002</v>
      </c>
      <c r="N981" s="7">
        <v>0.423873</v>
      </c>
      <c r="O981" s="7">
        <v>0.36427100000000001</v>
      </c>
      <c r="P981" s="7">
        <v>0.57869700000000002</v>
      </c>
      <c r="Q981" s="7">
        <v>0.68118999999999996</v>
      </c>
      <c r="R981" s="7">
        <v>2.4321259999999998</v>
      </c>
      <c r="S981" s="7">
        <v>1.5375840000000001</v>
      </c>
      <c r="T981" s="7">
        <v>1.1363239999999999</v>
      </c>
      <c r="U981" s="7">
        <v>1.048853</v>
      </c>
      <c r="V981" s="7">
        <v>0.73128400000000005</v>
      </c>
      <c r="W981" s="7">
        <v>0.37673200000000001</v>
      </c>
      <c r="X981" s="7">
        <v>0.114051</v>
      </c>
      <c r="Y981" s="7">
        <v>-0.28148800000000002</v>
      </c>
      <c r="Z981" s="7">
        <v>-0.16848299999999999</v>
      </c>
      <c r="AA981" s="7">
        <v>-9.3548999999999993E-2</v>
      </c>
      <c r="AB981" s="7">
        <v>-0.13866200000000001</v>
      </c>
      <c r="AC981"/>
      <c r="AE981" s="6">
        <v>-0.51684889221556918</v>
      </c>
      <c r="AF981" s="6">
        <v>-0.68434792015968038</v>
      </c>
      <c r="AG981" s="6">
        <v>-0.7724088223552894</v>
      </c>
      <c r="AH981" s="6">
        <v>-0.69773642914171696</v>
      </c>
      <c r="AI981" s="6">
        <v>-0.38075371656686596</v>
      </c>
      <c r="AJ981" s="6">
        <v>-0.53431008183632733</v>
      </c>
      <c r="AK981" s="6">
        <v>-0.36945434930139681</v>
      </c>
      <c r="AL981" s="6">
        <v>-0.29124131736526915</v>
      </c>
      <c r="AM981" s="6">
        <v>-9.5660211576846302E-2</v>
      </c>
      <c r="AN981" s="6">
        <v>-0.45242496606786403</v>
      </c>
      <c r="AO981" s="6">
        <v>-0.78277550898203663</v>
      </c>
      <c r="AP981" s="6">
        <v>0.44550191816367268</v>
      </c>
      <c r="AQ981" s="6">
        <v>0.33293530738522953</v>
      </c>
      <c r="AR981" s="6">
        <v>0.31310274451097819</v>
      </c>
      <c r="AS981" s="6">
        <v>0.37975270658682669</v>
      </c>
      <c r="AT981" s="6">
        <v>0.47793406187624748</v>
      </c>
      <c r="AU981" s="6">
        <v>2.5698515449101782</v>
      </c>
      <c r="AV981" s="6">
        <v>1.4967821916167676</v>
      </c>
      <c r="AW981" s="6">
        <v>1.0961506586826344</v>
      </c>
      <c r="AX981" s="6">
        <v>1.1305905928143711</v>
      </c>
      <c r="AY981" s="6">
        <v>0.98217533732535012</v>
      </c>
      <c r="AZ981" s="6">
        <v>0.32736480239520965</v>
      </c>
      <c r="BA981" s="6">
        <v>0.12010714171656697</v>
      </c>
      <c r="BB981" s="6">
        <v>0.11893710578842315</v>
      </c>
      <c r="BC981" s="6">
        <v>-8.330443712574849E-2</v>
      </c>
      <c r="BD981" s="6">
        <v>-9.7898854291417134E-2</v>
      </c>
      <c r="BE981" s="6">
        <v>-0.12623277245508982</v>
      </c>
      <c r="BG981" s="6">
        <v>-0.21</v>
      </c>
      <c r="BH981" s="8">
        <f>B981-AE981</f>
        <v>-0.22193410778443079</v>
      </c>
      <c r="BI981" s="8">
        <f>C981-AF981</f>
        <v>-0.11882307984031959</v>
      </c>
      <c r="BJ981" s="8">
        <f>D981-AG981</f>
        <v>0.44045782235528941</v>
      </c>
      <c r="BK981" s="8">
        <f>E981-AH981</f>
        <v>0.21573142914171695</v>
      </c>
      <c r="BL981" s="8">
        <f>F981-AI981</f>
        <v>-0.25399228343313407</v>
      </c>
      <c r="BM981" s="8">
        <f>G981-AJ981</f>
        <v>4.1464081836327327E-2</v>
      </c>
      <c r="BN981" s="8">
        <f>H981-AK981</f>
        <v>0.42168234930139681</v>
      </c>
      <c r="BO981" s="8">
        <f>I981-AL981</f>
        <v>-0.5214306826347308</v>
      </c>
      <c r="BP981" s="8">
        <f>J981-AM981</f>
        <v>-2.7225788423153693E-2</v>
      </c>
      <c r="BQ981" s="8">
        <f>K981-AN981</f>
        <v>-0.924331033932136</v>
      </c>
      <c r="BR981" s="8">
        <f>L981-AO981</f>
        <v>0.26455050898203658</v>
      </c>
      <c r="BS981" s="8">
        <f>M981-AP981</f>
        <v>4.7275081836327337E-2</v>
      </c>
      <c r="BT981" s="8">
        <f>N981-AQ981</f>
        <v>9.0937692614770471E-2</v>
      </c>
      <c r="BU981" s="8">
        <f>O981-AR981</f>
        <v>5.1168255489021819E-2</v>
      </c>
      <c r="BV981" s="8">
        <f>P981-AS981</f>
        <v>0.19894429341317332</v>
      </c>
      <c r="BW981" s="8">
        <f>Q981-AT981</f>
        <v>0.20325593812375248</v>
      </c>
      <c r="BX981" s="8">
        <f>R981-AU981</f>
        <v>-0.13772554491017841</v>
      </c>
      <c r="BY981" s="8">
        <f>S981-AV981</f>
        <v>4.0801808383232441E-2</v>
      </c>
      <c r="BZ981" s="8">
        <f>T981-AW981</f>
        <v>4.0173341317365496E-2</v>
      </c>
      <c r="CA981" s="8">
        <f>U981-AX981</f>
        <v>-8.1737592814371096E-2</v>
      </c>
      <c r="CB981" s="8">
        <f>V981-AY981</f>
        <v>-0.25089133732535007</v>
      </c>
      <c r="CC981" s="8">
        <f>W981-AZ981</f>
        <v>4.9367197604790358E-2</v>
      </c>
      <c r="CD981" s="8">
        <f>X981-BA981</f>
        <v>-6.0561417165669734E-3</v>
      </c>
      <c r="CE981" s="8">
        <f>Y981-BB981</f>
        <v>-0.40042510578842316</v>
      </c>
      <c r="CF981" s="8">
        <f>Z981-BC981</f>
        <v>-8.5178562874251504E-2</v>
      </c>
      <c r="CG981" s="8">
        <f>AA981-BD981</f>
        <v>4.3498542914171406E-3</v>
      </c>
      <c r="CH981" s="8">
        <f>AB981-BE981</f>
        <v>-1.2429227544910187E-2</v>
      </c>
    </row>
    <row r="982" spans="1:86" x14ac:dyDescent="0.25">
      <c r="A982" s="6">
        <v>-0.2</v>
      </c>
      <c r="B982" s="7">
        <v>-0.73950700000000003</v>
      </c>
      <c r="C982" s="7">
        <v>-0.80215800000000004</v>
      </c>
      <c r="D982" s="7">
        <v>-0.333094</v>
      </c>
      <c r="E982" s="7">
        <v>-0.48445100000000002</v>
      </c>
      <c r="F982" s="7">
        <v>-0.63303600000000004</v>
      </c>
      <c r="G982" s="7">
        <v>-0.49218699999999999</v>
      </c>
      <c r="H982" s="7">
        <v>5.2054999999999997E-2</v>
      </c>
      <c r="I982" s="7">
        <v>-0.81503999999999999</v>
      </c>
      <c r="J982" s="7">
        <v>-0.123976</v>
      </c>
      <c r="K982" s="7">
        <v>-1.376471</v>
      </c>
      <c r="L982" s="7">
        <v>-0.52008399999999999</v>
      </c>
      <c r="M982" s="7">
        <v>0.491674</v>
      </c>
      <c r="N982" s="7">
        <v>0.42333399999999999</v>
      </c>
      <c r="O982" s="7">
        <v>0.36691099999999999</v>
      </c>
      <c r="P982" s="7">
        <v>0.57965199999999995</v>
      </c>
      <c r="Q982" s="7">
        <v>0.68202399999999996</v>
      </c>
      <c r="R982" s="7">
        <v>2.4314279999999999</v>
      </c>
      <c r="S982" s="7">
        <v>1.538351</v>
      </c>
      <c r="T982" s="7">
        <v>1.137324</v>
      </c>
      <c r="U982" s="7">
        <v>1.0487820000000001</v>
      </c>
      <c r="V982" s="7">
        <v>0.72964600000000002</v>
      </c>
      <c r="W982" s="7">
        <v>0.37637700000000002</v>
      </c>
      <c r="X982" s="7">
        <v>0.113785</v>
      </c>
      <c r="Y982" s="7">
        <v>-0.28139399999999998</v>
      </c>
      <c r="Z982" s="7">
        <v>-0.16810800000000001</v>
      </c>
      <c r="AA982" s="7">
        <v>-9.4227000000000005E-2</v>
      </c>
      <c r="AB982" s="7">
        <v>-0.139103</v>
      </c>
      <c r="AC982"/>
      <c r="AE982" s="6">
        <v>-0.51684889221556918</v>
      </c>
      <c r="AF982" s="6">
        <v>-0.68434792015968038</v>
      </c>
      <c r="AG982" s="6">
        <v>-0.7724088223552894</v>
      </c>
      <c r="AH982" s="6">
        <v>-0.69773642914171696</v>
      </c>
      <c r="AI982" s="6">
        <v>-0.38075371656686596</v>
      </c>
      <c r="AJ982" s="6">
        <v>-0.53431008183632733</v>
      </c>
      <c r="AK982" s="6">
        <v>-0.36945434930139681</v>
      </c>
      <c r="AL982" s="6">
        <v>-0.29124131736526915</v>
      </c>
      <c r="AM982" s="6">
        <v>-9.5660211576846302E-2</v>
      </c>
      <c r="AN982" s="6">
        <v>-0.45242496606786403</v>
      </c>
      <c r="AO982" s="6">
        <v>-0.78277550898203663</v>
      </c>
      <c r="AP982" s="6">
        <v>0.44550191816367268</v>
      </c>
      <c r="AQ982" s="6">
        <v>0.33293530738522953</v>
      </c>
      <c r="AR982" s="6">
        <v>0.31310274451097819</v>
      </c>
      <c r="AS982" s="6">
        <v>0.37975270658682669</v>
      </c>
      <c r="AT982" s="6">
        <v>0.47793406187624748</v>
      </c>
      <c r="AU982" s="6">
        <v>2.5698515449101782</v>
      </c>
      <c r="AV982" s="6">
        <v>1.4967821916167676</v>
      </c>
      <c r="AW982" s="6">
        <v>1.0961506586826344</v>
      </c>
      <c r="AX982" s="6">
        <v>1.1305905928143711</v>
      </c>
      <c r="AY982" s="6">
        <v>0.98217533732535012</v>
      </c>
      <c r="AZ982" s="6">
        <v>0.32736480239520965</v>
      </c>
      <c r="BA982" s="6">
        <v>0.12010714171656697</v>
      </c>
      <c r="BB982" s="6">
        <v>0.11893710578842315</v>
      </c>
      <c r="BC982" s="6">
        <v>-8.330443712574849E-2</v>
      </c>
      <c r="BD982" s="6">
        <v>-9.7898854291417134E-2</v>
      </c>
      <c r="BE982" s="6">
        <v>-0.12623277245508982</v>
      </c>
      <c r="BG982" s="6">
        <v>-0.2</v>
      </c>
      <c r="BH982" s="8">
        <f>B982-AE982</f>
        <v>-0.22265810778443085</v>
      </c>
      <c r="BI982" s="8">
        <f>C982-AF982</f>
        <v>-0.11781007984031966</v>
      </c>
      <c r="BJ982" s="8">
        <f>D982-AG982</f>
        <v>0.4393148223552894</v>
      </c>
      <c r="BK982" s="8">
        <f>E982-AH982</f>
        <v>0.21328542914171694</v>
      </c>
      <c r="BL982" s="8">
        <f>F982-AI982</f>
        <v>-0.25228228343313408</v>
      </c>
      <c r="BM982" s="8">
        <f>G982-AJ982</f>
        <v>4.2123081836327347E-2</v>
      </c>
      <c r="BN982" s="8">
        <f>H982-AK982</f>
        <v>0.42150934930139683</v>
      </c>
      <c r="BO982" s="8">
        <f>I982-AL982</f>
        <v>-0.52379868263473084</v>
      </c>
      <c r="BP982" s="8">
        <f>J982-AM982</f>
        <v>-2.8315788423153701E-2</v>
      </c>
      <c r="BQ982" s="8">
        <f>K982-AN982</f>
        <v>-0.92404603393213591</v>
      </c>
      <c r="BR982" s="8">
        <f>L982-AO982</f>
        <v>0.26269150898203664</v>
      </c>
      <c r="BS982" s="8">
        <f>M982-AP982</f>
        <v>4.6172081836327317E-2</v>
      </c>
      <c r="BT982" s="8">
        <f>N982-AQ982</f>
        <v>9.0398692614770459E-2</v>
      </c>
      <c r="BU982" s="8">
        <f>O982-AR982</f>
        <v>5.3808255489021795E-2</v>
      </c>
      <c r="BV982" s="8">
        <f>P982-AS982</f>
        <v>0.19989929341317325</v>
      </c>
      <c r="BW982" s="8">
        <f>Q982-AT982</f>
        <v>0.20408993812375248</v>
      </c>
      <c r="BX982" s="8">
        <f>R982-AU982</f>
        <v>-0.13842354491017828</v>
      </c>
      <c r="BY982" s="8">
        <f>S982-AV982</f>
        <v>4.1568808383232403E-2</v>
      </c>
      <c r="BZ982" s="8">
        <f>T982-AW982</f>
        <v>4.1173341317365608E-2</v>
      </c>
      <c r="CA982" s="8">
        <f>U982-AX982</f>
        <v>-8.1808592814371028E-2</v>
      </c>
      <c r="CB982" s="8">
        <f>V982-AY982</f>
        <v>-0.2525293373253501</v>
      </c>
      <c r="CC982" s="8">
        <f>W982-AZ982</f>
        <v>4.9012197604790364E-2</v>
      </c>
      <c r="CD982" s="8">
        <f>X982-BA982</f>
        <v>-6.3221417165669758E-3</v>
      </c>
      <c r="CE982" s="8">
        <f>Y982-BB982</f>
        <v>-0.40033110578842312</v>
      </c>
      <c r="CF982" s="8">
        <f>Z982-BC982</f>
        <v>-8.4803562874251517E-2</v>
      </c>
      <c r="CG982" s="8">
        <f>AA982-BD982</f>
        <v>3.6718542914171287E-3</v>
      </c>
      <c r="CH982" s="8">
        <f>AB982-BE982</f>
        <v>-1.2870227544910184E-2</v>
      </c>
    </row>
    <row r="983" spans="1:86" x14ac:dyDescent="0.25">
      <c r="A983" s="6">
        <v>-0.19</v>
      </c>
      <c r="B983" s="7">
        <v>-0.74020600000000003</v>
      </c>
      <c r="C983" s="7">
        <v>-0.80110599999999998</v>
      </c>
      <c r="D983" s="7">
        <v>-0.334256</v>
      </c>
      <c r="E983" s="7">
        <v>-0.48692099999999999</v>
      </c>
      <c r="F983" s="7">
        <v>-0.63132500000000003</v>
      </c>
      <c r="G983" s="7">
        <v>-0.49152499999999999</v>
      </c>
      <c r="H983" s="7">
        <v>5.1878000000000001E-2</v>
      </c>
      <c r="I983" s="7">
        <v>-0.81740699999999999</v>
      </c>
      <c r="J983" s="7">
        <v>-0.125055</v>
      </c>
      <c r="K983" s="7">
        <v>-1.3761699999999999</v>
      </c>
      <c r="L983" s="7">
        <v>-0.52195100000000005</v>
      </c>
      <c r="M983" s="7">
        <v>0.49055199999999999</v>
      </c>
      <c r="N983" s="7">
        <v>0.42280400000000001</v>
      </c>
      <c r="O983" s="7">
        <v>0.36955100000000002</v>
      </c>
      <c r="P983" s="7">
        <v>0.58061200000000002</v>
      </c>
      <c r="Q983" s="7">
        <v>0.682813</v>
      </c>
      <c r="R983" s="7">
        <v>2.4307460000000001</v>
      </c>
      <c r="S983" s="7">
        <v>1.5390950000000001</v>
      </c>
      <c r="T983" s="7">
        <v>1.138323</v>
      </c>
      <c r="U983" s="7">
        <v>1.0487109999999999</v>
      </c>
      <c r="V983" s="7">
        <v>0.72801700000000003</v>
      </c>
      <c r="W983" s="7">
        <v>0.37603900000000001</v>
      </c>
      <c r="X983" s="7">
        <v>0.113528</v>
      </c>
      <c r="Y983" s="7">
        <v>-0.28128599999999998</v>
      </c>
      <c r="Z983" s="7">
        <v>-0.16773099999999999</v>
      </c>
      <c r="AA983" s="7">
        <v>-9.4913999999999998E-2</v>
      </c>
      <c r="AB983" s="7">
        <v>-0.13955000000000001</v>
      </c>
      <c r="AC983"/>
      <c r="AE983" s="6">
        <v>-0.51684889221556918</v>
      </c>
      <c r="AF983" s="6">
        <v>-0.68434792015968038</v>
      </c>
      <c r="AG983" s="6">
        <v>-0.7724088223552894</v>
      </c>
      <c r="AH983" s="6">
        <v>-0.69773642914171696</v>
      </c>
      <c r="AI983" s="6">
        <v>-0.38075371656686596</v>
      </c>
      <c r="AJ983" s="6">
        <v>-0.53431008183632733</v>
      </c>
      <c r="AK983" s="6">
        <v>-0.36945434930139681</v>
      </c>
      <c r="AL983" s="6">
        <v>-0.29124131736526915</v>
      </c>
      <c r="AM983" s="6">
        <v>-9.5660211576846302E-2</v>
      </c>
      <c r="AN983" s="6">
        <v>-0.45242496606786403</v>
      </c>
      <c r="AO983" s="6">
        <v>-0.78277550898203663</v>
      </c>
      <c r="AP983" s="6">
        <v>0.44550191816367268</v>
      </c>
      <c r="AQ983" s="6">
        <v>0.33293530738522953</v>
      </c>
      <c r="AR983" s="6">
        <v>0.31310274451097819</v>
      </c>
      <c r="AS983" s="6">
        <v>0.37975270658682669</v>
      </c>
      <c r="AT983" s="6">
        <v>0.47793406187624748</v>
      </c>
      <c r="AU983" s="6">
        <v>2.5698515449101782</v>
      </c>
      <c r="AV983" s="6">
        <v>1.4967821916167676</v>
      </c>
      <c r="AW983" s="6">
        <v>1.0961506586826344</v>
      </c>
      <c r="AX983" s="6">
        <v>1.1305905928143711</v>
      </c>
      <c r="AY983" s="6">
        <v>0.98217533732535012</v>
      </c>
      <c r="AZ983" s="6">
        <v>0.32736480239520965</v>
      </c>
      <c r="BA983" s="6">
        <v>0.12010714171656697</v>
      </c>
      <c r="BB983" s="6">
        <v>0.11893710578842315</v>
      </c>
      <c r="BC983" s="6">
        <v>-8.330443712574849E-2</v>
      </c>
      <c r="BD983" s="6">
        <v>-9.7898854291417134E-2</v>
      </c>
      <c r="BE983" s="6">
        <v>-0.12623277245508982</v>
      </c>
      <c r="BG983" s="6">
        <v>-0.19</v>
      </c>
      <c r="BH983" s="8">
        <f>B983-AE983</f>
        <v>-0.22335710778443085</v>
      </c>
      <c r="BI983" s="8">
        <f>C983-AF983</f>
        <v>-0.11675807984031961</v>
      </c>
      <c r="BJ983" s="8">
        <f>D983-AG983</f>
        <v>0.43815282235528941</v>
      </c>
      <c r="BK983" s="8">
        <f>E983-AH983</f>
        <v>0.21081542914171697</v>
      </c>
      <c r="BL983" s="8">
        <f>F983-AI983</f>
        <v>-0.25057128343313406</v>
      </c>
      <c r="BM983" s="8">
        <f>G983-AJ983</f>
        <v>4.2785081836327343E-2</v>
      </c>
      <c r="BN983" s="8">
        <f>H983-AK983</f>
        <v>0.42133234930139679</v>
      </c>
      <c r="BO983" s="8">
        <f>I983-AL983</f>
        <v>-0.52616568263473085</v>
      </c>
      <c r="BP983" s="8">
        <f>J983-AM983</f>
        <v>-2.9394788423153698E-2</v>
      </c>
      <c r="BQ983" s="8">
        <f>K983-AN983</f>
        <v>-0.92374503393213581</v>
      </c>
      <c r="BR983" s="8">
        <f>L983-AO983</f>
        <v>0.26082450898203657</v>
      </c>
      <c r="BS983" s="8">
        <f>M983-AP983</f>
        <v>4.5050081836327305E-2</v>
      </c>
      <c r="BT983" s="8">
        <f>N983-AQ983</f>
        <v>8.9868692614770485E-2</v>
      </c>
      <c r="BU983" s="8">
        <f>O983-AR983</f>
        <v>5.6448255489021826E-2</v>
      </c>
      <c r="BV983" s="8">
        <f>P983-AS983</f>
        <v>0.20085929341317332</v>
      </c>
      <c r="BW983" s="8">
        <f>Q983-AT983</f>
        <v>0.20487893812375252</v>
      </c>
      <c r="BX983" s="8">
        <f>R983-AU983</f>
        <v>-0.13910554491017812</v>
      </c>
      <c r="BY983" s="8">
        <f>S983-AV983</f>
        <v>4.2312808383232481E-2</v>
      </c>
      <c r="BZ983" s="8">
        <f>T983-AW983</f>
        <v>4.217234131736558E-2</v>
      </c>
      <c r="CA983" s="8">
        <f>U983-AX983</f>
        <v>-8.1879592814371183E-2</v>
      </c>
      <c r="CB983" s="8">
        <f>V983-AY983</f>
        <v>-0.25415833732535009</v>
      </c>
      <c r="CC983" s="8">
        <f>W983-AZ983</f>
        <v>4.8674197604790359E-2</v>
      </c>
      <c r="CD983" s="8">
        <f>X983-BA983</f>
        <v>-6.5791417165669691E-3</v>
      </c>
      <c r="CE983" s="8">
        <f>Y983-BB983</f>
        <v>-0.40022310578842313</v>
      </c>
      <c r="CF983" s="8">
        <f>Z983-BC983</f>
        <v>-8.4426562874251501E-2</v>
      </c>
      <c r="CG983" s="8">
        <f>AA983-BD983</f>
        <v>2.9848542914171355E-3</v>
      </c>
      <c r="CH983" s="8">
        <f>AB983-BE983</f>
        <v>-1.3317227544910187E-2</v>
      </c>
    </row>
    <row r="984" spans="1:86" x14ac:dyDescent="0.25">
      <c r="A984" s="6">
        <v>-0.18</v>
      </c>
      <c r="B984" s="7">
        <v>-0.74087899999999995</v>
      </c>
      <c r="C984" s="7">
        <v>-0.80001599999999995</v>
      </c>
      <c r="D984" s="7">
        <v>-0.33543499999999998</v>
      </c>
      <c r="E984" s="7">
        <v>-0.48941400000000002</v>
      </c>
      <c r="F984" s="7">
        <v>-0.62961400000000001</v>
      </c>
      <c r="G984" s="7">
        <v>-0.49085899999999999</v>
      </c>
      <c r="H984" s="7">
        <v>5.1700000000000003E-2</v>
      </c>
      <c r="I984" s="7">
        <v>-0.819774</v>
      </c>
      <c r="J984" s="7">
        <v>-0.12612400000000001</v>
      </c>
      <c r="K984" s="7">
        <v>-1.375853</v>
      </c>
      <c r="L984" s="7">
        <v>-0.52382700000000004</v>
      </c>
      <c r="M984" s="7">
        <v>0.48941099999999998</v>
      </c>
      <c r="N984" s="7">
        <v>0.42228199999999999</v>
      </c>
      <c r="O984" s="7">
        <v>0.37219000000000002</v>
      </c>
      <c r="P984" s="7">
        <v>0.58157599999999998</v>
      </c>
      <c r="Q984" s="7">
        <v>0.683558</v>
      </c>
      <c r="R984" s="7">
        <v>2.4300799999999998</v>
      </c>
      <c r="S984" s="7">
        <v>1.539814</v>
      </c>
      <c r="T984" s="7">
        <v>1.139321</v>
      </c>
      <c r="U984" s="7">
        <v>1.0486420000000001</v>
      </c>
      <c r="V984" s="7">
        <v>0.72639600000000004</v>
      </c>
      <c r="W984" s="7">
        <v>0.375718</v>
      </c>
      <c r="X984" s="7">
        <v>0.11328199999999999</v>
      </c>
      <c r="Y984" s="7">
        <v>-0.281165</v>
      </c>
      <c r="Z984" s="7">
        <v>-0.167352</v>
      </c>
      <c r="AA984" s="7">
        <v>-9.5609E-2</v>
      </c>
      <c r="AB984" s="7">
        <v>-0.14000299999999999</v>
      </c>
      <c r="AC984"/>
      <c r="AE984" s="6">
        <v>-0.51684889221556918</v>
      </c>
      <c r="AF984" s="6">
        <v>-0.68434792015968038</v>
      </c>
      <c r="AG984" s="6">
        <v>-0.7724088223552894</v>
      </c>
      <c r="AH984" s="6">
        <v>-0.69773642914171696</v>
      </c>
      <c r="AI984" s="6">
        <v>-0.38075371656686596</v>
      </c>
      <c r="AJ984" s="6">
        <v>-0.53431008183632733</v>
      </c>
      <c r="AK984" s="6">
        <v>-0.36945434930139681</v>
      </c>
      <c r="AL984" s="6">
        <v>-0.29124131736526915</v>
      </c>
      <c r="AM984" s="6">
        <v>-9.5660211576846302E-2</v>
      </c>
      <c r="AN984" s="6">
        <v>-0.45242496606786403</v>
      </c>
      <c r="AO984" s="6">
        <v>-0.78277550898203663</v>
      </c>
      <c r="AP984" s="6">
        <v>0.44550191816367268</v>
      </c>
      <c r="AQ984" s="6">
        <v>0.33293530738522953</v>
      </c>
      <c r="AR984" s="6">
        <v>0.31310274451097819</v>
      </c>
      <c r="AS984" s="6">
        <v>0.37975270658682669</v>
      </c>
      <c r="AT984" s="6">
        <v>0.47793406187624748</v>
      </c>
      <c r="AU984" s="6">
        <v>2.5698515449101782</v>
      </c>
      <c r="AV984" s="6">
        <v>1.4967821916167676</v>
      </c>
      <c r="AW984" s="6">
        <v>1.0961506586826344</v>
      </c>
      <c r="AX984" s="6">
        <v>1.1305905928143711</v>
      </c>
      <c r="AY984" s="6">
        <v>0.98217533732535012</v>
      </c>
      <c r="AZ984" s="6">
        <v>0.32736480239520965</v>
      </c>
      <c r="BA984" s="6">
        <v>0.12010714171656697</v>
      </c>
      <c r="BB984" s="6">
        <v>0.11893710578842315</v>
      </c>
      <c r="BC984" s="6">
        <v>-8.330443712574849E-2</v>
      </c>
      <c r="BD984" s="6">
        <v>-9.7898854291417134E-2</v>
      </c>
      <c r="BE984" s="6">
        <v>-0.12623277245508982</v>
      </c>
      <c r="BG984" s="6">
        <v>-0.18</v>
      </c>
      <c r="BH984" s="8">
        <f>B984-AE984</f>
        <v>-0.22403010778443078</v>
      </c>
      <c r="BI984" s="8">
        <f>C984-AF984</f>
        <v>-0.11566807984031957</v>
      </c>
      <c r="BJ984" s="8">
        <f>D984-AG984</f>
        <v>0.43697382235528942</v>
      </c>
      <c r="BK984" s="8">
        <f>E984-AH984</f>
        <v>0.20832242914171695</v>
      </c>
      <c r="BL984" s="8">
        <f>F984-AI984</f>
        <v>-0.24886028343313404</v>
      </c>
      <c r="BM984" s="8">
        <f>G984-AJ984</f>
        <v>4.3451081836327343E-2</v>
      </c>
      <c r="BN984" s="8">
        <f>H984-AK984</f>
        <v>0.42115434930139684</v>
      </c>
      <c r="BO984" s="8">
        <f>I984-AL984</f>
        <v>-0.52853268263473085</v>
      </c>
      <c r="BP984" s="8">
        <f>J984-AM984</f>
        <v>-3.0463788423153712E-2</v>
      </c>
      <c r="BQ984" s="8">
        <f>K984-AN984</f>
        <v>-0.92342803393213591</v>
      </c>
      <c r="BR984" s="8">
        <f>L984-AO984</f>
        <v>0.25894850898203658</v>
      </c>
      <c r="BS984" s="8">
        <f>M984-AP984</f>
        <v>4.3909081836327302E-2</v>
      </c>
      <c r="BT984" s="8">
        <f>N984-AQ984</f>
        <v>8.9346692614770462E-2</v>
      </c>
      <c r="BU984" s="8">
        <f>O984-AR984</f>
        <v>5.9087255489021828E-2</v>
      </c>
      <c r="BV984" s="8">
        <f>P984-AS984</f>
        <v>0.20182329341317329</v>
      </c>
      <c r="BW984" s="8">
        <f>Q984-AT984</f>
        <v>0.20562393812375251</v>
      </c>
      <c r="BX984" s="8">
        <f>R984-AU984</f>
        <v>-0.1397715449101784</v>
      </c>
      <c r="BY984" s="8">
        <f>S984-AV984</f>
        <v>4.3031808383232395E-2</v>
      </c>
      <c r="BZ984" s="8">
        <f>T984-AW984</f>
        <v>4.3170341317365635E-2</v>
      </c>
      <c r="CA984" s="8">
        <f>U984-AX984</f>
        <v>-8.1948592814371057E-2</v>
      </c>
      <c r="CB984" s="8">
        <f>V984-AY984</f>
        <v>-0.25577933732535008</v>
      </c>
      <c r="CC984" s="8">
        <f>W984-AZ984</f>
        <v>4.8353197604790343E-2</v>
      </c>
      <c r="CD984" s="8">
        <f>X984-BA984</f>
        <v>-6.8251417165669792E-3</v>
      </c>
      <c r="CE984" s="8">
        <f>Y984-BB984</f>
        <v>-0.40010210578842315</v>
      </c>
      <c r="CF984" s="8">
        <f>Z984-BC984</f>
        <v>-8.4047562874251511E-2</v>
      </c>
      <c r="CG984" s="8">
        <f>AA984-BD984</f>
        <v>2.2898542914171344E-3</v>
      </c>
      <c r="CH984" s="8">
        <f>AB984-BE984</f>
        <v>-1.3770227544910169E-2</v>
      </c>
    </row>
    <row r="985" spans="1:86" x14ac:dyDescent="0.25">
      <c r="A985" s="6">
        <v>-0.17</v>
      </c>
      <c r="B985" s="7">
        <v>-0.74152700000000005</v>
      </c>
      <c r="C985" s="7">
        <v>-0.79888700000000001</v>
      </c>
      <c r="D985" s="7">
        <v>-0.33663199999999999</v>
      </c>
      <c r="E985" s="7">
        <v>-0.49193100000000001</v>
      </c>
      <c r="F985" s="7">
        <v>-0.62790299999999999</v>
      </c>
      <c r="G985" s="7">
        <v>-0.49018800000000001</v>
      </c>
      <c r="H985" s="7">
        <v>5.1518000000000001E-2</v>
      </c>
      <c r="I985" s="7">
        <v>-0.82214100000000001</v>
      </c>
      <c r="J985" s="7">
        <v>-0.12718199999999999</v>
      </c>
      <c r="K985" s="7">
        <v>-1.3755189999999999</v>
      </c>
      <c r="L985" s="7">
        <v>-0.52571199999999996</v>
      </c>
      <c r="M985" s="7">
        <v>0.48825200000000002</v>
      </c>
      <c r="N985" s="7">
        <v>0.42176900000000001</v>
      </c>
      <c r="O985" s="7">
        <v>0.37482799999999999</v>
      </c>
      <c r="P985" s="7">
        <v>0.58254300000000003</v>
      </c>
      <c r="Q985" s="7">
        <v>0.68425899999999995</v>
      </c>
      <c r="R985" s="7">
        <v>2.42943</v>
      </c>
      <c r="S985" s="7">
        <v>1.5405089999999999</v>
      </c>
      <c r="T985" s="7">
        <v>1.1403179999999999</v>
      </c>
      <c r="U985" s="7">
        <v>1.0485739999999999</v>
      </c>
      <c r="V985" s="7">
        <v>0.72478399999999998</v>
      </c>
      <c r="W985" s="7">
        <v>0.37541400000000003</v>
      </c>
      <c r="X985" s="7">
        <v>0.11304500000000001</v>
      </c>
      <c r="Y985" s="7">
        <v>-0.28103099999999998</v>
      </c>
      <c r="Z985" s="7">
        <v>-0.16697100000000001</v>
      </c>
      <c r="AA985" s="7">
        <v>-9.6310999999999994E-2</v>
      </c>
      <c r="AB985" s="7">
        <v>-0.14046400000000001</v>
      </c>
      <c r="AC985"/>
      <c r="AE985" s="6">
        <v>-0.51684889221556918</v>
      </c>
      <c r="AF985" s="6">
        <v>-0.68434792015968038</v>
      </c>
      <c r="AG985" s="6">
        <v>-0.7724088223552894</v>
      </c>
      <c r="AH985" s="6">
        <v>-0.69773642914171696</v>
      </c>
      <c r="AI985" s="6">
        <v>-0.38075371656686596</v>
      </c>
      <c r="AJ985" s="6">
        <v>-0.53431008183632733</v>
      </c>
      <c r="AK985" s="6">
        <v>-0.36945434930139681</v>
      </c>
      <c r="AL985" s="6">
        <v>-0.29124131736526915</v>
      </c>
      <c r="AM985" s="6">
        <v>-9.5660211576846302E-2</v>
      </c>
      <c r="AN985" s="6">
        <v>-0.45242496606786403</v>
      </c>
      <c r="AO985" s="6">
        <v>-0.78277550898203663</v>
      </c>
      <c r="AP985" s="6">
        <v>0.44550191816367268</v>
      </c>
      <c r="AQ985" s="6">
        <v>0.33293530738522953</v>
      </c>
      <c r="AR985" s="6">
        <v>0.31310274451097819</v>
      </c>
      <c r="AS985" s="6">
        <v>0.37975270658682669</v>
      </c>
      <c r="AT985" s="6">
        <v>0.47793406187624748</v>
      </c>
      <c r="AU985" s="6">
        <v>2.5698515449101782</v>
      </c>
      <c r="AV985" s="6">
        <v>1.4967821916167676</v>
      </c>
      <c r="AW985" s="6">
        <v>1.0961506586826344</v>
      </c>
      <c r="AX985" s="6">
        <v>1.1305905928143711</v>
      </c>
      <c r="AY985" s="6">
        <v>0.98217533732535012</v>
      </c>
      <c r="AZ985" s="6">
        <v>0.32736480239520965</v>
      </c>
      <c r="BA985" s="6">
        <v>0.12010714171656697</v>
      </c>
      <c r="BB985" s="6">
        <v>0.11893710578842315</v>
      </c>
      <c r="BC985" s="6">
        <v>-8.330443712574849E-2</v>
      </c>
      <c r="BD985" s="6">
        <v>-9.7898854291417134E-2</v>
      </c>
      <c r="BE985" s="6">
        <v>-0.12623277245508982</v>
      </c>
      <c r="BG985" s="6">
        <v>-0.17</v>
      </c>
      <c r="BH985" s="8">
        <f>B985-AE985</f>
        <v>-0.22467810778443087</v>
      </c>
      <c r="BI985" s="8">
        <f>C985-AF985</f>
        <v>-0.11453907984031964</v>
      </c>
      <c r="BJ985" s="8">
        <f>D985-AG985</f>
        <v>0.43577682235528942</v>
      </c>
      <c r="BK985" s="8">
        <f>E985-AH985</f>
        <v>0.20580542914171696</v>
      </c>
      <c r="BL985" s="8">
        <f>F985-AI985</f>
        <v>-0.24714928343313403</v>
      </c>
      <c r="BM985" s="8">
        <f>G985-AJ985</f>
        <v>4.412208183632732E-2</v>
      </c>
      <c r="BN985" s="8">
        <f>H985-AK985</f>
        <v>0.42097234930139682</v>
      </c>
      <c r="BO985" s="8">
        <f>I985-AL985</f>
        <v>-0.53089968263473086</v>
      </c>
      <c r="BP985" s="8">
        <f>J985-AM985</f>
        <v>-3.1521788423153688E-2</v>
      </c>
      <c r="BQ985" s="8">
        <f>K985-AN985</f>
        <v>-0.92309403393213585</v>
      </c>
      <c r="BR985" s="8">
        <f>L985-AO985</f>
        <v>0.25706350898203667</v>
      </c>
      <c r="BS985" s="8">
        <f>M985-AP985</f>
        <v>4.2750081836327336E-2</v>
      </c>
      <c r="BT985" s="8">
        <f>N985-AQ985</f>
        <v>8.8833692614770476E-2</v>
      </c>
      <c r="BU985" s="8">
        <f>O985-AR985</f>
        <v>6.1725255489021802E-2</v>
      </c>
      <c r="BV985" s="8">
        <f>P985-AS985</f>
        <v>0.20279029341317334</v>
      </c>
      <c r="BW985" s="8">
        <f>Q985-AT985</f>
        <v>0.20632493812375247</v>
      </c>
      <c r="BX985" s="8">
        <f>R985-AU985</f>
        <v>-0.14042154491017822</v>
      </c>
      <c r="BY985" s="8">
        <f>S985-AV985</f>
        <v>4.3726808383232285E-2</v>
      </c>
      <c r="BZ985" s="8">
        <f>T985-AW985</f>
        <v>4.4167341317365549E-2</v>
      </c>
      <c r="CA985" s="8">
        <f>U985-AX985</f>
        <v>-8.2016592814371236E-2</v>
      </c>
      <c r="CB985" s="8">
        <f>V985-AY985</f>
        <v>-0.25739133732535013</v>
      </c>
      <c r="CC985" s="8">
        <f>W985-AZ985</f>
        <v>4.8049197604790372E-2</v>
      </c>
      <c r="CD985" s="8">
        <f>X985-BA985</f>
        <v>-7.0621417165669664E-3</v>
      </c>
      <c r="CE985" s="8">
        <f>Y985-BB985</f>
        <v>-0.39996810578842312</v>
      </c>
      <c r="CF985" s="8">
        <f>Z985-BC985</f>
        <v>-8.3666562874251518E-2</v>
      </c>
      <c r="CG985" s="8">
        <f>AA985-BD985</f>
        <v>1.5878542914171401E-3</v>
      </c>
      <c r="CH985" s="8">
        <f>AB985-BE985</f>
        <v>-1.4231227544910185E-2</v>
      </c>
    </row>
    <row r="986" spans="1:86" x14ac:dyDescent="0.25">
      <c r="A986" s="6">
        <v>-0.16</v>
      </c>
      <c r="B986" s="7">
        <v>-0.74214899999999995</v>
      </c>
      <c r="C986" s="7">
        <v>-0.79771999999999998</v>
      </c>
      <c r="D986" s="7">
        <v>-0.33784599999999998</v>
      </c>
      <c r="E986" s="7">
        <v>-0.49447000000000002</v>
      </c>
      <c r="F986" s="7">
        <v>-0.62619199999999997</v>
      </c>
      <c r="G986" s="7">
        <v>-0.48951499999999998</v>
      </c>
      <c r="H986" s="7">
        <v>5.1334999999999999E-2</v>
      </c>
      <c r="I986" s="7">
        <v>-0.82450699999999999</v>
      </c>
      <c r="J986" s="7">
        <v>-0.12823000000000001</v>
      </c>
      <c r="K986" s="7">
        <v>-1.37517</v>
      </c>
      <c r="L986" s="7">
        <v>-0.52760499999999999</v>
      </c>
      <c r="M986" s="7">
        <v>0.48707400000000001</v>
      </c>
      <c r="N986" s="7">
        <v>0.42126400000000003</v>
      </c>
      <c r="O986" s="7">
        <v>0.37746400000000002</v>
      </c>
      <c r="P986" s="7">
        <v>0.58351500000000001</v>
      </c>
      <c r="Q986" s="7">
        <v>0.68491599999999997</v>
      </c>
      <c r="R986" s="7">
        <v>2.4287960000000002</v>
      </c>
      <c r="S986" s="7">
        <v>1.5411790000000001</v>
      </c>
      <c r="T986" s="7">
        <v>1.1413139999999999</v>
      </c>
      <c r="U986" s="7">
        <v>1.0485059999999999</v>
      </c>
      <c r="V986" s="7">
        <v>0.72318099999999996</v>
      </c>
      <c r="W986" s="7">
        <v>0.37512699999999999</v>
      </c>
      <c r="X986" s="7">
        <v>0.112819</v>
      </c>
      <c r="Y986" s="7">
        <v>-0.28088200000000002</v>
      </c>
      <c r="Z986" s="7">
        <v>-0.16658899999999999</v>
      </c>
      <c r="AA986" s="7">
        <v>-9.7021999999999997E-2</v>
      </c>
      <c r="AB986" s="7">
        <v>-0.140931</v>
      </c>
      <c r="AC986"/>
      <c r="AE986" s="6">
        <v>-0.51684889221556918</v>
      </c>
      <c r="AF986" s="6">
        <v>-0.68434792015968038</v>
      </c>
      <c r="AG986" s="6">
        <v>-0.7724088223552894</v>
      </c>
      <c r="AH986" s="6">
        <v>-0.69773642914171696</v>
      </c>
      <c r="AI986" s="6">
        <v>-0.38075371656686596</v>
      </c>
      <c r="AJ986" s="6">
        <v>-0.53431008183632733</v>
      </c>
      <c r="AK986" s="6">
        <v>-0.36945434930139681</v>
      </c>
      <c r="AL986" s="6">
        <v>-0.29124131736526915</v>
      </c>
      <c r="AM986" s="6">
        <v>-9.5660211576846302E-2</v>
      </c>
      <c r="AN986" s="6">
        <v>-0.45242496606786403</v>
      </c>
      <c r="AO986" s="6">
        <v>-0.78277550898203663</v>
      </c>
      <c r="AP986" s="6">
        <v>0.44550191816367268</v>
      </c>
      <c r="AQ986" s="6">
        <v>0.33293530738522953</v>
      </c>
      <c r="AR986" s="6">
        <v>0.31310274451097819</v>
      </c>
      <c r="AS986" s="6">
        <v>0.37975270658682669</v>
      </c>
      <c r="AT986" s="6">
        <v>0.47793406187624748</v>
      </c>
      <c r="AU986" s="6">
        <v>2.5698515449101782</v>
      </c>
      <c r="AV986" s="6">
        <v>1.4967821916167676</v>
      </c>
      <c r="AW986" s="6">
        <v>1.0961506586826344</v>
      </c>
      <c r="AX986" s="6">
        <v>1.1305905928143711</v>
      </c>
      <c r="AY986" s="6">
        <v>0.98217533732535012</v>
      </c>
      <c r="AZ986" s="6">
        <v>0.32736480239520965</v>
      </c>
      <c r="BA986" s="6">
        <v>0.12010714171656697</v>
      </c>
      <c r="BB986" s="6">
        <v>0.11893710578842315</v>
      </c>
      <c r="BC986" s="6">
        <v>-8.330443712574849E-2</v>
      </c>
      <c r="BD986" s="6">
        <v>-9.7898854291417134E-2</v>
      </c>
      <c r="BE986" s="6">
        <v>-0.12623277245508982</v>
      </c>
      <c r="BG986" s="6">
        <v>-0.16</v>
      </c>
      <c r="BH986" s="8">
        <f>B986-AE986</f>
        <v>-0.22530010778443077</v>
      </c>
      <c r="BI986" s="8">
        <f>C986-AF986</f>
        <v>-0.11337207984031961</v>
      </c>
      <c r="BJ986" s="8">
        <f>D986-AG986</f>
        <v>0.43456282235528942</v>
      </c>
      <c r="BK986" s="8">
        <f>E986-AH986</f>
        <v>0.20326642914171694</v>
      </c>
      <c r="BL986" s="8">
        <f>F986-AI986</f>
        <v>-0.24543828343313401</v>
      </c>
      <c r="BM986" s="8">
        <f>G986-AJ986</f>
        <v>4.4795081836327355E-2</v>
      </c>
      <c r="BN986" s="8">
        <f>H986-AK986</f>
        <v>0.42078934930139683</v>
      </c>
      <c r="BO986" s="8">
        <f>I986-AL986</f>
        <v>-0.53326568263473084</v>
      </c>
      <c r="BP986" s="8">
        <f>J986-AM986</f>
        <v>-3.2569788423153709E-2</v>
      </c>
      <c r="BQ986" s="8">
        <f>K986-AN986</f>
        <v>-0.92274503393213592</v>
      </c>
      <c r="BR986" s="8">
        <f>L986-AO986</f>
        <v>0.25517050898203664</v>
      </c>
      <c r="BS986" s="8">
        <f>M986-AP986</f>
        <v>4.1572081836327324E-2</v>
      </c>
      <c r="BT986" s="8">
        <f>N986-AQ986</f>
        <v>8.8328692614770499E-2</v>
      </c>
      <c r="BU986" s="8">
        <f>O986-AR986</f>
        <v>6.4361255489021829E-2</v>
      </c>
      <c r="BV986" s="8">
        <f>P986-AS986</f>
        <v>0.20376229341317331</v>
      </c>
      <c r="BW986" s="8">
        <f>Q986-AT986</f>
        <v>0.20698193812375248</v>
      </c>
      <c r="BX986" s="8">
        <f>R986-AU986</f>
        <v>-0.14105554491017802</v>
      </c>
      <c r="BY986" s="8">
        <f>S986-AV986</f>
        <v>4.4396808383232456E-2</v>
      </c>
      <c r="BZ986" s="8">
        <f>T986-AW986</f>
        <v>4.5163341317365546E-2</v>
      </c>
      <c r="CA986" s="8">
        <f>U986-AX986</f>
        <v>-8.2084592814371193E-2</v>
      </c>
      <c r="CB986" s="8">
        <f>V986-AY986</f>
        <v>-0.25899433732535015</v>
      </c>
      <c r="CC986" s="8">
        <f>W986-AZ986</f>
        <v>4.7762197604790335E-2</v>
      </c>
      <c r="CD986" s="8">
        <f>X986-BA986</f>
        <v>-7.2881417165669704E-3</v>
      </c>
      <c r="CE986" s="8">
        <f>Y986-BB986</f>
        <v>-0.39981910578842317</v>
      </c>
      <c r="CF986" s="8">
        <f>Z986-BC986</f>
        <v>-8.3284562874251497E-2</v>
      </c>
      <c r="CG986" s="8">
        <f>AA986-BD986</f>
        <v>8.7685429141713678E-4</v>
      </c>
      <c r="CH986" s="8">
        <f>AB986-BE986</f>
        <v>-1.4698227544910181E-2</v>
      </c>
    </row>
    <row r="987" spans="1:86" x14ac:dyDescent="0.25">
      <c r="A987" s="6">
        <v>-0.15</v>
      </c>
      <c r="B987" s="7">
        <v>-0.74274600000000002</v>
      </c>
      <c r="C987" s="7">
        <v>-0.79651499999999997</v>
      </c>
      <c r="D987" s="7">
        <v>-0.33907700000000002</v>
      </c>
      <c r="E987" s="7">
        <v>-0.49703199999999997</v>
      </c>
      <c r="F987" s="7">
        <v>-0.62448199999999998</v>
      </c>
      <c r="G987" s="7">
        <v>-0.48883700000000002</v>
      </c>
      <c r="H987" s="7">
        <v>5.1151000000000002E-2</v>
      </c>
      <c r="I987" s="7">
        <v>-0.82687299999999997</v>
      </c>
      <c r="J987" s="7">
        <v>-0.12926799999999999</v>
      </c>
      <c r="K987" s="7">
        <v>-1.3748050000000001</v>
      </c>
      <c r="L987" s="7">
        <v>-0.52950600000000003</v>
      </c>
      <c r="M987" s="7">
        <v>0.48587799999999998</v>
      </c>
      <c r="N987" s="7">
        <v>0.420767</v>
      </c>
      <c r="O987" s="7">
        <v>0.38009900000000002</v>
      </c>
      <c r="P987" s="7">
        <v>0.58448999999999995</v>
      </c>
      <c r="Q987" s="7">
        <v>0.68552800000000003</v>
      </c>
      <c r="R987" s="7">
        <v>2.4281779999999999</v>
      </c>
      <c r="S987" s="7">
        <v>1.541825</v>
      </c>
      <c r="T987" s="7">
        <v>1.142309</v>
      </c>
      <c r="U987" s="7">
        <v>1.04844</v>
      </c>
      <c r="V987" s="7">
        <v>0.72158800000000001</v>
      </c>
      <c r="W987" s="7">
        <v>0.374859</v>
      </c>
      <c r="X987" s="7">
        <v>0.11260199999999999</v>
      </c>
      <c r="Y987" s="7">
        <v>-0.280721</v>
      </c>
      <c r="Z987" s="7">
        <v>-0.16620499999999999</v>
      </c>
      <c r="AA987" s="7">
        <v>-9.7739999999999994E-2</v>
      </c>
      <c r="AB987" s="7">
        <v>-0.141404</v>
      </c>
      <c r="AC987"/>
      <c r="AE987" s="6">
        <v>-0.51684889221556918</v>
      </c>
      <c r="AF987" s="6">
        <v>-0.68434792015968038</v>
      </c>
      <c r="AG987" s="6">
        <v>-0.7724088223552894</v>
      </c>
      <c r="AH987" s="6">
        <v>-0.69773642914171696</v>
      </c>
      <c r="AI987" s="6">
        <v>-0.38075371656686596</v>
      </c>
      <c r="AJ987" s="6">
        <v>-0.53431008183632733</v>
      </c>
      <c r="AK987" s="6">
        <v>-0.36945434930139681</v>
      </c>
      <c r="AL987" s="6">
        <v>-0.29124131736526915</v>
      </c>
      <c r="AM987" s="6">
        <v>-9.5660211576846302E-2</v>
      </c>
      <c r="AN987" s="6">
        <v>-0.45242496606786403</v>
      </c>
      <c r="AO987" s="6">
        <v>-0.78277550898203663</v>
      </c>
      <c r="AP987" s="6">
        <v>0.44550191816367268</v>
      </c>
      <c r="AQ987" s="6">
        <v>0.33293530738522953</v>
      </c>
      <c r="AR987" s="6">
        <v>0.31310274451097819</v>
      </c>
      <c r="AS987" s="6">
        <v>0.37975270658682669</v>
      </c>
      <c r="AT987" s="6">
        <v>0.47793406187624748</v>
      </c>
      <c r="AU987" s="6">
        <v>2.5698515449101782</v>
      </c>
      <c r="AV987" s="6">
        <v>1.4967821916167676</v>
      </c>
      <c r="AW987" s="6">
        <v>1.0961506586826344</v>
      </c>
      <c r="AX987" s="6">
        <v>1.1305905928143711</v>
      </c>
      <c r="AY987" s="6">
        <v>0.98217533732535012</v>
      </c>
      <c r="AZ987" s="6">
        <v>0.32736480239520965</v>
      </c>
      <c r="BA987" s="6">
        <v>0.12010714171656697</v>
      </c>
      <c r="BB987" s="6">
        <v>0.11893710578842315</v>
      </c>
      <c r="BC987" s="6">
        <v>-8.330443712574849E-2</v>
      </c>
      <c r="BD987" s="6">
        <v>-9.7898854291417134E-2</v>
      </c>
      <c r="BE987" s="6">
        <v>-0.12623277245508982</v>
      </c>
      <c r="BG987" s="6">
        <v>-0.15</v>
      </c>
      <c r="BH987" s="8">
        <f>B987-AE987</f>
        <v>-0.22589710778443084</v>
      </c>
      <c r="BI987" s="8">
        <f>C987-AF987</f>
        <v>-0.11216707984031959</v>
      </c>
      <c r="BJ987" s="8">
        <f>D987-AG987</f>
        <v>0.43333182235528939</v>
      </c>
      <c r="BK987" s="8">
        <f>E987-AH987</f>
        <v>0.20070442914171699</v>
      </c>
      <c r="BL987" s="8">
        <f>F987-AI987</f>
        <v>-0.24372828343313402</v>
      </c>
      <c r="BM987" s="8">
        <f>G987-AJ987</f>
        <v>4.5473081836327311E-2</v>
      </c>
      <c r="BN987" s="8">
        <f>H987-AK987</f>
        <v>0.42060534930139681</v>
      </c>
      <c r="BO987" s="8">
        <f>I987-AL987</f>
        <v>-0.53563168263473082</v>
      </c>
      <c r="BP987" s="8">
        <f>J987-AM987</f>
        <v>-3.3607788423153692E-2</v>
      </c>
      <c r="BQ987" s="8">
        <f>K987-AN987</f>
        <v>-0.92238003393213597</v>
      </c>
      <c r="BR987" s="8">
        <f>L987-AO987</f>
        <v>0.2532695089820366</v>
      </c>
      <c r="BS987" s="8">
        <f>M987-AP987</f>
        <v>4.0376081836327293E-2</v>
      </c>
      <c r="BT987" s="8">
        <f>N987-AQ987</f>
        <v>8.7831692614770474E-2</v>
      </c>
      <c r="BU987" s="8">
        <f>O987-AR987</f>
        <v>6.6996255489021828E-2</v>
      </c>
      <c r="BV987" s="8">
        <f>P987-AS987</f>
        <v>0.20473729341317326</v>
      </c>
      <c r="BW987" s="8">
        <f>Q987-AT987</f>
        <v>0.20759393812375254</v>
      </c>
      <c r="BX987" s="8">
        <f>R987-AU987</f>
        <v>-0.14167354491017825</v>
      </c>
      <c r="BY987" s="8">
        <f>S987-AV987</f>
        <v>4.504280838323238E-2</v>
      </c>
      <c r="BZ987" s="8">
        <f>T987-AW987</f>
        <v>4.6158341317365625E-2</v>
      </c>
      <c r="CA987" s="8">
        <f>U987-AX987</f>
        <v>-8.2150592814371093E-2</v>
      </c>
      <c r="CB987" s="8">
        <f>V987-AY987</f>
        <v>-0.26058733732535011</v>
      </c>
      <c r="CC987" s="8">
        <f>W987-AZ987</f>
        <v>4.7494197604790345E-2</v>
      </c>
      <c r="CD987" s="8">
        <f>X987-BA987</f>
        <v>-7.5051417165669793E-3</v>
      </c>
      <c r="CE987" s="8">
        <f>Y987-BB987</f>
        <v>-0.39965810578842315</v>
      </c>
      <c r="CF987" s="8">
        <f>Z987-BC987</f>
        <v>-8.2900562874251502E-2</v>
      </c>
      <c r="CG987" s="8">
        <f>AA987-BD987</f>
        <v>1.5885429141714036E-4</v>
      </c>
      <c r="CH987" s="8">
        <f>AB987-BE987</f>
        <v>-1.5171227544910182E-2</v>
      </c>
    </row>
    <row r="988" spans="1:86" x14ac:dyDescent="0.25">
      <c r="A988" s="6">
        <v>-0.14000000000000001</v>
      </c>
      <c r="B988" s="7">
        <v>-0.74331599999999998</v>
      </c>
      <c r="C988" s="7">
        <v>-0.79527199999999998</v>
      </c>
      <c r="D988" s="7">
        <v>-0.34032299999999999</v>
      </c>
      <c r="E988" s="7">
        <v>-0.499616</v>
      </c>
      <c r="F988" s="7">
        <v>-0.62277099999999996</v>
      </c>
      <c r="G988" s="7">
        <v>-0.48815599999999998</v>
      </c>
      <c r="H988" s="7">
        <v>5.0965000000000003E-2</v>
      </c>
      <c r="I988" s="7">
        <v>-0.82923800000000003</v>
      </c>
      <c r="J988" s="7">
        <v>-0.13029499999999999</v>
      </c>
      <c r="K988" s="7">
        <v>-1.374425</v>
      </c>
      <c r="L988" s="7">
        <v>-0.531416</v>
      </c>
      <c r="M988" s="7">
        <v>0.48466399999999998</v>
      </c>
      <c r="N988" s="7">
        <v>0.42027900000000001</v>
      </c>
      <c r="O988" s="7">
        <v>0.38273000000000001</v>
      </c>
      <c r="P988" s="7">
        <v>0.58547000000000005</v>
      </c>
      <c r="Q988" s="7">
        <v>0.68609600000000004</v>
      </c>
      <c r="R988" s="7">
        <v>2.4275769999999999</v>
      </c>
      <c r="S988" s="7">
        <v>1.5424450000000001</v>
      </c>
      <c r="T988" s="7">
        <v>1.143303</v>
      </c>
      <c r="U988" s="7">
        <v>1.0483750000000001</v>
      </c>
      <c r="V988" s="7">
        <v>0.72000399999999998</v>
      </c>
      <c r="W988" s="7">
        <v>0.374608</v>
      </c>
      <c r="X988" s="7">
        <v>0.11239499999999999</v>
      </c>
      <c r="Y988" s="7">
        <v>-0.28054600000000002</v>
      </c>
      <c r="Z988" s="7">
        <v>-0.16582</v>
      </c>
      <c r="AA988" s="7">
        <v>-9.8465999999999998E-2</v>
      </c>
      <c r="AB988" s="7">
        <v>-0.14188400000000001</v>
      </c>
      <c r="AC988"/>
      <c r="AE988" s="6">
        <v>-0.51684889221556918</v>
      </c>
      <c r="AF988" s="6">
        <v>-0.68434792015968038</v>
      </c>
      <c r="AG988" s="6">
        <v>-0.7724088223552894</v>
      </c>
      <c r="AH988" s="6">
        <v>-0.69773642914171696</v>
      </c>
      <c r="AI988" s="6">
        <v>-0.38075371656686596</v>
      </c>
      <c r="AJ988" s="6">
        <v>-0.53431008183632733</v>
      </c>
      <c r="AK988" s="6">
        <v>-0.36945434930139681</v>
      </c>
      <c r="AL988" s="6">
        <v>-0.29124131736526915</v>
      </c>
      <c r="AM988" s="6">
        <v>-9.5660211576846302E-2</v>
      </c>
      <c r="AN988" s="6">
        <v>-0.45242496606786403</v>
      </c>
      <c r="AO988" s="6">
        <v>-0.78277550898203663</v>
      </c>
      <c r="AP988" s="6">
        <v>0.44550191816367268</v>
      </c>
      <c r="AQ988" s="6">
        <v>0.33293530738522953</v>
      </c>
      <c r="AR988" s="6">
        <v>0.31310274451097819</v>
      </c>
      <c r="AS988" s="6">
        <v>0.37975270658682669</v>
      </c>
      <c r="AT988" s="6">
        <v>0.47793406187624748</v>
      </c>
      <c r="AU988" s="6">
        <v>2.5698515449101782</v>
      </c>
      <c r="AV988" s="6">
        <v>1.4967821916167676</v>
      </c>
      <c r="AW988" s="6">
        <v>1.0961506586826344</v>
      </c>
      <c r="AX988" s="6">
        <v>1.1305905928143711</v>
      </c>
      <c r="AY988" s="6">
        <v>0.98217533732535012</v>
      </c>
      <c r="AZ988" s="6">
        <v>0.32736480239520965</v>
      </c>
      <c r="BA988" s="6">
        <v>0.12010714171656697</v>
      </c>
      <c r="BB988" s="6">
        <v>0.11893710578842315</v>
      </c>
      <c r="BC988" s="6">
        <v>-8.330443712574849E-2</v>
      </c>
      <c r="BD988" s="6">
        <v>-9.7898854291417134E-2</v>
      </c>
      <c r="BE988" s="6">
        <v>-0.12623277245508982</v>
      </c>
      <c r="BG988" s="6">
        <v>-0.14000000000000001</v>
      </c>
      <c r="BH988" s="8">
        <f>B988-AE988</f>
        <v>-0.2264671077844308</v>
      </c>
      <c r="BI988" s="8">
        <f>C988-AF988</f>
        <v>-0.1109240798403196</v>
      </c>
      <c r="BJ988" s="8">
        <f>D988-AG988</f>
        <v>0.43208582235528942</v>
      </c>
      <c r="BK988" s="8">
        <f>E988-AH988</f>
        <v>0.19812042914171696</v>
      </c>
      <c r="BL988" s="8">
        <f>F988-AI988</f>
        <v>-0.242017283433134</v>
      </c>
      <c r="BM988" s="8">
        <f>G988-AJ988</f>
        <v>4.6154081836327354E-2</v>
      </c>
      <c r="BN988" s="8">
        <f>H988-AK988</f>
        <v>0.42041934930139679</v>
      </c>
      <c r="BO988" s="8">
        <f>I988-AL988</f>
        <v>-0.53799668263473088</v>
      </c>
      <c r="BP988" s="8">
        <f>J988-AM988</f>
        <v>-3.4634788423153692E-2</v>
      </c>
      <c r="BQ988" s="8">
        <f>K988-AN988</f>
        <v>-0.92200003393213592</v>
      </c>
      <c r="BR988" s="8">
        <f>L988-AO988</f>
        <v>0.25135950898203663</v>
      </c>
      <c r="BS988" s="8">
        <f>M988-AP988</f>
        <v>3.91620818363273E-2</v>
      </c>
      <c r="BT988" s="8">
        <f>N988-AQ988</f>
        <v>8.7343692614770485E-2</v>
      </c>
      <c r="BU988" s="8">
        <f>O988-AR988</f>
        <v>6.9627255489021822E-2</v>
      </c>
      <c r="BV988" s="8">
        <f>P988-AS988</f>
        <v>0.20571729341317335</v>
      </c>
      <c r="BW988" s="8">
        <f>Q988-AT988</f>
        <v>0.20816193812375255</v>
      </c>
      <c r="BX988" s="8">
        <f>R988-AU988</f>
        <v>-0.14227454491017832</v>
      </c>
      <c r="BY988" s="8">
        <f>S988-AV988</f>
        <v>4.5662808383232445E-2</v>
      </c>
      <c r="BZ988" s="8">
        <f>T988-AW988</f>
        <v>4.7152341317365565E-2</v>
      </c>
      <c r="CA988" s="8">
        <f>U988-AX988</f>
        <v>-8.2215592814371075E-2</v>
      </c>
      <c r="CB988" s="8">
        <f>V988-AY988</f>
        <v>-0.26217133732535014</v>
      </c>
      <c r="CC988" s="8">
        <f>W988-AZ988</f>
        <v>4.7243197604790343E-2</v>
      </c>
      <c r="CD988" s="8">
        <f>X988-BA988</f>
        <v>-7.7121417165669781E-3</v>
      </c>
      <c r="CE988" s="8">
        <f>Y988-BB988</f>
        <v>-0.39948310578842317</v>
      </c>
      <c r="CF988" s="8">
        <f>Z988-BC988</f>
        <v>-8.2515562874251505E-2</v>
      </c>
      <c r="CG988" s="8">
        <f>AA988-BD988</f>
        <v>-5.6714570858286406E-4</v>
      </c>
      <c r="CH988" s="8">
        <f>AB988-BE988</f>
        <v>-1.565122754491019E-2</v>
      </c>
    </row>
    <row r="989" spans="1:86" x14ac:dyDescent="0.25">
      <c r="A989" s="6">
        <v>-0.13</v>
      </c>
      <c r="B989" s="7">
        <v>-0.74385999999999997</v>
      </c>
      <c r="C989" s="7">
        <v>-0.79398999999999997</v>
      </c>
      <c r="D989" s="7">
        <v>-0.34158500000000003</v>
      </c>
      <c r="E989" s="7">
        <v>-0.50222100000000003</v>
      </c>
      <c r="F989" s="7">
        <v>-0.62106099999999997</v>
      </c>
      <c r="G989" s="7">
        <v>-0.48747200000000002</v>
      </c>
      <c r="H989" s="7">
        <v>5.0777999999999997E-2</v>
      </c>
      <c r="I989" s="7">
        <v>-0.83160299999999998</v>
      </c>
      <c r="J989" s="7">
        <v>-0.13131200000000001</v>
      </c>
      <c r="K989" s="7">
        <v>-1.3740289999999999</v>
      </c>
      <c r="L989" s="7">
        <v>-0.53333200000000003</v>
      </c>
      <c r="M989" s="7">
        <v>0.48343199999999997</v>
      </c>
      <c r="N989" s="7">
        <v>0.41979899999999998</v>
      </c>
      <c r="O989" s="7">
        <v>0.38535900000000001</v>
      </c>
      <c r="P989" s="7">
        <v>0.586453</v>
      </c>
      <c r="Q989" s="7">
        <v>0.68662000000000001</v>
      </c>
      <c r="R989" s="7">
        <v>2.4269919999999998</v>
      </c>
      <c r="S989" s="7">
        <v>1.5430410000000001</v>
      </c>
      <c r="T989" s="7">
        <v>1.1442950000000001</v>
      </c>
      <c r="U989" s="7">
        <v>1.0483100000000001</v>
      </c>
      <c r="V989" s="7">
        <v>0.71843000000000001</v>
      </c>
      <c r="W989" s="7">
        <v>0.37437399999999998</v>
      </c>
      <c r="X989" s="7">
        <v>0.11219700000000001</v>
      </c>
      <c r="Y989" s="7">
        <v>-0.28035700000000002</v>
      </c>
      <c r="Z989" s="7">
        <v>-0.165434</v>
      </c>
      <c r="AA989" s="7">
        <v>-9.9198999999999996E-2</v>
      </c>
      <c r="AB989" s="7">
        <v>-0.142371</v>
      </c>
      <c r="AC989"/>
      <c r="AE989" s="6">
        <v>-0.51684889221556918</v>
      </c>
      <c r="AF989" s="6">
        <v>-0.68434792015968038</v>
      </c>
      <c r="AG989" s="6">
        <v>-0.7724088223552894</v>
      </c>
      <c r="AH989" s="6">
        <v>-0.69773642914171696</v>
      </c>
      <c r="AI989" s="6">
        <v>-0.38075371656686596</v>
      </c>
      <c r="AJ989" s="6">
        <v>-0.53431008183632733</v>
      </c>
      <c r="AK989" s="6">
        <v>-0.36945434930139681</v>
      </c>
      <c r="AL989" s="6">
        <v>-0.29124131736526915</v>
      </c>
      <c r="AM989" s="6">
        <v>-9.5660211576846302E-2</v>
      </c>
      <c r="AN989" s="6">
        <v>-0.45242496606786403</v>
      </c>
      <c r="AO989" s="6">
        <v>-0.78277550898203663</v>
      </c>
      <c r="AP989" s="6">
        <v>0.44550191816367268</v>
      </c>
      <c r="AQ989" s="6">
        <v>0.33293530738522953</v>
      </c>
      <c r="AR989" s="6">
        <v>0.31310274451097819</v>
      </c>
      <c r="AS989" s="6">
        <v>0.37975270658682669</v>
      </c>
      <c r="AT989" s="6">
        <v>0.47793406187624748</v>
      </c>
      <c r="AU989" s="6">
        <v>2.5698515449101782</v>
      </c>
      <c r="AV989" s="6">
        <v>1.4967821916167676</v>
      </c>
      <c r="AW989" s="6">
        <v>1.0961506586826344</v>
      </c>
      <c r="AX989" s="6">
        <v>1.1305905928143711</v>
      </c>
      <c r="AY989" s="6">
        <v>0.98217533732535012</v>
      </c>
      <c r="AZ989" s="6">
        <v>0.32736480239520965</v>
      </c>
      <c r="BA989" s="6">
        <v>0.12010714171656697</v>
      </c>
      <c r="BB989" s="6">
        <v>0.11893710578842315</v>
      </c>
      <c r="BC989" s="6">
        <v>-8.330443712574849E-2</v>
      </c>
      <c r="BD989" s="6">
        <v>-9.7898854291417134E-2</v>
      </c>
      <c r="BE989" s="6">
        <v>-0.12623277245508982</v>
      </c>
      <c r="BG989" s="6">
        <v>-0.13</v>
      </c>
      <c r="BH989" s="8">
        <f>B989-AE989</f>
        <v>-0.22701110778443079</v>
      </c>
      <c r="BI989" s="8">
        <f>C989-AF989</f>
        <v>-0.1096420798403196</v>
      </c>
      <c r="BJ989" s="8">
        <f>D989-AG989</f>
        <v>0.43082382235528938</v>
      </c>
      <c r="BK989" s="8">
        <f>E989-AH989</f>
        <v>0.19551542914171693</v>
      </c>
      <c r="BL989" s="8">
        <f>F989-AI989</f>
        <v>-0.24030728343313401</v>
      </c>
      <c r="BM989" s="8">
        <f>G989-AJ989</f>
        <v>4.6838081836327317E-2</v>
      </c>
      <c r="BN989" s="8">
        <f>H989-AK989</f>
        <v>0.4202323493013968</v>
      </c>
      <c r="BO989" s="8">
        <f>I989-AL989</f>
        <v>-0.54036168263473083</v>
      </c>
      <c r="BP989" s="8">
        <f>J989-AM989</f>
        <v>-3.565178842315371E-2</v>
      </c>
      <c r="BQ989" s="8">
        <f>K989-AN989</f>
        <v>-0.92160403393213586</v>
      </c>
      <c r="BR989" s="8">
        <f>L989-AO989</f>
        <v>0.2494435089820366</v>
      </c>
      <c r="BS989" s="8">
        <f>M989-AP989</f>
        <v>3.793008183632729E-2</v>
      </c>
      <c r="BT989" s="8">
        <f>N989-AQ989</f>
        <v>8.6863692614770449E-2</v>
      </c>
      <c r="BU989" s="8">
        <f>O989-AR989</f>
        <v>7.2256255489021814E-2</v>
      </c>
      <c r="BV989" s="8">
        <f>P989-AS989</f>
        <v>0.20670029341317331</v>
      </c>
      <c r="BW989" s="8">
        <f>Q989-AT989</f>
        <v>0.20868593812375252</v>
      </c>
      <c r="BX989" s="8">
        <f>R989-AU989</f>
        <v>-0.14285954491017838</v>
      </c>
      <c r="BY989" s="8">
        <f>S989-AV989</f>
        <v>4.6258808383232486E-2</v>
      </c>
      <c r="BZ989" s="8">
        <f>T989-AW989</f>
        <v>4.8144341317365669E-2</v>
      </c>
      <c r="CA989" s="8">
        <f>U989-AX989</f>
        <v>-8.2280592814371056E-2</v>
      </c>
      <c r="CB989" s="8">
        <f>V989-AY989</f>
        <v>-0.2637453373253501</v>
      </c>
      <c r="CC989" s="8">
        <f>W989-AZ989</f>
        <v>4.7009197604790331E-2</v>
      </c>
      <c r="CD989" s="8">
        <f>X989-BA989</f>
        <v>-7.910141716566968E-3</v>
      </c>
      <c r="CE989" s="8">
        <f>Y989-BB989</f>
        <v>-0.39929410578842317</v>
      </c>
      <c r="CF989" s="8">
        <f>Z989-BC989</f>
        <v>-8.2129562874251508E-2</v>
      </c>
      <c r="CG989" s="8">
        <f>AA989-BD989</f>
        <v>-1.3001457085828616E-3</v>
      </c>
      <c r="CH989" s="8">
        <f>AB989-BE989</f>
        <v>-1.6138227544910178E-2</v>
      </c>
    </row>
    <row r="990" spans="1:86" x14ac:dyDescent="0.25">
      <c r="A990" s="6">
        <v>-0.12</v>
      </c>
      <c r="B990" s="7">
        <v>-0.74437799999999998</v>
      </c>
      <c r="C990" s="7">
        <v>-0.79267100000000001</v>
      </c>
      <c r="D990" s="7">
        <v>-0.34286299999999997</v>
      </c>
      <c r="E990" s="7">
        <v>-0.50484799999999996</v>
      </c>
      <c r="F990" s="7">
        <v>-0.61935200000000001</v>
      </c>
      <c r="G990" s="7">
        <v>-0.48678399999999999</v>
      </c>
      <c r="H990" s="7">
        <v>5.0590000000000003E-2</v>
      </c>
      <c r="I990" s="7">
        <v>-0.83396700000000001</v>
      </c>
      <c r="J990" s="7">
        <v>-0.13231899999999999</v>
      </c>
      <c r="K990" s="7">
        <v>-1.373618</v>
      </c>
      <c r="L990" s="7">
        <v>-0.53525699999999998</v>
      </c>
      <c r="M990" s="7">
        <v>0.482182</v>
      </c>
      <c r="N990" s="7">
        <v>0.41932799999999998</v>
      </c>
      <c r="O990" s="7">
        <v>0.387984</v>
      </c>
      <c r="P990" s="7">
        <v>0.58744099999999999</v>
      </c>
      <c r="Q990" s="7">
        <v>0.68709900000000002</v>
      </c>
      <c r="R990" s="7">
        <v>2.4264230000000002</v>
      </c>
      <c r="S990" s="7">
        <v>1.543612</v>
      </c>
      <c r="T990" s="7">
        <v>1.1452850000000001</v>
      </c>
      <c r="U990" s="7">
        <v>1.0482469999999999</v>
      </c>
      <c r="V990" s="7">
        <v>0.716866</v>
      </c>
      <c r="W990" s="7">
        <v>0.37415900000000002</v>
      </c>
      <c r="X990" s="7">
        <v>0.11201</v>
      </c>
      <c r="Y990" s="7">
        <v>-0.28015499999999999</v>
      </c>
      <c r="Z990" s="7">
        <v>-0.165047</v>
      </c>
      <c r="AA990" s="7">
        <v>-9.9939E-2</v>
      </c>
      <c r="AB990" s="7">
        <v>-0.14286499999999999</v>
      </c>
      <c r="AC990"/>
      <c r="AE990" s="6">
        <v>-0.51684889221556918</v>
      </c>
      <c r="AF990" s="6">
        <v>-0.68434792015968038</v>
      </c>
      <c r="AG990" s="6">
        <v>-0.7724088223552894</v>
      </c>
      <c r="AH990" s="6">
        <v>-0.69773642914171696</v>
      </c>
      <c r="AI990" s="6">
        <v>-0.38075371656686596</v>
      </c>
      <c r="AJ990" s="6">
        <v>-0.53431008183632733</v>
      </c>
      <c r="AK990" s="6">
        <v>-0.36945434930139681</v>
      </c>
      <c r="AL990" s="6">
        <v>-0.29124131736526915</v>
      </c>
      <c r="AM990" s="6">
        <v>-9.5660211576846302E-2</v>
      </c>
      <c r="AN990" s="6">
        <v>-0.45242496606786403</v>
      </c>
      <c r="AO990" s="6">
        <v>-0.78277550898203663</v>
      </c>
      <c r="AP990" s="6">
        <v>0.44550191816367268</v>
      </c>
      <c r="AQ990" s="6">
        <v>0.33293530738522953</v>
      </c>
      <c r="AR990" s="6">
        <v>0.31310274451097819</v>
      </c>
      <c r="AS990" s="6">
        <v>0.37975270658682669</v>
      </c>
      <c r="AT990" s="6">
        <v>0.47793406187624748</v>
      </c>
      <c r="AU990" s="6">
        <v>2.5698515449101782</v>
      </c>
      <c r="AV990" s="6">
        <v>1.4967821916167676</v>
      </c>
      <c r="AW990" s="6">
        <v>1.0961506586826344</v>
      </c>
      <c r="AX990" s="6">
        <v>1.1305905928143711</v>
      </c>
      <c r="AY990" s="6">
        <v>0.98217533732535012</v>
      </c>
      <c r="AZ990" s="6">
        <v>0.32736480239520965</v>
      </c>
      <c r="BA990" s="6">
        <v>0.12010714171656697</v>
      </c>
      <c r="BB990" s="6">
        <v>0.11893710578842315</v>
      </c>
      <c r="BC990" s="6">
        <v>-8.330443712574849E-2</v>
      </c>
      <c r="BD990" s="6">
        <v>-9.7898854291417134E-2</v>
      </c>
      <c r="BE990" s="6">
        <v>-0.12623277245508982</v>
      </c>
      <c r="BG990" s="6">
        <v>-0.12</v>
      </c>
      <c r="BH990" s="8">
        <f>B990-AE990</f>
        <v>-0.22752910778443081</v>
      </c>
      <c r="BI990" s="8">
        <f>C990-AF990</f>
        <v>-0.10832307984031964</v>
      </c>
      <c r="BJ990" s="8">
        <f>D990-AG990</f>
        <v>0.42954582235528943</v>
      </c>
      <c r="BK990" s="8">
        <f>E990-AH990</f>
        <v>0.192888429141717</v>
      </c>
      <c r="BL990" s="8">
        <f>F990-AI990</f>
        <v>-0.23859828343313405</v>
      </c>
      <c r="BM990" s="8">
        <f>G990-AJ990</f>
        <v>4.7526081836327339E-2</v>
      </c>
      <c r="BN990" s="8">
        <f>H990-AK990</f>
        <v>0.42004434930139684</v>
      </c>
      <c r="BO990" s="8">
        <f>I990-AL990</f>
        <v>-0.54272568263473087</v>
      </c>
      <c r="BP990" s="8">
        <f>J990-AM990</f>
        <v>-3.665878842315369E-2</v>
      </c>
      <c r="BQ990" s="8">
        <f>K990-AN990</f>
        <v>-0.92119303393213592</v>
      </c>
      <c r="BR990" s="8">
        <f>L990-AO990</f>
        <v>0.24751850898203664</v>
      </c>
      <c r="BS990" s="8">
        <f>M990-AP990</f>
        <v>3.6680081836327316E-2</v>
      </c>
      <c r="BT990" s="8">
        <f>N990-AQ990</f>
        <v>8.639269261477045E-2</v>
      </c>
      <c r="BU990" s="8">
        <f>O990-AR990</f>
        <v>7.4881255489021803E-2</v>
      </c>
      <c r="BV990" s="8">
        <f>P990-AS990</f>
        <v>0.2076882934131733</v>
      </c>
      <c r="BW990" s="8">
        <f>Q990-AT990</f>
        <v>0.20916493812375253</v>
      </c>
      <c r="BX990" s="8">
        <f>R990-AU990</f>
        <v>-0.14342854491017798</v>
      </c>
      <c r="BY990" s="8">
        <f>S990-AV990</f>
        <v>4.6829808383232363E-2</v>
      </c>
      <c r="BZ990" s="8">
        <f>T990-AW990</f>
        <v>4.9134341317365715E-2</v>
      </c>
      <c r="CA990" s="8">
        <f>U990-AX990</f>
        <v>-8.2343592814371203E-2</v>
      </c>
      <c r="CB990" s="8">
        <f>V990-AY990</f>
        <v>-0.26530933732535011</v>
      </c>
      <c r="CC990" s="8">
        <f>W990-AZ990</f>
        <v>4.6794197604790366E-2</v>
      </c>
      <c r="CD990" s="8">
        <f>X990-BA990</f>
        <v>-8.0971417165669746E-3</v>
      </c>
      <c r="CE990" s="8">
        <f>Y990-BB990</f>
        <v>-0.39909210578842313</v>
      </c>
      <c r="CF990" s="8">
        <f>Z990-BC990</f>
        <v>-8.1742562874251509E-2</v>
      </c>
      <c r="CG990" s="8">
        <f>AA990-BD990</f>
        <v>-2.0401457085828661E-3</v>
      </c>
      <c r="CH990" s="8">
        <f>AB990-BE990</f>
        <v>-1.6632227544910172E-2</v>
      </c>
    </row>
    <row r="991" spans="1:86" x14ac:dyDescent="0.25">
      <c r="A991" s="6">
        <v>-0.11</v>
      </c>
      <c r="B991" s="7">
        <v>-0.744869</v>
      </c>
      <c r="C991" s="7">
        <v>-0.79131399999999996</v>
      </c>
      <c r="D991" s="7">
        <v>-0.34415400000000002</v>
      </c>
      <c r="E991" s="7">
        <v>-0.50749500000000003</v>
      </c>
      <c r="F991" s="7">
        <v>-0.61764300000000005</v>
      </c>
      <c r="G991" s="7">
        <v>-0.486093</v>
      </c>
      <c r="H991" s="7">
        <v>5.0402000000000002E-2</v>
      </c>
      <c r="I991" s="7">
        <v>-0.83633100000000005</v>
      </c>
      <c r="J991" s="7">
        <v>-0.13331599999999999</v>
      </c>
      <c r="K991" s="7">
        <v>-1.373192</v>
      </c>
      <c r="L991" s="7">
        <v>-0.537188</v>
      </c>
      <c r="M991" s="7">
        <v>0.48091499999999998</v>
      </c>
      <c r="N991" s="7">
        <v>0.41886499999999999</v>
      </c>
      <c r="O991" s="7">
        <v>0.39060499999999998</v>
      </c>
      <c r="P991" s="7">
        <v>0.58843199999999996</v>
      </c>
      <c r="Q991" s="7">
        <v>0.68753399999999998</v>
      </c>
      <c r="R991" s="7">
        <v>2.4258709999999999</v>
      </c>
      <c r="S991" s="7">
        <v>1.5441579999999999</v>
      </c>
      <c r="T991" s="7">
        <v>1.146272</v>
      </c>
      <c r="U991" s="7">
        <v>1.0481849999999999</v>
      </c>
      <c r="V991" s="7">
        <v>0.71531299999999998</v>
      </c>
      <c r="W991" s="7">
        <v>0.37396099999999999</v>
      </c>
      <c r="X991" s="7">
        <v>0.111832</v>
      </c>
      <c r="Y991" s="7">
        <v>-0.27993899999999999</v>
      </c>
      <c r="Z991" s="7">
        <v>-0.164659</v>
      </c>
      <c r="AA991" s="7">
        <v>-0.100687</v>
      </c>
      <c r="AB991" s="7">
        <v>-0.14336399999999999</v>
      </c>
      <c r="AC991"/>
      <c r="AE991" s="6">
        <v>-0.51684889221556918</v>
      </c>
      <c r="AF991" s="6">
        <v>-0.68434792015968038</v>
      </c>
      <c r="AG991" s="6">
        <v>-0.7724088223552894</v>
      </c>
      <c r="AH991" s="6">
        <v>-0.69773642914171696</v>
      </c>
      <c r="AI991" s="6">
        <v>-0.38075371656686596</v>
      </c>
      <c r="AJ991" s="6">
        <v>-0.53431008183632733</v>
      </c>
      <c r="AK991" s="6">
        <v>-0.36945434930139681</v>
      </c>
      <c r="AL991" s="6">
        <v>-0.29124131736526915</v>
      </c>
      <c r="AM991" s="6">
        <v>-9.5660211576846302E-2</v>
      </c>
      <c r="AN991" s="6">
        <v>-0.45242496606786403</v>
      </c>
      <c r="AO991" s="6">
        <v>-0.78277550898203663</v>
      </c>
      <c r="AP991" s="6">
        <v>0.44550191816367268</v>
      </c>
      <c r="AQ991" s="6">
        <v>0.33293530738522953</v>
      </c>
      <c r="AR991" s="6">
        <v>0.31310274451097819</v>
      </c>
      <c r="AS991" s="6">
        <v>0.37975270658682669</v>
      </c>
      <c r="AT991" s="6">
        <v>0.47793406187624748</v>
      </c>
      <c r="AU991" s="6">
        <v>2.5698515449101782</v>
      </c>
      <c r="AV991" s="6">
        <v>1.4967821916167676</v>
      </c>
      <c r="AW991" s="6">
        <v>1.0961506586826344</v>
      </c>
      <c r="AX991" s="6">
        <v>1.1305905928143711</v>
      </c>
      <c r="AY991" s="6">
        <v>0.98217533732535012</v>
      </c>
      <c r="AZ991" s="6">
        <v>0.32736480239520965</v>
      </c>
      <c r="BA991" s="6">
        <v>0.12010714171656697</v>
      </c>
      <c r="BB991" s="6">
        <v>0.11893710578842315</v>
      </c>
      <c r="BC991" s="6">
        <v>-8.330443712574849E-2</v>
      </c>
      <c r="BD991" s="6">
        <v>-9.7898854291417134E-2</v>
      </c>
      <c r="BE991" s="6">
        <v>-0.12623277245508982</v>
      </c>
      <c r="BG991" s="6">
        <v>-0.11</v>
      </c>
      <c r="BH991" s="8">
        <f>B991-AE991</f>
        <v>-0.22802010778443083</v>
      </c>
      <c r="BI991" s="8">
        <f>C991-AF991</f>
        <v>-0.10696607984031958</v>
      </c>
      <c r="BJ991" s="8">
        <f>D991-AG991</f>
        <v>0.42825482235528939</v>
      </c>
      <c r="BK991" s="8">
        <f>E991-AH991</f>
        <v>0.19024142914171693</v>
      </c>
      <c r="BL991" s="8">
        <f>F991-AI991</f>
        <v>-0.23688928343313409</v>
      </c>
      <c r="BM991" s="8">
        <f>G991-AJ991</f>
        <v>4.8217081836327336E-2</v>
      </c>
      <c r="BN991" s="8">
        <f>H991-AK991</f>
        <v>0.41985634930139681</v>
      </c>
      <c r="BO991" s="8">
        <f>I991-AL991</f>
        <v>-0.5450896826347309</v>
      </c>
      <c r="BP991" s="8">
        <f>J991-AM991</f>
        <v>-3.7655788423153688E-2</v>
      </c>
      <c r="BQ991" s="8">
        <f>K991-AN991</f>
        <v>-0.92076703393213588</v>
      </c>
      <c r="BR991" s="8">
        <f>L991-AO991</f>
        <v>0.24558750898203663</v>
      </c>
      <c r="BS991" s="8">
        <f>M991-AP991</f>
        <v>3.5413081836327298E-2</v>
      </c>
      <c r="BT991" s="8">
        <f>N991-AQ991</f>
        <v>8.5929692614770459E-2</v>
      </c>
      <c r="BU991" s="8">
        <f>O991-AR991</f>
        <v>7.7502255489021787E-2</v>
      </c>
      <c r="BV991" s="8">
        <f>P991-AS991</f>
        <v>0.20867929341317326</v>
      </c>
      <c r="BW991" s="8">
        <f>Q991-AT991</f>
        <v>0.20959993812375249</v>
      </c>
      <c r="BX991" s="8">
        <f>R991-AU991</f>
        <v>-0.14398054491017831</v>
      </c>
      <c r="BY991" s="8">
        <f>S991-AV991</f>
        <v>4.7375808383232298E-2</v>
      </c>
      <c r="BZ991" s="8">
        <f>T991-AW991</f>
        <v>5.0121341317365564E-2</v>
      </c>
      <c r="CA991" s="8">
        <f>U991-AX991</f>
        <v>-8.2405592814371209E-2</v>
      </c>
      <c r="CB991" s="8">
        <f>V991-AY991</f>
        <v>-0.26686233732535014</v>
      </c>
      <c r="CC991" s="8">
        <f>W991-AZ991</f>
        <v>4.6596197604790335E-2</v>
      </c>
      <c r="CD991" s="8">
        <f>X991-BA991</f>
        <v>-8.2751417165669722E-3</v>
      </c>
      <c r="CE991" s="8">
        <f>Y991-BB991</f>
        <v>-0.39887610578842314</v>
      </c>
      <c r="CF991" s="8">
        <f>Z991-BC991</f>
        <v>-8.135456287425151E-2</v>
      </c>
      <c r="CG991" s="8">
        <f>AA991-BD991</f>
        <v>-2.7881457085828648E-3</v>
      </c>
      <c r="CH991" s="8">
        <f>AB991-BE991</f>
        <v>-1.7131227544910171E-2</v>
      </c>
    </row>
    <row r="992" spans="1:86" x14ac:dyDescent="0.25">
      <c r="A992" s="6">
        <v>-0.1</v>
      </c>
      <c r="B992" s="7">
        <v>-0.74533300000000002</v>
      </c>
      <c r="C992" s="7">
        <v>-0.78991999999999996</v>
      </c>
      <c r="D992" s="7">
        <v>-0.34545999999999999</v>
      </c>
      <c r="E992" s="7">
        <v>-0.510162</v>
      </c>
      <c r="F992" s="7">
        <v>-0.61593600000000004</v>
      </c>
      <c r="G992" s="7">
        <v>-0.48539900000000002</v>
      </c>
      <c r="H992" s="7">
        <v>5.0214000000000002E-2</v>
      </c>
      <c r="I992" s="7">
        <v>-0.83869300000000002</v>
      </c>
      <c r="J992" s="7">
        <v>-0.13430300000000001</v>
      </c>
      <c r="K992" s="7">
        <v>-1.372752</v>
      </c>
      <c r="L992" s="7">
        <v>-0.53912700000000002</v>
      </c>
      <c r="M992" s="7">
        <v>0.47963</v>
      </c>
      <c r="N992" s="7">
        <v>0.41841200000000001</v>
      </c>
      <c r="O992" s="7">
        <v>0.39322200000000002</v>
      </c>
      <c r="P992" s="7">
        <v>0.58942700000000003</v>
      </c>
      <c r="Q992" s="7">
        <v>0.68792600000000004</v>
      </c>
      <c r="R992" s="7">
        <v>2.4253360000000002</v>
      </c>
      <c r="S992" s="7">
        <v>1.5446789999999999</v>
      </c>
      <c r="T992" s="7">
        <v>1.1472579999999999</v>
      </c>
      <c r="U992" s="7">
        <v>1.048125</v>
      </c>
      <c r="V992" s="7">
        <v>0.71377100000000004</v>
      </c>
      <c r="W992" s="7">
        <v>0.373782</v>
      </c>
      <c r="X992" s="7">
        <v>0.111665</v>
      </c>
      <c r="Y992" s="7">
        <v>-0.27971000000000001</v>
      </c>
      <c r="Z992" s="7">
        <v>-0.16427</v>
      </c>
      <c r="AA992" s="7">
        <v>-0.101441</v>
      </c>
      <c r="AB992" s="7">
        <v>-0.143871</v>
      </c>
      <c r="AC992"/>
      <c r="AE992" s="6">
        <v>-0.51684889221556918</v>
      </c>
      <c r="AF992" s="6">
        <v>-0.68434792015968038</v>
      </c>
      <c r="AG992" s="6">
        <v>-0.7724088223552894</v>
      </c>
      <c r="AH992" s="6">
        <v>-0.69773642914171696</v>
      </c>
      <c r="AI992" s="6">
        <v>-0.38075371656686596</v>
      </c>
      <c r="AJ992" s="6">
        <v>-0.53431008183632733</v>
      </c>
      <c r="AK992" s="6">
        <v>-0.36945434930139681</v>
      </c>
      <c r="AL992" s="6">
        <v>-0.29124131736526915</v>
      </c>
      <c r="AM992" s="6">
        <v>-9.5660211576846302E-2</v>
      </c>
      <c r="AN992" s="6">
        <v>-0.45242496606786403</v>
      </c>
      <c r="AO992" s="6">
        <v>-0.78277550898203663</v>
      </c>
      <c r="AP992" s="6">
        <v>0.44550191816367268</v>
      </c>
      <c r="AQ992" s="6">
        <v>0.33293530738522953</v>
      </c>
      <c r="AR992" s="6">
        <v>0.31310274451097819</v>
      </c>
      <c r="AS992" s="6">
        <v>0.37975270658682669</v>
      </c>
      <c r="AT992" s="6">
        <v>0.47793406187624748</v>
      </c>
      <c r="AU992" s="6">
        <v>2.5698515449101782</v>
      </c>
      <c r="AV992" s="6">
        <v>1.4967821916167676</v>
      </c>
      <c r="AW992" s="6">
        <v>1.0961506586826344</v>
      </c>
      <c r="AX992" s="6">
        <v>1.1305905928143711</v>
      </c>
      <c r="AY992" s="6">
        <v>0.98217533732535012</v>
      </c>
      <c r="AZ992" s="6">
        <v>0.32736480239520965</v>
      </c>
      <c r="BA992" s="6">
        <v>0.12010714171656697</v>
      </c>
      <c r="BB992" s="6">
        <v>0.11893710578842315</v>
      </c>
      <c r="BC992" s="6">
        <v>-8.330443712574849E-2</v>
      </c>
      <c r="BD992" s="6">
        <v>-9.7898854291417134E-2</v>
      </c>
      <c r="BE992" s="6">
        <v>-0.12623277245508982</v>
      </c>
      <c r="BG992" s="6">
        <v>-0.1</v>
      </c>
      <c r="BH992" s="8">
        <f>B992-AE992</f>
        <v>-0.22848410778443085</v>
      </c>
      <c r="BI992" s="8">
        <f>C992-AF992</f>
        <v>-0.10557207984031958</v>
      </c>
      <c r="BJ992" s="8">
        <f>D992-AG992</f>
        <v>0.42694882235528941</v>
      </c>
      <c r="BK992" s="8">
        <f>E992-AH992</f>
        <v>0.18757442914171696</v>
      </c>
      <c r="BL992" s="8">
        <f>F992-AI992</f>
        <v>-0.23518228343313408</v>
      </c>
      <c r="BM992" s="8">
        <f>G992-AJ992</f>
        <v>4.8911081836327308E-2</v>
      </c>
      <c r="BN992" s="8">
        <f>H992-AK992</f>
        <v>0.41966834930139679</v>
      </c>
      <c r="BO992" s="8">
        <f>I992-AL992</f>
        <v>-0.54745168263473087</v>
      </c>
      <c r="BP992" s="8">
        <f>J992-AM992</f>
        <v>-3.8642788423153704E-2</v>
      </c>
      <c r="BQ992" s="8">
        <f>K992-AN992</f>
        <v>-0.92032703393213589</v>
      </c>
      <c r="BR992" s="8">
        <f>L992-AO992</f>
        <v>0.2436485089820366</v>
      </c>
      <c r="BS992" s="8">
        <f>M992-AP992</f>
        <v>3.4128081836327318E-2</v>
      </c>
      <c r="BT992" s="8">
        <f>N992-AQ992</f>
        <v>8.5476692614770478E-2</v>
      </c>
      <c r="BU992" s="8">
        <f>O992-AR992</f>
        <v>8.0119255489021823E-2</v>
      </c>
      <c r="BV992" s="8">
        <f>P992-AS992</f>
        <v>0.20967429341317334</v>
      </c>
      <c r="BW992" s="8">
        <f>Q992-AT992</f>
        <v>0.20999193812375255</v>
      </c>
      <c r="BX992" s="8">
        <f>R992-AU992</f>
        <v>-0.14451554491017804</v>
      </c>
      <c r="BY992" s="8">
        <f>S992-AV992</f>
        <v>4.7896808383232292E-2</v>
      </c>
      <c r="BZ992" s="8">
        <f>T992-AW992</f>
        <v>5.1107341317365496E-2</v>
      </c>
      <c r="CA992" s="8">
        <f>U992-AX992</f>
        <v>-8.2465592814371158E-2</v>
      </c>
      <c r="CB992" s="8">
        <f>V992-AY992</f>
        <v>-0.26840433732535007</v>
      </c>
      <c r="CC992" s="8">
        <f>W992-AZ992</f>
        <v>4.641719760479035E-2</v>
      </c>
      <c r="CD992" s="8">
        <f>X992-BA992</f>
        <v>-8.4421417165669727E-3</v>
      </c>
      <c r="CE992" s="8">
        <f>Y992-BB992</f>
        <v>-0.39864710578842316</v>
      </c>
      <c r="CF992" s="8">
        <f>Z992-BC992</f>
        <v>-8.0965562874251509E-2</v>
      </c>
      <c r="CG992" s="8">
        <f>AA992-BD992</f>
        <v>-3.5421457085828695E-3</v>
      </c>
      <c r="CH992" s="8">
        <f>AB992-BE992</f>
        <v>-1.7638227544910179E-2</v>
      </c>
    </row>
    <row r="993" spans="1:86" x14ac:dyDescent="0.25">
      <c r="A993" s="6">
        <v>-0.09</v>
      </c>
      <c r="B993" s="7">
        <v>-0.74577099999999996</v>
      </c>
      <c r="C993" s="7">
        <v>-0.788489</v>
      </c>
      <c r="D993" s="7">
        <v>-0.34677999999999998</v>
      </c>
      <c r="E993" s="7">
        <v>-0.51285000000000003</v>
      </c>
      <c r="F993" s="7">
        <v>-0.61423000000000005</v>
      </c>
      <c r="G993" s="7">
        <v>-0.48470299999999999</v>
      </c>
      <c r="H993" s="7">
        <v>5.0026000000000001E-2</v>
      </c>
      <c r="I993" s="7">
        <v>-0.84105399999999997</v>
      </c>
      <c r="J993" s="7">
        <v>-0.13528000000000001</v>
      </c>
      <c r="K993" s="7">
        <v>-1.3722970000000001</v>
      </c>
      <c r="L993" s="7">
        <v>-0.541072</v>
      </c>
      <c r="M993" s="7">
        <v>0.478327</v>
      </c>
      <c r="N993" s="7">
        <v>0.417966</v>
      </c>
      <c r="O993" s="7">
        <v>0.39583400000000002</v>
      </c>
      <c r="P993" s="7">
        <v>0.59042700000000004</v>
      </c>
      <c r="Q993" s="7">
        <v>0.68827199999999999</v>
      </c>
      <c r="R993" s="7">
        <v>2.424817</v>
      </c>
      <c r="S993" s="7">
        <v>1.545174</v>
      </c>
      <c r="T993" s="7">
        <v>1.1482399999999999</v>
      </c>
      <c r="U993" s="7">
        <v>1.048065</v>
      </c>
      <c r="V993" s="7">
        <v>0.71223899999999996</v>
      </c>
      <c r="W993" s="7">
        <v>0.37362099999999998</v>
      </c>
      <c r="X993" s="7">
        <v>0.111507</v>
      </c>
      <c r="Y993" s="7">
        <v>-0.27946799999999999</v>
      </c>
      <c r="Z993" s="7">
        <v>-0.163881</v>
      </c>
      <c r="AA993" s="7">
        <v>-0.102202</v>
      </c>
      <c r="AB993" s="7">
        <v>-0.14438300000000001</v>
      </c>
      <c r="AC993"/>
      <c r="AE993" s="6">
        <v>-0.51684889221556918</v>
      </c>
      <c r="AF993" s="6">
        <v>-0.68434792015968038</v>
      </c>
      <c r="AG993" s="6">
        <v>-0.7724088223552894</v>
      </c>
      <c r="AH993" s="6">
        <v>-0.69773642914171696</v>
      </c>
      <c r="AI993" s="6">
        <v>-0.38075371656686596</v>
      </c>
      <c r="AJ993" s="6">
        <v>-0.53431008183632733</v>
      </c>
      <c r="AK993" s="6">
        <v>-0.36945434930139681</v>
      </c>
      <c r="AL993" s="6">
        <v>-0.29124131736526915</v>
      </c>
      <c r="AM993" s="6">
        <v>-9.5660211576846302E-2</v>
      </c>
      <c r="AN993" s="6">
        <v>-0.45242496606786403</v>
      </c>
      <c r="AO993" s="6">
        <v>-0.78277550898203663</v>
      </c>
      <c r="AP993" s="6">
        <v>0.44550191816367268</v>
      </c>
      <c r="AQ993" s="6">
        <v>0.33293530738522953</v>
      </c>
      <c r="AR993" s="6">
        <v>0.31310274451097819</v>
      </c>
      <c r="AS993" s="6">
        <v>0.37975270658682669</v>
      </c>
      <c r="AT993" s="6">
        <v>0.47793406187624748</v>
      </c>
      <c r="AU993" s="6">
        <v>2.5698515449101782</v>
      </c>
      <c r="AV993" s="6">
        <v>1.4967821916167676</v>
      </c>
      <c r="AW993" s="6">
        <v>1.0961506586826344</v>
      </c>
      <c r="AX993" s="6">
        <v>1.1305905928143711</v>
      </c>
      <c r="AY993" s="6">
        <v>0.98217533732535012</v>
      </c>
      <c r="AZ993" s="6">
        <v>0.32736480239520965</v>
      </c>
      <c r="BA993" s="6">
        <v>0.12010714171656697</v>
      </c>
      <c r="BB993" s="6">
        <v>0.11893710578842315</v>
      </c>
      <c r="BC993" s="6">
        <v>-8.330443712574849E-2</v>
      </c>
      <c r="BD993" s="6">
        <v>-9.7898854291417134E-2</v>
      </c>
      <c r="BE993" s="6">
        <v>-0.12623277245508982</v>
      </c>
      <c r="BG993" s="6">
        <v>-0.09</v>
      </c>
      <c r="BH993" s="8">
        <f>B993-AE993</f>
        <v>-0.22892210778443078</v>
      </c>
      <c r="BI993" s="8">
        <f>C993-AF993</f>
        <v>-0.10414107984031962</v>
      </c>
      <c r="BJ993" s="8">
        <f>D993-AG993</f>
        <v>0.42562882235528943</v>
      </c>
      <c r="BK993" s="8">
        <f>E993-AH993</f>
        <v>0.18488642914171693</v>
      </c>
      <c r="BL993" s="8">
        <f>F993-AI993</f>
        <v>-0.23347628343313409</v>
      </c>
      <c r="BM993" s="8">
        <f>G993-AJ993</f>
        <v>4.9607081836327338E-2</v>
      </c>
      <c r="BN993" s="8">
        <f>H993-AK993</f>
        <v>0.41948034930139683</v>
      </c>
      <c r="BO993" s="8">
        <f>I993-AL993</f>
        <v>-0.54981268263473082</v>
      </c>
      <c r="BP993" s="8">
        <f>J993-AM993</f>
        <v>-3.961978842315371E-2</v>
      </c>
      <c r="BQ993" s="8">
        <f>K993-AN993</f>
        <v>-0.91987203393213601</v>
      </c>
      <c r="BR993" s="8">
        <f>L993-AO993</f>
        <v>0.24170350898203663</v>
      </c>
      <c r="BS993" s="8">
        <f>M993-AP993</f>
        <v>3.2825081836327319E-2</v>
      </c>
      <c r="BT993" s="8">
        <f>N993-AQ993</f>
        <v>8.5030692614770476E-2</v>
      </c>
      <c r="BU993" s="8">
        <f>O993-AR993</f>
        <v>8.2731255489021827E-2</v>
      </c>
      <c r="BV993" s="8">
        <f>P993-AS993</f>
        <v>0.21067429341317334</v>
      </c>
      <c r="BW993" s="8">
        <f>Q993-AT993</f>
        <v>0.21033793812375251</v>
      </c>
      <c r="BX993" s="8">
        <f>R993-AU993</f>
        <v>-0.1450345449101782</v>
      </c>
      <c r="BY993" s="8">
        <f>S993-AV993</f>
        <v>4.8391808383232426E-2</v>
      </c>
      <c r="BZ993" s="8">
        <f>T993-AW993</f>
        <v>5.2089341317365534E-2</v>
      </c>
      <c r="CA993" s="8">
        <f>U993-AX993</f>
        <v>-8.2525592814371107E-2</v>
      </c>
      <c r="CB993" s="8">
        <f>V993-AY993</f>
        <v>-0.26993633732535016</v>
      </c>
      <c r="CC993" s="8">
        <f>W993-AZ993</f>
        <v>4.6256197604790328E-2</v>
      </c>
      <c r="CD993" s="8">
        <f>X993-BA993</f>
        <v>-8.600141716566978E-3</v>
      </c>
      <c r="CE993" s="8">
        <f>Y993-BB993</f>
        <v>-0.39840510578842314</v>
      </c>
      <c r="CF993" s="8">
        <f>Z993-BC993</f>
        <v>-8.0576562874251509E-2</v>
      </c>
      <c r="CG993" s="8">
        <f>AA993-BD993</f>
        <v>-4.3031457085828673E-3</v>
      </c>
      <c r="CH993" s="8">
        <f>AB993-BE993</f>
        <v>-1.8150227544910191E-2</v>
      </c>
    </row>
    <row r="994" spans="1:86" x14ac:dyDescent="0.25">
      <c r="A994" s="6">
        <v>-0.08</v>
      </c>
      <c r="B994" s="7">
        <v>-0.74618200000000001</v>
      </c>
      <c r="C994" s="7">
        <v>-0.78702000000000005</v>
      </c>
      <c r="D994" s="7">
        <v>-0.34811300000000001</v>
      </c>
      <c r="E994" s="7">
        <v>-0.51555600000000001</v>
      </c>
      <c r="F994" s="7">
        <v>-0.61252499999999999</v>
      </c>
      <c r="G994" s="7">
        <v>-0.48400300000000002</v>
      </c>
      <c r="H994" s="7">
        <v>4.9838E-2</v>
      </c>
      <c r="I994" s="7">
        <v>-0.843414</v>
      </c>
      <c r="J994" s="7">
        <v>-0.13624700000000001</v>
      </c>
      <c r="K994" s="7">
        <v>-1.371828</v>
      </c>
      <c r="L994" s="7">
        <v>-0.54302399999999995</v>
      </c>
      <c r="M994" s="7">
        <v>0.47700799999999999</v>
      </c>
      <c r="N994" s="7">
        <v>0.41753000000000001</v>
      </c>
      <c r="O994" s="7">
        <v>0.39844000000000002</v>
      </c>
      <c r="P994" s="7">
        <v>0.59143000000000001</v>
      </c>
      <c r="Q994" s="7">
        <v>0.68857500000000005</v>
      </c>
      <c r="R994" s="7">
        <v>2.424315</v>
      </c>
      <c r="S994" s="7">
        <v>1.5456449999999999</v>
      </c>
      <c r="T994" s="7">
        <v>1.149221</v>
      </c>
      <c r="U994" s="7">
        <v>1.0480069999999999</v>
      </c>
      <c r="V994" s="7">
        <v>0.71071799999999996</v>
      </c>
      <c r="W994" s="7">
        <v>0.37347799999999998</v>
      </c>
      <c r="X994" s="7">
        <v>0.111358</v>
      </c>
      <c r="Y994" s="7">
        <v>-0.27921200000000002</v>
      </c>
      <c r="Z994" s="7">
        <v>-0.163491</v>
      </c>
      <c r="AA994" s="7">
        <v>-0.10297000000000001</v>
      </c>
      <c r="AB994" s="7">
        <v>-0.144902</v>
      </c>
      <c r="AC994"/>
      <c r="AE994" s="6">
        <v>-0.51684889221556918</v>
      </c>
      <c r="AF994" s="6">
        <v>-0.68434792015968038</v>
      </c>
      <c r="AG994" s="6">
        <v>-0.7724088223552894</v>
      </c>
      <c r="AH994" s="6">
        <v>-0.69773642914171696</v>
      </c>
      <c r="AI994" s="6">
        <v>-0.38075371656686596</v>
      </c>
      <c r="AJ994" s="6">
        <v>-0.53431008183632733</v>
      </c>
      <c r="AK994" s="6">
        <v>-0.36945434930139681</v>
      </c>
      <c r="AL994" s="6">
        <v>-0.29124131736526915</v>
      </c>
      <c r="AM994" s="6">
        <v>-9.5660211576846302E-2</v>
      </c>
      <c r="AN994" s="6">
        <v>-0.45242496606786403</v>
      </c>
      <c r="AO994" s="6">
        <v>-0.78277550898203663</v>
      </c>
      <c r="AP994" s="6">
        <v>0.44550191816367268</v>
      </c>
      <c r="AQ994" s="6">
        <v>0.33293530738522953</v>
      </c>
      <c r="AR994" s="6">
        <v>0.31310274451097819</v>
      </c>
      <c r="AS994" s="6">
        <v>0.37975270658682669</v>
      </c>
      <c r="AT994" s="6">
        <v>0.47793406187624748</v>
      </c>
      <c r="AU994" s="6">
        <v>2.5698515449101782</v>
      </c>
      <c r="AV994" s="6">
        <v>1.4967821916167676</v>
      </c>
      <c r="AW994" s="6">
        <v>1.0961506586826344</v>
      </c>
      <c r="AX994" s="6">
        <v>1.1305905928143711</v>
      </c>
      <c r="AY994" s="6">
        <v>0.98217533732535012</v>
      </c>
      <c r="AZ994" s="6">
        <v>0.32736480239520965</v>
      </c>
      <c r="BA994" s="6">
        <v>0.12010714171656697</v>
      </c>
      <c r="BB994" s="6">
        <v>0.11893710578842315</v>
      </c>
      <c r="BC994" s="6">
        <v>-8.330443712574849E-2</v>
      </c>
      <c r="BD994" s="6">
        <v>-9.7898854291417134E-2</v>
      </c>
      <c r="BE994" s="6">
        <v>-0.12623277245508982</v>
      </c>
      <c r="BG994" s="6">
        <v>-0.08</v>
      </c>
      <c r="BH994" s="8">
        <f>B994-AE994</f>
        <v>-0.22933310778443083</v>
      </c>
      <c r="BI994" s="8">
        <f>C994-AF994</f>
        <v>-0.10267207984031967</v>
      </c>
      <c r="BJ994" s="8">
        <f>D994-AG994</f>
        <v>0.4242958223552894</v>
      </c>
      <c r="BK994" s="8">
        <f>E994-AH994</f>
        <v>0.18218042914171695</v>
      </c>
      <c r="BL994" s="8">
        <f>F994-AI994</f>
        <v>-0.23177128343313402</v>
      </c>
      <c r="BM994" s="8">
        <f>G994-AJ994</f>
        <v>5.0307081836327316E-2</v>
      </c>
      <c r="BN994" s="8">
        <f>H994-AK994</f>
        <v>0.41929234930139681</v>
      </c>
      <c r="BO994" s="8">
        <f>I994-AL994</f>
        <v>-0.55217268263473085</v>
      </c>
      <c r="BP994" s="8">
        <f>J994-AM994</f>
        <v>-4.0586788423153705E-2</v>
      </c>
      <c r="BQ994" s="8">
        <f>K994-AN994</f>
        <v>-0.91940303393213596</v>
      </c>
      <c r="BR994" s="8">
        <f>L994-AO994</f>
        <v>0.23975150898203668</v>
      </c>
      <c r="BS994" s="8">
        <f>M994-AP994</f>
        <v>3.1506081836327304E-2</v>
      </c>
      <c r="BT994" s="8">
        <f>N994-AQ994</f>
        <v>8.4594692614770484E-2</v>
      </c>
      <c r="BU994" s="8">
        <f>O994-AR994</f>
        <v>8.5337255489021824E-2</v>
      </c>
      <c r="BV994" s="8">
        <f>P994-AS994</f>
        <v>0.21167729341317332</v>
      </c>
      <c r="BW994" s="8">
        <f>Q994-AT994</f>
        <v>0.21064093812375256</v>
      </c>
      <c r="BX994" s="8">
        <f>R994-AU994</f>
        <v>-0.1455365449101782</v>
      </c>
      <c r="BY994" s="8">
        <f>S994-AV994</f>
        <v>4.8862808383232315E-2</v>
      </c>
      <c r="BZ994" s="8">
        <f>T994-AW994</f>
        <v>5.3070341317365655E-2</v>
      </c>
      <c r="CA994" s="8">
        <f>U994-AX994</f>
        <v>-8.2583592814371221E-2</v>
      </c>
      <c r="CB994" s="8">
        <f>V994-AY994</f>
        <v>-0.27145733732535016</v>
      </c>
      <c r="CC994" s="8">
        <f>W994-AZ994</f>
        <v>4.6113197604790324E-2</v>
      </c>
      <c r="CD994" s="8">
        <f>X994-BA994</f>
        <v>-8.7491417165669744E-3</v>
      </c>
      <c r="CE994" s="8">
        <f>Y994-BB994</f>
        <v>-0.39814910578842316</v>
      </c>
      <c r="CF994" s="8">
        <f>Z994-BC994</f>
        <v>-8.0186562874251507E-2</v>
      </c>
      <c r="CG994" s="8">
        <f>AA994-BD994</f>
        <v>-5.0711457085828721E-3</v>
      </c>
      <c r="CH994" s="8">
        <f>AB994-BE994</f>
        <v>-1.8669227544910183E-2</v>
      </c>
    </row>
    <row r="995" spans="1:86" x14ac:dyDescent="0.25">
      <c r="A995" s="6">
        <v>-7.0000000000000007E-2</v>
      </c>
      <c r="B995" s="7">
        <v>-0.74656500000000003</v>
      </c>
      <c r="C995" s="7">
        <v>-0.78551400000000005</v>
      </c>
      <c r="D995" s="7">
        <v>-0.34945900000000002</v>
      </c>
      <c r="E995" s="7">
        <v>-0.51828200000000002</v>
      </c>
      <c r="F995" s="7">
        <v>-0.61082099999999995</v>
      </c>
      <c r="G995" s="7">
        <v>-0.48330000000000001</v>
      </c>
      <c r="H995" s="7">
        <v>4.9651000000000001E-2</v>
      </c>
      <c r="I995" s="7">
        <v>-0.845773</v>
      </c>
      <c r="J995" s="7">
        <v>-0.13720499999999999</v>
      </c>
      <c r="K995" s="7">
        <v>-1.371345</v>
      </c>
      <c r="L995" s="7">
        <v>-0.544983</v>
      </c>
      <c r="M995" s="7">
        <v>0.47567100000000001</v>
      </c>
      <c r="N995" s="7">
        <v>0.41710199999999997</v>
      </c>
      <c r="O995" s="7">
        <v>0.40104200000000001</v>
      </c>
      <c r="P995" s="7">
        <v>0.59243699999999999</v>
      </c>
      <c r="Q995" s="7">
        <v>0.68883399999999995</v>
      </c>
      <c r="R995" s="7">
        <v>2.4238300000000002</v>
      </c>
      <c r="S995" s="7">
        <v>1.54609</v>
      </c>
      <c r="T995" s="7">
        <v>1.1501980000000001</v>
      </c>
      <c r="U995" s="7">
        <v>1.0479499999999999</v>
      </c>
      <c r="V995" s="7">
        <v>0.70920899999999998</v>
      </c>
      <c r="W995" s="7">
        <v>0.37335400000000002</v>
      </c>
      <c r="X995" s="7">
        <v>0.111219</v>
      </c>
      <c r="Y995" s="7">
        <v>-0.27894200000000002</v>
      </c>
      <c r="Z995" s="7">
        <v>-0.16309999999999999</v>
      </c>
      <c r="AA995" s="7">
        <v>-0.103745</v>
      </c>
      <c r="AB995" s="7">
        <v>-0.145428</v>
      </c>
      <c r="AC995"/>
      <c r="AE995" s="6">
        <v>-0.51684889221556918</v>
      </c>
      <c r="AF995" s="6">
        <v>-0.68434792015968038</v>
      </c>
      <c r="AG995" s="6">
        <v>-0.7724088223552894</v>
      </c>
      <c r="AH995" s="6">
        <v>-0.69773642914171696</v>
      </c>
      <c r="AI995" s="6">
        <v>-0.38075371656686596</v>
      </c>
      <c r="AJ995" s="6">
        <v>-0.53431008183632733</v>
      </c>
      <c r="AK995" s="6">
        <v>-0.36945434930139681</v>
      </c>
      <c r="AL995" s="6">
        <v>-0.29124131736526915</v>
      </c>
      <c r="AM995" s="6">
        <v>-9.5660211576846302E-2</v>
      </c>
      <c r="AN995" s="6">
        <v>-0.45242496606786403</v>
      </c>
      <c r="AO995" s="6">
        <v>-0.78277550898203663</v>
      </c>
      <c r="AP995" s="6">
        <v>0.44550191816367268</v>
      </c>
      <c r="AQ995" s="6">
        <v>0.33293530738522953</v>
      </c>
      <c r="AR995" s="6">
        <v>0.31310274451097819</v>
      </c>
      <c r="AS995" s="6">
        <v>0.37975270658682669</v>
      </c>
      <c r="AT995" s="6">
        <v>0.47793406187624748</v>
      </c>
      <c r="AU995" s="6">
        <v>2.5698515449101782</v>
      </c>
      <c r="AV995" s="6">
        <v>1.4967821916167676</v>
      </c>
      <c r="AW995" s="6">
        <v>1.0961506586826344</v>
      </c>
      <c r="AX995" s="6">
        <v>1.1305905928143711</v>
      </c>
      <c r="AY995" s="6">
        <v>0.98217533732535012</v>
      </c>
      <c r="AZ995" s="6">
        <v>0.32736480239520965</v>
      </c>
      <c r="BA995" s="6">
        <v>0.12010714171656697</v>
      </c>
      <c r="BB995" s="6">
        <v>0.11893710578842315</v>
      </c>
      <c r="BC995" s="6">
        <v>-8.330443712574849E-2</v>
      </c>
      <c r="BD995" s="6">
        <v>-9.7898854291417134E-2</v>
      </c>
      <c r="BE995" s="6">
        <v>-0.12623277245508982</v>
      </c>
      <c r="BG995" s="6">
        <v>-7.0000000000000007E-2</v>
      </c>
      <c r="BH995" s="8">
        <f>B995-AE995</f>
        <v>-0.22971610778443086</v>
      </c>
      <c r="BI995" s="8">
        <f>C995-AF995</f>
        <v>-0.10116607984031967</v>
      </c>
      <c r="BJ995" s="8">
        <f>D995-AG995</f>
        <v>0.42294982235528938</v>
      </c>
      <c r="BK995" s="8">
        <f>E995-AH995</f>
        <v>0.17945442914171694</v>
      </c>
      <c r="BL995" s="8">
        <f>F995-AI995</f>
        <v>-0.23006728343313398</v>
      </c>
      <c r="BM995" s="8">
        <f>G995-AJ995</f>
        <v>5.1010081836327326E-2</v>
      </c>
      <c r="BN995" s="8">
        <f>H995-AK995</f>
        <v>0.41910534930139681</v>
      </c>
      <c r="BO995" s="8">
        <f>I995-AL995</f>
        <v>-0.55453168263473085</v>
      </c>
      <c r="BP995" s="8">
        <f>J995-AM995</f>
        <v>-4.1544788423153692E-2</v>
      </c>
      <c r="BQ995" s="8">
        <f>K995-AN995</f>
        <v>-0.91892003393213595</v>
      </c>
      <c r="BR995" s="8">
        <f>L995-AO995</f>
        <v>0.23779250898203663</v>
      </c>
      <c r="BS995" s="8">
        <f>M995-AP995</f>
        <v>3.0169081836327327E-2</v>
      </c>
      <c r="BT995" s="8">
        <f>N995-AQ995</f>
        <v>8.4166692614770444E-2</v>
      </c>
      <c r="BU995" s="8">
        <f>O995-AR995</f>
        <v>8.7939255489021817E-2</v>
      </c>
      <c r="BV995" s="8">
        <f>P995-AS995</f>
        <v>0.2126842934131733</v>
      </c>
      <c r="BW995" s="8">
        <f>Q995-AT995</f>
        <v>0.21089993812375246</v>
      </c>
      <c r="BX995" s="8">
        <f>R995-AU995</f>
        <v>-0.14602154491017805</v>
      </c>
      <c r="BY995" s="8">
        <f>S995-AV995</f>
        <v>4.9307808383232343E-2</v>
      </c>
      <c r="BZ995" s="8">
        <f>T995-AW995</f>
        <v>5.404734131736566E-2</v>
      </c>
      <c r="CA995" s="8">
        <f>U995-AX995</f>
        <v>-8.2640592814371194E-2</v>
      </c>
      <c r="CB995" s="8">
        <f>V995-AY995</f>
        <v>-0.27296633732535014</v>
      </c>
      <c r="CC995" s="8">
        <f>W995-AZ995</f>
        <v>4.5989197604790366E-2</v>
      </c>
      <c r="CD995" s="8">
        <f>X995-BA995</f>
        <v>-8.8881417165669746E-3</v>
      </c>
      <c r="CE995" s="8">
        <f>Y995-BB995</f>
        <v>-0.39787910578842317</v>
      </c>
      <c r="CF995" s="8">
        <f>Z995-BC995</f>
        <v>-7.9795562874251505E-2</v>
      </c>
      <c r="CG995" s="8">
        <f>AA995-BD995</f>
        <v>-5.84614570858287E-3</v>
      </c>
      <c r="CH995" s="8">
        <f>AB995-BE995</f>
        <v>-1.9195227544910182E-2</v>
      </c>
    </row>
    <row r="996" spans="1:86" x14ac:dyDescent="0.25">
      <c r="A996" s="6">
        <v>-0.06</v>
      </c>
      <c r="B996" s="7">
        <v>-0.74692199999999997</v>
      </c>
      <c r="C996" s="7">
        <v>-0.78397099999999997</v>
      </c>
      <c r="D996" s="7">
        <v>-0.35081699999999999</v>
      </c>
      <c r="E996" s="7">
        <v>-0.52102599999999999</v>
      </c>
      <c r="F996" s="7">
        <v>-0.60911999999999999</v>
      </c>
      <c r="G996" s="7">
        <v>-0.482595</v>
      </c>
      <c r="H996" s="7">
        <v>4.9466000000000003E-2</v>
      </c>
      <c r="I996" s="7">
        <v>-0.84813099999999997</v>
      </c>
      <c r="J996" s="7">
        <v>-0.138154</v>
      </c>
      <c r="K996" s="7">
        <v>-1.3708480000000001</v>
      </c>
      <c r="L996" s="7">
        <v>-0.54694699999999996</v>
      </c>
      <c r="M996" s="7">
        <v>0.47431800000000002</v>
      </c>
      <c r="N996" s="7">
        <v>0.416682</v>
      </c>
      <c r="O996" s="7">
        <v>0.40363700000000002</v>
      </c>
      <c r="P996" s="7">
        <v>0.59344799999999998</v>
      </c>
      <c r="Q996" s="7">
        <v>0.68904900000000002</v>
      </c>
      <c r="R996" s="7">
        <v>2.423362</v>
      </c>
      <c r="S996" s="7">
        <v>1.5465089999999999</v>
      </c>
      <c r="T996" s="7">
        <v>1.1511709999999999</v>
      </c>
      <c r="U996" s="7">
        <v>1.047895</v>
      </c>
      <c r="V996" s="7">
        <v>0.70771200000000001</v>
      </c>
      <c r="W996" s="7">
        <v>0.37324800000000002</v>
      </c>
      <c r="X996" s="7">
        <v>0.11108999999999999</v>
      </c>
      <c r="Y996" s="7">
        <v>-0.27865899999999999</v>
      </c>
      <c r="Z996" s="7">
        <v>-0.16270999999999999</v>
      </c>
      <c r="AA996" s="7">
        <v>-0.10452599999999999</v>
      </c>
      <c r="AB996" s="7">
        <v>-0.14595900000000001</v>
      </c>
      <c r="AC996"/>
      <c r="AE996" s="6">
        <v>-0.51684889221556918</v>
      </c>
      <c r="AF996" s="6">
        <v>-0.68434792015968038</v>
      </c>
      <c r="AG996" s="6">
        <v>-0.7724088223552894</v>
      </c>
      <c r="AH996" s="6">
        <v>-0.69773642914171696</v>
      </c>
      <c r="AI996" s="6">
        <v>-0.38075371656686596</v>
      </c>
      <c r="AJ996" s="6">
        <v>-0.53431008183632733</v>
      </c>
      <c r="AK996" s="6">
        <v>-0.36945434930139681</v>
      </c>
      <c r="AL996" s="6">
        <v>-0.29124131736526915</v>
      </c>
      <c r="AM996" s="6">
        <v>-9.5660211576846302E-2</v>
      </c>
      <c r="AN996" s="6">
        <v>-0.45242496606786403</v>
      </c>
      <c r="AO996" s="6">
        <v>-0.78277550898203663</v>
      </c>
      <c r="AP996" s="6">
        <v>0.44550191816367268</v>
      </c>
      <c r="AQ996" s="6">
        <v>0.33293530738522953</v>
      </c>
      <c r="AR996" s="6">
        <v>0.31310274451097819</v>
      </c>
      <c r="AS996" s="6">
        <v>0.37975270658682669</v>
      </c>
      <c r="AT996" s="6">
        <v>0.47793406187624748</v>
      </c>
      <c r="AU996" s="6">
        <v>2.5698515449101782</v>
      </c>
      <c r="AV996" s="6">
        <v>1.4967821916167676</v>
      </c>
      <c r="AW996" s="6">
        <v>1.0961506586826344</v>
      </c>
      <c r="AX996" s="6">
        <v>1.1305905928143711</v>
      </c>
      <c r="AY996" s="6">
        <v>0.98217533732535012</v>
      </c>
      <c r="AZ996" s="6">
        <v>0.32736480239520965</v>
      </c>
      <c r="BA996" s="6">
        <v>0.12010714171656697</v>
      </c>
      <c r="BB996" s="6">
        <v>0.11893710578842315</v>
      </c>
      <c r="BC996" s="6">
        <v>-8.330443712574849E-2</v>
      </c>
      <c r="BD996" s="6">
        <v>-9.7898854291417134E-2</v>
      </c>
      <c r="BE996" s="6">
        <v>-0.12623277245508982</v>
      </c>
      <c r="BG996" s="6">
        <v>-0.06</v>
      </c>
      <c r="BH996" s="8">
        <f>B996-AE996</f>
        <v>-0.2300731077844308</v>
      </c>
      <c r="BI996" s="8">
        <f>C996-AF996</f>
        <v>-9.9623079840319595E-2</v>
      </c>
      <c r="BJ996" s="8">
        <f>D996-AG996</f>
        <v>0.42159182235528941</v>
      </c>
      <c r="BK996" s="8">
        <f>E996-AH996</f>
        <v>0.17671042914171697</v>
      </c>
      <c r="BL996" s="8">
        <f>F996-AI996</f>
        <v>-0.22836628343313403</v>
      </c>
      <c r="BM996" s="8">
        <f>G996-AJ996</f>
        <v>5.1715081836327337E-2</v>
      </c>
      <c r="BN996" s="8">
        <f>H996-AK996</f>
        <v>0.41892034930139682</v>
      </c>
      <c r="BO996" s="8">
        <f>I996-AL996</f>
        <v>-0.55688968263473082</v>
      </c>
      <c r="BP996" s="8">
        <f>J996-AM996</f>
        <v>-4.2493788423153697E-2</v>
      </c>
      <c r="BQ996" s="8">
        <f>K996-AN996</f>
        <v>-0.91842303393213598</v>
      </c>
      <c r="BR996" s="8">
        <f>L996-AO996</f>
        <v>0.23582850898203667</v>
      </c>
      <c r="BS996" s="8">
        <f>M996-AP996</f>
        <v>2.8816081836327334E-2</v>
      </c>
      <c r="BT996" s="8">
        <f>N996-AQ996</f>
        <v>8.3746692614770468E-2</v>
      </c>
      <c r="BU996" s="8">
        <f>O996-AR996</f>
        <v>9.0534255489021831E-2</v>
      </c>
      <c r="BV996" s="8">
        <f>P996-AS996</f>
        <v>0.21369529341317328</v>
      </c>
      <c r="BW996" s="8">
        <f>Q996-AT996</f>
        <v>0.21111493812375254</v>
      </c>
      <c r="BX996" s="8">
        <f>R996-AU996</f>
        <v>-0.14648954491017818</v>
      </c>
      <c r="BY996" s="8">
        <f>S996-AV996</f>
        <v>4.972680838323229E-2</v>
      </c>
      <c r="BZ996" s="8">
        <f>T996-AW996</f>
        <v>5.5020341317365551E-2</v>
      </c>
      <c r="CA996" s="8">
        <f>U996-AX996</f>
        <v>-8.2695592814371111E-2</v>
      </c>
      <c r="CB996" s="8">
        <f>V996-AY996</f>
        <v>-0.27446333732535011</v>
      </c>
      <c r="CC996" s="8">
        <f>W996-AZ996</f>
        <v>4.5883197604790371E-2</v>
      </c>
      <c r="CD996" s="8">
        <f>X996-BA996</f>
        <v>-9.0171417165669787E-3</v>
      </c>
      <c r="CE996" s="8">
        <f>Y996-BB996</f>
        <v>-0.39759610578842314</v>
      </c>
      <c r="CF996" s="8">
        <f>Z996-BC996</f>
        <v>-7.9405562874251504E-2</v>
      </c>
      <c r="CG996" s="8">
        <f>AA996-BD996</f>
        <v>-6.62714570858286E-3</v>
      </c>
      <c r="CH996" s="8">
        <f>AB996-BE996</f>
        <v>-1.9726227544910185E-2</v>
      </c>
    </row>
    <row r="997" spans="1:86" x14ac:dyDescent="0.25">
      <c r="A997" s="6">
        <v>-0.05</v>
      </c>
      <c r="B997" s="7">
        <v>-0.747251</v>
      </c>
      <c r="C997" s="7">
        <v>-0.78239199999999998</v>
      </c>
      <c r="D997" s="7">
        <v>-0.352186</v>
      </c>
      <c r="E997" s="7">
        <v>-0.52378800000000003</v>
      </c>
      <c r="F997" s="7">
        <v>-0.60741999999999996</v>
      </c>
      <c r="G997" s="7">
        <v>-0.48188799999999998</v>
      </c>
      <c r="H997" s="7">
        <v>4.9281999999999999E-2</v>
      </c>
      <c r="I997" s="7">
        <v>-0.85048699999999999</v>
      </c>
      <c r="J997" s="7">
        <v>-0.13909299999999999</v>
      </c>
      <c r="K997" s="7">
        <v>-1.3703380000000001</v>
      </c>
      <c r="L997" s="7">
        <v>-0.54891800000000002</v>
      </c>
      <c r="M997" s="7">
        <v>0.47294799999999998</v>
      </c>
      <c r="N997" s="7">
        <v>0.41627199999999998</v>
      </c>
      <c r="O997" s="7">
        <v>0.406225</v>
      </c>
      <c r="P997" s="7">
        <v>0.59446299999999996</v>
      </c>
      <c r="Q997" s="7">
        <v>0.68922000000000005</v>
      </c>
      <c r="R997" s="7">
        <v>2.422911</v>
      </c>
      <c r="S997" s="7">
        <v>1.5469029999999999</v>
      </c>
      <c r="T997" s="7">
        <v>1.152142</v>
      </c>
      <c r="U997" s="7">
        <v>1.047841</v>
      </c>
      <c r="V997" s="7">
        <v>0.70622600000000002</v>
      </c>
      <c r="W997" s="7">
        <v>0.37316100000000002</v>
      </c>
      <c r="X997" s="7">
        <v>0.110971</v>
      </c>
      <c r="Y997" s="7">
        <v>-0.27836300000000003</v>
      </c>
      <c r="Z997" s="7">
        <v>-0.16231999999999999</v>
      </c>
      <c r="AA997" s="7">
        <v>-0.105313</v>
      </c>
      <c r="AB997" s="7">
        <v>-0.14649699999999999</v>
      </c>
      <c r="AC997"/>
      <c r="AE997" s="6">
        <v>-0.51684889221556918</v>
      </c>
      <c r="AF997" s="6">
        <v>-0.68434792015968038</v>
      </c>
      <c r="AG997" s="6">
        <v>-0.7724088223552894</v>
      </c>
      <c r="AH997" s="6">
        <v>-0.69773642914171696</v>
      </c>
      <c r="AI997" s="6">
        <v>-0.38075371656686596</v>
      </c>
      <c r="AJ997" s="6">
        <v>-0.53431008183632733</v>
      </c>
      <c r="AK997" s="6">
        <v>-0.36945434930139681</v>
      </c>
      <c r="AL997" s="6">
        <v>-0.29124131736526915</v>
      </c>
      <c r="AM997" s="6">
        <v>-9.5660211576846302E-2</v>
      </c>
      <c r="AN997" s="6">
        <v>-0.45242496606786403</v>
      </c>
      <c r="AO997" s="6">
        <v>-0.78277550898203663</v>
      </c>
      <c r="AP997" s="6">
        <v>0.44550191816367268</v>
      </c>
      <c r="AQ997" s="6">
        <v>0.33293530738522953</v>
      </c>
      <c r="AR997" s="6">
        <v>0.31310274451097819</v>
      </c>
      <c r="AS997" s="6">
        <v>0.37975270658682669</v>
      </c>
      <c r="AT997" s="6">
        <v>0.47793406187624748</v>
      </c>
      <c r="AU997" s="6">
        <v>2.5698515449101782</v>
      </c>
      <c r="AV997" s="6">
        <v>1.4967821916167676</v>
      </c>
      <c r="AW997" s="6">
        <v>1.0961506586826344</v>
      </c>
      <c r="AX997" s="6">
        <v>1.1305905928143711</v>
      </c>
      <c r="AY997" s="6">
        <v>0.98217533732535012</v>
      </c>
      <c r="AZ997" s="6">
        <v>0.32736480239520965</v>
      </c>
      <c r="BA997" s="6">
        <v>0.12010714171656697</v>
      </c>
      <c r="BB997" s="6">
        <v>0.11893710578842315</v>
      </c>
      <c r="BC997" s="6">
        <v>-8.330443712574849E-2</v>
      </c>
      <c r="BD997" s="6">
        <v>-9.7898854291417134E-2</v>
      </c>
      <c r="BE997" s="6">
        <v>-0.12623277245508982</v>
      </c>
      <c r="BG997" s="6">
        <v>-0.05</v>
      </c>
      <c r="BH997" s="8">
        <f>B997-AE997</f>
        <v>-0.23040210778443082</v>
      </c>
      <c r="BI997" s="8">
        <f>C997-AF997</f>
        <v>-9.8044079840319598E-2</v>
      </c>
      <c r="BJ997" s="8">
        <f>D997-AG997</f>
        <v>0.4202228223552894</v>
      </c>
      <c r="BK997" s="8">
        <f>E997-AH997</f>
        <v>0.17394842914171693</v>
      </c>
      <c r="BL997" s="8">
        <f>F997-AI997</f>
        <v>-0.226666283433134</v>
      </c>
      <c r="BM997" s="8">
        <f>G997-AJ997</f>
        <v>5.242208183632735E-2</v>
      </c>
      <c r="BN997" s="8">
        <f>H997-AK997</f>
        <v>0.4187363493013968</v>
      </c>
      <c r="BO997" s="8">
        <f>I997-AL997</f>
        <v>-0.55924568263473085</v>
      </c>
      <c r="BP997" s="8">
        <f>J997-AM997</f>
        <v>-4.3432788423153693E-2</v>
      </c>
      <c r="BQ997" s="8">
        <f>K997-AN997</f>
        <v>-0.91791303393213597</v>
      </c>
      <c r="BR997" s="8">
        <f>L997-AO997</f>
        <v>0.23385750898203661</v>
      </c>
      <c r="BS997" s="8">
        <f>M997-AP997</f>
        <v>2.7446081836327296E-2</v>
      </c>
      <c r="BT997" s="8">
        <f>N997-AQ997</f>
        <v>8.3336692614770447E-2</v>
      </c>
      <c r="BU997" s="8">
        <f>O997-AR997</f>
        <v>9.312225548902181E-2</v>
      </c>
      <c r="BV997" s="8">
        <f>P997-AS997</f>
        <v>0.21471029341317327</v>
      </c>
      <c r="BW997" s="8">
        <f>Q997-AT997</f>
        <v>0.21128593812375257</v>
      </c>
      <c r="BX997" s="8">
        <f>R997-AU997</f>
        <v>-0.14694054491017816</v>
      </c>
      <c r="BY997" s="8">
        <f>S997-AV997</f>
        <v>5.0120808383232296E-2</v>
      </c>
      <c r="BZ997" s="8">
        <f>T997-AW997</f>
        <v>5.5991341317365606E-2</v>
      </c>
      <c r="CA997" s="8">
        <f>U997-AX997</f>
        <v>-8.2749592814371109E-2</v>
      </c>
      <c r="CB997" s="8">
        <f>V997-AY997</f>
        <v>-0.2759493373253501</v>
      </c>
      <c r="CC997" s="8">
        <f>W997-AZ997</f>
        <v>4.5796197604790367E-2</v>
      </c>
      <c r="CD997" s="8">
        <f>X997-BA997</f>
        <v>-9.1361417165669728E-3</v>
      </c>
      <c r="CE997" s="8">
        <f>Y997-BB997</f>
        <v>-0.39730010578842317</v>
      </c>
      <c r="CF997" s="8">
        <f>Z997-BC997</f>
        <v>-7.9015562874251502E-2</v>
      </c>
      <c r="CG997" s="8">
        <f>AA997-BD997</f>
        <v>-7.4141457085828699E-3</v>
      </c>
      <c r="CH997" s="8">
        <f>AB997-BE997</f>
        <v>-2.0264227544910168E-2</v>
      </c>
    </row>
    <row r="998" spans="1:86" x14ac:dyDescent="0.25">
      <c r="A998" s="6">
        <v>-0.04</v>
      </c>
      <c r="B998" s="7">
        <v>-0.74755199999999999</v>
      </c>
      <c r="C998" s="7">
        <v>-0.78077700000000005</v>
      </c>
      <c r="D998" s="7">
        <v>-0.35356700000000002</v>
      </c>
      <c r="E998" s="7">
        <v>-0.52656800000000004</v>
      </c>
      <c r="F998" s="7">
        <v>-0.60572199999999998</v>
      </c>
      <c r="G998" s="7">
        <v>-0.48117799999999999</v>
      </c>
      <c r="H998" s="7">
        <v>4.9098999999999997E-2</v>
      </c>
      <c r="I998" s="7">
        <v>-0.85284199999999999</v>
      </c>
      <c r="J998" s="7">
        <v>-0.14002300000000001</v>
      </c>
      <c r="K998" s="7">
        <v>-1.3698140000000001</v>
      </c>
      <c r="L998" s="7">
        <v>-0.55089399999999999</v>
      </c>
      <c r="M998" s="7">
        <v>0.47156199999999998</v>
      </c>
      <c r="N998" s="7">
        <v>0.41587000000000002</v>
      </c>
      <c r="O998" s="7">
        <v>0.40880699999999998</v>
      </c>
      <c r="P998" s="7">
        <v>0.59548100000000004</v>
      </c>
      <c r="Q998" s="7">
        <v>0.68934799999999996</v>
      </c>
      <c r="R998" s="7">
        <v>2.4224770000000002</v>
      </c>
      <c r="S998" s="7">
        <v>1.547272</v>
      </c>
      <c r="T998" s="7">
        <v>1.1531089999999999</v>
      </c>
      <c r="U998" s="7">
        <v>1.0477879999999999</v>
      </c>
      <c r="V998" s="7">
        <v>0.70475299999999996</v>
      </c>
      <c r="W998" s="7">
        <v>0.37309300000000001</v>
      </c>
      <c r="X998" s="7">
        <v>0.11086</v>
      </c>
      <c r="Y998" s="7">
        <v>-0.27805299999999999</v>
      </c>
      <c r="Z998" s="7">
        <v>-0.16192899999999999</v>
      </c>
      <c r="AA998" s="7">
        <v>-0.10610600000000001</v>
      </c>
      <c r="AB998" s="7">
        <v>-0.14704100000000001</v>
      </c>
      <c r="AC998"/>
      <c r="AE998" s="6">
        <v>-0.51684889221556918</v>
      </c>
      <c r="AF998" s="6">
        <v>-0.68434792015968038</v>
      </c>
      <c r="AG998" s="6">
        <v>-0.7724088223552894</v>
      </c>
      <c r="AH998" s="6">
        <v>-0.69773642914171696</v>
      </c>
      <c r="AI998" s="6">
        <v>-0.38075371656686596</v>
      </c>
      <c r="AJ998" s="6">
        <v>-0.53431008183632733</v>
      </c>
      <c r="AK998" s="6">
        <v>-0.36945434930139681</v>
      </c>
      <c r="AL998" s="6">
        <v>-0.29124131736526915</v>
      </c>
      <c r="AM998" s="6">
        <v>-9.5660211576846302E-2</v>
      </c>
      <c r="AN998" s="6">
        <v>-0.45242496606786403</v>
      </c>
      <c r="AO998" s="6">
        <v>-0.78277550898203663</v>
      </c>
      <c r="AP998" s="6">
        <v>0.44550191816367268</v>
      </c>
      <c r="AQ998" s="6">
        <v>0.33293530738522953</v>
      </c>
      <c r="AR998" s="6">
        <v>0.31310274451097819</v>
      </c>
      <c r="AS998" s="6">
        <v>0.37975270658682669</v>
      </c>
      <c r="AT998" s="6">
        <v>0.47793406187624748</v>
      </c>
      <c r="AU998" s="6">
        <v>2.5698515449101782</v>
      </c>
      <c r="AV998" s="6">
        <v>1.4967821916167676</v>
      </c>
      <c r="AW998" s="6">
        <v>1.0961506586826344</v>
      </c>
      <c r="AX998" s="6">
        <v>1.1305905928143711</v>
      </c>
      <c r="AY998" s="6">
        <v>0.98217533732535012</v>
      </c>
      <c r="AZ998" s="6">
        <v>0.32736480239520965</v>
      </c>
      <c r="BA998" s="6">
        <v>0.12010714171656697</v>
      </c>
      <c r="BB998" s="6">
        <v>0.11893710578842315</v>
      </c>
      <c r="BC998" s="6">
        <v>-8.330443712574849E-2</v>
      </c>
      <c r="BD998" s="6">
        <v>-9.7898854291417134E-2</v>
      </c>
      <c r="BE998" s="6">
        <v>-0.12623277245508982</v>
      </c>
      <c r="BG998" s="6">
        <v>-0.04</v>
      </c>
      <c r="BH998" s="8">
        <f>B998-AE998</f>
        <v>-0.23070310778443082</v>
      </c>
      <c r="BI998" s="8">
        <f>C998-AF998</f>
        <v>-9.6429079840319676E-2</v>
      </c>
      <c r="BJ998" s="8">
        <f>D998-AG998</f>
        <v>0.41884182235528938</v>
      </c>
      <c r="BK998" s="8">
        <f>E998-AH998</f>
        <v>0.17116842914171693</v>
      </c>
      <c r="BL998" s="8">
        <f>F998-AI998</f>
        <v>-0.22496828343313402</v>
      </c>
      <c r="BM998" s="8">
        <f>G998-AJ998</f>
        <v>5.3132081836327338E-2</v>
      </c>
      <c r="BN998" s="8">
        <f>H998-AK998</f>
        <v>0.41855334930139682</v>
      </c>
      <c r="BO998" s="8">
        <f>I998-AL998</f>
        <v>-0.56160068263473084</v>
      </c>
      <c r="BP998" s="8">
        <f>J998-AM998</f>
        <v>-4.4362788423153707E-2</v>
      </c>
      <c r="BQ998" s="8">
        <f>K998-AN998</f>
        <v>-0.917389033932136</v>
      </c>
      <c r="BR998" s="8">
        <f>L998-AO998</f>
        <v>0.23188150898203663</v>
      </c>
      <c r="BS998" s="8">
        <f>M998-AP998</f>
        <v>2.6060081836327298E-2</v>
      </c>
      <c r="BT998" s="8">
        <f>N998-AQ998</f>
        <v>8.2934692614770489E-2</v>
      </c>
      <c r="BU998" s="8">
        <f>O998-AR998</f>
        <v>9.5704255489021783E-2</v>
      </c>
      <c r="BV998" s="8">
        <f>P998-AS998</f>
        <v>0.21572829341317334</v>
      </c>
      <c r="BW998" s="8">
        <f>Q998-AT998</f>
        <v>0.21141393812375248</v>
      </c>
      <c r="BX998" s="8">
        <f>R998-AU998</f>
        <v>-0.14737454491017798</v>
      </c>
      <c r="BY998" s="8">
        <f>S998-AV998</f>
        <v>5.048980838323236E-2</v>
      </c>
      <c r="BZ998" s="8">
        <f>T998-AW998</f>
        <v>5.6958341317365546E-2</v>
      </c>
      <c r="CA998" s="8">
        <f>U998-AX998</f>
        <v>-8.280259281437119E-2</v>
      </c>
      <c r="CB998" s="8">
        <f>V998-AY998</f>
        <v>-0.27742233732535015</v>
      </c>
      <c r="CC998" s="8">
        <f>W998-AZ998</f>
        <v>4.5728197604790355E-2</v>
      </c>
      <c r="CD998" s="8">
        <f>X998-BA998</f>
        <v>-9.2471417165669728E-3</v>
      </c>
      <c r="CE998" s="8">
        <f>Y998-BB998</f>
        <v>-0.39699010578842314</v>
      </c>
      <c r="CF998" s="8">
        <f>Z998-BC998</f>
        <v>-7.86245628742515E-2</v>
      </c>
      <c r="CG998" s="8">
        <f>AA998-BD998</f>
        <v>-8.207145708582872E-3</v>
      </c>
      <c r="CH998" s="8">
        <f>AB998-BE998</f>
        <v>-2.0808227544910185E-2</v>
      </c>
    </row>
    <row r="999" spans="1:86" x14ac:dyDescent="0.25">
      <c r="A999" s="6">
        <v>-0.03</v>
      </c>
      <c r="B999" s="7">
        <v>-0.74782599999999999</v>
      </c>
      <c r="C999" s="7">
        <v>-0.77912499999999996</v>
      </c>
      <c r="D999" s="7">
        <v>-0.35495900000000002</v>
      </c>
      <c r="E999" s="7">
        <v>-0.52936499999999997</v>
      </c>
      <c r="F999" s="7">
        <v>-0.60402699999999998</v>
      </c>
      <c r="G999" s="7">
        <v>-0.48046499999999998</v>
      </c>
      <c r="H999" s="7">
        <v>4.8918000000000003E-2</v>
      </c>
      <c r="I999" s="7">
        <v>-0.85519500000000004</v>
      </c>
      <c r="J999" s="7">
        <v>-0.14094300000000001</v>
      </c>
      <c r="K999" s="7">
        <v>-1.3692770000000001</v>
      </c>
      <c r="L999" s="7">
        <v>-0.55287500000000001</v>
      </c>
      <c r="M999" s="7">
        <v>0.47016000000000002</v>
      </c>
      <c r="N999" s="7">
        <v>0.41547699999999999</v>
      </c>
      <c r="O999" s="7">
        <v>0.411381</v>
      </c>
      <c r="P999" s="7">
        <v>0.59650400000000003</v>
      </c>
      <c r="Q999" s="7">
        <v>0.68943100000000002</v>
      </c>
      <c r="R999" s="7">
        <v>2.4220600000000001</v>
      </c>
      <c r="S999" s="7">
        <v>1.547614</v>
      </c>
      <c r="T999" s="7">
        <v>1.154072</v>
      </c>
      <c r="U999" s="7">
        <v>1.0477369999999999</v>
      </c>
      <c r="V999" s="7">
        <v>0.70329200000000003</v>
      </c>
      <c r="W999" s="7">
        <v>0.37304300000000001</v>
      </c>
      <c r="X999" s="7">
        <v>0.11076</v>
      </c>
      <c r="Y999" s="7">
        <v>-0.27772999999999998</v>
      </c>
      <c r="Z999" s="7">
        <v>-0.16153899999999999</v>
      </c>
      <c r="AA999" s="7">
        <v>-0.106905</v>
      </c>
      <c r="AB999" s="7">
        <v>-0.147592</v>
      </c>
      <c r="AC999"/>
      <c r="AE999" s="6">
        <v>-0.51684889221556918</v>
      </c>
      <c r="AF999" s="6">
        <v>-0.68434792015968038</v>
      </c>
      <c r="AG999" s="6">
        <v>-0.7724088223552894</v>
      </c>
      <c r="AH999" s="6">
        <v>-0.69773642914171696</v>
      </c>
      <c r="AI999" s="6">
        <v>-0.38075371656686596</v>
      </c>
      <c r="AJ999" s="6">
        <v>-0.53431008183632733</v>
      </c>
      <c r="AK999" s="6">
        <v>-0.36945434930139681</v>
      </c>
      <c r="AL999" s="6">
        <v>-0.29124131736526915</v>
      </c>
      <c r="AM999" s="6">
        <v>-9.5660211576846302E-2</v>
      </c>
      <c r="AN999" s="6">
        <v>-0.45242496606786403</v>
      </c>
      <c r="AO999" s="6">
        <v>-0.78277550898203663</v>
      </c>
      <c r="AP999" s="6">
        <v>0.44550191816367268</v>
      </c>
      <c r="AQ999" s="6">
        <v>0.33293530738522953</v>
      </c>
      <c r="AR999" s="6">
        <v>0.31310274451097819</v>
      </c>
      <c r="AS999" s="6">
        <v>0.37975270658682669</v>
      </c>
      <c r="AT999" s="6">
        <v>0.47793406187624748</v>
      </c>
      <c r="AU999" s="6">
        <v>2.5698515449101782</v>
      </c>
      <c r="AV999" s="6">
        <v>1.4967821916167676</v>
      </c>
      <c r="AW999" s="6">
        <v>1.0961506586826344</v>
      </c>
      <c r="AX999" s="6">
        <v>1.1305905928143711</v>
      </c>
      <c r="AY999" s="6">
        <v>0.98217533732535012</v>
      </c>
      <c r="AZ999" s="6">
        <v>0.32736480239520965</v>
      </c>
      <c r="BA999" s="6">
        <v>0.12010714171656697</v>
      </c>
      <c r="BB999" s="6">
        <v>0.11893710578842315</v>
      </c>
      <c r="BC999" s="6">
        <v>-8.330443712574849E-2</v>
      </c>
      <c r="BD999" s="6">
        <v>-9.7898854291417134E-2</v>
      </c>
      <c r="BE999" s="6">
        <v>-0.12623277245508982</v>
      </c>
      <c r="BG999" s="6">
        <v>-0.03</v>
      </c>
      <c r="BH999" s="8">
        <f>B999-AE999</f>
        <v>-0.23097710778443081</v>
      </c>
      <c r="BI999" s="8">
        <f>C999-AF999</f>
        <v>-9.4777079840319578E-2</v>
      </c>
      <c r="BJ999" s="8">
        <f>D999-AG999</f>
        <v>0.41744982235528938</v>
      </c>
      <c r="BK999" s="8">
        <f>E999-AH999</f>
        <v>0.16837142914171699</v>
      </c>
      <c r="BL999" s="8">
        <f>F999-AI999</f>
        <v>-0.22327328343313402</v>
      </c>
      <c r="BM999" s="8">
        <f>G999-AJ999</f>
        <v>5.3845081836327358E-2</v>
      </c>
      <c r="BN999" s="8">
        <f>H999-AK999</f>
        <v>0.41837234930139683</v>
      </c>
      <c r="BO999" s="8">
        <f>I999-AL999</f>
        <v>-0.56395368263473089</v>
      </c>
      <c r="BP999" s="8">
        <f>J999-AM999</f>
        <v>-4.5282788423153711E-2</v>
      </c>
      <c r="BQ999" s="8">
        <f>K999-AN999</f>
        <v>-0.91685203393213599</v>
      </c>
      <c r="BR999" s="8">
        <f>L999-AO999</f>
        <v>0.22990050898203662</v>
      </c>
      <c r="BS999" s="8">
        <f>M999-AP999</f>
        <v>2.4658081836327339E-2</v>
      </c>
      <c r="BT999" s="8">
        <f>N999-AQ999</f>
        <v>8.2541692614770457E-2</v>
      </c>
      <c r="BU999" s="8">
        <f>O999-AR999</f>
        <v>9.8278255489021804E-2</v>
      </c>
      <c r="BV999" s="8">
        <f>P999-AS999</f>
        <v>0.21675129341317334</v>
      </c>
      <c r="BW999" s="8">
        <f>Q999-AT999</f>
        <v>0.21149693812375253</v>
      </c>
      <c r="BX999" s="8">
        <f>R999-AU999</f>
        <v>-0.1477915449101781</v>
      </c>
      <c r="BY999" s="8">
        <f>S999-AV999</f>
        <v>5.0831808383232424E-2</v>
      </c>
      <c r="BZ999" s="8">
        <f>T999-AW999</f>
        <v>5.7921341317365593E-2</v>
      </c>
      <c r="CA999" s="8">
        <f>U999-AX999</f>
        <v>-8.2853592814371213E-2</v>
      </c>
      <c r="CB999" s="8">
        <f>V999-AY999</f>
        <v>-0.27888333732535009</v>
      </c>
      <c r="CC999" s="8">
        <f>W999-AZ999</f>
        <v>4.567819760479036E-2</v>
      </c>
      <c r="CD999" s="8">
        <f>X999-BA999</f>
        <v>-9.3471417165669757E-3</v>
      </c>
      <c r="CE999" s="8">
        <f>Y999-BB999</f>
        <v>-0.39666710578842312</v>
      </c>
      <c r="CF999" s="8">
        <f>Z999-BC999</f>
        <v>-7.8234562874251498E-2</v>
      </c>
      <c r="CG999" s="8">
        <f>AA999-BD999</f>
        <v>-9.0061457085828661E-3</v>
      </c>
      <c r="CH999" s="8">
        <f>AB999-BE999</f>
        <v>-2.1359227544910181E-2</v>
      </c>
    </row>
    <row r="1000" spans="1:86" x14ac:dyDescent="0.25">
      <c r="A1000" s="6">
        <v>-0.02</v>
      </c>
      <c r="B1000" s="7">
        <v>-0.74807299999999999</v>
      </c>
      <c r="C1000" s="7">
        <v>-0.77743799999999996</v>
      </c>
      <c r="D1000" s="7">
        <v>-0.35636099999999998</v>
      </c>
      <c r="E1000" s="7">
        <v>-0.53217800000000004</v>
      </c>
      <c r="F1000" s="7">
        <v>-0.60233400000000004</v>
      </c>
      <c r="G1000" s="7">
        <v>-0.47975099999999998</v>
      </c>
      <c r="H1000" s="7">
        <v>4.8739999999999999E-2</v>
      </c>
      <c r="I1000" s="7">
        <v>-0.85754600000000003</v>
      </c>
      <c r="J1000" s="7">
        <v>-0.14185500000000001</v>
      </c>
      <c r="K1000" s="7">
        <v>-1.368727</v>
      </c>
      <c r="L1000" s="7">
        <v>-0.55486199999999997</v>
      </c>
      <c r="M1000" s="7">
        <v>0.46874199999999999</v>
      </c>
      <c r="N1000" s="7">
        <v>0.41509200000000002</v>
      </c>
      <c r="O1000" s="7">
        <v>0.41394700000000001</v>
      </c>
      <c r="P1000" s="7">
        <v>0.59753000000000001</v>
      </c>
      <c r="Q1000" s="7">
        <v>0.68947099999999995</v>
      </c>
      <c r="R1000" s="7">
        <v>2.4216600000000001</v>
      </c>
      <c r="S1000" s="7">
        <v>1.5479320000000001</v>
      </c>
      <c r="T1000" s="7">
        <v>1.1550309999999999</v>
      </c>
      <c r="U1000" s="7">
        <v>1.047688</v>
      </c>
      <c r="V1000" s="7">
        <v>0.70184400000000002</v>
      </c>
      <c r="W1000" s="7">
        <v>0.37301200000000001</v>
      </c>
      <c r="X1000" s="7">
        <v>0.110669</v>
      </c>
      <c r="Y1000" s="7">
        <v>-0.27739399999999997</v>
      </c>
      <c r="Z1000" s="7">
        <v>-0.16114999999999999</v>
      </c>
      <c r="AA1000" s="7">
        <v>-0.10771</v>
      </c>
      <c r="AB1000" s="7">
        <v>-0.148148</v>
      </c>
      <c r="AC1000"/>
      <c r="AE1000" s="6">
        <v>-0.51684889221556918</v>
      </c>
      <c r="AF1000" s="6">
        <v>-0.68434792015968038</v>
      </c>
      <c r="AG1000" s="6">
        <v>-0.7724088223552894</v>
      </c>
      <c r="AH1000" s="6">
        <v>-0.69773642914171696</v>
      </c>
      <c r="AI1000" s="6">
        <v>-0.38075371656686596</v>
      </c>
      <c r="AJ1000" s="6">
        <v>-0.53431008183632733</v>
      </c>
      <c r="AK1000" s="6">
        <v>-0.36945434930139681</v>
      </c>
      <c r="AL1000" s="6">
        <v>-0.29124131736526915</v>
      </c>
      <c r="AM1000" s="6">
        <v>-9.5660211576846302E-2</v>
      </c>
      <c r="AN1000" s="6">
        <v>-0.45242496606786403</v>
      </c>
      <c r="AO1000" s="6">
        <v>-0.78277550898203663</v>
      </c>
      <c r="AP1000" s="6">
        <v>0.44550191816367268</v>
      </c>
      <c r="AQ1000" s="6">
        <v>0.33293530738522953</v>
      </c>
      <c r="AR1000" s="6">
        <v>0.31310274451097819</v>
      </c>
      <c r="AS1000" s="6">
        <v>0.37975270658682669</v>
      </c>
      <c r="AT1000" s="6">
        <v>0.47793406187624748</v>
      </c>
      <c r="AU1000" s="6">
        <v>2.5698515449101782</v>
      </c>
      <c r="AV1000" s="6">
        <v>1.4967821916167676</v>
      </c>
      <c r="AW1000" s="6">
        <v>1.0961506586826344</v>
      </c>
      <c r="AX1000" s="6">
        <v>1.1305905928143711</v>
      </c>
      <c r="AY1000" s="6">
        <v>0.98217533732535012</v>
      </c>
      <c r="AZ1000" s="6">
        <v>0.32736480239520965</v>
      </c>
      <c r="BA1000" s="6">
        <v>0.12010714171656697</v>
      </c>
      <c r="BB1000" s="6">
        <v>0.11893710578842315</v>
      </c>
      <c r="BC1000" s="6">
        <v>-8.330443712574849E-2</v>
      </c>
      <c r="BD1000" s="6">
        <v>-9.7898854291417134E-2</v>
      </c>
      <c r="BE1000" s="6">
        <v>-0.12623277245508982</v>
      </c>
      <c r="BG1000" s="6">
        <v>-0.02</v>
      </c>
      <c r="BH1000" s="8">
        <f>B1000-AE1000</f>
        <v>-0.23122410778443081</v>
      </c>
      <c r="BI1000" s="8">
        <f>C1000-AF1000</f>
        <v>-9.3090079840319584E-2</v>
      </c>
      <c r="BJ1000" s="8">
        <f>D1000-AG1000</f>
        <v>0.41604782235528942</v>
      </c>
      <c r="BK1000" s="8">
        <f>E1000-AH1000</f>
        <v>0.16555842914171692</v>
      </c>
      <c r="BL1000" s="8">
        <f>F1000-AI1000</f>
        <v>-0.22158028343313407</v>
      </c>
      <c r="BM1000" s="8">
        <f>G1000-AJ1000</f>
        <v>5.455908183632735E-2</v>
      </c>
      <c r="BN1000" s="8">
        <f>H1000-AK1000</f>
        <v>0.41819434930139682</v>
      </c>
      <c r="BO1000" s="8">
        <f>I1000-AL1000</f>
        <v>-0.56630468263473088</v>
      </c>
      <c r="BP1000" s="8">
        <f>J1000-AM1000</f>
        <v>-4.6194788423153707E-2</v>
      </c>
      <c r="BQ1000" s="8">
        <f>K1000-AN1000</f>
        <v>-0.91630203393213594</v>
      </c>
      <c r="BR1000" s="8">
        <f>L1000-AO1000</f>
        <v>0.22791350898203666</v>
      </c>
      <c r="BS1000" s="8">
        <f>M1000-AP1000</f>
        <v>2.3240081836327309E-2</v>
      </c>
      <c r="BT1000" s="8">
        <f>N1000-AQ1000</f>
        <v>8.2156692614770488E-2</v>
      </c>
      <c r="BU1000" s="8">
        <f>O1000-AR1000</f>
        <v>0.10084425548902182</v>
      </c>
      <c r="BV1000" s="8">
        <f>P1000-AS1000</f>
        <v>0.21777729341317331</v>
      </c>
      <c r="BW1000" s="8">
        <f>Q1000-AT1000</f>
        <v>0.21153693812375246</v>
      </c>
      <c r="BX1000" s="8">
        <f>R1000-AU1000</f>
        <v>-0.14819154491017805</v>
      </c>
      <c r="BY1000" s="8">
        <f>S1000-AV1000</f>
        <v>5.1149808383232465E-2</v>
      </c>
      <c r="BZ1000" s="8">
        <f>T1000-AW1000</f>
        <v>5.8880341317365525E-2</v>
      </c>
      <c r="CA1000" s="8">
        <f>U1000-AX1000</f>
        <v>-8.2902592814371179E-2</v>
      </c>
      <c r="CB1000" s="8">
        <f>V1000-AY1000</f>
        <v>-0.28033133732535009</v>
      </c>
      <c r="CC1000" s="8">
        <f>W1000-AZ1000</f>
        <v>4.5647197604790357E-2</v>
      </c>
      <c r="CD1000" s="8">
        <f>X1000-BA1000</f>
        <v>-9.4381417165669695E-3</v>
      </c>
      <c r="CE1000" s="8">
        <f>Y1000-BB1000</f>
        <v>-0.39633110578842312</v>
      </c>
      <c r="CF1000" s="8">
        <f>Z1000-BC1000</f>
        <v>-7.7845562874251498E-2</v>
      </c>
      <c r="CG1000" s="8">
        <f>AA1000-BD1000</f>
        <v>-9.8111457085828663E-3</v>
      </c>
      <c r="CH1000" s="8">
        <f>AB1000-BE1000</f>
        <v>-2.1915227544910182E-2</v>
      </c>
    </row>
    <row r="1001" spans="1:86" x14ac:dyDescent="0.25">
      <c r="A1001" s="6">
        <v>-0.01</v>
      </c>
      <c r="B1001" s="7">
        <v>-0.74829100000000004</v>
      </c>
      <c r="C1001" s="7">
        <v>-0.77571400000000001</v>
      </c>
      <c r="D1001" s="7">
        <v>-0.35777300000000001</v>
      </c>
      <c r="E1001" s="7">
        <v>-0.53500800000000004</v>
      </c>
      <c r="F1001" s="7">
        <v>-0.60064300000000004</v>
      </c>
      <c r="G1001" s="7">
        <v>-0.47903400000000002</v>
      </c>
      <c r="H1001" s="7">
        <v>4.8564000000000003E-2</v>
      </c>
      <c r="I1001" s="7">
        <v>-0.85989599999999999</v>
      </c>
      <c r="J1001" s="7">
        <v>-0.142757</v>
      </c>
      <c r="K1001" s="7">
        <v>-1.3681650000000001</v>
      </c>
      <c r="L1001" s="7">
        <v>-0.55685300000000004</v>
      </c>
      <c r="M1001" s="7">
        <v>0.467308</v>
      </c>
      <c r="N1001" s="7">
        <v>0.414717</v>
      </c>
      <c r="O1001" s="7">
        <v>0.41650599999999999</v>
      </c>
      <c r="P1001" s="7">
        <v>0.59855999999999998</v>
      </c>
      <c r="Q1001" s="7">
        <v>0.68946799999999997</v>
      </c>
      <c r="R1001" s="7">
        <v>2.421278</v>
      </c>
      <c r="S1001" s="7">
        <v>1.5482229999999999</v>
      </c>
      <c r="T1001" s="7">
        <v>1.155986</v>
      </c>
      <c r="U1001" s="7">
        <v>1.0476399999999999</v>
      </c>
      <c r="V1001" s="7">
        <v>0.70040899999999995</v>
      </c>
      <c r="W1001" s="7">
        <v>0.373</v>
      </c>
      <c r="X1001" s="7">
        <v>0.110587</v>
      </c>
      <c r="Y1001" s="7">
        <v>-0.27704400000000001</v>
      </c>
      <c r="Z1001" s="7">
        <v>-0.16076099999999999</v>
      </c>
      <c r="AA1001" s="7">
        <v>-0.10852000000000001</v>
      </c>
      <c r="AB1001" s="7">
        <v>-0.14871000000000001</v>
      </c>
      <c r="AC1001"/>
      <c r="AE1001" s="6">
        <v>-0.51684889221556918</v>
      </c>
      <c r="AF1001" s="6">
        <v>-0.68434792015968038</v>
      </c>
      <c r="AG1001" s="6">
        <v>-0.7724088223552894</v>
      </c>
      <c r="AH1001" s="6">
        <v>-0.69773642914171696</v>
      </c>
      <c r="AI1001" s="6">
        <v>-0.38075371656686596</v>
      </c>
      <c r="AJ1001" s="6">
        <v>-0.53431008183632733</v>
      </c>
      <c r="AK1001" s="6">
        <v>-0.36945434930139681</v>
      </c>
      <c r="AL1001" s="6">
        <v>-0.29124131736526915</v>
      </c>
      <c r="AM1001" s="6">
        <v>-9.5660211576846302E-2</v>
      </c>
      <c r="AN1001" s="6">
        <v>-0.45242496606786403</v>
      </c>
      <c r="AO1001" s="6">
        <v>-0.78277550898203663</v>
      </c>
      <c r="AP1001" s="6">
        <v>0.44550191816367268</v>
      </c>
      <c r="AQ1001" s="6">
        <v>0.33293530738522953</v>
      </c>
      <c r="AR1001" s="6">
        <v>0.31310274451097819</v>
      </c>
      <c r="AS1001" s="6">
        <v>0.37975270658682669</v>
      </c>
      <c r="AT1001" s="6">
        <v>0.47793406187624748</v>
      </c>
      <c r="AU1001" s="6">
        <v>2.5698515449101782</v>
      </c>
      <c r="AV1001" s="6">
        <v>1.4967821916167676</v>
      </c>
      <c r="AW1001" s="6">
        <v>1.0961506586826344</v>
      </c>
      <c r="AX1001" s="6">
        <v>1.1305905928143711</v>
      </c>
      <c r="AY1001" s="6">
        <v>0.98217533732535012</v>
      </c>
      <c r="AZ1001" s="6">
        <v>0.32736480239520965</v>
      </c>
      <c r="BA1001" s="6">
        <v>0.12010714171656697</v>
      </c>
      <c r="BB1001" s="6">
        <v>0.11893710578842315</v>
      </c>
      <c r="BC1001" s="6">
        <v>-8.330443712574849E-2</v>
      </c>
      <c r="BD1001" s="6">
        <v>-9.7898854291417134E-2</v>
      </c>
      <c r="BE1001" s="6">
        <v>-0.12623277245508982</v>
      </c>
      <c r="BG1001" s="6">
        <v>-0.01</v>
      </c>
      <c r="BH1001" s="8">
        <f>B1001-AE1001</f>
        <v>-0.23144210778443086</v>
      </c>
      <c r="BI1001" s="8">
        <f>C1001-AF1001</f>
        <v>-9.1366079840319636E-2</v>
      </c>
      <c r="BJ1001" s="8">
        <f>D1001-AG1001</f>
        <v>0.4146358223552894</v>
      </c>
      <c r="BK1001" s="8">
        <f>E1001-AH1001</f>
        <v>0.16272842914171692</v>
      </c>
      <c r="BL1001" s="8">
        <f>F1001-AI1001</f>
        <v>-0.21988928343313408</v>
      </c>
      <c r="BM1001" s="8">
        <f>G1001-AJ1001</f>
        <v>5.5276081836327318E-2</v>
      </c>
      <c r="BN1001" s="8">
        <f>H1001-AK1001</f>
        <v>0.41801834930139681</v>
      </c>
      <c r="BO1001" s="8">
        <f>I1001-AL1001</f>
        <v>-0.56865468263473085</v>
      </c>
      <c r="BP1001" s="8">
        <f>J1001-AM1001</f>
        <v>-4.7096788423153693E-2</v>
      </c>
      <c r="BQ1001" s="8">
        <f>K1001-AN1001</f>
        <v>-0.91574003393213599</v>
      </c>
      <c r="BR1001" s="8">
        <f>L1001-AO1001</f>
        <v>0.22592250898203659</v>
      </c>
      <c r="BS1001" s="8">
        <f>M1001-AP1001</f>
        <v>2.1806081836327318E-2</v>
      </c>
      <c r="BT1001" s="8">
        <f>N1001-AQ1001</f>
        <v>8.1781692614770474E-2</v>
      </c>
      <c r="BU1001" s="8">
        <f>O1001-AR1001</f>
        <v>0.10340325548902179</v>
      </c>
      <c r="BV1001" s="8">
        <f>P1001-AS1001</f>
        <v>0.21880729341317329</v>
      </c>
      <c r="BW1001" s="8">
        <f>Q1001-AT1001</f>
        <v>0.21153393812375249</v>
      </c>
      <c r="BX1001" s="8">
        <f>R1001-AU1001</f>
        <v>-0.14857354491017816</v>
      </c>
      <c r="BY1001" s="8">
        <f>S1001-AV1001</f>
        <v>5.1440808383232284E-2</v>
      </c>
      <c r="BZ1001" s="8">
        <f>T1001-AW1001</f>
        <v>5.9835341317365565E-2</v>
      </c>
      <c r="CA1001" s="8">
        <f>U1001-AX1001</f>
        <v>-8.2950592814371227E-2</v>
      </c>
      <c r="CB1001" s="8">
        <f>V1001-AY1001</f>
        <v>-0.28176633732535017</v>
      </c>
      <c r="CC1001" s="8">
        <f>W1001-AZ1001</f>
        <v>4.5635197604790345E-2</v>
      </c>
      <c r="CD1001" s="8">
        <f>X1001-BA1001</f>
        <v>-9.5201417165669683E-3</v>
      </c>
      <c r="CE1001" s="8">
        <f>Y1001-BB1001</f>
        <v>-0.39598110578842316</v>
      </c>
      <c r="CF1001" s="8">
        <f>Z1001-BC1001</f>
        <v>-7.7456562874251497E-2</v>
      </c>
      <c r="CG1001" s="8">
        <f>AA1001-BD1001</f>
        <v>-1.0621145708582871E-2</v>
      </c>
      <c r="CH1001" s="8">
        <f>AB1001-BE1001</f>
        <v>-2.2477227544910189E-2</v>
      </c>
    </row>
    <row r="1002" spans="1:86" x14ac:dyDescent="0.25">
      <c r="A1002" s="6">
        <v>0</v>
      </c>
      <c r="B1002" s="7">
        <v>-0.74848099999999995</v>
      </c>
      <c r="C1002" s="7">
        <v>-0.77395599999999998</v>
      </c>
      <c r="D1002" s="7">
        <v>-0.35919499999999999</v>
      </c>
      <c r="E1002" s="7">
        <v>-0.53785300000000003</v>
      </c>
      <c r="F1002" s="7">
        <v>-0.59895600000000004</v>
      </c>
      <c r="G1002" s="7">
        <v>-0.47831600000000002</v>
      </c>
      <c r="H1002" s="7">
        <v>4.8391000000000003E-2</v>
      </c>
      <c r="I1002" s="7">
        <v>-0.86224400000000001</v>
      </c>
      <c r="J1002" s="7">
        <v>-0.143651</v>
      </c>
      <c r="K1002" s="7">
        <v>-1.3675900000000001</v>
      </c>
      <c r="L1002" s="7">
        <v>-0.55884999999999996</v>
      </c>
      <c r="M1002" s="7">
        <v>0.46585799999999999</v>
      </c>
      <c r="N1002" s="7">
        <v>0.41435</v>
      </c>
      <c r="O1002" s="7">
        <v>0.41905500000000001</v>
      </c>
      <c r="P1002" s="7">
        <v>0.59959399999999996</v>
      </c>
      <c r="Q1002" s="7">
        <v>0.68942199999999998</v>
      </c>
      <c r="R1002" s="7">
        <v>2.420912</v>
      </c>
      <c r="S1002" s="7">
        <v>1.548489</v>
      </c>
      <c r="T1002" s="7">
        <v>1.156936</v>
      </c>
      <c r="U1002" s="7">
        <v>1.047593</v>
      </c>
      <c r="V1002" s="7">
        <v>0.69898700000000002</v>
      </c>
      <c r="W1002" s="7">
        <v>0.37300699999999998</v>
      </c>
      <c r="X1002" s="7">
        <v>0.110514</v>
      </c>
      <c r="Y1002" s="7">
        <v>-0.27667999999999998</v>
      </c>
      <c r="Z1002" s="7">
        <v>-0.16037199999999999</v>
      </c>
      <c r="AA1002" s="7">
        <v>-0.109336</v>
      </c>
      <c r="AB1002" s="7">
        <v>-0.149279</v>
      </c>
      <c r="AC1002"/>
      <c r="AE1002" s="6">
        <v>-0.51684889221556918</v>
      </c>
      <c r="AF1002" s="6">
        <v>-0.68434792015968038</v>
      </c>
      <c r="AG1002" s="6">
        <v>-0.7724088223552894</v>
      </c>
      <c r="AH1002" s="6">
        <v>-0.69773642914171696</v>
      </c>
      <c r="AI1002" s="6">
        <v>-0.38075371656686596</v>
      </c>
      <c r="AJ1002" s="6">
        <v>-0.53431008183632733</v>
      </c>
      <c r="AK1002" s="6">
        <v>-0.36945434930139681</v>
      </c>
      <c r="AL1002" s="6">
        <v>-0.29124131736526915</v>
      </c>
      <c r="AM1002" s="6">
        <v>-9.5660211576846302E-2</v>
      </c>
      <c r="AN1002" s="6">
        <v>-0.45242496606786403</v>
      </c>
      <c r="AO1002" s="6">
        <v>-0.78277550898203663</v>
      </c>
      <c r="AP1002" s="6">
        <v>0.44550191816367268</v>
      </c>
      <c r="AQ1002" s="6">
        <v>0.33293530738522953</v>
      </c>
      <c r="AR1002" s="6">
        <v>0.31310274451097819</v>
      </c>
      <c r="AS1002" s="6">
        <v>0.37975270658682669</v>
      </c>
      <c r="AT1002" s="6">
        <v>0.47793406187624748</v>
      </c>
      <c r="AU1002" s="6">
        <v>2.5698515449101782</v>
      </c>
      <c r="AV1002" s="6">
        <v>1.4967821916167676</v>
      </c>
      <c r="AW1002" s="6">
        <v>1.0961506586826344</v>
      </c>
      <c r="AX1002" s="6">
        <v>1.1305905928143711</v>
      </c>
      <c r="AY1002" s="6">
        <v>0.98217533732535012</v>
      </c>
      <c r="AZ1002" s="6">
        <v>0.32736480239520965</v>
      </c>
      <c r="BA1002" s="6">
        <v>0.12010714171656697</v>
      </c>
      <c r="BB1002" s="6">
        <v>0.11893710578842315</v>
      </c>
      <c r="BC1002" s="6">
        <v>-8.330443712574849E-2</v>
      </c>
      <c r="BD1002" s="6">
        <v>-9.7898854291417134E-2</v>
      </c>
      <c r="BE1002" s="6">
        <v>-0.12623277245508982</v>
      </c>
      <c r="BG1002" s="6">
        <v>0</v>
      </c>
      <c r="BH1002" s="8">
        <f>B1002-AE1002</f>
        <v>-0.23163210778443077</v>
      </c>
      <c r="BI1002" s="8">
        <f>C1002-AF1002</f>
        <v>-8.9608079840319599E-2</v>
      </c>
      <c r="BJ1002" s="8">
        <f>D1002-AG1002</f>
        <v>0.41321382235528942</v>
      </c>
      <c r="BK1002" s="8">
        <f>E1002-AH1002</f>
        <v>0.15988342914171694</v>
      </c>
      <c r="BL1002" s="8">
        <f>F1002-AI1002</f>
        <v>-0.21820228343313408</v>
      </c>
      <c r="BM1002" s="8">
        <f>G1002-AJ1002</f>
        <v>5.5994081836327314E-2</v>
      </c>
      <c r="BN1002" s="8">
        <f>H1002-AK1002</f>
        <v>0.41784534930139683</v>
      </c>
      <c r="BO1002" s="8">
        <f>I1002-AL1002</f>
        <v>-0.57100268263473086</v>
      </c>
      <c r="BP1002" s="8">
        <f>J1002-AM1002</f>
        <v>-4.7990788423153699E-2</v>
      </c>
      <c r="BQ1002" s="8">
        <f>K1002-AN1002</f>
        <v>-0.915165033932136</v>
      </c>
      <c r="BR1002" s="8">
        <f>L1002-AO1002</f>
        <v>0.22392550898203667</v>
      </c>
      <c r="BS1002" s="8">
        <f>M1002-AP1002</f>
        <v>2.0356081836327311E-2</v>
      </c>
      <c r="BT1002" s="8">
        <f>N1002-AQ1002</f>
        <v>8.1414692614770467E-2</v>
      </c>
      <c r="BU1002" s="8">
        <f>O1002-AR1002</f>
        <v>0.10595225548902182</v>
      </c>
      <c r="BV1002" s="8">
        <f>P1002-AS1002</f>
        <v>0.21984129341317327</v>
      </c>
      <c r="BW1002" s="8">
        <f>Q1002-AT1002</f>
        <v>0.21148793812375249</v>
      </c>
      <c r="BX1002" s="8">
        <f>R1002-AU1002</f>
        <v>-0.14893954491017825</v>
      </c>
      <c r="BY1002" s="8">
        <f>S1002-AV1002</f>
        <v>5.1706808383232383E-2</v>
      </c>
      <c r="BZ1002" s="8">
        <f>T1002-AW1002</f>
        <v>6.0785341317365571E-2</v>
      </c>
      <c r="CA1002" s="8">
        <f>U1002-AX1002</f>
        <v>-8.2997592814371135E-2</v>
      </c>
      <c r="CB1002" s="8">
        <f>V1002-AY1002</f>
        <v>-0.28318833732535009</v>
      </c>
      <c r="CC1002" s="8">
        <f>W1002-AZ1002</f>
        <v>4.5642197604790324E-2</v>
      </c>
      <c r="CD1002" s="8">
        <f>X1002-BA1002</f>
        <v>-9.5931417165669719E-3</v>
      </c>
      <c r="CE1002" s="8">
        <f>Y1002-BB1002</f>
        <v>-0.39561710578842313</v>
      </c>
      <c r="CF1002" s="8">
        <f>Z1002-BC1002</f>
        <v>-7.7067562874251497E-2</v>
      </c>
      <c r="CG1002" s="8">
        <f>AA1002-BD1002</f>
        <v>-1.1437145708582869E-2</v>
      </c>
      <c r="CH1002" s="8">
        <f>AB1002-BE1002</f>
        <v>-2.3046227544910175E-2</v>
      </c>
    </row>
    <row r="1003" spans="1:86" x14ac:dyDescent="0.25">
      <c r="A1003" s="6">
        <v>0.01</v>
      </c>
      <c r="B1003" s="7">
        <v>-0.74864399999999998</v>
      </c>
      <c r="C1003" s="7">
        <v>-0.77216200000000002</v>
      </c>
      <c r="D1003" s="7">
        <v>-0.36062499999999997</v>
      </c>
      <c r="E1003" s="7">
        <v>-0.540713</v>
      </c>
      <c r="F1003" s="7">
        <v>-0.597271</v>
      </c>
      <c r="G1003" s="7">
        <v>-0.47759600000000002</v>
      </c>
      <c r="H1003" s="7">
        <v>4.8221E-2</v>
      </c>
      <c r="I1003" s="7">
        <v>-0.86458999999999997</v>
      </c>
      <c r="J1003" s="7">
        <v>-0.144536</v>
      </c>
      <c r="K1003" s="7">
        <v>-1.367003</v>
      </c>
      <c r="L1003" s="7">
        <v>-0.56084999999999996</v>
      </c>
      <c r="M1003" s="7">
        <v>0.46439399999999997</v>
      </c>
      <c r="N1003" s="7">
        <v>0.41399200000000003</v>
      </c>
      <c r="O1003" s="7">
        <v>0.421595</v>
      </c>
      <c r="P1003" s="7">
        <v>0.60063200000000005</v>
      </c>
      <c r="Q1003" s="7">
        <v>0.68933199999999994</v>
      </c>
      <c r="R1003" s="7">
        <v>2.4205640000000002</v>
      </c>
      <c r="S1003" s="7">
        <v>1.548729</v>
      </c>
      <c r="T1003" s="7">
        <v>1.1578820000000001</v>
      </c>
      <c r="U1003" s="7">
        <v>1.0475490000000001</v>
      </c>
      <c r="V1003" s="7">
        <v>0.69757899999999995</v>
      </c>
      <c r="W1003" s="7">
        <v>0.373033</v>
      </c>
      <c r="X1003" s="7">
        <v>0.11045099999999999</v>
      </c>
      <c r="Y1003" s="7">
        <v>-0.27630399999999999</v>
      </c>
      <c r="Z1003" s="7">
        <v>-0.15998499999999999</v>
      </c>
      <c r="AA1003" s="7">
        <v>-0.110157</v>
      </c>
      <c r="AB1003" s="7">
        <v>-0.14985299999999999</v>
      </c>
      <c r="AC1003"/>
      <c r="AE1003" s="6">
        <v>-0.51684889221556918</v>
      </c>
      <c r="AF1003" s="6">
        <v>-0.68434792015968038</v>
      </c>
      <c r="AG1003" s="6">
        <v>-0.7724088223552894</v>
      </c>
      <c r="AH1003" s="6">
        <v>-0.69773642914171696</v>
      </c>
      <c r="AI1003" s="6">
        <v>-0.38075371656686596</v>
      </c>
      <c r="AJ1003" s="6">
        <v>-0.53431008183632733</v>
      </c>
      <c r="AK1003" s="6">
        <v>-0.36945434930139681</v>
      </c>
      <c r="AL1003" s="6">
        <v>-0.29124131736526915</v>
      </c>
      <c r="AM1003" s="6">
        <v>-9.5660211576846302E-2</v>
      </c>
      <c r="AN1003" s="6">
        <v>-0.45242496606786403</v>
      </c>
      <c r="AO1003" s="6">
        <v>-0.78277550898203663</v>
      </c>
      <c r="AP1003" s="6">
        <v>0.44550191816367268</v>
      </c>
      <c r="AQ1003" s="6">
        <v>0.33293530738522953</v>
      </c>
      <c r="AR1003" s="6">
        <v>0.31310274451097819</v>
      </c>
      <c r="AS1003" s="6">
        <v>0.37975270658682669</v>
      </c>
      <c r="AT1003" s="6">
        <v>0.47793406187624748</v>
      </c>
      <c r="AU1003" s="6">
        <v>2.5698515449101782</v>
      </c>
      <c r="AV1003" s="6">
        <v>1.4967821916167676</v>
      </c>
      <c r="AW1003" s="6">
        <v>1.0961506586826344</v>
      </c>
      <c r="AX1003" s="6">
        <v>1.1305905928143711</v>
      </c>
      <c r="AY1003" s="6">
        <v>0.98217533732535012</v>
      </c>
      <c r="AZ1003" s="6">
        <v>0.32736480239520965</v>
      </c>
      <c r="BA1003" s="6">
        <v>0.12010714171656697</v>
      </c>
      <c r="BB1003" s="6">
        <v>0.11893710578842315</v>
      </c>
      <c r="BC1003" s="6">
        <v>-8.330443712574849E-2</v>
      </c>
      <c r="BD1003" s="6">
        <v>-9.7898854291417134E-2</v>
      </c>
      <c r="BE1003" s="6">
        <v>-0.12623277245508982</v>
      </c>
      <c r="BG1003" s="6">
        <v>0.01</v>
      </c>
      <c r="BH1003" s="8">
        <f>B1003-AE1003</f>
        <v>-0.2317951077844308</v>
      </c>
      <c r="BI1003" s="8">
        <f>C1003-AF1003</f>
        <v>-8.7814079840319637E-2</v>
      </c>
      <c r="BJ1003" s="8">
        <f>D1003-AG1003</f>
        <v>0.41178382235528943</v>
      </c>
      <c r="BK1003" s="8">
        <f>E1003-AH1003</f>
        <v>0.15702342914171696</v>
      </c>
      <c r="BL1003" s="8">
        <f>F1003-AI1003</f>
        <v>-0.21651728343313403</v>
      </c>
      <c r="BM1003" s="8">
        <f>G1003-AJ1003</f>
        <v>5.6714081836327312E-2</v>
      </c>
      <c r="BN1003" s="8">
        <f>H1003-AK1003</f>
        <v>0.41767534930139683</v>
      </c>
      <c r="BO1003" s="8">
        <f>I1003-AL1003</f>
        <v>-0.57334868263473082</v>
      </c>
      <c r="BP1003" s="8">
        <f>J1003-AM1003</f>
        <v>-4.8875788423153696E-2</v>
      </c>
      <c r="BQ1003" s="8">
        <f>K1003-AN1003</f>
        <v>-0.91457803393213588</v>
      </c>
      <c r="BR1003" s="8">
        <f>L1003-AO1003</f>
        <v>0.22192550898203667</v>
      </c>
      <c r="BS1003" s="8">
        <f>M1003-AP1003</f>
        <v>1.889208183632729E-2</v>
      </c>
      <c r="BT1003" s="8">
        <f>N1003-AQ1003</f>
        <v>8.1056692614770498E-2</v>
      </c>
      <c r="BU1003" s="8">
        <f>O1003-AR1003</f>
        <v>0.1084922554890218</v>
      </c>
      <c r="BV1003" s="8">
        <f>P1003-AS1003</f>
        <v>0.22087929341317336</v>
      </c>
      <c r="BW1003" s="8">
        <f>Q1003-AT1003</f>
        <v>0.21139793812375246</v>
      </c>
      <c r="BX1003" s="8">
        <f>R1003-AU1003</f>
        <v>-0.14928754491017804</v>
      </c>
      <c r="BY1003" s="8">
        <f>S1003-AV1003</f>
        <v>5.1946808383232401E-2</v>
      </c>
      <c r="BZ1003" s="8">
        <f>T1003-AW1003</f>
        <v>6.1731341317365684E-2</v>
      </c>
      <c r="CA1003" s="8">
        <f>U1003-AX1003</f>
        <v>-8.3041592814371068E-2</v>
      </c>
      <c r="CB1003" s="8">
        <f>V1003-AY1003</f>
        <v>-0.28459633732535017</v>
      </c>
      <c r="CC1003" s="8">
        <f>W1003-AZ1003</f>
        <v>4.566819760479035E-2</v>
      </c>
      <c r="CD1003" s="8">
        <f>X1003-BA1003</f>
        <v>-9.6561417165669794E-3</v>
      </c>
      <c r="CE1003" s="8">
        <f>Y1003-BB1003</f>
        <v>-0.39524110578842314</v>
      </c>
      <c r="CF1003" s="8">
        <f>Z1003-BC1003</f>
        <v>-7.6680562874251498E-2</v>
      </c>
      <c r="CG1003" s="8">
        <f>AA1003-BD1003</f>
        <v>-1.2258145708582871E-2</v>
      </c>
      <c r="CH1003" s="8">
        <f>AB1003-BE1003</f>
        <v>-2.3620227544910166E-2</v>
      </c>
    </row>
    <row r="1004" spans="1:86" x14ac:dyDescent="0.25">
      <c r="A1004" s="6">
        <v>0.02</v>
      </c>
      <c r="B1004" s="7">
        <v>-0.74877800000000005</v>
      </c>
      <c r="C1004" s="7">
        <v>-0.77033300000000005</v>
      </c>
      <c r="D1004" s="7">
        <v>-0.362064</v>
      </c>
      <c r="E1004" s="7">
        <v>-0.54358799999999996</v>
      </c>
      <c r="F1004" s="7">
        <v>-0.59558900000000004</v>
      </c>
      <c r="G1004" s="7">
        <v>-0.47687499999999999</v>
      </c>
      <c r="H1004" s="7">
        <v>4.8055E-2</v>
      </c>
      <c r="I1004" s="7">
        <v>-0.86693399999999998</v>
      </c>
      <c r="J1004" s="7">
        <v>-0.14541200000000001</v>
      </c>
      <c r="K1004" s="7">
        <v>-1.366404</v>
      </c>
      <c r="L1004" s="7">
        <v>-0.56285499999999999</v>
      </c>
      <c r="M1004" s="7">
        <v>0.46291399999999999</v>
      </c>
      <c r="N1004" s="7">
        <v>0.41364299999999998</v>
      </c>
      <c r="O1004" s="7">
        <v>0.424126</v>
      </c>
      <c r="P1004" s="7">
        <v>0.60167300000000001</v>
      </c>
      <c r="Q1004" s="7">
        <v>0.68920000000000003</v>
      </c>
      <c r="R1004" s="7">
        <v>2.4202330000000001</v>
      </c>
      <c r="S1004" s="7">
        <v>1.548943</v>
      </c>
      <c r="T1004" s="7">
        <v>1.1588229999999999</v>
      </c>
      <c r="U1004" s="7">
        <v>1.047506</v>
      </c>
      <c r="V1004" s="7">
        <v>0.69618400000000003</v>
      </c>
      <c r="W1004" s="7">
        <v>0.37307800000000002</v>
      </c>
      <c r="X1004" s="7">
        <v>0.110397</v>
      </c>
      <c r="Y1004" s="7">
        <v>-0.27591399999999999</v>
      </c>
      <c r="Z1004" s="7">
        <v>-0.15959899999999999</v>
      </c>
      <c r="AA1004" s="7">
        <v>-0.110983</v>
      </c>
      <c r="AB1004" s="7">
        <v>-0.15043300000000001</v>
      </c>
      <c r="AC1004"/>
      <c r="AE1004" s="6">
        <v>-0.51684889221556918</v>
      </c>
      <c r="AF1004" s="6">
        <v>-0.68434792015968038</v>
      </c>
      <c r="AG1004" s="6">
        <v>-0.7724088223552894</v>
      </c>
      <c r="AH1004" s="6">
        <v>-0.69773642914171696</v>
      </c>
      <c r="AI1004" s="6">
        <v>-0.38075371656686596</v>
      </c>
      <c r="AJ1004" s="6">
        <v>-0.53431008183632733</v>
      </c>
      <c r="AK1004" s="6">
        <v>-0.36945434930139681</v>
      </c>
      <c r="AL1004" s="6">
        <v>-0.29124131736526915</v>
      </c>
      <c r="AM1004" s="6">
        <v>-9.5660211576846302E-2</v>
      </c>
      <c r="AN1004" s="6">
        <v>-0.45242496606786403</v>
      </c>
      <c r="AO1004" s="6">
        <v>-0.78277550898203663</v>
      </c>
      <c r="AP1004" s="6">
        <v>0.44550191816367268</v>
      </c>
      <c r="AQ1004" s="6">
        <v>0.33293530738522953</v>
      </c>
      <c r="AR1004" s="6">
        <v>0.31310274451097819</v>
      </c>
      <c r="AS1004" s="6">
        <v>0.37975270658682669</v>
      </c>
      <c r="AT1004" s="6">
        <v>0.47793406187624748</v>
      </c>
      <c r="AU1004" s="6">
        <v>2.5698515449101782</v>
      </c>
      <c r="AV1004" s="6">
        <v>1.4967821916167676</v>
      </c>
      <c r="AW1004" s="6">
        <v>1.0961506586826344</v>
      </c>
      <c r="AX1004" s="6">
        <v>1.1305905928143711</v>
      </c>
      <c r="AY1004" s="6">
        <v>0.98217533732535012</v>
      </c>
      <c r="AZ1004" s="6">
        <v>0.32736480239520965</v>
      </c>
      <c r="BA1004" s="6">
        <v>0.12010714171656697</v>
      </c>
      <c r="BB1004" s="6">
        <v>0.11893710578842315</v>
      </c>
      <c r="BC1004" s="6">
        <v>-8.330443712574849E-2</v>
      </c>
      <c r="BD1004" s="6">
        <v>-9.7898854291417134E-2</v>
      </c>
      <c r="BE1004" s="6">
        <v>-0.12623277245508982</v>
      </c>
      <c r="BG1004" s="6">
        <v>0.02</v>
      </c>
      <c r="BH1004" s="8">
        <f>B1004-AE1004</f>
        <v>-0.23192910778443088</v>
      </c>
      <c r="BI1004" s="8">
        <f>C1004-AF1004</f>
        <v>-8.5985079840319667E-2</v>
      </c>
      <c r="BJ1004" s="8">
        <f>D1004-AG1004</f>
        <v>0.41034482235528941</v>
      </c>
      <c r="BK1004" s="8">
        <f>E1004-AH1004</f>
        <v>0.154148429141717</v>
      </c>
      <c r="BL1004" s="8">
        <f>F1004-AI1004</f>
        <v>-0.21483528343313407</v>
      </c>
      <c r="BM1004" s="8">
        <f>G1004-AJ1004</f>
        <v>5.743508183632734E-2</v>
      </c>
      <c r="BN1004" s="8">
        <f>H1004-AK1004</f>
        <v>0.41750934930139683</v>
      </c>
      <c r="BO1004" s="8">
        <f>I1004-AL1004</f>
        <v>-0.57569268263473083</v>
      </c>
      <c r="BP1004" s="8">
        <f>J1004-AM1004</f>
        <v>-4.9751788423153712E-2</v>
      </c>
      <c r="BQ1004" s="8">
        <f>K1004-AN1004</f>
        <v>-0.91397903393213586</v>
      </c>
      <c r="BR1004" s="8">
        <f>L1004-AO1004</f>
        <v>0.21992050898203663</v>
      </c>
      <c r="BS1004" s="8">
        <f>M1004-AP1004</f>
        <v>1.7412081836327309E-2</v>
      </c>
      <c r="BT1004" s="8">
        <f>N1004-AQ1004</f>
        <v>8.0707692614770454E-2</v>
      </c>
      <c r="BU1004" s="8">
        <f>O1004-AR1004</f>
        <v>0.11102325548902181</v>
      </c>
      <c r="BV1004" s="8">
        <f>P1004-AS1004</f>
        <v>0.22192029341317332</v>
      </c>
      <c r="BW1004" s="8">
        <f>Q1004-AT1004</f>
        <v>0.21126593812375255</v>
      </c>
      <c r="BX1004" s="8">
        <f>R1004-AU1004</f>
        <v>-0.14961854491017812</v>
      </c>
      <c r="BY1004" s="8">
        <f>S1004-AV1004</f>
        <v>5.2160808383232338E-2</v>
      </c>
      <c r="BZ1004" s="8">
        <f>T1004-AW1004</f>
        <v>6.2672341317365543E-2</v>
      </c>
      <c r="CA1004" s="8">
        <f>U1004-AX1004</f>
        <v>-8.3084592814371083E-2</v>
      </c>
      <c r="CB1004" s="8">
        <f>V1004-AY1004</f>
        <v>-0.28599133732535009</v>
      </c>
      <c r="CC1004" s="8">
        <f>W1004-AZ1004</f>
        <v>4.5713197604790368E-2</v>
      </c>
      <c r="CD1004" s="8">
        <f>X1004-BA1004</f>
        <v>-9.7101417165669779E-3</v>
      </c>
      <c r="CE1004" s="8">
        <f>Y1004-BB1004</f>
        <v>-0.39485110578842314</v>
      </c>
      <c r="CF1004" s="8">
        <f>Z1004-BC1004</f>
        <v>-7.6294562874251501E-2</v>
      </c>
      <c r="CG1004" s="8">
        <f>AA1004-BD1004</f>
        <v>-1.3084145708582864E-2</v>
      </c>
      <c r="CH1004" s="8">
        <f>AB1004-BE1004</f>
        <v>-2.4200227544910191E-2</v>
      </c>
    </row>
    <row r="1005" spans="1:86" x14ac:dyDescent="0.25">
      <c r="A1005" s="6">
        <v>0.03</v>
      </c>
      <c r="B1005" s="7">
        <v>-0.74888399999999999</v>
      </c>
      <c r="C1005" s="7">
        <v>-0.76846999999999999</v>
      </c>
      <c r="D1005" s="7">
        <v>-0.36351</v>
      </c>
      <c r="E1005" s="7">
        <v>-0.54647800000000002</v>
      </c>
      <c r="F1005" s="7">
        <v>-0.59391099999999997</v>
      </c>
      <c r="G1005" s="7">
        <v>-0.47615200000000002</v>
      </c>
      <c r="H1005" s="7">
        <v>4.7891999999999997E-2</v>
      </c>
      <c r="I1005" s="7">
        <v>-0.86927600000000005</v>
      </c>
      <c r="J1005" s="7">
        <v>-0.14627899999999999</v>
      </c>
      <c r="K1005" s="7">
        <v>-1.365793</v>
      </c>
      <c r="L1005" s="7">
        <v>-0.56486400000000003</v>
      </c>
      <c r="M1005" s="7">
        <v>0.46141900000000002</v>
      </c>
      <c r="N1005" s="7">
        <v>0.413302</v>
      </c>
      <c r="O1005" s="7">
        <v>0.426647</v>
      </c>
      <c r="P1005" s="7">
        <v>0.60271799999999998</v>
      </c>
      <c r="Q1005" s="7">
        <v>0.689025</v>
      </c>
      <c r="R1005" s="7">
        <v>2.4199190000000002</v>
      </c>
      <c r="S1005" s="7">
        <v>1.549131</v>
      </c>
      <c r="T1005" s="7">
        <v>1.1597599999999999</v>
      </c>
      <c r="U1005" s="7">
        <v>1.0474650000000001</v>
      </c>
      <c r="V1005" s="7">
        <v>0.69480299999999995</v>
      </c>
      <c r="W1005" s="7">
        <v>0.37314199999999997</v>
      </c>
      <c r="X1005" s="7">
        <v>0.11035200000000001</v>
      </c>
      <c r="Y1005" s="7">
        <v>-0.27550999999999998</v>
      </c>
      <c r="Z1005" s="7">
        <v>-0.15921399999999999</v>
      </c>
      <c r="AA1005" s="7">
        <v>-0.111814</v>
      </c>
      <c r="AB1005" s="7">
        <v>-0.15101800000000001</v>
      </c>
      <c r="AC1005"/>
      <c r="AE1005" s="6">
        <v>-0.51684889221556918</v>
      </c>
      <c r="AF1005" s="6">
        <v>-0.68434792015968038</v>
      </c>
      <c r="AG1005" s="6">
        <v>-0.7724088223552894</v>
      </c>
      <c r="AH1005" s="6">
        <v>-0.69773642914171696</v>
      </c>
      <c r="AI1005" s="6">
        <v>-0.38075371656686596</v>
      </c>
      <c r="AJ1005" s="6">
        <v>-0.53431008183632733</v>
      </c>
      <c r="AK1005" s="6">
        <v>-0.36945434930139681</v>
      </c>
      <c r="AL1005" s="6">
        <v>-0.29124131736526915</v>
      </c>
      <c r="AM1005" s="6">
        <v>-9.5660211576846302E-2</v>
      </c>
      <c r="AN1005" s="6">
        <v>-0.45242496606786403</v>
      </c>
      <c r="AO1005" s="6">
        <v>-0.78277550898203663</v>
      </c>
      <c r="AP1005" s="6">
        <v>0.44550191816367268</v>
      </c>
      <c r="AQ1005" s="6">
        <v>0.33293530738522953</v>
      </c>
      <c r="AR1005" s="6">
        <v>0.31310274451097819</v>
      </c>
      <c r="AS1005" s="6">
        <v>0.37975270658682669</v>
      </c>
      <c r="AT1005" s="6">
        <v>0.47793406187624748</v>
      </c>
      <c r="AU1005" s="6">
        <v>2.5698515449101782</v>
      </c>
      <c r="AV1005" s="6">
        <v>1.4967821916167676</v>
      </c>
      <c r="AW1005" s="6">
        <v>1.0961506586826344</v>
      </c>
      <c r="AX1005" s="6">
        <v>1.1305905928143711</v>
      </c>
      <c r="AY1005" s="6">
        <v>0.98217533732535012</v>
      </c>
      <c r="AZ1005" s="6">
        <v>0.32736480239520965</v>
      </c>
      <c r="BA1005" s="6">
        <v>0.12010714171656697</v>
      </c>
      <c r="BB1005" s="6">
        <v>0.11893710578842315</v>
      </c>
      <c r="BC1005" s="6">
        <v>-8.330443712574849E-2</v>
      </c>
      <c r="BD1005" s="6">
        <v>-9.7898854291417134E-2</v>
      </c>
      <c r="BE1005" s="6">
        <v>-0.12623277245508982</v>
      </c>
      <c r="BG1005" s="6">
        <v>0.03</v>
      </c>
      <c r="BH1005" s="8">
        <f>B1005-AE1005</f>
        <v>-0.23203510778443082</v>
      </c>
      <c r="BI1005" s="8">
        <f>C1005-AF1005</f>
        <v>-8.4122079840319608E-2</v>
      </c>
      <c r="BJ1005" s="8">
        <f>D1005-AG1005</f>
        <v>0.4088988223552894</v>
      </c>
      <c r="BK1005" s="8">
        <f>E1005-AH1005</f>
        <v>0.15125842914171694</v>
      </c>
      <c r="BL1005" s="8">
        <f>F1005-AI1005</f>
        <v>-0.213157283433134</v>
      </c>
      <c r="BM1005" s="8">
        <f>G1005-AJ1005</f>
        <v>5.8158081836327313E-2</v>
      </c>
      <c r="BN1005" s="8">
        <f>H1005-AK1005</f>
        <v>0.4173463493013968</v>
      </c>
      <c r="BO1005" s="8">
        <f>I1005-AL1005</f>
        <v>-0.5780346826347309</v>
      </c>
      <c r="BP1005" s="8">
        <f>J1005-AM1005</f>
        <v>-5.0618788423153691E-2</v>
      </c>
      <c r="BQ1005" s="8">
        <f>K1005-AN1005</f>
        <v>-0.91336803393213595</v>
      </c>
      <c r="BR1005" s="8">
        <f>L1005-AO1005</f>
        <v>0.21791150898203659</v>
      </c>
      <c r="BS1005" s="8">
        <f>M1005-AP1005</f>
        <v>1.591708183632734E-2</v>
      </c>
      <c r="BT1005" s="8">
        <f>N1005-AQ1005</f>
        <v>8.0366692614770474E-2</v>
      </c>
      <c r="BU1005" s="8">
        <f>O1005-AR1005</f>
        <v>0.11354425548902181</v>
      </c>
      <c r="BV1005" s="8">
        <f>P1005-AS1005</f>
        <v>0.22296529341317328</v>
      </c>
      <c r="BW1005" s="8">
        <f>Q1005-AT1005</f>
        <v>0.21109093812375251</v>
      </c>
      <c r="BX1005" s="8">
        <f>R1005-AU1005</f>
        <v>-0.14993254491017804</v>
      </c>
      <c r="BY1005" s="8">
        <f>S1005-AV1005</f>
        <v>5.2348808383232415E-2</v>
      </c>
      <c r="BZ1005" s="8">
        <f>T1005-AW1005</f>
        <v>6.3609341317365509E-2</v>
      </c>
      <c r="CA1005" s="8">
        <f>U1005-AX1005</f>
        <v>-8.3125592814371041E-2</v>
      </c>
      <c r="CB1005" s="8">
        <f>V1005-AY1005</f>
        <v>-0.28737233732535017</v>
      </c>
      <c r="CC1005" s="8">
        <f>W1005-AZ1005</f>
        <v>4.5777197604790321E-2</v>
      </c>
      <c r="CD1005" s="8">
        <f>X1005-BA1005</f>
        <v>-9.7551417165669674E-3</v>
      </c>
      <c r="CE1005" s="8">
        <f>Y1005-BB1005</f>
        <v>-0.39444710578842312</v>
      </c>
      <c r="CF1005" s="8">
        <f>Z1005-BC1005</f>
        <v>-7.5909562874251504E-2</v>
      </c>
      <c r="CG1005" s="8">
        <f>AA1005-BD1005</f>
        <v>-1.3915145708582863E-2</v>
      </c>
      <c r="CH1005" s="8">
        <f>AB1005-BE1005</f>
        <v>-2.4785227544910193E-2</v>
      </c>
    </row>
    <row r="1006" spans="1:86" x14ac:dyDescent="0.25">
      <c r="A1006" s="6">
        <v>0.04</v>
      </c>
      <c r="B1006" s="7">
        <v>-0.74896099999999999</v>
      </c>
      <c r="C1006" s="7">
        <v>-0.76657200000000003</v>
      </c>
      <c r="D1006" s="7">
        <v>-0.36496499999999998</v>
      </c>
      <c r="E1006" s="7">
        <v>-0.54937999999999998</v>
      </c>
      <c r="F1006" s="7">
        <v>-0.59223599999999998</v>
      </c>
      <c r="G1006" s="7">
        <v>-0.47542699999999999</v>
      </c>
      <c r="H1006" s="7">
        <v>4.7732999999999998E-2</v>
      </c>
      <c r="I1006" s="7">
        <v>-0.87161500000000003</v>
      </c>
      <c r="J1006" s="7">
        <v>-0.14713799999999999</v>
      </c>
      <c r="K1006" s="7">
        <v>-1.36517</v>
      </c>
      <c r="L1006" s="7">
        <v>-0.56687699999999996</v>
      </c>
      <c r="M1006" s="7">
        <v>0.45990999999999999</v>
      </c>
      <c r="N1006" s="7">
        <v>0.41297</v>
      </c>
      <c r="O1006" s="7">
        <v>0.42915700000000001</v>
      </c>
      <c r="P1006" s="7">
        <v>0.60376700000000005</v>
      </c>
      <c r="Q1006" s="7">
        <v>0.68880699999999995</v>
      </c>
      <c r="R1006" s="7">
        <v>2.4196230000000001</v>
      </c>
      <c r="S1006" s="7">
        <v>1.549293</v>
      </c>
      <c r="T1006" s="7">
        <v>1.16069</v>
      </c>
      <c r="U1006" s="7">
        <v>1.047426</v>
      </c>
      <c r="V1006" s="7">
        <v>0.69343699999999997</v>
      </c>
      <c r="W1006" s="7">
        <v>0.37322499999999997</v>
      </c>
      <c r="X1006" s="7">
        <v>0.110315</v>
      </c>
      <c r="Y1006" s="7">
        <v>-0.27509400000000001</v>
      </c>
      <c r="Z1006" s="7">
        <v>-0.15883</v>
      </c>
      <c r="AA1006" s="7">
        <v>-0.11265</v>
      </c>
      <c r="AB1006" s="7">
        <v>-0.15160999999999999</v>
      </c>
      <c r="AC1006"/>
      <c r="AE1006" s="6">
        <v>-0.51684889221556918</v>
      </c>
      <c r="AF1006" s="6">
        <v>-0.68434792015968038</v>
      </c>
      <c r="AG1006" s="6">
        <v>-0.7724088223552894</v>
      </c>
      <c r="AH1006" s="6">
        <v>-0.69773642914171696</v>
      </c>
      <c r="AI1006" s="6">
        <v>-0.38075371656686596</v>
      </c>
      <c r="AJ1006" s="6">
        <v>-0.53431008183632733</v>
      </c>
      <c r="AK1006" s="6">
        <v>-0.36945434930139681</v>
      </c>
      <c r="AL1006" s="6">
        <v>-0.29124131736526915</v>
      </c>
      <c r="AM1006" s="6">
        <v>-9.5660211576846302E-2</v>
      </c>
      <c r="AN1006" s="6">
        <v>-0.45242496606786403</v>
      </c>
      <c r="AO1006" s="6">
        <v>-0.78277550898203663</v>
      </c>
      <c r="AP1006" s="6">
        <v>0.44550191816367268</v>
      </c>
      <c r="AQ1006" s="6">
        <v>0.33293530738522953</v>
      </c>
      <c r="AR1006" s="6">
        <v>0.31310274451097819</v>
      </c>
      <c r="AS1006" s="6">
        <v>0.37975270658682669</v>
      </c>
      <c r="AT1006" s="6">
        <v>0.47793406187624748</v>
      </c>
      <c r="AU1006" s="6">
        <v>2.5698515449101782</v>
      </c>
      <c r="AV1006" s="6">
        <v>1.4967821916167676</v>
      </c>
      <c r="AW1006" s="6">
        <v>1.0961506586826344</v>
      </c>
      <c r="AX1006" s="6">
        <v>1.1305905928143711</v>
      </c>
      <c r="AY1006" s="6">
        <v>0.98217533732535012</v>
      </c>
      <c r="AZ1006" s="6">
        <v>0.32736480239520965</v>
      </c>
      <c r="BA1006" s="6">
        <v>0.12010714171656697</v>
      </c>
      <c r="BB1006" s="6">
        <v>0.11893710578842315</v>
      </c>
      <c r="BC1006" s="6">
        <v>-8.330443712574849E-2</v>
      </c>
      <c r="BD1006" s="6">
        <v>-9.7898854291417134E-2</v>
      </c>
      <c r="BE1006" s="6">
        <v>-0.12623277245508982</v>
      </c>
      <c r="BG1006" s="6">
        <v>0.04</v>
      </c>
      <c r="BH1006" s="8">
        <f>B1006-AE1006</f>
        <v>-0.23211210778443081</v>
      </c>
      <c r="BI1006" s="8">
        <f>C1006-AF1006</f>
        <v>-8.2224079840319653E-2</v>
      </c>
      <c r="BJ1006" s="8">
        <f>D1006-AG1006</f>
        <v>0.40744382235528942</v>
      </c>
      <c r="BK1006" s="8">
        <f>E1006-AH1006</f>
        <v>0.14835642914171698</v>
      </c>
      <c r="BL1006" s="8">
        <f>F1006-AI1006</f>
        <v>-0.21148228343313402</v>
      </c>
      <c r="BM1006" s="8">
        <f>G1006-AJ1006</f>
        <v>5.8883081836327344E-2</v>
      </c>
      <c r="BN1006" s="8">
        <f>H1006-AK1006</f>
        <v>0.41718734930139678</v>
      </c>
      <c r="BO1006" s="8">
        <f>I1006-AL1006</f>
        <v>-0.58037368263473088</v>
      </c>
      <c r="BP1006" s="8">
        <f>J1006-AM1006</f>
        <v>-5.1477788423153689E-2</v>
      </c>
      <c r="BQ1006" s="8">
        <f>K1006-AN1006</f>
        <v>-0.91274503393213591</v>
      </c>
      <c r="BR1006" s="8">
        <f>L1006-AO1006</f>
        <v>0.21589850898203666</v>
      </c>
      <c r="BS1006" s="8">
        <f>M1006-AP1006</f>
        <v>1.4408081836327302E-2</v>
      </c>
      <c r="BT1006" s="8">
        <f>N1006-AQ1006</f>
        <v>8.0034692614770475E-2</v>
      </c>
      <c r="BU1006" s="8">
        <f>O1006-AR1006</f>
        <v>0.11605425548902182</v>
      </c>
      <c r="BV1006" s="8">
        <f>P1006-AS1006</f>
        <v>0.22401429341317336</v>
      </c>
      <c r="BW1006" s="8">
        <f>Q1006-AT1006</f>
        <v>0.21087293812375246</v>
      </c>
      <c r="BX1006" s="8">
        <f>R1006-AU1006</f>
        <v>-0.15022854491017812</v>
      </c>
      <c r="BY1006" s="8">
        <f>S1006-AV1006</f>
        <v>5.251080838323241E-2</v>
      </c>
      <c r="BZ1006" s="8">
        <f>T1006-AW1006</f>
        <v>6.4539341317365606E-2</v>
      </c>
      <c r="CA1006" s="8">
        <f>U1006-AX1006</f>
        <v>-8.3164592814371163E-2</v>
      </c>
      <c r="CB1006" s="8">
        <f>V1006-AY1006</f>
        <v>-0.28873833732535015</v>
      </c>
      <c r="CC1006" s="8">
        <f>W1006-AZ1006</f>
        <v>4.586019760479032E-2</v>
      </c>
      <c r="CD1006" s="8">
        <f>X1006-BA1006</f>
        <v>-9.7921417165669766E-3</v>
      </c>
      <c r="CE1006" s="8">
        <f>Y1006-BB1006</f>
        <v>-0.39403110578842315</v>
      </c>
      <c r="CF1006" s="8">
        <f>Z1006-BC1006</f>
        <v>-7.5525562874251509E-2</v>
      </c>
      <c r="CG1006" s="8">
        <f>AA1006-BD1006</f>
        <v>-1.4751145708582866E-2</v>
      </c>
      <c r="CH1006" s="8">
        <f>AB1006-BE1006</f>
        <v>-2.5377227544910175E-2</v>
      </c>
    </row>
    <row r="1007" spans="1:86" x14ac:dyDescent="0.25">
      <c r="A1007" s="6">
        <v>0.05</v>
      </c>
      <c r="B1007" s="7">
        <v>-0.74900999999999995</v>
      </c>
      <c r="C1007" s="7">
        <v>-0.76463999999999999</v>
      </c>
      <c r="D1007" s="7">
        <v>-0.36642599999999997</v>
      </c>
      <c r="E1007" s="7">
        <v>-0.55229600000000001</v>
      </c>
      <c r="F1007" s="7">
        <v>-0.59056500000000001</v>
      </c>
      <c r="G1007" s="7">
        <v>-0.47470200000000001</v>
      </c>
      <c r="H1007" s="7">
        <v>4.7578000000000002E-2</v>
      </c>
      <c r="I1007" s="7">
        <v>-0.87395299999999998</v>
      </c>
      <c r="J1007" s="7">
        <v>-0.14798900000000001</v>
      </c>
      <c r="K1007" s="7">
        <v>-1.3645370000000001</v>
      </c>
      <c r="L1007" s="7">
        <v>-0.56889299999999998</v>
      </c>
      <c r="M1007" s="7">
        <v>0.45838699999999999</v>
      </c>
      <c r="N1007" s="7">
        <v>0.41264800000000001</v>
      </c>
      <c r="O1007" s="7">
        <v>0.43165599999999998</v>
      </c>
      <c r="P1007" s="7">
        <v>0.604819</v>
      </c>
      <c r="Q1007" s="7">
        <v>0.68854700000000002</v>
      </c>
      <c r="R1007" s="7">
        <v>2.4193440000000002</v>
      </c>
      <c r="S1007" s="7">
        <v>1.5494289999999999</v>
      </c>
      <c r="T1007" s="7">
        <v>1.161616</v>
      </c>
      <c r="U1007" s="7">
        <v>1.0473889999999999</v>
      </c>
      <c r="V1007" s="7">
        <v>0.69208499999999995</v>
      </c>
      <c r="W1007" s="7">
        <v>0.37332700000000002</v>
      </c>
      <c r="X1007" s="7">
        <v>0.110288</v>
      </c>
      <c r="Y1007" s="7">
        <v>-0.27466400000000002</v>
      </c>
      <c r="Z1007" s="7">
        <v>-0.15844800000000001</v>
      </c>
      <c r="AA1007" s="7">
        <v>-0.11348999999999999</v>
      </c>
      <c r="AB1007" s="7">
        <v>-0.15220700000000001</v>
      </c>
      <c r="AC1007"/>
      <c r="AE1007" s="6">
        <v>-0.51684889221556918</v>
      </c>
      <c r="AF1007" s="6">
        <v>-0.68434792015968038</v>
      </c>
      <c r="AG1007" s="6">
        <v>-0.7724088223552894</v>
      </c>
      <c r="AH1007" s="6">
        <v>-0.69773642914171696</v>
      </c>
      <c r="AI1007" s="6">
        <v>-0.38075371656686596</v>
      </c>
      <c r="AJ1007" s="6">
        <v>-0.53431008183632733</v>
      </c>
      <c r="AK1007" s="6">
        <v>-0.36945434930139681</v>
      </c>
      <c r="AL1007" s="6">
        <v>-0.29124131736526915</v>
      </c>
      <c r="AM1007" s="6">
        <v>-9.5660211576846302E-2</v>
      </c>
      <c r="AN1007" s="6">
        <v>-0.45242496606786403</v>
      </c>
      <c r="AO1007" s="6">
        <v>-0.78277550898203663</v>
      </c>
      <c r="AP1007" s="6">
        <v>0.44550191816367268</v>
      </c>
      <c r="AQ1007" s="6">
        <v>0.33293530738522953</v>
      </c>
      <c r="AR1007" s="6">
        <v>0.31310274451097819</v>
      </c>
      <c r="AS1007" s="6">
        <v>0.37975270658682669</v>
      </c>
      <c r="AT1007" s="6">
        <v>0.47793406187624748</v>
      </c>
      <c r="AU1007" s="6">
        <v>2.5698515449101782</v>
      </c>
      <c r="AV1007" s="6">
        <v>1.4967821916167676</v>
      </c>
      <c r="AW1007" s="6">
        <v>1.0961506586826344</v>
      </c>
      <c r="AX1007" s="6">
        <v>1.1305905928143711</v>
      </c>
      <c r="AY1007" s="6">
        <v>0.98217533732535012</v>
      </c>
      <c r="AZ1007" s="6">
        <v>0.32736480239520965</v>
      </c>
      <c r="BA1007" s="6">
        <v>0.12010714171656697</v>
      </c>
      <c r="BB1007" s="6">
        <v>0.11893710578842315</v>
      </c>
      <c r="BC1007" s="6">
        <v>-8.330443712574849E-2</v>
      </c>
      <c r="BD1007" s="6">
        <v>-9.7898854291417134E-2</v>
      </c>
      <c r="BE1007" s="6">
        <v>-0.12623277245508982</v>
      </c>
      <c r="BG1007" s="6">
        <v>0.05</v>
      </c>
      <c r="BH1007" s="8">
        <f>B1007-AE1007</f>
        <v>-0.23216110778443078</v>
      </c>
      <c r="BI1007" s="8">
        <f>C1007-AF1007</f>
        <v>-8.0292079840319608E-2</v>
      </c>
      <c r="BJ1007" s="8">
        <f>D1007-AG1007</f>
        <v>0.40598282235528943</v>
      </c>
      <c r="BK1007" s="8">
        <f>E1007-AH1007</f>
        <v>0.14544042914171695</v>
      </c>
      <c r="BL1007" s="8">
        <f>F1007-AI1007</f>
        <v>-0.20981128343313404</v>
      </c>
      <c r="BM1007" s="8">
        <f>G1007-AJ1007</f>
        <v>5.960808183632732E-2</v>
      </c>
      <c r="BN1007" s="8">
        <f>H1007-AK1007</f>
        <v>0.41703234930139682</v>
      </c>
      <c r="BO1007" s="8">
        <f>I1007-AL1007</f>
        <v>-0.58271168263473083</v>
      </c>
      <c r="BP1007" s="8">
        <f>J1007-AM1007</f>
        <v>-5.2328788423153708E-2</v>
      </c>
      <c r="BQ1007" s="8">
        <f>K1007-AN1007</f>
        <v>-0.91211203393213602</v>
      </c>
      <c r="BR1007" s="8">
        <f>L1007-AO1007</f>
        <v>0.21388250898203665</v>
      </c>
      <c r="BS1007" s="8">
        <f>M1007-AP1007</f>
        <v>1.2885081836327306E-2</v>
      </c>
      <c r="BT1007" s="8">
        <f>N1007-AQ1007</f>
        <v>7.9712692614770486E-2</v>
      </c>
      <c r="BU1007" s="8">
        <f>O1007-AR1007</f>
        <v>0.11855325548902179</v>
      </c>
      <c r="BV1007" s="8">
        <f>P1007-AS1007</f>
        <v>0.2250662934131733</v>
      </c>
      <c r="BW1007" s="8">
        <f>Q1007-AT1007</f>
        <v>0.21061293812375254</v>
      </c>
      <c r="BX1007" s="8">
        <f>R1007-AU1007</f>
        <v>-0.15050754491017804</v>
      </c>
      <c r="BY1007" s="8">
        <f>S1007-AV1007</f>
        <v>5.2646808383232324E-2</v>
      </c>
      <c r="BZ1007" s="8">
        <f>T1007-AW1007</f>
        <v>6.5465341317365588E-2</v>
      </c>
      <c r="CA1007" s="8">
        <f>U1007-AX1007</f>
        <v>-8.3201592814371228E-2</v>
      </c>
      <c r="CB1007" s="8">
        <f>V1007-AY1007</f>
        <v>-0.29009033732535017</v>
      </c>
      <c r="CC1007" s="8">
        <f>W1007-AZ1007</f>
        <v>4.5962197604790367E-2</v>
      </c>
      <c r="CD1007" s="8">
        <f>X1007-BA1007</f>
        <v>-9.8191417165669759E-3</v>
      </c>
      <c r="CE1007" s="8">
        <f>Y1007-BB1007</f>
        <v>-0.39360110578842317</v>
      </c>
      <c r="CF1007" s="8">
        <f>Z1007-BC1007</f>
        <v>-7.5143562874251515E-2</v>
      </c>
      <c r="CG1007" s="8">
        <f>AA1007-BD1007</f>
        <v>-1.559114570858286E-2</v>
      </c>
      <c r="CH1007" s="8">
        <f>AB1007-BE1007</f>
        <v>-2.5974227544910189E-2</v>
      </c>
    </row>
    <row r="1008" spans="1:86" x14ac:dyDescent="0.25">
      <c r="A1008" s="6">
        <v>0.06</v>
      </c>
      <c r="B1008" s="7">
        <v>-0.749031</v>
      </c>
      <c r="C1008" s="7">
        <v>-0.76267399999999996</v>
      </c>
      <c r="D1008" s="7">
        <v>-0.36789300000000003</v>
      </c>
      <c r="E1008" s="7">
        <v>-0.55522499999999997</v>
      </c>
      <c r="F1008" s="7">
        <v>-0.58889800000000003</v>
      </c>
      <c r="G1008" s="7">
        <v>-0.47397499999999998</v>
      </c>
      <c r="H1008" s="7">
        <v>4.7427999999999998E-2</v>
      </c>
      <c r="I1008" s="7">
        <v>-0.87628799999999996</v>
      </c>
      <c r="J1008" s="7">
        <v>-0.14883199999999999</v>
      </c>
      <c r="K1008" s="7">
        <v>-1.3638920000000001</v>
      </c>
      <c r="L1008" s="7">
        <v>-0.57091199999999998</v>
      </c>
      <c r="M1008" s="7">
        <v>0.45684900000000001</v>
      </c>
      <c r="N1008" s="7">
        <v>0.41233300000000001</v>
      </c>
      <c r="O1008" s="7">
        <v>0.434145</v>
      </c>
      <c r="P1008" s="7">
        <v>0.60587500000000005</v>
      </c>
      <c r="Q1008" s="7">
        <v>0.68824399999999997</v>
      </c>
      <c r="R1008" s="7">
        <v>2.419082</v>
      </c>
      <c r="S1008" s="7">
        <v>1.549539</v>
      </c>
      <c r="T1008" s="7">
        <v>1.162536</v>
      </c>
      <c r="U1008" s="7">
        <v>1.047353</v>
      </c>
      <c r="V1008" s="7">
        <v>0.69074800000000003</v>
      </c>
      <c r="W1008" s="7">
        <v>0.37344899999999998</v>
      </c>
      <c r="X1008" s="7">
        <v>0.11027000000000001</v>
      </c>
      <c r="Y1008" s="7">
        <v>-0.27422099999999999</v>
      </c>
      <c r="Z1008" s="7">
        <v>-0.15806799999999999</v>
      </c>
      <c r="AA1008" s="7">
        <v>-0.11433400000000001</v>
      </c>
      <c r="AB1008" s="7">
        <v>-0.152809</v>
      </c>
      <c r="AC1008"/>
      <c r="AE1008" s="6">
        <v>-0.51684889221556918</v>
      </c>
      <c r="AF1008" s="6">
        <v>-0.68434792015968038</v>
      </c>
      <c r="AG1008" s="6">
        <v>-0.7724088223552894</v>
      </c>
      <c r="AH1008" s="6">
        <v>-0.69773642914171696</v>
      </c>
      <c r="AI1008" s="6">
        <v>-0.38075371656686596</v>
      </c>
      <c r="AJ1008" s="6">
        <v>-0.53431008183632733</v>
      </c>
      <c r="AK1008" s="6">
        <v>-0.36945434930139681</v>
      </c>
      <c r="AL1008" s="6">
        <v>-0.29124131736526915</v>
      </c>
      <c r="AM1008" s="6">
        <v>-9.5660211576846302E-2</v>
      </c>
      <c r="AN1008" s="6">
        <v>-0.45242496606786403</v>
      </c>
      <c r="AO1008" s="6">
        <v>-0.78277550898203663</v>
      </c>
      <c r="AP1008" s="6">
        <v>0.44550191816367268</v>
      </c>
      <c r="AQ1008" s="6">
        <v>0.33293530738522953</v>
      </c>
      <c r="AR1008" s="6">
        <v>0.31310274451097819</v>
      </c>
      <c r="AS1008" s="6">
        <v>0.37975270658682669</v>
      </c>
      <c r="AT1008" s="6">
        <v>0.47793406187624748</v>
      </c>
      <c r="AU1008" s="6">
        <v>2.5698515449101782</v>
      </c>
      <c r="AV1008" s="6">
        <v>1.4967821916167676</v>
      </c>
      <c r="AW1008" s="6">
        <v>1.0961506586826344</v>
      </c>
      <c r="AX1008" s="6">
        <v>1.1305905928143711</v>
      </c>
      <c r="AY1008" s="6">
        <v>0.98217533732535012</v>
      </c>
      <c r="AZ1008" s="6">
        <v>0.32736480239520965</v>
      </c>
      <c r="BA1008" s="6">
        <v>0.12010714171656697</v>
      </c>
      <c r="BB1008" s="6">
        <v>0.11893710578842315</v>
      </c>
      <c r="BC1008" s="6">
        <v>-8.330443712574849E-2</v>
      </c>
      <c r="BD1008" s="6">
        <v>-9.7898854291417134E-2</v>
      </c>
      <c r="BE1008" s="6">
        <v>-0.12623277245508982</v>
      </c>
      <c r="BG1008" s="6">
        <v>0.06</v>
      </c>
      <c r="BH1008" s="8">
        <f>B1008-AE1008</f>
        <v>-0.23218210778443082</v>
      </c>
      <c r="BI1008" s="8">
        <f>C1008-AF1008</f>
        <v>-7.8326079840319585E-2</v>
      </c>
      <c r="BJ1008" s="8">
        <f>D1008-AG1008</f>
        <v>0.40451582235528938</v>
      </c>
      <c r="BK1008" s="8">
        <f>E1008-AH1008</f>
        <v>0.14251142914171699</v>
      </c>
      <c r="BL1008" s="8">
        <f>F1008-AI1008</f>
        <v>-0.20814428343313407</v>
      </c>
      <c r="BM1008" s="8">
        <f>G1008-AJ1008</f>
        <v>6.0335081836327353E-2</v>
      </c>
      <c r="BN1008" s="8">
        <f>H1008-AK1008</f>
        <v>0.41688234930139678</v>
      </c>
      <c r="BO1008" s="8">
        <f>I1008-AL1008</f>
        <v>-0.58504668263473081</v>
      </c>
      <c r="BP1008" s="8">
        <f>J1008-AM1008</f>
        <v>-5.317178842315369E-2</v>
      </c>
      <c r="BQ1008" s="8">
        <f>K1008-AN1008</f>
        <v>-0.91146703393213602</v>
      </c>
      <c r="BR1008" s="8">
        <f>L1008-AO1008</f>
        <v>0.21186350898203665</v>
      </c>
      <c r="BS1008" s="8">
        <f>M1008-AP1008</f>
        <v>1.1347081836327322E-2</v>
      </c>
      <c r="BT1008" s="8">
        <f>N1008-AQ1008</f>
        <v>7.9397692614770476E-2</v>
      </c>
      <c r="BU1008" s="8">
        <f>O1008-AR1008</f>
        <v>0.12104225548902181</v>
      </c>
      <c r="BV1008" s="8">
        <f>P1008-AS1008</f>
        <v>0.22612229341317336</v>
      </c>
      <c r="BW1008" s="8">
        <f>Q1008-AT1008</f>
        <v>0.21030993812375248</v>
      </c>
      <c r="BX1008" s="8">
        <f>R1008-AU1008</f>
        <v>-0.15076954491017824</v>
      </c>
      <c r="BY1008" s="8">
        <f>S1008-AV1008</f>
        <v>5.2756808383232379E-2</v>
      </c>
      <c r="BZ1008" s="8">
        <f>T1008-AW1008</f>
        <v>6.638534131736562E-2</v>
      </c>
      <c r="CA1008" s="8">
        <f>U1008-AX1008</f>
        <v>-8.3237592814371153E-2</v>
      </c>
      <c r="CB1008" s="8">
        <f>V1008-AY1008</f>
        <v>-0.29142733732535009</v>
      </c>
      <c r="CC1008" s="8">
        <f>W1008-AZ1008</f>
        <v>4.6084197604790322E-2</v>
      </c>
      <c r="CD1008" s="8">
        <f>X1008-BA1008</f>
        <v>-9.8371417165669661E-3</v>
      </c>
      <c r="CE1008" s="8">
        <f>Y1008-BB1008</f>
        <v>-0.39315810578842314</v>
      </c>
      <c r="CF1008" s="8">
        <f>Z1008-BC1008</f>
        <v>-7.4763562874251496E-2</v>
      </c>
      <c r="CG1008" s="8">
        <f>AA1008-BD1008</f>
        <v>-1.6435145708582871E-2</v>
      </c>
      <c r="CH1008" s="8">
        <f>AB1008-BE1008</f>
        <v>-2.657622754491018E-2</v>
      </c>
    </row>
    <row r="1009" spans="1:86" x14ac:dyDescent="0.25">
      <c r="A1009" s="6">
        <v>7.0000000000000007E-2</v>
      </c>
      <c r="B1009" s="7">
        <v>-0.74902199999999997</v>
      </c>
      <c r="C1009" s="7">
        <v>-0.76067399999999996</v>
      </c>
      <c r="D1009" s="7">
        <v>-0.36936600000000003</v>
      </c>
      <c r="E1009" s="7">
        <v>-0.55816600000000005</v>
      </c>
      <c r="F1009" s="7">
        <v>-0.58723499999999995</v>
      </c>
      <c r="G1009" s="7">
        <v>-0.47324699999999997</v>
      </c>
      <c r="H1009" s="7">
        <v>4.7282999999999999E-2</v>
      </c>
      <c r="I1009" s="7">
        <v>-0.87862099999999999</v>
      </c>
      <c r="J1009" s="7">
        <v>-0.14966599999999999</v>
      </c>
      <c r="K1009" s="7">
        <v>-1.3632359999999999</v>
      </c>
      <c r="L1009" s="7">
        <v>-0.57293400000000005</v>
      </c>
      <c r="M1009" s="7">
        <v>0.45529799999999998</v>
      </c>
      <c r="N1009" s="7">
        <v>0.41202800000000001</v>
      </c>
      <c r="O1009" s="7">
        <v>0.43662099999999998</v>
      </c>
      <c r="P1009" s="7">
        <v>0.606935</v>
      </c>
      <c r="Q1009" s="7">
        <v>0.68789900000000004</v>
      </c>
      <c r="R1009" s="7">
        <v>2.418838</v>
      </c>
      <c r="S1009" s="7">
        <v>1.549623</v>
      </c>
      <c r="T1009" s="7">
        <v>1.1634500000000001</v>
      </c>
      <c r="U1009" s="7">
        <v>1.04732</v>
      </c>
      <c r="V1009" s="7">
        <v>0.68942599999999998</v>
      </c>
      <c r="W1009" s="7">
        <v>0.37358999999999998</v>
      </c>
      <c r="X1009" s="7">
        <v>0.11026</v>
      </c>
      <c r="Y1009" s="7">
        <v>-0.27376499999999998</v>
      </c>
      <c r="Z1009" s="7">
        <v>-0.157689</v>
      </c>
      <c r="AA1009" s="7">
        <v>-0.11518299999999999</v>
      </c>
      <c r="AB1009" s="7">
        <v>-0.153417</v>
      </c>
      <c r="AC1009"/>
      <c r="AE1009" s="6">
        <v>-0.51684889221556918</v>
      </c>
      <c r="AF1009" s="6">
        <v>-0.68434792015968038</v>
      </c>
      <c r="AG1009" s="6">
        <v>-0.7724088223552894</v>
      </c>
      <c r="AH1009" s="6">
        <v>-0.69773642914171696</v>
      </c>
      <c r="AI1009" s="6">
        <v>-0.38075371656686596</v>
      </c>
      <c r="AJ1009" s="6">
        <v>-0.53431008183632733</v>
      </c>
      <c r="AK1009" s="6">
        <v>-0.36945434930139681</v>
      </c>
      <c r="AL1009" s="6">
        <v>-0.29124131736526915</v>
      </c>
      <c r="AM1009" s="6">
        <v>-9.5660211576846302E-2</v>
      </c>
      <c r="AN1009" s="6">
        <v>-0.45242496606786403</v>
      </c>
      <c r="AO1009" s="6">
        <v>-0.78277550898203663</v>
      </c>
      <c r="AP1009" s="6">
        <v>0.44550191816367268</v>
      </c>
      <c r="AQ1009" s="6">
        <v>0.33293530738522953</v>
      </c>
      <c r="AR1009" s="6">
        <v>0.31310274451097819</v>
      </c>
      <c r="AS1009" s="6">
        <v>0.37975270658682669</v>
      </c>
      <c r="AT1009" s="6">
        <v>0.47793406187624748</v>
      </c>
      <c r="AU1009" s="6">
        <v>2.5698515449101782</v>
      </c>
      <c r="AV1009" s="6">
        <v>1.4967821916167676</v>
      </c>
      <c r="AW1009" s="6">
        <v>1.0961506586826344</v>
      </c>
      <c r="AX1009" s="6">
        <v>1.1305905928143711</v>
      </c>
      <c r="AY1009" s="6">
        <v>0.98217533732535012</v>
      </c>
      <c r="AZ1009" s="6">
        <v>0.32736480239520965</v>
      </c>
      <c r="BA1009" s="6">
        <v>0.12010714171656697</v>
      </c>
      <c r="BB1009" s="6">
        <v>0.11893710578842315</v>
      </c>
      <c r="BC1009" s="6">
        <v>-8.330443712574849E-2</v>
      </c>
      <c r="BD1009" s="6">
        <v>-9.7898854291417134E-2</v>
      </c>
      <c r="BE1009" s="6">
        <v>-0.12623277245508982</v>
      </c>
      <c r="BG1009" s="6">
        <v>7.0000000000000007E-2</v>
      </c>
      <c r="BH1009" s="8">
        <f>B1009-AE1009</f>
        <v>-0.23217310778443079</v>
      </c>
      <c r="BI1009" s="8">
        <f>C1009-AF1009</f>
        <v>-7.6326079840319583E-2</v>
      </c>
      <c r="BJ1009" s="8">
        <f>D1009-AG1009</f>
        <v>0.40304282235528938</v>
      </c>
      <c r="BK1009" s="8">
        <f>E1009-AH1009</f>
        <v>0.13957042914171691</v>
      </c>
      <c r="BL1009" s="8">
        <f>F1009-AI1009</f>
        <v>-0.20648128343313399</v>
      </c>
      <c r="BM1009" s="8">
        <f>G1009-AJ1009</f>
        <v>6.106308183632736E-2</v>
      </c>
      <c r="BN1009" s="8">
        <f>H1009-AK1009</f>
        <v>0.41673734930139683</v>
      </c>
      <c r="BO1009" s="8">
        <f>I1009-AL1009</f>
        <v>-0.58737968263473084</v>
      </c>
      <c r="BP1009" s="8">
        <f>J1009-AM1009</f>
        <v>-5.4005788423153692E-2</v>
      </c>
      <c r="BQ1009" s="8">
        <f>K1009-AN1009</f>
        <v>-0.91081103393213581</v>
      </c>
      <c r="BR1009" s="8">
        <f>L1009-AO1009</f>
        <v>0.20984150898203657</v>
      </c>
      <c r="BS1009" s="8">
        <f>M1009-AP1009</f>
        <v>9.7960818363272972E-3</v>
      </c>
      <c r="BT1009" s="8">
        <f>N1009-AQ1009</f>
        <v>7.9092692614770477E-2</v>
      </c>
      <c r="BU1009" s="8">
        <f>O1009-AR1009</f>
        <v>0.12351825548902179</v>
      </c>
      <c r="BV1009" s="8">
        <f>P1009-AS1009</f>
        <v>0.22718229341317331</v>
      </c>
      <c r="BW1009" s="8">
        <f>Q1009-AT1009</f>
        <v>0.20996493812375255</v>
      </c>
      <c r="BX1009" s="8">
        <f>R1009-AU1009</f>
        <v>-0.15101354491017815</v>
      </c>
      <c r="BY1009" s="8">
        <f>S1009-AV1009</f>
        <v>5.2840808383232352E-2</v>
      </c>
      <c r="BZ1009" s="8">
        <f>T1009-AW1009</f>
        <v>6.7299341317365702E-2</v>
      </c>
      <c r="CA1009" s="8">
        <f>U1009-AX1009</f>
        <v>-8.3270592814371103E-2</v>
      </c>
      <c r="CB1009" s="8">
        <f>V1009-AY1009</f>
        <v>-0.29274933732535013</v>
      </c>
      <c r="CC1009" s="8">
        <f>W1009-AZ1009</f>
        <v>4.6225197604790325E-2</v>
      </c>
      <c r="CD1009" s="8">
        <f>X1009-BA1009</f>
        <v>-9.8471417165669761E-3</v>
      </c>
      <c r="CE1009" s="8">
        <f>Y1009-BB1009</f>
        <v>-0.39270210578842313</v>
      </c>
      <c r="CF1009" s="8">
        <f>Z1009-BC1009</f>
        <v>-7.4384562874251506E-2</v>
      </c>
      <c r="CG1009" s="8">
        <f>AA1009-BD1009</f>
        <v>-1.728414570858286E-2</v>
      </c>
      <c r="CH1009" s="8">
        <f>AB1009-BE1009</f>
        <v>-2.7184227544910178E-2</v>
      </c>
    </row>
    <row r="1010" spans="1:86" x14ac:dyDescent="0.25">
      <c r="A1010" s="6">
        <v>0.08</v>
      </c>
      <c r="B1010" s="7">
        <v>-0.74898500000000001</v>
      </c>
      <c r="C1010" s="7">
        <v>-0.75864200000000004</v>
      </c>
      <c r="D1010" s="7">
        <v>-0.37084499999999998</v>
      </c>
      <c r="E1010" s="7">
        <v>-0.56111800000000001</v>
      </c>
      <c r="F1010" s="7">
        <v>-0.58557599999999999</v>
      </c>
      <c r="G1010" s="7">
        <v>-0.47251900000000002</v>
      </c>
      <c r="H1010" s="7">
        <v>4.7142000000000003E-2</v>
      </c>
      <c r="I1010" s="7">
        <v>-0.88095100000000004</v>
      </c>
      <c r="J1010" s="7">
        <v>-0.15049299999999999</v>
      </c>
      <c r="K1010" s="7">
        <v>-1.3625700000000001</v>
      </c>
      <c r="L1010" s="7">
        <v>-0.574959</v>
      </c>
      <c r="M1010" s="7">
        <v>0.453733</v>
      </c>
      <c r="N1010" s="7">
        <v>0.41173100000000001</v>
      </c>
      <c r="O1010" s="7">
        <v>0.43908599999999998</v>
      </c>
      <c r="P1010" s="7">
        <v>0.60799800000000004</v>
      </c>
      <c r="Q1010" s="7">
        <v>0.68751300000000004</v>
      </c>
      <c r="R1010" s="7">
        <v>2.4186109999999998</v>
      </c>
      <c r="S1010" s="7">
        <v>1.5496810000000001</v>
      </c>
      <c r="T1010" s="7">
        <v>1.1643589999999999</v>
      </c>
      <c r="U1010" s="7">
        <v>1.0472889999999999</v>
      </c>
      <c r="V1010" s="7">
        <v>0.68811900000000004</v>
      </c>
      <c r="W1010" s="7">
        <v>0.373749</v>
      </c>
      <c r="X1010" s="7">
        <v>0.110259</v>
      </c>
      <c r="Y1010" s="7">
        <v>-0.27329500000000001</v>
      </c>
      <c r="Z1010" s="7">
        <v>-0.15731300000000001</v>
      </c>
      <c r="AA1010" s="7">
        <v>-0.116036</v>
      </c>
      <c r="AB1010" s="7">
        <v>-0.154031</v>
      </c>
      <c r="AC1010"/>
      <c r="AE1010" s="6">
        <v>-0.51684889221556918</v>
      </c>
      <c r="AF1010" s="6">
        <v>-0.68434792015968038</v>
      </c>
      <c r="AG1010" s="6">
        <v>-0.7724088223552894</v>
      </c>
      <c r="AH1010" s="6">
        <v>-0.69773642914171696</v>
      </c>
      <c r="AI1010" s="6">
        <v>-0.38075371656686596</v>
      </c>
      <c r="AJ1010" s="6">
        <v>-0.53431008183632733</v>
      </c>
      <c r="AK1010" s="6">
        <v>-0.36945434930139681</v>
      </c>
      <c r="AL1010" s="6">
        <v>-0.29124131736526915</v>
      </c>
      <c r="AM1010" s="6">
        <v>-9.5660211576846302E-2</v>
      </c>
      <c r="AN1010" s="6">
        <v>-0.45242496606786403</v>
      </c>
      <c r="AO1010" s="6">
        <v>-0.78277550898203663</v>
      </c>
      <c r="AP1010" s="6">
        <v>0.44550191816367268</v>
      </c>
      <c r="AQ1010" s="6">
        <v>0.33293530738522953</v>
      </c>
      <c r="AR1010" s="6">
        <v>0.31310274451097819</v>
      </c>
      <c r="AS1010" s="6">
        <v>0.37975270658682669</v>
      </c>
      <c r="AT1010" s="6">
        <v>0.47793406187624748</v>
      </c>
      <c r="AU1010" s="6">
        <v>2.5698515449101782</v>
      </c>
      <c r="AV1010" s="6">
        <v>1.4967821916167676</v>
      </c>
      <c r="AW1010" s="6">
        <v>1.0961506586826344</v>
      </c>
      <c r="AX1010" s="6">
        <v>1.1305905928143711</v>
      </c>
      <c r="AY1010" s="6">
        <v>0.98217533732535012</v>
      </c>
      <c r="AZ1010" s="6">
        <v>0.32736480239520965</v>
      </c>
      <c r="BA1010" s="6">
        <v>0.12010714171656697</v>
      </c>
      <c r="BB1010" s="6">
        <v>0.11893710578842315</v>
      </c>
      <c r="BC1010" s="6">
        <v>-8.330443712574849E-2</v>
      </c>
      <c r="BD1010" s="6">
        <v>-9.7898854291417134E-2</v>
      </c>
      <c r="BE1010" s="6">
        <v>-0.12623277245508982</v>
      </c>
      <c r="BG1010" s="6">
        <v>0.08</v>
      </c>
      <c r="BH1010" s="8">
        <f>B1010-AE1010</f>
        <v>-0.23213610778443083</v>
      </c>
      <c r="BI1010" s="8">
        <f>C1010-AF1010</f>
        <v>-7.429407984031966E-2</v>
      </c>
      <c r="BJ1010" s="8">
        <f>D1010-AG1010</f>
        <v>0.40156382235528942</v>
      </c>
      <c r="BK1010" s="8">
        <f>E1010-AH1010</f>
        <v>0.13661842914171696</v>
      </c>
      <c r="BL1010" s="8">
        <f>F1010-AI1010</f>
        <v>-0.20482228343313402</v>
      </c>
      <c r="BM1010" s="8">
        <f>G1010-AJ1010</f>
        <v>6.1791081836327311E-2</v>
      </c>
      <c r="BN1010" s="8">
        <f>H1010-AK1010</f>
        <v>0.41659634930139683</v>
      </c>
      <c r="BO1010" s="8">
        <f>I1010-AL1010</f>
        <v>-0.58970968263473089</v>
      </c>
      <c r="BP1010" s="8">
        <f>J1010-AM1010</f>
        <v>-5.4832788423153686E-2</v>
      </c>
      <c r="BQ1010" s="8">
        <f>K1010-AN1010</f>
        <v>-0.91014503393213597</v>
      </c>
      <c r="BR1010" s="8">
        <f>L1010-AO1010</f>
        <v>0.20781650898203663</v>
      </c>
      <c r="BS1010" s="8">
        <f>M1010-AP1010</f>
        <v>8.2310818363273142E-3</v>
      </c>
      <c r="BT1010" s="8">
        <f>N1010-AQ1010</f>
        <v>7.8795692614770485E-2</v>
      </c>
      <c r="BU1010" s="8">
        <f>O1010-AR1010</f>
        <v>0.12598325548902178</v>
      </c>
      <c r="BV1010" s="8">
        <f>P1010-AS1010</f>
        <v>0.22824529341317334</v>
      </c>
      <c r="BW1010" s="8">
        <f>Q1010-AT1010</f>
        <v>0.20957893812375256</v>
      </c>
      <c r="BX1010" s="8">
        <f>R1010-AU1010</f>
        <v>-0.15124054491017835</v>
      </c>
      <c r="BY1010" s="8">
        <f>S1010-AV1010</f>
        <v>5.2898808383232465E-2</v>
      </c>
      <c r="BZ1010" s="8">
        <f>T1010-AW1010</f>
        <v>6.8208341317365528E-2</v>
      </c>
      <c r="CA1010" s="8">
        <f>U1010-AX1010</f>
        <v>-8.3301592814371217E-2</v>
      </c>
      <c r="CB1010" s="8">
        <f>V1010-AY1010</f>
        <v>-0.29405633732535008</v>
      </c>
      <c r="CC1010" s="8">
        <f>W1010-AZ1010</f>
        <v>4.6384197604790345E-2</v>
      </c>
      <c r="CD1010" s="8">
        <f>X1010-BA1010</f>
        <v>-9.8481417165669771E-3</v>
      </c>
      <c r="CE1010" s="8">
        <f>Y1010-BB1010</f>
        <v>-0.39223210578842316</v>
      </c>
      <c r="CF1010" s="8">
        <f>Z1010-BC1010</f>
        <v>-7.4008562874251518E-2</v>
      </c>
      <c r="CG1010" s="8">
        <f>AA1010-BD1010</f>
        <v>-1.8137145708582866E-2</v>
      </c>
      <c r="CH1010" s="8">
        <f>AB1010-BE1010</f>
        <v>-2.7798227544910181E-2</v>
      </c>
    </row>
    <row r="1011" spans="1:86" x14ac:dyDescent="0.25">
      <c r="A1011" s="6">
        <v>0.09</v>
      </c>
      <c r="B1011" s="7">
        <v>-0.748919</v>
      </c>
      <c r="C1011" s="7">
        <v>-0.75657600000000003</v>
      </c>
      <c r="D1011" s="7">
        <v>-0.37232900000000002</v>
      </c>
      <c r="E1011" s="7">
        <v>-0.56408199999999997</v>
      </c>
      <c r="F1011" s="7">
        <v>-0.58392100000000002</v>
      </c>
      <c r="G1011" s="7">
        <v>-0.47178999999999999</v>
      </c>
      <c r="H1011" s="7">
        <v>4.7007E-2</v>
      </c>
      <c r="I1011" s="7">
        <v>-0.88327900000000004</v>
      </c>
      <c r="J1011" s="7">
        <v>-0.151311</v>
      </c>
      <c r="K1011" s="7">
        <v>-1.3618939999999999</v>
      </c>
      <c r="L1011" s="7">
        <v>-0.576986</v>
      </c>
      <c r="M1011" s="7">
        <v>0.45215499999999997</v>
      </c>
      <c r="N1011" s="7">
        <v>0.41144399999999998</v>
      </c>
      <c r="O1011" s="7">
        <v>0.44153799999999999</v>
      </c>
      <c r="P1011" s="7">
        <v>0.60906499999999997</v>
      </c>
      <c r="Q1011" s="7">
        <v>0.68708499999999995</v>
      </c>
      <c r="R1011" s="7">
        <v>2.4184019999999999</v>
      </c>
      <c r="S1011" s="7">
        <v>1.5497129999999999</v>
      </c>
      <c r="T1011" s="7">
        <v>1.1652610000000001</v>
      </c>
      <c r="U1011" s="7">
        <v>1.0472589999999999</v>
      </c>
      <c r="V1011" s="7">
        <v>0.68682699999999997</v>
      </c>
      <c r="W1011" s="7">
        <v>0.37392900000000001</v>
      </c>
      <c r="X1011" s="7">
        <v>0.110266</v>
      </c>
      <c r="Y1011" s="7">
        <v>-0.27281300000000003</v>
      </c>
      <c r="Z1011" s="7">
        <v>-0.156939</v>
      </c>
      <c r="AA1011" s="7">
        <v>-0.116892</v>
      </c>
      <c r="AB1011" s="7">
        <v>-0.15465000000000001</v>
      </c>
      <c r="AC1011"/>
      <c r="AE1011" s="6">
        <v>-0.51684889221556918</v>
      </c>
      <c r="AF1011" s="6">
        <v>-0.68434792015968038</v>
      </c>
      <c r="AG1011" s="6">
        <v>-0.7724088223552894</v>
      </c>
      <c r="AH1011" s="6">
        <v>-0.69773642914171696</v>
      </c>
      <c r="AI1011" s="6">
        <v>-0.38075371656686596</v>
      </c>
      <c r="AJ1011" s="6">
        <v>-0.53431008183632733</v>
      </c>
      <c r="AK1011" s="6">
        <v>-0.36945434930139681</v>
      </c>
      <c r="AL1011" s="6">
        <v>-0.29124131736526915</v>
      </c>
      <c r="AM1011" s="6">
        <v>-9.5660211576846302E-2</v>
      </c>
      <c r="AN1011" s="6">
        <v>-0.45242496606786403</v>
      </c>
      <c r="AO1011" s="6">
        <v>-0.78277550898203663</v>
      </c>
      <c r="AP1011" s="6">
        <v>0.44550191816367268</v>
      </c>
      <c r="AQ1011" s="6">
        <v>0.33293530738522953</v>
      </c>
      <c r="AR1011" s="6">
        <v>0.31310274451097819</v>
      </c>
      <c r="AS1011" s="6">
        <v>0.37975270658682669</v>
      </c>
      <c r="AT1011" s="6">
        <v>0.47793406187624748</v>
      </c>
      <c r="AU1011" s="6">
        <v>2.5698515449101782</v>
      </c>
      <c r="AV1011" s="6">
        <v>1.4967821916167676</v>
      </c>
      <c r="AW1011" s="6">
        <v>1.0961506586826344</v>
      </c>
      <c r="AX1011" s="6">
        <v>1.1305905928143711</v>
      </c>
      <c r="AY1011" s="6">
        <v>0.98217533732535012</v>
      </c>
      <c r="AZ1011" s="6">
        <v>0.32736480239520965</v>
      </c>
      <c r="BA1011" s="6">
        <v>0.12010714171656697</v>
      </c>
      <c r="BB1011" s="6">
        <v>0.11893710578842315</v>
      </c>
      <c r="BC1011" s="6">
        <v>-8.330443712574849E-2</v>
      </c>
      <c r="BD1011" s="6">
        <v>-9.7898854291417134E-2</v>
      </c>
      <c r="BE1011" s="6">
        <v>-0.12623277245508982</v>
      </c>
      <c r="BG1011" s="6">
        <v>0.09</v>
      </c>
      <c r="BH1011" s="8">
        <f>B1011-AE1011</f>
        <v>-0.23207010778443082</v>
      </c>
      <c r="BI1011" s="8">
        <f>C1011-AF1011</f>
        <v>-7.2228079840319648E-2</v>
      </c>
      <c r="BJ1011" s="8">
        <f>D1011-AG1011</f>
        <v>0.40007982235528938</v>
      </c>
      <c r="BK1011" s="8">
        <f>E1011-AH1011</f>
        <v>0.13365442914171699</v>
      </c>
      <c r="BL1011" s="8">
        <f>F1011-AI1011</f>
        <v>-0.20316728343313406</v>
      </c>
      <c r="BM1011" s="8">
        <f>G1011-AJ1011</f>
        <v>6.2520081836327346E-2</v>
      </c>
      <c r="BN1011" s="8">
        <f>H1011-AK1011</f>
        <v>0.41646134930139683</v>
      </c>
      <c r="BO1011" s="8">
        <f>I1011-AL1011</f>
        <v>-0.59203768263473089</v>
      </c>
      <c r="BP1011" s="8">
        <f>J1011-AM1011</f>
        <v>-5.5650788423153699E-2</v>
      </c>
      <c r="BQ1011" s="8">
        <f>K1011-AN1011</f>
        <v>-0.90946903393213585</v>
      </c>
      <c r="BR1011" s="8">
        <f>L1011-AO1011</f>
        <v>0.20578950898203663</v>
      </c>
      <c r="BS1011" s="8">
        <f>M1011-AP1011</f>
        <v>6.6530818363272903E-3</v>
      </c>
      <c r="BT1011" s="8">
        <f>N1011-AQ1011</f>
        <v>7.8508692614770448E-2</v>
      </c>
      <c r="BU1011" s="8">
        <f>O1011-AR1011</f>
        <v>0.12843525548902179</v>
      </c>
      <c r="BV1011" s="8">
        <f>P1011-AS1011</f>
        <v>0.22931229341317327</v>
      </c>
      <c r="BW1011" s="8">
        <f>Q1011-AT1011</f>
        <v>0.20915093812375246</v>
      </c>
      <c r="BX1011" s="8">
        <f>R1011-AU1011</f>
        <v>-0.15144954491017826</v>
      </c>
      <c r="BY1011" s="8">
        <f>S1011-AV1011</f>
        <v>5.2930808383232275E-2</v>
      </c>
      <c r="BZ1011" s="8">
        <f>T1011-AW1011</f>
        <v>6.9110341317365709E-2</v>
      </c>
      <c r="CA1011" s="8">
        <f>U1011-AX1011</f>
        <v>-8.3331592814371191E-2</v>
      </c>
      <c r="CB1011" s="8">
        <f>V1011-AY1011</f>
        <v>-0.29534833732535015</v>
      </c>
      <c r="CC1011" s="8">
        <f>W1011-AZ1011</f>
        <v>4.6564197604790358E-2</v>
      </c>
      <c r="CD1011" s="8">
        <f>X1011-BA1011</f>
        <v>-9.8411417165669701E-3</v>
      </c>
      <c r="CE1011" s="8">
        <f>Y1011-BB1011</f>
        <v>-0.39175010578842318</v>
      </c>
      <c r="CF1011" s="8">
        <f>Z1011-BC1011</f>
        <v>-7.3634562874251505E-2</v>
      </c>
      <c r="CG1011" s="8">
        <f>AA1011-BD1011</f>
        <v>-1.8993145708582862E-2</v>
      </c>
      <c r="CH1011" s="8">
        <f>AB1011-BE1011</f>
        <v>-2.841722754491019E-2</v>
      </c>
    </row>
    <row r="1012" spans="1:86" x14ac:dyDescent="0.25">
      <c r="A1012" s="6">
        <v>0.1</v>
      </c>
      <c r="B1012" s="7">
        <v>-0.74882400000000005</v>
      </c>
      <c r="C1012" s="7">
        <v>-0.75447799999999998</v>
      </c>
      <c r="D1012" s="7">
        <v>-0.37381700000000001</v>
      </c>
      <c r="E1012" s="7">
        <v>-0.567056</v>
      </c>
      <c r="F1012" s="7">
        <v>-0.58227099999999998</v>
      </c>
      <c r="G1012" s="7">
        <v>-0.47106100000000001</v>
      </c>
      <c r="H1012" s="7">
        <v>4.6877000000000002E-2</v>
      </c>
      <c r="I1012" s="7">
        <v>-0.88560399999999995</v>
      </c>
      <c r="J1012" s="7">
        <v>-0.15212200000000001</v>
      </c>
      <c r="K1012" s="7">
        <v>-1.3612070000000001</v>
      </c>
      <c r="L1012" s="7">
        <v>-0.57901599999999998</v>
      </c>
      <c r="M1012" s="7">
        <v>0.45056400000000002</v>
      </c>
      <c r="N1012" s="7">
        <v>0.411165</v>
      </c>
      <c r="O1012" s="7">
        <v>0.44397700000000001</v>
      </c>
      <c r="P1012" s="7">
        <v>0.61013499999999998</v>
      </c>
      <c r="Q1012" s="7">
        <v>0.686616</v>
      </c>
      <c r="R1012" s="7">
        <v>2.4182100000000002</v>
      </c>
      <c r="S1012" s="7">
        <v>1.5497179999999999</v>
      </c>
      <c r="T1012" s="7">
        <v>1.1661570000000001</v>
      </c>
      <c r="U1012" s="7">
        <v>1.0472319999999999</v>
      </c>
      <c r="V1012" s="7">
        <v>0.68555200000000005</v>
      </c>
      <c r="W1012" s="7">
        <v>0.37412699999999999</v>
      </c>
      <c r="X1012" s="7">
        <v>0.11028200000000001</v>
      </c>
      <c r="Y1012" s="7">
        <v>-0.27231699999999998</v>
      </c>
      <c r="Z1012" s="7">
        <v>-0.15656700000000001</v>
      </c>
      <c r="AA1012" s="7">
        <v>-0.117753</v>
      </c>
      <c r="AB1012" s="7">
        <v>-0.155274</v>
      </c>
      <c r="AC1012"/>
      <c r="AE1012" s="6">
        <v>-0.51684889221556918</v>
      </c>
      <c r="AF1012" s="6">
        <v>-0.68434792015968038</v>
      </c>
      <c r="AG1012" s="6">
        <v>-0.7724088223552894</v>
      </c>
      <c r="AH1012" s="6">
        <v>-0.69773642914171696</v>
      </c>
      <c r="AI1012" s="6">
        <v>-0.38075371656686596</v>
      </c>
      <c r="AJ1012" s="6">
        <v>-0.53431008183632733</v>
      </c>
      <c r="AK1012" s="6">
        <v>-0.36945434930139681</v>
      </c>
      <c r="AL1012" s="6">
        <v>-0.29124131736526915</v>
      </c>
      <c r="AM1012" s="6">
        <v>-9.5660211576846302E-2</v>
      </c>
      <c r="AN1012" s="6">
        <v>-0.45242496606786403</v>
      </c>
      <c r="AO1012" s="6">
        <v>-0.78277550898203663</v>
      </c>
      <c r="AP1012" s="6">
        <v>0.44550191816367268</v>
      </c>
      <c r="AQ1012" s="6">
        <v>0.33293530738522953</v>
      </c>
      <c r="AR1012" s="6">
        <v>0.31310274451097819</v>
      </c>
      <c r="AS1012" s="6">
        <v>0.37975270658682669</v>
      </c>
      <c r="AT1012" s="6">
        <v>0.47793406187624748</v>
      </c>
      <c r="AU1012" s="6">
        <v>2.5698515449101782</v>
      </c>
      <c r="AV1012" s="6">
        <v>1.4967821916167676</v>
      </c>
      <c r="AW1012" s="6">
        <v>1.0961506586826344</v>
      </c>
      <c r="AX1012" s="6">
        <v>1.1305905928143711</v>
      </c>
      <c r="AY1012" s="6">
        <v>0.98217533732535012</v>
      </c>
      <c r="AZ1012" s="6">
        <v>0.32736480239520965</v>
      </c>
      <c r="BA1012" s="6">
        <v>0.12010714171656697</v>
      </c>
      <c r="BB1012" s="6">
        <v>0.11893710578842315</v>
      </c>
      <c r="BC1012" s="6">
        <v>-8.330443712574849E-2</v>
      </c>
      <c r="BD1012" s="6">
        <v>-9.7898854291417134E-2</v>
      </c>
      <c r="BE1012" s="6">
        <v>-0.12623277245508982</v>
      </c>
      <c r="BG1012" s="6">
        <v>0.1</v>
      </c>
      <c r="BH1012" s="8">
        <f>B1012-AE1012</f>
        <v>-0.23197510778443087</v>
      </c>
      <c r="BI1012" s="8">
        <f>C1012-AF1012</f>
        <v>-7.0130079840319604E-2</v>
      </c>
      <c r="BJ1012" s="8">
        <f>D1012-AG1012</f>
        <v>0.39859182235528939</v>
      </c>
      <c r="BK1012" s="8">
        <f>E1012-AH1012</f>
        <v>0.13068042914171696</v>
      </c>
      <c r="BL1012" s="8">
        <f>F1012-AI1012</f>
        <v>-0.20151728343313402</v>
      </c>
      <c r="BM1012" s="8">
        <f>G1012-AJ1012</f>
        <v>6.3249081836327326E-2</v>
      </c>
      <c r="BN1012" s="8">
        <f>H1012-AK1012</f>
        <v>0.41633134930139681</v>
      </c>
      <c r="BO1012" s="8">
        <f>I1012-AL1012</f>
        <v>-0.5943626826347308</v>
      </c>
      <c r="BP1012" s="8">
        <f>J1012-AM1012</f>
        <v>-5.6461788423153705E-2</v>
      </c>
      <c r="BQ1012" s="8">
        <f>K1012-AN1012</f>
        <v>-0.90878203393213597</v>
      </c>
      <c r="BR1012" s="8">
        <f>L1012-AO1012</f>
        <v>0.20375950898203665</v>
      </c>
      <c r="BS1012" s="8">
        <f>M1012-AP1012</f>
        <v>5.0620818363273368E-3</v>
      </c>
      <c r="BT1012" s="8">
        <f>N1012-AQ1012</f>
        <v>7.8229692614770474E-2</v>
      </c>
      <c r="BU1012" s="8">
        <f>O1012-AR1012</f>
        <v>0.13087425548902182</v>
      </c>
      <c r="BV1012" s="8">
        <f>P1012-AS1012</f>
        <v>0.23038229341317329</v>
      </c>
      <c r="BW1012" s="8">
        <f>Q1012-AT1012</f>
        <v>0.20868193812375252</v>
      </c>
      <c r="BX1012" s="8">
        <f>R1012-AU1012</f>
        <v>-0.15164154491017801</v>
      </c>
      <c r="BY1012" s="8">
        <f>S1012-AV1012</f>
        <v>5.2935808383232308E-2</v>
      </c>
      <c r="BZ1012" s="8">
        <f>T1012-AW1012</f>
        <v>7.0006341317365717E-2</v>
      </c>
      <c r="CA1012" s="8">
        <f>U1012-AX1012</f>
        <v>-8.3358592814371191E-2</v>
      </c>
      <c r="CB1012" s="8">
        <f>V1012-AY1012</f>
        <v>-0.29662333732535007</v>
      </c>
      <c r="CC1012" s="8">
        <f>W1012-AZ1012</f>
        <v>4.6762197604790334E-2</v>
      </c>
      <c r="CD1012" s="8">
        <f>X1012-BA1012</f>
        <v>-9.825141716566968E-3</v>
      </c>
      <c r="CE1012" s="8">
        <f>Y1012-BB1012</f>
        <v>-0.39125410578842312</v>
      </c>
      <c r="CF1012" s="8">
        <f>Z1012-BC1012</f>
        <v>-7.3262562874251522E-2</v>
      </c>
      <c r="CG1012" s="8">
        <f>AA1012-BD1012</f>
        <v>-1.9854145708582863E-2</v>
      </c>
      <c r="CH1012" s="8">
        <f>AB1012-BE1012</f>
        <v>-2.9041227544910175E-2</v>
      </c>
    </row>
    <row r="1013" spans="1:86" x14ac:dyDescent="0.25">
      <c r="A1013" s="6">
        <v>0.11</v>
      </c>
      <c r="B1013" s="7">
        <v>-0.74870099999999995</v>
      </c>
      <c r="C1013" s="7">
        <v>-0.75234800000000002</v>
      </c>
      <c r="D1013" s="7">
        <v>-0.375309</v>
      </c>
      <c r="E1013" s="7">
        <v>-0.57003999999999999</v>
      </c>
      <c r="F1013" s="7">
        <v>-0.58062599999999998</v>
      </c>
      <c r="G1013" s="7">
        <v>-0.470331</v>
      </c>
      <c r="H1013" s="7">
        <v>4.6753000000000003E-2</v>
      </c>
      <c r="I1013" s="7">
        <v>-0.88792700000000002</v>
      </c>
      <c r="J1013" s="7">
        <v>-0.152924</v>
      </c>
      <c r="K1013" s="7">
        <v>-1.360511</v>
      </c>
      <c r="L1013" s="7">
        <v>-0.58104699999999998</v>
      </c>
      <c r="M1013" s="7">
        <v>0.44896000000000003</v>
      </c>
      <c r="N1013" s="7">
        <v>0.41089399999999998</v>
      </c>
      <c r="O1013" s="7">
        <v>0.44640200000000002</v>
      </c>
      <c r="P1013" s="7">
        <v>0.61120799999999997</v>
      </c>
      <c r="Q1013" s="7">
        <v>0.68610499999999996</v>
      </c>
      <c r="R1013" s="7">
        <v>2.4180359999999999</v>
      </c>
      <c r="S1013" s="7">
        <v>1.549698</v>
      </c>
      <c r="T1013" s="7">
        <v>1.167046</v>
      </c>
      <c r="U1013" s="7">
        <v>1.047207</v>
      </c>
      <c r="V1013" s="7">
        <v>0.68429300000000004</v>
      </c>
      <c r="W1013" s="7">
        <v>0.37434400000000001</v>
      </c>
      <c r="X1013" s="7">
        <v>0.110307</v>
      </c>
      <c r="Y1013" s="7">
        <v>-0.27180900000000002</v>
      </c>
      <c r="Z1013" s="7">
        <v>-0.156198</v>
      </c>
      <c r="AA1013" s="7">
        <v>-0.118616</v>
      </c>
      <c r="AB1013" s="7">
        <v>-0.15590300000000001</v>
      </c>
      <c r="AC1013"/>
      <c r="AE1013" s="6">
        <v>-0.51684889221556918</v>
      </c>
      <c r="AF1013" s="6">
        <v>-0.68434792015968038</v>
      </c>
      <c r="AG1013" s="6">
        <v>-0.7724088223552894</v>
      </c>
      <c r="AH1013" s="6">
        <v>-0.69773642914171696</v>
      </c>
      <c r="AI1013" s="6">
        <v>-0.38075371656686596</v>
      </c>
      <c r="AJ1013" s="6">
        <v>-0.53431008183632733</v>
      </c>
      <c r="AK1013" s="6">
        <v>-0.36945434930139681</v>
      </c>
      <c r="AL1013" s="6">
        <v>-0.29124131736526915</v>
      </c>
      <c r="AM1013" s="6">
        <v>-9.5660211576846302E-2</v>
      </c>
      <c r="AN1013" s="6">
        <v>-0.45242496606786403</v>
      </c>
      <c r="AO1013" s="6">
        <v>-0.78277550898203663</v>
      </c>
      <c r="AP1013" s="6">
        <v>0.44550191816367268</v>
      </c>
      <c r="AQ1013" s="6">
        <v>0.33293530738522953</v>
      </c>
      <c r="AR1013" s="6">
        <v>0.31310274451097819</v>
      </c>
      <c r="AS1013" s="6">
        <v>0.37975270658682669</v>
      </c>
      <c r="AT1013" s="6">
        <v>0.47793406187624748</v>
      </c>
      <c r="AU1013" s="6">
        <v>2.5698515449101782</v>
      </c>
      <c r="AV1013" s="6">
        <v>1.4967821916167676</v>
      </c>
      <c r="AW1013" s="6">
        <v>1.0961506586826344</v>
      </c>
      <c r="AX1013" s="6">
        <v>1.1305905928143711</v>
      </c>
      <c r="AY1013" s="6">
        <v>0.98217533732535012</v>
      </c>
      <c r="AZ1013" s="6">
        <v>0.32736480239520965</v>
      </c>
      <c r="BA1013" s="6">
        <v>0.12010714171656697</v>
      </c>
      <c r="BB1013" s="6">
        <v>0.11893710578842315</v>
      </c>
      <c r="BC1013" s="6">
        <v>-8.330443712574849E-2</v>
      </c>
      <c r="BD1013" s="6">
        <v>-9.7898854291417134E-2</v>
      </c>
      <c r="BE1013" s="6">
        <v>-0.12623277245508982</v>
      </c>
      <c r="BG1013" s="6">
        <v>0.11</v>
      </c>
      <c r="BH1013" s="8">
        <f>B1013-AE1013</f>
        <v>-0.23185210778443077</v>
      </c>
      <c r="BI1013" s="8">
        <f>C1013-AF1013</f>
        <v>-6.8000079840319638E-2</v>
      </c>
      <c r="BJ1013" s="8">
        <f>D1013-AG1013</f>
        <v>0.3970998223552894</v>
      </c>
      <c r="BK1013" s="8">
        <f>E1013-AH1013</f>
        <v>0.12769642914171697</v>
      </c>
      <c r="BL1013" s="8">
        <f>F1013-AI1013</f>
        <v>-0.19987228343313401</v>
      </c>
      <c r="BM1013" s="8">
        <f>G1013-AJ1013</f>
        <v>6.3979081836327334E-2</v>
      </c>
      <c r="BN1013" s="8">
        <f>H1013-AK1013</f>
        <v>0.4162073493013968</v>
      </c>
      <c r="BO1013" s="8">
        <f>I1013-AL1013</f>
        <v>-0.59668568263473087</v>
      </c>
      <c r="BP1013" s="8">
        <f>J1013-AM1013</f>
        <v>-5.7263788423153703E-2</v>
      </c>
      <c r="BQ1013" s="8">
        <f>K1013-AN1013</f>
        <v>-0.90808603393213594</v>
      </c>
      <c r="BR1013" s="8">
        <f>L1013-AO1013</f>
        <v>0.20172850898203665</v>
      </c>
      <c r="BS1013" s="8">
        <f>M1013-AP1013</f>
        <v>3.4580818363273425E-3</v>
      </c>
      <c r="BT1013" s="8">
        <f>N1013-AQ1013</f>
        <v>7.7958692614770453E-2</v>
      </c>
      <c r="BU1013" s="8">
        <f>O1013-AR1013</f>
        <v>0.13329925548902183</v>
      </c>
      <c r="BV1013" s="8">
        <f>P1013-AS1013</f>
        <v>0.23145529341317328</v>
      </c>
      <c r="BW1013" s="8">
        <f>Q1013-AT1013</f>
        <v>0.20817093812375248</v>
      </c>
      <c r="BX1013" s="8">
        <f>R1013-AU1013</f>
        <v>-0.15181554491017835</v>
      </c>
      <c r="BY1013" s="8">
        <f>S1013-AV1013</f>
        <v>5.2915808383232399E-2</v>
      </c>
      <c r="BZ1013" s="8">
        <f>T1013-AW1013</f>
        <v>7.0895341317365634E-2</v>
      </c>
      <c r="CA1013" s="8">
        <f>U1013-AX1013</f>
        <v>-8.3383592814371132E-2</v>
      </c>
      <c r="CB1013" s="8">
        <f>V1013-AY1013</f>
        <v>-0.29788233732535008</v>
      </c>
      <c r="CC1013" s="8">
        <f>W1013-AZ1013</f>
        <v>4.6979197604790357E-2</v>
      </c>
      <c r="CD1013" s="8">
        <f>X1013-BA1013</f>
        <v>-9.8001417165669708E-3</v>
      </c>
      <c r="CE1013" s="8">
        <f>Y1013-BB1013</f>
        <v>-0.39074610578842317</v>
      </c>
      <c r="CF1013" s="8">
        <f>Z1013-BC1013</f>
        <v>-7.2893562874251513E-2</v>
      </c>
      <c r="CG1013" s="8">
        <f>AA1013-BD1013</f>
        <v>-2.0717145708582865E-2</v>
      </c>
      <c r="CH1013" s="8">
        <f>AB1013-BE1013</f>
        <v>-2.9670227544910194E-2</v>
      </c>
    </row>
    <row r="1014" spans="1:86" x14ac:dyDescent="0.25">
      <c r="A1014" s="6">
        <v>0.12</v>
      </c>
      <c r="B1014" s="7">
        <v>-0.74854699999999996</v>
      </c>
      <c r="C1014" s="7">
        <v>-0.75018499999999999</v>
      </c>
      <c r="D1014" s="7">
        <v>-0.376805</v>
      </c>
      <c r="E1014" s="7">
        <v>-0.57303300000000001</v>
      </c>
      <c r="F1014" s="7">
        <v>-0.57898499999999997</v>
      </c>
      <c r="G1014" s="7">
        <v>-0.46960099999999999</v>
      </c>
      <c r="H1014" s="7">
        <v>4.6635000000000003E-2</v>
      </c>
      <c r="I1014" s="7">
        <v>-0.89024700000000001</v>
      </c>
      <c r="J1014" s="7">
        <v>-0.15372</v>
      </c>
      <c r="K1014" s="7">
        <v>-1.3598049999999999</v>
      </c>
      <c r="L1014" s="7">
        <v>-0.58308000000000004</v>
      </c>
      <c r="M1014" s="7">
        <v>0.44734400000000002</v>
      </c>
      <c r="N1014" s="7">
        <v>0.410632</v>
      </c>
      <c r="O1014" s="7">
        <v>0.44881399999999999</v>
      </c>
      <c r="P1014" s="7">
        <v>0.61228499999999997</v>
      </c>
      <c r="Q1014" s="7">
        <v>0.685554</v>
      </c>
      <c r="R1014" s="7">
        <v>2.4178790000000001</v>
      </c>
      <c r="S1014" s="7">
        <v>1.5496509999999999</v>
      </c>
      <c r="T1014" s="7">
        <v>1.167929</v>
      </c>
      <c r="U1014" s="7">
        <v>1.0471839999999999</v>
      </c>
      <c r="V1014" s="7">
        <v>0.68304900000000002</v>
      </c>
      <c r="W1014" s="7">
        <v>0.374581</v>
      </c>
      <c r="X1014" s="7">
        <v>0.11033900000000001</v>
      </c>
      <c r="Y1014" s="7">
        <v>-0.271287</v>
      </c>
      <c r="Z1014" s="7">
        <v>-0.155832</v>
      </c>
      <c r="AA1014" s="7">
        <v>-0.11948300000000001</v>
      </c>
      <c r="AB1014" s="7">
        <v>-0.15653700000000001</v>
      </c>
      <c r="AC1014"/>
      <c r="AE1014" s="6">
        <v>-0.51684889221556918</v>
      </c>
      <c r="AF1014" s="6">
        <v>-0.68434792015968038</v>
      </c>
      <c r="AG1014" s="6">
        <v>-0.7724088223552894</v>
      </c>
      <c r="AH1014" s="6">
        <v>-0.69773642914171696</v>
      </c>
      <c r="AI1014" s="6">
        <v>-0.38075371656686596</v>
      </c>
      <c r="AJ1014" s="6">
        <v>-0.53431008183632733</v>
      </c>
      <c r="AK1014" s="6">
        <v>-0.36945434930139681</v>
      </c>
      <c r="AL1014" s="6">
        <v>-0.29124131736526915</v>
      </c>
      <c r="AM1014" s="6">
        <v>-9.5660211576846302E-2</v>
      </c>
      <c r="AN1014" s="6">
        <v>-0.45242496606786403</v>
      </c>
      <c r="AO1014" s="6">
        <v>-0.78277550898203663</v>
      </c>
      <c r="AP1014" s="6">
        <v>0.44550191816367268</v>
      </c>
      <c r="AQ1014" s="6">
        <v>0.33293530738522953</v>
      </c>
      <c r="AR1014" s="6">
        <v>0.31310274451097819</v>
      </c>
      <c r="AS1014" s="6">
        <v>0.37975270658682669</v>
      </c>
      <c r="AT1014" s="6">
        <v>0.47793406187624748</v>
      </c>
      <c r="AU1014" s="6">
        <v>2.5698515449101782</v>
      </c>
      <c r="AV1014" s="6">
        <v>1.4967821916167676</v>
      </c>
      <c r="AW1014" s="6">
        <v>1.0961506586826344</v>
      </c>
      <c r="AX1014" s="6">
        <v>1.1305905928143711</v>
      </c>
      <c r="AY1014" s="6">
        <v>0.98217533732535012</v>
      </c>
      <c r="AZ1014" s="6">
        <v>0.32736480239520965</v>
      </c>
      <c r="BA1014" s="6">
        <v>0.12010714171656697</v>
      </c>
      <c r="BB1014" s="6">
        <v>0.11893710578842315</v>
      </c>
      <c r="BC1014" s="6">
        <v>-8.330443712574849E-2</v>
      </c>
      <c r="BD1014" s="6">
        <v>-9.7898854291417134E-2</v>
      </c>
      <c r="BE1014" s="6">
        <v>-0.12623277245508982</v>
      </c>
      <c r="BG1014" s="6">
        <v>0.12</v>
      </c>
      <c r="BH1014" s="8">
        <f>B1014-AE1014</f>
        <v>-0.23169810778443078</v>
      </c>
      <c r="BI1014" s="8">
        <f>C1014-AF1014</f>
        <v>-6.5837079840319612E-2</v>
      </c>
      <c r="BJ1014" s="8">
        <f>D1014-AG1014</f>
        <v>0.3956038223552894</v>
      </c>
      <c r="BK1014" s="8">
        <f>E1014-AH1014</f>
        <v>0.12470342914171695</v>
      </c>
      <c r="BL1014" s="8">
        <f>F1014-AI1014</f>
        <v>-0.19823128343313401</v>
      </c>
      <c r="BM1014" s="8">
        <f>G1014-AJ1014</f>
        <v>6.4709081836327342E-2</v>
      </c>
      <c r="BN1014" s="8">
        <f>H1014-AK1014</f>
        <v>0.41608934930139679</v>
      </c>
      <c r="BO1014" s="8">
        <f>I1014-AL1014</f>
        <v>-0.59900568263473086</v>
      </c>
      <c r="BP1014" s="8">
        <f>J1014-AM1014</f>
        <v>-5.8059788423153694E-2</v>
      </c>
      <c r="BQ1014" s="8">
        <f>K1014-AN1014</f>
        <v>-0.90738003393213584</v>
      </c>
      <c r="BR1014" s="8">
        <f>L1014-AO1014</f>
        <v>0.19969550898203658</v>
      </c>
      <c r="BS1014" s="8">
        <f>M1014-AP1014</f>
        <v>1.8420818363273361E-3</v>
      </c>
      <c r="BT1014" s="8">
        <f>N1014-AQ1014</f>
        <v>7.7696692614770468E-2</v>
      </c>
      <c r="BU1014" s="8">
        <f>O1014-AR1014</f>
        <v>0.1357112554890218</v>
      </c>
      <c r="BV1014" s="8">
        <f>P1014-AS1014</f>
        <v>0.23253229341317327</v>
      </c>
      <c r="BW1014" s="8">
        <f>Q1014-AT1014</f>
        <v>0.20761993812375251</v>
      </c>
      <c r="BX1014" s="8">
        <f>R1014-AU1014</f>
        <v>-0.15197254491017809</v>
      </c>
      <c r="BY1014" s="8">
        <f>S1014-AV1014</f>
        <v>5.2868808383232269E-2</v>
      </c>
      <c r="BZ1014" s="8">
        <f>T1014-AW1014</f>
        <v>7.1778341317365602E-2</v>
      </c>
      <c r="CA1014" s="8">
        <f>U1014-AX1014</f>
        <v>-8.3406592814371239E-2</v>
      </c>
      <c r="CB1014" s="8">
        <f>V1014-AY1014</f>
        <v>-0.2991263373253501</v>
      </c>
      <c r="CC1014" s="8">
        <f>W1014-AZ1014</f>
        <v>4.7216197604790344E-2</v>
      </c>
      <c r="CD1014" s="8">
        <f>X1014-BA1014</f>
        <v>-9.7681417165669665E-3</v>
      </c>
      <c r="CE1014" s="8">
        <f>Y1014-BB1014</f>
        <v>-0.39022410578842315</v>
      </c>
      <c r="CF1014" s="8">
        <f>Z1014-BC1014</f>
        <v>-7.2527562874251508E-2</v>
      </c>
      <c r="CG1014" s="8">
        <f>AA1014-BD1014</f>
        <v>-2.1584145708582872E-2</v>
      </c>
      <c r="CH1014" s="8">
        <f>AB1014-BE1014</f>
        <v>-3.0304227544910189E-2</v>
      </c>
    </row>
    <row r="1015" spans="1:86" x14ac:dyDescent="0.25">
      <c r="A1015" s="6">
        <v>0.13</v>
      </c>
      <c r="B1015" s="7">
        <v>-0.74836499999999995</v>
      </c>
      <c r="C1015" s="7">
        <v>-0.74799099999999996</v>
      </c>
      <c r="D1015" s="7">
        <v>-0.37830399999999997</v>
      </c>
      <c r="E1015" s="7">
        <v>-0.57603599999999999</v>
      </c>
      <c r="F1015" s="7">
        <v>-0.57735000000000003</v>
      </c>
      <c r="G1015" s="7">
        <v>-0.46887099999999998</v>
      </c>
      <c r="H1015" s="7">
        <v>4.6524000000000003E-2</v>
      </c>
      <c r="I1015" s="7">
        <v>-0.89256400000000002</v>
      </c>
      <c r="J1015" s="7">
        <v>-0.15450700000000001</v>
      </c>
      <c r="K1015" s="7">
        <v>-1.359089</v>
      </c>
      <c r="L1015" s="7">
        <v>-0.58511500000000005</v>
      </c>
      <c r="M1015" s="7">
        <v>0.445716</v>
      </c>
      <c r="N1015" s="7">
        <v>0.41037899999999999</v>
      </c>
      <c r="O1015" s="7">
        <v>0.451212</v>
      </c>
      <c r="P1015" s="7">
        <v>0.61336500000000005</v>
      </c>
      <c r="Q1015" s="7">
        <v>0.68496199999999996</v>
      </c>
      <c r="R1015" s="7">
        <v>2.4177390000000001</v>
      </c>
      <c r="S1015" s="7">
        <v>1.5495779999999999</v>
      </c>
      <c r="T1015" s="7">
        <v>1.1688050000000001</v>
      </c>
      <c r="U1015" s="7">
        <v>1.047164</v>
      </c>
      <c r="V1015" s="7">
        <v>0.68182299999999996</v>
      </c>
      <c r="W1015" s="7">
        <v>0.37483699999999998</v>
      </c>
      <c r="X1015" s="7">
        <v>0.11038000000000001</v>
      </c>
      <c r="Y1015" s="7">
        <v>-0.27075199999999999</v>
      </c>
      <c r="Z1015" s="7">
        <v>-0.155468</v>
      </c>
      <c r="AA1015" s="7">
        <v>-0.120353</v>
      </c>
      <c r="AB1015" s="7">
        <v>-0.15717600000000001</v>
      </c>
      <c r="AC1015"/>
      <c r="AE1015" s="6">
        <v>-0.51684889221556918</v>
      </c>
      <c r="AF1015" s="6">
        <v>-0.68434792015968038</v>
      </c>
      <c r="AG1015" s="6">
        <v>-0.7724088223552894</v>
      </c>
      <c r="AH1015" s="6">
        <v>-0.69773642914171696</v>
      </c>
      <c r="AI1015" s="6">
        <v>-0.38075371656686596</v>
      </c>
      <c r="AJ1015" s="6">
        <v>-0.53431008183632733</v>
      </c>
      <c r="AK1015" s="6">
        <v>-0.36945434930139681</v>
      </c>
      <c r="AL1015" s="6">
        <v>-0.29124131736526915</v>
      </c>
      <c r="AM1015" s="6">
        <v>-9.5660211576846302E-2</v>
      </c>
      <c r="AN1015" s="6">
        <v>-0.45242496606786403</v>
      </c>
      <c r="AO1015" s="6">
        <v>-0.78277550898203663</v>
      </c>
      <c r="AP1015" s="6">
        <v>0.44550191816367268</v>
      </c>
      <c r="AQ1015" s="6">
        <v>0.33293530738522953</v>
      </c>
      <c r="AR1015" s="6">
        <v>0.31310274451097819</v>
      </c>
      <c r="AS1015" s="6">
        <v>0.37975270658682669</v>
      </c>
      <c r="AT1015" s="6">
        <v>0.47793406187624748</v>
      </c>
      <c r="AU1015" s="6">
        <v>2.5698515449101782</v>
      </c>
      <c r="AV1015" s="6">
        <v>1.4967821916167676</v>
      </c>
      <c r="AW1015" s="6">
        <v>1.0961506586826344</v>
      </c>
      <c r="AX1015" s="6">
        <v>1.1305905928143711</v>
      </c>
      <c r="AY1015" s="6">
        <v>0.98217533732535012</v>
      </c>
      <c r="AZ1015" s="6">
        <v>0.32736480239520965</v>
      </c>
      <c r="BA1015" s="6">
        <v>0.12010714171656697</v>
      </c>
      <c r="BB1015" s="6">
        <v>0.11893710578842315</v>
      </c>
      <c r="BC1015" s="6">
        <v>-8.330443712574849E-2</v>
      </c>
      <c r="BD1015" s="6">
        <v>-9.7898854291417134E-2</v>
      </c>
      <c r="BE1015" s="6">
        <v>-0.12623277245508982</v>
      </c>
      <c r="BG1015" s="6">
        <v>0.13</v>
      </c>
      <c r="BH1015" s="8">
        <f>B1015-AE1015</f>
        <v>-0.23151610778443077</v>
      </c>
      <c r="BI1015" s="8">
        <f>C1015-AF1015</f>
        <v>-6.3643079840319583E-2</v>
      </c>
      <c r="BJ1015" s="8">
        <f>D1015-AG1015</f>
        <v>0.39410482235528943</v>
      </c>
      <c r="BK1015" s="8">
        <f>E1015-AH1015</f>
        <v>0.12170042914171697</v>
      </c>
      <c r="BL1015" s="8">
        <f>F1015-AI1015</f>
        <v>-0.19659628343313407</v>
      </c>
      <c r="BM1015" s="8">
        <f>G1015-AJ1015</f>
        <v>6.5439081836327351E-2</v>
      </c>
      <c r="BN1015" s="8">
        <f>H1015-AK1015</f>
        <v>0.41597834930139682</v>
      </c>
      <c r="BO1015" s="8">
        <f>I1015-AL1015</f>
        <v>-0.60132268263473088</v>
      </c>
      <c r="BP1015" s="8">
        <f>J1015-AM1015</f>
        <v>-5.8846788423153704E-2</v>
      </c>
      <c r="BQ1015" s="8">
        <f>K1015-AN1015</f>
        <v>-0.9066640339321359</v>
      </c>
      <c r="BR1015" s="8">
        <f>L1015-AO1015</f>
        <v>0.19766050898203658</v>
      </c>
      <c r="BS1015" s="8">
        <f>M1015-AP1015</f>
        <v>2.1408183632731781E-4</v>
      </c>
      <c r="BT1015" s="8">
        <f>N1015-AQ1015</f>
        <v>7.7443692614770465E-2</v>
      </c>
      <c r="BU1015" s="8">
        <f>O1015-AR1015</f>
        <v>0.13810925548902181</v>
      </c>
      <c r="BV1015" s="8">
        <f>P1015-AS1015</f>
        <v>0.23361229341317336</v>
      </c>
      <c r="BW1015" s="8">
        <f>Q1015-AT1015</f>
        <v>0.20702793812375248</v>
      </c>
      <c r="BX1015" s="8">
        <f>R1015-AU1015</f>
        <v>-0.15211254491017812</v>
      </c>
      <c r="BY1015" s="8">
        <f>S1015-AV1015</f>
        <v>5.2795808383232279E-2</v>
      </c>
      <c r="BZ1015" s="8">
        <f>T1015-AW1015</f>
        <v>7.26543413173657E-2</v>
      </c>
      <c r="CA1015" s="8">
        <f>U1015-AX1015</f>
        <v>-8.3426592814371148E-2</v>
      </c>
      <c r="CB1015" s="8">
        <f>V1015-AY1015</f>
        <v>-0.30035233732535016</v>
      </c>
      <c r="CC1015" s="8">
        <f>W1015-AZ1015</f>
        <v>4.7472197604790323E-2</v>
      </c>
      <c r="CD1015" s="8">
        <f>X1015-BA1015</f>
        <v>-9.7271417165669671E-3</v>
      </c>
      <c r="CE1015" s="8">
        <f>Y1015-BB1015</f>
        <v>-0.38968910578842314</v>
      </c>
      <c r="CF1015" s="8">
        <f>Z1015-BC1015</f>
        <v>-7.2163562874251505E-2</v>
      </c>
      <c r="CG1015" s="8">
        <f>AA1015-BD1015</f>
        <v>-2.2454145708582868E-2</v>
      </c>
      <c r="CH1015" s="8">
        <f>AB1015-BE1015</f>
        <v>-3.094322754491019E-2</v>
      </c>
    </row>
    <row r="1016" spans="1:86" x14ac:dyDescent="0.25">
      <c r="A1016" s="6">
        <v>0.14000000000000001</v>
      </c>
      <c r="B1016" s="7">
        <v>-0.74815399999999999</v>
      </c>
      <c r="C1016" s="7">
        <v>-0.74576600000000004</v>
      </c>
      <c r="D1016" s="7">
        <v>-0.379805</v>
      </c>
      <c r="E1016" s="7">
        <v>-0.57904599999999995</v>
      </c>
      <c r="F1016" s="7">
        <v>-0.57572000000000001</v>
      </c>
      <c r="G1016" s="7">
        <v>-0.468142</v>
      </c>
      <c r="H1016" s="7">
        <v>4.6419000000000002E-2</v>
      </c>
      <c r="I1016" s="7">
        <v>-0.89487799999999995</v>
      </c>
      <c r="J1016" s="7">
        <v>-0.15528800000000001</v>
      </c>
      <c r="K1016" s="7">
        <v>-1.358365</v>
      </c>
      <c r="L1016" s="7">
        <v>-0.58714999999999995</v>
      </c>
      <c r="M1016" s="7">
        <v>0.44407600000000003</v>
      </c>
      <c r="N1016" s="7">
        <v>0.41013500000000003</v>
      </c>
      <c r="O1016" s="7">
        <v>0.453596</v>
      </c>
      <c r="P1016" s="7">
        <v>0.61444799999999999</v>
      </c>
      <c r="Q1016" s="7">
        <v>0.68432899999999997</v>
      </c>
      <c r="R1016" s="7">
        <v>2.4176169999999999</v>
      </c>
      <c r="S1016" s="7">
        <v>1.5494790000000001</v>
      </c>
      <c r="T1016" s="7">
        <v>1.1696740000000001</v>
      </c>
      <c r="U1016" s="7">
        <v>1.0471459999999999</v>
      </c>
      <c r="V1016" s="7">
        <v>0.68061300000000002</v>
      </c>
      <c r="W1016" s="7">
        <v>0.375112</v>
      </c>
      <c r="X1016" s="7">
        <v>0.110429</v>
      </c>
      <c r="Y1016" s="7">
        <v>-0.27020499999999997</v>
      </c>
      <c r="Z1016" s="7">
        <v>-0.155108</v>
      </c>
      <c r="AA1016" s="7">
        <v>-0.121226</v>
      </c>
      <c r="AB1016" s="7">
        <v>-0.15781999999999999</v>
      </c>
      <c r="AC1016"/>
      <c r="AE1016" s="6">
        <v>-0.51684889221556918</v>
      </c>
      <c r="AF1016" s="6">
        <v>-0.68434792015968038</v>
      </c>
      <c r="AG1016" s="6">
        <v>-0.7724088223552894</v>
      </c>
      <c r="AH1016" s="6">
        <v>-0.69773642914171696</v>
      </c>
      <c r="AI1016" s="6">
        <v>-0.38075371656686596</v>
      </c>
      <c r="AJ1016" s="6">
        <v>-0.53431008183632733</v>
      </c>
      <c r="AK1016" s="6">
        <v>-0.36945434930139681</v>
      </c>
      <c r="AL1016" s="6">
        <v>-0.29124131736526915</v>
      </c>
      <c r="AM1016" s="6">
        <v>-9.5660211576846302E-2</v>
      </c>
      <c r="AN1016" s="6">
        <v>-0.45242496606786403</v>
      </c>
      <c r="AO1016" s="6">
        <v>-0.78277550898203663</v>
      </c>
      <c r="AP1016" s="6">
        <v>0.44550191816367268</v>
      </c>
      <c r="AQ1016" s="6">
        <v>0.33293530738522953</v>
      </c>
      <c r="AR1016" s="6">
        <v>0.31310274451097819</v>
      </c>
      <c r="AS1016" s="6">
        <v>0.37975270658682669</v>
      </c>
      <c r="AT1016" s="6">
        <v>0.47793406187624748</v>
      </c>
      <c r="AU1016" s="6">
        <v>2.5698515449101782</v>
      </c>
      <c r="AV1016" s="6">
        <v>1.4967821916167676</v>
      </c>
      <c r="AW1016" s="6">
        <v>1.0961506586826344</v>
      </c>
      <c r="AX1016" s="6">
        <v>1.1305905928143711</v>
      </c>
      <c r="AY1016" s="6">
        <v>0.98217533732535012</v>
      </c>
      <c r="AZ1016" s="6">
        <v>0.32736480239520965</v>
      </c>
      <c r="BA1016" s="6">
        <v>0.12010714171656697</v>
      </c>
      <c r="BB1016" s="6">
        <v>0.11893710578842315</v>
      </c>
      <c r="BC1016" s="6">
        <v>-8.330443712574849E-2</v>
      </c>
      <c r="BD1016" s="6">
        <v>-9.7898854291417134E-2</v>
      </c>
      <c r="BE1016" s="6">
        <v>-0.12623277245508982</v>
      </c>
      <c r="BG1016" s="6">
        <v>0.14000000000000001</v>
      </c>
      <c r="BH1016" s="8">
        <f>B1016-AE1016</f>
        <v>-0.23130510778443081</v>
      </c>
      <c r="BI1016" s="8">
        <f>C1016-AF1016</f>
        <v>-6.1418079840319661E-2</v>
      </c>
      <c r="BJ1016" s="8">
        <f>D1016-AG1016</f>
        <v>0.3926038223552894</v>
      </c>
      <c r="BK1016" s="8">
        <f>E1016-AH1016</f>
        <v>0.11869042914171701</v>
      </c>
      <c r="BL1016" s="8">
        <f>F1016-AI1016</f>
        <v>-0.19496628343313405</v>
      </c>
      <c r="BM1016" s="8">
        <f>G1016-AJ1016</f>
        <v>6.616808183632733E-2</v>
      </c>
      <c r="BN1016" s="8">
        <f>H1016-AK1016</f>
        <v>0.4158733493013968</v>
      </c>
      <c r="BO1016" s="8">
        <f>I1016-AL1016</f>
        <v>-0.6036366826347308</v>
      </c>
      <c r="BP1016" s="8">
        <f>J1016-AM1016</f>
        <v>-5.9627788423153708E-2</v>
      </c>
      <c r="BQ1016" s="8">
        <f>K1016-AN1016</f>
        <v>-0.90594003393213596</v>
      </c>
      <c r="BR1016" s="8">
        <f>L1016-AO1016</f>
        <v>0.19562550898203668</v>
      </c>
      <c r="BS1016" s="8">
        <f>M1016-AP1016</f>
        <v>-1.425918163672657E-3</v>
      </c>
      <c r="BT1016" s="8">
        <f>N1016-AQ1016</f>
        <v>7.7199692614770499E-2</v>
      </c>
      <c r="BU1016" s="8">
        <f>O1016-AR1016</f>
        <v>0.14049325548902181</v>
      </c>
      <c r="BV1016" s="8">
        <f>P1016-AS1016</f>
        <v>0.2346952934131733</v>
      </c>
      <c r="BW1016" s="8">
        <f>Q1016-AT1016</f>
        <v>0.20639493812375248</v>
      </c>
      <c r="BX1016" s="8">
        <f>R1016-AU1016</f>
        <v>-0.15223454491017829</v>
      </c>
      <c r="BY1016" s="8">
        <f>S1016-AV1016</f>
        <v>5.269680838323243E-2</v>
      </c>
      <c r="BZ1016" s="8">
        <f>T1016-AW1016</f>
        <v>7.3523341317365709E-2</v>
      </c>
      <c r="CA1016" s="8">
        <f>U1016-AX1016</f>
        <v>-8.3444592814371221E-2</v>
      </c>
      <c r="CB1016" s="8">
        <f>V1016-AY1016</f>
        <v>-0.30156233732535009</v>
      </c>
      <c r="CC1016" s="8">
        <f>W1016-AZ1016</f>
        <v>4.7747197604790348E-2</v>
      </c>
      <c r="CD1016" s="8">
        <f>X1016-BA1016</f>
        <v>-9.6781417165669736E-3</v>
      </c>
      <c r="CE1016" s="8">
        <f>Y1016-BB1016</f>
        <v>-0.38914210578842312</v>
      </c>
      <c r="CF1016" s="8">
        <f>Z1016-BC1016</f>
        <v>-7.1803562874251506E-2</v>
      </c>
      <c r="CG1016" s="8">
        <f>AA1016-BD1016</f>
        <v>-2.3327145708582867E-2</v>
      </c>
      <c r="CH1016" s="8">
        <f>AB1016-BE1016</f>
        <v>-3.1587227544910168E-2</v>
      </c>
    </row>
    <row r="1017" spans="1:86" x14ac:dyDescent="0.25">
      <c r="A1017" s="6">
        <v>0.15</v>
      </c>
      <c r="B1017" s="7">
        <v>-0.74791300000000005</v>
      </c>
      <c r="C1017" s="7">
        <v>-0.74351</v>
      </c>
      <c r="D1017" s="7">
        <v>-0.38130900000000001</v>
      </c>
      <c r="E1017" s="7">
        <v>-0.58206500000000005</v>
      </c>
      <c r="F1017" s="7">
        <v>-0.57409500000000002</v>
      </c>
      <c r="G1017" s="7">
        <v>-0.46741199999999999</v>
      </c>
      <c r="H1017" s="7">
        <v>4.632E-2</v>
      </c>
      <c r="I1017" s="7">
        <v>-0.89718900000000001</v>
      </c>
      <c r="J1017" s="7">
        <v>-0.15606100000000001</v>
      </c>
      <c r="K1017" s="7">
        <v>-1.3576319999999999</v>
      </c>
      <c r="L1017" s="7">
        <v>-0.58918599999999999</v>
      </c>
      <c r="M1017" s="7">
        <v>0.44242399999999998</v>
      </c>
      <c r="N1017" s="7">
        <v>0.40989900000000001</v>
      </c>
      <c r="O1017" s="7">
        <v>0.45596399999999998</v>
      </c>
      <c r="P1017" s="7">
        <v>0.61553500000000005</v>
      </c>
      <c r="Q1017" s="7">
        <v>0.68365600000000004</v>
      </c>
      <c r="R1017" s="7">
        <v>2.4175119999999999</v>
      </c>
      <c r="S1017" s="7">
        <v>1.5493539999999999</v>
      </c>
      <c r="T1017" s="7">
        <v>1.170536</v>
      </c>
      <c r="U1017" s="7">
        <v>1.0471299999999999</v>
      </c>
      <c r="V1017" s="7">
        <v>0.67942100000000005</v>
      </c>
      <c r="W1017" s="7">
        <v>0.37540699999999999</v>
      </c>
      <c r="X1017" s="7">
        <v>0.110485</v>
      </c>
      <c r="Y1017" s="7">
        <v>-0.26964399999999999</v>
      </c>
      <c r="Z1017" s="7">
        <v>-0.154751</v>
      </c>
      <c r="AA1017" s="7">
        <v>-0.122102</v>
      </c>
      <c r="AB1017" s="7">
        <v>-0.158469</v>
      </c>
      <c r="AC1017"/>
      <c r="AE1017" s="6">
        <v>-0.51684889221556918</v>
      </c>
      <c r="AF1017" s="6">
        <v>-0.68434792015968038</v>
      </c>
      <c r="AG1017" s="6">
        <v>-0.7724088223552894</v>
      </c>
      <c r="AH1017" s="6">
        <v>-0.69773642914171696</v>
      </c>
      <c r="AI1017" s="6">
        <v>-0.38075371656686596</v>
      </c>
      <c r="AJ1017" s="6">
        <v>-0.53431008183632733</v>
      </c>
      <c r="AK1017" s="6">
        <v>-0.36945434930139681</v>
      </c>
      <c r="AL1017" s="6">
        <v>-0.29124131736526915</v>
      </c>
      <c r="AM1017" s="6">
        <v>-9.5660211576846302E-2</v>
      </c>
      <c r="AN1017" s="6">
        <v>-0.45242496606786403</v>
      </c>
      <c r="AO1017" s="6">
        <v>-0.78277550898203663</v>
      </c>
      <c r="AP1017" s="6">
        <v>0.44550191816367268</v>
      </c>
      <c r="AQ1017" s="6">
        <v>0.33293530738522953</v>
      </c>
      <c r="AR1017" s="6">
        <v>0.31310274451097819</v>
      </c>
      <c r="AS1017" s="6">
        <v>0.37975270658682669</v>
      </c>
      <c r="AT1017" s="6">
        <v>0.47793406187624748</v>
      </c>
      <c r="AU1017" s="6">
        <v>2.5698515449101782</v>
      </c>
      <c r="AV1017" s="6">
        <v>1.4967821916167676</v>
      </c>
      <c r="AW1017" s="6">
        <v>1.0961506586826344</v>
      </c>
      <c r="AX1017" s="6">
        <v>1.1305905928143711</v>
      </c>
      <c r="AY1017" s="6">
        <v>0.98217533732535012</v>
      </c>
      <c r="AZ1017" s="6">
        <v>0.32736480239520965</v>
      </c>
      <c r="BA1017" s="6">
        <v>0.12010714171656697</v>
      </c>
      <c r="BB1017" s="6">
        <v>0.11893710578842315</v>
      </c>
      <c r="BC1017" s="6">
        <v>-8.330443712574849E-2</v>
      </c>
      <c r="BD1017" s="6">
        <v>-9.7898854291417134E-2</v>
      </c>
      <c r="BE1017" s="6">
        <v>-0.12623277245508982</v>
      </c>
      <c r="BG1017" s="6">
        <v>0.15</v>
      </c>
      <c r="BH1017" s="8">
        <f>B1017-AE1017</f>
        <v>-0.23106410778443087</v>
      </c>
      <c r="BI1017" s="8">
        <f>C1017-AF1017</f>
        <v>-5.9162079840319626E-2</v>
      </c>
      <c r="BJ1017" s="8">
        <f>D1017-AG1017</f>
        <v>0.39109982235528939</v>
      </c>
      <c r="BK1017" s="8">
        <f>E1017-AH1017</f>
        <v>0.11567142914171691</v>
      </c>
      <c r="BL1017" s="8">
        <f>F1017-AI1017</f>
        <v>-0.19334128343313406</v>
      </c>
      <c r="BM1017" s="8">
        <f>G1017-AJ1017</f>
        <v>6.6898081836327339E-2</v>
      </c>
      <c r="BN1017" s="8">
        <f>H1017-AK1017</f>
        <v>0.41577434930139678</v>
      </c>
      <c r="BO1017" s="8">
        <f>I1017-AL1017</f>
        <v>-0.60594768263473087</v>
      </c>
      <c r="BP1017" s="8">
        <f>J1017-AM1017</f>
        <v>-6.0400788423153703E-2</v>
      </c>
      <c r="BQ1017" s="8">
        <f>K1017-AN1017</f>
        <v>-0.90520703393213586</v>
      </c>
      <c r="BR1017" s="8">
        <f>L1017-AO1017</f>
        <v>0.19358950898203664</v>
      </c>
      <c r="BS1017" s="8">
        <f>M1017-AP1017</f>
        <v>-3.0779181636726993E-3</v>
      </c>
      <c r="BT1017" s="8">
        <f>N1017-AQ1017</f>
        <v>7.6963692614770485E-2</v>
      </c>
      <c r="BU1017" s="8">
        <f>O1017-AR1017</f>
        <v>0.14286125548902179</v>
      </c>
      <c r="BV1017" s="8">
        <f>P1017-AS1017</f>
        <v>0.23578229341317336</v>
      </c>
      <c r="BW1017" s="8">
        <f>Q1017-AT1017</f>
        <v>0.20572193812375256</v>
      </c>
      <c r="BX1017" s="8">
        <f>R1017-AU1017</f>
        <v>-0.15233954491017832</v>
      </c>
      <c r="BY1017" s="8">
        <f>S1017-AV1017</f>
        <v>5.2571808383232277E-2</v>
      </c>
      <c r="BZ1017" s="8">
        <f>T1017-AW1017</f>
        <v>7.4385341317365627E-2</v>
      </c>
      <c r="CA1017" s="8">
        <f>U1017-AX1017</f>
        <v>-8.3460592814371237E-2</v>
      </c>
      <c r="CB1017" s="8">
        <f>V1017-AY1017</f>
        <v>-0.30275433732535006</v>
      </c>
      <c r="CC1017" s="8">
        <f>W1017-AZ1017</f>
        <v>4.8042197604790338E-2</v>
      </c>
      <c r="CD1017" s="8">
        <f>X1017-BA1017</f>
        <v>-9.6221417165669731E-3</v>
      </c>
      <c r="CE1017" s="8">
        <f>Y1017-BB1017</f>
        <v>-0.38858110578842314</v>
      </c>
      <c r="CF1017" s="8">
        <f>Z1017-BC1017</f>
        <v>-7.144656287425151E-2</v>
      </c>
      <c r="CG1017" s="8">
        <f>AA1017-BD1017</f>
        <v>-2.4203145708582868E-2</v>
      </c>
      <c r="CH1017" s="8">
        <f>AB1017-BE1017</f>
        <v>-3.2236227544910179E-2</v>
      </c>
    </row>
    <row r="1018" spans="1:86" x14ac:dyDescent="0.25">
      <c r="A1018" s="6">
        <v>0.16</v>
      </c>
      <c r="B1018" s="7">
        <v>-0.74764299999999995</v>
      </c>
      <c r="C1018" s="7">
        <v>-0.74122299999999997</v>
      </c>
      <c r="D1018" s="7">
        <v>-0.38281399999999999</v>
      </c>
      <c r="E1018" s="7">
        <v>-0.58509100000000003</v>
      </c>
      <c r="F1018" s="7">
        <v>-0.57247599999999998</v>
      </c>
      <c r="G1018" s="7">
        <v>-0.46668300000000001</v>
      </c>
      <c r="H1018" s="7">
        <v>4.6228999999999999E-2</v>
      </c>
      <c r="I1018" s="7">
        <v>-0.89949699999999999</v>
      </c>
      <c r="J1018" s="7">
        <v>-0.15682599999999999</v>
      </c>
      <c r="K1018" s="7">
        <v>-1.3568899999999999</v>
      </c>
      <c r="L1018" s="7">
        <v>-0.59122300000000005</v>
      </c>
      <c r="M1018" s="7">
        <v>0.44076199999999999</v>
      </c>
      <c r="N1018" s="7">
        <v>0.40967199999999998</v>
      </c>
      <c r="O1018" s="7">
        <v>0.45831699999999997</v>
      </c>
      <c r="P1018" s="7">
        <v>0.61662499999999998</v>
      </c>
      <c r="Q1018" s="7">
        <v>0.682944</v>
      </c>
      <c r="R1018" s="7">
        <v>2.4174250000000002</v>
      </c>
      <c r="S1018" s="7">
        <v>1.5492030000000001</v>
      </c>
      <c r="T1018" s="7">
        <v>1.1713899999999999</v>
      </c>
      <c r="U1018" s="7">
        <v>1.0471159999999999</v>
      </c>
      <c r="V1018" s="7">
        <v>0.67824499999999999</v>
      </c>
      <c r="W1018" s="7">
        <v>0.37572</v>
      </c>
      <c r="X1018" s="7">
        <v>0.11055</v>
      </c>
      <c r="Y1018" s="7">
        <v>-0.269071</v>
      </c>
      <c r="Z1018" s="7">
        <v>-0.15439700000000001</v>
      </c>
      <c r="AA1018" s="7">
        <v>-0.12298000000000001</v>
      </c>
      <c r="AB1018" s="7">
        <v>-0.15912200000000001</v>
      </c>
      <c r="AC1018"/>
      <c r="AE1018" s="6">
        <v>-0.51684889221556918</v>
      </c>
      <c r="AF1018" s="6">
        <v>-0.68434792015968038</v>
      </c>
      <c r="AG1018" s="6">
        <v>-0.7724088223552894</v>
      </c>
      <c r="AH1018" s="6">
        <v>-0.69773642914171696</v>
      </c>
      <c r="AI1018" s="6">
        <v>-0.38075371656686596</v>
      </c>
      <c r="AJ1018" s="6">
        <v>-0.53431008183632733</v>
      </c>
      <c r="AK1018" s="6">
        <v>-0.36945434930139681</v>
      </c>
      <c r="AL1018" s="6">
        <v>-0.29124131736526915</v>
      </c>
      <c r="AM1018" s="6">
        <v>-9.5660211576846302E-2</v>
      </c>
      <c r="AN1018" s="6">
        <v>-0.45242496606786403</v>
      </c>
      <c r="AO1018" s="6">
        <v>-0.78277550898203663</v>
      </c>
      <c r="AP1018" s="6">
        <v>0.44550191816367268</v>
      </c>
      <c r="AQ1018" s="6">
        <v>0.33293530738522953</v>
      </c>
      <c r="AR1018" s="6">
        <v>0.31310274451097819</v>
      </c>
      <c r="AS1018" s="6">
        <v>0.37975270658682669</v>
      </c>
      <c r="AT1018" s="6">
        <v>0.47793406187624748</v>
      </c>
      <c r="AU1018" s="6">
        <v>2.5698515449101782</v>
      </c>
      <c r="AV1018" s="6">
        <v>1.4967821916167676</v>
      </c>
      <c r="AW1018" s="6">
        <v>1.0961506586826344</v>
      </c>
      <c r="AX1018" s="6">
        <v>1.1305905928143711</v>
      </c>
      <c r="AY1018" s="6">
        <v>0.98217533732535012</v>
      </c>
      <c r="AZ1018" s="6">
        <v>0.32736480239520965</v>
      </c>
      <c r="BA1018" s="6">
        <v>0.12010714171656697</v>
      </c>
      <c r="BB1018" s="6">
        <v>0.11893710578842315</v>
      </c>
      <c r="BC1018" s="6">
        <v>-8.330443712574849E-2</v>
      </c>
      <c r="BD1018" s="6">
        <v>-9.7898854291417134E-2</v>
      </c>
      <c r="BE1018" s="6">
        <v>-0.12623277245508982</v>
      </c>
      <c r="BG1018" s="6">
        <v>0.16</v>
      </c>
      <c r="BH1018" s="8">
        <f>B1018-AE1018</f>
        <v>-0.23079410778443077</v>
      </c>
      <c r="BI1018" s="8">
        <f>C1018-AF1018</f>
        <v>-5.6875079840319587E-2</v>
      </c>
      <c r="BJ1018" s="8">
        <f>D1018-AG1018</f>
        <v>0.38959482235528942</v>
      </c>
      <c r="BK1018" s="8">
        <f>E1018-AH1018</f>
        <v>0.11264542914171694</v>
      </c>
      <c r="BL1018" s="8">
        <f>F1018-AI1018</f>
        <v>-0.19172228343313402</v>
      </c>
      <c r="BM1018" s="8">
        <f>G1018-AJ1018</f>
        <v>6.7627081836327319E-2</v>
      </c>
      <c r="BN1018" s="8">
        <f>H1018-AK1018</f>
        <v>0.41568334930139683</v>
      </c>
      <c r="BO1018" s="8">
        <f>I1018-AL1018</f>
        <v>-0.60825568263473084</v>
      </c>
      <c r="BP1018" s="8">
        <f>J1018-AM1018</f>
        <v>-6.1165788423153691E-2</v>
      </c>
      <c r="BQ1018" s="8">
        <f>K1018-AN1018</f>
        <v>-0.90446503393213584</v>
      </c>
      <c r="BR1018" s="8">
        <f>L1018-AO1018</f>
        <v>0.19155250898203657</v>
      </c>
      <c r="BS1018" s="8">
        <f>M1018-AP1018</f>
        <v>-4.7399181636726961E-3</v>
      </c>
      <c r="BT1018" s="8">
        <f>N1018-AQ1018</f>
        <v>7.6736692614770452E-2</v>
      </c>
      <c r="BU1018" s="8">
        <f>O1018-AR1018</f>
        <v>0.14521425548902178</v>
      </c>
      <c r="BV1018" s="8">
        <f>P1018-AS1018</f>
        <v>0.23687229341317328</v>
      </c>
      <c r="BW1018" s="8">
        <f>Q1018-AT1018</f>
        <v>0.20500993812375251</v>
      </c>
      <c r="BX1018" s="8">
        <f>R1018-AU1018</f>
        <v>-0.15242654491017804</v>
      </c>
      <c r="BY1018" s="8">
        <f>S1018-AV1018</f>
        <v>5.2420808383232487E-2</v>
      </c>
      <c r="BZ1018" s="8">
        <f>T1018-AW1018</f>
        <v>7.5239341317365538E-2</v>
      </c>
      <c r="CA1018" s="8">
        <f>U1018-AX1018</f>
        <v>-8.3474592814371196E-2</v>
      </c>
      <c r="CB1018" s="8">
        <f>V1018-AY1018</f>
        <v>-0.30393033732535013</v>
      </c>
      <c r="CC1018" s="8">
        <f>W1018-AZ1018</f>
        <v>4.8355197604790345E-2</v>
      </c>
      <c r="CD1018" s="8">
        <f>X1018-BA1018</f>
        <v>-9.5571417165669775E-3</v>
      </c>
      <c r="CE1018" s="8">
        <f>Y1018-BB1018</f>
        <v>-0.38800810578842315</v>
      </c>
      <c r="CF1018" s="8">
        <f>Z1018-BC1018</f>
        <v>-7.1092562874251516E-2</v>
      </c>
      <c r="CG1018" s="8">
        <f>AA1018-BD1018</f>
        <v>-2.5081145708582872E-2</v>
      </c>
      <c r="CH1018" s="8">
        <f>AB1018-BE1018</f>
        <v>-3.2889227544910193E-2</v>
      </c>
    </row>
    <row r="1019" spans="1:86" x14ac:dyDescent="0.25">
      <c r="A1019" s="6">
        <v>0.17</v>
      </c>
      <c r="B1019" s="7">
        <v>-0.74734299999999998</v>
      </c>
      <c r="C1019" s="7">
        <v>-0.73890599999999995</v>
      </c>
      <c r="D1019" s="7">
        <v>-0.38431999999999999</v>
      </c>
      <c r="E1019" s="7">
        <v>-0.58812399999999998</v>
      </c>
      <c r="F1019" s="7">
        <v>-0.57086300000000001</v>
      </c>
      <c r="G1019" s="7">
        <v>-0.46595500000000001</v>
      </c>
      <c r="H1019" s="7">
        <v>4.6144999999999999E-2</v>
      </c>
      <c r="I1019" s="7">
        <v>-0.90180199999999999</v>
      </c>
      <c r="J1019" s="7">
        <v>-0.157585</v>
      </c>
      <c r="K1019" s="7">
        <v>-1.356139</v>
      </c>
      <c r="L1019" s="7">
        <v>-0.59326000000000001</v>
      </c>
      <c r="M1019" s="7">
        <v>0.43908799999999998</v>
      </c>
      <c r="N1019" s="7">
        <v>0.40945399999999998</v>
      </c>
      <c r="O1019" s="7">
        <v>0.46065400000000001</v>
      </c>
      <c r="P1019" s="7">
        <v>0.61771799999999999</v>
      </c>
      <c r="Q1019" s="7">
        <v>0.68219200000000002</v>
      </c>
      <c r="R1019" s="7">
        <v>2.4173550000000001</v>
      </c>
      <c r="S1019" s="7">
        <v>1.5490250000000001</v>
      </c>
      <c r="T1019" s="7">
        <v>1.172237</v>
      </c>
      <c r="U1019" s="7">
        <v>1.047105</v>
      </c>
      <c r="V1019" s="7">
        <v>0.67708800000000002</v>
      </c>
      <c r="W1019" s="7">
        <v>0.37605300000000003</v>
      </c>
      <c r="X1019" s="7">
        <v>0.110622</v>
      </c>
      <c r="Y1019" s="7">
        <v>-0.26848499999999997</v>
      </c>
      <c r="Z1019" s="7">
        <v>-0.15404699999999999</v>
      </c>
      <c r="AA1019" s="7">
        <v>-0.123861</v>
      </c>
      <c r="AB1019" s="7">
        <v>-0.15978000000000001</v>
      </c>
      <c r="AC1019"/>
      <c r="AE1019" s="6">
        <v>-0.51684889221556918</v>
      </c>
      <c r="AF1019" s="6">
        <v>-0.68434792015968038</v>
      </c>
      <c r="AG1019" s="6">
        <v>-0.7724088223552894</v>
      </c>
      <c r="AH1019" s="6">
        <v>-0.69773642914171696</v>
      </c>
      <c r="AI1019" s="6">
        <v>-0.38075371656686596</v>
      </c>
      <c r="AJ1019" s="6">
        <v>-0.53431008183632733</v>
      </c>
      <c r="AK1019" s="6">
        <v>-0.36945434930139681</v>
      </c>
      <c r="AL1019" s="6">
        <v>-0.29124131736526915</v>
      </c>
      <c r="AM1019" s="6">
        <v>-9.5660211576846302E-2</v>
      </c>
      <c r="AN1019" s="6">
        <v>-0.45242496606786403</v>
      </c>
      <c r="AO1019" s="6">
        <v>-0.78277550898203663</v>
      </c>
      <c r="AP1019" s="6">
        <v>0.44550191816367268</v>
      </c>
      <c r="AQ1019" s="6">
        <v>0.33293530738522953</v>
      </c>
      <c r="AR1019" s="6">
        <v>0.31310274451097819</v>
      </c>
      <c r="AS1019" s="6">
        <v>0.37975270658682669</v>
      </c>
      <c r="AT1019" s="6">
        <v>0.47793406187624748</v>
      </c>
      <c r="AU1019" s="6">
        <v>2.5698515449101782</v>
      </c>
      <c r="AV1019" s="6">
        <v>1.4967821916167676</v>
      </c>
      <c r="AW1019" s="6">
        <v>1.0961506586826344</v>
      </c>
      <c r="AX1019" s="6">
        <v>1.1305905928143711</v>
      </c>
      <c r="AY1019" s="6">
        <v>0.98217533732535012</v>
      </c>
      <c r="AZ1019" s="6">
        <v>0.32736480239520965</v>
      </c>
      <c r="BA1019" s="6">
        <v>0.12010714171656697</v>
      </c>
      <c r="BB1019" s="6">
        <v>0.11893710578842315</v>
      </c>
      <c r="BC1019" s="6">
        <v>-8.330443712574849E-2</v>
      </c>
      <c r="BD1019" s="6">
        <v>-9.7898854291417134E-2</v>
      </c>
      <c r="BE1019" s="6">
        <v>-0.12623277245508982</v>
      </c>
      <c r="BG1019" s="6">
        <v>0.17</v>
      </c>
      <c r="BH1019" s="8">
        <f>B1019-AE1019</f>
        <v>-0.2304941077844308</v>
      </c>
      <c r="BI1019" s="8">
        <f>C1019-AF1019</f>
        <v>-5.4558079840319573E-2</v>
      </c>
      <c r="BJ1019" s="8">
        <f>D1019-AG1019</f>
        <v>0.38808882235528941</v>
      </c>
      <c r="BK1019" s="8">
        <f>E1019-AH1019</f>
        <v>0.10961242914171698</v>
      </c>
      <c r="BL1019" s="8">
        <f>F1019-AI1019</f>
        <v>-0.19010928343313405</v>
      </c>
      <c r="BM1019" s="8">
        <f>G1019-AJ1019</f>
        <v>6.8355081836327325E-2</v>
      </c>
      <c r="BN1019" s="8">
        <f>H1019-AK1019</f>
        <v>0.4155993493013968</v>
      </c>
      <c r="BO1019" s="8">
        <f>I1019-AL1019</f>
        <v>-0.61056068263473084</v>
      </c>
      <c r="BP1019" s="8">
        <f>J1019-AM1019</f>
        <v>-6.1924788423153701E-2</v>
      </c>
      <c r="BQ1019" s="8">
        <f>K1019-AN1019</f>
        <v>-0.9037140339321359</v>
      </c>
      <c r="BR1019" s="8">
        <f>L1019-AO1019</f>
        <v>0.18951550898203662</v>
      </c>
      <c r="BS1019" s="8">
        <f>M1019-AP1019</f>
        <v>-6.413918163672705E-3</v>
      </c>
      <c r="BT1019" s="8">
        <f>N1019-AQ1019</f>
        <v>7.6518692614770456E-2</v>
      </c>
      <c r="BU1019" s="8">
        <f>O1019-AR1019</f>
        <v>0.14755125548902182</v>
      </c>
      <c r="BV1019" s="8">
        <f>P1019-AS1019</f>
        <v>0.2379652934131733</v>
      </c>
      <c r="BW1019" s="8">
        <f>Q1019-AT1019</f>
        <v>0.20425793812375254</v>
      </c>
      <c r="BX1019" s="8">
        <f>R1019-AU1019</f>
        <v>-0.15249654491017806</v>
      </c>
      <c r="BY1019" s="8">
        <f>S1019-AV1019</f>
        <v>5.2242808383232475E-2</v>
      </c>
      <c r="BZ1019" s="8">
        <f>T1019-AW1019</f>
        <v>7.608634131736558E-2</v>
      </c>
      <c r="CA1019" s="8">
        <f>U1019-AX1019</f>
        <v>-8.3485592814371179E-2</v>
      </c>
      <c r="CB1019" s="8">
        <f>V1019-AY1019</f>
        <v>-0.30508733732535009</v>
      </c>
      <c r="CC1019" s="8">
        <f>W1019-AZ1019</f>
        <v>4.8688197604790373E-2</v>
      </c>
      <c r="CD1019" s="8">
        <f>X1019-BA1019</f>
        <v>-9.4851417165669749E-3</v>
      </c>
      <c r="CE1019" s="8">
        <f>Y1019-BB1019</f>
        <v>-0.38742210578842312</v>
      </c>
      <c r="CF1019" s="8">
        <f>Z1019-BC1019</f>
        <v>-7.0742562874251499E-2</v>
      </c>
      <c r="CG1019" s="8">
        <f>AA1019-BD1019</f>
        <v>-2.5962145708582865E-2</v>
      </c>
      <c r="CH1019" s="8">
        <f>AB1019-BE1019</f>
        <v>-3.3547227544910185E-2</v>
      </c>
    </row>
    <row r="1020" spans="1:86" x14ac:dyDescent="0.25">
      <c r="A1020" s="6">
        <v>0.18</v>
      </c>
      <c r="B1020" s="7">
        <v>-0.74701399999999996</v>
      </c>
      <c r="C1020" s="7">
        <v>-0.73655899999999996</v>
      </c>
      <c r="D1020" s="7">
        <v>-0.385826</v>
      </c>
      <c r="E1020" s="7">
        <v>-0.59116299999999999</v>
      </c>
      <c r="F1020" s="7">
        <v>-0.56925599999999998</v>
      </c>
      <c r="G1020" s="7">
        <v>-0.465227</v>
      </c>
      <c r="H1020" s="7">
        <v>4.6067999999999998E-2</v>
      </c>
      <c r="I1020" s="7">
        <v>-0.90410400000000002</v>
      </c>
      <c r="J1020" s="7">
        <v>-0.15833700000000001</v>
      </c>
      <c r="K1020" s="7">
        <v>-1.3553809999999999</v>
      </c>
      <c r="L1020" s="7">
        <v>-0.59529799999999999</v>
      </c>
      <c r="M1020" s="7">
        <v>0.43740400000000002</v>
      </c>
      <c r="N1020" s="7">
        <v>0.409244</v>
      </c>
      <c r="O1020" s="7">
        <v>0.462976</v>
      </c>
      <c r="P1020" s="7">
        <v>0.61881399999999998</v>
      </c>
      <c r="Q1020" s="7">
        <v>0.68140000000000001</v>
      </c>
      <c r="R1020" s="7">
        <v>2.4173019999999998</v>
      </c>
      <c r="S1020" s="7">
        <v>1.5488219999999999</v>
      </c>
      <c r="T1020" s="7">
        <v>1.173076</v>
      </c>
      <c r="U1020" s="7">
        <v>1.0470969999999999</v>
      </c>
      <c r="V1020" s="7">
        <v>0.67594799999999999</v>
      </c>
      <c r="W1020" s="7">
        <v>0.37640499999999999</v>
      </c>
      <c r="X1020" s="7">
        <v>0.11070199999999999</v>
      </c>
      <c r="Y1020" s="7">
        <v>-0.26788600000000001</v>
      </c>
      <c r="Z1020" s="7">
        <v>-0.153701</v>
      </c>
      <c r="AA1020" s="7">
        <v>-0.12474300000000001</v>
      </c>
      <c r="AB1020" s="7">
        <v>-0.160442</v>
      </c>
      <c r="AC1020"/>
      <c r="AE1020" s="6">
        <v>-0.51684889221556918</v>
      </c>
      <c r="AF1020" s="6">
        <v>-0.68434792015968038</v>
      </c>
      <c r="AG1020" s="6">
        <v>-0.7724088223552894</v>
      </c>
      <c r="AH1020" s="6">
        <v>-0.69773642914171696</v>
      </c>
      <c r="AI1020" s="6">
        <v>-0.38075371656686596</v>
      </c>
      <c r="AJ1020" s="6">
        <v>-0.53431008183632733</v>
      </c>
      <c r="AK1020" s="6">
        <v>-0.36945434930139681</v>
      </c>
      <c r="AL1020" s="6">
        <v>-0.29124131736526915</v>
      </c>
      <c r="AM1020" s="6">
        <v>-9.5660211576846302E-2</v>
      </c>
      <c r="AN1020" s="6">
        <v>-0.45242496606786403</v>
      </c>
      <c r="AO1020" s="6">
        <v>-0.78277550898203663</v>
      </c>
      <c r="AP1020" s="6">
        <v>0.44550191816367268</v>
      </c>
      <c r="AQ1020" s="6">
        <v>0.33293530738522953</v>
      </c>
      <c r="AR1020" s="6">
        <v>0.31310274451097819</v>
      </c>
      <c r="AS1020" s="6">
        <v>0.37975270658682669</v>
      </c>
      <c r="AT1020" s="6">
        <v>0.47793406187624748</v>
      </c>
      <c r="AU1020" s="6">
        <v>2.5698515449101782</v>
      </c>
      <c r="AV1020" s="6">
        <v>1.4967821916167676</v>
      </c>
      <c r="AW1020" s="6">
        <v>1.0961506586826344</v>
      </c>
      <c r="AX1020" s="6">
        <v>1.1305905928143711</v>
      </c>
      <c r="AY1020" s="6">
        <v>0.98217533732535012</v>
      </c>
      <c r="AZ1020" s="6">
        <v>0.32736480239520965</v>
      </c>
      <c r="BA1020" s="6">
        <v>0.12010714171656697</v>
      </c>
      <c r="BB1020" s="6">
        <v>0.11893710578842315</v>
      </c>
      <c r="BC1020" s="6">
        <v>-8.330443712574849E-2</v>
      </c>
      <c r="BD1020" s="6">
        <v>-9.7898854291417134E-2</v>
      </c>
      <c r="BE1020" s="6">
        <v>-0.12623277245508982</v>
      </c>
      <c r="BG1020" s="6">
        <v>0.18</v>
      </c>
      <c r="BH1020" s="8">
        <f>B1020-AE1020</f>
        <v>-0.23016510778443078</v>
      </c>
      <c r="BI1020" s="8">
        <f>C1020-AF1020</f>
        <v>-5.2211079840319585E-2</v>
      </c>
      <c r="BJ1020" s="8">
        <f>D1020-AG1020</f>
        <v>0.3865828223552894</v>
      </c>
      <c r="BK1020" s="8">
        <f>E1020-AH1020</f>
        <v>0.10657342914171697</v>
      </c>
      <c r="BL1020" s="8">
        <f>F1020-AI1020</f>
        <v>-0.18850228343313402</v>
      </c>
      <c r="BM1020" s="8">
        <f>G1020-AJ1020</f>
        <v>6.9083081836327331E-2</v>
      </c>
      <c r="BN1020" s="8">
        <f>H1020-AK1020</f>
        <v>0.41552234930139681</v>
      </c>
      <c r="BO1020" s="8">
        <f>I1020-AL1020</f>
        <v>-0.61286268263473087</v>
      </c>
      <c r="BP1020" s="8">
        <f>J1020-AM1020</f>
        <v>-6.2676788423153704E-2</v>
      </c>
      <c r="BQ1020" s="8">
        <f>K1020-AN1020</f>
        <v>-0.90295603393213586</v>
      </c>
      <c r="BR1020" s="8">
        <f>L1020-AO1020</f>
        <v>0.18747750898203663</v>
      </c>
      <c r="BS1020" s="8">
        <f>M1020-AP1020</f>
        <v>-8.0979181636726683E-3</v>
      </c>
      <c r="BT1020" s="8">
        <f>N1020-AQ1020</f>
        <v>7.6308692614770468E-2</v>
      </c>
      <c r="BU1020" s="8">
        <f>O1020-AR1020</f>
        <v>0.14987325548902181</v>
      </c>
      <c r="BV1020" s="8">
        <f>P1020-AS1020</f>
        <v>0.23906129341317328</v>
      </c>
      <c r="BW1020" s="8">
        <f>Q1020-AT1020</f>
        <v>0.20346593812375252</v>
      </c>
      <c r="BX1020" s="8">
        <f>R1020-AU1020</f>
        <v>-0.15254954491017836</v>
      </c>
      <c r="BY1020" s="8">
        <f>S1020-AV1020</f>
        <v>5.20398083832323E-2</v>
      </c>
      <c r="BZ1020" s="8">
        <f>T1020-AW1020</f>
        <v>7.6925341317365614E-2</v>
      </c>
      <c r="CA1020" s="8">
        <f>U1020-AX1020</f>
        <v>-8.3493592814371187E-2</v>
      </c>
      <c r="CB1020" s="8">
        <f>V1020-AY1020</f>
        <v>-0.30622733732535012</v>
      </c>
      <c r="CC1020" s="8">
        <f>W1020-AZ1020</f>
        <v>4.9040197604790337E-2</v>
      </c>
      <c r="CD1020" s="8">
        <f>X1020-BA1020</f>
        <v>-9.4051417165669782E-3</v>
      </c>
      <c r="CE1020" s="8">
        <f>Y1020-BB1020</f>
        <v>-0.38682310578842316</v>
      </c>
      <c r="CF1020" s="8">
        <f>Z1020-BC1020</f>
        <v>-7.0396562874251514E-2</v>
      </c>
      <c r="CG1020" s="8">
        <f>AA1020-BD1020</f>
        <v>-2.6844145708582873E-2</v>
      </c>
      <c r="CH1020" s="8">
        <f>AB1020-BE1020</f>
        <v>-3.4209227544910181E-2</v>
      </c>
    </row>
    <row r="1021" spans="1:86" x14ac:dyDescent="0.25">
      <c r="A1021" s="6">
        <v>0.19</v>
      </c>
      <c r="B1021" s="7">
        <v>-0.74665499999999996</v>
      </c>
      <c r="C1021" s="7">
        <v>-0.73418300000000003</v>
      </c>
      <c r="D1021" s="7">
        <v>-0.38733299999999998</v>
      </c>
      <c r="E1021" s="7">
        <v>-0.59420799999999996</v>
      </c>
      <c r="F1021" s="7">
        <v>-0.56765500000000002</v>
      </c>
      <c r="G1021" s="7">
        <v>-0.46450000000000002</v>
      </c>
      <c r="H1021" s="7">
        <v>4.5999999999999999E-2</v>
      </c>
      <c r="I1021" s="7">
        <v>-0.90640200000000004</v>
      </c>
      <c r="J1021" s="7">
        <v>-0.159082</v>
      </c>
      <c r="K1021" s="7">
        <v>-1.3546149999999999</v>
      </c>
      <c r="L1021" s="7">
        <v>-0.59733499999999995</v>
      </c>
      <c r="M1021" s="7">
        <v>0.43570900000000001</v>
      </c>
      <c r="N1021" s="7">
        <v>0.40904200000000002</v>
      </c>
      <c r="O1021" s="7">
        <v>0.46528000000000003</v>
      </c>
      <c r="P1021" s="7">
        <v>0.61991300000000005</v>
      </c>
      <c r="Q1021" s="7">
        <v>0.68057000000000001</v>
      </c>
      <c r="R1021" s="7">
        <v>2.4172669999999998</v>
      </c>
      <c r="S1021" s="7">
        <v>1.548592</v>
      </c>
      <c r="T1021" s="7">
        <v>1.173907</v>
      </c>
      <c r="U1021" s="7">
        <v>1.047091</v>
      </c>
      <c r="V1021" s="7">
        <v>0.67482600000000004</v>
      </c>
      <c r="W1021" s="7">
        <v>0.376776</v>
      </c>
      <c r="X1021" s="7">
        <v>0.110789</v>
      </c>
      <c r="Y1021" s="7">
        <v>-0.26727499999999998</v>
      </c>
      <c r="Z1021" s="7">
        <v>-0.153359</v>
      </c>
      <c r="AA1021" s="7">
        <v>-0.12562799999999999</v>
      </c>
      <c r="AB1021" s="7">
        <v>-0.161109</v>
      </c>
      <c r="AC1021"/>
      <c r="AE1021" s="6">
        <v>-0.51684889221556918</v>
      </c>
      <c r="AF1021" s="6">
        <v>-0.68434792015968038</v>
      </c>
      <c r="AG1021" s="6">
        <v>-0.7724088223552894</v>
      </c>
      <c r="AH1021" s="6">
        <v>-0.69773642914171696</v>
      </c>
      <c r="AI1021" s="6">
        <v>-0.38075371656686596</v>
      </c>
      <c r="AJ1021" s="6">
        <v>-0.53431008183632733</v>
      </c>
      <c r="AK1021" s="6">
        <v>-0.36945434930139681</v>
      </c>
      <c r="AL1021" s="6">
        <v>-0.29124131736526915</v>
      </c>
      <c r="AM1021" s="6">
        <v>-9.5660211576846302E-2</v>
      </c>
      <c r="AN1021" s="6">
        <v>-0.45242496606786403</v>
      </c>
      <c r="AO1021" s="6">
        <v>-0.78277550898203663</v>
      </c>
      <c r="AP1021" s="6">
        <v>0.44550191816367268</v>
      </c>
      <c r="AQ1021" s="6">
        <v>0.33293530738522953</v>
      </c>
      <c r="AR1021" s="6">
        <v>0.31310274451097819</v>
      </c>
      <c r="AS1021" s="6">
        <v>0.37975270658682669</v>
      </c>
      <c r="AT1021" s="6">
        <v>0.47793406187624748</v>
      </c>
      <c r="AU1021" s="6">
        <v>2.5698515449101782</v>
      </c>
      <c r="AV1021" s="6">
        <v>1.4967821916167676</v>
      </c>
      <c r="AW1021" s="6">
        <v>1.0961506586826344</v>
      </c>
      <c r="AX1021" s="6">
        <v>1.1305905928143711</v>
      </c>
      <c r="AY1021" s="6">
        <v>0.98217533732535012</v>
      </c>
      <c r="AZ1021" s="6">
        <v>0.32736480239520965</v>
      </c>
      <c r="BA1021" s="6">
        <v>0.12010714171656697</v>
      </c>
      <c r="BB1021" s="6">
        <v>0.11893710578842315</v>
      </c>
      <c r="BC1021" s="6">
        <v>-8.330443712574849E-2</v>
      </c>
      <c r="BD1021" s="6">
        <v>-9.7898854291417134E-2</v>
      </c>
      <c r="BE1021" s="6">
        <v>-0.12623277245508982</v>
      </c>
      <c r="BG1021" s="6">
        <v>0.19</v>
      </c>
      <c r="BH1021" s="8">
        <f>B1021-AE1021</f>
        <v>-0.22980610778443078</v>
      </c>
      <c r="BI1021" s="8">
        <f>C1021-AF1021</f>
        <v>-4.9835079840319652E-2</v>
      </c>
      <c r="BJ1021" s="8">
        <f>D1021-AG1021</f>
        <v>0.38507582235528942</v>
      </c>
      <c r="BK1021" s="8">
        <f>E1021-AH1021</f>
        <v>0.103528429141717</v>
      </c>
      <c r="BL1021" s="8">
        <f>F1021-AI1021</f>
        <v>-0.18690128343313406</v>
      </c>
      <c r="BM1021" s="8">
        <f>G1021-AJ1021</f>
        <v>6.9810081836327309E-2</v>
      </c>
      <c r="BN1021" s="8">
        <f>H1021-AK1021</f>
        <v>0.4154543493013968</v>
      </c>
      <c r="BO1021" s="8">
        <f>I1021-AL1021</f>
        <v>-0.61516068263473089</v>
      </c>
      <c r="BP1021" s="8">
        <f>J1021-AM1021</f>
        <v>-6.3421788423153699E-2</v>
      </c>
      <c r="BQ1021" s="8">
        <f>K1021-AN1021</f>
        <v>-0.90219003393213582</v>
      </c>
      <c r="BR1021" s="8">
        <f>L1021-AO1021</f>
        <v>0.18544050898203668</v>
      </c>
      <c r="BS1021" s="8">
        <f>M1021-AP1021</f>
        <v>-9.7929181636726703E-3</v>
      </c>
      <c r="BT1021" s="8">
        <f>N1021-AQ1021</f>
        <v>7.6106692614770488E-2</v>
      </c>
      <c r="BU1021" s="8">
        <f>O1021-AR1021</f>
        <v>0.15217725548902183</v>
      </c>
      <c r="BV1021" s="8">
        <f>P1021-AS1021</f>
        <v>0.24016029341317335</v>
      </c>
      <c r="BW1021" s="8">
        <f>Q1021-AT1021</f>
        <v>0.20263593812375252</v>
      </c>
      <c r="BX1021" s="8">
        <f>R1021-AU1021</f>
        <v>-0.15258454491017837</v>
      </c>
      <c r="BY1021" s="8">
        <f>S1021-AV1021</f>
        <v>5.1809808383232347E-2</v>
      </c>
      <c r="BZ1021" s="8">
        <f>T1021-AW1021</f>
        <v>7.775634131736564E-2</v>
      </c>
      <c r="CA1021" s="8">
        <f>U1021-AX1021</f>
        <v>-8.3499592814371137E-2</v>
      </c>
      <c r="CB1021" s="8">
        <f>V1021-AY1021</f>
        <v>-0.30734933732535008</v>
      </c>
      <c r="CC1021" s="8">
        <f>W1021-AZ1021</f>
        <v>4.9411197604790347E-2</v>
      </c>
      <c r="CD1021" s="8">
        <f>X1021-BA1021</f>
        <v>-9.3181417165669744E-3</v>
      </c>
      <c r="CE1021" s="8">
        <f>Y1021-BB1021</f>
        <v>-0.38621210578842313</v>
      </c>
      <c r="CF1021" s="8">
        <f>Z1021-BC1021</f>
        <v>-7.0054562874251505E-2</v>
      </c>
      <c r="CG1021" s="8">
        <f>AA1021-BD1021</f>
        <v>-2.7729145708582856E-2</v>
      </c>
      <c r="CH1021" s="8">
        <f>AB1021-BE1021</f>
        <v>-3.4876227544910182E-2</v>
      </c>
    </row>
    <row r="1022" spans="1:86" x14ac:dyDescent="0.25">
      <c r="A1022" s="6">
        <v>0.2</v>
      </c>
      <c r="B1022" s="7">
        <v>-0.74626700000000001</v>
      </c>
      <c r="C1022" s="7">
        <v>-0.73177800000000004</v>
      </c>
      <c r="D1022" s="7">
        <v>-0.38883899999999999</v>
      </c>
      <c r="E1022" s="7">
        <v>-0.59725700000000004</v>
      </c>
      <c r="F1022" s="7">
        <v>-0.56606100000000004</v>
      </c>
      <c r="G1022" s="7">
        <v>-0.46377499999999999</v>
      </c>
      <c r="H1022" s="7">
        <v>4.5939000000000001E-2</v>
      </c>
      <c r="I1022" s="7">
        <v>-0.90869699999999998</v>
      </c>
      <c r="J1022" s="7">
        <v>-0.15981999999999999</v>
      </c>
      <c r="K1022" s="7">
        <v>-1.3538410000000001</v>
      </c>
      <c r="L1022" s="7">
        <v>-0.59937099999999999</v>
      </c>
      <c r="M1022" s="7">
        <v>0.43400499999999997</v>
      </c>
      <c r="N1022" s="7">
        <v>0.40884900000000002</v>
      </c>
      <c r="O1022" s="7">
        <v>0.46756799999999998</v>
      </c>
      <c r="P1022" s="7">
        <v>0.62101600000000001</v>
      </c>
      <c r="Q1022" s="7">
        <v>0.679701</v>
      </c>
      <c r="R1022" s="7">
        <v>2.417249</v>
      </c>
      <c r="S1022" s="7">
        <v>1.5483359999999999</v>
      </c>
      <c r="T1022" s="7">
        <v>1.174731</v>
      </c>
      <c r="U1022" s="7">
        <v>1.047088</v>
      </c>
      <c r="V1022" s="7">
        <v>0.67372200000000004</v>
      </c>
      <c r="W1022" s="7">
        <v>0.377166</v>
      </c>
      <c r="X1022" s="7">
        <v>0.110883</v>
      </c>
      <c r="Y1022" s="7">
        <v>-0.26665</v>
      </c>
      <c r="Z1022" s="7">
        <v>-0.15301999999999999</v>
      </c>
      <c r="AA1022" s="7">
        <v>-0.12651499999999999</v>
      </c>
      <c r="AB1022" s="7">
        <v>-0.16178000000000001</v>
      </c>
      <c r="AC1022"/>
      <c r="AE1022" s="6">
        <v>-0.51684889221556918</v>
      </c>
      <c r="AF1022" s="6">
        <v>-0.68434792015968038</v>
      </c>
      <c r="AG1022" s="6">
        <v>-0.7724088223552894</v>
      </c>
      <c r="AH1022" s="6">
        <v>-0.69773642914171696</v>
      </c>
      <c r="AI1022" s="6">
        <v>-0.38075371656686596</v>
      </c>
      <c r="AJ1022" s="6">
        <v>-0.53431008183632733</v>
      </c>
      <c r="AK1022" s="6">
        <v>-0.36945434930139681</v>
      </c>
      <c r="AL1022" s="6">
        <v>-0.29124131736526915</v>
      </c>
      <c r="AM1022" s="6">
        <v>-9.5660211576846302E-2</v>
      </c>
      <c r="AN1022" s="6">
        <v>-0.45242496606786403</v>
      </c>
      <c r="AO1022" s="6">
        <v>-0.78277550898203663</v>
      </c>
      <c r="AP1022" s="6">
        <v>0.44550191816367268</v>
      </c>
      <c r="AQ1022" s="6">
        <v>0.33293530738522953</v>
      </c>
      <c r="AR1022" s="6">
        <v>0.31310274451097819</v>
      </c>
      <c r="AS1022" s="6">
        <v>0.37975270658682669</v>
      </c>
      <c r="AT1022" s="6">
        <v>0.47793406187624748</v>
      </c>
      <c r="AU1022" s="6">
        <v>2.5698515449101782</v>
      </c>
      <c r="AV1022" s="6">
        <v>1.4967821916167676</v>
      </c>
      <c r="AW1022" s="6">
        <v>1.0961506586826344</v>
      </c>
      <c r="AX1022" s="6">
        <v>1.1305905928143711</v>
      </c>
      <c r="AY1022" s="6">
        <v>0.98217533732535012</v>
      </c>
      <c r="AZ1022" s="6">
        <v>0.32736480239520965</v>
      </c>
      <c r="BA1022" s="6">
        <v>0.12010714171656697</v>
      </c>
      <c r="BB1022" s="6">
        <v>0.11893710578842315</v>
      </c>
      <c r="BC1022" s="6">
        <v>-8.330443712574849E-2</v>
      </c>
      <c r="BD1022" s="6">
        <v>-9.7898854291417134E-2</v>
      </c>
      <c r="BE1022" s="6">
        <v>-0.12623277245508982</v>
      </c>
      <c r="BG1022" s="6">
        <v>0.2</v>
      </c>
      <c r="BH1022" s="8">
        <f>B1022-AE1022</f>
        <v>-0.22941810778443084</v>
      </c>
      <c r="BI1022" s="8">
        <f>C1022-AF1022</f>
        <v>-4.7430079840319661E-2</v>
      </c>
      <c r="BJ1022" s="8">
        <f>D1022-AG1022</f>
        <v>0.38356982235528941</v>
      </c>
      <c r="BK1022" s="8">
        <f>E1022-AH1022</f>
        <v>0.10047942914171692</v>
      </c>
      <c r="BL1022" s="8">
        <f>F1022-AI1022</f>
        <v>-0.18530728343313407</v>
      </c>
      <c r="BM1022" s="8">
        <f>G1022-AJ1022</f>
        <v>7.053508183632734E-2</v>
      </c>
      <c r="BN1022" s="8">
        <f>H1022-AK1022</f>
        <v>0.41539334930139682</v>
      </c>
      <c r="BO1022" s="8">
        <f>I1022-AL1022</f>
        <v>-0.61745568263473083</v>
      </c>
      <c r="BP1022" s="8">
        <f>J1022-AM1022</f>
        <v>-6.4159788423153688E-2</v>
      </c>
      <c r="BQ1022" s="8">
        <f>K1022-AN1022</f>
        <v>-0.90141603393213598</v>
      </c>
      <c r="BR1022" s="8">
        <f>L1022-AO1022</f>
        <v>0.18340450898203664</v>
      </c>
      <c r="BS1022" s="8">
        <f>M1022-AP1022</f>
        <v>-1.1496918163672709E-2</v>
      </c>
      <c r="BT1022" s="8">
        <f>N1022-AQ1022</f>
        <v>7.5913692614770489E-2</v>
      </c>
      <c r="BU1022" s="8">
        <f>O1022-AR1022</f>
        <v>0.15446525548902179</v>
      </c>
      <c r="BV1022" s="8">
        <f>P1022-AS1022</f>
        <v>0.24126329341317332</v>
      </c>
      <c r="BW1022" s="8">
        <f>Q1022-AT1022</f>
        <v>0.20176693812375252</v>
      </c>
      <c r="BX1022" s="8">
        <f>R1022-AU1022</f>
        <v>-0.15260254491017822</v>
      </c>
      <c r="BY1022" s="8">
        <f>S1022-AV1022</f>
        <v>5.1553808383232314E-2</v>
      </c>
      <c r="BZ1022" s="8">
        <f>T1022-AW1022</f>
        <v>7.8580341317365576E-2</v>
      </c>
      <c r="CA1022" s="8">
        <f>U1022-AX1022</f>
        <v>-8.3502592814371113E-2</v>
      </c>
      <c r="CB1022" s="8">
        <f>V1022-AY1022</f>
        <v>-0.30845333732535007</v>
      </c>
      <c r="CC1022" s="8">
        <f>W1022-AZ1022</f>
        <v>4.9801197604790348E-2</v>
      </c>
      <c r="CD1022" s="8">
        <f>X1022-BA1022</f>
        <v>-9.2241417165669776E-3</v>
      </c>
      <c r="CE1022" s="8">
        <f>Y1022-BB1022</f>
        <v>-0.38558710578842315</v>
      </c>
      <c r="CF1022" s="8">
        <f>Z1022-BC1022</f>
        <v>-6.9715562874251499E-2</v>
      </c>
      <c r="CG1022" s="8">
        <f>AA1022-BD1022</f>
        <v>-2.8616145708582855E-2</v>
      </c>
      <c r="CH1022" s="8">
        <f>AB1022-BE1022</f>
        <v>-3.5547227544910187E-2</v>
      </c>
    </row>
    <row r="1023" spans="1:86" x14ac:dyDescent="0.25">
      <c r="A1023" s="6">
        <v>0.21</v>
      </c>
      <c r="B1023" s="7">
        <v>-0.74584899999999998</v>
      </c>
      <c r="C1023" s="7">
        <v>-0.72934399999999999</v>
      </c>
      <c r="D1023" s="7">
        <v>-0.390345</v>
      </c>
      <c r="E1023" s="7">
        <v>-0.60031199999999996</v>
      </c>
      <c r="F1023" s="7">
        <v>-0.564473</v>
      </c>
      <c r="G1023" s="7">
        <v>-0.46305000000000002</v>
      </c>
      <c r="H1023" s="7">
        <v>4.5886000000000003E-2</v>
      </c>
      <c r="I1023" s="7">
        <v>-0.91098900000000005</v>
      </c>
      <c r="J1023" s="7">
        <v>-0.160551</v>
      </c>
      <c r="K1023" s="7">
        <v>-1.353059</v>
      </c>
      <c r="L1023" s="7">
        <v>-0.60140700000000002</v>
      </c>
      <c r="M1023" s="7">
        <v>0.43229099999999998</v>
      </c>
      <c r="N1023" s="7">
        <v>0.40866400000000003</v>
      </c>
      <c r="O1023" s="7">
        <v>0.46983900000000001</v>
      </c>
      <c r="P1023" s="7">
        <v>0.62212100000000004</v>
      </c>
      <c r="Q1023" s="7">
        <v>0.67879400000000001</v>
      </c>
      <c r="R1023" s="7">
        <v>2.4172479999999998</v>
      </c>
      <c r="S1023" s="7">
        <v>1.5480529999999999</v>
      </c>
      <c r="T1023" s="7">
        <v>1.175546</v>
      </c>
      <c r="U1023" s="7">
        <v>1.0470870000000001</v>
      </c>
      <c r="V1023" s="7">
        <v>0.67263799999999996</v>
      </c>
      <c r="W1023" s="7">
        <v>0.37757400000000002</v>
      </c>
      <c r="X1023" s="7">
        <v>0.110985</v>
      </c>
      <c r="Y1023" s="7">
        <v>-0.26601399999999997</v>
      </c>
      <c r="Z1023" s="7">
        <v>-0.15268699999999999</v>
      </c>
      <c r="AA1023" s="7">
        <v>-0.12740299999999999</v>
      </c>
      <c r="AB1023" s="7">
        <v>-0.16245599999999999</v>
      </c>
      <c r="AC1023"/>
      <c r="AE1023" s="6">
        <v>-0.51684889221556918</v>
      </c>
      <c r="AF1023" s="6">
        <v>-0.68434792015968038</v>
      </c>
      <c r="AG1023" s="6">
        <v>-0.7724088223552894</v>
      </c>
      <c r="AH1023" s="6">
        <v>-0.69773642914171696</v>
      </c>
      <c r="AI1023" s="6">
        <v>-0.38075371656686596</v>
      </c>
      <c r="AJ1023" s="6">
        <v>-0.53431008183632733</v>
      </c>
      <c r="AK1023" s="6">
        <v>-0.36945434930139681</v>
      </c>
      <c r="AL1023" s="6">
        <v>-0.29124131736526915</v>
      </c>
      <c r="AM1023" s="6">
        <v>-9.5660211576846302E-2</v>
      </c>
      <c r="AN1023" s="6">
        <v>-0.45242496606786403</v>
      </c>
      <c r="AO1023" s="6">
        <v>-0.78277550898203663</v>
      </c>
      <c r="AP1023" s="6">
        <v>0.44550191816367268</v>
      </c>
      <c r="AQ1023" s="6">
        <v>0.33293530738522953</v>
      </c>
      <c r="AR1023" s="6">
        <v>0.31310274451097819</v>
      </c>
      <c r="AS1023" s="6">
        <v>0.37975270658682669</v>
      </c>
      <c r="AT1023" s="6">
        <v>0.47793406187624748</v>
      </c>
      <c r="AU1023" s="6">
        <v>2.5698515449101782</v>
      </c>
      <c r="AV1023" s="6">
        <v>1.4967821916167676</v>
      </c>
      <c r="AW1023" s="6">
        <v>1.0961506586826344</v>
      </c>
      <c r="AX1023" s="6">
        <v>1.1305905928143711</v>
      </c>
      <c r="AY1023" s="6">
        <v>0.98217533732535012</v>
      </c>
      <c r="AZ1023" s="6">
        <v>0.32736480239520965</v>
      </c>
      <c r="BA1023" s="6">
        <v>0.12010714171656697</v>
      </c>
      <c r="BB1023" s="6">
        <v>0.11893710578842315</v>
      </c>
      <c r="BC1023" s="6">
        <v>-8.330443712574849E-2</v>
      </c>
      <c r="BD1023" s="6">
        <v>-9.7898854291417134E-2</v>
      </c>
      <c r="BE1023" s="6">
        <v>-0.12623277245508982</v>
      </c>
      <c r="BG1023" s="6">
        <v>0.21</v>
      </c>
      <c r="BH1023" s="8">
        <f>B1023-AE1023</f>
        <v>-0.22900010778443081</v>
      </c>
      <c r="BI1023" s="8">
        <f>C1023-AF1023</f>
        <v>-4.4996079840319614E-2</v>
      </c>
      <c r="BJ1023" s="8">
        <f>D1023-AG1023</f>
        <v>0.38206382235528941</v>
      </c>
      <c r="BK1023" s="8">
        <f>E1023-AH1023</f>
        <v>9.7424429141717006E-2</v>
      </c>
      <c r="BL1023" s="8">
        <f>F1023-AI1023</f>
        <v>-0.18371928343313404</v>
      </c>
      <c r="BM1023" s="8">
        <f>G1023-AJ1023</f>
        <v>7.1260081836327316E-2</v>
      </c>
      <c r="BN1023" s="8">
        <f>H1023-AK1023</f>
        <v>0.41534034930139679</v>
      </c>
      <c r="BO1023" s="8">
        <f>I1023-AL1023</f>
        <v>-0.6197476826347309</v>
      </c>
      <c r="BP1023" s="8">
        <f>J1023-AM1023</f>
        <v>-6.4890788423153697E-2</v>
      </c>
      <c r="BQ1023" s="8">
        <f>K1023-AN1023</f>
        <v>-0.90063403393213592</v>
      </c>
      <c r="BR1023" s="8">
        <f>L1023-AO1023</f>
        <v>0.1813685089820366</v>
      </c>
      <c r="BS1023" s="8">
        <f>M1023-AP1023</f>
        <v>-1.3210918163672702E-2</v>
      </c>
      <c r="BT1023" s="8">
        <f>N1023-AQ1023</f>
        <v>7.5728692614770499E-2</v>
      </c>
      <c r="BU1023" s="8">
        <f>O1023-AR1023</f>
        <v>0.15673625548902181</v>
      </c>
      <c r="BV1023" s="8">
        <f>P1023-AS1023</f>
        <v>0.24236829341317334</v>
      </c>
      <c r="BW1023" s="8">
        <f>Q1023-AT1023</f>
        <v>0.20085993812375252</v>
      </c>
      <c r="BX1023" s="8">
        <f>R1023-AU1023</f>
        <v>-0.15260354491017836</v>
      </c>
      <c r="BY1023" s="8">
        <f>S1023-AV1023</f>
        <v>5.127080838323228E-2</v>
      </c>
      <c r="BZ1023" s="8">
        <f>T1023-AW1023</f>
        <v>7.9395341317365586E-2</v>
      </c>
      <c r="CA1023" s="8">
        <f>U1023-AX1023</f>
        <v>-8.350359281437103E-2</v>
      </c>
      <c r="CB1023" s="8">
        <f>V1023-AY1023</f>
        <v>-0.30953733732535016</v>
      </c>
      <c r="CC1023" s="8">
        <f>W1023-AZ1023</f>
        <v>5.0209197604790368E-2</v>
      </c>
      <c r="CD1023" s="8">
        <f>X1023-BA1023</f>
        <v>-9.1221417165669727E-3</v>
      </c>
      <c r="CE1023" s="8">
        <f>Y1023-BB1023</f>
        <v>-0.38495110578842312</v>
      </c>
      <c r="CF1023" s="8">
        <f>Z1023-BC1023</f>
        <v>-6.9382562874251499E-2</v>
      </c>
      <c r="CG1023" s="8">
        <f>AA1023-BD1023</f>
        <v>-2.9504145708582855E-2</v>
      </c>
      <c r="CH1023" s="8">
        <f>AB1023-BE1023</f>
        <v>-3.6223227544910169E-2</v>
      </c>
    </row>
    <row r="1024" spans="1:86" x14ac:dyDescent="0.25">
      <c r="A1024" s="6">
        <v>0.22</v>
      </c>
      <c r="B1024" s="7">
        <v>-0.74540099999999998</v>
      </c>
      <c r="C1024" s="7">
        <v>-0.72688200000000003</v>
      </c>
      <c r="D1024" s="7">
        <v>-0.391849</v>
      </c>
      <c r="E1024" s="7">
        <v>-0.60336999999999996</v>
      </c>
      <c r="F1024" s="7">
        <v>-0.56289199999999995</v>
      </c>
      <c r="G1024" s="7">
        <v>-0.46232699999999999</v>
      </c>
      <c r="H1024" s="7">
        <v>4.5842000000000001E-2</v>
      </c>
      <c r="I1024" s="7">
        <v>-0.91327800000000003</v>
      </c>
      <c r="J1024" s="7">
        <v>-0.161276</v>
      </c>
      <c r="K1024" s="7">
        <v>-1.352271</v>
      </c>
      <c r="L1024" s="7">
        <v>-0.60344100000000001</v>
      </c>
      <c r="M1024" s="7">
        <v>0.43056699999999998</v>
      </c>
      <c r="N1024" s="7">
        <v>0.40848800000000002</v>
      </c>
      <c r="O1024" s="7">
        <v>0.47209200000000001</v>
      </c>
      <c r="P1024" s="7">
        <v>0.62322900000000003</v>
      </c>
      <c r="Q1024" s="7">
        <v>0.67784800000000001</v>
      </c>
      <c r="R1024" s="7">
        <v>2.417265</v>
      </c>
      <c r="S1024" s="7">
        <v>1.5477449999999999</v>
      </c>
      <c r="T1024" s="7">
        <v>1.176353</v>
      </c>
      <c r="U1024" s="7">
        <v>1.0470889999999999</v>
      </c>
      <c r="V1024" s="7">
        <v>0.67157199999999995</v>
      </c>
      <c r="W1024" s="7">
        <v>0.378002</v>
      </c>
      <c r="X1024" s="7">
        <v>0.111093</v>
      </c>
      <c r="Y1024" s="7">
        <v>-0.26536399999999999</v>
      </c>
      <c r="Z1024" s="7">
        <v>-0.15235799999999999</v>
      </c>
      <c r="AA1024" s="7">
        <v>-0.12829199999999999</v>
      </c>
      <c r="AB1024" s="7">
        <v>-0.163135</v>
      </c>
      <c r="AC1024"/>
      <c r="AE1024" s="6">
        <v>-0.51684889221556918</v>
      </c>
      <c r="AF1024" s="6">
        <v>-0.68434792015968038</v>
      </c>
      <c r="AG1024" s="6">
        <v>-0.7724088223552894</v>
      </c>
      <c r="AH1024" s="6">
        <v>-0.69773642914171696</v>
      </c>
      <c r="AI1024" s="6">
        <v>-0.38075371656686596</v>
      </c>
      <c r="AJ1024" s="6">
        <v>-0.53431008183632733</v>
      </c>
      <c r="AK1024" s="6">
        <v>-0.36945434930139681</v>
      </c>
      <c r="AL1024" s="6">
        <v>-0.29124131736526915</v>
      </c>
      <c r="AM1024" s="6">
        <v>-9.5660211576846302E-2</v>
      </c>
      <c r="AN1024" s="6">
        <v>-0.45242496606786403</v>
      </c>
      <c r="AO1024" s="6">
        <v>-0.78277550898203663</v>
      </c>
      <c r="AP1024" s="6">
        <v>0.44550191816367268</v>
      </c>
      <c r="AQ1024" s="6">
        <v>0.33293530738522953</v>
      </c>
      <c r="AR1024" s="6">
        <v>0.31310274451097819</v>
      </c>
      <c r="AS1024" s="6">
        <v>0.37975270658682669</v>
      </c>
      <c r="AT1024" s="6">
        <v>0.47793406187624748</v>
      </c>
      <c r="AU1024" s="6">
        <v>2.5698515449101782</v>
      </c>
      <c r="AV1024" s="6">
        <v>1.4967821916167676</v>
      </c>
      <c r="AW1024" s="6">
        <v>1.0961506586826344</v>
      </c>
      <c r="AX1024" s="6">
        <v>1.1305905928143711</v>
      </c>
      <c r="AY1024" s="6">
        <v>0.98217533732535012</v>
      </c>
      <c r="AZ1024" s="6">
        <v>0.32736480239520965</v>
      </c>
      <c r="BA1024" s="6">
        <v>0.12010714171656697</v>
      </c>
      <c r="BB1024" s="6">
        <v>0.11893710578842315</v>
      </c>
      <c r="BC1024" s="6">
        <v>-8.330443712574849E-2</v>
      </c>
      <c r="BD1024" s="6">
        <v>-9.7898854291417134E-2</v>
      </c>
      <c r="BE1024" s="6">
        <v>-0.12623277245508982</v>
      </c>
      <c r="BG1024" s="6">
        <v>0.22</v>
      </c>
      <c r="BH1024" s="8">
        <f>B1024-AE1024</f>
        <v>-0.2285521077844308</v>
      </c>
      <c r="BI1024" s="8">
        <f>C1024-AF1024</f>
        <v>-4.253407984031965E-2</v>
      </c>
      <c r="BJ1024" s="8">
        <f>D1024-AG1024</f>
        <v>0.3805598223552894</v>
      </c>
      <c r="BK1024" s="8">
        <f>E1024-AH1024</f>
        <v>9.4366429141717001E-2</v>
      </c>
      <c r="BL1024" s="8">
        <f>F1024-AI1024</f>
        <v>-0.18213828343313399</v>
      </c>
      <c r="BM1024" s="8">
        <f>G1024-AJ1024</f>
        <v>7.1983081836327345E-2</v>
      </c>
      <c r="BN1024" s="8">
        <f>H1024-AK1024</f>
        <v>0.41529634930139681</v>
      </c>
      <c r="BO1024" s="8">
        <f>I1024-AL1024</f>
        <v>-0.62203668263473089</v>
      </c>
      <c r="BP1024" s="8">
        <f>J1024-AM1024</f>
        <v>-6.5615788423153701E-2</v>
      </c>
      <c r="BQ1024" s="8">
        <f>K1024-AN1024</f>
        <v>-0.89984603393213591</v>
      </c>
      <c r="BR1024" s="8">
        <f>L1024-AO1024</f>
        <v>0.17933450898203662</v>
      </c>
      <c r="BS1024" s="8">
        <f>M1024-AP1024</f>
        <v>-1.4934918163672706E-2</v>
      </c>
      <c r="BT1024" s="8">
        <f>N1024-AQ1024</f>
        <v>7.5552692614770489E-2</v>
      </c>
      <c r="BU1024" s="8">
        <f>O1024-AR1024</f>
        <v>0.15898925548902182</v>
      </c>
      <c r="BV1024" s="8">
        <f>P1024-AS1024</f>
        <v>0.24347629341317334</v>
      </c>
      <c r="BW1024" s="8">
        <f>Q1024-AT1024</f>
        <v>0.19991393812375252</v>
      </c>
      <c r="BX1024" s="8">
        <f>R1024-AU1024</f>
        <v>-0.1525865449101782</v>
      </c>
      <c r="BY1024" s="8">
        <f>S1024-AV1024</f>
        <v>5.0962808383232305E-2</v>
      </c>
      <c r="BZ1024" s="8">
        <f>T1024-AW1024</f>
        <v>8.0202341317365589E-2</v>
      </c>
      <c r="CA1024" s="8">
        <f>U1024-AX1024</f>
        <v>-8.3501592814371195E-2</v>
      </c>
      <c r="CB1024" s="8">
        <f>V1024-AY1024</f>
        <v>-0.31060333732535017</v>
      </c>
      <c r="CC1024" s="8">
        <f>W1024-AZ1024</f>
        <v>5.0637197604790352E-2</v>
      </c>
      <c r="CD1024" s="8">
        <f>X1024-BA1024</f>
        <v>-9.0141417165669757E-3</v>
      </c>
      <c r="CE1024" s="8">
        <f>Y1024-BB1024</f>
        <v>-0.38430110578842314</v>
      </c>
      <c r="CF1024" s="8">
        <f>Z1024-BC1024</f>
        <v>-6.9053562874251503E-2</v>
      </c>
      <c r="CG1024" s="8">
        <f>AA1024-BD1024</f>
        <v>-3.0393145708582855E-2</v>
      </c>
      <c r="CH1024" s="8">
        <f>AB1024-BE1024</f>
        <v>-3.6902227544910182E-2</v>
      </c>
    </row>
    <row r="1025" spans="1:86" x14ac:dyDescent="0.25">
      <c r="A1025" s="6">
        <v>0.23</v>
      </c>
      <c r="B1025" s="7">
        <v>-0.74492400000000003</v>
      </c>
      <c r="C1025" s="7">
        <v>-0.72439100000000001</v>
      </c>
      <c r="D1025" s="7">
        <v>-0.39335199999999998</v>
      </c>
      <c r="E1025" s="7">
        <v>-0.60643199999999997</v>
      </c>
      <c r="F1025" s="7">
        <v>-0.56131699999999995</v>
      </c>
      <c r="G1025" s="7">
        <v>-0.46160499999999999</v>
      </c>
      <c r="H1025" s="7">
        <v>4.5805999999999999E-2</v>
      </c>
      <c r="I1025" s="7">
        <v>-0.91556300000000002</v>
      </c>
      <c r="J1025" s="7">
        <v>-0.161994</v>
      </c>
      <c r="K1025" s="7">
        <v>-1.3514759999999999</v>
      </c>
      <c r="L1025" s="7">
        <v>-0.60547399999999996</v>
      </c>
      <c r="M1025" s="7">
        <v>0.42883500000000002</v>
      </c>
      <c r="N1025" s="7">
        <v>0.40832099999999999</v>
      </c>
      <c r="O1025" s="7">
        <v>0.474327</v>
      </c>
      <c r="P1025" s="7">
        <v>0.62434000000000001</v>
      </c>
      <c r="Q1025" s="7">
        <v>0.67686500000000005</v>
      </c>
      <c r="R1025" s="7">
        <v>2.4172989999999999</v>
      </c>
      <c r="S1025" s="7">
        <v>1.5474110000000001</v>
      </c>
      <c r="T1025" s="7">
        <v>1.1771510000000001</v>
      </c>
      <c r="U1025" s="7">
        <v>1.047094</v>
      </c>
      <c r="V1025" s="7">
        <v>0.67052500000000004</v>
      </c>
      <c r="W1025" s="7">
        <v>0.37844899999999998</v>
      </c>
      <c r="X1025" s="7">
        <v>0.111209</v>
      </c>
      <c r="Y1025" s="7">
        <v>-0.26470300000000002</v>
      </c>
      <c r="Z1025" s="7">
        <v>-0.152033</v>
      </c>
      <c r="AA1025" s="7">
        <v>-0.12918299999999999</v>
      </c>
      <c r="AB1025" s="7">
        <v>-0.16381799999999999</v>
      </c>
      <c r="AC1025"/>
      <c r="AE1025" s="6">
        <v>-0.51684889221556918</v>
      </c>
      <c r="AF1025" s="6">
        <v>-0.68434792015968038</v>
      </c>
      <c r="AG1025" s="6">
        <v>-0.7724088223552894</v>
      </c>
      <c r="AH1025" s="6">
        <v>-0.69773642914171696</v>
      </c>
      <c r="AI1025" s="6">
        <v>-0.38075371656686596</v>
      </c>
      <c r="AJ1025" s="6">
        <v>-0.53431008183632733</v>
      </c>
      <c r="AK1025" s="6">
        <v>-0.36945434930139681</v>
      </c>
      <c r="AL1025" s="6">
        <v>-0.29124131736526915</v>
      </c>
      <c r="AM1025" s="6">
        <v>-9.5660211576846302E-2</v>
      </c>
      <c r="AN1025" s="6">
        <v>-0.45242496606786403</v>
      </c>
      <c r="AO1025" s="6">
        <v>-0.78277550898203663</v>
      </c>
      <c r="AP1025" s="6">
        <v>0.44550191816367268</v>
      </c>
      <c r="AQ1025" s="6">
        <v>0.33293530738522953</v>
      </c>
      <c r="AR1025" s="6">
        <v>0.31310274451097819</v>
      </c>
      <c r="AS1025" s="6">
        <v>0.37975270658682669</v>
      </c>
      <c r="AT1025" s="6">
        <v>0.47793406187624748</v>
      </c>
      <c r="AU1025" s="6">
        <v>2.5698515449101782</v>
      </c>
      <c r="AV1025" s="6">
        <v>1.4967821916167676</v>
      </c>
      <c r="AW1025" s="6">
        <v>1.0961506586826344</v>
      </c>
      <c r="AX1025" s="6">
        <v>1.1305905928143711</v>
      </c>
      <c r="AY1025" s="6">
        <v>0.98217533732535012</v>
      </c>
      <c r="AZ1025" s="6">
        <v>0.32736480239520965</v>
      </c>
      <c r="BA1025" s="6">
        <v>0.12010714171656697</v>
      </c>
      <c r="BB1025" s="6">
        <v>0.11893710578842315</v>
      </c>
      <c r="BC1025" s="6">
        <v>-8.330443712574849E-2</v>
      </c>
      <c r="BD1025" s="6">
        <v>-9.7898854291417134E-2</v>
      </c>
      <c r="BE1025" s="6">
        <v>-0.12623277245508982</v>
      </c>
      <c r="BG1025" s="6">
        <v>0.23</v>
      </c>
      <c r="BH1025" s="8">
        <f>B1025-AE1025</f>
        <v>-0.22807510778443085</v>
      </c>
      <c r="BI1025" s="8">
        <f>C1025-AF1025</f>
        <v>-4.0043079840319629E-2</v>
      </c>
      <c r="BJ1025" s="8">
        <f>D1025-AG1025</f>
        <v>0.37905682235528942</v>
      </c>
      <c r="BK1025" s="8">
        <f>E1025-AH1025</f>
        <v>9.1304429141716992E-2</v>
      </c>
      <c r="BL1025" s="8">
        <f>F1025-AI1025</f>
        <v>-0.18056328343313399</v>
      </c>
      <c r="BM1025" s="8">
        <f>G1025-AJ1025</f>
        <v>7.2705081836327345E-2</v>
      </c>
      <c r="BN1025" s="8">
        <f>H1025-AK1025</f>
        <v>0.41526034930139682</v>
      </c>
      <c r="BO1025" s="8">
        <f>I1025-AL1025</f>
        <v>-0.62432168263473087</v>
      </c>
      <c r="BP1025" s="8">
        <f>J1025-AM1025</f>
        <v>-6.6333788423153697E-2</v>
      </c>
      <c r="BQ1025" s="8">
        <f>K1025-AN1025</f>
        <v>-0.89905103393213581</v>
      </c>
      <c r="BR1025" s="8">
        <f>L1025-AO1025</f>
        <v>0.17730150898203667</v>
      </c>
      <c r="BS1025" s="8">
        <f>M1025-AP1025</f>
        <v>-1.6666918163672662E-2</v>
      </c>
      <c r="BT1025" s="8">
        <f>N1025-AQ1025</f>
        <v>7.5385692614770461E-2</v>
      </c>
      <c r="BU1025" s="8">
        <f>O1025-AR1025</f>
        <v>0.16122425548902181</v>
      </c>
      <c r="BV1025" s="8">
        <f>P1025-AS1025</f>
        <v>0.24458729341317331</v>
      </c>
      <c r="BW1025" s="8">
        <f>Q1025-AT1025</f>
        <v>0.19893093812375257</v>
      </c>
      <c r="BX1025" s="8">
        <f>R1025-AU1025</f>
        <v>-0.15255254491017833</v>
      </c>
      <c r="BY1025" s="8">
        <f>S1025-AV1025</f>
        <v>5.0628808383232471E-2</v>
      </c>
      <c r="BZ1025" s="8">
        <f>T1025-AW1025</f>
        <v>8.1000341317365665E-2</v>
      </c>
      <c r="CA1025" s="8">
        <f>U1025-AX1025</f>
        <v>-8.3496592814371162E-2</v>
      </c>
      <c r="CB1025" s="8">
        <f>V1025-AY1025</f>
        <v>-0.31165033732535008</v>
      </c>
      <c r="CC1025" s="8">
        <f>W1025-AZ1025</f>
        <v>5.1084197604790327E-2</v>
      </c>
      <c r="CD1025" s="8">
        <f>X1025-BA1025</f>
        <v>-8.8981417165669707E-3</v>
      </c>
      <c r="CE1025" s="8">
        <f>Y1025-BB1025</f>
        <v>-0.38364010578842317</v>
      </c>
      <c r="CF1025" s="8">
        <f>Z1025-BC1025</f>
        <v>-6.8728562874251511E-2</v>
      </c>
      <c r="CG1025" s="8">
        <f>AA1025-BD1025</f>
        <v>-3.1284145708582858E-2</v>
      </c>
      <c r="CH1025" s="8">
        <f>AB1025-BE1025</f>
        <v>-3.7585227544910171E-2</v>
      </c>
    </row>
    <row r="1026" spans="1:86" x14ac:dyDescent="0.25">
      <c r="A1026" s="6">
        <v>0.24</v>
      </c>
      <c r="B1026" s="7">
        <v>-0.744417</v>
      </c>
      <c r="C1026" s="7">
        <v>-0.72187400000000002</v>
      </c>
      <c r="D1026" s="7">
        <v>-0.39485199999999998</v>
      </c>
      <c r="E1026" s="7">
        <v>-0.60949600000000004</v>
      </c>
      <c r="F1026" s="7">
        <v>-0.55974999999999997</v>
      </c>
      <c r="G1026" s="7">
        <v>-0.46088499999999999</v>
      </c>
      <c r="H1026" s="7">
        <v>4.5779E-2</v>
      </c>
      <c r="I1026" s="7">
        <v>-0.91784500000000002</v>
      </c>
      <c r="J1026" s="7">
        <v>-0.16270599999999999</v>
      </c>
      <c r="K1026" s="7">
        <v>-1.3506739999999999</v>
      </c>
      <c r="L1026" s="7">
        <v>-0.60750599999999999</v>
      </c>
      <c r="M1026" s="7">
        <v>0.42709399999999997</v>
      </c>
      <c r="N1026" s="7">
        <v>0.408161</v>
      </c>
      <c r="O1026" s="7">
        <v>0.47654400000000002</v>
      </c>
      <c r="P1026" s="7">
        <v>0.62545399999999995</v>
      </c>
      <c r="Q1026" s="7">
        <v>0.675844</v>
      </c>
      <c r="R1026" s="7">
        <v>2.4173499999999999</v>
      </c>
      <c r="S1026" s="7">
        <v>1.54705</v>
      </c>
      <c r="T1026" s="7">
        <v>1.1779409999999999</v>
      </c>
      <c r="U1026" s="7">
        <v>1.047102</v>
      </c>
      <c r="V1026" s="7">
        <v>0.66949700000000001</v>
      </c>
      <c r="W1026" s="7">
        <v>0.37891399999999997</v>
      </c>
      <c r="X1026" s="7">
        <v>0.111331</v>
      </c>
      <c r="Y1026" s="7">
        <v>-0.26402900000000001</v>
      </c>
      <c r="Z1026" s="7">
        <v>-0.15171299999999999</v>
      </c>
      <c r="AA1026" s="7">
        <v>-0.130074</v>
      </c>
      <c r="AB1026" s="7">
        <v>-0.16450600000000001</v>
      </c>
      <c r="AC1026"/>
      <c r="AE1026" s="6">
        <v>-0.51684889221556918</v>
      </c>
      <c r="AF1026" s="6">
        <v>-0.68434792015968038</v>
      </c>
      <c r="AG1026" s="6">
        <v>-0.7724088223552894</v>
      </c>
      <c r="AH1026" s="6">
        <v>-0.69773642914171696</v>
      </c>
      <c r="AI1026" s="6">
        <v>-0.38075371656686596</v>
      </c>
      <c r="AJ1026" s="6">
        <v>-0.53431008183632733</v>
      </c>
      <c r="AK1026" s="6">
        <v>-0.36945434930139681</v>
      </c>
      <c r="AL1026" s="6">
        <v>-0.29124131736526915</v>
      </c>
      <c r="AM1026" s="6">
        <v>-9.5660211576846302E-2</v>
      </c>
      <c r="AN1026" s="6">
        <v>-0.45242496606786403</v>
      </c>
      <c r="AO1026" s="6">
        <v>-0.78277550898203663</v>
      </c>
      <c r="AP1026" s="6">
        <v>0.44550191816367268</v>
      </c>
      <c r="AQ1026" s="6">
        <v>0.33293530738522953</v>
      </c>
      <c r="AR1026" s="6">
        <v>0.31310274451097819</v>
      </c>
      <c r="AS1026" s="6">
        <v>0.37975270658682669</v>
      </c>
      <c r="AT1026" s="6">
        <v>0.47793406187624748</v>
      </c>
      <c r="AU1026" s="6">
        <v>2.5698515449101782</v>
      </c>
      <c r="AV1026" s="6">
        <v>1.4967821916167676</v>
      </c>
      <c r="AW1026" s="6">
        <v>1.0961506586826344</v>
      </c>
      <c r="AX1026" s="6">
        <v>1.1305905928143711</v>
      </c>
      <c r="AY1026" s="6">
        <v>0.98217533732535012</v>
      </c>
      <c r="AZ1026" s="6">
        <v>0.32736480239520965</v>
      </c>
      <c r="BA1026" s="6">
        <v>0.12010714171656697</v>
      </c>
      <c r="BB1026" s="6">
        <v>0.11893710578842315</v>
      </c>
      <c r="BC1026" s="6">
        <v>-8.330443712574849E-2</v>
      </c>
      <c r="BD1026" s="6">
        <v>-9.7898854291417134E-2</v>
      </c>
      <c r="BE1026" s="6">
        <v>-0.12623277245508982</v>
      </c>
      <c r="BG1026" s="6">
        <v>0.24</v>
      </c>
      <c r="BH1026" s="8">
        <f>B1026-AE1026</f>
        <v>-0.22756810778443082</v>
      </c>
      <c r="BI1026" s="8">
        <f>C1026-AF1026</f>
        <v>-3.7526079840319637E-2</v>
      </c>
      <c r="BJ1026" s="8">
        <f>D1026-AG1026</f>
        <v>0.37755682235528942</v>
      </c>
      <c r="BK1026" s="8">
        <f>E1026-AH1026</f>
        <v>8.8240429141716925E-2</v>
      </c>
      <c r="BL1026" s="8">
        <f>F1026-AI1026</f>
        <v>-0.17899628343313401</v>
      </c>
      <c r="BM1026" s="8">
        <f>G1026-AJ1026</f>
        <v>7.3425081836327344E-2</v>
      </c>
      <c r="BN1026" s="8">
        <f>H1026-AK1026</f>
        <v>0.41523334930139683</v>
      </c>
      <c r="BO1026" s="8">
        <f>I1026-AL1026</f>
        <v>-0.62660368263473087</v>
      </c>
      <c r="BP1026" s="8">
        <f>J1026-AM1026</f>
        <v>-6.7045788423153688E-2</v>
      </c>
      <c r="BQ1026" s="8">
        <f>K1026-AN1026</f>
        <v>-0.89824903393213584</v>
      </c>
      <c r="BR1026" s="8">
        <f>L1026-AO1026</f>
        <v>0.17526950898203664</v>
      </c>
      <c r="BS1026" s="8">
        <f>M1026-AP1026</f>
        <v>-1.840791816367271E-2</v>
      </c>
      <c r="BT1026" s="8">
        <f>N1026-AQ1026</f>
        <v>7.5225692614770467E-2</v>
      </c>
      <c r="BU1026" s="8">
        <f>O1026-AR1026</f>
        <v>0.16344125548902183</v>
      </c>
      <c r="BV1026" s="8">
        <f>P1026-AS1026</f>
        <v>0.24570129341317326</v>
      </c>
      <c r="BW1026" s="8">
        <f>Q1026-AT1026</f>
        <v>0.19790993812375252</v>
      </c>
      <c r="BX1026" s="8">
        <f>R1026-AU1026</f>
        <v>-0.15250154491017831</v>
      </c>
      <c r="BY1026" s="8">
        <f>S1026-AV1026</f>
        <v>5.0267808383232415E-2</v>
      </c>
      <c r="BZ1026" s="8">
        <f>T1026-AW1026</f>
        <v>8.1790341317365511E-2</v>
      </c>
      <c r="CA1026" s="8">
        <f>U1026-AX1026</f>
        <v>-8.3488592814371154E-2</v>
      </c>
      <c r="CB1026" s="8">
        <f>V1026-AY1026</f>
        <v>-0.31267833732535011</v>
      </c>
      <c r="CC1026" s="8">
        <f>W1026-AZ1026</f>
        <v>5.154919760479032E-2</v>
      </c>
      <c r="CD1026" s="8">
        <f>X1026-BA1026</f>
        <v>-8.7761417165669736E-3</v>
      </c>
      <c r="CE1026" s="8">
        <f>Y1026-BB1026</f>
        <v>-0.38296610578842316</v>
      </c>
      <c r="CF1026" s="8">
        <f>Z1026-BC1026</f>
        <v>-6.8408562874251497E-2</v>
      </c>
      <c r="CG1026" s="8">
        <f>AA1026-BD1026</f>
        <v>-3.2175145708582861E-2</v>
      </c>
      <c r="CH1026" s="8">
        <f>AB1026-BE1026</f>
        <v>-3.8273227544910193E-2</v>
      </c>
    </row>
    <row r="1027" spans="1:86" x14ac:dyDescent="0.25">
      <c r="A1027" s="6">
        <v>0.25</v>
      </c>
      <c r="B1027" s="7">
        <v>-0.74387999999999999</v>
      </c>
      <c r="C1027" s="7">
        <v>-0.719329</v>
      </c>
      <c r="D1027" s="7">
        <v>-0.39634900000000001</v>
      </c>
      <c r="E1027" s="7">
        <v>-0.61256299999999997</v>
      </c>
      <c r="F1027" s="7">
        <v>-0.55818999999999996</v>
      </c>
      <c r="G1027" s="7">
        <v>-0.46016699999999999</v>
      </c>
      <c r="H1027" s="7">
        <v>4.5761000000000003E-2</v>
      </c>
      <c r="I1027" s="7">
        <v>-0.92012300000000002</v>
      </c>
      <c r="J1027" s="7">
        <v>-0.163411</v>
      </c>
      <c r="K1027" s="7">
        <v>-1.3498650000000001</v>
      </c>
      <c r="L1027" s="7">
        <v>-0.60953500000000005</v>
      </c>
      <c r="M1027" s="7">
        <v>0.42534499999999997</v>
      </c>
      <c r="N1027" s="7">
        <v>0.40800999999999998</v>
      </c>
      <c r="O1027" s="7">
        <v>0.478742</v>
      </c>
      <c r="P1027" s="7">
        <v>0.62656999999999996</v>
      </c>
      <c r="Q1027" s="7">
        <v>0.674786</v>
      </c>
      <c r="R1027" s="7">
        <v>2.4174180000000001</v>
      </c>
      <c r="S1027" s="7">
        <v>1.5466629999999999</v>
      </c>
      <c r="T1027" s="7">
        <v>1.178722</v>
      </c>
      <c r="U1027" s="7">
        <v>1.047112</v>
      </c>
      <c r="V1027" s="7">
        <v>0.668489</v>
      </c>
      <c r="W1027" s="7">
        <v>0.37939800000000001</v>
      </c>
      <c r="X1027" s="7">
        <v>0.11146</v>
      </c>
      <c r="Y1027" s="7">
        <v>-0.26334200000000002</v>
      </c>
      <c r="Z1027" s="7">
        <v>-0.15139900000000001</v>
      </c>
      <c r="AA1027" s="7">
        <v>-0.130967</v>
      </c>
      <c r="AB1027" s="7">
        <v>-0.16519700000000001</v>
      </c>
      <c r="AC1027"/>
      <c r="AE1027" s="6">
        <v>-0.51684889221556918</v>
      </c>
      <c r="AF1027" s="6">
        <v>-0.68434792015968038</v>
      </c>
      <c r="AG1027" s="6">
        <v>-0.7724088223552894</v>
      </c>
      <c r="AH1027" s="6">
        <v>-0.69773642914171696</v>
      </c>
      <c r="AI1027" s="6">
        <v>-0.38075371656686596</v>
      </c>
      <c r="AJ1027" s="6">
        <v>-0.53431008183632733</v>
      </c>
      <c r="AK1027" s="6">
        <v>-0.36945434930139681</v>
      </c>
      <c r="AL1027" s="6">
        <v>-0.29124131736526915</v>
      </c>
      <c r="AM1027" s="6">
        <v>-9.5660211576846302E-2</v>
      </c>
      <c r="AN1027" s="6">
        <v>-0.45242496606786403</v>
      </c>
      <c r="AO1027" s="6">
        <v>-0.78277550898203663</v>
      </c>
      <c r="AP1027" s="6">
        <v>0.44550191816367268</v>
      </c>
      <c r="AQ1027" s="6">
        <v>0.33293530738522953</v>
      </c>
      <c r="AR1027" s="6">
        <v>0.31310274451097819</v>
      </c>
      <c r="AS1027" s="6">
        <v>0.37975270658682669</v>
      </c>
      <c r="AT1027" s="6">
        <v>0.47793406187624748</v>
      </c>
      <c r="AU1027" s="6">
        <v>2.5698515449101782</v>
      </c>
      <c r="AV1027" s="6">
        <v>1.4967821916167676</v>
      </c>
      <c r="AW1027" s="6">
        <v>1.0961506586826344</v>
      </c>
      <c r="AX1027" s="6">
        <v>1.1305905928143711</v>
      </c>
      <c r="AY1027" s="6">
        <v>0.98217533732535012</v>
      </c>
      <c r="AZ1027" s="6">
        <v>0.32736480239520965</v>
      </c>
      <c r="BA1027" s="6">
        <v>0.12010714171656697</v>
      </c>
      <c r="BB1027" s="6">
        <v>0.11893710578842315</v>
      </c>
      <c r="BC1027" s="6">
        <v>-8.330443712574849E-2</v>
      </c>
      <c r="BD1027" s="6">
        <v>-9.7898854291417134E-2</v>
      </c>
      <c r="BE1027" s="6">
        <v>-0.12623277245508982</v>
      </c>
      <c r="BG1027" s="6">
        <v>0.25</v>
      </c>
      <c r="BH1027" s="8">
        <f>B1027-AE1027</f>
        <v>-0.22703110778443081</v>
      </c>
      <c r="BI1027" s="8">
        <f>C1027-AF1027</f>
        <v>-3.4981079840319618E-2</v>
      </c>
      <c r="BJ1027" s="8">
        <f>D1027-AG1027</f>
        <v>0.3760598223552894</v>
      </c>
      <c r="BK1027" s="8">
        <f>E1027-AH1027</f>
        <v>8.5173429141716994E-2</v>
      </c>
      <c r="BL1027" s="8">
        <f>F1027-AI1027</f>
        <v>-0.177436283433134</v>
      </c>
      <c r="BM1027" s="8">
        <f>G1027-AJ1027</f>
        <v>7.414308183632734E-2</v>
      </c>
      <c r="BN1027" s="8">
        <f>H1027-AK1027</f>
        <v>0.41521534930139681</v>
      </c>
      <c r="BO1027" s="8">
        <f>I1027-AL1027</f>
        <v>-0.62888168263473088</v>
      </c>
      <c r="BP1027" s="8">
        <f>J1027-AM1027</f>
        <v>-6.7750788423153699E-2</v>
      </c>
      <c r="BQ1027" s="8">
        <f>K1027-AN1027</f>
        <v>-0.89744003393213601</v>
      </c>
      <c r="BR1027" s="8">
        <f>L1027-AO1027</f>
        <v>0.17324050898203658</v>
      </c>
      <c r="BS1027" s="8">
        <f>M1027-AP1027</f>
        <v>-2.015691816367271E-2</v>
      </c>
      <c r="BT1027" s="8">
        <f>N1027-AQ1027</f>
        <v>7.5074692614770455E-2</v>
      </c>
      <c r="BU1027" s="8">
        <f>O1027-AR1027</f>
        <v>0.16563925548902181</v>
      </c>
      <c r="BV1027" s="8">
        <f>P1027-AS1027</f>
        <v>0.24681729341317327</v>
      </c>
      <c r="BW1027" s="8">
        <f>Q1027-AT1027</f>
        <v>0.19685193812375251</v>
      </c>
      <c r="BX1027" s="8">
        <f>R1027-AU1027</f>
        <v>-0.15243354491017813</v>
      </c>
      <c r="BY1027" s="8">
        <f>S1027-AV1027</f>
        <v>4.9880808383232278E-2</v>
      </c>
      <c r="BZ1027" s="8">
        <f>T1027-AW1027</f>
        <v>8.2571341317365654E-2</v>
      </c>
      <c r="CA1027" s="8">
        <f>U1027-AX1027</f>
        <v>-8.3478592814371089E-2</v>
      </c>
      <c r="CB1027" s="8">
        <f>V1027-AY1027</f>
        <v>-0.31368633732535012</v>
      </c>
      <c r="CC1027" s="8">
        <f>W1027-AZ1027</f>
        <v>5.203319760479036E-2</v>
      </c>
      <c r="CD1027" s="8">
        <f>X1027-BA1027</f>
        <v>-8.6471417165669695E-3</v>
      </c>
      <c r="CE1027" s="8">
        <f>Y1027-BB1027</f>
        <v>-0.38227910578842317</v>
      </c>
      <c r="CF1027" s="8">
        <f>Z1027-BC1027</f>
        <v>-6.8094562874251516E-2</v>
      </c>
      <c r="CG1027" s="8">
        <f>AA1027-BD1027</f>
        <v>-3.3068145708582866E-2</v>
      </c>
      <c r="CH1027" s="8">
        <f>AB1027-BE1027</f>
        <v>-3.896422754491019E-2</v>
      </c>
    </row>
    <row r="1028" spans="1:86" x14ac:dyDescent="0.25">
      <c r="A1028" s="6">
        <v>0.26</v>
      </c>
      <c r="B1028" s="7">
        <v>-0.743313</v>
      </c>
      <c r="C1028" s="7">
        <v>-0.71675800000000001</v>
      </c>
      <c r="D1028" s="7">
        <v>-0.397843</v>
      </c>
      <c r="E1028" s="7">
        <v>-0.61563199999999996</v>
      </c>
      <c r="F1028" s="7">
        <v>-0.55663799999999997</v>
      </c>
      <c r="G1028" s="7">
        <v>-0.459451</v>
      </c>
      <c r="H1028" s="7">
        <v>4.5752000000000001E-2</v>
      </c>
      <c r="I1028" s="7">
        <v>-0.92239700000000002</v>
      </c>
      <c r="J1028" s="7">
        <v>-0.16411000000000001</v>
      </c>
      <c r="K1028" s="7">
        <v>-1.349051</v>
      </c>
      <c r="L1028" s="7">
        <v>-0.61156299999999997</v>
      </c>
      <c r="M1028" s="7">
        <v>0.42358800000000002</v>
      </c>
      <c r="N1028" s="7">
        <v>0.40786699999999998</v>
      </c>
      <c r="O1028" s="7">
        <v>0.48092000000000001</v>
      </c>
      <c r="P1028" s="7">
        <v>0.62768900000000005</v>
      </c>
      <c r="Q1028" s="7">
        <v>0.67369199999999996</v>
      </c>
      <c r="R1028" s="7">
        <v>2.417503</v>
      </c>
      <c r="S1028" s="7">
        <v>1.546251</v>
      </c>
      <c r="T1028" s="7">
        <v>1.179494</v>
      </c>
      <c r="U1028" s="7">
        <v>1.047126</v>
      </c>
      <c r="V1028" s="7">
        <v>0.66750100000000001</v>
      </c>
      <c r="W1028" s="7">
        <v>0.37990099999999999</v>
      </c>
      <c r="X1028" s="7">
        <v>0.111595</v>
      </c>
      <c r="Y1028" s="7">
        <v>-0.26264300000000002</v>
      </c>
      <c r="Z1028" s="7">
        <v>-0.15109</v>
      </c>
      <c r="AA1028" s="7">
        <v>-0.13186</v>
      </c>
      <c r="AB1028" s="7">
        <v>-0.16589100000000001</v>
      </c>
      <c r="AC1028"/>
      <c r="AE1028" s="6">
        <v>-0.51684889221556918</v>
      </c>
      <c r="AF1028" s="6">
        <v>-0.68434792015968038</v>
      </c>
      <c r="AG1028" s="6">
        <v>-0.7724088223552894</v>
      </c>
      <c r="AH1028" s="6">
        <v>-0.69773642914171696</v>
      </c>
      <c r="AI1028" s="6">
        <v>-0.38075371656686596</v>
      </c>
      <c r="AJ1028" s="6">
        <v>-0.53431008183632733</v>
      </c>
      <c r="AK1028" s="6">
        <v>-0.36945434930139681</v>
      </c>
      <c r="AL1028" s="6">
        <v>-0.29124131736526915</v>
      </c>
      <c r="AM1028" s="6">
        <v>-9.5660211576846302E-2</v>
      </c>
      <c r="AN1028" s="6">
        <v>-0.45242496606786403</v>
      </c>
      <c r="AO1028" s="6">
        <v>-0.78277550898203663</v>
      </c>
      <c r="AP1028" s="6">
        <v>0.44550191816367268</v>
      </c>
      <c r="AQ1028" s="6">
        <v>0.33293530738522953</v>
      </c>
      <c r="AR1028" s="6">
        <v>0.31310274451097819</v>
      </c>
      <c r="AS1028" s="6">
        <v>0.37975270658682669</v>
      </c>
      <c r="AT1028" s="6">
        <v>0.47793406187624748</v>
      </c>
      <c r="AU1028" s="6">
        <v>2.5698515449101782</v>
      </c>
      <c r="AV1028" s="6">
        <v>1.4967821916167676</v>
      </c>
      <c r="AW1028" s="6">
        <v>1.0961506586826344</v>
      </c>
      <c r="AX1028" s="6">
        <v>1.1305905928143711</v>
      </c>
      <c r="AY1028" s="6">
        <v>0.98217533732535012</v>
      </c>
      <c r="AZ1028" s="6">
        <v>0.32736480239520965</v>
      </c>
      <c r="BA1028" s="6">
        <v>0.12010714171656697</v>
      </c>
      <c r="BB1028" s="6">
        <v>0.11893710578842315</v>
      </c>
      <c r="BC1028" s="6">
        <v>-8.330443712574849E-2</v>
      </c>
      <c r="BD1028" s="6">
        <v>-9.7898854291417134E-2</v>
      </c>
      <c r="BE1028" s="6">
        <v>-0.12623277245508982</v>
      </c>
      <c r="BG1028" s="6">
        <v>0.26</v>
      </c>
      <c r="BH1028" s="8">
        <f>B1028-AE1028</f>
        <v>-0.22646410778443082</v>
      </c>
      <c r="BI1028" s="8">
        <f>C1028-AF1028</f>
        <v>-3.2410079840319628E-2</v>
      </c>
      <c r="BJ1028" s="8">
        <f>D1028-AG1028</f>
        <v>0.3745658223552894</v>
      </c>
      <c r="BK1028" s="8">
        <f>E1028-AH1028</f>
        <v>8.2104429141717006E-2</v>
      </c>
      <c r="BL1028" s="8">
        <f>F1028-AI1028</f>
        <v>-0.175884283433134</v>
      </c>
      <c r="BM1028" s="8">
        <f>G1028-AJ1028</f>
        <v>7.4859081836327335E-2</v>
      </c>
      <c r="BN1028" s="8">
        <f>H1028-AK1028</f>
        <v>0.41520634930139683</v>
      </c>
      <c r="BO1028" s="8">
        <f>I1028-AL1028</f>
        <v>-0.63115568263473087</v>
      </c>
      <c r="BP1028" s="8">
        <f>J1028-AM1028</f>
        <v>-6.8449788423153704E-2</v>
      </c>
      <c r="BQ1028" s="8">
        <f>K1028-AN1028</f>
        <v>-0.89662603393213591</v>
      </c>
      <c r="BR1028" s="8">
        <f>L1028-AO1028</f>
        <v>0.17121250898203666</v>
      </c>
      <c r="BS1028" s="8">
        <f>M1028-AP1028</f>
        <v>-2.1913918163672663E-2</v>
      </c>
      <c r="BT1028" s="8">
        <f>N1028-AQ1028</f>
        <v>7.4931692614770451E-2</v>
      </c>
      <c r="BU1028" s="8">
        <f>O1028-AR1028</f>
        <v>0.16781725548902182</v>
      </c>
      <c r="BV1028" s="8">
        <f>P1028-AS1028</f>
        <v>0.24793629341317336</v>
      </c>
      <c r="BW1028" s="8">
        <f>Q1028-AT1028</f>
        <v>0.19575793812375247</v>
      </c>
      <c r="BX1028" s="8">
        <f>R1028-AU1028</f>
        <v>-0.15234854491017824</v>
      </c>
      <c r="BY1028" s="8">
        <f>S1028-AV1028</f>
        <v>4.9468808383232421E-2</v>
      </c>
      <c r="BZ1028" s="8">
        <f>T1028-AW1028</f>
        <v>8.3343341317365649E-2</v>
      </c>
      <c r="CA1028" s="8">
        <f>U1028-AX1028</f>
        <v>-8.346459281437113E-2</v>
      </c>
      <c r="CB1028" s="8">
        <f>V1028-AY1028</f>
        <v>-0.31467433732535011</v>
      </c>
      <c r="CC1028" s="8">
        <f>W1028-AZ1028</f>
        <v>5.2536197604790336E-2</v>
      </c>
      <c r="CD1028" s="8">
        <f>X1028-BA1028</f>
        <v>-8.5121417165669733E-3</v>
      </c>
      <c r="CE1028" s="8">
        <f>Y1028-BB1028</f>
        <v>-0.38158010578842316</v>
      </c>
      <c r="CF1028" s="8">
        <f>Z1028-BC1028</f>
        <v>-6.7785562874251512E-2</v>
      </c>
      <c r="CG1028" s="8">
        <f>AA1028-BD1028</f>
        <v>-3.3961145708582871E-2</v>
      </c>
      <c r="CH1028" s="8">
        <f>AB1028-BE1028</f>
        <v>-3.9658227544910191E-2</v>
      </c>
    </row>
    <row r="1029" spans="1:86" x14ac:dyDescent="0.25">
      <c r="A1029" s="6">
        <v>0.27</v>
      </c>
      <c r="B1029" s="7">
        <v>-0.74271699999999996</v>
      </c>
      <c r="C1029" s="7">
        <v>-0.71416100000000005</v>
      </c>
      <c r="D1029" s="7">
        <v>-0.39933400000000002</v>
      </c>
      <c r="E1029" s="7">
        <v>-0.61870199999999997</v>
      </c>
      <c r="F1029" s="7">
        <v>-0.55509299999999995</v>
      </c>
      <c r="G1029" s="7">
        <v>-0.45873700000000001</v>
      </c>
      <c r="H1029" s="7">
        <v>4.5753000000000002E-2</v>
      </c>
      <c r="I1029" s="7">
        <v>-0.92466700000000002</v>
      </c>
      <c r="J1029" s="7">
        <v>-0.16480300000000001</v>
      </c>
      <c r="K1029" s="7">
        <v>-1.348231</v>
      </c>
      <c r="L1029" s="7">
        <v>-0.61358800000000002</v>
      </c>
      <c r="M1029" s="7">
        <v>0.421823</v>
      </c>
      <c r="N1029" s="7">
        <v>0.40773199999999998</v>
      </c>
      <c r="O1029" s="7">
        <v>0.48308000000000001</v>
      </c>
      <c r="P1029" s="7">
        <v>0.62881100000000001</v>
      </c>
      <c r="Q1029" s="7">
        <v>0.67256099999999996</v>
      </c>
      <c r="R1029" s="7">
        <v>2.417605</v>
      </c>
      <c r="S1029" s="7">
        <v>1.545812</v>
      </c>
      <c r="T1029" s="7">
        <v>1.1802569999999999</v>
      </c>
      <c r="U1029" s="7">
        <v>1.047142</v>
      </c>
      <c r="V1029" s="7">
        <v>0.66653300000000004</v>
      </c>
      <c r="W1029" s="7">
        <v>0.38042199999999998</v>
      </c>
      <c r="X1029" s="7">
        <v>0.111737</v>
      </c>
      <c r="Y1029" s="7">
        <v>-0.261932</v>
      </c>
      <c r="Z1029" s="7">
        <v>-0.150786</v>
      </c>
      <c r="AA1029" s="7">
        <v>-0.13275300000000001</v>
      </c>
      <c r="AB1029" s="7">
        <v>-0.16658899999999999</v>
      </c>
      <c r="AC1029"/>
      <c r="AE1029" s="6">
        <v>-0.51684889221556918</v>
      </c>
      <c r="AF1029" s="6">
        <v>-0.68434792015968038</v>
      </c>
      <c r="AG1029" s="6">
        <v>-0.7724088223552894</v>
      </c>
      <c r="AH1029" s="6">
        <v>-0.69773642914171696</v>
      </c>
      <c r="AI1029" s="6">
        <v>-0.38075371656686596</v>
      </c>
      <c r="AJ1029" s="6">
        <v>-0.53431008183632733</v>
      </c>
      <c r="AK1029" s="6">
        <v>-0.36945434930139681</v>
      </c>
      <c r="AL1029" s="6">
        <v>-0.29124131736526915</v>
      </c>
      <c r="AM1029" s="6">
        <v>-9.5660211576846302E-2</v>
      </c>
      <c r="AN1029" s="6">
        <v>-0.45242496606786403</v>
      </c>
      <c r="AO1029" s="6">
        <v>-0.78277550898203663</v>
      </c>
      <c r="AP1029" s="6">
        <v>0.44550191816367268</v>
      </c>
      <c r="AQ1029" s="6">
        <v>0.33293530738522953</v>
      </c>
      <c r="AR1029" s="6">
        <v>0.31310274451097819</v>
      </c>
      <c r="AS1029" s="6">
        <v>0.37975270658682669</v>
      </c>
      <c r="AT1029" s="6">
        <v>0.47793406187624748</v>
      </c>
      <c r="AU1029" s="6">
        <v>2.5698515449101782</v>
      </c>
      <c r="AV1029" s="6">
        <v>1.4967821916167676</v>
      </c>
      <c r="AW1029" s="6">
        <v>1.0961506586826344</v>
      </c>
      <c r="AX1029" s="6">
        <v>1.1305905928143711</v>
      </c>
      <c r="AY1029" s="6">
        <v>0.98217533732535012</v>
      </c>
      <c r="AZ1029" s="6">
        <v>0.32736480239520965</v>
      </c>
      <c r="BA1029" s="6">
        <v>0.12010714171656697</v>
      </c>
      <c r="BB1029" s="6">
        <v>0.11893710578842315</v>
      </c>
      <c r="BC1029" s="6">
        <v>-8.330443712574849E-2</v>
      </c>
      <c r="BD1029" s="6">
        <v>-9.7898854291417134E-2</v>
      </c>
      <c r="BE1029" s="6">
        <v>-0.12623277245508982</v>
      </c>
      <c r="BG1029" s="6">
        <v>0.27</v>
      </c>
      <c r="BH1029" s="8">
        <f>B1029-AE1029</f>
        <v>-0.22586810778443078</v>
      </c>
      <c r="BI1029" s="8">
        <f>C1029-AF1029</f>
        <v>-2.9813079840319667E-2</v>
      </c>
      <c r="BJ1029" s="8">
        <f>D1029-AG1029</f>
        <v>0.37307482235528938</v>
      </c>
      <c r="BK1029" s="8">
        <f>E1029-AH1029</f>
        <v>7.9034429141716989E-2</v>
      </c>
      <c r="BL1029" s="8">
        <f>F1029-AI1029</f>
        <v>-0.17433928343313398</v>
      </c>
      <c r="BM1029" s="8">
        <f>G1029-AJ1029</f>
        <v>7.5573081836327327E-2</v>
      </c>
      <c r="BN1029" s="8">
        <f>H1029-AK1029</f>
        <v>0.4152073493013968</v>
      </c>
      <c r="BO1029" s="8">
        <f>I1029-AL1029</f>
        <v>-0.63342568263473087</v>
      </c>
      <c r="BP1029" s="8">
        <f>J1029-AM1029</f>
        <v>-6.9142788423153703E-2</v>
      </c>
      <c r="BQ1029" s="8">
        <f>K1029-AN1029</f>
        <v>-0.89580603393213587</v>
      </c>
      <c r="BR1029" s="8">
        <f>L1029-AO1029</f>
        <v>0.16918750898203661</v>
      </c>
      <c r="BS1029" s="8">
        <f>M1029-AP1029</f>
        <v>-2.367891816367268E-2</v>
      </c>
      <c r="BT1029" s="8">
        <f>N1029-AQ1029</f>
        <v>7.4796692614770455E-2</v>
      </c>
      <c r="BU1029" s="8">
        <f>O1029-AR1029</f>
        <v>0.16997725548902182</v>
      </c>
      <c r="BV1029" s="8">
        <f>P1029-AS1029</f>
        <v>0.24905829341317332</v>
      </c>
      <c r="BW1029" s="8">
        <f>Q1029-AT1029</f>
        <v>0.19462693812375248</v>
      </c>
      <c r="BX1029" s="8">
        <f>R1029-AU1029</f>
        <v>-0.15224654491017819</v>
      </c>
      <c r="BY1029" s="8">
        <f>S1029-AV1029</f>
        <v>4.9029808383232343E-2</v>
      </c>
      <c r="BZ1029" s="8">
        <f>T1029-AW1029</f>
        <v>8.4106341317365496E-2</v>
      </c>
      <c r="CA1029" s="8">
        <f>U1029-AX1029</f>
        <v>-8.3448592814371114E-2</v>
      </c>
      <c r="CB1029" s="8">
        <f>V1029-AY1029</f>
        <v>-0.31564233732535008</v>
      </c>
      <c r="CC1029" s="8">
        <f>W1029-AZ1029</f>
        <v>5.3057197604790329E-2</v>
      </c>
      <c r="CD1029" s="8">
        <f>X1029-BA1029</f>
        <v>-8.37014171656697E-3</v>
      </c>
      <c r="CE1029" s="8">
        <f>Y1029-BB1029</f>
        <v>-0.38086910578842315</v>
      </c>
      <c r="CF1029" s="8">
        <f>Z1029-BC1029</f>
        <v>-6.7481562874251513E-2</v>
      </c>
      <c r="CG1029" s="8">
        <f>AA1029-BD1029</f>
        <v>-3.4854145708582876E-2</v>
      </c>
      <c r="CH1029" s="8">
        <f>AB1029-BE1029</f>
        <v>-4.0356227544910167E-2</v>
      </c>
    </row>
    <row r="1030" spans="1:86" x14ac:dyDescent="0.25">
      <c r="A1030" s="6">
        <v>0.28000000000000003</v>
      </c>
      <c r="B1030" s="7">
        <v>-0.74209000000000003</v>
      </c>
      <c r="C1030" s="7">
        <v>-0.71153699999999998</v>
      </c>
      <c r="D1030" s="7">
        <v>-0.40082000000000001</v>
      </c>
      <c r="E1030" s="7">
        <v>-0.62177199999999999</v>
      </c>
      <c r="F1030" s="7">
        <v>-0.55355600000000005</v>
      </c>
      <c r="G1030" s="7">
        <v>-0.45802599999999999</v>
      </c>
      <c r="H1030" s="7">
        <v>4.5762999999999998E-2</v>
      </c>
      <c r="I1030" s="7">
        <v>-0.92693400000000004</v>
      </c>
      <c r="J1030" s="7">
        <v>-0.16549</v>
      </c>
      <c r="K1030" s="7">
        <v>-1.347405</v>
      </c>
      <c r="L1030" s="7">
        <v>-0.61560999999999999</v>
      </c>
      <c r="M1030" s="7">
        <v>0.42005100000000001</v>
      </c>
      <c r="N1030" s="7">
        <v>0.40760600000000002</v>
      </c>
      <c r="O1030" s="7">
        <v>0.48521900000000001</v>
      </c>
      <c r="P1030" s="7">
        <v>0.62993600000000005</v>
      </c>
      <c r="Q1030" s="7">
        <v>0.67139499999999996</v>
      </c>
      <c r="R1030" s="7">
        <v>2.4177240000000002</v>
      </c>
      <c r="S1030" s="7">
        <v>1.545347</v>
      </c>
      <c r="T1030" s="7">
        <v>1.1810099999999999</v>
      </c>
      <c r="U1030" s="7">
        <v>1.0471619999999999</v>
      </c>
      <c r="V1030" s="7">
        <v>0.66558499999999998</v>
      </c>
      <c r="W1030" s="7">
        <v>0.38096200000000002</v>
      </c>
      <c r="X1030" s="7">
        <v>0.111885</v>
      </c>
      <c r="Y1030" s="7">
        <v>-0.26120900000000002</v>
      </c>
      <c r="Z1030" s="7">
        <v>-0.15048700000000001</v>
      </c>
      <c r="AA1030" s="7">
        <v>-0.13364699999999999</v>
      </c>
      <c r="AB1030" s="7">
        <v>-0.167291</v>
      </c>
      <c r="AC1030"/>
      <c r="AE1030" s="6">
        <v>-0.51684889221556918</v>
      </c>
      <c r="AF1030" s="6">
        <v>-0.68434792015968038</v>
      </c>
      <c r="AG1030" s="6">
        <v>-0.7724088223552894</v>
      </c>
      <c r="AH1030" s="6">
        <v>-0.69773642914171696</v>
      </c>
      <c r="AI1030" s="6">
        <v>-0.38075371656686596</v>
      </c>
      <c r="AJ1030" s="6">
        <v>-0.53431008183632733</v>
      </c>
      <c r="AK1030" s="6">
        <v>-0.36945434930139681</v>
      </c>
      <c r="AL1030" s="6">
        <v>-0.29124131736526915</v>
      </c>
      <c r="AM1030" s="6">
        <v>-9.5660211576846302E-2</v>
      </c>
      <c r="AN1030" s="6">
        <v>-0.45242496606786403</v>
      </c>
      <c r="AO1030" s="6">
        <v>-0.78277550898203663</v>
      </c>
      <c r="AP1030" s="6">
        <v>0.44550191816367268</v>
      </c>
      <c r="AQ1030" s="6">
        <v>0.33293530738522953</v>
      </c>
      <c r="AR1030" s="6">
        <v>0.31310274451097819</v>
      </c>
      <c r="AS1030" s="6">
        <v>0.37975270658682669</v>
      </c>
      <c r="AT1030" s="6">
        <v>0.47793406187624748</v>
      </c>
      <c r="AU1030" s="6">
        <v>2.5698515449101782</v>
      </c>
      <c r="AV1030" s="6">
        <v>1.4967821916167676</v>
      </c>
      <c r="AW1030" s="6">
        <v>1.0961506586826344</v>
      </c>
      <c r="AX1030" s="6">
        <v>1.1305905928143711</v>
      </c>
      <c r="AY1030" s="6">
        <v>0.98217533732535012</v>
      </c>
      <c r="AZ1030" s="6">
        <v>0.32736480239520965</v>
      </c>
      <c r="BA1030" s="6">
        <v>0.12010714171656697</v>
      </c>
      <c r="BB1030" s="6">
        <v>0.11893710578842315</v>
      </c>
      <c r="BC1030" s="6">
        <v>-8.330443712574849E-2</v>
      </c>
      <c r="BD1030" s="6">
        <v>-9.7898854291417134E-2</v>
      </c>
      <c r="BE1030" s="6">
        <v>-0.12623277245508982</v>
      </c>
      <c r="BG1030" s="6">
        <v>0.28000000000000003</v>
      </c>
      <c r="BH1030" s="8">
        <f>B1030-AE1030</f>
        <v>-0.22524110778443085</v>
      </c>
      <c r="BI1030" s="8">
        <f>C1030-AF1030</f>
        <v>-2.7189079840319597E-2</v>
      </c>
      <c r="BJ1030" s="8">
        <f>D1030-AG1030</f>
        <v>0.37158882235528939</v>
      </c>
      <c r="BK1030" s="8">
        <f>E1030-AH1030</f>
        <v>7.5964429141716971E-2</v>
      </c>
      <c r="BL1030" s="8">
        <f>F1030-AI1030</f>
        <v>-0.17280228343313409</v>
      </c>
      <c r="BM1030" s="8">
        <f>G1030-AJ1030</f>
        <v>7.6284081836327344E-2</v>
      </c>
      <c r="BN1030" s="8">
        <f>H1030-AK1030</f>
        <v>0.41521734930139681</v>
      </c>
      <c r="BO1030" s="8">
        <f>I1030-AL1030</f>
        <v>-0.63569268263473089</v>
      </c>
      <c r="BP1030" s="8">
        <f>J1030-AM1030</f>
        <v>-6.9829788423153696E-2</v>
      </c>
      <c r="BQ1030" s="8">
        <f>K1030-AN1030</f>
        <v>-0.89498003393213588</v>
      </c>
      <c r="BR1030" s="8">
        <f>L1030-AO1030</f>
        <v>0.16716550898203664</v>
      </c>
      <c r="BS1030" s="8">
        <f>M1030-AP1030</f>
        <v>-2.5450918163672676E-2</v>
      </c>
      <c r="BT1030" s="8">
        <f>N1030-AQ1030</f>
        <v>7.4670692614770495E-2</v>
      </c>
      <c r="BU1030" s="8">
        <f>O1030-AR1030</f>
        <v>0.17211625548902182</v>
      </c>
      <c r="BV1030" s="8">
        <f>P1030-AS1030</f>
        <v>0.25018329341317336</v>
      </c>
      <c r="BW1030" s="8">
        <f>Q1030-AT1030</f>
        <v>0.19346093812375248</v>
      </c>
      <c r="BX1030" s="8">
        <f>R1030-AU1030</f>
        <v>-0.15212754491017799</v>
      </c>
      <c r="BY1030" s="8">
        <f>S1030-AV1030</f>
        <v>4.8564808383232405E-2</v>
      </c>
      <c r="BZ1030" s="8">
        <f>T1030-AW1030</f>
        <v>8.48593413173655E-2</v>
      </c>
      <c r="CA1030" s="8">
        <f>U1030-AX1030</f>
        <v>-8.3428592814371205E-2</v>
      </c>
      <c r="CB1030" s="8">
        <f>V1030-AY1030</f>
        <v>-0.31659033732535014</v>
      </c>
      <c r="CC1030" s="8">
        <f>W1030-AZ1030</f>
        <v>5.359719760479037E-2</v>
      </c>
      <c r="CD1030" s="8">
        <f>X1030-BA1030</f>
        <v>-8.2221417165669747E-3</v>
      </c>
      <c r="CE1030" s="8">
        <f>Y1030-BB1030</f>
        <v>-0.38014610578842317</v>
      </c>
      <c r="CF1030" s="8">
        <f>Z1030-BC1030</f>
        <v>-6.718256287425152E-2</v>
      </c>
      <c r="CG1030" s="8">
        <f>AA1030-BD1030</f>
        <v>-3.5748145708582854E-2</v>
      </c>
      <c r="CH1030" s="8">
        <f>AB1030-BE1030</f>
        <v>-4.1058227544910175E-2</v>
      </c>
    </row>
    <row r="1031" spans="1:86" x14ac:dyDescent="0.25">
      <c r="A1031" s="6">
        <v>0.28999999999999998</v>
      </c>
      <c r="B1031" s="7">
        <v>-0.74143400000000004</v>
      </c>
      <c r="C1031" s="7">
        <v>-0.70888899999999999</v>
      </c>
      <c r="D1031" s="7">
        <v>-0.40230199999999999</v>
      </c>
      <c r="E1031" s="7">
        <v>-0.62484300000000004</v>
      </c>
      <c r="F1031" s="7">
        <v>-0.55202700000000005</v>
      </c>
      <c r="G1031" s="7">
        <v>-0.45731699999999997</v>
      </c>
      <c r="H1031" s="7">
        <v>4.5783999999999998E-2</v>
      </c>
      <c r="I1031" s="7">
        <v>-0.92919700000000005</v>
      </c>
      <c r="J1031" s="7">
        <v>-0.16617199999999999</v>
      </c>
      <c r="K1031" s="7">
        <v>-1.346573</v>
      </c>
      <c r="L1031" s="7">
        <v>-0.61762899999999998</v>
      </c>
      <c r="M1031" s="7">
        <v>0.41827199999999998</v>
      </c>
      <c r="N1031" s="7">
        <v>0.40748699999999999</v>
      </c>
      <c r="O1031" s="7">
        <v>0.48733900000000002</v>
      </c>
      <c r="P1031" s="7">
        <v>0.63106200000000001</v>
      </c>
      <c r="Q1031" s="7">
        <v>0.67019200000000001</v>
      </c>
      <c r="R1031" s="7">
        <v>2.4178600000000001</v>
      </c>
      <c r="S1031" s="7">
        <v>1.5448569999999999</v>
      </c>
      <c r="T1031" s="7">
        <v>1.1817550000000001</v>
      </c>
      <c r="U1031" s="7">
        <v>1.0471839999999999</v>
      </c>
      <c r="V1031" s="7">
        <v>0.66465700000000005</v>
      </c>
      <c r="W1031" s="7">
        <v>0.38152000000000003</v>
      </c>
      <c r="X1031" s="7">
        <v>0.112039</v>
      </c>
      <c r="Y1031" s="7">
        <v>-0.26047399999999998</v>
      </c>
      <c r="Z1031" s="7">
        <v>-0.150195</v>
      </c>
      <c r="AA1031" s="7">
        <v>-0.13453999999999999</v>
      </c>
      <c r="AB1031" s="7">
        <v>-0.16799500000000001</v>
      </c>
      <c r="AC1031"/>
      <c r="AE1031" s="6">
        <v>-0.51684889221556918</v>
      </c>
      <c r="AF1031" s="6">
        <v>-0.68434792015968038</v>
      </c>
      <c r="AG1031" s="6">
        <v>-0.7724088223552894</v>
      </c>
      <c r="AH1031" s="6">
        <v>-0.69773642914171696</v>
      </c>
      <c r="AI1031" s="6">
        <v>-0.38075371656686596</v>
      </c>
      <c r="AJ1031" s="6">
        <v>-0.53431008183632733</v>
      </c>
      <c r="AK1031" s="6">
        <v>-0.36945434930139681</v>
      </c>
      <c r="AL1031" s="6">
        <v>-0.29124131736526915</v>
      </c>
      <c r="AM1031" s="6">
        <v>-9.5660211576846302E-2</v>
      </c>
      <c r="AN1031" s="6">
        <v>-0.45242496606786403</v>
      </c>
      <c r="AO1031" s="6">
        <v>-0.78277550898203663</v>
      </c>
      <c r="AP1031" s="6">
        <v>0.44550191816367268</v>
      </c>
      <c r="AQ1031" s="6">
        <v>0.33293530738522953</v>
      </c>
      <c r="AR1031" s="6">
        <v>0.31310274451097819</v>
      </c>
      <c r="AS1031" s="6">
        <v>0.37975270658682669</v>
      </c>
      <c r="AT1031" s="6">
        <v>0.47793406187624748</v>
      </c>
      <c r="AU1031" s="6">
        <v>2.5698515449101782</v>
      </c>
      <c r="AV1031" s="6">
        <v>1.4967821916167676</v>
      </c>
      <c r="AW1031" s="6">
        <v>1.0961506586826344</v>
      </c>
      <c r="AX1031" s="6">
        <v>1.1305905928143711</v>
      </c>
      <c r="AY1031" s="6">
        <v>0.98217533732535012</v>
      </c>
      <c r="AZ1031" s="6">
        <v>0.32736480239520965</v>
      </c>
      <c r="BA1031" s="6">
        <v>0.12010714171656697</v>
      </c>
      <c r="BB1031" s="6">
        <v>0.11893710578842315</v>
      </c>
      <c r="BC1031" s="6">
        <v>-8.330443712574849E-2</v>
      </c>
      <c r="BD1031" s="6">
        <v>-9.7898854291417134E-2</v>
      </c>
      <c r="BE1031" s="6">
        <v>-0.12623277245508982</v>
      </c>
      <c r="BG1031" s="6">
        <v>0.28999999999999998</v>
      </c>
      <c r="BH1031" s="8">
        <f>B1031-AE1031</f>
        <v>-0.22458510778443086</v>
      </c>
      <c r="BI1031" s="8">
        <f>C1031-AF1031</f>
        <v>-2.4541079840319613E-2</v>
      </c>
      <c r="BJ1031" s="8">
        <f>D1031-AG1031</f>
        <v>0.37010682235528941</v>
      </c>
      <c r="BK1031" s="8">
        <f>E1031-AH1031</f>
        <v>7.2893429141716926E-2</v>
      </c>
      <c r="BL1031" s="8">
        <f>F1031-AI1031</f>
        <v>-0.17127328343313408</v>
      </c>
      <c r="BM1031" s="8">
        <f>G1031-AJ1031</f>
        <v>7.6993081836327359E-2</v>
      </c>
      <c r="BN1031" s="8">
        <f>H1031-AK1031</f>
        <v>0.4152383493013968</v>
      </c>
      <c r="BO1031" s="8">
        <f>I1031-AL1031</f>
        <v>-0.6379556826347309</v>
      </c>
      <c r="BP1031" s="8">
        <f>J1031-AM1031</f>
        <v>-7.0511788423153685E-2</v>
      </c>
      <c r="BQ1031" s="8">
        <f>K1031-AN1031</f>
        <v>-0.89414803393213593</v>
      </c>
      <c r="BR1031" s="8">
        <f>L1031-AO1031</f>
        <v>0.16514650898203664</v>
      </c>
      <c r="BS1031" s="8">
        <f>M1031-AP1031</f>
        <v>-2.7229918163672706E-2</v>
      </c>
      <c r="BT1031" s="8">
        <f>N1031-AQ1031</f>
        <v>7.4551692614770459E-2</v>
      </c>
      <c r="BU1031" s="8">
        <f>O1031-AR1031</f>
        <v>0.17423625548902183</v>
      </c>
      <c r="BV1031" s="8">
        <f>P1031-AS1031</f>
        <v>0.25130929341317332</v>
      </c>
      <c r="BW1031" s="8">
        <f>Q1031-AT1031</f>
        <v>0.19225793812375253</v>
      </c>
      <c r="BX1031" s="8">
        <f>R1031-AU1031</f>
        <v>-0.15199154491017808</v>
      </c>
      <c r="BY1031" s="8">
        <f>S1031-AV1031</f>
        <v>4.8074808383232304E-2</v>
      </c>
      <c r="BZ1031" s="8">
        <f>T1031-AW1031</f>
        <v>8.5604341317365718E-2</v>
      </c>
      <c r="CA1031" s="8">
        <f>U1031-AX1031</f>
        <v>-8.3406592814371239E-2</v>
      </c>
      <c r="CB1031" s="8">
        <f>V1031-AY1031</f>
        <v>-0.31751833732535006</v>
      </c>
      <c r="CC1031" s="8">
        <f>W1031-AZ1031</f>
        <v>5.4155197604790373E-2</v>
      </c>
      <c r="CD1031" s="8">
        <f>X1031-BA1031</f>
        <v>-8.0681417165669733E-3</v>
      </c>
      <c r="CE1031" s="8">
        <f>Y1031-BB1031</f>
        <v>-0.37941110578842313</v>
      </c>
      <c r="CF1031" s="8">
        <f>Z1031-BC1031</f>
        <v>-6.6890562874251505E-2</v>
      </c>
      <c r="CG1031" s="8">
        <f>AA1031-BD1031</f>
        <v>-3.6641145708582859E-2</v>
      </c>
      <c r="CH1031" s="8">
        <f>AB1031-BE1031</f>
        <v>-4.1762227544910185E-2</v>
      </c>
    </row>
    <row r="1032" spans="1:86" x14ac:dyDescent="0.25">
      <c r="A1032" s="6">
        <v>0.3</v>
      </c>
      <c r="B1032" s="7">
        <v>-0.74074799999999996</v>
      </c>
      <c r="C1032" s="7">
        <v>-0.70621500000000004</v>
      </c>
      <c r="D1032" s="7">
        <v>-0.403779</v>
      </c>
      <c r="E1032" s="7">
        <v>-0.62791300000000005</v>
      </c>
      <c r="F1032" s="7">
        <v>-0.55050699999999997</v>
      </c>
      <c r="G1032" s="7">
        <v>-0.45661000000000002</v>
      </c>
      <c r="H1032" s="7">
        <v>4.5814000000000001E-2</v>
      </c>
      <c r="I1032" s="7">
        <v>-0.93145599999999995</v>
      </c>
      <c r="J1032" s="7">
        <v>-0.166847</v>
      </c>
      <c r="K1032" s="7">
        <v>-1.345737</v>
      </c>
      <c r="L1032" s="7">
        <v>-0.619645</v>
      </c>
      <c r="M1032" s="7">
        <v>0.416487</v>
      </c>
      <c r="N1032" s="7">
        <v>0.40737699999999999</v>
      </c>
      <c r="O1032" s="7">
        <v>0.48943799999999998</v>
      </c>
      <c r="P1032" s="7">
        <v>0.63219199999999998</v>
      </c>
      <c r="Q1032" s="7">
        <v>0.66895499999999997</v>
      </c>
      <c r="R1032" s="7">
        <v>2.4180130000000002</v>
      </c>
      <c r="S1032" s="7">
        <v>1.54434</v>
      </c>
      <c r="T1032" s="7">
        <v>1.1824889999999999</v>
      </c>
      <c r="U1032" s="7">
        <v>1.04721</v>
      </c>
      <c r="V1032" s="7">
        <v>0.66375099999999998</v>
      </c>
      <c r="W1032" s="7">
        <v>0.38209599999999999</v>
      </c>
      <c r="X1032" s="7">
        <v>0.11219899999999999</v>
      </c>
      <c r="Y1032" s="7">
        <v>-0.25972699999999999</v>
      </c>
      <c r="Z1032" s="7">
        <v>-0.14990899999999999</v>
      </c>
      <c r="AA1032" s="7">
        <v>-0.135434</v>
      </c>
      <c r="AB1032" s="7">
        <v>-0.16870299999999999</v>
      </c>
      <c r="AC1032"/>
      <c r="AE1032" s="6">
        <v>-0.51684889221556918</v>
      </c>
      <c r="AF1032" s="6">
        <v>-0.68434792015968038</v>
      </c>
      <c r="AG1032" s="6">
        <v>-0.7724088223552894</v>
      </c>
      <c r="AH1032" s="6">
        <v>-0.69773642914171696</v>
      </c>
      <c r="AI1032" s="6">
        <v>-0.38075371656686596</v>
      </c>
      <c r="AJ1032" s="6">
        <v>-0.53431008183632733</v>
      </c>
      <c r="AK1032" s="6">
        <v>-0.36945434930139681</v>
      </c>
      <c r="AL1032" s="6">
        <v>-0.29124131736526915</v>
      </c>
      <c r="AM1032" s="6">
        <v>-9.5660211576846302E-2</v>
      </c>
      <c r="AN1032" s="6">
        <v>-0.45242496606786403</v>
      </c>
      <c r="AO1032" s="6">
        <v>-0.78277550898203663</v>
      </c>
      <c r="AP1032" s="6">
        <v>0.44550191816367268</v>
      </c>
      <c r="AQ1032" s="6">
        <v>0.33293530738522953</v>
      </c>
      <c r="AR1032" s="6">
        <v>0.31310274451097819</v>
      </c>
      <c r="AS1032" s="6">
        <v>0.37975270658682669</v>
      </c>
      <c r="AT1032" s="6">
        <v>0.47793406187624748</v>
      </c>
      <c r="AU1032" s="6">
        <v>2.5698515449101782</v>
      </c>
      <c r="AV1032" s="6">
        <v>1.4967821916167676</v>
      </c>
      <c r="AW1032" s="6">
        <v>1.0961506586826344</v>
      </c>
      <c r="AX1032" s="6">
        <v>1.1305905928143711</v>
      </c>
      <c r="AY1032" s="6">
        <v>0.98217533732535012</v>
      </c>
      <c r="AZ1032" s="6">
        <v>0.32736480239520965</v>
      </c>
      <c r="BA1032" s="6">
        <v>0.12010714171656697</v>
      </c>
      <c r="BB1032" s="6">
        <v>0.11893710578842315</v>
      </c>
      <c r="BC1032" s="6">
        <v>-8.330443712574849E-2</v>
      </c>
      <c r="BD1032" s="6">
        <v>-9.7898854291417134E-2</v>
      </c>
      <c r="BE1032" s="6">
        <v>-0.12623277245508982</v>
      </c>
      <c r="BG1032" s="6">
        <v>0.3</v>
      </c>
      <c r="BH1032" s="8">
        <f>B1032-AE1032</f>
        <v>-0.22389910778443078</v>
      </c>
      <c r="BI1032" s="8">
        <f>C1032-AF1032</f>
        <v>-2.1867079840319659E-2</v>
      </c>
      <c r="BJ1032" s="8">
        <f>D1032-AG1032</f>
        <v>0.3686298223552894</v>
      </c>
      <c r="BK1032" s="8">
        <f>E1032-AH1032</f>
        <v>6.9823429141716908E-2</v>
      </c>
      <c r="BL1032" s="8">
        <f>F1032-AI1032</f>
        <v>-0.16975328343313401</v>
      </c>
      <c r="BM1032" s="8">
        <f>G1032-AJ1032</f>
        <v>7.7700081836327317E-2</v>
      </c>
      <c r="BN1032" s="8">
        <f>H1032-AK1032</f>
        <v>0.41526834930139683</v>
      </c>
      <c r="BO1032" s="8">
        <f>I1032-AL1032</f>
        <v>-0.6402146826347308</v>
      </c>
      <c r="BP1032" s="8">
        <f>J1032-AM1032</f>
        <v>-7.1186788423153693E-2</v>
      </c>
      <c r="BQ1032" s="8">
        <f>K1032-AN1032</f>
        <v>-0.89331203393213587</v>
      </c>
      <c r="BR1032" s="8">
        <f>L1032-AO1032</f>
        <v>0.16313050898203663</v>
      </c>
      <c r="BS1032" s="8">
        <f>M1032-AP1032</f>
        <v>-2.9014918163672687E-2</v>
      </c>
      <c r="BT1032" s="8">
        <f>N1032-AQ1032</f>
        <v>7.4441692614770461E-2</v>
      </c>
      <c r="BU1032" s="8">
        <f>O1032-AR1032</f>
        <v>0.17633525548902179</v>
      </c>
      <c r="BV1032" s="8">
        <f>P1032-AS1032</f>
        <v>0.25243929341317328</v>
      </c>
      <c r="BW1032" s="8">
        <f>Q1032-AT1032</f>
        <v>0.19102093812375248</v>
      </c>
      <c r="BX1032" s="8">
        <f>R1032-AU1032</f>
        <v>-0.15183854491017801</v>
      </c>
      <c r="BY1032" s="8">
        <f>S1032-AV1032</f>
        <v>4.7557808383232425E-2</v>
      </c>
      <c r="BZ1032" s="8">
        <f>T1032-AW1032</f>
        <v>8.6338341317365508E-2</v>
      </c>
      <c r="CA1032" s="8">
        <f>U1032-AX1032</f>
        <v>-8.3380592814371157E-2</v>
      </c>
      <c r="CB1032" s="8">
        <f>V1032-AY1032</f>
        <v>-0.31842433732535014</v>
      </c>
      <c r="CC1032" s="8">
        <f>W1032-AZ1032</f>
        <v>5.4731197604790338E-2</v>
      </c>
      <c r="CD1032" s="8">
        <f>X1032-BA1032</f>
        <v>-7.9081417165669798E-3</v>
      </c>
      <c r="CE1032" s="8">
        <f>Y1032-BB1032</f>
        <v>-0.37866410578842313</v>
      </c>
      <c r="CF1032" s="8">
        <f>Z1032-BC1032</f>
        <v>-6.6604562874251497E-2</v>
      </c>
      <c r="CG1032" s="8">
        <f>AA1032-BD1032</f>
        <v>-3.7535145708582865E-2</v>
      </c>
      <c r="CH1032" s="8">
        <f>AB1032-BE1032</f>
        <v>-4.2470227544910172E-2</v>
      </c>
    </row>
    <row r="1033" spans="1:86" x14ac:dyDescent="0.25">
      <c r="A1033" s="6">
        <v>0.31</v>
      </c>
      <c r="B1033" s="7">
        <v>-0.74003200000000002</v>
      </c>
      <c r="C1033" s="7">
        <v>-0.70351799999999998</v>
      </c>
      <c r="D1033" s="7">
        <v>-0.40525</v>
      </c>
      <c r="E1033" s="7">
        <v>-0.63098200000000004</v>
      </c>
      <c r="F1033" s="7">
        <v>-0.54899399999999998</v>
      </c>
      <c r="G1033" s="7">
        <v>-0.45590700000000001</v>
      </c>
      <c r="H1033" s="7">
        <v>4.5853999999999999E-2</v>
      </c>
      <c r="I1033" s="7">
        <v>-0.93371099999999996</v>
      </c>
      <c r="J1033" s="7">
        <v>-0.167516</v>
      </c>
      <c r="K1033" s="7">
        <v>-1.344895</v>
      </c>
      <c r="L1033" s="7">
        <v>-0.62165700000000002</v>
      </c>
      <c r="M1033" s="7">
        <v>0.41469600000000001</v>
      </c>
      <c r="N1033" s="7">
        <v>0.40727400000000002</v>
      </c>
      <c r="O1033" s="7">
        <v>0.49151600000000001</v>
      </c>
      <c r="P1033" s="7">
        <v>0.63332299999999997</v>
      </c>
      <c r="Q1033" s="7">
        <v>0.667682</v>
      </c>
      <c r="R1033" s="7">
        <v>2.418183</v>
      </c>
      <c r="S1033" s="7">
        <v>1.543798</v>
      </c>
      <c r="T1033" s="7">
        <v>1.183214</v>
      </c>
      <c r="U1033" s="7">
        <v>1.0472379999999999</v>
      </c>
      <c r="V1033" s="7">
        <v>0.66286500000000004</v>
      </c>
      <c r="W1033" s="7">
        <v>0.38268999999999997</v>
      </c>
      <c r="X1033" s="7">
        <v>0.11236500000000001</v>
      </c>
      <c r="Y1033" s="7">
        <v>-0.25896799999999998</v>
      </c>
      <c r="Z1033" s="7">
        <v>-0.14962800000000001</v>
      </c>
      <c r="AA1033" s="7">
        <v>-0.136327</v>
      </c>
      <c r="AB1033" s="7">
        <v>-0.16941400000000001</v>
      </c>
      <c r="AC1033"/>
      <c r="AE1033" s="6">
        <v>-0.51684889221556918</v>
      </c>
      <c r="AF1033" s="6">
        <v>-0.68434792015968038</v>
      </c>
      <c r="AG1033" s="6">
        <v>-0.7724088223552894</v>
      </c>
      <c r="AH1033" s="6">
        <v>-0.69773642914171696</v>
      </c>
      <c r="AI1033" s="6">
        <v>-0.38075371656686596</v>
      </c>
      <c r="AJ1033" s="6">
        <v>-0.53431008183632733</v>
      </c>
      <c r="AK1033" s="6">
        <v>-0.36945434930139681</v>
      </c>
      <c r="AL1033" s="6">
        <v>-0.29124131736526915</v>
      </c>
      <c r="AM1033" s="6">
        <v>-9.5660211576846302E-2</v>
      </c>
      <c r="AN1033" s="6">
        <v>-0.45242496606786403</v>
      </c>
      <c r="AO1033" s="6">
        <v>-0.78277550898203663</v>
      </c>
      <c r="AP1033" s="6">
        <v>0.44550191816367268</v>
      </c>
      <c r="AQ1033" s="6">
        <v>0.33293530738522953</v>
      </c>
      <c r="AR1033" s="6">
        <v>0.31310274451097819</v>
      </c>
      <c r="AS1033" s="6">
        <v>0.37975270658682669</v>
      </c>
      <c r="AT1033" s="6">
        <v>0.47793406187624748</v>
      </c>
      <c r="AU1033" s="6">
        <v>2.5698515449101782</v>
      </c>
      <c r="AV1033" s="6">
        <v>1.4967821916167676</v>
      </c>
      <c r="AW1033" s="6">
        <v>1.0961506586826344</v>
      </c>
      <c r="AX1033" s="6">
        <v>1.1305905928143711</v>
      </c>
      <c r="AY1033" s="6">
        <v>0.98217533732535012</v>
      </c>
      <c r="AZ1033" s="6">
        <v>0.32736480239520965</v>
      </c>
      <c r="BA1033" s="6">
        <v>0.12010714171656697</v>
      </c>
      <c r="BB1033" s="6">
        <v>0.11893710578842315</v>
      </c>
      <c r="BC1033" s="6">
        <v>-8.330443712574849E-2</v>
      </c>
      <c r="BD1033" s="6">
        <v>-9.7898854291417134E-2</v>
      </c>
      <c r="BE1033" s="6">
        <v>-0.12623277245508982</v>
      </c>
      <c r="BG1033" s="6">
        <v>0.31</v>
      </c>
      <c r="BH1033" s="8">
        <f>B1033-AE1033</f>
        <v>-0.22318310778443085</v>
      </c>
      <c r="BI1033" s="8">
        <f>C1033-AF1033</f>
        <v>-1.9170079840319598E-2</v>
      </c>
      <c r="BJ1033" s="8">
        <f>D1033-AG1033</f>
        <v>0.3671588223552894</v>
      </c>
      <c r="BK1033" s="8">
        <f>E1033-AH1033</f>
        <v>6.675442914171692E-2</v>
      </c>
      <c r="BL1033" s="8">
        <f>F1033-AI1033</f>
        <v>-0.16824028343313402</v>
      </c>
      <c r="BM1033" s="8">
        <f>G1033-AJ1033</f>
        <v>7.8403081836327326E-2</v>
      </c>
      <c r="BN1033" s="8">
        <f>H1033-AK1033</f>
        <v>0.41530834930139682</v>
      </c>
      <c r="BO1033" s="8">
        <f>I1033-AL1033</f>
        <v>-0.64246968263473081</v>
      </c>
      <c r="BP1033" s="8">
        <f>J1033-AM1033</f>
        <v>-7.1855788423153696E-2</v>
      </c>
      <c r="BQ1033" s="8">
        <f>K1033-AN1033</f>
        <v>-0.89247003393213586</v>
      </c>
      <c r="BR1033" s="8">
        <f>L1033-AO1033</f>
        <v>0.16111850898203661</v>
      </c>
      <c r="BS1033" s="8">
        <f>M1033-AP1033</f>
        <v>-3.0805918163672674E-2</v>
      </c>
      <c r="BT1033" s="8">
        <f>N1033-AQ1033</f>
        <v>7.4338692614770496E-2</v>
      </c>
      <c r="BU1033" s="8">
        <f>O1033-AR1033</f>
        <v>0.17841325548902182</v>
      </c>
      <c r="BV1033" s="8">
        <f>P1033-AS1033</f>
        <v>0.25357029341317328</v>
      </c>
      <c r="BW1033" s="8">
        <f>Q1033-AT1033</f>
        <v>0.18974793812375251</v>
      </c>
      <c r="BX1033" s="8">
        <f>R1033-AU1033</f>
        <v>-0.15166854491017823</v>
      </c>
      <c r="BY1033" s="8">
        <f>S1033-AV1033</f>
        <v>4.7015808383232383E-2</v>
      </c>
      <c r="BZ1033" s="8">
        <f>T1033-AW1033</f>
        <v>8.7063341317365595E-2</v>
      </c>
      <c r="CA1033" s="8">
        <f>U1033-AX1033</f>
        <v>-8.335259281437124E-2</v>
      </c>
      <c r="CB1033" s="8">
        <f>V1033-AY1033</f>
        <v>-0.31931033732535008</v>
      </c>
      <c r="CC1033" s="8">
        <f>W1033-AZ1033</f>
        <v>5.5325197604790322E-2</v>
      </c>
      <c r="CD1033" s="8">
        <f>X1033-BA1033</f>
        <v>-7.7421417165669665E-3</v>
      </c>
      <c r="CE1033" s="8">
        <f>Y1033-BB1033</f>
        <v>-0.37790510578842312</v>
      </c>
      <c r="CF1033" s="8">
        <f>Z1033-BC1033</f>
        <v>-6.6323562874251521E-2</v>
      </c>
      <c r="CG1033" s="8">
        <f>AA1033-BD1033</f>
        <v>-3.842814570858287E-2</v>
      </c>
      <c r="CH1033" s="8">
        <f>AB1033-BE1033</f>
        <v>-4.3181227544910189E-2</v>
      </c>
    </row>
    <row r="1034" spans="1:86" x14ac:dyDescent="0.25">
      <c r="A1034" s="6">
        <v>0.32</v>
      </c>
      <c r="B1034" s="7">
        <v>-0.739286</v>
      </c>
      <c r="C1034" s="7">
        <v>-0.70079599999999997</v>
      </c>
      <c r="D1034" s="7">
        <v>-0.40671600000000002</v>
      </c>
      <c r="E1034" s="7">
        <v>-0.63404899999999997</v>
      </c>
      <c r="F1034" s="7">
        <v>-0.54749000000000003</v>
      </c>
      <c r="G1034" s="7">
        <v>-0.455206</v>
      </c>
      <c r="H1034" s="7">
        <v>4.5905000000000001E-2</v>
      </c>
      <c r="I1034" s="7">
        <v>-0.93596299999999999</v>
      </c>
      <c r="J1034" s="7">
        <v>-0.16818</v>
      </c>
      <c r="K1034" s="7">
        <v>-1.344049</v>
      </c>
      <c r="L1034" s="7">
        <v>-0.62366500000000002</v>
      </c>
      <c r="M1034" s="7">
        <v>0.41289900000000002</v>
      </c>
      <c r="N1034" s="7">
        <v>0.40717900000000001</v>
      </c>
      <c r="O1034" s="7">
        <v>0.49357299999999998</v>
      </c>
      <c r="P1034" s="7">
        <v>0.63445700000000005</v>
      </c>
      <c r="Q1034" s="7">
        <v>0.66637500000000005</v>
      </c>
      <c r="R1034" s="7">
        <v>2.4183690000000002</v>
      </c>
      <c r="S1034" s="7">
        <v>1.5432300000000001</v>
      </c>
      <c r="T1034" s="7">
        <v>1.1839299999999999</v>
      </c>
      <c r="U1034" s="7">
        <v>1.0472699999999999</v>
      </c>
      <c r="V1034" s="7">
        <v>0.66200099999999995</v>
      </c>
      <c r="W1034" s="7">
        <v>0.383303</v>
      </c>
      <c r="X1034" s="7">
        <v>0.112536</v>
      </c>
      <c r="Y1034" s="7">
        <v>-0.25819700000000001</v>
      </c>
      <c r="Z1034" s="7">
        <v>-0.14935399999999999</v>
      </c>
      <c r="AA1034" s="7">
        <v>-0.13721900000000001</v>
      </c>
      <c r="AB1034" s="7">
        <v>-0.170128</v>
      </c>
      <c r="AC1034"/>
      <c r="AE1034" s="6">
        <v>-0.51684889221556918</v>
      </c>
      <c r="AF1034" s="6">
        <v>-0.68434792015968038</v>
      </c>
      <c r="AG1034" s="6">
        <v>-0.7724088223552894</v>
      </c>
      <c r="AH1034" s="6">
        <v>-0.69773642914171696</v>
      </c>
      <c r="AI1034" s="6">
        <v>-0.38075371656686596</v>
      </c>
      <c r="AJ1034" s="6">
        <v>-0.53431008183632733</v>
      </c>
      <c r="AK1034" s="6">
        <v>-0.36945434930139681</v>
      </c>
      <c r="AL1034" s="6">
        <v>-0.29124131736526915</v>
      </c>
      <c r="AM1034" s="6">
        <v>-9.5660211576846302E-2</v>
      </c>
      <c r="AN1034" s="6">
        <v>-0.45242496606786403</v>
      </c>
      <c r="AO1034" s="6">
        <v>-0.78277550898203663</v>
      </c>
      <c r="AP1034" s="6">
        <v>0.44550191816367268</v>
      </c>
      <c r="AQ1034" s="6">
        <v>0.33293530738522953</v>
      </c>
      <c r="AR1034" s="6">
        <v>0.31310274451097819</v>
      </c>
      <c r="AS1034" s="6">
        <v>0.37975270658682669</v>
      </c>
      <c r="AT1034" s="6">
        <v>0.47793406187624748</v>
      </c>
      <c r="AU1034" s="6">
        <v>2.5698515449101782</v>
      </c>
      <c r="AV1034" s="6">
        <v>1.4967821916167676</v>
      </c>
      <c r="AW1034" s="6">
        <v>1.0961506586826344</v>
      </c>
      <c r="AX1034" s="6">
        <v>1.1305905928143711</v>
      </c>
      <c r="AY1034" s="6">
        <v>0.98217533732535012</v>
      </c>
      <c r="AZ1034" s="6">
        <v>0.32736480239520965</v>
      </c>
      <c r="BA1034" s="6">
        <v>0.12010714171656697</v>
      </c>
      <c r="BB1034" s="6">
        <v>0.11893710578842315</v>
      </c>
      <c r="BC1034" s="6">
        <v>-8.330443712574849E-2</v>
      </c>
      <c r="BD1034" s="6">
        <v>-9.7898854291417134E-2</v>
      </c>
      <c r="BE1034" s="6">
        <v>-0.12623277245508982</v>
      </c>
      <c r="BG1034" s="6">
        <v>0.32</v>
      </c>
      <c r="BH1034" s="8">
        <f>B1034-AE1034</f>
        <v>-0.22243710778443082</v>
      </c>
      <c r="BI1034" s="8">
        <f>C1034-AF1034</f>
        <v>-1.6448079840319596E-2</v>
      </c>
      <c r="BJ1034" s="8">
        <f>D1034-AG1034</f>
        <v>0.36569282235528938</v>
      </c>
      <c r="BK1034" s="8">
        <f>E1034-AH1034</f>
        <v>6.3687429141716989E-2</v>
      </c>
      <c r="BL1034" s="8">
        <f>F1034-AI1034</f>
        <v>-0.16673628343313407</v>
      </c>
      <c r="BM1034" s="8">
        <f>G1034-AJ1034</f>
        <v>7.9104081836327333E-2</v>
      </c>
      <c r="BN1034" s="8">
        <f>H1034-AK1034</f>
        <v>0.41535934930139684</v>
      </c>
      <c r="BO1034" s="8">
        <f>I1034-AL1034</f>
        <v>-0.64472168263473084</v>
      </c>
      <c r="BP1034" s="8">
        <f>J1034-AM1034</f>
        <v>-7.2519788423153694E-2</v>
      </c>
      <c r="BQ1034" s="8">
        <f>K1034-AN1034</f>
        <v>-0.89162403393213596</v>
      </c>
      <c r="BR1034" s="8">
        <f>L1034-AO1034</f>
        <v>0.1591105089820366</v>
      </c>
      <c r="BS1034" s="8">
        <f>M1034-AP1034</f>
        <v>-3.2602918163672667E-2</v>
      </c>
      <c r="BT1034" s="8">
        <f>N1034-AQ1034</f>
        <v>7.4243692614770485E-2</v>
      </c>
      <c r="BU1034" s="8">
        <f>O1034-AR1034</f>
        <v>0.18047025548902179</v>
      </c>
      <c r="BV1034" s="8">
        <f>P1034-AS1034</f>
        <v>0.25470429341317335</v>
      </c>
      <c r="BW1034" s="8">
        <f>Q1034-AT1034</f>
        <v>0.18844093812375257</v>
      </c>
      <c r="BX1034" s="8">
        <f>R1034-AU1034</f>
        <v>-0.15148254491017799</v>
      </c>
      <c r="BY1034" s="8">
        <f>S1034-AV1034</f>
        <v>4.6447808383232481E-2</v>
      </c>
      <c r="BZ1034" s="8">
        <f>T1034-AW1034</f>
        <v>8.7779341317365533E-2</v>
      </c>
      <c r="CA1034" s="8">
        <f>U1034-AX1034</f>
        <v>-8.3320592814371208E-2</v>
      </c>
      <c r="CB1034" s="8">
        <f>V1034-AY1034</f>
        <v>-0.32017433732535017</v>
      </c>
      <c r="CC1034" s="8">
        <f>W1034-AZ1034</f>
        <v>5.5938197604790352E-2</v>
      </c>
      <c r="CD1034" s="8">
        <f>X1034-BA1034</f>
        <v>-7.5711417165669759E-3</v>
      </c>
      <c r="CE1034" s="8">
        <f>Y1034-BB1034</f>
        <v>-0.37713410578842316</v>
      </c>
      <c r="CF1034" s="8">
        <f>Z1034-BC1034</f>
        <v>-6.6049562874251497E-2</v>
      </c>
      <c r="CG1034" s="8">
        <f>AA1034-BD1034</f>
        <v>-3.9320145708582874E-2</v>
      </c>
      <c r="CH1034" s="8">
        <f>AB1034-BE1034</f>
        <v>-4.3895227544910181E-2</v>
      </c>
    </row>
    <row r="1035" spans="1:86" x14ac:dyDescent="0.25">
      <c r="A1035" s="6">
        <v>0.33</v>
      </c>
      <c r="B1035" s="7">
        <v>-0.73851</v>
      </c>
      <c r="C1035" s="7">
        <v>-0.69804999999999995</v>
      </c>
      <c r="D1035" s="7">
        <v>-0.40817500000000001</v>
      </c>
      <c r="E1035" s="7">
        <v>-0.63711399999999996</v>
      </c>
      <c r="F1035" s="7">
        <v>-0.54599500000000001</v>
      </c>
      <c r="G1035" s="7">
        <v>-0.454509</v>
      </c>
      <c r="H1035" s="7">
        <v>4.5966E-2</v>
      </c>
      <c r="I1035" s="7">
        <v>-0.93820999999999999</v>
      </c>
      <c r="J1035" s="7">
        <v>-0.16883899999999999</v>
      </c>
      <c r="K1035" s="7">
        <v>-1.343199</v>
      </c>
      <c r="L1035" s="7">
        <v>-0.62566900000000003</v>
      </c>
      <c r="M1035" s="7">
        <v>0.41109600000000002</v>
      </c>
      <c r="N1035" s="7">
        <v>0.40709299999999998</v>
      </c>
      <c r="O1035" s="7">
        <v>0.49560799999999999</v>
      </c>
      <c r="P1035" s="7">
        <v>0.63559299999999996</v>
      </c>
      <c r="Q1035" s="7">
        <v>0.66503400000000001</v>
      </c>
      <c r="R1035" s="7">
        <v>2.4185720000000002</v>
      </c>
      <c r="S1035" s="7">
        <v>1.5426359999999999</v>
      </c>
      <c r="T1035" s="7">
        <v>1.1846350000000001</v>
      </c>
      <c r="U1035" s="7">
        <v>1.0473060000000001</v>
      </c>
      <c r="V1035" s="7">
        <v>0.66115800000000002</v>
      </c>
      <c r="W1035" s="7">
        <v>0.38393300000000002</v>
      </c>
      <c r="X1035" s="7">
        <v>0.11271200000000001</v>
      </c>
      <c r="Y1035" s="7">
        <v>-0.257415</v>
      </c>
      <c r="Z1035" s="7">
        <v>-0.149087</v>
      </c>
      <c r="AA1035" s="7">
        <v>-0.13811100000000001</v>
      </c>
      <c r="AB1035" s="7">
        <v>-0.170845</v>
      </c>
      <c r="AC1035"/>
      <c r="AE1035" s="6">
        <v>-0.51684889221556918</v>
      </c>
      <c r="AF1035" s="6">
        <v>-0.68434792015968038</v>
      </c>
      <c r="AG1035" s="6">
        <v>-0.7724088223552894</v>
      </c>
      <c r="AH1035" s="6">
        <v>-0.69773642914171696</v>
      </c>
      <c r="AI1035" s="6">
        <v>-0.38075371656686596</v>
      </c>
      <c r="AJ1035" s="6">
        <v>-0.53431008183632733</v>
      </c>
      <c r="AK1035" s="6">
        <v>-0.36945434930139681</v>
      </c>
      <c r="AL1035" s="6">
        <v>-0.29124131736526915</v>
      </c>
      <c r="AM1035" s="6">
        <v>-9.5660211576846302E-2</v>
      </c>
      <c r="AN1035" s="6">
        <v>-0.45242496606786403</v>
      </c>
      <c r="AO1035" s="6">
        <v>-0.78277550898203663</v>
      </c>
      <c r="AP1035" s="6">
        <v>0.44550191816367268</v>
      </c>
      <c r="AQ1035" s="6">
        <v>0.33293530738522953</v>
      </c>
      <c r="AR1035" s="6">
        <v>0.31310274451097819</v>
      </c>
      <c r="AS1035" s="6">
        <v>0.37975270658682669</v>
      </c>
      <c r="AT1035" s="6">
        <v>0.47793406187624748</v>
      </c>
      <c r="AU1035" s="6">
        <v>2.5698515449101782</v>
      </c>
      <c r="AV1035" s="6">
        <v>1.4967821916167676</v>
      </c>
      <c r="AW1035" s="6">
        <v>1.0961506586826344</v>
      </c>
      <c r="AX1035" s="6">
        <v>1.1305905928143711</v>
      </c>
      <c r="AY1035" s="6">
        <v>0.98217533732535012</v>
      </c>
      <c r="AZ1035" s="6">
        <v>0.32736480239520965</v>
      </c>
      <c r="BA1035" s="6">
        <v>0.12010714171656697</v>
      </c>
      <c r="BB1035" s="6">
        <v>0.11893710578842315</v>
      </c>
      <c r="BC1035" s="6">
        <v>-8.330443712574849E-2</v>
      </c>
      <c r="BD1035" s="6">
        <v>-9.7898854291417134E-2</v>
      </c>
      <c r="BE1035" s="6">
        <v>-0.12623277245508982</v>
      </c>
      <c r="BG1035" s="6">
        <v>0.33</v>
      </c>
      <c r="BH1035" s="8">
        <f>B1035-AE1035</f>
        <v>-0.22166110778443082</v>
      </c>
      <c r="BI1035" s="8">
        <f>C1035-AF1035</f>
        <v>-1.370207984031957E-2</v>
      </c>
      <c r="BJ1035" s="8">
        <f>D1035-AG1035</f>
        <v>0.36423382235528939</v>
      </c>
      <c r="BK1035" s="8">
        <f>E1035-AH1035</f>
        <v>6.0622429141717005E-2</v>
      </c>
      <c r="BL1035" s="8">
        <f>F1035-AI1035</f>
        <v>-0.16524128343313405</v>
      </c>
      <c r="BM1035" s="8">
        <f>G1035-AJ1035</f>
        <v>7.9801081836327337E-2</v>
      </c>
      <c r="BN1035" s="8">
        <f>H1035-AK1035</f>
        <v>0.41542034930139682</v>
      </c>
      <c r="BO1035" s="8">
        <f>I1035-AL1035</f>
        <v>-0.64696868263473084</v>
      </c>
      <c r="BP1035" s="8">
        <f>J1035-AM1035</f>
        <v>-7.3178788423153687E-2</v>
      </c>
      <c r="BQ1035" s="8">
        <f>K1035-AN1035</f>
        <v>-0.89077403393213594</v>
      </c>
      <c r="BR1035" s="8">
        <f>L1035-AO1035</f>
        <v>0.1571065089820366</v>
      </c>
      <c r="BS1035" s="8">
        <f>M1035-AP1035</f>
        <v>-3.4405918163672666E-2</v>
      </c>
      <c r="BT1035" s="8">
        <f>N1035-AQ1035</f>
        <v>7.4157692614770454E-2</v>
      </c>
      <c r="BU1035" s="8">
        <f>O1035-AR1035</f>
        <v>0.1825052554890218</v>
      </c>
      <c r="BV1035" s="8">
        <f>P1035-AS1035</f>
        <v>0.25584029341317327</v>
      </c>
      <c r="BW1035" s="8">
        <f>Q1035-AT1035</f>
        <v>0.18709993812375253</v>
      </c>
      <c r="BX1035" s="8">
        <f>R1035-AU1035</f>
        <v>-0.15127954491017803</v>
      </c>
      <c r="BY1035" s="8">
        <f>S1035-AV1035</f>
        <v>4.5853808383232275E-2</v>
      </c>
      <c r="BZ1035" s="8">
        <f>T1035-AW1035</f>
        <v>8.8484341317365711E-2</v>
      </c>
      <c r="CA1035" s="8">
        <f>U1035-AX1035</f>
        <v>-8.3284592814371061E-2</v>
      </c>
      <c r="CB1035" s="8">
        <f>V1035-AY1035</f>
        <v>-0.32101733732535009</v>
      </c>
      <c r="CC1035" s="8">
        <f>W1035-AZ1035</f>
        <v>5.6568197604790371E-2</v>
      </c>
      <c r="CD1035" s="8">
        <f>X1035-BA1035</f>
        <v>-7.3951417165669664E-3</v>
      </c>
      <c r="CE1035" s="8">
        <f>Y1035-BB1035</f>
        <v>-0.37635210578842315</v>
      </c>
      <c r="CF1035" s="8">
        <f>Z1035-BC1035</f>
        <v>-6.5782562874251507E-2</v>
      </c>
      <c r="CG1035" s="8">
        <f>AA1035-BD1035</f>
        <v>-4.0212145708582878E-2</v>
      </c>
      <c r="CH1035" s="8">
        <f>AB1035-BE1035</f>
        <v>-4.4612227544910177E-2</v>
      </c>
    </row>
    <row r="1036" spans="1:86" x14ac:dyDescent="0.25">
      <c r="A1036" s="6">
        <v>0.34</v>
      </c>
      <c r="B1036" s="7">
        <v>-0.73770400000000003</v>
      </c>
      <c r="C1036" s="7">
        <v>-0.69528199999999996</v>
      </c>
      <c r="D1036" s="7">
        <v>-0.40962700000000002</v>
      </c>
      <c r="E1036" s="7">
        <v>-0.64017599999999997</v>
      </c>
      <c r="F1036" s="7">
        <v>-0.54450900000000002</v>
      </c>
      <c r="G1036" s="7">
        <v>-0.45381500000000002</v>
      </c>
      <c r="H1036" s="7">
        <v>4.6038999999999997E-2</v>
      </c>
      <c r="I1036" s="7">
        <v>-0.94045299999999998</v>
      </c>
      <c r="J1036" s="7">
        <v>-0.169492</v>
      </c>
      <c r="K1036" s="7">
        <v>-1.342344</v>
      </c>
      <c r="L1036" s="7">
        <v>-0.62766900000000003</v>
      </c>
      <c r="M1036" s="7">
        <v>0.40928900000000001</v>
      </c>
      <c r="N1036" s="7">
        <v>0.40701399999999999</v>
      </c>
      <c r="O1036" s="7">
        <v>0.49762200000000001</v>
      </c>
      <c r="P1036" s="7">
        <v>0.63673199999999996</v>
      </c>
      <c r="Q1036" s="7">
        <v>0.66366000000000003</v>
      </c>
      <c r="R1036" s="7">
        <v>2.4187910000000001</v>
      </c>
      <c r="S1036" s="7">
        <v>1.5420160000000001</v>
      </c>
      <c r="T1036" s="7">
        <v>1.1853309999999999</v>
      </c>
      <c r="U1036" s="7">
        <v>1.0473440000000001</v>
      </c>
      <c r="V1036" s="7">
        <v>0.66033699999999995</v>
      </c>
      <c r="W1036" s="7">
        <v>0.38458100000000001</v>
      </c>
      <c r="X1036" s="7">
        <v>0.11289399999999999</v>
      </c>
      <c r="Y1036" s="7">
        <v>-0.25662099999999999</v>
      </c>
      <c r="Z1036" s="7">
        <v>-0.14882600000000001</v>
      </c>
      <c r="AA1036" s="7">
        <v>-0.13900199999999999</v>
      </c>
      <c r="AB1036" s="7">
        <v>-0.17156399999999999</v>
      </c>
      <c r="AC1036"/>
      <c r="AE1036" s="6">
        <v>-0.51684889221556918</v>
      </c>
      <c r="AF1036" s="6">
        <v>-0.68434792015968038</v>
      </c>
      <c r="AG1036" s="6">
        <v>-0.7724088223552894</v>
      </c>
      <c r="AH1036" s="6">
        <v>-0.69773642914171696</v>
      </c>
      <c r="AI1036" s="6">
        <v>-0.38075371656686596</v>
      </c>
      <c r="AJ1036" s="6">
        <v>-0.53431008183632733</v>
      </c>
      <c r="AK1036" s="6">
        <v>-0.36945434930139681</v>
      </c>
      <c r="AL1036" s="6">
        <v>-0.29124131736526915</v>
      </c>
      <c r="AM1036" s="6">
        <v>-9.5660211576846302E-2</v>
      </c>
      <c r="AN1036" s="6">
        <v>-0.45242496606786403</v>
      </c>
      <c r="AO1036" s="6">
        <v>-0.78277550898203663</v>
      </c>
      <c r="AP1036" s="6">
        <v>0.44550191816367268</v>
      </c>
      <c r="AQ1036" s="6">
        <v>0.33293530738522953</v>
      </c>
      <c r="AR1036" s="6">
        <v>0.31310274451097819</v>
      </c>
      <c r="AS1036" s="6">
        <v>0.37975270658682669</v>
      </c>
      <c r="AT1036" s="6">
        <v>0.47793406187624748</v>
      </c>
      <c r="AU1036" s="6">
        <v>2.5698515449101782</v>
      </c>
      <c r="AV1036" s="6">
        <v>1.4967821916167676</v>
      </c>
      <c r="AW1036" s="6">
        <v>1.0961506586826344</v>
      </c>
      <c r="AX1036" s="6">
        <v>1.1305905928143711</v>
      </c>
      <c r="AY1036" s="6">
        <v>0.98217533732535012</v>
      </c>
      <c r="AZ1036" s="6">
        <v>0.32736480239520965</v>
      </c>
      <c r="BA1036" s="6">
        <v>0.12010714171656697</v>
      </c>
      <c r="BB1036" s="6">
        <v>0.11893710578842315</v>
      </c>
      <c r="BC1036" s="6">
        <v>-8.330443712574849E-2</v>
      </c>
      <c r="BD1036" s="6">
        <v>-9.7898854291417134E-2</v>
      </c>
      <c r="BE1036" s="6">
        <v>-0.12623277245508982</v>
      </c>
      <c r="BG1036" s="6">
        <v>0.34</v>
      </c>
      <c r="BH1036" s="8">
        <f>B1036-AE1036</f>
        <v>-0.22085510778443085</v>
      </c>
      <c r="BI1036" s="8">
        <f>C1036-AF1036</f>
        <v>-1.0934079840319577E-2</v>
      </c>
      <c r="BJ1036" s="8">
        <f>D1036-AG1036</f>
        <v>0.36278182235528939</v>
      </c>
      <c r="BK1036" s="8">
        <f>E1036-AH1036</f>
        <v>5.7560429141716996E-2</v>
      </c>
      <c r="BL1036" s="8">
        <f>F1036-AI1036</f>
        <v>-0.16375528343313406</v>
      </c>
      <c r="BM1036" s="8">
        <f>G1036-AJ1036</f>
        <v>8.0495081836327309E-2</v>
      </c>
      <c r="BN1036" s="8">
        <f>H1036-AK1036</f>
        <v>0.41549334930139681</v>
      </c>
      <c r="BO1036" s="8">
        <f>I1036-AL1036</f>
        <v>-0.64921168263473084</v>
      </c>
      <c r="BP1036" s="8">
        <f>J1036-AM1036</f>
        <v>-7.3831788423153702E-2</v>
      </c>
      <c r="BQ1036" s="8">
        <f>K1036-AN1036</f>
        <v>-0.88991903393213589</v>
      </c>
      <c r="BR1036" s="8">
        <f>L1036-AO1036</f>
        <v>0.15510650898203659</v>
      </c>
      <c r="BS1036" s="8">
        <f>M1036-AP1036</f>
        <v>-3.6212918163672669E-2</v>
      </c>
      <c r="BT1036" s="8">
        <f>N1036-AQ1036</f>
        <v>7.4078692614770458E-2</v>
      </c>
      <c r="BU1036" s="8">
        <f>O1036-AR1036</f>
        <v>0.18451925548902182</v>
      </c>
      <c r="BV1036" s="8">
        <f>P1036-AS1036</f>
        <v>0.25697929341317327</v>
      </c>
      <c r="BW1036" s="8">
        <f>Q1036-AT1036</f>
        <v>0.18572593812375254</v>
      </c>
      <c r="BX1036" s="8">
        <f>R1036-AU1036</f>
        <v>-0.15106054491017806</v>
      </c>
      <c r="BY1036" s="8">
        <f>S1036-AV1036</f>
        <v>4.5233808383232432E-2</v>
      </c>
      <c r="BZ1036" s="8">
        <f>T1036-AW1036</f>
        <v>8.9180341317365519E-2</v>
      </c>
      <c r="CA1036" s="8">
        <f>U1036-AX1036</f>
        <v>-8.3246592814371079E-2</v>
      </c>
      <c r="CB1036" s="8">
        <f>V1036-AY1036</f>
        <v>-0.32183833732535017</v>
      </c>
      <c r="CC1036" s="8">
        <f>W1036-AZ1036</f>
        <v>5.7216197604790353E-2</v>
      </c>
      <c r="CD1036" s="8">
        <f>X1036-BA1036</f>
        <v>-7.2131417165669787E-3</v>
      </c>
      <c r="CE1036" s="8">
        <f>Y1036-BB1036</f>
        <v>-0.37555810578842314</v>
      </c>
      <c r="CF1036" s="8">
        <f>Z1036-BC1036</f>
        <v>-6.5521562874251524E-2</v>
      </c>
      <c r="CG1036" s="8">
        <f>AA1036-BD1036</f>
        <v>-4.1103145708582853E-2</v>
      </c>
      <c r="CH1036" s="8">
        <f>AB1036-BE1036</f>
        <v>-4.5331227544910174E-2</v>
      </c>
    </row>
    <row r="1037" spans="1:86" x14ac:dyDescent="0.25">
      <c r="A1037" s="6">
        <v>0.35</v>
      </c>
      <c r="B1037" s="7">
        <v>-0.736869</v>
      </c>
      <c r="C1037" s="7">
        <v>-0.69249099999999997</v>
      </c>
      <c r="D1037" s="7">
        <v>-0.41107199999999999</v>
      </c>
      <c r="E1037" s="7">
        <v>-0.643235</v>
      </c>
      <c r="F1037" s="7">
        <v>-0.54303100000000004</v>
      </c>
      <c r="G1037" s="7">
        <v>-0.45312400000000003</v>
      </c>
      <c r="H1037" s="7">
        <v>4.6122000000000003E-2</v>
      </c>
      <c r="I1037" s="7">
        <v>-0.94269099999999995</v>
      </c>
      <c r="J1037" s="7">
        <v>-0.17013900000000001</v>
      </c>
      <c r="K1037" s="7">
        <v>-1.341486</v>
      </c>
      <c r="L1037" s="7">
        <v>-0.629664</v>
      </c>
      <c r="M1037" s="7">
        <v>0.40747699999999998</v>
      </c>
      <c r="N1037" s="7">
        <v>0.406943</v>
      </c>
      <c r="O1037" s="7">
        <v>0.49961299999999997</v>
      </c>
      <c r="P1037" s="7">
        <v>0.63787199999999999</v>
      </c>
      <c r="Q1037" s="7">
        <v>0.66225199999999995</v>
      </c>
      <c r="R1037" s="7">
        <v>2.4190269999999998</v>
      </c>
      <c r="S1037" s="7">
        <v>1.541371</v>
      </c>
      <c r="T1037" s="7">
        <v>1.186016</v>
      </c>
      <c r="U1037" s="7">
        <v>1.0473859999999999</v>
      </c>
      <c r="V1037" s="7">
        <v>0.65953799999999996</v>
      </c>
      <c r="W1037" s="7">
        <v>0.38524700000000001</v>
      </c>
      <c r="X1037" s="7">
        <v>0.113081</v>
      </c>
      <c r="Y1037" s="7">
        <v>-0.25581500000000001</v>
      </c>
      <c r="Z1037" s="7">
        <v>-0.14857200000000001</v>
      </c>
      <c r="AA1037" s="7">
        <v>-0.13989099999999999</v>
      </c>
      <c r="AB1037" s="7">
        <v>-0.17228599999999999</v>
      </c>
      <c r="AC1037"/>
      <c r="AE1037" s="6">
        <v>-0.51684889221556918</v>
      </c>
      <c r="AF1037" s="6">
        <v>-0.68434792015968038</v>
      </c>
      <c r="AG1037" s="6">
        <v>-0.7724088223552894</v>
      </c>
      <c r="AH1037" s="6">
        <v>-0.69773642914171696</v>
      </c>
      <c r="AI1037" s="6">
        <v>-0.38075371656686596</v>
      </c>
      <c r="AJ1037" s="6">
        <v>-0.53431008183632733</v>
      </c>
      <c r="AK1037" s="6">
        <v>-0.36945434930139681</v>
      </c>
      <c r="AL1037" s="6">
        <v>-0.29124131736526915</v>
      </c>
      <c r="AM1037" s="6">
        <v>-9.5660211576846302E-2</v>
      </c>
      <c r="AN1037" s="6">
        <v>-0.45242496606786403</v>
      </c>
      <c r="AO1037" s="6">
        <v>-0.78277550898203663</v>
      </c>
      <c r="AP1037" s="6">
        <v>0.44550191816367268</v>
      </c>
      <c r="AQ1037" s="6">
        <v>0.33293530738522953</v>
      </c>
      <c r="AR1037" s="6">
        <v>0.31310274451097819</v>
      </c>
      <c r="AS1037" s="6">
        <v>0.37975270658682669</v>
      </c>
      <c r="AT1037" s="6">
        <v>0.47793406187624748</v>
      </c>
      <c r="AU1037" s="6">
        <v>2.5698515449101782</v>
      </c>
      <c r="AV1037" s="6">
        <v>1.4967821916167676</v>
      </c>
      <c r="AW1037" s="6">
        <v>1.0961506586826344</v>
      </c>
      <c r="AX1037" s="6">
        <v>1.1305905928143711</v>
      </c>
      <c r="AY1037" s="6">
        <v>0.98217533732535012</v>
      </c>
      <c r="AZ1037" s="6">
        <v>0.32736480239520965</v>
      </c>
      <c r="BA1037" s="6">
        <v>0.12010714171656697</v>
      </c>
      <c r="BB1037" s="6">
        <v>0.11893710578842315</v>
      </c>
      <c r="BC1037" s="6">
        <v>-8.330443712574849E-2</v>
      </c>
      <c r="BD1037" s="6">
        <v>-9.7898854291417134E-2</v>
      </c>
      <c r="BE1037" s="6">
        <v>-0.12623277245508982</v>
      </c>
      <c r="BG1037" s="6">
        <v>0.35</v>
      </c>
      <c r="BH1037" s="8">
        <f>B1037-AE1037</f>
        <v>-0.22002010778443082</v>
      </c>
      <c r="BI1037" s="8">
        <f>C1037-AF1037</f>
        <v>-8.1430798403195892E-3</v>
      </c>
      <c r="BJ1037" s="8">
        <f>D1037-AG1037</f>
        <v>0.36133682235528941</v>
      </c>
      <c r="BK1037" s="8">
        <f>E1037-AH1037</f>
        <v>5.4501429141716962E-2</v>
      </c>
      <c r="BL1037" s="8">
        <f>F1037-AI1037</f>
        <v>-0.16227728343313408</v>
      </c>
      <c r="BM1037" s="8">
        <f>G1037-AJ1037</f>
        <v>8.1186081836327306E-2</v>
      </c>
      <c r="BN1037" s="8">
        <f>H1037-AK1037</f>
        <v>0.41557634930139681</v>
      </c>
      <c r="BO1037" s="8">
        <f>I1037-AL1037</f>
        <v>-0.6514496826347308</v>
      </c>
      <c r="BP1037" s="8">
        <f>J1037-AM1037</f>
        <v>-7.4478788423153711E-2</v>
      </c>
      <c r="BQ1037" s="8">
        <f>K1037-AN1037</f>
        <v>-0.88906103393213587</v>
      </c>
      <c r="BR1037" s="8">
        <f>L1037-AO1037</f>
        <v>0.15311150898203663</v>
      </c>
      <c r="BS1037" s="8">
        <f>M1037-AP1037</f>
        <v>-3.8024918163672705E-2</v>
      </c>
      <c r="BT1037" s="8">
        <f>N1037-AQ1037</f>
        <v>7.4007692614770471E-2</v>
      </c>
      <c r="BU1037" s="8">
        <f>O1037-AR1037</f>
        <v>0.18651025548902178</v>
      </c>
      <c r="BV1037" s="8">
        <f>P1037-AS1037</f>
        <v>0.2581192934131733</v>
      </c>
      <c r="BW1037" s="8">
        <f>Q1037-AT1037</f>
        <v>0.18431793812375247</v>
      </c>
      <c r="BX1037" s="8">
        <f>R1037-AU1037</f>
        <v>-0.15082454491017838</v>
      </c>
      <c r="BY1037" s="8">
        <f>S1037-AV1037</f>
        <v>4.4588808383232426E-2</v>
      </c>
      <c r="BZ1037" s="8">
        <f>T1037-AW1037</f>
        <v>8.9865341317365566E-2</v>
      </c>
      <c r="CA1037" s="8">
        <f>U1037-AX1037</f>
        <v>-8.3204592814371203E-2</v>
      </c>
      <c r="CB1037" s="8">
        <f>V1037-AY1037</f>
        <v>-0.32263733732535016</v>
      </c>
      <c r="CC1037" s="8">
        <f>W1037-AZ1037</f>
        <v>5.7882197604790353E-2</v>
      </c>
      <c r="CD1037" s="8">
        <f>X1037-BA1037</f>
        <v>-7.0261417165669721E-3</v>
      </c>
      <c r="CE1037" s="8">
        <f>Y1037-BB1037</f>
        <v>-0.37475210578842316</v>
      </c>
      <c r="CF1037" s="8">
        <f>Z1037-BC1037</f>
        <v>-6.526756287425152E-2</v>
      </c>
      <c r="CG1037" s="8">
        <f>AA1037-BD1037</f>
        <v>-4.1992145708582854E-2</v>
      </c>
      <c r="CH1037" s="8">
        <f>AB1037-BE1037</f>
        <v>-4.6053227544910175E-2</v>
      </c>
    </row>
    <row r="1038" spans="1:86" x14ac:dyDescent="0.25">
      <c r="A1038" s="6">
        <v>0.36</v>
      </c>
      <c r="B1038" s="7">
        <v>-0.73600299999999996</v>
      </c>
      <c r="C1038" s="7">
        <v>-0.68967800000000001</v>
      </c>
      <c r="D1038" s="7">
        <v>-0.41250900000000001</v>
      </c>
      <c r="E1038" s="7">
        <v>-0.64629000000000003</v>
      </c>
      <c r="F1038" s="7">
        <v>-0.54156300000000002</v>
      </c>
      <c r="G1038" s="7">
        <v>-0.45243699999999998</v>
      </c>
      <c r="H1038" s="7">
        <v>4.6216E-2</v>
      </c>
      <c r="I1038" s="7">
        <v>-0.94492600000000004</v>
      </c>
      <c r="J1038" s="7">
        <v>-0.17078099999999999</v>
      </c>
      <c r="K1038" s="7">
        <v>-1.340624</v>
      </c>
      <c r="L1038" s="7">
        <v>-0.63165300000000002</v>
      </c>
      <c r="M1038" s="7">
        <v>0.40566099999999999</v>
      </c>
      <c r="N1038" s="7">
        <v>0.40687899999999999</v>
      </c>
      <c r="O1038" s="7">
        <v>0.50158199999999997</v>
      </c>
      <c r="P1038" s="7">
        <v>0.63901399999999997</v>
      </c>
      <c r="Q1038" s="7">
        <v>0.66081100000000004</v>
      </c>
      <c r="R1038" s="7">
        <v>2.4192800000000001</v>
      </c>
      <c r="S1038" s="7">
        <v>1.5407</v>
      </c>
      <c r="T1038" s="7">
        <v>1.1866909999999999</v>
      </c>
      <c r="U1038" s="7">
        <v>1.047431</v>
      </c>
      <c r="V1038" s="7">
        <v>0.65876000000000001</v>
      </c>
      <c r="W1038" s="7">
        <v>0.38593100000000002</v>
      </c>
      <c r="X1038" s="7">
        <v>0.113273</v>
      </c>
      <c r="Y1038" s="7">
        <v>-0.254998</v>
      </c>
      <c r="Z1038" s="7">
        <v>-0.14832600000000001</v>
      </c>
      <c r="AA1038" s="7">
        <v>-0.14077899999999999</v>
      </c>
      <c r="AB1038" s="7">
        <v>-0.17301</v>
      </c>
      <c r="AC1038"/>
      <c r="AE1038" s="6">
        <v>-0.51684889221556918</v>
      </c>
      <c r="AF1038" s="6">
        <v>-0.68434792015968038</v>
      </c>
      <c r="AG1038" s="6">
        <v>-0.7724088223552894</v>
      </c>
      <c r="AH1038" s="6">
        <v>-0.69773642914171696</v>
      </c>
      <c r="AI1038" s="6">
        <v>-0.38075371656686596</v>
      </c>
      <c r="AJ1038" s="6">
        <v>-0.53431008183632733</v>
      </c>
      <c r="AK1038" s="6">
        <v>-0.36945434930139681</v>
      </c>
      <c r="AL1038" s="6">
        <v>-0.29124131736526915</v>
      </c>
      <c r="AM1038" s="6">
        <v>-9.5660211576846302E-2</v>
      </c>
      <c r="AN1038" s="6">
        <v>-0.45242496606786403</v>
      </c>
      <c r="AO1038" s="6">
        <v>-0.78277550898203663</v>
      </c>
      <c r="AP1038" s="6">
        <v>0.44550191816367268</v>
      </c>
      <c r="AQ1038" s="6">
        <v>0.33293530738522953</v>
      </c>
      <c r="AR1038" s="6">
        <v>0.31310274451097819</v>
      </c>
      <c r="AS1038" s="6">
        <v>0.37975270658682669</v>
      </c>
      <c r="AT1038" s="6">
        <v>0.47793406187624748</v>
      </c>
      <c r="AU1038" s="6">
        <v>2.5698515449101782</v>
      </c>
      <c r="AV1038" s="6">
        <v>1.4967821916167676</v>
      </c>
      <c r="AW1038" s="6">
        <v>1.0961506586826344</v>
      </c>
      <c r="AX1038" s="6">
        <v>1.1305905928143711</v>
      </c>
      <c r="AY1038" s="6">
        <v>0.98217533732535012</v>
      </c>
      <c r="AZ1038" s="6">
        <v>0.32736480239520965</v>
      </c>
      <c r="BA1038" s="6">
        <v>0.12010714171656697</v>
      </c>
      <c r="BB1038" s="6">
        <v>0.11893710578842315</v>
      </c>
      <c r="BC1038" s="6">
        <v>-8.330443712574849E-2</v>
      </c>
      <c r="BD1038" s="6">
        <v>-9.7898854291417134E-2</v>
      </c>
      <c r="BE1038" s="6">
        <v>-0.12623277245508982</v>
      </c>
      <c r="BG1038" s="6">
        <v>0.36</v>
      </c>
      <c r="BH1038" s="8">
        <f>B1038-AE1038</f>
        <v>-0.21915410778443078</v>
      </c>
      <c r="BI1038" s="8">
        <f>C1038-AF1038</f>
        <v>-5.3300798403196348E-3</v>
      </c>
      <c r="BJ1038" s="8">
        <f>D1038-AG1038</f>
        <v>0.35989982235528939</v>
      </c>
      <c r="BK1038" s="8">
        <f>E1038-AH1038</f>
        <v>5.1446429141716932E-2</v>
      </c>
      <c r="BL1038" s="8">
        <f>F1038-AI1038</f>
        <v>-0.16080928343313405</v>
      </c>
      <c r="BM1038" s="8">
        <f>G1038-AJ1038</f>
        <v>8.1873081836327355E-2</v>
      </c>
      <c r="BN1038" s="8">
        <f>H1038-AK1038</f>
        <v>0.41567034930139679</v>
      </c>
      <c r="BO1038" s="8">
        <f>I1038-AL1038</f>
        <v>-0.6536846826347309</v>
      </c>
      <c r="BP1038" s="8">
        <f>J1038-AM1038</f>
        <v>-7.5120788423153687E-2</v>
      </c>
      <c r="BQ1038" s="8">
        <f>K1038-AN1038</f>
        <v>-0.88819903393213595</v>
      </c>
      <c r="BR1038" s="8">
        <f>L1038-AO1038</f>
        <v>0.15112250898203661</v>
      </c>
      <c r="BS1038" s="8">
        <f>M1038-AP1038</f>
        <v>-3.9840918163672689E-2</v>
      </c>
      <c r="BT1038" s="8">
        <f>N1038-AQ1038</f>
        <v>7.3943692614770462E-2</v>
      </c>
      <c r="BU1038" s="8">
        <f>O1038-AR1038</f>
        <v>0.18847925548902178</v>
      </c>
      <c r="BV1038" s="8">
        <f>P1038-AS1038</f>
        <v>0.25926129341317328</v>
      </c>
      <c r="BW1038" s="8">
        <f>Q1038-AT1038</f>
        <v>0.18287693812375255</v>
      </c>
      <c r="BX1038" s="8">
        <f>R1038-AU1038</f>
        <v>-0.1505715449101781</v>
      </c>
      <c r="BY1038" s="8">
        <f>S1038-AV1038</f>
        <v>4.3917808383232337E-2</v>
      </c>
      <c r="BZ1038" s="8">
        <f>T1038-AW1038</f>
        <v>9.0540341317365547E-2</v>
      </c>
      <c r="CA1038" s="8">
        <f>U1038-AX1038</f>
        <v>-8.315959281437113E-2</v>
      </c>
      <c r="CB1038" s="8">
        <f>V1038-AY1038</f>
        <v>-0.32341533732535011</v>
      </c>
      <c r="CC1038" s="8">
        <f>W1038-AZ1038</f>
        <v>5.8566197604790371E-2</v>
      </c>
      <c r="CD1038" s="8">
        <f>X1038-BA1038</f>
        <v>-6.8341417165669743E-3</v>
      </c>
      <c r="CE1038" s="8">
        <f>Y1038-BB1038</f>
        <v>-0.37393510578842315</v>
      </c>
      <c r="CF1038" s="8">
        <f>Z1038-BC1038</f>
        <v>-6.5021562874251523E-2</v>
      </c>
      <c r="CG1038" s="8">
        <f>AA1038-BD1038</f>
        <v>-4.2880145708582854E-2</v>
      </c>
      <c r="CH1038" s="8">
        <f>AB1038-BE1038</f>
        <v>-4.6777227544910177E-2</v>
      </c>
    </row>
    <row r="1039" spans="1:86" x14ac:dyDescent="0.25">
      <c r="A1039" s="6">
        <v>0.37</v>
      </c>
      <c r="B1039" s="7">
        <v>-0.73510799999999998</v>
      </c>
      <c r="C1039" s="7">
        <v>-0.68684299999999998</v>
      </c>
      <c r="D1039" s="7">
        <v>-0.41393799999999997</v>
      </c>
      <c r="E1039" s="7">
        <v>-0.64934099999999995</v>
      </c>
      <c r="F1039" s="7">
        <v>-0.54010499999999995</v>
      </c>
      <c r="G1039" s="7">
        <v>-0.45175399999999999</v>
      </c>
      <c r="H1039" s="7">
        <v>4.6321000000000001E-2</v>
      </c>
      <c r="I1039" s="7">
        <v>-0.947156</v>
      </c>
      <c r="J1039" s="7">
        <v>-0.17141799999999999</v>
      </c>
      <c r="K1039" s="7">
        <v>-1.339758</v>
      </c>
      <c r="L1039" s="7">
        <v>-0.63363800000000003</v>
      </c>
      <c r="M1039" s="7">
        <v>0.40384100000000001</v>
      </c>
      <c r="N1039" s="7">
        <v>0.40682299999999999</v>
      </c>
      <c r="O1039" s="7">
        <v>0.503529</v>
      </c>
      <c r="P1039" s="7">
        <v>0.64015900000000003</v>
      </c>
      <c r="Q1039" s="7">
        <v>0.65933799999999998</v>
      </c>
      <c r="R1039" s="7">
        <v>2.4195479999999998</v>
      </c>
      <c r="S1039" s="7">
        <v>1.5400039999999999</v>
      </c>
      <c r="T1039" s="7">
        <v>1.1873560000000001</v>
      </c>
      <c r="U1039" s="7">
        <v>1.04748</v>
      </c>
      <c r="V1039" s="7">
        <v>0.65800599999999998</v>
      </c>
      <c r="W1039" s="7">
        <v>0.38663199999999998</v>
      </c>
      <c r="X1039" s="7">
        <v>0.11347</v>
      </c>
      <c r="Y1039" s="7">
        <v>-0.25416899999999998</v>
      </c>
      <c r="Z1039" s="7">
        <v>-0.148086</v>
      </c>
      <c r="AA1039" s="7">
        <v>-0.14166599999999999</v>
      </c>
      <c r="AB1039" s="7">
        <v>-0.173736</v>
      </c>
      <c r="AC1039"/>
      <c r="AE1039" s="6">
        <v>-0.51684889221556918</v>
      </c>
      <c r="AF1039" s="6">
        <v>-0.68434792015968038</v>
      </c>
      <c r="AG1039" s="6">
        <v>-0.7724088223552894</v>
      </c>
      <c r="AH1039" s="6">
        <v>-0.69773642914171696</v>
      </c>
      <c r="AI1039" s="6">
        <v>-0.38075371656686596</v>
      </c>
      <c r="AJ1039" s="6">
        <v>-0.53431008183632733</v>
      </c>
      <c r="AK1039" s="6">
        <v>-0.36945434930139681</v>
      </c>
      <c r="AL1039" s="6">
        <v>-0.29124131736526915</v>
      </c>
      <c r="AM1039" s="6">
        <v>-9.5660211576846302E-2</v>
      </c>
      <c r="AN1039" s="6">
        <v>-0.45242496606786403</v>
      </c>
      <c r="AO1039" s="6">
        <v>-0.78277550898203663</v>
      </c>
      <c r="AP1039" s="6">
        <v>0.44550191816367268</v>
      </c>
      <c r="AQ1039" s="6">
        <v>0.33293530738522953</v>
      </c>
      <c r="AR1039" s="6">
        <v>0.31310274451097819</v>
      </c>
      <c r="AS1039" s="6">
        <v>0.37975270658682669</v>
      </c>
      <c r="AT1039" s="6">
        <v>0.47793406187624748</v>
      </c>
      <c r="AU1039" s="6">
        <v>2.5698515449101782</v>
      </c>
      <c r="AV1039" s="6">
        <v>1.4967821916167676</v>
      </c>
      <c r="AW1039" s="6">
        <v>1.0961506586826344</v>
      </c>
      <c r="AX1039" s="6">
        <v>1.1305905928143711</v>
      </c>
      <c r="AY1039" s="6">
        <v>0.98217533732535012</v>
      </c>
      <c r="AZ1039" s="6">
        <v>0.32736480239520965</v>
      </c>
      <c r="BA1039" s="6">
        <v>0.12010714171656697</v>
      </c>
      <c r="BB1039" s="6">
        <v>0.11893710578842315</v>
      </c>
      <c r="BC1039" s="6">
        <v>-8.330443712574849E-2</v>
      </c>
      <c r="BD1039" s="6">
        <v>-9.7898854291417134E-2</v>
      </c>
      <c r="BE1039" s="6">
        <v>-0.12623277245508982</v>
      </c>
      <c r="BG1039" s="6">
        <v>0.37</v>
      </c>
      <c r="BH1039" s="8">
        <f>B1039-AE1039</f>
        <v>-0.21825910778443081</v>
      </c>
      <c r="BI1039" s="8">
        <f>C1039-AF1039</f>
        <v>-2.4950798403196028E-3</v>
      </c>
      <c r="BJ1039" s="8">
        <f>D1039-AG1039</f>
        <v>0.35847082235528943</v>
      </c>
      <c r="BK1039" s="8">
        <f>E1039-AH1039</f>
        <v>4.8395429141717017E-2</v>
      </c>
      <c r="BL1039" s="8">
        <f>F1039-AI1039</f>
        <v>-0.15935128343313398</v>
      </c>
      <c r="BM1039" s="8">
        <f>G1039-AJ1039</f>
        <v>8.2556081836327344E-2</v>
      </c>
      <c r="BN1039" s="8">
        <f>H1039-AK1039</f>
        <v>0.41577534930139681</v>
      </c>
      <c r="BO1039" s="8">
        <f>I1039-AL1039</f>
        <v>-0.65591468263473085</v>
      </c>
      <c r="BP1039" s="8">
        <f>J1039-AM1039</f>
        <v>-7.5757788423153685E-2</v>
      </c>
      <c r="BQ1039" s="8">
        <f>K1039-AN1039</f>
        <v>-0.88733303393213592</v>
      </c>
      <c r="BR1039" s="8">
        <f>L1039-AO1039</f>
        <v>0.14913750898203659</v>
      </c>
      <c r="BS1039" s="8">
        <f>M1039-AP1039</f>
        <v>-4.1660918163672678E-2</v>
      </c>
      <c r="BT1039" s="8">
        <f>N1039-AQ1039</f>
        <v>7.3887692614770462E-2</v>
      </c>
      <c r="BU1039" s="8">
        <f>O1039-AR1039</f>
        <v>0.19042625548902181</v>
      </c>
      <c r="BV1039" s="8">
        <f>P1039-AS1039</f>
        <v>0.26040629341317334</v>
      </c>
      <c r="BW1039" s="8">
        <f>Q1039-AT1039</f>
        <v>0.1814039381237525</v>
      </c>
      <c r="BX1039" s="8">
        <f>R1039-AU1039</f>
        <v>-0.15030354491017839</v>
      </c>
      <c r="BY1039" s="8">
        <f>S1039-AV1039</f>
        <v>4.3221808383232307E-2</v>
      </c>
      <c r="BZ1039" s="8">
        <f>T1039-AW1039</f>
        <v>9.1205341317365685E-2</v>
      </c>
      <c r="CA1039" s="8">
        <f>U1039-AX1039</f>
        <v>-8.3110592814371165E-2</v>
      </c>
      <c r="CB1039" s="8">
        <f>V1039-AY1039</f>
        <v>-0.32416933732535014</v>
      </c>
      <c r="CC1039" s="8">
        <f>W1039-AZ1039</f>
        <v>5.9267197604790323E-2</v>
      </c>
      <c r="CD1039" s="8">
        <f>X1039-BA1039</f>
        <v>-6.6371417165669716E-3</v>
      </c>
      <c r="CE1039" s="8">
        <f>Y1039-BB1039</f>
        <v>-0.37310610578842313</v>
      </c>
      <c r="CF1039" s="8">
        <f>Z1039-BC1039</f>
        <v>-6.4781562874251505E-2</v>
      </c>
      <c r="CG1039" s="8">
        <f>AA1039-BD1039</f>
        <v>-4.3767145708582852E-2</v>
      </c>
      <c r="CH1039" s="8">
        <f>AB1039-BE1039</f>
        <v>-4.7503227544910182E-2</v>
      </c>
    </row>
    <row r="1040" spans="1:86" x14ac:dyDescent="0.25">
      <c r="A1040" s="6">
        <v>0.38</v>
      </c>
      <c r="B1040" s="7">
        <v>-0.73418300000000003</v>
      </c>
      <c r="C1040" s="7">
        <v>-0.68398700000000001</v>
      </c>
      <c r="D1040" s="7">
        <v>-0.41535899999999998</v>
      </c>
      <c r="E1040" s="7">
        <v>-0.65238600000000002</v>
      </c>
      <c r="F1040" s="7">
        <v>-0.53865600000000002</v>
      </c>
      <c r="G1040" s="7">
        <v>-0.45107399999999997</v>
      </c>
      <c r="H1040" s="7">
        <v>4.6438E-2</v>
      </c>
      <c r="I1040" s="7">
        <v>-0.94938199999999995</v>
      </c>
      <c r="J1040" s="7">
        <v>-0.17205000000000001</v>
      </c>
      <c r="K1040" s="7">
        <v>-1.338889</v>
      </c>
      <c r="L1040" s="7">
        <v>-0.63561599999999996</v>
      </c>
      <c r="M1040" s="7">
        <v>0.40201700000000001</v>
      </c>
      <c r="N1040" s="7">
        <v>0.406775</v>
      </c>
      <c r="O1040" s="7">
        <v>0.50545200000000001</v>
      </c>
      <c r="P1040" s="7">
        <v>0.64130500000000001</v>
      </c>
      <c r="Q1040" s="7">
        <v>0.65783199999999997</v>
      </c>
      <c r="R1040" s="7">
        <v>2.4198330000000001</v>
      </c>
      <c r="S1040" s="7">
        <v>1.539283</v>
      </c>
      <c r="T1040" s="7">
        <v>1.18801</v>
      </c>
      <c r="U1040" s="7">
        <v>1.0475319999999999</v>
      </c>
      <c r="V1040" s="7">
        <v>0.657273</v>
      </c>
      <c r="W1040" s="7">
        <v>0.38735000000000003</v>
      </c>
      <c r="X1040" s="7">
        <v>0.11367099999999999</v>
      </c>
      <c r="Y1040" s="7">
        <v>-0.25332900000000003</v>
      </c>
      <c r="Z1040" s="7">
        <v>-0.14785400000000001</v>
      </c>
      <c r="AA1040" s="7">
        <v>-0.14255100000000001</v>
      </c>
      <c r="AB1040" s="7">
        <v>-0.17446500000000001</v>
      </c>
      <c r="AC1040"/>
      <c r="AE1040" s="6">
        <v>-0.51684889221556918</v>
      </c>
      <c r="AF1040" s="6">
        <v>-0.68434792015968038</v>
      </c>
      <c r="AG1040" s="6">
        <v>-0.7724088223552894</v>
      </c>
      <c r="AH1040" s="6">
        <v>-0.69773642914171696</v>
      </c>
      <c r="AI1040" s="6">
        <v>-0.38075371656686596</v>
      </c>
      <c r="AJ1040" s="6">
        <v>-0.53431008183632733</v>
      </c>
      <c r="AK1040" s="6">
        <v>-0.36945434930139681</v>
      </c>
      <c r="AL1040" s="6">
        <v>-0.29124131736526915</v>
      </c>
      <c r="AM1040" s="6">
        <v>-9.5660211576846302E-2</v>
      </c>
      <c r="AN1040" s="6">
        <v>-0.45242496606786403</v>
      </c>
      <c r="AO1040" s="6">
        <v>-0.78277550898203663</v>
      </c>
      <c r="AP1040" s="6">
        <v>0.44550191816367268</v>
      </c>
      <c r="AQ1040" s="6">
        <v>0.33293530738522953</v>
      </c>
      <c r="AR1040" s="6">
        <v>0.31310274451097819</v>
      </c>
      <c r="AS1040" s="6">
        <v>0.37975270658682669</v>
      </c>
      <c r="AT1040" s="6">
        <v>0.47793406187624748</v>
      </c>
      <c r="AU1040" s="6">
        <v>2.5698515449101782</v>
      </c>
      <c r="AV1040" s="6">
        <v>1.4967821916167676</v>
      </c>
      <c r="AW1040" s="6">
        <v>1.0961506586826344</v>
      </c>
      <c r="AX1040" s="6">
        <v>1.1305905928143711</v>
      </c>
      <c r="AY1040" s="6">
        <v>0.98217533732535012</v>
      </c>
      <c r="AZ1040" s="6">
        <v>0.32736480239520965</v>
      </c>
      <c r="BA1040" s="6">
        <v>0.12010714171656697</v>
      </c>
      <c r="BB1040" s="6">
        <v>0.11893710578842315</v>
      </c>
      <c r="BC1040" s="6">
        <v>-8.330443712574849E-2</v>
      </c>
      <c r="BD1040" s="6">
        <v>-9.7898854291417134E-2</v>
      </c>
      <c r="BE1040" s="6">
        <v>-0.12623277245508982</v>
      </c>
      <c r="BG1040" s="6">
        <v>0.38</v>
      </c>
      <c r="BH1040" s="8">
        <f>B1040-AE1040</f>
        <v>-0.21733410778443085</v>
      </c>
      <c r="BI1040" s="8">
        <f>C1040-AF1040</f>
        <v>3.6092015968036684E-4</v>
      </c>
      <c r="BJ1040" s="8">
        <f>D1040-AG1040</f>
        <v>0.35704982235528943</v>
      </c>
      <c r="BK1040" s="8">
        <f>E1040-AH1040</f>
        <v>4.5350429141716941E-2</v>
      </c>
      <c r="BL1040" s="8">
        <f>F1040-AI1040</f>
        <v>-0.15790228343313406</v>
      </c>
      <c r="BM1040" s="8">
        <f>G1040-AJ1040</f>
        <v>8.3236081836327358E-2</v>
      </c>
      <c r="BN1040" s="8">
        <f>H1040-AK1040</f>
        <v>0.41589234930139679</v>
      </c>
      <c r="BO1040" s="8">
        <f>I1040-AL1040</f>
        <v>-0.6581406826347308</v>
      </c>
      <c r="BP1040" s="8">
        <f>J1040-AM1040</f>
        <v>-7.6389788423153707E-2</v>
      </c>
      <c r="BQ1040" s="8">
        <f>K1040-AN1040</f>
        <v>-0.88646403393213591</v>
      </c>
      <c r="BR1040" s="8">
        <f>L1040-AO1040</f>
        <v>0.14715950898203667</v>
      </c>
      <c r="BS1040" s="8">
        <f>M1040-AP1040</f>
        <v>-4.348491816367267E-2</v>
      </c>
      <c r="BT1040" s="8">
        <f>N1040-AQ1040</f>
        <v>7.3839692614770469E-2</v>
      </c>
      <c r="BU1040" s="8">
        <f>O1040-AR1040</f>
        <v>0.19234925548902182</v>
      </c>
      <c r="BV1040" s="8">
        <f>P1040-AS1040</f>
        <v>0.26155229341317332</v>
      </c>
      <c r="BW1040" s="8">
        <f>Q1040-AT1040</f>
        <v>0.17989793812375249</v>
      </c>
      <c r="BX1040" s="8">
        <f>R1040-AU1040</f>
        <v>-0.15001854491017808</v>
      </c>
      <c r="BY1040" s="8">
        <f>S1040-AV1040</f>
        <v>4.2500808383232336E-2</v>
      </c>
      <c r="BZ1040" s="8">
        <f>T1040-AW1040</f>
        <v>9.1859341317365617E-2</v>
      </c>
      <c r="CA1040" s="8">
        <f>U1040-AX1040</f>
        <v>-8.3058592814371224E-2</v>
      </c>
      <c r="CB1040" s="8">
        <f>V1040-AY1040</f>
        <v>-0.32490233732535012</v>
      </c>
      <c r="CC1040" s="8">
        <f>W1040-AZ1040</f>
        <v>5.9985197604790375E-2</v>
      </c>
      <c r="CD1040" s="8">
        <f>X1040-BA1040</f>
        <v>-6.4361417165669788E-3</v>
      </c>
      <c r="CE1040" s="8">
        <f>Y1040-BB1040</f>
        <v>-0.37226610578842317</v>
      </c>
      <c r="CF1040" s="8">
        <f>Z1040-BC1040</f>
        <v>-6.4549562874251523E-2</v>
      </c>
      <c r="CG1040" s="8">
        <f>AA1040-BD1040</f>
        <v>-4.4652145708582877E-2</v>
      </c>
      <c r="CH1040" s="8">
        <f>AB1040-BE1040</f>
        <v>-4.8232227544910189E-2</v>
      </c>
    </row>
    <row r="1041" spans="1:86" x14ac:dyDescent="0.25">
      <c r="A1041" s="6">
        <v>0.39</v>
      </c>
      <c r="B1041" s="7">
        <v>-0.73322799999999999</v>
      </c>
      <c r="C1041" s="7">
        <v>-0.68110999999999999</v>
      </c>
      <c r="D1041" s="7">
        <v>-0.41676999999999997</v>
      </c>
      <c r="E1041" s="7">
        <v>-0.65542599999999995</v>
      </c>
      <c r="F1041" s="7">
        <v>-0.53721699999999994</v>
      </c>
      <c r="G1041" s="7">
        <v>-0.45039899999999999</v>
      </c>
      <c r="H1041" s="7">
        <v>4.6566000000000003E-2</v>
      </c>
      <c r="I1041" s="7">
        <v>-0.95160400000000001</v>
      </c>
      <c r="J1041" s="7">
        <v>-0.172677</v>
      </c>
      <c r="K1041" s="7">
        <v>-1.338017</v>
      </c>
      <c r="L1041" s="7">
        <v>-0.63758899999999996</v>
      </c>
      <c r="M1041" s="7">
        <v>0.40019100000000002</v>
      </c>
      <c r="N1041" s="7">
        <v>0.40673399999999998</v>
      </c>
      <c r="O1041" s="7">
        <v>0.50735200000000003</v>
      </c>
      <c r="P1041" s="7">
        <v>0.64245300000000005</v>
      </c>
      <c r="Q1041" s="7">
        <v>0.65629499999999996</v>
      </c>
      <c r="R1041" s="7">
        <v>2.420134</v>
      </c>
      <c r="S1041" s="7">
        <v>1.5385359999999999</v>
      </c>
      <c r="T1041" s="7">
        <v>1.188653</v>
      </c>
      <c r="U1041" s="7">
        <v>1.047587</v>
      </c>
      <c r="V1041" s="7">
        <v>0.65656400000000004</v>
      </c>
      <c r="W1041" s="7">
        <v>0.38808599999999999</v>
      </c>
      <c r="X1041" s="7">
        <v>0.11387700000000001</v>
      </c>
      <c r="Y1041" s="7">
        <v>-0.25247799999999998</v>
      </c>
      <c r="Z1041" s="7">
        <v>-0.14763000000000001</v>
      </c>
      <c r="AA1041" s="7">
        <v>-0.14343400000000001</v>
      </c>
      <c r="AB1041" s="7">
        <v>-0.17519499999999999</v>
      </c>
      <c r="AC1041"/>
      <c r="AE1041" s="6">
        <v>-0.51684889221556918</v>
      </c>
      <c r="AF1041" s="6">
        <v>-0.68434792015968038</v>
      </c>
      <c r="AG1041" s="6">
        <v>-0.7724088223552894</v>
      </c>
      <c r="AH1041" s="6">
        <v>-0.69773642914171696</v>
      </c>
      <c r="AI1041" s="6">
        <v>-0.38075371656686596</v>
      </c>
      <c r="AJ1041" s="6">
        <v>-0.53431008183632733</v>
      </c>
      <c r="AK1041" s="6">
        <v>-0.36945434930139681</v>
      </c>
      <c r="AL1041" s="6">
        <v>-0.29124131736526915</v>
      </c>
      <c r="AM1041" s="6">
        <v>-9.5660211576846302E-2</v>
      </c>
      <c r="AN1041" s="6">
        <v>-0.45242496606786403</v>
      </c>
      <c r="AO1041" s="6">
        <v>-0.78277550898203663</v>
      </c>
      <c r="AP1041" s="6">
        <v>0.44550191816367268</v>
      </c>
      <c r="AQ1041" s="6">
        <v>0.33293530738522953</v>
      </c>
      <c r="AR1041" s="6">
        <v>0.31310274451097819</v>
      </c>
      <c r="AS1041" s="6">
        <v>0.37975270658682669</v>
      </c>
      <c r="AT1041" s="6">
        <v>0.47793406187624748</v>
      </c>
      <c r="AU1041" s="6">
        <v>2.5698515449101782</v>
      </c>
      <c r="AV1041" s="6">
        <v>1.4967821916167676</v>
      </c>
      <c r="AW1041" s="6">
        <v>1.0961506586826344</v>
      </c>
      <c r="AX1041" s="6">
        <v>1.1305905928143711</v>
      </c>
      <c r="AY1041" s="6">
        <v>0.98217533732535012</v>
      </c>
      <c r="AZ1041" s="6">
        <v>0.32736480239520965</v>
      </c>
      <c r="BA1041" s="6">
        <v>0.12010714171656697</v>
      </c>
      <c r="BB1041" s="6">
        <v>0.11893710578842315</v>
      </c>
      <c r="BC1041" s="6">
        <v>-8.330443712574849E-2</v>
      </c>
      <c r="BD1041" s="6">
        <v>-9.7898854291417134E-2</v>
      </c>
      <c r="BE1041" s="6">
        <v>-0.12623277245508982</v>
      </c>
      <c r="BG1041" s="6">
        <v>0.39</v>
      </c>
      <c r="BH1041" s="8">
        <f>B1041-AE1041</f>
        <v>-0.21637910778443081</v>
      </c>
      <c r="BI1041" s="8">
        <f>C1041-AF1041</f>
        <v>3.2379201596803853E-3</v>
      </c>
      <c r="BJ1041" s="8">
        <f>D1041-AG1041</f>
        <v>0.35563882235528943</v>
      </c>
      <c r="BK1041" s="8">
        <f>E1041-AH1041</f>
        <v>4.231042914171701E-2</v>
      </c>
      <c r="BL1041" s="8">
        <f>F1041-AI1041</f>
        <v>-0.15646328343313398</v>
      </c>
      <c r="BM1041" s="8">
        <f>G1041-AJ1041</f>
        <v>8.3911081836327339E-2</v>
      </c>
      <c r="BN1041" s="8">
        <f>H1041-AK1041</f>
        <v>0.41602034930139681</v>
      </c>
      <c r="BO1041" s="8">
        <f>I1041-AL1041</f>
        <v>-0.66036268263473086</v>
      </c>
      <c r="BP1041" s="8">
        <f>J1041-AM1041</f>
        <v>-7.7016788423153695E-2</v>
      </c>
      <c r="BQ1041" s="8">
        <f>K1041-AN1041</f>
        <v>-0.88559203393213592</v>
      </c>
      <c r="BR1041" s="8">
        <f>L1041-AO1041</f>
        <v>0.14518650898203667</v>
      </c>
      <c r="BS1041" s="8">
        <f>M1041-AP1041</f>
        <v>-4.5310918163672664E-2</v>
      </c>
      <c r="BT1041" s="8">
        <f>N1041-AQ1041</f>
        <v>7.3798692614770456E-2</v>
      </c>
      <c r="BU1041" s="8">
        <f>O1041-AR1041</f>
        <v>0.19424925548902183</v>
      </c>
      <c r="BV1041" s="8">
        <f>P1041-AS1041</f>
        <v>0.26270029341317336</v>
      </c>
      <c r="BW1041" s="8">
        <f>Q1041-AT1041</f>
        <v>0.17836093812375248</v>
      </c>
      <c r="BX1041" s="8">
        <f>R1041-AU1041</f>
        <v>-0.14971754491017819</v>
      </c>
      <c r="BY1041" s="8">
        <f>S1041-AV1041</f>
        <v>4.1753808383232283E-2</v>
      </c>
      <c r="BZ1041" s="8">
        <f>T1041-AW1041</f>
        <v>9.2502341317365566E-2</v>
      </c>
      <c r="CA1041" s="8">
        <f>U1041-AX1041</f>
        <v>-8.3003592814371085E-2</v>
      </c>
      <c r="CB1041" s="8">
        <f>V1041-AY1041</f>
        <v>-0.32561133732535008</v>
      </c>
      <c r="CC1041" s="8">
        <f>W1041-AZ1041</f>
        <v>6.0721197604790333E-2</v>
      </c>
      <c r="CD1041" s="8">
        <f>X1041-BA1041</f>
        <v>-6.230141716566967E-3</v>
      </c>
      <c r="CE1041" s="8">
        <f>Y1041-BB1041</f>
        <v>-0.37141510578842313</v>
      </c>
      <c r="CF1041" s="8">
        <f>Z1041-BC1041</f>
        <v>-6.4325562874251521E-2</v>
      </c>
      <c r="CG1041" s="8">
        <f>AA1041-BD1041</f>
        <v>-4.5535145708582872E-2</v>
      </c>
      <c r="CH1041" s="8">
        <f>AB1041-BE1041</f>
        <v>-4.896222754491017E-2</v>
      </c>
    </row>
    <row r="1042" spans="1:86" x14ac:dyDescent="0.25">
      <c r="A1042" s="6">
        <v>0.4</v>
      </c>
      <c r="B1042" s="7">
        <v>-0.73224299999999998</v>
      </c>
      <c r="C1042" s="7">
        <v>-0.67821299999999995</v>
      </c>
      <c r="D1042" s="7">
        <v>-0.41817300000000002</v>
      </c>
      <c r="E1042" s="7">
        <v>-0.65845900000000002</v>
      </c>
      <c r="F1042" s="7">
        <v>-0.53578700000000001</v>
      </c>
      <c r="G1042" s="7">
        <v>-0.44972800000000002</v>
      </c>
      <c r="H1042" s="7">
        <v>4.6706999999999999E-2</v>
      </c>
      <c r="I1042" s="7">
        <v>-0.95382100000000003</v>
      </c>
      <c r="J1042" s="7">
        <v>-0.17329800000000001</v>
      </c>
      <c r="K1042" s="7">
        <v>-1.337143</v>
      </c>
      <c r="L1042" s="7">
        <v>-0.63955600000000001</v>
      </c>
      <c r="M1042" s="7">
        <v>0.39836199999999999</v>
      </c>
      <c r="N1042" s="7">
        <v>0.40670099999999998</v>
      </c>
      <c r="O1042" s="7">
        <v>0.50922800000000001</v>
      </c>
      <c r="P1042" s="7">
        <v>0.64360200000000001</v>
      </c>
      <c r="Q1042" s="7">
        <v>0.65472699999999995</v>
      </c>
      <c r="R1042" s="7">
        <v>2.4204509999999999</v>
      </c>
      <c r="S1042" s="7">
        <v>1.537763</v>
      </c>
      <c r="T1042" s="7">
        <v>1.1892860000000001</v>
      </c>
      <c r="U1042" s="7">
        <v>1.047647</v>
      </c>
      <c r="V1042" s="7">
        <v>0.65587799999999996</v>
      </c>
      <c r="W1042" s="7">
        <v>0.38883800000000002</v>
      </c>
      <c r="X1042" s="7">
        <v>0.11408699999999999</v>
      </c>
      <c r="Y1042" s="7">
        <v>-0.25161600000000001</v>
      </c>
      <c r="Z1042" s="7">
        <v>-0.14741299999999999</v>
      </c>
      <c r="AA1042" s="7">
        <v>-0.144314</v>
      </c>
      <c r="AB1042" s="7">
        <v>-0.175928</v>
      </c>
      <c r="AC1042"/>
      <c r="AE1042" s="6">
        <v>-0.51684889221556918</v>
      </c>
      <c r="AF1042" s="6">
        <v>-0.68434792015968038</v>
      </c>
      <c r="AG1042" s="6">
        <v>-0.7724088223552894</v>
      </c>
      <c r="AH1042" s="6">
        <v>-0.69773642914171696</v>
      </c>
      <c r="AI1042" s="6">
        <v>-0.38075371656686596</v>
      </c>
      <c r="AJ1042" s="6">
        <v>-0.53431008183632733</v>
      </c>
      <c r="AK1042" s="6">
        <v>-0.36945434930139681</v>
      </c>
      <c r="AL1042" s="6">
        <v>-0.29124131736526915</v>
      </c>
      <c r="AM1042" s="6">
        <v>-9.5660211576846302E-2</v>
      </c>
      <c r="AN1042" s="6">
        <v>-0.45242496606786403</v>
      </c>
      <c r="AO1042" s="6">
        <v>-0.78277550898203663</v>
      </c>
      <c r="AP1042" s="6">
        <v>0.44550191816367268</v>
      </c>
      <c r="AQ1042" s="6">
        <v>0.33293530738522953</v>
      </c>
      <c r="AR1042" s="6">
        <v>0.31310274451097819</v>
      </c>
      <c r="AS1042" s="6">
        <v>0.37975270658682669</v>
      </c>
      <c r="AT1042" s="6">
        <v>0.47793406187624748</v>
      </c>
      <c r="AU1042" s="6">
        <v>2.5698515449101782</v>
      </c>
      <c r="AV1042" s="6">
        <v>1.4967821916167676</v>
      </c>
      <c r="AW1042" s="6">
        <v>1.0961506586826344</v>
      </c>
      <c r="AX1042" s="6">
        <v>1.1305905928143711</v>
      </c>
      <c r="AY1042" s="6">
        <v>0.98217533732535012</v>
      </c>
      <c r="AZ1042" s="6">
        <v>0.32736480239520965</v>
      </c>
      <c r="BA1042" s="6">
        <v>0.12010714171656697</v>
      </c>
      <c r="BB1042" s="6">
        <v>0.11893710578842315</v>
      </c>
      <c r="BC1042" s="6">
        <v>-8.330443712574849E-2</v>
      </c>
      <c r="BD1042" s="6">
        <v>-9.7898854291417134E-2</v>
      </c>
      <c r="BE1042" s="6">
        <v>-0.12623277245508982</v>
      </c>
      <c r="BG1042" s="6">
        <v>0.4</v>
      </c>
      <c r="BH1042" s="8">
        <f>B1042-AE1042</f>
        <v>-0.2153941077844308</v>
      </c>
      <c r="BI1042" s="8">
        <f>C1042-AF1042</f>
        <v>6.1349201596804237E-3</v>
      </c>
      <c r="BJ1042" s="8">
        <f>D1042-AG1042</f>
        <v>0.35423582235528939</v>
      </c>
      <c r="BK1042" s="8">
        <f>E1042-AH1042</f>
        <v>3.9277429141716946E-2</v>
      </c>
      <c r="BL1042" s="8">
        <f>F1042-AI1042</f>
        <v>-0.15503328343313405</v>
      </c>
      <c r="BM1042" s="8">
        <f>G1042-AJ1042</f>
        <v>8.4582081836327316E-2</v>
      </c>
      <c r="BN1042" s="8">
        <f>H1042-AK1042</f>
        <v>0.41616134930139681</v>
      </c>
      <c r="BO1042" s="8">
        <f>I1042-AL1042</f>
        <v>-0.66257968263473088</v>
      </c>
      <c r="BP1042" s="8">
        <f>J1042-AM1042</f>
        <v>-7.7637788423153706E-2</v>
      </c>
      <c r="BQ1042" s="8">
        <f>K1042-AN1042</f>
        <v>-0.88471803393213588</v>
      </c>
      <c r="BR1042" s="8">
        <f>L1042-AO1042</f>
        <v>0.14321950898203661</v>
      </c>
      <c r="BS1042" s="8">
        <f>M1042-AP1042</f>
        <v>-4.7139918163672689E-2</v>
      </c>
      <c r="BT1042" s="8">
        <f>N1042-AQ1042</f>
        <v>7.3765692614770451E-2</v>
      </c>
      <c r="BU1042" s="8">
        <f>O1042-AR1042</f>
        <v>0.19612525548902182</v>
      </c>
      <c r="BV1042" s="8">
        <f>P1042-AS1042</f>
        <v>0.26384929341317331</v>
      </c>
      <c r="BW1042" s="8">
        <f>Q1042-AT1042</f>
        <v>0.17679293812375246</v>
      </c>
      <c r="BX1042" s="8">
        <f>R1042-AU1042</f>
        <v>-0.14940054491017829</v>
      </c>
      <c r="BY1042" s="8">
        <f>S1042-AV1042</f>
        <v>4.098080838323237E-2</v>
      </c>
      <c r="BZ1042" s="8">
        <f>T1042-AW1042</f>
        <v>9.3135341317365672E-2</v>
      </c>
      <c r="CA1042" s="8">
        <f>U1042-AX1042</f>
        <v>-8.2943592814371137E-2</v>
      </c>
      <c r="CB1042" s="8">
        <f>V1042-AY1042</f>
        <v>-0.32629733732535016</v>
      </c>
      <c r="CC1042" s="8">
        <f>W1042-AZ1042</f>
        <v>6.1473197604790364E-2</v>
      </c>
      <c r="CD1042" s="8">
        <f>X1042-BA1042</f>
        <v>-6.0201417165669791E-3</v>
      </c>
      <c r="CE1042" s="8">
        <f>Y1042-BB1042</f>
        <v>-0.37055310578842315</v>
      </c>
      <c r="CF1042" s="8">
        <f>Z1042-BC1042</f>
        <v>-6.4108562874251498E-2</v>
      </c>
      <c r="CG1042" s="8">
        <f>AA1042-BD1042</f>
        <v>-4.6415145708582864E-2</v>
      </c>
      <c r="CH1042" s="8">
        <f>AB1042-BE1042</f>
        <v>-4.9695227544910181E-2</v>
      </c>
    </row>
    <row r="1043" spans="1:86" x14ac:dyDescent="0.25">
      <c r="A1043" s="6">
        <v>0.41</v>
      </c>
      <c r="B1043" s="7">
        <v>-0.73122799999999999</v>
      </c>
      <c r="C1043" s="7">
        <v>-0.67529700000000004</v>
      </c>
      <c r="D1043" s="7">
        <v>-0.41956500000000002</v>
      </c>
      <c r="E1043" s="7">
        <v>-0.66148600000000002</v>
      </c>
      <c r="F1043" s="7">
        <v>-0.53436799999999995</v>
      </c>
      <c r="G1043" s="7">
        <v>-0.44906099999999999</v>
      </c>
      <c r="H1043" s="7">
        <v>4.6858999999999998E-2</v>
      </c>
      <c r="I1043" s="7">
        <v>-0.95603300000000002</v>
      </c>
      <c r="J1043" s="7">
        <v>-0.17391499999999999</v>
      </c>
      <c r="K1043" s="7">
        <v>-1.336266</v>
      </c>
      <c r="L1043" s="7">
        <v>-0.64151599999999998</v>
      </c>
      <c r="M1043" s="7">
        <v>0.39652999999999999</v>
      </c>
      <c r="N1043" s="7">
        <v>0.40667500000000001</v>
      </c>
      <c r="O1043" s="7">
        <v>0.51107999999999998</v>
      </c>
      <c r="P1043" s="7">
        <v>0.64475400000000005</v>
      </c>
      <c r="Q1043" s="7">
        <v>0.65312800000000004</v>
      </c>
      <c r="R1043" s="7">
        <v>2.4207839999999998</v>
      </c>
      <c r="S1043" s="7">
        <v>1.5369660000000001</v>
      </c>
      <c r="T1043" s="7">
        <v>1.189908</v>
      </c>
      <c r="U1043" s="7">
        <v>1.0477099999999999</v>
      </c>
      <c r="V1043" s="7">
        <v>0.65521399999999996</v>
      </c>
      <c r="W1043" s="7">
        <v>0.38960800000000001</v>
      </c>
      <c r="X1043" s="7">
        <v>0.114302</v>
      </c>
      <c r="Y1043" s="7">
        <v>-0.25074200000000002</v>
      </c>
      <c r="Z1043" s="7">
        <v>-0.147204</v>
      </c>
      <c r="AA1043" s="7">
        <v>-0.14519299999999999</v>
      </c>
      <c r="AB1043" s="7">
        <v>-0.17666200000000001</v>
      </c>
      <c r="AC1043"/>
      <c r="AE1043" s="6">
        <v>-0.51684889221556918</v>
      </c>
      <c r="AF1043" s="6">
        <v>-0.68434792015968038</v>
      </c>
      <c r="AG1043" s="6">
        <v>-0.7724088223552894</v>
      </c>
      <c r="AH1043" s="6">
        <v>-0.69773642914171696</v>
      </c>
      <c r="AI1043" s="6">
        <v>-0.38075371656686596</v>
      </c>
      <c r="AJ1043" s="6">
        <v>-0.53431008183632733</v>
      </c>
      <c r="AK1043" s="6">
        <v>-0.36945434930139681</v>
      </c>
      <c r="AL1043" s="6">
        <v>-0.29124131736526915</v>
      </c>
      <c r="AM1043" s="6">
        <v>-9.5660211576846302E-2</v>
      </c>
      <c r="AN1043" s="6">
        <v>-0.45242496606786403</v>
      </c>
      <c r="AO1043" s="6">
        <v>-0.78277550898203663</v>
      </c>
      <c r="AP1043" s="6">
        <v>0.44550191816367268</v>
      </c>
      <c r="AQ1043" s="6">
        <v>0.33293530738522953</v>
      </c>
      <c r="AR1043" s="6">
        <v>0.31310274451097819</v>
      </c>
      <c r="AS1043" s="6">
        <v>0.37975270658682669</v>
      </c>
      <c r="AT1043" s="6">
        <v>0.47793406187624748</v>
      </c>
      <c r="AU1043" s="6">
        <v>2.5698515449101782</v>
      </c>
      <c r="AV1043" s="6">
        <v>1.4967821916167676</v>
      </c>
      <c r="AW1043" s="6">
        <v>1.0961506586826344</v>
      </c>
      <c r="AX1043" s="6">
        <v>1.1305905928143711</v>
      </c>
      <c r="AY1043" s="6">
        <v>0.98217533732535012</v>
      </c>
      <c r="AZ1043" s="6">
        <v>0.32736480239520965</v>
      </c>
      <c r="BA1043" s="6">
        <v>0.12010714171656697</v>
      </c>
      <c r="BB1043" s="6">
        <v>0.11893710578842315</v>
      </c>
      <c r="BC1043" s="6">
        <v>-8.330443712574849E-2</v>
      </c>
      <c r="BD1043" s="6">
        <v>-9.7898854291417134E-2</v>
      </c>
      <c r="BE1043" s="6">
        <v>-0.12623277245508982</v>
      </c>
      <c r="BG1043" s="6">
        <v>0.41</v>
      </c>
      <c r="BH1043" s="8">
        <f>B1043-AE1043</f>
        <v>-0.21437910778443081</v>
      </c>
      <c r="BI1043" s="8">
        <f>C1043-AF1043</f>
        <v>9.0509201596803424E-3</v>
      </c>
      <c r="BJ1043" s="8">
        <f>D1043-AG1043</f>
        <v>0.35284382235528938</v>
      </c>
      <c r="BK1043" s="8">
        <f>E1043-AH1043</f>
        <v>3.6250429141716944E-2</v>
      </c>
      <c r="BL1043" s="8">
        <f>F1043-AI1043</f>
        <v>-0.15361428343313399</v>
      </c>
      <c r="BM1043" s="8">
        <f>G1043-AJ1043</f>
        <v>8.5249081836327345E-2</v>
      </c>
      <c r="BN1043" s="8">
        <f>H1043-AK1043</f>
        <v>0.4163133493013968</v>
      </c>
      <c r="BO1043" s="8">
        <f>I1043-AL1043</f>
        <v>-0.66479168263473087</v>
      </c>
      <c r="BP1043" s="8">
        <f>J1043-AM1043</f>
        <v>-7.8254788423153684E-2</v>
      </c>
      <c r="BQ1043" s="8">
        <f>K1043-AN1043</f>
        <v>-0.88384103393213587</v>
      </c>
      <c r="BR1043" s="8">
        <f>L1043-AO1043</f>
        <v>0.14125950898203665</v>
      </c>
      <c r="BS1043" s="8">
        <f>M1043-AP1043</f>
        <v>-4.897191816367269E-2</v>
      </c>
      <c r="BT1043" s="8">
        <f>N1043-AQ1043</f>
        <v>7.373969261477048E-2</v>
      </c>
      <c r="BU1043" s="8">
        <f>O1043-AR1043</f>
        <v>0.19797725548902179</v>
      </c>
      <c r="BV1043" s="8">
        <f>P1043-AS1043</f>
        <v>0.26500129341317336</v>
      </c>
      <c r="BW1043" s="8">
        <f>Q1043-AT1043</f>
        <v>0.17519393812375256</v>
      </c>
      <c r="BX1043" s="8">
        <f>R1043-AU1043</f>
        <v>-0.14906754491017837</v>
      </c>
      <c r="BY1043" s="8">
        <f>S1043-AV1043</f>
        <v>4.0183808383232433E-2</v>
      </c>
      <c r="BZ1043" s="8">
        <f>T1043-AW1043</f>
        <v>9.3757341317365572E-2</v>
      </c>
      <c r="CA1043" s="8">
        <f>U1043-AX1043</f>
        <v>-8.2880592814371212E-2</v>
      </c>
      <c r="CB1043" s="8">
        <f>V1043-AY1043</f>
        <v>-0.32696133732535015</v>
      </c>
      <c r="CC1043" s="8">
        <f>W1043-AZ1043</f>
        <v>6.2243197604790357E-2</v>
      </c>
      <c r="CD1043" s="8">
        <f>X1043-BA1043</f>
        <v>-5.8051417165669722E-3</v>
      </c>
      <c r="CE1043" s="8">
        <f>Y1043-BB1043</f>
        <v>-0.36967910578842317</v>
      </c>
      <c r="CF1043" s="8">
        <f>Z1043-BC1043</f>
        <v>-6.3899562874251511E-2</v>
      </c>
      <c r="CG1043" s="8">
        <f>AA1043-BD1043</f>
        <v>-4.7294145708582855E-2</v>
      </c>
      <c r="CH1043" s="8">
        <f>AB1043-BE1043</f>
        <v>-5.0429227544910193E-2</v>
      </c>
    </row>
    <row r="1044" spans="1:86" x14ac:dyDescent="0.25">
      <c r="A1044" s="6">
        <v>0.42</v>
      </c>
      <c r="B1044" s="7">
        <v>-0.73018400000000006</v>
      </c>
      <c r="C1044" s="7">
        <v>-0.67236099999999999</v>
      </c>
      <c r="D1044" s="7">
        <v>-0.42094700000000002</v>
      </c>
      <c r="E1044" s="7">
        <v>-0.66450500000000001</v>
      </c>
      <c r="F1044" s="7">
        <v>-0.53295899999999996</v>
      </c>
      <c r="G1044" s="7">
        <v>-0.44839899999999999</v>
      </c>
      <c r="H1044" s="7">
        <v>4.7022000000000001E-2</v>
      </c>
      <c r="I1044" s="7">
        <v>-0.95824100000000001</v>
      </c>
      <c r="J1044" s="7">
        <v>-0.17452699999999999</v>
      </c>
      <c r="K1044" s="7">
        <v>-1.335386</v>
      </c>
      <c r="L1044" s="7">
        <v>-0.64346899999999996</v>
      </c>
      <c r="M1044" s="7">
        <v>0.39469700000000002</v>
      </c>
      <c r="N1044" s="7">
        <v>0.40665600000000002</v>
      </c>
      <c r="O1044" s="7">
        <v>0.51290800000000003</v>
      </c>
      <c r="P1044" s="7">
        <v>0.64590599999999998</v>
      </c>
      <c r="Q1044" s="7">
        <v>0.65149900000000005</v>
      </c>
      <c r="R1044" s="7">
        <v>2.4211330000000002</v>
      </c>
      <c r="S1044" s="7">
        <v>1.536143</v>
      </c>
      <c r="T1044" s="7">
        <v>1.1905190000000001</v>
      </c>
      <c r="U1044" s="7">
        <v>1.047776</v>
      </c>
      <c r="V1044" s="7">
        <v>0.65457399999999999</v>
      </c>
      <c r="W1044" s="7">
        <v>0.39039400000000002</v>
      </c>
      <c r="X1044" s="7">
        <v>0.11452</v>
      </c>
      <c r="Y1044" s="7">
        <v>-0.249858</v>
      </c>
      <c r="Z1044" s="7">
        <v>-0.147004</v>
      </c>
      <c r="AA1044" s="7">
        <v>-0.146069</v>
      </c>
      <c r="AB1044" s="7">
        <v>-0.177398</v>
      </c>
      <c r="AC1044"/>
      <c r="AE1044" s="6">
        <v>-0.51684889221556918</v>
      </c>
      <c r="AF1044" s="6">
        <v>-0.68434792015968038</v>
      </c>
      <c r="AG1044" s="6">
        <v>-0.7724088223552894</v>
      </c>
      <c r="AH1044" s="6">
        <v>-0.69773642914171696</v>
      </c>
      <c r="AI1044" s="6">
        <v>-0.38075371656686596</v>
      </c>
      <c r="AJ1044" s="6">
        <v>-0.53431008183632733</v>
      </c>
      <c r="AK1044" s="6">
        <v>-0.36945434930139681</v>
      </c>
      <c r="AL1044" s="6">
        <v>-0.29124131736526915</v>
      </c>
      <c r="AM1044" s="6">
        <v>-9.5660211576846302E-2</v>
      </c>
      <c r="AN1044" s="6">
        <v>-0.45242496606786403</v>
      </c>
      <c r="AO1044" s="6">
        <v>-0.78277550898203663</v>
      </c>
      <c r="AP1044" s="6">
        <v>0.44550191816367268</v>
      </c>
      <c r="AQ1044" s="6">
        <v>0.33293530738522953</v>
      </c>
      <c r="AR1044" s="6">
        <v>0.31310274451097819</v>
      </c>
      <c r="AS1044" s="6">
        <v>0.37975270658682669</v>
      </c>
      <c r="AT1044" s="6">
        <v>0.47793406187624748</v>
      </c>
      <c r="AU1044" s="6">
        <v>2.5698515449101782</v>
      </c>
      <c r="AV1044" s="6">
        <v>1.4967821916167676</v>
      </c>
      <c r="AW1044" s="6">
        <v>1.0961506586826344</v>
      </c>
      <c r="AX1044" s="6">
        <v>1.1305905928143711</v>
      </c>
      <c r="AY1044" s="6">
        <v>0.98217533732535012</v>
      </c>
      <c r="AZ1044" s="6">
        <v>0.32736480239520965</v>
      </c>
      <c r="BA1044" s="6">
        <v>0.12010714171656697</v>
      </c>
      <c r="BB1044" s="6">
        <v>0.11893710578842315</v>
      </c>
      <c r="BC1044" s="6">
        <v>-8.330443712574849E-2</v>
      </c>
      <c r="BD1044" s="6">
        <v>-9.7898854291417134E-2</v>
      </c>
      <c r="BE1044" s="6">
        <v>-0.12623277245508982</v>
      </c>
      <c r="BG1044" s="6">
        <v>0.42</v>
      </c>
      <c r="BH1044" s="8">
        <f>B1044-AE1044</f>
        <v>-0.21333510778443088</v>
      </c>
      <c r="BI1044" s="8">
        <f>C1044-AF1044</f>
        <v>1.1986920159680392E-2</v>
      </c>
      <c r="BJ1044" s="8">
        <f>D1044-AG1044</f>
        <v>0.35146182235528939</v>
      </c>
      <c r="BK1044" s="8">
        <f>E1044-AH1044</f>
        <v>3.3231429141716951E-2</v>
      </c>
      <c r="BL1044" s="8">
        <f>F1044-AI1044</f>
        <v>-0.152205283433134</v>
      </c>
      <c r="BM1044" s="8">
        <f>G1044-AJ1044</f>
        <v>8.5911081836327341E-2</v>
      </c>
      <c r="BN1044" s="8">
        <f>H1044-AK1044</f>
        <v>0.41647634930139682</v>
      </c>
      <c r="BO1044" s="8">
        <f>I1044-AL1044</f>
        <v>-0.66699968263473086</v>
      </c>
      <c r="BP1044" s="8">
        <f>J1044-AM1044</f>
        <v>-7.8866788423153686E-2</v>
      </c>
      <c r="BQ1044" s="8">
        <f>K1044-AN1044</f>
        <v>-0.88296103393213587</v>
      </c>
      <c r="BR1044" s="8">
        <f>L1044-AO1044</f>
        <v>0.13930650898203667</v>
      </c>
      <c r="BS1044" s="8">
        <f>M1044-AP1044</f>
        <v>-5.0804918163672663E-2</v>
      </c>
      <c r="BT1044" s="8">
        <f>N1044-AQ1044</f>
        <v>7.3720692614770489E-2</v>
      </c>
      <c r="BU1044" s="8">
        <f>O1044-AR1044</f>
        <v>0.19980525548902184</v>
      </c>
      <c r="BV1044" s="8">
        <f>P1044-AS1044</f>
        <v>0.26615329341317329</v>
      </c>
      <c r="BW1044" s="8">
        <f>Q1044-AT1044</f>
        <v>0.17356493812375257</v>
      </c>
      <c r="BX1044" s="8">
        <f>R1044-AU1044</f>
        <v>-0.148718544910178</v>
      </c>
      <c r="BY1044" s="8">
        <f>S1044-AV1044</f>
        <v>3.9360808383232415E-2</v>
      </c>
      <c r="BZ1044" s="8">
        <f>T1044-AW1044</f>
        <v>9.4368341317365712E-2</v>
      </c>
      <c r="CA1044" s="8">
        <f>U1044-AX1044</f>
        <v>-8.2814592814371091E-2</v>
      </c>
      <c r="CB1044" s="8">
        <f>V1044-AY1044</f>
        <v>-0.32760133732535013</v>
      </c>
      <c r="CC1044" s="8">
        <f>W1044-AZ1044</f>
        <v>6.3029197604790366E-2</v>
      </c>
      <c r="CD1044" s="8">
        <f>X1044-BA1044</f>
        <v>-5.5871417165669762E-3</v>
      </c>
      <c r="CE1044" s="8">
        <f>Y1044-BB1044</f>
        <v>-0.36879510578842312</v>
      </c>
      <c r="CF1044" s="8">
        <f>Z1044-BC1044</f>
        <v>-6.3699562874251506E-2</v>
      </c>
      <c r="CG1044" s="8">
        <f>AA1044-BD1044</f>
        <v>-4.817014570858287E-2</v>
      </c>
      <c r="CH1044" s="8">
        <f>AB1044-BE1044</f>
        <v>-5.116522754491018E-2</v>
      </c>
    </row>
    <row r="1045" spans="1:86" x14ac:dyDescent="0.25">
      <c r="A1045" s="6">
        <v>0.43</v>
      </c>
      <c r="B1045" s="7">
        <v>-0.72911000000000004</v>
      </c>
      <c r="C1045" s="7">
        <v>-0.66940699999999997</v>
      </c>
      <c r="D1045" s="7">
        <v>-0.42231800000000003</v>
      </c>
      <c r="E1045" s="7">
        <v>-0.66751700000000003</v>
      </c>
      <c r="F1045" s="7">
        <v>-0.53156099999999995</v>
      </c>
      <c r="G1045" s="7">
        <v>-0.44774199999999997</v>
      </c>
      <c r="H1045" s="7">
        <v>4.7198999999999998E-2</v>
      </c>
      <c r="I1045" s="7">
        <v>-0.96044499999999999</v>
      </c>
      <c r="J1045" s="7">
        <v>-0.17513400000000001</v>
      </c>
      <c r="K1045" s="7">
        <v>-1.3345050000000001</v>
      </c>
      <c r="L1045" s="7">
        <v>-0.64541599999999999</v>
      </c>
      <c r="M1045" s="7">
        <v>0.39286199999999999</v>
      </c>
      <c r="N1045" s="7">
        <v>0.40664400000000001</v>
      </c>
      <c r="O1045" s="7">
        <v>0.51471100000000003</v>
      </c>
      <c r="P1045" s="7">
        <v>0.647061</v>
      </c>
      <c r="Q1045" s="7">
        <v>0.64983999999999997</v>
      </c>
      <c r="R1045" s="7">
        <v>2.421497</v>
      </c>
      <c r="S1045" s="7">
        <v>1.5352950000000001</v>
      </c>
      <c r="T1045" s="7">
        <v>1.1911179999999999</v>
      </c>
      <c r="U1045" s="7">
        <v>1.0478460000000001</v>
      </c>
      <c r="V1045" s="7">
        <v>0.65395800000000004</v>
      </c>
      <c r="W1045" s="7">
        <v>0.39119599999999999</v>
      </c>
      <c r="X1045" s="7">
        <v>0.114742</v>
      </c>
      <c r="Y1045" s="7">
        <v>-0.24896299999999999</v>
      </c>
      <c r="Z1045" s="7">
        <v>-0.146812</v>
      </c>
      <c r="AA1045" s="7">
        <v>-0.14694199999999999</v>
      </c>
      <c r="AB1045" s="7">
        <v>-0.17813499999999999</v>
      </c>
      <c r="AC1045"/>
      <c r="AE1045" s="6">
        <v>-0.51684889221556918</v>
      </c>
      <c r="AF1045" s="6">
        <v>-0.68434792015968038</v>
      </c>
      <c r="AG1045" s="6">
        <v>-0.7724088223552894</v>
      </c>
      <c r="AH1045" s="6">
        <v>-0.69773642914171696</v>
      </c>
      <c r="AI1045" s="6">
        <v>-0.38075371656686596</v>
      </c>
      <c r="AJ1045" s="6">
        <v>-0.53431008183632733</v>
      </c>
      <c r="AK1045" s="6">
        <v>-0.36945434930139681</v>
      </c>
      <c r="AL1045" s="6">
        <v>-0.29124131736526915</v>
      </c>
      <c r="AM1045" s="6">
        <v>-9.5660211576846302E-2</v>
      </c>
      <c r="AN1045" s="6">
        <v>-0.45242496606786403</v>
      </c>
      <c r="AO1045" s="6">
        <v>-0.78277550898203663</v>
      </c>
      <c r="AP1045" s="6">
        <v>0.44550191816367268</v>
      </c>
      <c r="AQ1045" s="6">
        <v>0.33293530738522953</v>
      </c>
      <c r="AR1045" s="6">
        <v>0.31310274451097819</v>
      </c>
      <c r="AS1045" s="6">
        <v>0.37975270658682669</v>
      </c>
      <c r="AT1045" s="6">
        <v>0.47793406187624748</v>
      </c>
      <c r="AU1045" s="6">
        <v>2.5698515449101782</v>
      </c>
      <c r="AV1045" s="6">
        <v>1.4967821916167676</v>
      </c>
      <c r="AW1045" s="6">
        <v>1.0961506586826344</v>
      </c>
      <c r="AX1045" s="6">
        <v>1.1305905928143711</v>
      </c>
      <c r="AY1045" s="6">
        <v>0.98217533732535012</v>
      </c>
      <c r="AZ1045" s="6">
        <v>0.32736480239520965</v>
      </c>
      <c r="BA1045" s="6">
        <v>0.12010714171656697</v>
      </c>
      <c r="BB1045" s="6">
        <v>0.11893710578842315</v>
      </c>
      <c r="BC1045" s="6">
        <v>-8.330443712574849E-2</v>
      </c>
      <c r="BD1045" s="6">
        <v>-9.7898854291417134E-2</v>
      </c>
      <c r="BE1045" s="6">
        <v>-0.12623277245508982</v>
      </c>
      <c r="BG1045" s="6">
        <v>0.43</v>
      </c>
      <c r="BH1045" s="8">
        <f>B1045-AE1045</f>
        <v>-0.21226110778443086</v>
      </c>
      <c r="BI1045" s="8">
        <f>C1045-AF1045</f>
        <v>1.4940920159680404E-2</v>
      </c>
      <c r="BJ1045" s="8">
        <f>D1045-AG1045</f>
        <v>0.35009082235528938</v>
      </c>
      <c r="BK1045" s="8">
        <f>E1045-AH1045</f>
        <v>3.0219429141716936E-2</v>
      </c>
      <c r="BL1045" s="8">
        <f>F1045-AI1045</f>
        <v>-0.15080728343313399</v>
      </c>
      <c r="BM1045" s="8">
        <f>G1045-AJ1045</f>
        <v>8.656808183632736E-2</v>
      </c>
      <c r="BN1045" s="8">
        <f>H1045-AK1045</f>
        <v>0.4166533493013968</v>
      </c>
      <c r="BO1045" s="8">
        <f>I1045-AL1045</f>
        <v>-0.66920368263473085</v>
      </c>
      <c r="BP1045" s="8">
        <f>J1045-AM1045</f>
        <v>-7.947378842315371E-2</v>
      </c>
      <c r="BQ1045" s="8">
        <f>K1045-AN1045</f>
        <v>-0.88208003393213597</v>
      </c>
      <c r="BR1045" s="8">
        <f>L1045-AO1045</f>
        <v>0.13735950898203664</v>
      </c>
      <c r="BS1045" s="8">
        <f>M1045-AP1045</f>
        <v>-5.2639918163672694E-2</v>
      </c>
      <c r="BT1045" s="8">
        <f>N1045-AQ1045</f>
        <v>7.3708692614770477E-2</v>
      </c>
      <c r="BU1045" s="8">
        <f>O1045-AR1045</f>
        <v>0.20160825548902184</v>
      </c>
      <c r="BV1045" s="8">
        <f>P1045-AS1045</f>
        <v>0.2673082934131733</v>
      </c>
      <c r="BW1045" s="8">
        <f>Q1045-AT1045</f>
        <v>0.17190593812375249</v>
      </c>
      <c r="BX1045" s="8">
        <f>R1045-AU1045</f>
        <v>-0.14835454491017819</v>
      </c>
      <c r="BY1045" s="8">
        <f>S1045-AV1045</f>
        <v>3.8512808383232455E-2</v>
      </c>
      <c r="BZ1045" s="8">
        <f>T1045-AW1045</f>
        <v>9.4967341317365506E-2</v>
      </c>
      <c r="CA1045" s="8">
        <f>U1045-AX1045</f>
        <v>-8.2744592814371076E-2</v>
      </c>
      <c r="CB1045" s="8">
        <f>V1045-AY1045</f>
        <v>-0.32821733732535008</v>
      </c>
      <c r="CC1045" s="8">
        <f>W1045-AZ1045</f>
        <v>6.3831197604790335E-2</v>
      </c>
      <c r="CD1045" s="8">
        <f>X1045-BA1045</f>
        <v>-5.3651417165669762E-3</v>
      </c>
      <c r="CE1045" s="8">
        <f>Y1045-BB1045</f>
        <v>-0.36790010578842314</v>
      </c>
      <c r="CF1045" s="8">
        <f>Z1045-BC1045</f>
        <v>-6.3507562874251508E-2</v>
      </c>
      <c r="CG1045" s="8">
        <f>AA1045-BD1045</f>
        <v>-4.9043145708582855E-2</v>
      </c>
      <c r="CH1045" s="8">
        <f>AB1045-BE1045</f>
        <v>-5.1902227544910168E-2</v>
      </c>
    </row>
    <row r="1046" spans="1:86" x14ac:dyDescent="0.25">
      <c r="A1046" s="6">
        <v>0.44</v>
      </c>
      <c r="B1046" s="7">
        <v>-0.72800600000000004</v>
      </c>
      <c r="C1046" s="7">
        <v>-0.66643399999999997</v>
      </c>
      <c r="D1046" s="7">
        <v>-0.42367899999999997</v>
      </c>
      <c r="E1046" s="7">
        <v>-0.67052</v>
      </c>
      <c r="F1046" s="7">
        <v>-0.53017300000000001</v>
      </c>
      <c r="G1046" s="7">
        <v>-0.44708999999999999</v>
      </c>
      <c r="H1046" s="7">
        <v>4.7386999999999999E-2</v>
      </c>
      <c r="I1046" s="7">
        <v>-0.96264300000000003</v>
      </c>
      <c r="J1046" s="7">
        <v>-0.175737</v>
      </c>
      <c r="K1046" s="7">
        <v>-1.3336220000000001</v>
      </c>
      <c r="L1046" s="7">
        <v>-0.64735399999999998</v>
      </c>
      <c r="M1046" s="7">
        <v>0.39102700000000001</v>
      </c>
      <c r="N1046" s="7">
        <v>0.40664</v>
      </c>
      <c r="O1046" s="7">
        <v>0.51648899999999998</v>
      </c>
      <c r="P1046" s="7">
        <v>0.64821600000000001</v>
      </c>
      <c r="Q1046" s="7">
        <v>0.64815199999999995</v>
      </c>
      <c r="R1046" s="7">
        <v>2.4218769999999998</v>
      </c>
      <c r="S1046" s="7">
        <v>1.5344230000000001</v>
      </c>
      <c r="T1046" s="7">
        <v>1.1917070000000001</v>
      </c>
      <c r="U1046" s="7">
        <v>1.04792</v>
      </c>
      <c r="V1046" s="7">
        <v>0.653366</v>
      </c>
      <c r="W1046" s="7">
        <v>0.392015</v>
      </c>
      <c r="X1046" s="7">
        <v>0.114967</v>
      </c>
      <c r="Y1046" s="7">
        <v>-0.248058</v>
      </c>
      <c r="Z1046" s="7">
        <v>-0.14662800000000001</v>
      </c>
      <c r="AA1046" s="7">
        <v>-0.147812</v>
      </c>
      <c r="AB1046" s="7">
        <v>-0.178873</v>
      </c>
      <c r="AC1046"/>
      <c r="AE1046" s="6">
        <v>-0.51684889221556918</v>
      </c>
      <c r="AF1046" s="6">
        <v>-0.68434792015968038</v>
      </c>
      <c r="AG1046" s="6">
        <v>-0.7724088223552894</v>
      </c>
      <c r="AH1046" s="6">
        <v>-0.69773642914171696</v>
      </c>
      <c r="AI1046" s="6">
        <v>-0.38075371656686596</v>
      </c>
      <c r="AJ1046" s="6">
        <v>-0.53431008183632733</v>
      </c>
      <c r="AK1046" s="6">
        <v>-0.36945434930139681</v>
      </c>
      <c r="AL1046" s="6">
        <v>-0.29124131736526915</v>
      </c>
      <c r="AM1046" s="6">
        <v>-9.5660211576846302E-2</v>
      </c>
      <c r="AN1046" s="6">
        <v>-0.45242496606786403</v>
      </c>
      <c r="AO1046" s="6">
        <v>-0.78277550898203663</v>
      </c>
      <c r="AP1046" s="6">
        <v>0.44550191816367268</v>
      </c>
      <c r="AQ1046" s="6">
        <v>0.33293530738522953</v>
      </c>
      <c r="AR1046" s="6">
        <v>0.31310274451097819</v>
      </c>
      <c r="AS1046" s="6">
        <v>0.37975270658682669</v>
      </c>
      <c r="AT1046" s="6">
        <v>0.47793406187624748</v>
      </c>
      <c r="AU1046" s="6">
        <v>2.5698515449101782</v>
      </c>
      <c r="AV1046" s="6">
        <v>1.4967821916167676</v>
      </c>
      <c r="AW1046" s="6">
        <v>1.0961506586826344</v>
      </c>
      <c r="AX1046" s="6">
        <v>1.1305905928143711</v>
      </c>
      <c r="AY1046" s="6">
        <v>0.98217533732535012</v>
      </c>
      <c r="AZ1046" s="6">
        <v>0.32736480239520965</v>
      </c>
      <c r="BA1046" s="6">
        <v>0.12010714171656697</v>
      </c>
      <c r="BB1046" s="6">
        <v>0.11893710578842315</v>
      </c>
      <c r="BC1046" s="6">
        <v>-8.330443712574849E-2</v>
      </c>
      <c r="BD1046" s="6">
        <v>-9.7898854291417134E-2</v>
      </c>
      <c r="BE1046" s="6">
        <v>-0.12623277245508982</v>
      </c>
      <c r="BG1046" s="6">
        <v>0.44</v>
      </c>
      <c r="BH1046" s="8">
        <f>B1046-AE1046</f>
        <v>-0.21115710778443086</v>
      </c>
      <c r="BI1046" s="8">
        <f>C1046-AF1046</f>
        <v>1.7913920159680408E-2</v>
      </c>
      <c r="BJ1046" s="8">
        <f>D1046-AG1046</f>
        <v>0.34872982235528943</v>
      </c>
      <c r="BK1046" s="8">
        <f>E1046-AH1046</f>
        <v>2.7216429141716958E-2</v>
      </c>
      <c r="BL1046" s="8">
        <f>F1046-AI1046</f>
        <v>-0.14941928343313404</v>
      </c>
      <c r="BM1046" s="8">
        <f>G1046-AJ1046</f>
        <v>8.7220081836327346E-2</v>
      </c>
      <c r="BN1046" s="8">
        <f>H1046-AK1046</f>
        <v>0.41684134930139682</v>
      </c>
      <c r="BO1046" s="8">
        <f>I1046-AL1046</f>
        <v>-0.67140168263473088</v>
      </c>
      <c r="BP1046" s="8">
        <f>J1046-AM1046</f>
        <v>-8.0076788423153702E-2</v>
      </c>
      <c r="BQ1046" s="8">
        <f>K1046-AN1046</f>
        <v>-0.881197033932136</v>
      </c>
      <c r="BR1046" s="8">
        <f>L1046-AO1046</f>
        <v>0.13542150898203664</v>
      </c>
      <c r="BS1046" s="8">
        <f>M1046-AP1046</f>
        <v>-5.447491816367267E-2</v>
      </c>
      <c r="BT1046" s="8">
        <f>N1046-AQ1046</f>
        <v>7.3704692614770473E-2</v>
      </c>
      <c r="BU1046" s="8">
        <f>O1046-AR1046</f>
        <v>0.20338625548902178</v>
      </c>
      <c r="BV1046" s="8">
        <f>P1046-AS1046</f>
        <v>0.26846329341317332</v>
      </c>
      <c r="BW1046" s="8">
        <f>Q1046-AT1046</f>
        <v>0.17021793812375247</v>
      </c>
      <c r="BX1046" s="8">
        <f>R1046-AU1046</f>
        <v>-0.14797454491017836</v>
      </c>
      <c r="BY1046" s="8">
        <f>S1046-AV1046</f>
        <v>3.7640808383232471E-2</v>
      </c>
      <c r="BZ1046" s="8">
        <f>T1046-AW1046</f>
        <v>9.5556341317365678E-2</v>
      </c>
      <c r="CA1046" s="8">
        <f>U1046-AX1046</f>
        <v>-8.2670592814371169E-2</v>
      </c>
      <c r="CB1046" s="8">
        <f>V1046-AY1046</f>
        <v>-0.32880933732535012</v>
      </c>
      <c r="CC1046" s="8">
        <f>W1046-AZ1046</f>
        <v>6.4650197604790349E-2</v>
      </c>
      <c r="CD1046" s="8">
        <f>X1046-BA1046</f>
        <v>-5.1401417165669733E-3</v>
      </c>
      <c r="CE1046" s="8">
        <f>Y1046-BB1046</f>
        <v>-0.36699510578842315</v>
      </c>
      <c r="CF1046" s="8">
        <f>Z1046-BC1046</f>
        <v>-6.3323562874251518E-2</v>
      </c>
      <c r="CG1046" s="8">
        <f>AA1046-BD1046</f>
        <v>-4.9913145708582865E-2</v>
      </c>
      <c r="CH1046" s="8">
        <f>AB1046-BE1046</f>
        <v>-5.2640227544910184E-2</v>
      </c>
    </row>
    <row r="1047" spans="1:86" x14ac:dyDescent="0.25">
      <c r="A1047" s="6">
        <v>0.45</v>
      </c>
      <c r="B1047" s="7">
        <v>-0.72687299999999999</v>
      </c>
      <c r="C1047" s="7">
        <v>-0.66344400000000003</v>
      </c>
      <c r="D1047" s="7">
        <v>-0.42502800000000002</v>
      </c>
      <c r="E1047" s="7">
        <v>-0.67351399999999995</v>
      </c>
      <c r="F1047" s="7">
        <v>-0.52879600000000004</v>
      </c>
      <c r="G1047" s="7">
        <v>-0.44644200000000001</v>
      </c>
      <c r="H1047" s="7">
        <v>4.7587999999999998E-2</v>
      </c>
      <c r="I1047" s="7">
        <v>-0.96483699999999994</v>
      </c>
      <c r="J1047" s="7">
        <v>-0.17633499999999999</v>
      </c>
      <c r="K1047" s="7">
        <v>-1.3327370000000001</v>
      </c>
      <c r="L1047" s="7">
        <v>-0.64928600000000003</v>
      </c>
      <c r="M1047" s="7">
        <v>0.38918999999999998</v>
      </c>
      <c r="N1047" s="7">
        <v>0.406642</v>
      </c>
      <c r="O1047" s="7">
        <v>0.51824300000000001</v>
      </c>
      <c r="P1047" s="7">
        <v>0.64937299999999998</v>
      </c>
      <c r="Q1047" s="7">
        <v>0.64643399999999995</v>
      </c>
      <c r="R1047" s="7">
        <v>2.422272</v>
      </c>
      <c r="S1047" s="7">
        <v>1.533525</v>
      </c>
      <c r="T1047" s="7">
        <v>1.1922839999999999</v>
      </c>
      <c r="U1047" s="7">
        <v>1.047998</v>
      </c>
      <c r="V1047" s="7">
        <v>0.65279799999999999</v>
      </c>
      <c r="W1047" s="7">
        <v>0.39285100000000001</v>
      </c>
      <c r="X1047" s="7">
        <v>0.11519600000000001</v>
      </c>
      <c r="Y1047" s="7">
        <v>-0.247142</v>
      </c>
      <c r="Z1047" s="7">
        <v>-0.146453</v>
      </c>
      <c r="AA1047" s="7">
        <v>-0.14867900000000001</v>
      </c>
      <c r="AB1047" s="7">
        <v>-0.17961299999999999</v>
      </c>
      <c r="AC1047"/>
      <c r="AE1047" s="6">
        <v>-0.51684889221556918</v>
      </c>
      <c r="AF1047" s="6">
        <v>-0.68434792015968038</v>
      </c>
      <c r="AG1047" s="6">
        <v>-0.7724088223552894</v>
      </c>
      <c r="AH1047" s="6">
        <v>-0.69773642914171696</v>
      </c>
      <c r="AI1047" s="6">
        <v>-0.38075371656686596</v>
      </c>
      <c r="AJ1047" s="6">
        <v>-0.53431008183632733</v>
      </c>
      <c r="AK1047" s="6">
        <v>-0.36945434930139681</v>
      </c>
      <c r="AL1047" s="6">
        <v>-0.29124131736526915</v>
      </c>
      <c r="AM1047" s="6">
        <v>-9.5660211576846302E-2</v>
      </c>
      <c r="AN1047" s="6">
        <v>-0.45242496606786403</v>
      </c>
      <c r="AO1047" s="6">
        <v>-0.78277550898203663</v>
      </c>
      <c r="AP1047" s="6">
        <v>0.44550191816367268</v>
      </c>
      <c r="AQ1047" s="6">
        <v>0.33293530738522953</v>
      </c>
      <c r="AR1047" s="6">
        <v>0.31310274451097819</v>
      </c>
      <c r="AS1047" s="6">
        <v>0.37975270658682669</v>
      </c>
      <c r="AT1047" s="6">
        <v>0.47793406187624748</v>
      </c>
      <c r="AU1047" s="6">
        <v>2.5698515449101782</v>
      </c>
      <c r="AV1047" s="6">
        <v>1.4967821916167676</v>
      </c>
      <c r="AW1047" s="6">
        <v>1.0961506586826344</v>
      </c>
      <c r="AX1047" s="6">
        <v>1.1305905928143711</v>
      </c>
      <c r="AY1047" s="6">
        <v>0.98217533732535012</v>
      </c>
      <c r="AZ1047" s="6">
        <v>0.32736480239520965</v>
      </c>
      <c r="BA1047" s="6">
        <v>0.12010714171656697</v>
      </c>
      <c r="BB1047" s="6">
        <v>0.11893710578842315</v>
      </c>
      <c r="BC1047" s="6">
        <v>-8.330443712574849E-2</v>
      </c>
      <c r="BD1047" s="6">
        <v>-9.7898854291417134E-2</v>
      </c>
      <c r="BE1047" s="6">
        <v>-0.12623277245508982</v>
      </c>
      <c r="BG1047" s="6">
        <v>0.45</v>
      </c>
      <c r="BH1047" s="8">
        <f>B1047-AE1047</f>
        <v>-0.21002410778443081</v>
      </c>
      <c r="BI1047" s="8">
        <f>C1047-AF1047</f>
        <v>2.0903920159680345E-2</v>
      </c>
      <c r="BJ1047" s="8">
        <f>D1047-AG1047</f>
        <v>0.34738082235528939</v>
      </c>
      <c r="BK1047" s="8">
        <f>E1047-AH1047</f>
        <v>2.4222429141717017E-2</v>
      </c>
      <c r="BL1047" s="8">
        <f>F1047-AI1047</f>
        <v>-0.14804228343313408</v>
      </c>
      <c r="BM1047" s="8">
        <f>G1047-AJ1047</f>
        <v>8.7868081836327327E-2</v>
      </c>
      <c r="BN1047" s="8">
        <f>H1047-AK1047</f>
        <v>0.41704234930139683</v>
      </c>
      <c r="BO1047" s="8">
        <f>I1047-AL1047</f>
        <v>-0.6735956826347308</v>
      </c>
      <c r="BP1047" s="8">
        <f>J1047-AM1047</f>
        <v>-8.067478842315369E-2</v>
      </c>
      <c r="BQ1047" s="8">
        <f>K1047-AN1047</f>
        <v>-0.88031203393213597</v>
      </c>
      <c r="BR1047" s="8">
        <f>L1047-AO1047</f>
        <v>0.1334895089820366</v>
      </c>
      <c r="BS1047" s="8">
        <f>M1047-AP1047</f>
        <v>-5.6311918163672703E-2</v>
      </c>
      <c r="BT1047" s="8">
        <f>N1047-AQ1047</f>
        <v>7.3706692614770475E-2</v>
      </c>
      <c r="BU1047" s="8">
        <f>O1047-AR1047</f>
        <v>0.20514025548902182</v>
      </c>
      <c r="BV1047" s="8">
        <f>P1047-AS1047</f>
        <v>0.26962029341317328</v>
      </c>
      <c r="BW1047" s="8">
        <f>Q1047-AT1047</f>
        <v>0.16849993812375247</v>
      </c>
      <c r="BX1047" s="8">
        <f>R1047-AU1047</f>
        <v>-0.14757954491017822</v>
      </c>
      <c r="BY1047" s="8">
        <f>S1047-AV1047</f>
        <v>3.6742808383232406E-2</v>
      </c>
      <c r="BZ1047" s="8">
        <f>T1047-AW1047</f>
        <v>9.6133341317365506E-2</v>
      </c>
      <c r="CA1047" s="8">
        <f>U1047-AX1047</f>
        <v>-8.2592592814371146E-2</v>
      </c>
      <c r="CB1047" s="8">
        <f>V1047-AY1047</f>
        <v>-0.32937733732535013</v>
      </c>
      <c r="CC1047" s="8">
        <f>W1047-AZ1047</f>
        <v>6.5486197604790353E-2</v>
      </c>
      <c r="CD1047" s="8">
        <f>X1047-BA1047</f>
        <v>-4.9111417165669663E-3</v>
      </c>
      <c r="CE1047" s="8">
        <f>Y1047-BB1047</f>
        <v>-0.36607910578842318</v>
      </c>
      <c r="CF1047" s="8">
        <f>Z1047-BC1047</f>
        <v>-6.314856287425151E-2</v>
      </c>
      <c r="CG1047" s="8">
        <f>AA1047-BD1047</f>
        <v>-5.0780145708582872E-2</v>
      </c>
      <c r="CH1047" s="8">
        <f>AB1047-BE1047</f>
        <v>-5.3380227544910175E-2</v>
      </c>
    </row>
    <row r="1048" spans="1:86" x14ac:dyDescent="0.25">
      <c r="A1048" s="6">
        <v>0.46</v>
      </c>
      <c r="B1048" s="7">
        <v>-0.72570999999999997</v>
      </c>
      <c r="C1048" s="7">
        <v>-0.66043600000000002</v>
      </c>
      <c r="D1048" s="7">
        <v>-0.42636499999999999</v>
      </c>
      <c r="E1048" s="7">
        <v>-0.67649800000000004</v>
      </c>
      <c r="F1048" s="7">
        <v>-0.52742999999999995</v>
      </c>
      <c r="G1048" s="7">
        <v>-0.44579999999999997</v>
      </c>
      <c r="H1048" s="7">
        <v>4.7801000000000003E-2</v>
      </c>
      <c r="I1048" s="7">
        <v>-0.96702600000000005</v>
      </c>
      <c r="J1048" s="7">
        <v>-0.176928</v>
      </c>
      <c r="K1048" s="7">
        <v>-1.3318509999999999</v>
      </c>
      <c r="L1048" s="7">
        <v>-0.65120900000000004</v>
      </c>
      <c r="M1048" s="7">
        <v>0.38735399999999998</v>
      </c>
      <c r="N1048" s="7">
        <v>0.40665200000000001</v>
      </c>
      <c r="O1048" s="7">
        <v>0.51997099999999996</v>
      </c>
      <c r="P1048" s="7">
        <v>0.650532</v>
      </c>
      <c r="Q1048" s="7">
        <v>0.64468899999999996</v>
      </c>
      <c r="R1048" s="7">
        <v>2.4226830000000001</v>
      </c>
      <c r="S1048" s="7">
        <v>1.5326029999999999</v>
      </c>
      <c r="T1048" s="7">
        <v>1.19285</v>
      </c>
      <c r="U1048" s="7">
        <v>1.0480799999999999</v>
      </c>
      <c r="V1048" s="7">
        <v>0.65225299999999997</v>
      </c>
      <c r="W1048" s="7">
        <v>0.393702</v>
      </c>
      <c r="X1048" s="7">
        <v>0.115428</v>
      </c>
      <c r="Y1048" s="7">
        <v>-0.24621499999999999</v>
      </c>
      <c r="Z1048" s="7">
        <v>-0.146288</v>
      </c>
      <c r="AA1048" s="7">
        <v>-0.14954200000000001</v>
      </c>
      <c r="AB1048" s="7">
        <v>-0.18035399999999999</v>
      </c>
      <c r="AC1048"/>
      <c r="AE1048" s="6">
        <v>-0.51684889221556918</v>
      </c>
      <c r="AF1048" s="6">
        <v>-0.68434792015968038</v>
      </c>
      <c r="AG1048" s="6">
        <v>-0.7724088223552894</v>
      </c>
      <c r="AH1048" s="6">
        <v>-0.69773642914171696</v>
      </c>
      <c r="AI1048" s="6">
        <v>-0.38075371656686596</v>
      </c>
      <c r="AJ1048" s="6">
        <v>-0.53431008183632733</v>
      </c>
      <c r="AK1048" s="6">
        <v>-0.36945434930139681</v>
      </c>
      <c r="AL1048" s="6">
        <v>-0.29124131736526915</v>
      </c>
      <c r="AM1048" s="6">
        <v>-9.5660211576846302E-2</v>
      </c>
      <c r="AN1048" s="6">
        <v>-0.45242496606786403</v>
      </c>
      <c r="AO1048" s="6">
        <v>-0.78277550898203663</v>
      </c>
      <c r="AP1048" s="6">
        <v>0.44550191816367268</v>
      </c>
      <c r="AQ1048" s="6">
        <v>0.33293530738522953</v>
      </c>
      <c r="AR1048" s="6">
        <v>0.31310274451097819</v>
      </c>
      <c r="AS1048" s="6">
        <v>0.37975270658682669</v>
      </c>
      <c r="AT1048" s="6">
        <v>0.47793406187624748</v>
      </c>
      <c r="AU1048" s="6">
        <v>2.5698515449101782</v>
      </c>
      <c r="AV1048" s="6">
        <v>1.4967821916167676</v>
      </c>
      <c r="AW1048" s="6">
        <v>1.0961506586826344</v>
      </c>
      <c r="AX1048" s="6">
        <v>1.1305905928143711</v>
      </c>
      <c r="AY1048" s="6">
        <v>0.98217533732535012</v>
      </c>
      <c r="AZ1048" s="6">
        <v>0.32736480239520965</v>
      </c>
      <c r="BA1048" s="6">
        <v>0.12010714171656697</v>
      </c>
      <c r="BB1048" s="6">
        <v>0.11893710578842315</v>
      </c>
      <c r="BC1048" s="6">
        <v>-8.330443712574849E-2</v>
      </c>
      <c r="BD1048" s="6">
        <v>-9.7898854291417134E-2</v>
      </c>
      <c r="BE1048" s="6">
        <v>-0.12623277245508982</v>
      </c>
      <c r="BG1048" s="6">
        <v>0.46</v>
      </c>
      <c r="BH1048" s="8">
        <f>B1048-AE1048</f>
        <v>-0.20886110778443079</v>
      </c>
      <c r="BI1048" s="8">
        <f>C1048-AF1048</f>
        <v>2.3911920159680355E-2</v>
      </c>
      <c r="BJ1048" s="8">
        <f>D1048-AG1048</f>
        <v>0.34604382235528941</v>
      </c>
      <c r="BK1048" s="8">
        <f>E1048-AH1048</f>
        <v>2.1238429141716919E-2</v>
      </c>
      <c r="BL1048" s="8">
        <f>F1048-AI1048</f>
        <v>-0.14667628343313399</v>
      </c>
      <c r="BM1048" s="8">
        <f>G1048-AJ1048</f>
        <v>8.8510081836327359E-2</v>
      </c>
      <c r="BN1048" s="8">
        <f>H1048-AK1048</f>
        <v>0.41725534930139679</v>
      </c>
      <c r="BO1048" s="8">
        <f>I1048-AL1048</f>
        <v>-0.6757846826347309</v>
      </c>
      <c r="BP1048" s="8">
        <f>J1048-AM1048</f>
        <v>-8.12677884231537E-2</v>
      </c>
      <c r="BQ1048" s="8">
        <f>K1048-AN1048</f>
        <v>-0.87942603393213581</v>
      </c>
      <c r="BR1048" s="8">
        <f>L1048-AO1048</f>
        <v>0.13156650898203659</v>
      </c>
      <c r="BS1048" s="8">
        <f>M1048-AP1048</f>
        <v>-5.8147918163672707E-2</v>
      </c>
      <c r="BT1048" s="8">
        <f>N1048-AQ1048</f>
        <v>7.3716692614770485E-2</v>
      </c>
      <c r="BU1048" s="8">
        <f>O1048-AR1048</f>
        <v>0.20686825548902177</v>
      </c>
      <c r="BV1048" s="8">
        <f>P1048-AS1048</f>
        <v>0.27077929341317331</v>
      </c>
      <c r="BW1048" s="8">
        <f>Q1048-AT1048</f>
        <v>0.16675493812375247</v>
      </c>
      <c r="BX1048" s="8">
        <f>R1048-AU1048</f>
        <v>-0.14716854491017806</v>
      </c>
      <c r="BY1048" s="8">
        <f>S1048-AV1048</f>
        <v>3.5820808383232317E-2</v>
      </c>
      <c r="BZ1048" s="8">
        <f>T1048-AW1048</f>
        <v>9.6699341317365572E-2</v>
      </c>
      <c r="CA1048" s="8">
        <f>U1048-AX1048</f>
        <v>-8.2510592814371231E-2</v>
      </c>
      <c r="CB1048" s="8">
        <f>V1048-AY1048</f>
        <v>-0.32992233732535015</v>
      </c>
      <c r="CC1048" s="8">
        <f>W1048-AZ1048</f>
        <v>6.6337197604790343E-2</v>
      </c>
      <c r="CD1048" s="8">
        <f>X1048-BA1048</f>
        <v>-4.6791417165669702E-3</v>
      </c>
      <c r="CE1048" s="8">
        <f>Y1048-BB1048</f>
        <v>-0.36515210578842316</v>
      </c>
      <c r="CF1048" s="8">
        <f>Z1048-BC1048</f>
        <v>-6.2983562874251511E-2</v>
      </c>
      <c r="CG1048" s="8">
        <f>AA1048-BD1048</f>
        <v>-5.1643145708582874E-2</v>
      </c>
      <c r="CH1048" s="8">
        <f>AB1048-BE1048</f>
        <v>-5.4121227544910167E-2</v>
      </c>
    </row>
    <row r="1049" spans="1:86" x14ac:dyDescent="0.25">
      <c r="A1049" s="6">
        <v>0.47</v>
      </c>
      <c r="B1049" s="7">
        <v>-0.724518</v>
      </c>
      <c r="C1049" s="7">
        <v>-0.657412</v>
      </c>
      <c r="D1049" s="7">
        <v>-0.42769000000000001</v>
      </c>
      <c r="E1049" s="7">
        <v>-0.67947199999999996</v>
      </c>
      <c r="F1049" s="7">
        <v>-0.52607499999999996</v>
      </c>
      <c r="G1049" s="7">
        <v>-0.44516299999999998</v>
      </c>
      <c r="H1049" s="7">
        <v>4.8027E-2</v>
      </c>
      <c r="I1049" s="7">
        <v>-0.96921100000000004</v>
      </c>
      <c r="J1049" s="7">
        <v>-0.17751700000000001</v>
      </c>
      <c r="K1049" s="7">
        <v>-1.330964</v>
      </c>
      <c r="L1049" s="7">
        <v>-0.65312400000000004</v>
      </c>
      <c r="M1049" s="7">
        <v>0.385517</v>
      </c>
      <c r="N1049" s="7">
        <v>0.40666799999999997</v>
      </c>
      <c r="O1049" s="7">
        <v>0.52167300000000005</v>
      </c>
      <c r="P1049" s="7">
        <v>0.65169100000000002</v>
      </c>
      <c r="Q1049" s="7">
        <v>0.64291500000000001</v>
      </c>
      <c r="R1049" s="7">
        <v>2.4231099999999999</v>
      </c>
      <c r="S1049" s="7">
        <v>1.5316559999999999</v>
      </c>
      <c r="T1049" s="7">
        <v>1.193405</v>
      </c>
      <c r="U1049" s="7">
        <v>1.048165</v>
      </c>
      <c r="V1049" s="7">
        <v>0.65173400000000004</v>
      </c>
      <c r="W1049" s="7">
        <v>0.394569</v>
      </c>
      <c r="X1049" s="7">
        <v>0.115664</v>
      </c>
      <c r="Y1049" s="7">
        <v>-0.245278</v>
      </c>
      <c r="Z1049" s="7">
        <v>-0.14613100000000001</v>
      </c>
      <c r="AA1049" s="7">
        <v>-0.15040200000000001</v>
      </c>
      <c r="AB1049" s="7">
        <v>-0.18109500000000001</v>
      </c>
      <c r="AC1049"/>
      <c r="AE1049" s="6">
        <v>-0.51684889221556918</v>
      </c>
      <c r="AF1049" s="6">
        <v>-0.68434792015968038</v>
      </c>
      <c r="AG1049" s="6">
        <v>-0.7724088223552894</v>
      </c>
      <c r="AH1049" s="6">
        <v>-0.69773642914171696</v>
      </c>
      <c r="AI1049" s="6">
        <v>-0.38075371656686596</v>
      </c>
      <c r="AJ1049" s="6">
        <v>-0.53431008183632733</v>
      </c>
      <c r="AK1049" s="6">
        <v>-0.36945434930139681</v>
      </c>
      <c r="AL1049" s="6">
        <v>-0.29124131736526915</v>
      </c>
      <c r="AM1049" s="6">
        <v>-9.5660211576846302E-2</v>
      </c>
      <c r="AN1049" s="6">
        <v>-0.45242496606786403</v>
      </c>
      <c r="AO1049" s="6">
        <v>-0.78277550898203663</v>
      </c>
      <c r="AP1049" s="6">
        <v>0.44550191816367268</v>
      </c>
      <c r="AQ1049" s="6">
        <v>0.33293530738522953</v>
      </c>
      <c r="AR1049" s="6">
        <v>0.31310274451097819</v>
      </c>
      <c r="AS1049" s="6">
        <v>0.37975270658682669</v>
      </c>
      <c r="AT1049" s="6">
        <v>0.47793406187624748</v>
      </c>
      <c r="AU1049" s="6">
        <v>2.5698515449101782</v>
      </c>
      <c r="AV1049" s="6">
        <v>1.4967821916167676</v>
      </c>
      <c r="AW1049" s="6">
        <v>1.0961506586826344</v>
      </c>
      <c r="AX1049" s="6">
        <v>1.1305905928143711</v>
      </c>
      <c r="AY1049" s="6">
        <v>0.98217533732535012</v>
      </c>
      <c r="AZ1049" s="6">
        <v>0.32736480239520965</v>
      </c>
      <c r="BA1049" s="6">
        <v>0.12010714171656697</v>
      </c>
      <c r="BB1049" s="6">
        <v>0.11893710578842315</v>
      </c>
      <c r="BC1049" s="6">
        <v>-8.330443712574849E-2</v>
      </c>
      <c r="BD1049" s="6">
        <v>-9.7898854291417134E-2</v>
      </c>
      <c r="BE1049" s="6">
        <v>-0.12623277245508982</v>
      </c>
      <c r="BG1049" s="6">
        <v>0.47</v>
      </c>
      <c r="BH1049" s="8">
        <f>B1049-AE1049</f>
        <v>-0.20766910778443082</v>
      </c>
      <c r="BI1049" s="8">
        <f>C1049-AF1049</f>
        <v>2.6935920159680382E-2</v>
      </c>
      <c r="BJ1049" s="8">
        <f>D1049-AG1049</f>
        <v>0.34471882235528939</v>
      </c>
      <c r="BK1049" s="8">
        <f>E1049-AH1049</f>
        <v>1.8264429141716998E-2</v>
      </c>
      <c r="BL1049" s="8">
        <f>F1049-AI1049</f>
        <v>-0.145321283433134</v>
      </c>
      <c r="BM1049" s="8">
        <f>G1049-AJ1049</f>
        <v>8.9147081836327358E-2</v>
      </c>
      <c r="BN1049" s="8">
        <f>H1049-AK1049</f>
        <v>0.4174813493013968</v>
      </c>
      <c r="BO1049" s="8">
        <f>I1049-AL1049</f>
        <v>-0.6779696826347309</v>
      </c>
      <c r="BP1049" s="8">
        <f>J1049-AM1049</f>
        <v>-8.1856788423153706E-2</v>
      </c>
      <c r="BQ1049" s="8">
        <f>K1049-AN1049</f>
        <v>-0.87853903393213595</v>
      </c>
      <c r="BR1049" s="8">
        <f>L1049-AO1049</f>
        <v>0.12965150898203659</v>
      </c>
      <c r="BS1049" s="8">
        <f>M1049-AP1049</f>
        <v>-5.9984918163672685E-2</v>
      </c>
      <c r="BT1049" s="8">
        <f>N1049-AQ1049</f>
        <v>7.3732692614770445E-2</v>
      </c>
      <c r="BU1049" s="8">
        <f>O1049-AR1049</f>
        <v>0.20857025548902186</v>
      </c>
      <c r="BV1049" s="8">
        <f>P1049-AS1049</f>
        <v>0.27193829341317333</v>
      </c>
      <c r="BW1049" s="8">
        <f>Q1049-AT1049</f>
        <v>0.16498093812375253</v>
      </c>
      <c r="BX1049" s="8">
        <f>R1049-AU1049</f>
        <v>-0.14674154491017832</v>
      </c>
      <c r="BY1049" s="8">
        <f>S1049-AV1049</f>
        <v>3.4873808383232285E-2</v>
      </c>
      <c r="BZ1049" s="8">
        <f>T1049-AW1049</f>
        <v>9.7254341317365656E-2</v>
      </c>
      <c r="CA1049" s="8">
        <f>U1049-AX1049</f>
        <v>-8.2425592814371118E-2</v>
      </c>
      <c r="CB1049" s="8">
        <f>V1049-AY1049</f>
        <v>-0.33044133732535008</v>
      </c>
      <c r="CC1049" s="8">
        <f>W1049-AZ1049</f>
        <v>6.720419760479035E-2</v>
      </c>
      <c r="CD1049" s="8">
        <f>X1049-BA1049</f>
        <v>-4.4431417165669701E-3</v>
      </c>
      <c r="CE1049" s="8">
        <f>Y1049-BB1049</f>
        <v>-0.36421510578842314</v>
      </c>
      <c r="CF1049" s="8">
        <f>Z1049-BC1049</f>
        <v>-6.2826562874251521E-2</v>
      </c>
      <c r="CG1049" s="8">
        <f>AA1049-BD1049</f>
        <v>-5.2503145708582874E-2</v>
      </c>
      <c r="CH1049" s="8">
        <f>AB1049-BE1049</f>
        <v>-5.4862227544910186E-2</v>
      </c>
    </row>
    <row r="1050" spans="1:86" x14ac:dyDescent="0.25">
      <c r="A1050" s="6">
        <v>0.48</v>
      </c>
      <c r="B1050" s="7">
        <v>-0.72329600000000005</v>
      </c>
      <c r="C1050" s="7">
        <v>-0.65437199999999995</v>
      </c>
      <c r="D1050" s="7">
        <v>-0.42900199999999999</v>
      </c>
      <c r="E1050" s="7">
        <v>-0.68243600000000004</v>
      </c>
      <c r="F1050" s="7">
        <v>-0.52473199999999998</v>
      </c>
      <c r="G1050" s="7">
        <v>-0.44453199999999998</v>
      </c>
      <c r="H1050" s="7">
        <v>4.8266000000000003E-2</v>
      </c>
      <c r="I1050" s="7">
        <v>-0.97138999999999998</v>
      </c>
      <c r="J1050" s="7">
        <v>-0.17810200000000001</v>
      </c>
      <c r="K1050" s="7">
        <v>-1.330076</v>
      </c>
      <c r="L1050" s="7">
        <v>-0.65503100000000003</v>
      </c>
      <c r="M1050" s="7">
        <v>0.38368200000000002</v>
      </c>
      <c r="N1050" s="7">
        <v>0.40669100000000002</v>
      </c>
      <c r="O1050" s="7">
        <v>0.52334999999999998</v>
      </c>
      <c r="P1050" s="7">
        <v>0.65285099999999996</v>
      </c>
      <c r="Q1050" s="7">
        <v>0.64111399999999996</v>
      </c>
      <c r="R1050" s="7">
        <v>2.4235509999999998</v>
      </c>
      <c r="S1050" s="7">
        <v>1.5306850000000001</v>
      </c>
      <c r="T1050" s="7">
        <v>1.193948</v>
      </c>
      <c r="U1050" s="7">
        <v>1.0482549999999999</v>
      </c>
      <c r="V1050" s="7">
        <v>0.65123900000000001</v>
      </c>
      <c r="W1050" s="7">
        <v>0.39545200000000003</v>
      </c>
      <c r="X1050" s="7">
        <v>0.11590200000000001</v>
      </c>
      <c r="Y1050" s="7">
        <v>-0.24433099999999999</v>
      </c>
      <c r="Z1050" s="7">
        <v>-0.145983</v>
      </c>
      <c r="AA1050" s="7">
        <v>-0.151259</v>
      </c>
      <c r="AB1050" s="7">
        <v>-0.181838</v>
      </c>
      <c r="AC1050"/>
      <c r="AE1050" s="6">
        <v>-0.51684889221556918</v>
      </c>
      <c r="AF1050" s="6">
        <v>-0.68434792015968038</v>
      </c>
      <c r="AG1050" s="6">
        <v>-0.7724088223552894</v>
      </c>
      <c r="AH1050" s="6">
        <v>-0.69773642914171696</v>
      </c>
      <c r="AI1050" s="6">
        <v>-0.38075371656686596</v>
      </c>
      <c r="AJ1050" s="6">
        <v>-0.53431008183632733</v>
      </c>
      <c r="AK1050" s="6">
        <v>-0.36945434930139681</v>
      </c>
      <c r="AL1050" s="6">
        <v>-0.29124131736526915</v>
      </c>
      <c r="AM1050" s="6">
        <v>-9.5660211576846302E-2</v>
      </c>
      <c r="AN1050" s="6">
        <v>-0.45242496606786403</v>
      </c>
      <c r="AO1050" s="6">
        <v>-0.78277550898203663</v>
      </c>
      <c r="AP1050" s="6">
        <v>0.44550191816367268</v>
      </c>
      <c r="AQ1050" s="6">
        <v>0.33293530738522953</v>
      </c>
      <c r="AR1050" s="6">
        <v>0.31310274451097819</v>
      </c>
      <c r="AS1050" s="6">
        <v>0.37975270658682669</v>
      </c>
      <c r="AT1050" s="6">
        <v>0.47793406187624748</v>
      </c>
      <c r="AU1050" s="6">
        <v>2.5698515449101782</v>
      </c>
      <c r="AV1050" s="6">
        <v>1.4967821916167676</v>
      </c>
      <c r="AW1050" s="6">
        <v>1.0961506586826344</v>
      </c>
      <c r="AX1050" s="6">
        <v>1.1305905928143711</v>
      </c>
      <c r="AY1050" s="6">
        <v>0.98217533732535012</v>
      </c>
      <c r="AZ1050" s="6">
        <v>0.32736480239520965</v>
      </c>
      <c r="BA1050" s="6">
        <v>0.12010714171656697</v>
      </c>
      <c r="BB1050" s="6">
        <v>0.11893710578842315</v>
      </c>
      <c r="BC1050" s="6">
        <v>-8.330443712574849E-2</v>
      </c>
      <c r="BD1050" s="6">
        <v>-9.7898854291417134E-2</v>
      </c>
      <c r="BE1050" s="6">
        <v>-0.12623277245508982</v>
      </c>
      <c r="BG1050" s="6">
        <v>0.48</v>
      </c>
      <c r="BH1050" s="8">
        <f>B1050-AE1050</f>
        <v>-0.20644710778443087</v>
      </c>
      <c r="BI1050" s="8">
        <f>C1050-AF1050</f>
        <v>2.9975920159680425E-2</v>
      </c>
      <c r="BJ1050" s="8">
        <f>D1050-AG1050</f>
        <v>0.34340682235528941</v>
      </c>
      <c r="BK1050" s="8">
        <f>E1050-AH1050</f>
        <v>1.530042914171692E-2</v>
      </c>
      <c r="BL1050" s="8">
        <f>F1050-AI1050</f>
        <v>-0.14397828343313401</v>
      </c>
      <c r="BM1050" s="8">
        <f>G1050-AJ1050</f>
        <v>8.977808183632735E-2</v>
      </c>
      <c r="BN1050" s="8">
        <f>H1050-AK1050</f>
        <v>0.41772034930139679</v>
      </c>
      <c r="BO1050" s="8">
        <f>I1050-AL1050</f>
        <v>-0.68014868263473083</v>
      </c>
      <c r="BP1050" s="8">
        <f>J1050-AM1050</f>
        <v>-8.2441788423153708E-2</v>
      </c>
      <c r="BQ1050" s="8">
        <f>K1050-AN1050</f>
        <v>-0.87765103393213595</v>
      </c>
      <c r="BR1050" s="8">
        <f>L1050-AO1050</f>
        <v>0.1277445089820366</v>
      </c>
      <c r="BS1050" s="8">
        <f>M1050-AP1050</f>
        <v>-6.181991816367266E-2</v>
      </c>
      <c r="BT1050" s="8">
        <f>N1050-AQ1050</f>
        <v>7.3755692614770496E-2</v>
      </c>
      <c r="BU1050" s="8">
        <f>O1050-AR1050</f>
        <v>0.21024725548902179</v>
      </c>
      <c r="BV1050" s="8">
        <f>P1050-AS1050</f>
        <v>0.27309829341317327</v>
      </c>
      <c r="BW1050" s="8">
        <f>Q1050-AT1050</f>
        <v>0.16317993812375248</v>
      </c>
      <c r="BX1050" s="8">
        <f>R1050-AU1050</f>
        <v>-0.14630054491017841</v>
      </c>
      <c r="BY1050" s="8">
        <f>S1050-AV1050</f>
        <v>3.3902808383232452E-2</v>
      </c>
      <c r="BZ1050" s="8">
        <f>T1050-AW1050</f>
        <v>9.7797341317365616E-2</v>
      </c>
      <c r="CA1050" s="8">
        <f>U1050-AX1050</f>
        <v>-8.2335592814371195E-2</v>
      </c>
      <c r="CB1050" s="8">
        <f>V1050-AY1050</f>
        <v>-0.33093633732535011</v>
      </c>
      <c r="CC1050" s="8">
        <f>W1050-AZ1050</f>
        <v>6.8087197604790373E-2</v>
      </c>
      <c r="CD1050" s="8">
        <f>X1050-BA1050</f>
        <v>-4.205141716566968E-3</v>
      </c>
      <c r="CE1050" s="8">
        <f>Y1050-BB1050</f>
        <v>-0.36326810578842317</v>
      </c>
      <c r="CF1050" s="8">
        <f>Z1050-BC1050</f>
        <v>-6.2678562874251512E-2</v>
      </c>
      <c r="CG1050" s="8">
        <f>AA1050-BD1050</f>
        <v>-5.3360145708582871E-2</v>
      </c>
      <c r="CH1050" s="8">
        <f>AB1050-BE1050</f>
        <v>-5.560522754491018E-2</v>
      </c>
    </row>
    <row r="1051" spans="1:86" x14ac:dyDescent="0.25">
      <c r="A1051" s="6">
        <v>0.49</v>
      </c>
      <c r="B1051" s="7">
        <v>-0.72204500000000005</v>
      </c>
      <c r="C1051" s="7">
        <v>-0.65131600000000001</v>
      </c>
      <c r="D1051" s="7">
        <v>-0.43030099999999999</v>
      </c>
      <c r="E1051" s="7">
        <v>-0.685388</v>
      </c>
      <c r="F1051" s="7">
        <v>-0.52339999999999998</v>
      </c>
      <c r="G1051" s="7">
        <v>-0.443907</v>
      </c>
      <c r="H1051" s="7">
        <v>4.8517999999999999E-2</v>
      </c>
      <c r="I1051" s="7">
        <v>-0.97356500000000001</v>
      </c>
      <c r="J1051" s="7">
        <v>-0.17868200000000001</v>
      </c>
      <c r="K1051" s="7">
        <v>-1.329188</v>
      </c>
      <c r="L1051" s="7">
        <v>-0.65692799999999996</v>
      </c>
      <c r="M1051" s="7">
        <v>0.38184699999999999</v>
      </c>
      <c r="N1051" s="7">
        <v>0.406721</v>
      </c>
      <c r="O1051" s="7">
        <v>0.52500000000000002</v>
      </c>
      <c r="P1051" s="7">
        <v>0.65401299999999996</v>
      </c>
      <c r="Q1051" s="7">
        <v>0.63928499999999999</v>
      </c>
      <c r="R1051" s="7">
        <v>2.424007</v>
      </c>
      <c r="S1051" s="7">
        <v>1.5296890000000001</v>
      </c>
      <c r="T1051" s="7">
        <v>1.1944790000000001</v>
      </c>
      <c r="U1051" s="7">
        <v>1.0483480000000001</v>
      </c>
      <c r="V1051" s="7">
        <v>0.65076800000000001</v>
      </c>
      <c r="W1051" s="7">
        <v>0.39634999999999998</v>
      </c>
      <c r="X1051" s="7">
        <v>0.116143</v>
      </c>
      <c r="Y1051" s="7">
        <v>-0.24337400000000001</v>
      </c>
      <c r="Z1051" s="7">
        <v>-0.145845</v>
      </c>
      <c r="AA1051" s="7">
        <v>-0.152111</v>
      </c>
      <c r="AB1051" s="7">
        <v>-0.18258099999999999</v>
      </c>
      <c r="AC1051"/>
      <c r="AE1051" s="6">
        <v>-0.51684889221556918</v>
      </c>
      <c r="AF1051" s="6">
        <v>-0.68434792015968038</v>
      </c>
      <c r="AG1051" s="6">
        <v>-0.7724088223552894</v>
      </c>
      <c r="AH1051" s="6">
        <v>-0.69773642914171696</v>
      </c>
      <c r="AI1051" s="6">
        <v>-0.38075371656686596</v>
      </c>
      <c r="AJ1051" s="6">
        <v>-0.53431008183632733</v>
      </c>
      <c r="AK1051" s="6">
        <v>-0.36945434930139681</v>
      </c>
      <c r="AL1051" s="6">
        <v>-0.29124131736526915</v>
      </c>
      <c r="AM1051" s="6">
        <v>-9.5660211576846302E-2</v>
      </c>
      <c r="AN1051" s="6">
        <v>-0.45242496606786403</v>
      </c>
      <c r="AO1051" s="6">
        <v>-0.78277550898203663</v>
      </c>
      <c r="AP1051" s="6">
        <v>0.44550191816367268</v>
      </c>
      <c r="AQ1051" s="6">
        <v>0.33293530738522953</v>
      </c>
      <c r="AR1051" s="6">
        <v>0.31310274451097819</v>
      </c>
      <c r="AS1051" s="6">
        <v>0.37975270658682669</v>
      </c>
      <c r="AT1051" s="6">
        <v>0.47793406187624748</v>
      </c>
      <c r="AU1051" s="6">
        <v>2.5698515449101782</v>
      </c>
      <c r="AV1051" s="6">
        <v>1.4967821916167676</v>
      </c>
      <c r="AW1051" s="6">
        <v>1.0961506586826344</v>
      </c>
      <c r="AX1051" s="6">
        <v>1.1305905928143711</v>
      </c>
      <c r="AY1051" s="6">
        <v>0.98217533732535012</v>
      </c>
      <c r="AZ1051" s="6">
        <v>0.32736480239520965</v>
      </c>
      <c r="BA1051" s="6">
        <v>0.12010714171656697</v>
      </c>
      <c r="BB1051" s="6">
        <v>0.11893710578842315</v>
      </c>
      <c r="BC1051" s="6">
        <v>-8.330443712574849E-2</v>
      </c>
      <c r="BD1051" s="6">
        <v>-9.7898854291417134E-2</v>
      </c>
      <c r="BE1051" s="6">
        <v>-0.12623277245508982</v>
      </c>
      <c r="BG1051" s="6">
        <v>0.49</v>
      </c>
      <c r="BH1051" s="8">
        <f>B1051-AE1051</f>
        <v>-0.20519610778443087</v>
      </c>
      <c r="BI1051" s="8">
        <f>C1051-AF1051</f>
        <v>3.3031920159680372E-2</v>
      </c>
      <c r="BJ1051" s="8">
        <f>D1051-AG1051</f>
        <v>0.34210782235528941</v>
      </c>
      <c r="BK1051" s="8">
        <f>E1051-AH1051</f>
        <v>1.2348429141716966E-2</v>
      </c>
      <c r="BL1051" s="8">
        <f>F1051-AI1051</f>
        <v>-0.14264628343313401</v>
      </c>
      <c r="BM1051" s="8">
        <f>G1051-AJ1051</f>
        <v>9.0403081836327337E-2</v>
      </c>
      <c r="BN1051" s="8">
        <f>H1051-AK1051</f>
        <v>0.41797234930139682</v>
      </c>
      <c r="BO1051" s="8">
        <f>I1051-AL1051</f>
        <v>-0.68232368263473087</v>
      </c>
      <c r="BP1051" s="8">
        <f>J1051-AM1051</f>
        <v>-8.3021788423153706E-2</v>
      </c>
      <c r="BQ1051" s="8">
        <f>K1051-AN1051</f>
        <v>-0.87676303393213595</v>
      </c>
      <c r="BR1051" s="8">
        <f>L1051-AO1051</f>
        <v>0.12584750898203667</v>
      </c>
      <c r="BS1051" s="8">
        <f>M1051-AP1051</f>
        <v>-6.3654918163672691E-2</v>
      </c>
      <c r="BT1051" s="8">
        <f>N1051-AQ1051</f>
        <v>7.3785692614770471E-2</v>
      </c>
      <c r="BU1051" s="8">
        <f>O1051-AR1051</f>
        <v>0.21189725548902183</v>
      </c>
      <c r="BV1051" s="8">
        <f>P1051-AS1051</f>
        <v>0.27426029341317326</v>
      </c>
      <c r="BW1051" s="8">
        <f>Q1051-AT1051</f>
        <v>0.16135093812375251</v>
      </c>
      <c r="BX1051" s="8">
        <f>R1051-AU1051</f>
        <v>-0.14584454491017818</v>
      </c>
      <c r="BY1051" s="8">
        <f>S1051-AV1051</f>
        <v>3.2906808383232455E-2</v>
      </c>
      <c r="BZ1051" s="8">
        <f>T1051-AW1051</f>
        <v>9.8328341317365675E-2</v>
      </c>
      <c r="CA1051" s="8">
        <f>U1051-AX1051</f>
        <v>-8.2242592814371074E-2</v>
      </c>
      <c r="CB1051" s="8">
        <f>V1051-AY1051</f>
        <v>-0.3314073373253501</v>
      </c>
      <c r="CC1051" s="8">
        <f>W1051-AZ1051</f>
        <v>6.8985197604790327E-2</v>
      </c>
      <c r="CD1051" s="8">
        <f>X1051-BA1051</f>
        <v>-3.9641417165669768E-3</v>
      </c>
      <c r="CE1051" s="8">
        <f>Y1051-BB1051</f>
        <v>-0.36231110578842318</v>
      </c>
      <c r="CF1051" s="8">
        <f>Z1051-BC1051</f>
        <v>-6.2540562874251512E-2</v>
      </c>
      <c r="CG1051" s="8">
        <f>AA1051-BD1051</f>
        <v>-5.4212145708582862E-2</v>
      </c>
      <c r="CH1051" s="8">
        <f>AB1051-BE1051</f>
        <v>-5.6348227544910173E-2</v>
      </c>
    </row>
    <row r="1052" spans="1:86" x14ac:dyDescent="0.25">
      <c r="A1052" s="6">
        <v>0.5</v>
      </c>
      <c r="B1052" s="7">
        <v>-0.72076499999999999</v>
      </c>
      <c r="C1052" s="7">
        <v>-0.64824499999999996</v>
      </c>
      <c r="D1052" s="7">
        <v>-0.431587</v>
      </c>
      <c r="E1052" s="7">
        <v>-0.68832899999999997</v>
      </c>
      <c r="F1052" s="7">
        <v>-0.52207899999999996</v>
      </c>
      <c r="G1052" s="7">
        <v>-0.44328699999999999</v>
      </c>
      <c r="H1052" s="7">
        <v>4.8783E-2</v>
      </c>
      <c r="I1052" s="7">
        <v>-0.97573500000000002</v>
      </c>
      <c r="J1052" s="7">
        <v>-0.179258</v>
      </c>
      <c r="K1052" s="7">
        <v>-1.328298</v>
      </c>
      <c r="L1052" s="7">
        <v>-0.65881699999999999</v>
      </c>
      <c r="M1052" s="7">
        <v>0.38001299999999999</v>
      </c>
      <c r="N1052" s="7">
        <v>0.40675800000000001</v>
      </c>
      <c r="O1052" s="7">
        <v>0.52662399999999998</v>
      </c>
      <c r="P1052" s="7">
        <v>0.65517499999999995</v>
      </c>
      <c r="Q1052" s="7">
        <v>0.63743000000000005</v>
      </c>
      <c r="R1052" s="7">
        <v>2.4244780000000001</v>
      </c>
      <c r="S1052" s="7">
        <v>1.5286679999999999</v>
      </c>
      <c r="T1052" s="7">
        <v>1.1949989999999999</v>
      </c>
      <c r="U1052" s="7">
        <v>1.048446</v>
      </c>
      <c r="V1052" s="7">
        <v>0.65032299999999998</v>
      </c>
      <c r="W1052" s="7">
        <v>0.39726400000000001</v>
      </c>
      <c r="X1052" s="7">
        <v>0.116386</v>
      </c>
      <c r="Y1052" s="7">
        <v>-0.24240600000000001</v>
      </c>
      <c r="Z1052" s="7">
        <v>-0.14571600000000001</v>
      </c>
      <c r="AA1052" s="7">
        <v>-0.15295900000000001</v>
      </c>
      <c r="AB1052" s="7">
        <v>-0.18332399999999999</v>
      </c>
      <c r="AC1052"/>
      <c r="AE1052" s="6">
        <v>-0.51684889221556918</v>
      </c>
      <c r="AF1052" s="6">
        <v>-0.68434792015968038</v>
      </c>
      <c r="AG1052" s="6">
        <v>-0.7724088223552894</v>
      </c>
      <c r="AH1052" s="6">
        <v>-0.69773642914171696</v>
      </c>
      <c r="AI1052" s="6">
        <v>-0.38075371656686596</v>
      </c>
      <c r="AJ1052" s="6">
        <v>-0.53431008183632733</v>
      </c>
      <c r="AK1052" s="6">
        <v>-0.36945434930139681</v>
      </c>
      <c r="AL1052" s="6">
        <v>-0.29124131736526915</v>
      </c>
      <c r="AM1052" s="6">
        <v>-9.5660211576846302E-2</v>
      </c>
      <c r="AN1052" s="6">
        <v>-0.45242496606786403</v>
      </c>
      <c r="AO1052" s="6">
        <v>-0.78277550898203663</v>
      </c>
      <c r="AP1052" s="6">
        <v>0.44550191816367268</v>
      </c>
      <c r="AQ1052" s="6">
        <v>0.33293530738522953</v>
      </c>
      <c r="AR1052" s="6">
        <v>0.31310274451097819</v>
      </c>
      <c r="AS1052" s="6">
        <v>0.37975270658682669</v>
      </c>
      <c r="AT1052" s="6">
        <v>0.47793406187624748</v>
      </c>
      <c r="AU1052" s="6">
        <v>2.5698515449101782</v>
      </c>
      <c r="AV1052" s="6">
        <v>1.4967821916167676</v>
      </c>
      <c r="AW1052" s="6">
        <v>1.0961506586826344</v>
      </c>
      <c r="AX1052" s="6">
        <v>1.1305905928143711</v>
      </c>
      <c r="AY1052" s="6">
        <v>0.98217533732535012</v>
      </c>
      <c r="AZ1052" s="6">
        <v>0.32736480239520965</v>
      </c>
      <c r="BA1052" s="6">
        <v>0.12010714171656697</v>
      </c>
      <c r="BB1052" s="6">
        <v>0.11893710578842315</v>
      </c>
      <c r="BC1052" s="6">
        <v>-8.330443712574849E-2</v>
      </c>
      <c r="BD1052" s="6">
        <v>-9.7898854291417134E-2</v>
      </c>
      <c r="BE1052" s="6">
        <v>-0.12623277245508982</v>
      </c>
      <c r="BG1052" s="6">
        <v>0.5</v>
      </c>
      <c r="BH1052" s="8">
        <f>B1052-AE1052</f>
        <v>-0.20391610778443081</v>
      </c>
      <c r="BI1052" s="8">
        <f>C1052-AF1052</f>
        <v>3.6102920159680418E-2</v>
      </c>
      <c r="BJ1052" s="8">
        <f>D1052-AG1052</f>
        <v>0.34082182235528941</v>
      </c>
      <c r="BK1052" s="8">
        <f>E1052-AH1052</f>
        <v>9.4074291417169942E-3</v>
      </c>
      <c r="BL1052" s="8">
        <f>F1052-AI1052</f>
        <v>-0.141325283433134</v>
      </c>
      <c r="BM1052" s="8">
        <f>G1052-AJ1052</f>
        <v>9.1023081836327346E-2</v>
      </c>
      <c r="BN1052" s="8">
        <f>H1052-AK1052</f>
        <v>0.41823734930139683</v>
      </c>
      <c r="BO1052" s="8">
        <f>I1052-AL1052</f>
        <v>-0.68449368263473087</v>
      </c>
      <c r="BP1052" s="8">
        <f>J1052-AM1052</f>
        <v>-8.3597788423153699E-2</v>
      </c>
      <c r="BQ1052" s="8">
        <f>K1052-AN1052</f>
        <v>-0.87587303393213589</v>
      </c>
      <c r="BR1052" s="8">
        <f>L1052-AO1052</f>
        <v>0.12395850898203664</v>
      </c>
      <c r="BS1052" s="8">
        <f>M1052-AP1052</f>
        <v>-6.5488918163672694E-2</v>
      </c>
      <c r="BT1052" s="8">
        <f>N1052-AQ1052</f>
        <v>7.382269261477048E-2</v>
      </c>
      <c r="BU1052" s="8">
        <f>O1052-AR1052</f>
        <v>0.21352125548902179</v>
      </c>
      <c r="BV1052" s="8">
        <f>P1052-AS1052</f>
        <v>0.27542229341317326</v>
      </c>
      <c r="BW1052" s="8">
        <f>Q1052-AT1052</f>
        <v>0.15949593812375257</v>
      </c>
      <c r="BX1052" s="8">
        <f>R1052-AU1052</f>
        <v>-0.14537354491017807</v>
      </c>
      <c r="BY1052" s="8">
        <f>S1052-AV1052</f>
        <v>3.1885808383232295E-2</v>
      </c>
      <c r="BZ1052" s="8">
        <f>T1052-AW1052</f>
        <v>9.8848341317365529E-2</v>
      </c>
      <c r="CA1052" s="8">
        <f>U1052-AX1052</f>
        <v>-8.2144592814371142E-2</v>
      </c>
      <c r="CB1052" s="8">
        <f>V1052-AY1052</f>
        <v>-0.33185233732535013</v>
      </c>
      <c r="CC1052" s="8">
        <f>W1052-AZ1052</f>
        <v>6.9899197604790353E-2</v>
      </c>
      <c r="CD1052" s="8">
        <f>X1052-BA1052</f>
        <v>-3.7211417165669697E-3</v>
      </c>
      <c r="CE1052" s="8">
        <f>Y1052-BB1052</f>
        <v>-0.36134310578842316</v>
      </c>
      <c r="CF1052" s="8">
        <f>Z1052-BC1052</f>
        <v>-6.2411562874251522E-2</v>
      </c>
      <c r="CG1052" s="8">
        <f>AA1052-BD1052</f>
        <v>-5.5060145708582878E-2</v>
      </c>
      <c r="CH1052" s="8">
        <f>AB1052-BE1052</f>
        <v>-5.7091227544910167E-2</v>
      </c>
    </row>
    <row r="1053" spans="1:86" x14ac:dyDescent="0.25">
      <c r="A1053" s="6">
        <v>0.51</v>
      </c>
      <c r="B1053" s="7">
        <v>-0.71945499999999996</v>
      </c>
      <c r="C1053" s="7">
        <v>-0.64515999999999996</v>
      </c>
      <c r="D1053" s="7">
        <v>-0.43285899999999999</v>
      </c>
      <c r="E1053" s="7">
        <v>-0.69125700000000001</v>
      </c>
      <c r="F1053" s="7">
        <v>-0.52077099999999998</v>
      </c>
      <c r="G1053" s="7">
        <v>-0.44267299999999998</v>
      </c>
      <c r="H1053" s="7">
        <v>4.9061E-2</v>
      </c>
      <c r="I1053" s="7">
        <v>-0.97789899999999996</v>
      </c>
      <c r="J1053" s="7">
        <v>-0.17982999999999999</v>
      </c>
      <c r="K1053" s="7">
        <v>-1.3274090000000001</v>
      </c>
      <c r="L1053" s="7">
        <v>-0.66069599999999995</v>
      </c>
      <c r="M1053" s="7">
        <v>0.37818200000000002</v>
      </c>
      <c r="N1053" s="7">
        <v>0.40680100000000002</v>
      </c>
      <c r="O1053" s="7">
        <v>0.52822100000000005</v>
      </c>
      <c r="P1053" s="7">
        <v>0.65633799999999998</v>
      </c>
      <c r="Q1053" s="7">
        <v>0.63554900000000003</v>
      </c>
      <c r="R1053" s="7">
        <v>2.4249640000000001</v>
      </c>
      <c r="S1053" s="7">
        <v>1.5276240000000001</v>
      </c>
      <c r="T1053" s="7">
        <v>1.195506</v>
      </c>
      <c r="U1053" s="7">
        <v>1.0485469999999999</v>
      </c>
      <c r="V1053" s="7">
        <v>0.64990300000000001</v>
      </c>
      <c r="W1053" s="7">
        <v>0.39819300000000002</v>
      </c>
      <c r="X1053" s="7">
        <v>0.116632</v>
      </c>
      <c r="Y1053" s="7">
        <v>-0.241429</v>
      </c>
      <c r="Z1053" s="7">
        <v>-0.145597</v>
      </c>
      <c r="AA1053" s="7">
        <v>-0.153803</v>
      </c>
      <c r="AB1053" s="7">
        <v>-0.18406800000000001</v>
      </c>
      <c r="AC1053"/>
      <c r="AE1053" s="6">
        <v>-0.51684889221556918</v>
      </c>
      <c r="AF1053" s="6">
        <v>-0.68434792015968038</v>
      </c>
      <c r="AG1053" s="6">
        <v>-0.7724088223552894</v>
      </c>
      <c r="AH1053" s="6">
        <v>-0.69773642914171696</v>
      </c>
      <c r="AI1053" s="6">
        <v>-0.38075371656686596</v>
      </c>
      <c r="AJ1053" s="6">
        <v>-0.53431008183632733</v>
      </c>
      <c r="AK1053" s="6">
        <v>-0.36945434930139681</v>
      </c>
      <c r="AL1053" s="6">
        <v>-0.29124131736526915</v>
      </c>
      <c r="AM1053" s="6">
        <v>-9.5660211576846302E-2</v>
      </c>
      <c r="AN1053" s="6">
        <v>-0.45242496606786403</v>
      </c>
      <c r="AO1053" s="6">
        <v>-0.78277550898203663</v>
      </c>
      <c r="AP1053" s="6">
        <v>0.44550191816367268</v>
      </c>
      <c r="AQ1053" s="6">
        <v>0.33293530738522953</v>
      </c>
      <c r="AR1053" s="6">
        <v>0.31310274451097819</v>
      </c>
      <c r="AS1053" s="6">
        <v>0.37975270658682669</v>
      </c>
      <c r="AT1053" s="6">
        <v>0.47793406187624748</v>
      </c>
      <c r="AU1053" s="6">
        <v>2.5698515449101782</v>
      </c>
      <c r="AV1053" s="6">
        <v>1.4967821916167676</v>
      </c>
      <c r="AW1053" s="6">
        <v>1.0961506586826344</v>
      </c>
      <c r="AX1053" s="6">
        <v>1.1305905928143711</v>
      </c>
      <c r="AY1053" s="6">
        <v>0.98217533732535012</v>
      </c>
      <c r="AZ1053" s="6">
        <v>0.32736480239520965</v>
      </c>
      <c r="BA1053" s="6">
        <v>0.12010714171656697</v>
      </c>
      <c r="BB1053" s="6">
        <v>0.11893710578842315</v>
      </c>
      <c r="BC1053" s="6">
        <v>-8.330443712574849E-2</v>
      </c>
      <c r="BD1053" s="6">
        <v>-9.7898854291417134E-2</v>
      </c>
      <c r="BE1053" s="6">
        <v>-0.12623277245508982</v>
      </c>
      <c r="BG1053" s="6">
        <v>0.51</v>
      </c>
      <c r="BH1053" s="8">
        <f>B1053-AE1053</f>
        <v>-0.20260610778443078</v>
      </c>
      <c r="BI1053" s="8">
        <f>C1053-AF1053</f>
        <v>3.9187920159680423E-2</v>
      </c>
      <c r="BJ1053" s="8">
        <f>D1053-AG1053</f>
        <v>0.33954982235528941</v>
      </c>
      <c r="BK1053" s="8">
        <f>E1053-AH1053</f>
        <v>6.4794291417169525E-3</v>
      </c>
      <c r="BL1053" s="8">
        <f>F1053-AI1053</f>
        <v>-0.14001728343313402</v>
      </c>
      <c r="BM1053" s="8">
        <f>G1053-AJ1053</f>
        <v>9.163708183632735E-2</v>
      </c>
      <c r="BN1053" s="8">
        <f>H1053-AK1053</f>
        <v>0.41851534930139683</v>
      </c>
      <c r="BO1053" s="8">
        <f>I1053-AL1053</f>
        <v>-0.68665768263473081</v>
      </c>
      <c r="BP1053" s="8">
        <f>J1053-AM1053</f>
        <v>-8.4169788423153688E-2</v>
      </c>
      <c r="BQ1053" s="8">
        <f>K1053-AN1053</f>
        <v>-0.87498403393213597</v>
      </c>
      <c r="BR1053" s="8">
        <f>L1053-AO1053</f>
        <v>0.12207950898203668</v>
      </c>
      <c r="BS1053" s="8">
        <f>M1053-AP1053</f>
        <v>-6.7319918163672665E-2</v>
      </c>
      <c r="BT1053" s="8">
        <f>N1053-AQ1053</f>
        <v>7.3865692614770495E-2</v>
      </c>
      <c r="BU1053" s="8">
        <f>O1053-AR1053</f>
        <v>0.21511825548902186</v>
      </c>
      <c r="BV1053" s="8">
        <f>P1053-AS1053</f>
        <v>0.27658529341317328</v>
      </c>
      <c r="BW1053" s="8">
        <f>Q1053-AT1053</f>
        <v>0.15761493812375255</v>
      </c>
      <c r="BX1053" s="8">
        <f>R1053-AU1053</f>
        <v>-0.14488754491017808</v>
      </c>
      <c r="BY1053" s="8">
        <f>S1053-AV1053</f>
        <v>3.0841808383232472E-2</v>
      </c>
      <c r="BZ1053" s="8">
        <f>T1053-AW1053</f>
        <v>9.9355341317365564E-2</v>
      </c>
      <c r="CA1053" s="8">
        <f>U1053-AX1053</f>
        <v>-8.2043592814371236E-2</v>
      </c>
      <c r="CB1053" s="8">
        <f>V1053-AY1053</f>
        <v>-0.33227233732535011</v>
      </c>
      <c r="CC1053" s="8">
        <f>W1053-AZ1053</f>
        <v>7.0828197604790366E-2</v>
      </c>
      <c r="CD1053" s="8">
        <f>X1053-BA1053</f>
        <v>-3.4751417165669735E-3</v>
      </c>
      <c r="CE1053" s="8">
        <f>Y1053-BB1053</f>
        <v>-0.36036610578842315</v>
      </c>
      <c r="CF1053" s="8">
        <f>Z1053-BC1053</f>
        <v>-6.2292562874251514E-2</v>
      </c>
      <c r="CG1053" s="8">
        <f>AA1053-BD1053</f>
        <v>-5.5904145708582861E-2</v>
      </c>
      <c r="CH1053" s="8">
        <f>AB1053-BE1053</f>
        <v>-5.7835227544910189E-2</v>
      </c>
    </row>
    <row r="1054" spans="1:86" x14ac:dyDescent="0.25">
      <c r="A1054" s="6">
        <v>0.52</v>
      </c>
      <c r="B1054" s="7">
        <v>-0.71811599999999998</v>
      </c>
      <c r="C1054" s="7">
        <v>-0.64205999999999996</v>
      </c>
      <c r="D1054" s="7">
        <v>-0.43411699999999998</v>
      </c>
      <c r="E1054" s="7">
        <v>-0.69417300000000004</v>
      </c>
      <c r="F1054" s="7">
        <v>-0.51947399999999999</v>
      </c>
      <c r="G1054" s="7">
        <v>-0.44206499999999999</v>
      </c>
      <c r="H1054" s="7">
        <v>4.9352E-2</v>
      </c>
      <c r="I1054" s="7">
        <v>-0.98005799999999998</v>
      </c>
      <c r="J1054" s="7">
        <v>-0.180397</v>
      </c>
      <c r="K1054" s="7">
        <v>-1.3265199999999999</v>
      </c>
      <c r="L1054" s="7">
        <v>-0.66256599999999999</v>
      </c>
      <c r="M1054" s="7">
        <v>0.37635299999999999</v>
      </c>
      <c r="N1054" s="7">
        <v>0.40684999999999999</v>
      </c>
      <c r="O1054" s="7">
        <v>0.52979200000000004</v>
      </c>
      <c r="P1054" s="7">
        <v>0.657501</v>
      </c>
      <c r="Q1054" s="7">
        <v>0.63364200000000004</v>
      </c>
      <c r="R1054" s="7">
        <v>2.425465</v>
      </c>
      <c r="S1054" s="7">
        <v>1.5265550000000001</v>
      </c>
      <c r="T1054" s="7">
        <v>1.196002</v>
      </c>
      <c r="U1054" s="7">
        <v>1.0486530000000001</v>
      </c>
      <c r="V1054" s="7">
        <v>0.64950799999999997</v>
      </c>
      <c r="W1054" s="7">
        <v>0.39913700000000002</v>
      </c>
      <c r="X1054" s="7">
        <v>0.11688</v>
      </c>
      <c r="Y1054" s="7">
        <v>-0.24044199999999999</v>
      </c>
      <c r="Z1054" s="7">
        <v>-0.14548800000000001</v>
      </c>
      <c r="AA1054" s="7">
        <v>-0.154643</v>
      </c>
      <c r="AB1054" s="7">
        <v>-0.184812</v>
      </c>
      <c r="AC1054"/>
      <c r="AE1054" s="6">
        <v>-0.51684889221556918</v>
      </c>
      <c r="AF1054" s="6">
        <v>-0.68434792015968038</v>
      </c>
      <c r="AG1054" s="6">
        <v>-0.7724088223552894</v>
      </c>
      <c r="AH1054" s="6">
        <v>-0.69773642914171696</v>
      </c>
      <c r="AI1054" s="6">
        <v>-0.38075371656686596</v>
      </c>
      <c r="AJ1054" s="6">
        <v>-0.53431008183632733</v>
      </c>
      <c r="AK1054" s="6">
        <v>-0.36945434930139681</v>
      </c>
      <c r="AL1054" s="6">
        <v>-0.29124131736526915</v>
      </c>
      <c r="AM1054" s="6">
        <v>-9.5660211576846302E-2</v>
      </c>
      <c r="AN1054" s="6">
        <v>-0.45242496606786403</v>
      </c>
      <c r="AO1054" s="6">
        <v>-0.78277550898203663</v>
      </c>
      <c r="AP1054" s="6">
        <v>0.44550191816367268</v>
      </c>
      <c r="AQ1054" s="6">
        <v>0.33293530738522953</v>
      </c>
      <c r="AR1054" s="6">
        <v>0.31310274451097819</v>
      </c>
      <c r="AS1054" s="6">
        <v>0.37975270658682669</v>
      </c>
      <c r="AT1054" s="6">
        <v>0.47793406187624748</v>
      </c>
      <c r="AU1054" s="6">
        <v>2.5698515449101782</v>
      </c>
      <c r="AV1054" s="6">
        <v>1.4967821916167676</v>
      </c>
      <c r="AW1054" s="6">
        <v>1.0961506586826344</v>
      </c>
      <c r="AX1054" s="6">
        <v>1.1305905928143711</v>
      </c>
      <c r="AY1054" s="6">
        <v>0.98217533732535012</v>
      </c>
      <c r="AZ1054" s="6">
        <v>0.32736480239520965</v>
      </c>
      <c r="BA1054" s="6">
        <v>0.12010714171656697</v>
      </c>
      <c r="BB1054" s="6">
        <v>0.11893710578842315</v>
      </c>
      <c r="BC1054" s="6">
        <v>-8.330443712574849E-2</v>
      </c>
      <c r="BD1054" s="6">
        <v>-9.7898854291417134E-2</v>
      </c>
      <c r="BE1054" s="6">
        <v>-0.12623277245508982</v>
      </c>
      <c r="BG1054" s="6">
        <v>0.52</v>
      </c>
      <c r="BH1054" s="8">
        <f>B1054-AE1054</f>
        <v>-0.2012671077844308</v>
      </c>
      <c r="BI1054" s="8">
        <f>C1054-AF1054</f>
        <v>4.2287920159680414E-2</v>
      </c>
      <c r="BJ1054" s="8">
        <f>D1054-AG1054</f>
        <v>0.33829182235528943</v>
      </c>
      <c r="BK1054" s="8">
        <f>E1054-AH1054</f>
        <v>3.5634291417169228E-3</v>
      </c>
      <c r="BL1054" s="8">
        <f>F1054-AI1054</f>
        <v>-0.13872028343313403</v>
      </c>
      <c r="BM1054" s="8">
        <f>G1054-AJ1054</f>
        <v>9.2245081836327347E-2</v>
      </c>
      <c r="BN1054" s="8">
        <f>H1054-AK1054</f>
        <v>0.41880634930139682</v>
      </c>
      <c r="BO1054" s="8">
        <f>I1054-AL1054</f>
        <v>-0.68881668263473084</v>
      </c>
      <c r="BP1054" s="8">
        <f>J1054-AM1054</f>
        <v>-8.47367884231537E-2</v>
      </c>
      <c r="BQ1054" s="8">
        <f>K1054-AN1054</f>
        <v>-0.87409503393213583</v>
      </c>
      <c r="BR1054" s="8">
        <f>L1054-AO1054</f>
        <v>0.12020950898203664</v>
      </c>
      <c r="BS1054" s="8">
        <f>M1054-AP1054</f>
        <v>-6.914891816367269E-2</v>
      </c>
      <c r="BT1054" s="8">
        <f>N1054-AQ1054</f>
        <v>7.3914692614770461E-2</v>
      </c>
      <c r="BU1054" s="8">
        <f>O1054-AR1054</f>
        <v>0.21668925548902185</v>
      </c>
      <c r="BV1054" s="8">
        <f>P1054-AS1054</f>
        <v>0.27774829341317331</v>
      </c>
      <c r="BW1054" s="8">
        <f>Q1054-AT1054</f>
        <v>0.15570793812375255</v>
      </c>
      <c r="BX1054" s="8">
        <f>R1054-AU1054</f>
        <v>-0.14438654491017822</v>
      </c>
      <c r="BY1054" s="8">
        <f>S1054-AV1054</f>
        <v>2.9772808383232485E-2</v>
      </c>
      <c r="BZ1054" s="8">
        <f>T1054-AW1054</f>
        <v>9.9851341317365616E-2</v>
      </c>
      <c r="CA1054" s="8">
        <f>U1054-AX1054</f>
        <v>-8.1937592814371074E-2</v>
      </c>
      <c r="CB1054" s="8">
        <f>V1054-AY1054</f>
        <v>-0.33266733732535014</v>
      </c>
      <c r="CC1054" s="8">
        <f>W1054-AZ1054</f>
        <v>7.1772197604790366E-2</v>
      </c>
      <c r="CD1054" s="8">
        <f>X1054-BA1054</f>
        <v>-3.2271417165669752E-3</v>
      </c>
      <c r="CE1054" s="8">
        <f>Y1054-BB1054</f>
        <v>-0.35937910578842314</v>
      </c>
      <c r="CF1054" s="8">
        <f>Z1054-BC1054</f>
        <v>-6.2183562874251516E-2</v>
      </c>
      <c r="CG1054" s="8">
        <f>AA1054-BD1054</f>
        <v>-5.6744145708582869E-2</v>
      </c>
      <c r="CH1054" s="8">
        <f>AB1054-BE1054</f>
        <v>-5.8579227544910184E-2</v>
      </c>
    </row>
    <row r="1055" spans="1:86" x14ac:dyDescent="0.25">
      <c r="A1055" s="6">
        <v>0.53</v>
      </c>
      <c r="B1055" s="7">
        <v>-0.71674800000000005</v>
      </c>
      <c r="C1055" s="7">
        <v>-0.63894799999999996</v>
      </c>
      <c r="D1055" s="7">
        <v>-0.435361</v>
      </c>
      <c r="E1055" s="7">
        <v>-0.69707399999999997</v>
      </c>
      <c r="F1055" s="7">
        <v>-0.51818900000000001</v>
      </c>
      <c r="G1055" s="7">
        <v>-0.44146400000000002</v>
      </c>
      <c r="H1055" s="7">
        <v>4.9655999999999999E-2</v>
      </c>
      <c r="I1055" s="7">
        <v>-0.982213</v>
      </c>
      <c r="J1055" s="7">
        <v>-0.18096100000000001</v>
      </c>
      <c r="K1055" s="7">
        <v>-1.325631</v>
      </c>
      <c r="L1055" s="7">
        <v>-0.66442500000000004</v>
      </c>
      <c r="M1055" s="7">
        <v>0.37452600000000003</v>
      </c>
      <c r="N1055" s="7">
        <v>0.40690599999999999</v>
      </c>
      <c r="O1055" s="7">
        <v>0.531335</v>
      </c>
      <c r="P1055" s="7">
        <v>0.65866599999999997</v>
      </c>
      <c r="Q1055" s="7">
        <v>0.63170999999999999</v>
      </c>
      <c r="R1055" s="7">
        <v>2.42598</v>
      </c>
      <c r="S1055" s="7">
        <v>1.5254620000000001</v>
      </c>
      <c r="T1055" s="7">
        <v>1.1964859999999999</v>
      </c>
      <c r="U1055" s="7">
        <v>1.0487629999999999</v>
      </c>
      <c r="V1055" s="7">
        <v>0.64913900000000002</v>
      </c>
      <c r="W1055" s="7">
        <v>0.40009499999999998</v>
      </c>
      <c r="X1055" s="7">
        <v>0.11713</v>
      </c>
      <c r="Y1055" s="7">
        <v>-0.23944599999999999</v>
      </c>
      <c r="Z1055" s="7">
        <v>-0.14538899999999999</v>
      </c>
      <c r="AA1055" s="7">
        <v>-0.15547800000000001</v>
      </c>
      <c r="AB1055" s="7">
        <v>-0.185556</v>
      </c>
      <c r="AC1055"/>
      <c r="AE1055" s="6">
        <v>-0.51684889221556918</v>
      </c>
      <c r="AF1055" s="6">
        <v>-0.68434792015968038</v>
      </c>
      <c r="AG1055" s="6">
        <v>-0.7724088223552894</v>
      </c>
      <c r="AH1055" s="6">
        <v>-0.69773642914171696</v>
      </c>
      <c r="AI1055" s="6">
        <v>-0.38075371656686596</v>
      </c>
      <c r="AJ1055" s="6">
        <v>-0.53431008183632733</v>
      </c>
      <c r="AK1055" s="6">
        <v>-0.36945434930139681</v>
      </c>
      <c r="AL1055" s="6">
        <v>-0.29124131736526915</v>
      </c>
      <c r="AM1055" s="6">
        <v>-9.5660211576846302E-2</v>
      </c>
      <c r="AN1055" s="6">
        <v>-0.45242496606786403</v>
      </c>
      <c r="AO1055" s="6">
        <v>-0.78277550898203663</v>
      </c>
      <c r="AP1055" s="6">
        <v>0.44550191816367268</v>
      </c>
      <c r="AQ1055" s="6">
        <v>0.33293530738522953</v>
      </c>
      <c r="AR1055" s="6">
        <v>0.31310274451097819</v>
      </c>
      <c r="AS1055" s="6">
        <v>0.37975270658682669</v>
      </c>
      <c r="AT1055" s="6">
        <v>0.47793406187624748</v>
      </c>
      <c r="AU1055" s="6">
        <v>2.5698515449101782</v>
      </c>
      <c r="AV1055" s="6">
        <v>1.4967821916167676</v>
      </c>
      <c r="AW1055" s="6">
        <v>1.0961506586826344</v>
      </c>
      <c r="AX1055" s="6">
        <v>1.1305905928143711</v>
      </c>
      <c r="AY1055" s="6">
        <v>0.98217533732535012</v>
      </c>
      <c r="AZ1055" s="6">
        <v>0.32736480239520965</v>
      </c>
      <c r="BA1055" s="6">
        <v>0.12010714171656697</v>
      </c>
      <c r="BB1055" s="6">
        <v>0.11893710578842315</v>
      </c>
      <c r="BC1055" s="6">
        <v>-8.330443712574849E-2</v>
      </c>
      <c r="BD1055" s="6">
        <v>-9.7898854291417134E-2</v>
      </c>
      <c r="BE1055" s="6">
        <v>-0.12623277245508982</v>
      </c>
      <c r="BG1055" s="6">
        <v>0.53</v>
      </c>
      <c r="BH1055" s="8">
        <f>B1055-AE1055</f>
        <v>-0.19989910778443087</v>
      </c>
      <c r="BI1055" s="8">
        <f>C1055-AF1055</f>
        <v>4.5399920159680418E-2</v>
      </c>
      <c r="BJ1055" s="8">
        <f>D1055-AG1055</f>
        <v>0.33704782235528941</v>
      </c>
      <c r="BK1055" s="8">
        <f>E1055-AH1055</f>
        <v>6.6242914171699141E-4</v>
      </c>
      <c r="BL1055" s="8">
        <f>F1055-AI1055</f>
        <v>-0.13743528343313405</v>
      </c>
      <c r="BM1055" s="8">
        <f>G1055-AJ1055</f>
        <v>9.284608183632731E-2</v>
      </c>
      <c r="BN1055" s="8">
        <f>H1055-AK1055</f>
        <v>0.41911034930139679</v>
      </c>
      <c r="BO1055" s="8">
        <f>I1055-AL1055</f>
        <v>-0.69097168263473085</v>
      </c>
      <c r="BP1055" s="8">
        <f>J1055-AM1055</f>
        <v>-8.5300788423153709E-2</v>
      </c>
      <c r="BQ1055" s="8">
        <f>K1055-AN1055</f>
        <v>-0.87320603393213592</v>
      </c>
      <c r="BR1055" s="8">
        <f>L1055-AO1055</f>
        <v>0.11835050898203658</v>
      </c>
      <c r="BS1055" s="8">
        <f>M1055-AP1055</f>
        <v>-7.0975918163672658E-2</v>
      </c>
      <c r="BT1055" s="8">
        <f>N1055-AQ1055</f>
        <v>7.3970692614770461E-2</v>
      </c>
      <c r="BU1055" s="8">
        <f>O1055-AR1055</f>
        <v>0.21823225548902181</v>
      </c>
      <c r="BV1055" s="8">
        <f>P1055-AS1055</f>
        <v>0.27891329341317328</v>
      </c>
      <c r="BW1055" s="8">
        <f>Q1055-AT1055</f>
        <v>0.15377593812375251</v>
      </c>
      <c r="BX1055" s="8">
        <f>R1055-AU1055</f>
        <v>-0.14387154491017817</v>
      </c>
      <c r="BY1055" s="8">
        <f>S1055-AV1055</f>
        <v>2.8679808383232475E-2</v>
      </c>
      <c r="BZ1055" s="8">
        <f>T1055-AW1055</f>
        <v>0.10033534131736555</v>
      </c>
      <c r="CA1055" s="8">
        <f>U1055-AX1055</f>
        <v>-8.1827592814371242E-2</v>
      </c>
      <c r="CB1055" s="8">
        <f>V1055-AY1055</f>
        <v>-0.3330363373253501</v>
      </c>
      <c r="CC1055" s="8">
        <f>W1055-AZ1055</f>
        <v>7.2730197604790325E-2</v>
      </c>
      <c r="CD1055" s="8">
        <f>X1055-BA1055</f>
        <v>-2.977141716566975E-3</v>
      </c>
      <c r="CE1055" s="8">
        <f>Y1055-BB1055</f>
        <v>-0.35838310578842314</v>
      </c>
      <c r="CF1055" s="8">
        <f>Z1055-BC1055</f>
        <v>-6.20845628742515E-2</v>
      </c>
      <c r="CG1055" s="8">
        <f>AA1055-BD1055</f>
        <v>-5.7579145708582871E-2</v>
      </c>
      <c r="CH1055" s="8">
        <f>AB1055-BE1055</f>
        <v>-5.9323227544910179E-2</v>
      </c>
    </row>
    <row r="1056" spans="1:86" x14ac:dyDescent="0.25">
      <c r="A1056" s="6">
        <v>0.54</v>
      </c>
      <c r="B1056" s="7">
        <v>-0.71535199999999999</v>
      </c>
      <c r="C1056" s="7">
        <v>-0.635822</v>
      </c>
      <c r="D1056" s="7">
        <v>-0.43658999999999998</v>
      </c>
      <c r="E1056" s="7">
        <v>-0.69996199999999997</v>
      </c>
      <c r="F1056" s="7">
        <v>-0.51691699999999996</v>
      </c>
      <c r="G1056" s="7">
        <v>-0.44086900000000001</v>
      </c>
      <c r="H1056" s="7">
        <v>4.9973999999999998E-2</v>
      </c>
      <c r="I1056" s="7">
        <v>-0.98436199999999996</v>
      </c>
      <c r="J1056" s="7">
        <v>-0.18151999999999999</v>
      </c>
      <c r="K1056" s="7">
        <v>-1.3247420000000001</v>
      </c>
      <c r="L1056" s="7">
        <v>-0.66627499999999995</v>
      </c>
      <c r="M1056" s="7">
        <v>0.37270300000000001</v>
      </c>
      <c r="N1056" s="7">
        <v>0.406968</v>
      </c>
      <c r="O1056" s="7">
        <v>0.53285099999999996</v>
      </c>
      <c r="P1056" s="7">
        <v>0.65983099999999995</v>
      </c>
      <c r="Q1056" s="7">
        <v>0.62975400000000004</v>
      </c>
      <c r="R1056" s="7">
        <v>2.4265089999999998</v>
      </c>
      <c r="S1056" s="7">
        <v>1.524346</v>
      </c>
      <c r="T1056" s="7">
        <v>1.196958</v>
      </c>
      <c r="U1056" s="7">
        <v>1.0488770000000001</v>
      </c>
      <c r="V1056" s="7">
        <v>0.64879500000000001</v>
      </c>
      <c r="W1056" s="7">
        <v>0.40106799999999998</v>
      </c>
      <c r="X1056" s="7">
        <v>0.117382</v>
      </c>
      <c r="Y1056" s="7">
        <v>-0.23844000000000001</v>
      </c>
      <c r="Z1056" s="7">
        <v>-0.14530000000000001</v>
      </c>
      <c r="AA1056" s="7">
        <v>-0.156308</v>
      </c>
      <c r="AB1056" s="7">
        <v>-0.18629899999999999</v>
      </c>
      <c r="AC1056"/>
      <c r="AE1056" s="6">
        <v>-0.51684889221556918</v>
      </c>
      <c r="AF1056" s="6">
        <v>-0.68434792015968038</v>
      </c>
      <c r="AG1056" s="6">
        <v>-0.7724088223552894</v>
      </c>
      <c r="AH1056" s="6">
        <v>-0.69773642914171696</v>
      </c>
      <c r="AI1056" s="6">
        <v>-0.38075371656686596</v>
      </c>
      <c r="AJ1056" s="6">
        <v>-0.53431008183632733</v>
      </c>
      <c r="AK1056" s="6">
        <v>-0.36945434930139681</v>
      </c>
      <c r="AL1056" s="6">
        <v>-0.29124131736526915</v>
      </c>
      <c r="AM1056" s="6">
        <v>-9.5660211576846302E-2</v>
      </c>
      <c r="AN1056" s="6">
        <v>-0.45242496606786403</v>
      </c>
      <c r="AO1056" s="6">
        <v>-0.78277550898203663</v>
      </c>
      <c r="AP1056" s="6">
        <v>0.44550191816367268</v>
      </c>
      <c r="AQ1056" s="6">
        <v>0.33293530738522953</v>
      </c>
      <c r="AR1056" s="6">
        <v>0.31310274451097819</v>
      </c>
      <c r="AS1056" s="6">
        <v>0.37975270658682669</v>
      </c>
      <c r="AT1056" s="6">
        <v>0.47793406187624748</v>
      </c>
      <c r="AU1056" s="6">
        <v>2.5698515449101782</v>
      </c>
      <c r="AV1056" s="6">
        <v>1.4967821916167676</v>
      </c>
      <c r="AW1056" s="6">
        <v>1.0961506586826344</v>
      </c>
      <c r="AX1056" s="6">
        <v>1.1305905928143711</v>
      </c>
      <c r="AY1056" s="6">
        <v>0.98217533732535012</v>
      </c>
      <c r="AZ1056" s="6">
        <v>0.32736480239520965</v>
      </c>
      <c r="BA1056" s="6">
        <v>0.12010714171656697</v>
      </c>
      <c r="BB1056" s="6">
        <v>0.11893710578842315</v>
      </c>
      <c r="BC1056" s="6">
        <v>-8.330443712574849E-2</v>
      </c>
      <c r="BD1056" s="6">
        <v>-9.7898854291417134E-2</v>
      </c>
      <c r="BE1056" s="6">
        <v>-0.12623277245508982</v>
      </c>
      <c r="BG1056" s="6">
        <v>0.54</v>
      </c>
      <c r="BH1056" s="8">
        <f>B1056-AE1056</f>
        <v>-0.19850310778443081</v>
      </c>
      <c r="BI1056" s="8">
        <f>C1056-AF1056</f>
        <v>4.852592015968038E-2</v>
      </c>
      <c r="BJ1056" s="8">
        <f>D1056-AG1056</f>
        <v>0.33581882235528943</v>
      </c>
      <c r="BK1056" s="8">
        <f>E1056-AH1056</f>
        <v>-2.2255708582830103E-3</v>
      </c>
      <c r="BL1056" s="8">
        <f>F1056-AI1056</f>
        <v>-0.136163283433134</v>
      </c>
      <c r="BM1056" s="8">
        <f>G1056-AJ1056</f>
        <v>9.3441081836327322E-2</v>
      </c>
      <c r="BN1056" s="8">
        <f>H1056-AK1056</f>
        <v>0.41942834930139683</v>
      </c>
      <c r="BO1056" s="8">
        <f>I1056-AL1056</f>
        <v>-0.69312068263473081</v>
      </c>
      <c r="BP1056" s="8">
        <f>J1056-AM1056</f>
        <v>-8.5859788423153685E-2</v>
      </c>
      <c r="BQ1056" s="8">
        <f>K1056-AN1056</f>
        <v>-0.872317033932136</v>
      </c>
      <c r="BR1056" s="8">
        <f>L1056-AO1056</f>
        <v>0.11650050898203668</v>
      </c>
      <c r="BS1056" s="8">
        <f>M1056-AP1056</f>
        <v>-7.2798918163672677E-2</v>
      </c>
      <c r="BT1056" s="8">
        <f>N1056-AQ1056</f>
        <v>7.4032692614770468E-2</v>
      </c>
      <c r="BU1056" s="8">
        <f>O1056-AR1056</f>
        <v>0.21974825548902177</v>
      </c>
      <c r="BV1056" s="8">
        <f>P1056-AS1056</f>
        <v>0.28007829341317325</v>
      </c>
      <c r="BW1056" s="8">
        <f>Q1056-AT1056</f>
        <v>0.15181993812375255</v>
      </c>
      <c r="BX1056" s="8">
        <f>R1056-AU1056</f>
        <v>-0.14334254491017839</v>
      </c>
      <c r="BY1056" s="8">
        <f>S1056-AV1056</f>
        <v>2.7563808383232358E-2</v>
      </c>
      <c r="BZ1056" s="8">
        <f>T1056-AW1056</f>
        <v>0.10080734131736557</v>
      </c>
      <c r="CA1056" s="8">
        <f>U1056-AX1056</f>
        <v>-8.1713592814371072E-2</v>
      </c>
      <c r="CB1056" s="8">
        <f>V1056-AY1056</f>
        <v>-0.33338033732535011</v>
      </c>
      <c r="CC1056" s="8">
        <f>W1056-AZ1056</f>
        <v>7.3703197604790327E-2</v>
      </c>
      <c r="CD1056" s="8">
        <f>X1056-BA1056</f>
        <v>-2.7251417165669728E-3</v>
      </c>
      <c r="CE1056" s="8">
        <f>Y1056-BB1056</f>
        <v>-0.35737710578842319</v>
      </c>
      <c r="CF1056" s="8">
        <f>Z1056-BC1056</f>
        <v>-6.1995562874251522E-2</v>
      </c>
      <c r="CG1056" s="8">
        <f>AA1056-BD1056</f>
        <v>-5.8409145708582869E-2</v>
      </c>
      <c r="CH1056" s="8">
        <f>AB1056-BE1056</f>
        <v>-6.0066227544910172E-2</v>
      </c>
    </row>
    <row r="1057" spans="1:86" x14ac:dyDescent="0.25">
      <c r="A1057" s="6">
        <v>0.55000000000000004</v>
      </c>
      <c r="B1057" s="7">
        <v>-0.71392599999999995</v>
      </c>
      <c r="C1057" s="7">
        <v>-0.63268400000000002</v>
      </c>
      <c r="D1057" s="7">
        <v>-0.43780400000000003</v>
      </c>
      <c r="E1057" s="7">
        <v>-0.70283600000000002</v>
      </c>
      <c r="F1057" s="7">
        <v>-0.51565700000000003</v>
      </c>
      <c r="G1057" s="7">
        <v>-0.44028</v>
      </c>
      <c r="H1057" s="7">
        <v>5.0305000000000002E-2</v>
      </c>
      <c r="I1057" s="7">
        <v>-0.98650599999999999</v>
      </c>
      <c r="J1057" s="7">
        <v>-0.18207599999999999</v>
      </c>
      <c r="K1057" s="7">
        <v>-1.3238540000000001</v>
      </c>
      <c r="L1057" s="7">
        <v>-0.66811399999999999</v>
      </c>
      <c r="M1057" s="7">
        <v>0.37088300000000002</v>
      </c>
      <c r="N1057" s="7">
        <v>0.40703699999999998</v>
      </c>
      <c r="O1057" s="7">
        <v>0.53434000000000004</v>
      </c>
      <c r="P1057" s="7">
        <v>0.66099600000000003</v>
      </c>
      <c r="Q1057" s="7">
        <v>0.62777300000000003</v>
      </c>
      <c r="R1057" s="7">
        <v>2.4270529999999999</v>
      </c>
      <c r="S1057" s="7">
        <v>1.5232049999999999</v>
      </c>
      <c r="T1057" s="7">
        <v>1.197417</v>
      </c>
      <c r="U1057" s="7">
        <v>1.0489949999999999</v>
      </c>
      <c r="V1057" s="7">
        <v>0.64847699999999997</v>
      </c>
      <c r="W1057" s="7">
        <v>0.402055</v>
      </c>
      <c r="X1057" s="7">
        <v>0.117635</v>
      </c>
      <c r="Y1057" s="7">
        <v>-0.237425</v>
      </c>
      <c r="Z1057" s="7">
        <v>-0.14522199999999999</v>
      </c>
      <c r="AA1057" s="7">
        <v>-0.15713199999999999</v>
      </c>
      <c r="AB1057" s="7">
        <v>-0.18704299999999999</v>
      </c>
      <c r="AC1057"/>
      <c r="AE1057" s="6">
        <v>-0.51684889221556918</v>
      </c>
      <c r="AF1057" s="6">
        <v>-0.68434792015968038</v>
      </c>
      <c r="AG1057" s="6">
        <v>-0.7724088223552894</v>
      </c>
      <c r="AH1057" s="6">
        <v>-0.69773642914171696</v>
      </c>
      <c r="AI1057" s="6">
        <v>-0.38075371656686596</v>
      </c>
      <c r="AJ1057" s="6">
        <v>-0.53431008183632733</v>
      </c>
      <c r="AK1057" s="6">
        <v>-0.36945434930139681</v>
      </c>
      <c r="AL1057" s="6">
        <v>-0.29124131736526915</v>
      </c>
      <c r="AM1057" s="6">
        <v>-9.5660211576846302E-2</v>
      </c>
      <c r="AN1057" s="6">
        <v>-0.45242496606786403</v>
      </c>
      <c r="AO1057" s="6">
        <v>-0.78277550898203663</v>
      </c>
      <c r="AP1057" s="6">
        <v>0.44550191816367268</v>
      </c>
      <c r="AQ1057" s="6">
        <v>0.33293530738522953</v>
      </c>
      <c r="AR1057" s="6">
        <v>0.31310274451097819</v>
      </c>
      <c r="AS1057" s="6">
        <v>0.37975270658682669</v>
      </c>
      <c r="AT1057" s="6">
        <v>0.47793406187624748</v>
      </c>
      <c r="AU1057" s="6">
        <v>2.5698515449101782</v>
      </c>
      <c r="AV1057" s="6">
        <v>1.4967821916167676</v>
      </c>
      <c r="AW1057" s="6">
        <v>1.0961506586826344</v>
      </c>
      <c r="AX1057" s="6">
        <v>1.1305905928143711</v>
      </c>
      <c r="AY1057" s="6">
        <v>0.98217533732535012</v>
      </c>
      <c r="AZ1057" s="6">
        <v>0.32736480239520965</v>
      </c>
      <c r="BA1057" s="6">
        <v>0.12010714171656697</v>
      </c>
      <c r="BB1057" s="6">
        <v>0.11893710578842315</v>
      </c>
      <c r="BC1057" s="6">
        <v>-8.330443712574849E-2</v>
      </c>
      <c r="BD1057" s="6">
        <v>-9.7898854291417134E-2</v>
      </c>
      <c r="BE1057" s="6">
        <v>-0.12623277245508982</v>
      </c>
      <c r="BG1057" s="6">
        <v>0.55000000000000004</v>
      </c>
      <c r="BH1057" s="8">
        <f>B1057-AE1057</f>
        <v>-0.19707710778443077</v>
      </c>
      <c r="BI1057" s="8">
        <f>C1057-AF1057</f>
        <v>5.1663920159680354E-2</v>
      </c>
      <c r="BJ1057" s="8">
        <f>D1057-AG1057</f>
        <v>0.33460482235528938</v>
      </c>
      <c r="BK1057" s="8">
        <f>E1057-AH1057</f>
        <v>-5.0995708582830535E-3</v>
      </c>
      <c r="BL1057" s="8">
        <f>F1057-AI1057</f>
        <v>-0.13490328343313407</v>
      </c>
      <c r="BM1057" s="8">
        <f>G1057-AJ1057</f>
        <v>9.4030081836327328E-2</v>
      </c>
      <c r="BN1057" s="8">
        <f>H1057-AK1057</f>
        <v>0.4197593493013968</v>
      </c>
      <c r="BO1057" s="8">
        <f>I1057-AL1057</f>
        <v>-0.69526468263473085</v>
      </c>
      <c r="BP1057" s="8">
        <f>J1057-AM1057</f>
        <v>-8.6415788423153686E-2</v>
      </c>
      <c r="BQ1057" s="8">
        <f>K1057-AN1057</f>
        <v>-0.871429033932136</v>
      </c>
      <c r="BR1057" s="8">
        <f>L1057-AO1057</f>
        <v>0.11466150898203664</v>
      </c>
      <c r="BS1057" s="8">
        <f>M1057-AP1057</f>
        <v>-7.4618918163672665E-2</v>
      </c>
      <c r="BT1057" s="8">
        <f>N1057-AQ1057</f>
        <v>7.4101692614770454E-2</v>
      </c>
      <c r="BU1057" s="8">
        <f>O1057-AR1057</f>
        <v>0.22123725548902184</v>
      </c>
      <c r="BV1057" s="8">
        <f>P1057-AS1057</f>
        <v>0.28124329341317333</v>
      </c>
      <c r="BW1057" s="8">
        <f>Q1057-AT1057</f>
        <v>0.14983893812375254</v>
      </c>
      <c r="BX1057" s="8">
        <f>R1057-AU1057</f>
        <v>-0.14279854491017829</v>
      </c>
      <c r="BY1057" s="8">
        <f>S1057-AV1057</f>
        <v>2.6422808383232299E-2</v>
      </c>
      <c r="BZ1057" s="8">
        <f>T1057-AW1057</f>
        <v>0.10126634131736556</v>
      </c>
      <c r="CA1057" s="8">
        <f>U1057-AX1057</f>
        <v>-8.1595592814371232E-2</v>
      </c>
      <c r="CB1057" s="8">
        <f>V1057-AY1057</f>
        <v>-0.33369833732535015</v>
      </c>
      <c r="CC1057" s="8">
        <f>W1057-AZ1057</f>
        <v>7.4690197604790343E-2</v>
      </c>
      <c r="CD1057" s="8">
        <f>X1057-BA1057</f>
        <v>-2.4721417165669696E-3</v>
      </c>
      <c r="CE1057" s="8">
        <f>Y1057-BB1057</f>
        <v>-0.35636210578842314</v>
      </c>
      <c r="CF1057" s="8">
        <f>Z1057-BC1057</f>
        <v>-6.19175628742515E-2</v>
      </c>
      <c r="CG1057" s="8">
        <f>AA1057-BD1057</f>
        <v>-5.923314570858286E-2</v>
      </c>
      <c r="CH1057" s="8">
        <f>AB1057-BE1057</f>
        <v>-6.0810227544910167E-2</v>
      </c>
    </row>
    <row r="1058" spans="1:86" x14ac:dyDescent="0.25">
      <c r="A1058" s="6">
        <v>0.56000000000000005</v>
      </c>
      <c r="B1058" s="7">
        <v>-0.71247099999999997</v>
      </c>
      <c r="C1058" s="7">
        <v>-0.62953400000000004</v>
      </c>
      <c r="D1058" s="7">
        <v>-0.439002</v>
      </c>
      <c r="E1058" s="7">
        <v>-0.70569400000000004</v>
      </c>
      <c r="F1058" s="7">
        <v>-0.51441000000000003</v>
      </c>
      <c r="G1058" s="7">
        <v>-0.43969799999999998</v>
      </c>
      <c r="H1058" s="7">
        <v>5.0650000000000001E-2</v>
      </c>
      <c r="I1058" s="7">
        <v>-0.98864399999999997</v>
      </c>
      <c r="J1058" s="7">
        <v>-0.18262700000000001</v>
      </c>
      <c r="K1058" s="7">
        <v>-1.322967</v>
      </c>
      <c r="L1058" s="7">
        <v>-0.66994200000000004</v>
      </c>
      <c r="M1058" s="7">
        <v>0.36906800000000001</v>
      </c>
      <c r="N1058" s="7">
        <v>0.407111</v>
      </c>
      <c r="O1058" s="7">
        <v>0.53580099999999997</v>
      </c>
      <c r="P1058" s="7">
        <v>0.662161</v>
      </c>
      <c r="Q1058" s="7">
        <v>0.62576799999999999</v>
      </c>
      <c r="R1058" s="7">
        <v>2.4276110000000002</v>
      </c>
      <c r="S1058" s="7">
        <v>1.522041</v>
      </c>
      <c r="T1058" s="7">
        <v>1.197865</v>
      </c>
      <c r="U1058" s="7">
        <v>1.0491170000000001</v>
      </c>
      <c r="V1058" s="7">
        <v>0.64818500000000001</v>
      </c>
      <c r="W1058" s="7">
        <v>0.40305600000000003</v>
      </c>
      <c r="X1058" s="7">
        <v>0.11788999999999999</v>
      </c>
      <c r="Y1058" s="7">
        <v>-0.2364</v>
      </c>
      <c r="Z1058" s="7">
        <v>-0.14515500000000001</v>
      </c>
      <c r="AA1058" s="7">
        <v>-0.15795200000000001</v>
      </c>
      <c r="AB1058" s="7">
        <v>-0.18778600000000001</v>
      </c>
      <c r="AC1058"/>
      <c r="AE1058" s="6">
        <v>-0.51684889221556918</v>
      </c>
      <c r="AF1058" s="6">
        <v>-0.68434792015968038</v>
      </c>
      <c r="AG1058" s="6">
        <v>-0.7724088223552894</v>
      </c>
      <c r="AH1058" s="6">
        <v>-0.69773642914171696</v>
      </c>
      <c r="AI1058" s="6">
        <v>-0.38075371656686596</v>
      </c>
      <c r="AJ1058" s="6">
        <v>-0.53431008183632733</v>
      </c>
      <c r="AK1058" s="6">
        <v>-0.36945434930139681</v>
      </c>
      <c r="AL1058" s="6">
        <v>-0.29124131736526915</v>
      </c>
      <c r="AM1058" s="6">
        <v>-9.5660211576846302E-2</v>
      </c>
      <c r="AN1058" s="6">
        <v>-0.45242496606786403</v>
      </c>
      <c r="AO1058" s="6">
        <v>-0.78277550898203663</v>
      </c>
      <c r="AP1058" s="6">
        <v>0.44550191816367268</v>
      </c>
      <c r="AQ1058" s="6">
        <v>0.33293530738522953</v>
      </c>
      <c r="AR1058" s="6">
        <v>0.31310274451097819</v>
      </c>
      <c r="AS1058" s="6">
        <v>0.37975270658682669</v>
      </c>
      <c r="AT1058" s="6">
        <v>0.47793406187624748</v>
      </c>
      <c r="AU1058" s="6">
        <v>2.5698515449101782</v>
      </c>
      <c r="AV1058" s="6">
        <v>1.4967821916167676</v>
      </c>
      <c r="AW1058" s="6">
        <v>1.0961506586826344</v>
      </c>
      <c r="AX1058" s="6">
        <v>1.1305905928143711</v>
      </c>
      <c r="AY1058" s="6">
        <v>0.98217533732535012</v>
      </c>
      <c r="AZ1058" s="6">
        <v>0.32736480239520965</v>
      </c>
      <c r="BA1058" s="6">
        <v>0.12010714171656697</v>
      </c>
      <c r="BB1058" s="6">
        <v>0.11893710578842315</v>
      </c>
      <c r="BC1058" s="6">
        <v>-8.330443712574849E-2</v>
      </c>
      <c r="BD1058" s="6">
        <v>-9.7898854291417134E-2</v>
      </c>
      <c r="BE1058" s="6">
        <v>-0.12623277245508982</v>
      </c>
      <c r="BG1058" s="6">
        <v>0.56000000000000005</v>
      </c>
      <c r="BH1058" s="8">
        <f>B1058-AE1058</f>
        <v>-0.19562210778443079</v>
      </c>
      <c r="BI1058" s="8">
        <f>C1058-AF1058</f>
        <v>5.481392015968034E-2</v>
      </c>
      <c r="BJ1058" s="8">
        <f>D1058-AG1058</f>
        <v>0.3334068223552894</v>
      </c>
      <c r="BK1058" s="8">
        <f>E1058-AH1058</f>
        <v>-7.9575708582830806E-3</v>
      </c>
      <c r="BL1058" s="8">
        <f>F1058-AI1058</f>
        <v>-0.13365628343313407</v>
      </c>
      <c r="BM1058" s="8">
        <f>G1058-AJ1058</f>
        <v>9.4612081836327355E-2</v>
      </c>
      <c r="BN1058" s="8">
        <f>H1058-AK1058</f>
        <v>0.42010434930139684</v>
      </c>
      <c r="BO1058" s="8">
        <f>I1058-AL1058</f>
        <v>-0.69740268263473082</v>
      </c>
      <c r="BP1058" s="8">
        <f>J1058-AM1058</f>
        <v>-8.696678842315371E-2</v>
      </c>
      <c r="BQ1058" s="8">
        <f>K1058-AN1058</f>
        <v>-0.87054203393213592</v>
      </c>
      <c r="BR1058" s="8">
        <f>L1058-AO1058</f>
        <v>0.11283350898203659</v>
      </c>
      <c r="BS1058" s="8">
        <f>M1058-AP1058</f>
        <v>-7.6433918163672676E-2</v>
      </c>
      <c r="BT1058" s="8">
        <f>N1058-AQ1058</f>
        <v>7.4175692614770472E-2</v>
      </c>
      <c r="BU1058" s="8">
        <f>O1058-AR1058</f>
        <v>0.22269825548902178</v>
      </c>
      <c r="BV1058" s="8">
        <f>P1058-AS1058</f>
        <v>0.28240829341317331</v>
      </c>
      <c r="BW1058" s="8">
        <f>Q1058-AT1058</f>
        <v>0.14783393812375251</v>
      </c>
      <c r="BX1058" s="8">
        <f>R1058-AU1058</f>
        <v>-0.14224054491017801</v>
      </c>
      <c r="BY1058" s="8">
        <f>S1058-AV1058</f>
        <v>2.5258808383232356E-2</v>
      </c>
      <c r="BZ1058" s="8">
        <f>T1058-AW1058</f>
        <v>0.10171434131736556</v>
      </c>
      <c r="CA1058" s="8">
        <f>U1058-AX1058</f>
        <v>-8.1473592814371054E-2</v>
      </c>
      <c r="CB1058" s="8">
        <f>V1058-AY1058</f>
        <v>-0.33399033732535011</v>
      </c>
      <c r="CC1058" s="8">
        <f>W1058-AZ1058</f>
        <v>7.5691197604790372E-2</v>
      </c>
      <c r="CD1058" s="8">
        <f>X1058-BA1058</f>
        <v>-2.2171417165669782E-3</v>
      </c>
      <c r="CE1058" s="8">
        <f>Y1058-BB1058</f>
        <v>-0.35533710578842315</v>
      </c>
      <c r="CF1058" s="8">
        <f>Z1058-BC1058</f>
        <v>-6.1850562874251516E-2</v>
      </c>
      <c r="CG1058" s="8">
        <f>AA1058-BD1058</f>
        <v>-6.0053145708582875E-2</v>
      </c>
      <c r="CH1058" s="8">
        <f>AB1058-BE1058</f>
        <v>-6.1553227544910188E-2</v>
      </c>
    </row>
    <row r="1059" spans="1:86" x14ac:dyDescent="0.25">
      <c r="A1059" s="6">
        <v>0.56999999999999995</v>
      </c>
      <c r="B1059" s="7">
        <v>-0.71098799999999995</v>
      </c>
      <c r="C1059" s="7">
        <v>-0.62637200000000004</v>
      </c>
      <c r="D1059" s="7">
        <v>-0.44018400000000002</v>
      </c>
      <c r="E1059" s="7">
        <v>-0.70853699999999997</v>
      </c>
      <c r="F1059" s="7">
        <v>-0.51317599999999997</v>
      </c>
      <c r="G1059" s="7">
        <v>-0.43912299999999999</v>
      </c>
      <c r="H1059" s="7">
        <v>5.1008999999999999E-2</v>
      </c>
      <c r="I1059" s="7">
        <v>-0.99077700000000002</v>
      </c>
      <c r="J1059" s="7">
        <v>-0.183175</v>
      </c>
      <c r="K1059" s="7">
        <v>-1.3220810000000001</v>
      </c>
      <c r="L1059" s="7">
        <v>-0.671759</v>
      </c>
      <c r="M1059" s="7">
        <v>0.36725600000000003</v>
      </c>
      <c r="N1059" s="7">
        <v>0.40719100000000003</v>
      </c>
      <c r="O1059" s="7">
        <v>0.53723399999999999</v>
      </c>
      <c r="P1059" s="7">
        <v>0.663327</v>
      </c>
      <c r="Q1059" s="7">
        <v>0.62374099999999999</v>
      </c>
      <c r="R1059" s="7">
        <v>2.4281820000000001</v>
      </c>
      <c r="S1059" s="7">
        <v>1.5208539999999999</v>
      </c>
      <c r="T1059" s="7">
        <v>1.1982999999999999</v>
      </c>
      <c r="U1059" s="7">
        <v>1.0492440000000001</v>
      </c>
      <c r="V1059" s="7">
        <v>0.64791900000000002</v>
      </c>
      <c r="W1059" s="7">
        <v>0.40407100000000001</v>
      </c>
      <c r="X1059" s="7">
        <v>0.118146</v>
      </c>
      <c r="Y1059" s="7">
        <v>-0.23536699999999999</v>
      </c>
      <c r="Z1059" s="7">
        <v>-0.145098</v>
      </c>
      <c r="AA1059" s="7">
        <v>-0.15876599999999999</v>
      </c>
      <c r="AB1059" s="7">
        <v>-0.188528</v>
      </c>
      <c r="AC1059"/>
      <c r="AE1059" s="6">
        <v>-0.51684889221556918</v>
      </c>
      <c r="AF1059" s="6">
        <v>-0.68434792015968038</v>
      </c>
      <c r="AG1059" s="6">
        <v>-0.7724088223552894</v>
      </c>
      <c r="AH1059" s="6">
        <v>-0.69773642914171696</v>
      </c>
      <c r="AI1059" s="6">
        <v>-0.38075371656686596</v>
      </c>
      <c r="AJ1059" s="6">
        <v>-0.53431008183632733</v>
      </c>
      <c r="AK1059" s="6">
        <v>-0.36945434930139681</v>
      </c>
      <c r="AL1059" s="6">
        <v>-0.29124131736526915</v>
      </c>
      <c r="AM1059" s="6">
        <v>-9.5660211576846302E-2</v>
      </c>
      <c r="AN1059" s="6">
        <v>-0.45242496606786403</v>
      </c>
      <c r="AO1059" s="6">
        <v>-0.78277550898203663</v>
      </c>
      <c r="AP1059" s="6">
        <v>0.44550191816367268</v>
      </c>
      <c r="AQ1059" s="6">
        <v>0.33293530738522953</v>
      </c>
      <c r="AR1059" s="6">
        <v>0.31310274451097819</v>
      </c>
      <c r="AS1059" s="6">
        <v>0.37975270658682669</v>
      </c>
      <c r="AT1059" s="6">
        <v>0.47793406187624748</v>
      </c>
      <c r="AU1059" s="6">
        <v>2.5698515449101782</v>
      </c>
      <c r="AV1059" s="6">
        <v>1.4967821916167676</v>
      </c>
      <c r="AW1059" s="6">
        <v>1.0961506586826344</v>
      </c>
      <c r="AX1059" s="6">
        <v>1.1305905928143711</v>
      </c>
      <c r="AY1059" s="6">
        <v>0.98217533732535012</v>
      </c>
      <c r="AZ1059" s="6">
        <v>0.32736480239520965</v>
      </c>
      <c r="BA1059" s="6">
        <v>0.12010714171656697</v>
      </c>
      <c r="BB1059" s="6">
        <v>0.11893710578842315</v>
      </c>
      <c r="BC1059" s="6">
        <v>-8.330443712574849E-2</v>
      </c>
      <c r="BD1059" s="6">
        <v>-9.7898854291417134E-2</v>
      </c>
      <c r="BE1059" s="6">
        <v>-0.12623277245508982</v>
      </c>
      <c r="BG1059" s="6">
        <v>0.56999999999999995</v>
      </c>
      <c r="BH1059" s="8">
        <f>B1059-AE1059</f>
        <v>-0.19413910778443078</v>
      </c>
      <c r="BI1059" s="8">
        <f>C1059-AF1059</f>
        <v>5.7975920159680339E-2</v>
      </c>
      <c r="BJ1059" s="8">
        <f>D1059-AG1059</f>
        <v>0.33222482235528938</v>
      </c>
      <c r="BK1059" s="8">
        <f>E1059-AH1059</f>
        <v>-1.080057085828301E-2</v>
      </c>
      <c r="BL1059" s="8">
        <f>F1059-AI1059</f>
        <v>-0.132422283433134</v>
      </c>
      <c r="BM1059" s="8">
        <f>G1059-AJ1059</f>
        <v>9.5187081836327347E-2</v>
      </c>
      <c r="BN1059" s="8">
        <f>H1059-AK1059</f>
        <v>0.42046334930139684</v>
      </c>
      <c r="BO1059" s="8">
        <f>I1059-AL1059</f>
        <v>-0.69953568263473087</v>
      </c>
      <c r="BP1059" s="8">
        <f>J1059-AM1059</f>
        <v>-8.7514788423153703E-2</v>
      </c>
      <c r="BQ1059" s="8">
        <f>K1059-AN1059</f>
        <v>-0.86965603393213597</v>
      </c>
      <c r="BR1059" s="8">
        <f>L1059-AO1059</f>
        <v>0.11101650898203663</v>
      </c>
      <c r="BS1059" s="8">
        <f>M1059-AP1059</f>
        <v>-7.8245918163672656E-2</v>
      </c>
      <c r="BT1059" s="8">
        <f>N1059-AQ1059</f>
        <v>7.4255692614770497E-2</v>
      </c>
      <c r="BU1059" s="8">
        <f>O1059-AR1059</f>
        <v>0.2241312554890218</v>
      </c>
      <c r="BV1059" s="8">
        <f>P1059-AS1059</f>
        <v>0.28357429341317331</v>
      </c>
      <c r="BW1059" s="8">
        <f>Q1059-AT1059</f>
        <v>0.14580693812375251</v>
      </c>
      <c r="BX1059" s="8">
        <f>R1059-AU1059</f>
        <v>-0.14166954491017814</v>
      </c>
      <c r="BY1059" s="8">
        <f>S1059-AV1059</f>
        <v>2.4071808383232307E-2</v>
      </c>
      <c r="BZ1059" s="8">
        <f>T1059-AW1059</f>
        <v>0.10214934131736553</v>
      </c>
      <c r="CA1059" s="8">
        <f>U1059-AX1059</f>
        <v>-8.1346592814371066E-2</v>
      </c>
      <c r="CB1059" s="8">
        <f>V1059-AY1059</f>
        <v>-0.33425633732535009</v>
      </c>
      <c r="CC1059" s="8">
        <f>W1059-AZ1059</f>
        <v>7.670619760479036E-2</v>
      </c>
      <c r="CD1059" s="8">
        <f>X1059-BA1059</f>
        <v>-1.961141716566972E-3</v>
      </c>
      <c r="CE1059" s="8">
        <f>Y1059-BB1059</f>
        <v>-0.35430410578842314</v>
      </c>
      <c r="CF1059" s="8">
        <f>Z1059-BC1059</f>
        <v>-6.1793562874251515E-2</v>
      </c>
      <c r="CG1059" s="8">
        <f>AA1059-BD1059</f>
        <v>-6.0867145708582857E-2</v>
      </c>
      <c r="CH1059" s="8">
        <f>AB1059-BE1059</f>
        <v>-6.2295227544910181E-2</v>
      </c>
    </row>
    <row r="1060" spans="1:86" x14ac:dyDescent="0.25">
      <c r="A1060" s="6">
        <v>0.57999999999999996</v>
      </c>
      <c r="B1060" s="7">
        <v>-0.709476</v>
      </c>
      <c r="C1060" s="7">
        <v>-0.62319999999999998</v>
      </c>
      <c r="D1060" s="7">
        <v>-0.44135000000000002</v>
      </c>
      <c r="E1060" s="7">
        <v>-0.711364</v>
      </c>
      <c r="F1060" s="7">
        <v>-0.51195400000000002</v>
      </c>
      <c r="G1060" s="7">
        <v>-0.43855499999999997</v>
      </c>
      <c r="H1060" s="7">
        <v>5.1381000000000003E-2</v>
      </c>
      <c r="I1060" s="7">
        <v>-0.99290500000000004</v>
      </c>
      <c r="J1060" s="7">
        <v>-0.18371899999999999</v>
      </c>
      <c r="K1060" s="7">
        <v>-1.321196</v>
      </c>
      <c r="L1060" s="7">
        <v>-0.67356400000000005</v>
      </c>
      <c r="M1060" s="7">
        <v>0.36545</v>
      </c>
      <c r="N1060" s="7">
        <v>0.40727799999999997</v>
      </c>
      <c r="O1060" s="7">
        <v>0.53863799999999995</v>
      </c>
      <c r="P1060" s="7">
        <v>0.664493</v>
      </c>
      <c r="Q1060" s="7">
        <v>0.62168999999999996</v>
      </c>
      <c r="R1060" s="7">
        <v>2.4287679999999998</v>
      </c>
      <c r="S1060" s="7">
        <v>1.5196430000000001</v>
      </c>
      <c r="T1060" s="7">
        <v>1.198723</v>
      </c>
      <c r="U1060" s="7">
        <v>1.0493749999999999</v>
      </c>
      <c r="V1060" s="7">
        <v>0.64768000000000003</v>
      </c>
      <c r="W1060" s="7">
        <v>0.40510000000000002</v>
      </c>
      <c r="X1060" s="7">
        <v>0.118404</v>
      </c>
      <c r="Y1060" s="7">
        <v>-0.234324</v>
      </c>
      <c r="Z1060" s="7">
        <v>-0.14505199999999999</v>
      </c>
      <c r="AA1060" s="7">
        <v>-0.15957499999999999</v>
      </c>
      <c r="AB1060" s="7">
        <v>-0.18926999999999999</v>
      </c>
      <c r="AC1060"/>
      <c r="AE1060" s="6">
        <v>-0.51684889221556918</v>
      </c>
      <c r="AF1060" s="6">
        <v>-0.68434792015968038</v>
      </c>
      <c r="AG1060" s="6">
        <v>-0.7724088223552894</v>
      </c>
      <c r="AH1060" s="6">
        <v>-0.69773642914171696</v>
      </c>
      <c r="AI1060" s="6">
        <v>-0.38075371656686596</v>
      </c>
      <c r="AJ1060" s="6">
        <v>-0.53431008183632733</v>
      </c>
      <c r="AK1060" s="6">
        <v>-0.36945434930139681</v>
      </c>
      <c r="AL1060" s="6">
        <v>-0.29124131736526915</v>
      </c>
      <c r="AM1060" s="6">
        <v>-9.5660211576846302E-2</v>
      </c>
      <c r="AN1060" s="6">
        <v>-0.45242496606786403</v>
      </c>
      <c r="AO1060" s="6">
        <v>-0.78277550898203663</v>
      </c>
      <c r="AP1060" s="6">
        <v>0.44550191816367268</v>
      </c>
      <c r="AQ1060" s="6">
        <v>0.33293530738522953</v>
      </c>
      <c r="AR1060" s="6">
        <v>0.31310274451097819</v>
      </c>
      <c r="AS1060" s="6">
        <v>0.37975270658682669</v>
      </c>
      <c r="AT1060" s="6">
        <v>0.47793406187624748</v>
      </c>
      <c r="AU1060" s="6">
        <v>2.5698515449101782</v>
      </c>
      <c r="AV1060" s="6">
        <v>1.4967821916167676</v>
      </c>
      <c r="AW1060" s="6">
        <v>1.0961506586826344</v>
      </c>
      <c r="AX1060" s="6">
        <v>1.1305905928143711</v>
      </c>
      <c r="AY1060" s="6">
        <v>0.98217533732535012</v>
      </c>
      <c r="AZ1060" s="6">
        <v>0.32736480239520965</v>
      </c>
      <c r="BA1060" s="6">
        <v>0.12010714171656697</v>
      </c>
      <c r="BB1060" s="6">
        <v>0.11893710578842315</v>
      </c>
      <c r="BC1060" s="6">
        <v>-8.330443712574849E-2</v>
      </c>
      <c r="BD1060" s="6">
        <v>-9.7898854291417134E-2</v>
      </c>
      <c r="BE1060" s="6">
        <v>-0.12623277245508982</v>
      </c>
      <c r="BG1060" s="6">
        <v>0.57999999999999996</v>
      </c>
      <c r="BH1060" s="8">
        <f>B1060-AE1060</f>
        <v>-0.19262710778443082</v>
      </c>
      <c r="BI1060" s="8">
        <f>C1060-AF1060</f>
        <v>6.1147920159680402E-2</v>
      </c>
      <c r="BJ1060" s="8">
        <f>D1060-AG1060</f>
        <v>0.33105882235528938</v>
      </c>
      <c r="BK1060" s="8">
        <f>E1060-AH1060</f>
        <v>-1.3627570858283033E-2</v>
      </c>
      <c r="BL1060" s="8">
        <f>F1060-AI1060</f>
        <v>-0.13120028343313406</v>
      </c>
      <c r="BM1060" s="8">
        <f>G1060-AJ1060</f>
        <v>9.575508183632736E-2</v>
      </c>
      <c r="BN1060" s="8">
        <f>H1060-AK1060</f>
        <v>0.42083534930139682</v>
      </c>
      <c r="BO1060" s="8">
        <f>I1060-AL1060</f>
        <v>-0.70166368263473089</v>
      </c>
      <c r="BP1060" s="8">
        <f>J1060-AM1060</f>
        <v>-8.8058788423153692E-2</v>
      </c>
      <c r="BQ1060" s="8">
        <f>K1060-AN1060</f>
        <v>-0.86877103393213595</v>
      </c>
      <c r="BR1060" s="8">
        <f>L1060-AO1060</f>
        <v>0.10921150898203658</v>
      </c>
      <c r="BS1060" s="8">
        <f>M1060-AP1060</f>
        <v>-8.0051918163672686E-2</v>
      </c>
      <c r="BT1060" s="8">
        <f>N1060-AQ1060</f>
        <v>7.4342692614770445E-2</v>
      </c>
      <c r="BU1060" s="8">
        <f>O1060-AR1060</f>
        <v>0.22553525548902176</v>
      </c>
      <c r="BV1060" s="8">
        <f>P1060-AS1060</f>
        <v>0.28474029341317331</v>
      </c>
      <c r="BW1060" s="8">
        <f>Q1060-AT1060</f>
        <v>0.14375593812375248</v>
      </c>
      <c r="BX1060" s="8">
        <f>R1060-AU1060</f>
        <v>-0.14108354491017838</v>
      </c>
      <c r="BY1060" s="8">
        <f>S1060-AV1060</f>
        <v>2.2860808383232456E-2</v>
      </c>
      <c r="BZ1060" s="8">
        <f>T1060-AW1060</f>
        <v>0.10257234131736559</v>
      </c>
      <c r="CA1060" s="8">
        <f>U1060-AX1060</f>
        <v>-8.1215592814371185E-2</v>
      </c>
      <c r="CB1060" s="8">
        <f>V1060-AY1060</f>
        <v>-0.33449533732535008</v>
      </c>
      <c r="CC1060" s="8">
        <f>W1060-AZ1060</f>
        <v>7.7735197604790363E-2</v>
      </c>
      <c r="CD1060" s="8">
        <f>X1060-BA1060</f>
        <v>-1.7031417165669777E-3</v>
      </c>
      <c r="CE1060" s="8">
        <f>Y1060-BB1060</f>
        <v>-0.35326110578842318</v>
      </c>
      <c r="CF1060" s="8">
        <f>Z1060-BC1060</f>
        <v>-6.1747562874251496E-2</v>
      </c>
      <c r="CG1060" s="8">
        <f>AA1060-BD1060</f>
        <v>-6.1676145708582861E-2</v>
      </c>
      <c r="CH1060" s="8">
        <f>AB1060-BE1060</f>
        <v>-6.3037227544910174E-2</v>
      </c>
    </row>
    <row r="1061" spans="1:86" x14ac:dyDescent="0.25">
      <c r="A1061" s="6">
        <v>0.59</v>
      </c>
      <c r="B1061" s="7">
        <v>-0.70793600000000001</v>
      </c>
      <c r="C1061" s="7">
        <v>-0.62001799999999996</v>
      </c>
      <c r="D1061" s="7">
        <v>-0.4425</v>
      </c>
      <c r="E1061" s="7">
        <v>-0.71417399999999998</v>
      </c>
      <c r="F1061" s="7">
        <v>-0.510745</v>
      </c>
      <c r="G1061" s="7">
        <v>-0.43799399999999999</v>
      </c>
      <c r="H1061" s="7">
        <v>5.1768000000000002E-2</v>
      </c>
      <c r="I1061" s="7">
        <v>-0.99502699999999999</v>
      </c>
      <c r="J1061" s="7">
        <v>-0.18425900000000001</v>
      </c>
      <c r="K1061" s="7">
        <v>-1.3203119999999999</v>
      </c>
      <c r="L1061" s="7">
        <v>-0.67535800000000001</v>
      </c>
      <c r="M1061" s="7">
        <v>0.363649</v>
      </c>
      <c r="N1061" s="7">
        <v>0.40737000000000001</v>
      </c>
      <c r="O1061" s="7">
        <v>0.54001500000000002</v>
      </c>
      <c r="P1061" s="7">
        <v>0.665659</v>
      </c>
      <c r="Q1061" s="7">
        <v>0.619618</v>
      </c>
      <c r="R1061" s="7">
        <v>2.4293670000000001</v>
      </c>
      <c r="S1061" s="7">
        <v>1.518408</v>
      </c>
      <c r="T1061" s="7">
        <v>1.1991339999999999</v>
      </c>
      <c r="U1061" s="7">
        <v>1.0495099999999999</v>
      </c>
      <c r="V1061" s="7">
        <v>0.64746700000000001</v>
      </c>
      <c r="W1061" s="7">
        <v>0.406142</v>
      </c>
      <c r="X1061" s="7">
        <v>0.118662</v>
      </c>
      <c r="Y1061" s="7">
        <v>-0.23327300000000001</v>
      </c>
      <c r="Z1061" s="7">
        <v>-0.14501700000000001</v>
      </c>
      <c r="AA1061" s="7">
        <v>-0.16037699999999999</v>
      </c>
      <c r="AB1061" s="7">
        <v>-0.19001100000000001</v>
      </c>
      <c r="AC1061"/>
      <c r="AE1061" s="6">
        <v>-0.51684889221556918</v>
      </c>
      <c r="AF1061" s="6">
        <v>-0.68434792015968038</v>
      </c>
      <c r="AG1061" s="6">
        <v>-0.7724088223552894</v>
      </c>
      <c r="AH1061" s="6">
        <v>-0.69773642914171696</v>
      </c>
      <c r="AI1061" s="6">
        <v>-0.38075371656686596</v>
      </c>
      <c r="AJ1061" s="6">
        <v>-0.53431008183632733</v>
      </c>
      <c r="AK1061" s="6">
        <v>-0.36945434930139681</v>
      </c>
      <c r="AL1061" s="6">
        <v>-0.29124131736526915</v>
      </c>
      <c r="AM1061" s="6">
        <v>-9.5660211576846302E-2</v>
      </c>
      <c r="AN1061" s="6">
        <v>-0.45242496606786403</v>
      </c>
      <c r="AO1061" s="6">
        <v>-0.78277550898203663</v>
      </c>
      <c r="AP1061" s="6">
        <v>0.44550191816367268</v>
      </c>
      <c r="AQ1061" s="6">
        <v>0.33293530738522953</v>
      </c>
      <c r="AR1061" s="6">
        <v>0.31310274451097819</v>
      </c>
      <c r="AS1061" s="6">
        <v>0.37975270658682669</v>
      </c>
      <c r="AT1061" s="6">
        <v>0.47793406187624748</v>
      </c>
      <c r="AU1061" s="6">
        <v>2.5698515449101782</v>
      </c>
      <c r="AV1061" s="6">
        <v>1.4967821916167676</v>
      </c>
      <c r="AW1061" s="6">
        <v>1.0961506586826344</v>
      </c>
      <c r="AX1061" s="6">
        <v>1.1305905928143711</v>
      </c>
      <c r="AY1061" s="6">
        <v>0.98217533732535012</v>
      </c>
      <c r="AZ1061" s="6">
        <v>0.32736480239520965</v>
      </c>
      <c r="BA1061" s="6">
        <v>0.12010714171656697</v>
      </c>
      <c r="BB1061" s="6">
        <v>0.11893710578842315</v>
      </c>
      <c r="BC1061" s="6">
        <v>-8.330443712574849E-2</v>
      </c>
      <c r="BD1061" s="6">
        <v>-9.7898854291417134E-2</v>
      </c>
      <c r="BE1061" s="6">
        <v>-0.12623277245508982</v>
      </c>
      <c r="BG1061" s="6">
        <v>0.59</v>
      </c>
      <c r="BH1061" s="8">
        <f>B1061-AE1061</f>
        <v>-0.19108710778443083</v>
      </c>
      <c r="BI1061" s="8">
        <f>C1061-AF1061</f>
        <v>6.432992015968042E-2</v>
      </c>
      <c r="BJ1061" s="8">
        <f>D1061-AG1061</f>
        <v>0.3299088223552894</v>
      </c>
      <c r="BK1061" s="8">
        <f>E1061-AH1061</f>
        <v>-1.6437570858283013E-2</v>
      </c>
      <c r="BL1061" s="8">
        <f>F1061-AI1061</f>
        <v>-0.12999128343313404</v>
      </c>
      <c r="BM1061" s="8">
        <f>G1061-AJ1061</f>
        <v>9.6316081836327339E-2</v>
      </c>
      <c r="BN1061" s="8">
        <f>H1061-AK1061</f>
        <v>0.42122234930139679</v>
      </c>
      <c r="BO1061" s="8">
        <f>I1061-AL1061</f>
        <v>-0.70378568263473085</v>
      </c>
      <c r="BP1061" s="8">
        <f>J1061-AM1061</f>
        <v>-8.8598788423153704E-2</v>
      </c>
      <c r="BQ1061" s="8">
        <f>K1061-AN1061</f>
        <v>-0.86788703393213584</v>
      </c>
      <c r="BR1061" s="8">
        <f>L1061-AO1061</f>
        <v>0.10741750898203661</v>
      </c>
      <c r="BS1061" s="8">
        <f>M1061-AP1061</f>
        <v>-8.1852918163672683E-2</v>
      </c>
      <c r="BT1061" s="8">
        <f>N1061-AQ1061</f>
        <v>7.4434692614770481E-2</v>
      </c>
      <c r="BU1061" s="8">
        <f>O1061-AR1061</f>
        <v>0.22691225548902183</v>
      </c>
      <c r="BV1061" s="8">
        <f>P1061-AS1061</f>
        <v>0.28590629341317331</v>
      </c>
      <c r="BW1061" s="8">
        <f>Q1061-AT1061</f>
        <v>0.14168393812375252</v>
      </c>
      <c r="BX1061" s="8">
        <f>R1061-AU1061</f>
        <v>-0.14048454491017814</v>
      </c>
      <c r="BY1061" s="8">
        <f>S1061-AV1061</f>
        <v>2.1625808383232359E-2</v>
      </c>
      <c r="BZ1061" s="8">
        <f>T1061-AW1061</f>
        <v>0.10298334131736553</v>
      </c>
      <c r="CA1061" s="8">
        <f>U1061-AX1061</f>
        <v>-8.1080592814371188E-2</v>
      </c>
      <c r="CB1061" s="8">
        <f>V1061-AY1061</f>
        <v>-0.3347083373253501</v>
      </c>
      <c r="CC1061" s="8">
        <f>W1061-AZ1061</f>
        <v>7.877719760479035E-2</v>
      </c>
      <c r="CD1061" s="8">
        <f>X1061-BA1061</f>
        <v>-1.4451417165669694E-3</v>
      </c>
      <c r="CE1061" s="8">
        <f>Y1061-BB1061</f>
        <v>-0.35221010578842316</v>
      </c>
      <c r="CF1061" s="8">
        <f>Z1061-BC1061</f>
        <v>-6.1712562874251517E-2</v>
      </c>
      <c r="CG1061" s="8">
        <f>AA1061-BD1061</f>
        <v>-6.2478145708582858E-2</v>
      </c>
      <c r="CH1061" s="8">
        <f>AB1061-BE1061</f>
        <v>-6.3778227544910193E-2</v>
      </c>
    </row>
    <row r="1062" spans="1:86" x14ac:dyDescent="0.25">
      <c r="A1062" s="6">
        <v>0.6</v>
      </c>
      <c r="B1062" s="7">
        <v>-0.70636699999999997</v>
      </c>
      <c r="C1062" s="7">
        <v>-0.61682599999999999</v>
      </c>
      <c r="D1062" s="7">
        <v>-0.443633</v>
      </c>
      <c r="E1062" s="7">
        <v>-0.71696700000000002</v>
      </c>
      <c r="F1062" s="7">
        <v>-0.50954999999999995</v>
      </c>
      <c r="G1062" s="7">
        <v>-0.43744100000000002</v>
      </c>
      <c r="H1062" s="7">
        <v>5.2167999999999999E-2</v>
      </c>
      <c r="I1062" s="7">
        <v>-0.997143</v>
      </c>
      <c r="J1062" s="7">
        <v>-0.18479599999999999</v>
      </c>
      <c r="K1062" s="7">
        <v>-1.319431</v>
      </c>
      <c r="L1062" s="7">
        <v>-0.67713999999999996</v>
      </c>
      <c r="M1062" s="7">
        <v>0.36185299999999998</v>
      </c>
      <c r="N1062" s="7">
        <v>0.407468</v>
      </c>
      <c r="O1062" s="7">
        <v>0.54136300000000004</v>
      </c>
      <c r="P1062" s="7">
        <v>0.66682399999999997</v>
      </c>
      <c r="Q1062" s="7">
        <v>0.61752399999999996</v>
      </c>
      <c r="R1062" s="7">
        <v>2.42998</v>
      </c>
      <c r="S1062" s="7">
        <v>1.5171509999999999</v>
      </c>
      <c r="T1062" s="7">
        <v>1.199532</v>
      </c>
      <c r="U1062" s="7">
        <v>1.04965</v>
      </c>
      <c r="V1062" s="7">
        <v>0.647281</v>
      </c>
      <c r="W1062" s="7">
        <v>0.407198</v>
      </c>
      <c r="X1062" s="7">
        <v>0.118921</v>
      </c>
      <c r="Y1062" s="7">
        <v>-0.232213</v>
      </c>
      <c r="Z1062" s="7">
        <v>-0.14499400000000001</v>
      </c>
      <c r="AA1062" s="7">
        <v>-0.16117400000000001</v>
      </c>
      <c r="AB1062" s="7">
        <v>-0.190751</v>
      </c>
      <c r="AC1062"/>
      <c r="AE1062" s="6">
        <v>-0.51684889221556918</v>
      </c>
      <c r="AF1062" s="6">
        <v>-0.68434792015968038</v>
      </c>
      <c r="AG1062" s="6">
        <v>-0.7724088223552894</v>
      </c>
      <c r="AH1062" s="6">
        <v>-0.69773642914171696</v>
      </c>
      <c r="AI1062" s="6">
        <v>-0.38075371656686596</v>
      </c>
      <c r="AJ1062" s="6">
        <v>-0.53431008183632733</v>
      </c>
      <c r="AK1062" s="6">
        <v>-0.36945434930139681</v>
      </c>
      <c r="AL1062" s="6">
        <v>-0.29124131736526915</v>
      </c>
      <c r="AM1062" s="6">
        <v>-9.5660211576846302E-2</v>
      </c>
      <c r="AN1062" s="6">
        <v>-0.45242496606786403</v>
      </c>
      <c r="AO1062" s="6">
        <v>-0.78277550898203663</v>
      </c>
      <c r="AP1062" s="6">
        <v>0.44550191816367268</v>
      </c>
      <c r="AQ1062" s="6">
        <v>0.33293530738522953</v>
      </c>
      <c r="AR1062" s="6">
        <v>0.31310274451097819</v>
      </c>
      <c r="AS1062" s="6">
        <v>0.37975270658682669</v>
      </c>
      <c r="AT1062" s="6">
        <v>0.47793406187624748</v>
      </c>
      <c r="AU1062" s="6">
        <v>2.5698515449101782</v>
      </c>
      <c r="AV1062" s="6">
        <v>1.4967821916167676</v>
      </c>
      <c r="AW1062" s="6">
        <v>1.0961506586826344</v>
      </c>
      <c r="AX1062" s="6">
        <v>1.1305905928143711</v>
      </c>
      <c r="AY1062" s="6">
        <v>0.98217533732535012</v>
      </c>
      <c r="AZ1062" s="6">
        <v>0.32736480239520965</v>
      </c>
      <c r="BA1062" s="6">
        <v>0.12010714171656697</v>
      </c>
      <c r="BB1062" s="6">
        <v>0.11893710578842315</v>
      </c>
      <c r="BC1062" s="6">
        <v>-8.330443712574849E-2</v>
      </c>
      <c r="BD1062" s="6">
        <v>-9.7898854291417134E-2</v>
      </c>
      <c r="BE1062" s="6">
        <v>-0.12623277245508982</v>
      </c>
      <c r="BG1062" s="6">
        <v>0.6</v>
      </c>
      <c r="BH1062" s="8">
        <f>B1062-AE1062</f>
        <v>-0.18951810778443079</v>
      </c>
      <c r="BI1062" s="8">
        <f>C1062-AF1062</f>
        <v>6.7521920159680393E-2</v>
      </c>
      <c r="BJ1062" s="8">
        <f>D1062-AG1062</f>
        <v>0.3287758223552894</v>
      </c>
      <c r="BK1062" s="8">
        <f>E1062-AH1062</f>
        <v>-1.9230570858283058E-2</v>
      </c>
      <c r="BL1062" s="8">
        <f>F1062-AI1062</f>
        <v>-0.12879628343313398</v>
      </c>
      <c r="BM1062" s="8">
        <f>G1062-AJ1062</f>
        <v>9.6869081836327309E-2</v>
      </c>
      <c r="BN1062" s="8">
        <f>H1062-AK1062</f>
        <v>0.4216223493013968</v>
      </c>
      <c r="BO1062" s="8">
        <f>I1062-AL1062</f>
        <v>-0.70590168263473085</v>
      </c>
      <c r="BP1062" s="8">
        <f>J1062-AM1062</f>
        <v>-8.9135788423153686E-2</v>
      </c>
      <c r="BQ1062" s="8">
        <f>K1062-AN1062</f>
        <v>-0.86700603393213593</v>
      </c>
      <c r="BR1062" s="8">
        <f>L1062-AO1062</f>
        <v>0.10563550898203666</v>
      </c>
      <c r="BS1062" s="8">
        <f>M1062-AP1062</f>
        <v>-8.3648918163672703E-2</v>
      </c>
      <c r="BT1062" s="8">
        <f>N1062-AQ1062</f>
        <v>7.4532692614770468E-2</v>
      </c>
      <c r="BU1062" s="8">
        <f>O1062-AR1062</f>
        <v>0.22826025548902185</v>
      </c>
      <c r="BV1062" s="8">
        <f>P1062-AS1062</f>
        <v>0.28707129341317328</v>
      </c>
      <c r="BW1062" s="8">
        <f>Q1062-AT1062</f>
        <v>0.13958993812375248</v>
      </c>
      <c r="BX1062" s="8">
        <f>R1062-AU1062</f>
        <v>-0.13987154491017817</v>
      </c>
      <c r="BY1062" s="8">
        <f>S1062-AV1062</f>
        <v>2.0368808383232295E-2</v>
      </c>
      <c r="BZ1062" s="8">
        <f>T1062-AW1062</f>
        <v>0.10338134131736565</v>
      </c>
      <c r="CA1062" s="8">
        <f>U1062-AX1062</f>
        <v>-8.0940592814371159E-2</v>
      </c>
      <c r="CB1062" s="8">
        <f>V1062-AY1062</f>
        <v>-0.33489433732535012</v>
      </c>
      <c r="CC1062" s="8">
        <f>W1062-AZ1062</f>
        <v>7.9833197604790351E-2</v>
      </c>
      <c r="CD1062" s="8">
        <f>X1062-BA1062</f>
        <v>-1.1861417165669741E-3</v>
      </c>
      <c r="CE1062" s="8">
        <f>Y1062-BB1062</f>
        <v>-0.35115010578842315</v>
      </c>
      <c r="CF1062" s="8">
        <f>Z1062-BC1062</f>
        <v>-6.1689562874251522E-2</v>
      </c>
      <c r="CG1062" s="8">
        <f>AA1062-BD1062</f>
        <v>-6.3275145708582878E-2</v>
      </c>
      <c r="CH1062" s="8">
        <f>AB1062-BE1062</f>
        <v>-6.4518227544910184E-2</v>
      </c>
    </row>
    <row r="1063" spans="1:86" x14ac:dyDescent="0.25">
      <c r="A1063" s="6">
        <v>0.61</v>
      </c>
      <c r="B1063" s="7">
        <v>-0.70477000000000001</v>
      </c>
      <c r="C1063" s="7">
        <v>-0.61362499999999998</v>
      </c>
      <c r="D1063" s="7">
        <v>-0.44474900000000001</v>
      </c>
      <c r="E1063" s="7">
        <v>-0.71974199999999999</v>
      </c>
      <c r="F1063" s="7">
        <v>-0.50836800000000004</v>
      </c>
      <c r="G1063" s="7">
        <v>-0.436894</v>
      </c>
      <c r="H1063" s="7">
        <v>5.2581999999999997E-2</v>
      </c>
      <c r="I1063" s="7">
        <v>-0.99925399999999998</v>
      </c>
      <c r="J1063" s="7">
        <v>-0.18532899999999999</v>
      </c>
      <c r="K1063" s="7">
        <v>-1.318551</v>
      </c>
      <c r="L1063" s="7">
        <v>-0.67891000000000001</v>
      </c>
      <c r="M1063" s="7">
        <v>0.360064</v>
      </c>
      <c r="N1063" s="7">
        <v>0.40757100000000002</v>
      </c>
      <c r="O1063" s="7">
        <v>0.542682</v>
      </c>
      <c r="P1063" s="7">
        <v>0.66798999999999997</v>
      </c>
      <c r="Q1063" s="7">
        <v>0.61540899999999998</v>
      </c>
      <c r="R1063" s="7">
        <v>2.4306049999999999</v>
      </c>
      <c r="S1063" s="7">
        <v>1.5158700000000001</v>
      </c>
      <c r="T1063" s="7">
        <v>1.1999169999999999</v>
      </c>
      <c r="U1063" s="7">
        <v>1.0497939999999999</v>
      </c>
      <c r="V1063" s="7">
        <v>0.64712099999999995</v>
      </c>
      <c r="W1063" s="7">
        <v>0.40826600000000002</v>
      </c>
      <c r="X1063" s="7">
        <v>0.11917999999999999</v>
      </c>
      <c r="Y1063" s="7">
        <v>-0.23114499999999999</v>
      </c>
      <c r="Z1063" s="7">
        <v>-0.144981</v>
      </c>
      <c r="AA1063" s="7">
        <v>-0.161965</v>
      </c>
      <c r="AB1063" s="7">
        <v>-0.19148899999999999</v>
      </c>
      <c r="AC1063"/>
      <c r="AE1063" s="6">
        <v>-0.51684889221556918</v>
      </c>
      <c r="AF1063" s="6">
        <v>-0.68434792015968038</v>
      </c>
      <c r="AG1063" s="6">
        <v>-0.7724088223552894</v>
      </c>
      <c r="AH1063" s="6">
        <v>-0.69773642914171696</v>
      </c>
      <c r="AI1063" s="6">
        <v>-0.38075371656686596</v>
      </c>
      <c r="AJ1063" s="6">
        <v>-0.53431008183632733</v>
      </c>
      <c r="AK1063" s="6">
        <v>-0.36945434930139681</v>
      </c>
      <c r="AL1063" s="6">
        <v>-0.29124131736526915</v>
      </c>
      <c r="AM1063" s="6">
        <v>-9.5660211576846302E-2</v>
      </c>
      <c r="AN1063" s="6">
        <v>-0.45242496606786403</v>
      </c>
      <c r="AO1063" s="6">
        <v>-0.78277550898203663</v>
      </c>
      <c r="AP1063" s="6">
        <v>0.44550191816367268</v>
      </c>
      <c r="AQ1063" s="6">
        <v>0.33293530738522953</v>
      </c>
      <c r="AR1063" s="6">
        <v>0.31310274451097819</v>
      </c>
      <c r="AS1063" s="6">
        <v>0.37975270658682669</v>
      </c>
      <c r="AT1063" s="6">
        <v>0.47793406187624748</v>
      </c>
      <c r="AU1063" s="6">
        <v>2.5698515449101782</v>
      </c>
      <c r="AV1063" s="6">
        <v>1.4967821916167676</v>
      </c>
      <c r="AW1063" s="6">
        <v>1.0961506586826344</v>
      </c>
      <c r="AX1063" s="6">
        <v>1.1305905928143711</v>
      </c>
      <c r="AY1063" s="6">
        <v>0.98217533732535012</v>
      </c>
      <c r="AZ1063" s="6">
        <v>0.32736480239520965</v>
      </c>
      <c r="BA1063" s="6">
        <v>0.12010714171656697</v>
      </c>
      <c r="BB1063" s="6">
        <v>0.11893710578842315</v>
      </c>
      <c r="BC1063" s="6">
        <v>-8.330443712574849E-2</v>
      </c>
      <c r="BD1063" s="6">
        <v>-9.7898854291417134E-2</v>
      </c>
      <c r="BE1063" s="6">
        <v>-0.12623277245508982</v>
      </c>
      <c r="BG1063" s="6">
        <v>0.61</v>
      </c>
      <c r="BH1063" s="8">
        <f>B1063-AE1063</f>
        <v>-0.18792110778443083</v>
      </c>
      <c r="BI1063" s="8">
        <f>C1063-AF1063</f>
        <v>7.0722920159680402E-2</v>
      </c>
      <c r="BJ1063" s="8">
        <f>D1063-AG1063</f>
        <v>0.3276598223552894</v>
      </c>
      <c r="BK1063" s="8">
        <f>E1063-AH1063</f>
        <v>-2.200557085828303E-2</v>
      </c>
      <c r="BL1063" s="8">
        <f>F1063-AI1063</f>
        <v>-0.12761428343313408</v>
      </c>
      <c r="BM1063" s="8">
        <f>G1063-AJ1063</f>
        <v>9.7416081836327328E-2</v>
      </c>
      <c r="BN1063" s="8">
        <f>H1063-AK1063</f>
        <v>0.42203634930139683</v>
      </c>
      <c r="BO1063" s="8">
        <f>I1063-AL1063</f>
        <v>-0.70801268263473083</v>
      </c>
      <c r="BP1063" s="8">
        <f>J1063-AM1063</f>
        <v>-8.9668788423153692E-2</v>
      </c>
      <c r="BQ1063" s="8">
        <f>K1063-AN1063</f>
        <v>-0.86612603393213594</v>
      </c>
      <c r="BR1063" s="8">
        <f>L1063-AO1063</f>
        <v>0.10386550898203661</v>
      </c>
      <c r="BS1063" s="8">
        <f>M1063-AP1063</f>
        <v>-8.5437918163672688E-2</v>
      </c>
      <c r="BT1063" s="8">
        <f>N1063-AQ1063</f>
        <v>7.4635692614770488E-2</v>
      </c>
      <c r="BU1063" s="8">
        <f>O1063-AR1063</f>
        <v>0.22957925548902181</v>
      </c>
      <c r="BV1063" s="8">
        <f>P1063-AS1063</f>
        <v>0.28823729341317328</v>
      </c>
      <c r="BW1063" s="8">
        <f>Q1063-AT1063</f>
        <v>0.1374749381237525</v>
      </c>
      <c r="BX1063" s="8">
        <f>R1063-AU1063</f>
        <v>-0.13924654491017829</v>
      </c>
      <c r="BY1063" s="8">
        <f>S1063-AV1063</f>
        <v>1.908780838323243E-2</v>
      </c>
      <c r="BZ1063" s="8">
        <f>T1063-AW1063</f>
        <v>0.10376634131736551</v>
      </c>
      <c r="CA1063" s="8">
        <f>U1063-AX1063</f>
        <v>-8.0796592814371238E-2</v>
      </c>
      <c r="CB1063" s="8">
        <f>V1063-AY1063</f>
        <v>-0.33505433732535017</v>
      </c>
      <c r="CC1063" s="8">
        <f>W1063-AZ1063</f>
        <v>8.0901197604790365E-2</v>
      </c>
      <c r="CD1063" s="8">
        <f>X1063-BA1063</f>
        <v>-9.2714171656697875E-4</v>
      </c>
      <c r="CE1063" s="8">
        <f>Y1063-BB1063</f>
        <v>-0.35008210578842314</v>
      </c>
      <c r="CF1063" s="8">
        <f>Z1063-BC1063</f>
        <v>-6.1676562874251509E-2</v>
      </c>
      <c r="CG1063" s="8">
        <f>AA1063-BD1063</f>
        <v>-6.4066145708582864E-2</v>
      </c>
      <c r="CH1063" s="8">
        <f>AB1063-BE1063</f>
        <v>-6.5256227544910173E-2</v>
      </c>
    </row>
    <row r="1064" spans="1:86" x14ac:dyDescent="0.25">
      <c r="A1064" s="6">
        <v>0.62</v>
      </c>
      <c r="B1064" s="7">
        <v>-0.70314500000000002</v>
      </c>
      <c r="C1064" s="7">
        <v>-0.61041500000000004</v>
      </c>
      <c r="D1064" s="7">
        <v>-0.44584699999999999</v>
      </c>
      <c r="E1064" s="7">
        <v>-0.722499</v>
      </c>
      <c r="F1064" s="7">
        <v>-0.50719999999999998</v>
      </c>
      <c r="G1064" s="7">
        <v>-0.43635600000000002</v>
      </c>
      <c r="H1064" s="7">
        <v>5.3010000000000002E-2</v>
      </c>
      <c r="I1064" s="7">
        <v>-1.00136</v>
      </c>
      <c r="J1064" s="7">
        <v>-0.185858</v>
      </c>
      <c r="K1064" s="7">
        <v>-1.3176730000000001</v>
      </c>
      <c r="L1064" s="7">
        <v>-0.68066700000000002</v>
      </c>
      <c r="M1064" s="7">
        <v>0.35828100000000002</v>
      </c>
      <c r="N1064" s="7">
        <v>0.40767999999999999</v>
      </c>
      <c r="O1064" s="7">
        <v>0.54397200000000001</v>
      </c>
      <c r="P1064" s="7">
        <v>0.66915500000000006</v>
      </c>
      <c r="Q1064" s="7">
        <v>0.61327299999999996</v>
      </c>
      <c r="R1064" s="7">
        <v>2.431244</v>
      </c>
      <c r="S1064" s="7">
        <v>1.514567</v>
      </c>
      <c r="T1064" s="7">
        <v>1.2002900000000001</v>
      </c>
      <c r="U1064" s="7">
        <v>1.0499430000000001</v>
      </c>
      <c r="V1064" s="7">
        <v>0.64698900000000004</v>
      </c>
      <c r="W1064" s="7">
        <v>0.40934700000000002</v>
      </c>
      <c r="X1064" s="7">
        <v>0.11944</v>
      </c>
      <c r="Y1064" s="7">
        <v>-0.23006799999999999</v>
      </c>
      <c r="Z1064" s="7">
        <v>-0.144981</v>
      </c>
      <c r="AA1064" s="7">
        <v>-0.162749</v>
      </c>
      <c r="AB1064" s="7">
        <v>-0.19222700000000001</v>
      </c>
      <c r="AC1064"/>
      <c r="AE1064" s="6">
        <v>-0.51684889221556918</v>
      </c>
      <c r="AF1064" s="6">
        <v>-0.68434792015968038</v>
      </c>
      <c r="AG1064" s="6">
        <v>-0.7724088223552894</v>
      </c>
      <c r="AH1064" s="6">
        <v>-0.69773642914171696</v>
      </c>
      <c r="AI1064" s="6">
        <v>-0.38075371656686596</v>
      </c>
      <c r="AJ1064" s="6">
        <v>-0.53431008183632733</v>
      </c>
      <c r="AK1064" s="6">
        <v>-0.36945434930139681</v>
      </c>
      <c r="AL1064" s="6">
        <v>-0.29124131736526915</v>
      </c>
      <c r="AM1064" s="6">
        <v>-9.5660211576846302E-2</v>
      </c>
      <c r="AN1064" s="6">
        <v>-0.45242496606786403</v>
      </c>
      <c r="AO1064" s="6">
        <v>-0.78277550898203663</v>
      </c>
      <c r="AP1064" s="6">
        <v>0.44550191816367268</v>
      </c>
      <c r="AQ1064" s="6">
        <v>0.33293530738522953</v>
      </c>
      <c r="AR1064" s="6">
        <v>0.31310274451097819</v>
      </c>
      <c r="AS1064" s="6">
        <v>0.37975270658682669</v>
      </c>
      <c r="AT1064" s="6">
        <v>0.47793406187624748</v>
      </c>
      <c r="AU1064" s="6">
        <v>2.5698515449101782</v>
      </c>
      <c r="AV1064" s="6">
        <v>1.4967821916167676</v>
      </c>
      <c r="AW1064" s="6">
        <v>1.0961506586826344</v>
      </c>
      <c r="AX1064" s="6">
        <v>1.1305905928143711</v>
      </c>
      <c r="AY1064" s="6">
        <v>0.98217533732535012</v>
      </c>
      <c r="AZ1064" s="6">
        <v>0.32736480239520965</v>
      </c>
      <c r="BA1064" s="6">
        <v>0.12010714171656697</v>
      </c>
      <c r="BB1064" s="6">
        <v>0.11893710578842315</v>
      </c>
      <c r="BC1064" s="6">
        <v>-8.330443712574849E-2</v>
      </c>
      <c r="BD1064" s="6">
        <v>-9.7898854291417134E-2</v>
      </c>
      <c r="BE1064" s="6">
        <v>-0.12623277245508982</v>
      </c>
      <c r="BG1064" s="6">
        <v>0.62</v>
      </c>
      <c r="BH1064" s="8">
        <f>B1064-AE1064</f>
        <v>-0.18629610778443084</v>
      </c>
      <c r="BI1064" s="8">
        <f>C1064-AF1064</f>
        <v>7.3932920159680338E-2</v>
      </c>
      <c r="BJ1064" s="8">
        <f>D1064-AG1064</f>
        <v>0.32656182235528941</v>
      </c>
      <c r="BK1064" s="8">
        <f>E1064-AH1064</f>
        <v>-2.4762570858283039E-2</v>
      </c>
      <c r="BL1064" s="8">
        <f>F1064-AI1064</f>
        <v>-0.12644628343313402</v>
      </c>
      <c r="BM1064" s="8">
        <f>G1064-AJ1064</f>
        <v>9.7954081836327311E-2</v>
      </c>
      <c r="BN1064" s="8">
        <f>H1064-AK1064</f>
        <v>0.42246434930139681</v>
      </c>
      <c r="BO1064" s="8">
        <f>I1064-AL1064</f>
        <v>-0.71011868263473088</v>
      </c>
      <c r="BP1064" s="8">
        <f>J1064-AM1064</f>
        <v>-9.0197788423153694E-2</v>
      </c>
      <c r="BQ1064" s="8">
        <f>K1064-AN1064</f>
        <v>-0.86524803393213601</v>
      </c>
      <c r="BR1064" s="8">
        <f>L1064-AO1064</f>
        <v>0.10210850898203661</v>
      </c>
      <c r="BS1064" s="8">
        <f>M1064-AP1064</f>
        <v>-8.7220918163672667E-2</v>
      </c>
      <c r="BT1064" s="8">
        <f>N1064-AQ1064</f>
        <v>7.4744692614770458E-2</v>
      </c>
      <c r="BU1064" s="8">
        <f>O1064-AR1064</f>
        <v>0.23086925548902182</v>
      </c>
      <c r="BV1064" s="8">
        <f>P1064-AS1064</f>
        <v>0.28940229341317336</v>
      </c>
      <c r="BW1064" s="8">
        <f>Q1064-AT1064</f>
        <v>0.13533893812375247</v>
      </c>
      <c r="BX1064" s="8">
        <f>R1064-AU1064</f>
        <v>-0.13860754491017824</v>
      </c>
      <c r="BY1064" s="8">
        <f>S1064-AV1064</f>
        <v>1.7784808383232376E-2</v>
      </c>
      <c r="BZ1064" s="8">
        <f>T1064-AW1064</f>
        <v>0.10413934131736569</v>
      </c>
      <c r="CA1064" s="8">
        <f>U1064-AX1064</f>
        <v>-8.0647592814371061E-2</v>
      </c>
      <c r="CB1064" s="8">
        <f>V1064-AY1064</f>
        <v>-0.33518633732535008</v>
      </c>
      <c r="CC1064" s="8">
        <f>W1064-AZ1064</f>
        <v>8.1982197604790363E-2</v>
      </c>
      <c r="CD1064" s="8">
        <f>X1064-BA1064</f>
        <v>-6.6714171656696852E-4</v>
      </c>
      <c r="CE1064" s="8">
        <f>Y1064-BB1064</f>
        <v>-0.34900510578842314</v>
      </c>
      <c r="CF1064" s="8">
        <f>Z1064-BC1064</f>
        <v>-6.1676562874251509E-2</v>
      </c>
      <c r="CG1064" s="8">
        <f>AA1064-BD1064</f>
        <v>-6.4850145708582871E-2</v>
      </c>
      <c r="CH1064" s="8">
        <f>AB1064-BE1064</f>
        <v>-6.5994227544910189E-2</v>
      </c>
    </row>
    <row r="1065" spans="1:86" x14ac:dyDescent="0.25">
      <c r="A1065" s="6">
        <v>0.63</v>
      </c>
      <c r="B1065" s="7">
        <v>-0.70149099999999998</v>
      </c>
      <c r="C1065" s="7">
        <v>-0.60719800000000002</v>
      </c>
      <c r="D1065" s="7">
        <v>-0.44692799999999999</v>
      </c>
      <c r="E1065" s="7">
        <v>-0.72523700000000002</v>
      </c>
      <c r="F1065" s="7">
        <v>-0.50604499999999997</v>
      </c>
      <c r="G1065" s="7">
        <v>-0.43582500000000002</v>
      </c>
      <c r="H1065" s="7">
        <v>5.3452E-2</v>
      </c>
      <c r="I1065" s="7">
        <v>-1.0034590000000001</v>
      </c>
      <c r="J1065" s="7">
        <v>-0.18638399999999999</v>
      </c>
      <c r="K1065" s="7">
        <v>-1.316797</v>
      </c>
      <c r="L1065" s="7">
        <v>-0.68241200000000002</v>
      </c>
      <c r="M1065" s="7">
        <v>0.35650500000000002</v>
      </c>
      <c r="N1065" s="7">
        <v>0.40779500000000002</v>
      </c>
      <c r="O1065" s="7">
        <v>0.54523299999999997</v>
      </c>
      <c r="P1065" s="7">
        <v>0.67032000000000003</v>
      </c>
      <c r="Q1065" s="7">
        <v>0.61111700000000002</v>
      </c>
      <c r="R1065" s="7">
        <v>2.4318960000000001</v>
      </c>
      <c r="S1065" s="7">
        <v>1.5132410000000001</v>
      </c>
      <c r="T1065" s="7">
        <v>1.2006509999999999</v>
      </c>
      <c r="U1065" s="7">
        <v>1.0500959999999999</v>
      </c>
      <c r="V1065" s="7">
        <v>0.64688299999999999</v>
      </c>
      <c r="W1065" s="7">
        <v>0.41044000000000003</v>
      </c>
      <c r="X1065" s="7">
        <v>0.1197</v>
      </c>
      <c r="Y1065" s="7">
        <v>-0.22898399999999999</v>
      </c>
      <c r="Z1065" s="7">
        <v>-0.14499200000000001</v>
      </c>
      <c r="AA1065" s="7">
        <v>-0.163526</v>
      </c>
      <c r="AB1065" s="7">
        <v>-0.19296199999999999</v>
      </c>
      <c r="AC1065"/>
      <c r="AE1065" s="6">
        <v>-0.51684889221556918</v>
      </c>
      <c r="AF1065" s="6">
        <v>-0.68434792015968038</v>
      </c>
      <c r="AG1065" s="6">
        <v>-0.7724088223552894</v>
      </c>
      <c r="AH1065" s="6">
        <v>-0.69773642914171696</v>
      </c>
      <c r="AI1065" s="6">
        <v>-0.38075371656686596</v>
      </c>
      <c r="AJ1065" s="6">
        <v>-0.53431008183632733</v>
      </c>
      <c r="AK1065" s="6">
        <v>-0.36945434930139681</v>
      </c>
      <c r="AL1065" s="6">
        <v>-0.29124131736526915</v>
      </c>
      <c r="AM1065" s="6">
        <v>-9.5660211576846302E-2</v>
      </c>
      <c r="AN1065" s="6">
        <v>-0.45242496606786403</v>
      </c>
      <c r="AO1065" s="6">
        <v>-0.78277550898203663</v>
      </c>
      <c r="AP1065" s="6">
        <v>0.44550191816367268</v>
      </c>
      <c r="AQ1065" s="6">
        <v>0.33293530738522953</v>
      </c>
      <c r="AR1065" s="6">
        <v>0.31310274451097819</v>
      </c>
      <c r="AS1065" s="6">
        <v>0.37975270658682669</v>
      </c>
      <c r="AT1065" s="6">
        <v>0.47793406187624748</v>
      </c>
      <c r="AU1065" s="6">
        <v>2.5698515449101782</v>
      </c>
      <c r="AV1065" s="6">
        <v>1.4967821916167676</v>
      </c>
      <c r="AW1065" s="6">
        <v>1.0961506586826344</v>
      </c>
      <c r="AX1065" s="6">
        <v>1.1305905928143711</v>
      </c>
      <c r="AY1065" s="6">
        <v>0.98217533732535012</v>
      </c>
      <c r="AZ1065" s="6">
        <v>0.32736480239520965</v>
      </c>
      <c r="BA1065" s="6">
        <v>0.12010714171656697</v>
      </c>
      <c r="BB1065" s="6">
        <v>0.11893710578842315</v>
      </c>
      <c r="BC1065" s="6">
        <v>-8.330443712574849E-2</v>
      </c>
      <c r="BD1065" s="6">
        <v>-9.7898854291417134E-2</v>
      </c>
      <c r="BE1065" s="6">
        <v>-0.12623277245508982</v>
      </c>
      <c r="BG1065" s="6">
        <v>0.63</v>
      </c>
      <c r="BH1065" s="8">
        <f>B1065-AE1065</f>
        <v>-0.1846421077844308</v>
      </c>
      <c r="BI1065" s="8">
        <f>C1065-AF1065</f>
        <v>7.7149920159680363E-2</v>
      </c>
      <c r="BJ1065" s="8">
        <f>D1065-AG1065</f>
        <v>0.32548082235528941</v>
      </c>
      <c r="BK1065" s="8">
        <f>E1065-AH1065</f>
        <v>-2.7500570858283058E-2</v>
      </c>
      <c r="BL1065" s="8">
        <f>F1065-AI1065</f>
        <v>-0.125291283433134</v>
      </c>
      <c r="BM1065" s="8">
        <f>G1065-AJ1065</f>
        <v>9.8485081836327315E-2</v>
      </c>
      <c r="BN1065" s="8">
        <f>H1065-AK1065</f>
        <v>0.42290634930139681</v>
      </c>
      <c r="BO1065" s="8">
        <f>I1065-AL1065</f>
        <v>-0.71221768263473095</v>
      </c>
      <c r="BP1065" s="8">
        <f>J1065-AM1065</f>
        <v>-9.0723788423153692E-2</v>
      </c>
      <c r="BQ1065" s="8">
        <f>K1065-AN1065</f>
        <v>-0.86437203393213591</v>
      </c>
      <c r="BR1065" s="8">
        <f>L1065-AO1065</f>
        <v>0.10036350898203661</v>
      </c>
      <c r="BS1065" s="8">
        <f>M1065-AP1065</f>
        <v>-8.8996918163672667E-2</v>
      </c>
      <c r="BT1065" s="8">
        <f>N1065-AQ1065</f>
        <v>7.485969261477049E-2</v>
      </c>
      <c r="BU1065" s="8">
        <f>O1065-AR1065</f>
        <v>0.23213025548902178</v>
      </c>
      <c r="BV1065" s="8">
        <f>P1065-AS1065</f>
        <v>0.29056729341317333</v>
      </c>
      <c r="BW1065" s="8">
        <f>Q1065-AT1065</f>
        <v>0.13318293812375254</v>
      </c>
      <c r="BX1065" s="8">
        <f>R1065-AU1065</f>
        <v>-0.13795554491017814</v>
      </c>
      <c r="BY1065" s="8">
        <f>S1065-AV1065</f>
        <v>1.6458808383232437E-2</v>
      </c>
      <c r="BZ1065" s="8">
        <f>T1065-AW1065</f>
        <v>0.10450034131736552</v>
      </c>
      <c r="CA1065" s="8">
        <f>U1065-AX1065</f>
        <v>-8.0494592814371213E-2</v>
      </c>
      <c r="CB1065" s="8">
        <f>V1065-AY1065</f>
        <v>-0.33529233732535013</v>
      </c>
      <c r="CC1065" s="8">
        <f>W1065-AZ1065</f>
        <v>8.3075197604790374E-2</v>
      </c>
      <c r="CD1065" s="8">
        <f>X1065-BA1065</f>
        <v>-4.0714171656697218E-4</v>
      </c>
      <c r="CE1065" s="8">
        <f>Y1065-BB1065</f>
        <v>-0.34792110578842317</v>
      </c>
      <c r="CF1065" s="8">
        <f>Z1065-BC1065</f>
        <v>-6.168756287425152E-2</v>
      </c>
      <c r="CG1065" s="8">
        <f>AA1065-BD1065</f>
        <v>-6.5627145708582871E-2</v>
      </c>
      <c r="CH1065" s="8">
        <f>AB1065-BE1065</f>
        <v>-6.6729227544910175E-2</v>
      </c>
    </row>
    <row r="1066" spans="1:86" x14ac:dyDescent="0.25">
      <c r="A1066" s="6">
        <v>0.64</v>
      </c>
      <c r="B1066" s="7">
        <v>-0.69981000000000004</v>
      </c>
      <c r="C1066" s="7">
        <v>-0.60397299999999998</v>
      </c>
      <c r="D1066" s="7">
        <v>-0.44799099999999997</v>
      </c>
      <c r="E1066" s="7">
        <v>-0.72795699999999997</v>
      </c>
      <c r="F1066" s="7">
        <v>-0.50490400000000002</v>
      </c>
      <c r="G1066" s="7">
        <v>-0.43530099999999999</v>
      </c>
      <c r="H1066" s="7">
        <v>5.3907999999999998E-2</v>
      </c>
      <c r="I1066" s="7">
        <v>-1.0055529999999999</v>
      </c>
      <c r="J1066" s="7">
        <v>-0.18690599999999999</v>
      </c>
      <c r="K1066" s="7">
        <v>-1.315923</v>
      </c>
      <c r="L1066" s="7">
        <v>-0.68414299999999995</v>
      </c>
      <c r="M1066" s="7">
        <v>0.35473700000000002</v>
      </c>
      <c r="N1066" s="7">
        <v>0.40791500000000003</v>
      </c>
      <c r="O1066" s="7">
        <v>0.54646499999999998</v>
      </c>
      <c r="P1066" s="7">
        <v>0.671485</v>
      </c>
      <c r="Q1066" s="7">
        <v>0.60894099999999995</v>
      </c>
      <c r="R1066" s="7">
        <v>2.4325610000000002</v>
      </c>
      <c r="S1066" s="7">
        <v>1.5118929999999999</v>
      </c>
      <c r="T1066" s="7">
        <v>1.200998</v>
      </c>
      <c r="U1066" s="7">
        <v>1.050254</v>
      </c>
      <c r="V1066" s="7">
        <v>0.64680499999999996</v>
      </c>
      <c r="W1066" s="7">
        <v>0.41154600000000002</v>
      </c>
      <c r="X1066" s="7">
        <v>0.11996</v>
      </c>
      <c r="Y1066" s="7">
        <v>-0.22789100000000001</v>
      </c>
      <c r="Z1066" s="7">
        <v>-0.14501500000000001</v>
      </c>
      <c r="AA1066" s="7">
        <v>-0.164297</v>
      </c>
      <c r="AB1066" s="7">
        <v>-0.19369600000000001</v>
      </c>
      <c r="AC1066"/>
      <c r="AE1066" s="6">
        <v>-0.51684889221556918</v>
      </c>
      <c r="AF1066" s="6">
        <v>-0.68434792015968038</v>
      </c>
      <c r="AG1066" s="6">
        <v>-0.7724088223552894</v>
      </c>
      <c r="AH1066" s="6">
        <v>-0.69773642914171696</v>
      </c>
      <c r="AI1066" s="6">
        <v>-0.38075371656686596</v>
      </c>
      <c r="AJ1066" s="6">
        <v>-0.53431008183632733</v>
      </c>
      <c r="AK1066" s="6">
        <v>-0.36945434930139681</v>
      </c>
      <c r="AL1066" s="6">
        <v>-0.29124131736526915</v>
      </c>
      <c r="AM1066" s="6">
        <v>-9.5660211576846302E-2</v>
      </c>
      <c r="AN1066" s="6">
        <v>-0.45242496606786403</v>
      </c>
      <c r="AO1066" s="6">
        <v>-0.78277550898203663</v>
      </c>
      <c r="AP1066" s="6">
        <v>0.44550191816367268</v>
      </c>
      <c r="AQ1066" s="6">
        <v>0.33293530738522953</v>
      </c>
      <c r="AR1066" s="6">
        <v>0.31310274451097819</v>
      </c>
      <c r="AS1066" s="6">
        <v>0.37975270658682669</v>
      </c>
      <c r="AT1066" s="6">
        <v>0.47793406187624748</v>
      </c>
      <c r="AU1066" s="6">
        <v>2.5698515449101782</v>
      </c>
      <c r="AV1066" s="6">
        <v>1.4967821916167676</v>
      </c>
      <c r="AW1066" s="6">
        <v>1.0961506586826344</v>
      </c>
      <c r="AX1066" s="6">
        <v>1.1305905928143711</v>
      </c>
      <c r="AY1066" s="6">
        <v>0.98217533732535012</v>
      </c>
      <c r="AZ1066" s="6">
        <v>0.32736480239520965</v>
      </c>
      <c r="BA1066" s="6">
        <v>0.12010714171656697</v>
      </c>
      <c r="BB1066" s="6">
        <v>0.11893710578842315</v>
      </c>
      <c r="BC1066" s="6">
        <v>-8.330443712574849E-2</v>
      </c>
      <c r="BD1066" s="6">
        <v>-9.7898854291417134E-2</v>
      </c>
      <c r="BE1066" s="6">
        <v>-0.12623277245508982</v>
      </c>
      <c r="BG1066" s="6">
        <v>0.64</v>
      </c>
      <c r="BH1066" s="8">
        <f>B1066-AE1066</f>
        <v>-0.18296110778443087</v>
      </c>
      <c r="BI1066" s="8">
        <f>C1066-AF1066</f>
        <v>8.0374920159680396E-2</v>
      </c>
      <c r="BJ1066" s="8">
        <f>D1066-AG1066</f>
        <v>0.32441782235528943</v>
      </c>
      <c r="BK1066" s="8">
        <f>E1066-AH1066</f>
        <v>-3.0220570858283002E-2</v>
      </c>
      <c r="BL1066" s="8">
        <f>F1066-AI1066</f>
        <v>-0.12415028343313406</v>
      </c>
      <c r="BM1066" s="8">
        <f>G1066-AJ1066</f>
        <v>9.9009081836327339E-2</v>
      </c>
      <c r="BN1066" s="8">
        <f>H1066-AK1066</f>
        <v>0.42336234930139682</v>
      </c>
      <c r="BO1066" s="8">
        <f>I1066-AL1066</f>
        <v>-0.71431168263473077</v>
      </c>
      <c r="BP1066" s="8">
        <f>J1066-AM1066</f>
        <v>-9.1245788423153687E-2</v>
      </c>
      <c r="BQ1066" s="8">
        <f>K1066-AN1066</f>
        <v>-0.86349803393213587</v>
      </c>
      <c r="BR1066" s="8">
        <f>L1066-AO1066</f>
        <v>9.8632508982036682E-2</v>
      </c>
      <c r="BS1066" s="8">
        <f>M1066-AP1066</f>
        <v>-9.0764918163672659E-2</v>
      </c>
      <c r="BT1066" s="8">
        <f>N1066-AQ1066</f>
        <v>7.4979692614770499E-2</v>
      </c>
      <c r="BU1066" s="8">
        <f>O1066-AR1066</f>
        <v>0.23336225548902179</v>
      </c>
      <c r="BV1066" s="8">
        <f>P1066-AS1066</f>
        <v>0.2917322934131733</v>
      </c>
      <c r="BW1066" s="8">
        <f>Q1066-AT1066</f>
        <v>0.13100693812375247</v>
      </c>
      <c r="BX1066" s="8">
        <f>R1066-AU1066</f>
        <v>-0.137290544910178</v>
      </c>
      <c r="BY1066" s="8">
        <f>S1066-AV1066</f>
        <v>1.511080838323231E-2</v>
      </c>
      <c r="BZ1066" s="8">
        <f>T1066-AW1066</f>
        <v>0.10484734131736562</v>
      </c>
      <c r="CA1066" s="8">
        <f>U1066-AX1066</f>
        <v>-8.0336592814371111E-2</v>
      </c>
      <c r="CB1066" s="8">
        <f>V1066-AY1066</f>
        <v>-0.33537033732535015</v>
      </c>
      <c r="CC1066" s="8">
        <f>W1066-AZ1066</f>
        <v>8.418119760479037E-2</v>
      </c>
      <c r="CD1066" s="8">
        <f>X1066-BA1066</f>
        <v>-1.4714171656697583E-4</v>
      </c>
      <c r="CE1066" s="8">
        <f>Y1066-BB1066</f>
        <v>-0.34682810578842316</v>
      </c>
      <c r="CF1066" s="8">
        <f>Z1066-BC1066</f>
        <v>-6.1710562874251515E-2</v>
      </c>
      <c r="CG1066" s="8">
        <f>AA1066-BD1066</f>
        <v>-6.6398145708582865E-2</v>
      </c>
      <c r="CH1066" s="8">
        <f>AB1066-BE1066</f>
        <v>-6.7463227544910187E-2</v>
      </c>
    </row>
    <row r="1067" spans="1:86" x14ac:dyDescent="0.25">
      <c r="A1067" s="6">
        <v>0.65</v>
      </c>
      <c r="B1067" s="7">
        <v>-0.69810099999999997</v>
      </c>
      <c r="C1067" s="7">
        <v>-0.60074099999999997</v>
      </c>
      <c r="D1067" s="7">
        <v>-0.44903500000000002</v>
      </c>
      <c r="E1067" s="7">
        <v>-0.73065599999999997</v>
      </c>
      <c r="F1067" s="7">
        <v>-0.50377700000000003</v>
      </c>
      <c r="G1067" s="7">
        <v>-0.43478600000000001</v>
      </c>
      <c r="H1067" s="7">
        <v>5.4378999999999997E-2</v>
      </c>
      <c r="I1067" s="7">
        <v>-1.007641</v>
      </c>
      <c r="J1067" s="7">
        <v>-0.18742400000000001</v>
      </c>
      <c r="K1067" s="7">
        <v>-1.315053</v>
      </c>
      <c r="L1067" s="7">
        <v>-0.68586100000000005</v>
      </c>
      <c r="M1067" s="7">
        <v>0.35297699999999999</v>
      </c>
      <c r="N1067" s="7">
        <v>0.40804000000000001</v>
      </c>
      <c r="O1067" s="7">
        <v>0.54766800000000004</v>
      </c>
      <c r="P1067" s="7">
        <v>0.67264900000000005</v>
      </c>
      <c r="Q1067" s="7">
        <v>0.60674600000000001</v>
      </c>
      <c r="R1067" s="7">
        <v>2.4332389999999999</v>
      </c>
      <c r="S1067" s="7">
        <v>1.5105219999999999</v>
      </c>
      <c r="T1067" s="7">
        <v>1.2013339999999999</v>
      </c>
      <c r="U1067" s="7">
        <v>1.050416</v>
      </c>
      <c r="V1067" s="7">
        <v>0.64675300000000002</v>
      </c>
      <c r="W1067" s="7">
        <v>0.412663</v>
      </c>
      <c r="X1067" s="7">
        <v>0.12021999999999999</v>
      </c>
      <c r="Y1067" s="7">
        <v>-0.22678999999999999</v>
      </c>
      <c r="Z1067" s="7">
        <v>-0.14505000000000001</v>
      </c>
      <c r="AA1067" s="7">
        <v>-0.16506100000000001</v>
      </c>
      <c r="AB1067" s="7">
        <v>-0.19442899999999999</v>
      </c>
      <c r="AC1067"/>
      <c r="AE1067" s="6">
        <v>-0.51684889221556918</v>
      </c>
      <c r="AF1067" s="6">
        <v>-0.68434792015968038</v>
      </c>
      <c r="AG1067" s="6">
        <v>-0.7724088223552894</v>
      </c>
      <c r="AH1067" s="6">
        <v>-0.69773642914171696</v>
      </c>
      <c r="AI1067" s="6">
        <v>-0.38075371656686596</v>
      </c>
      <c r="AJ1067" s="6">
        <v>-0.53431008183632733</v>
      </c>
      <c r="AK1067" s="6">
        <v>-0.36945434930139681</v>
      </c>
      <c r="AL1067" s="6">
        <v>-0.29124131736526915</v>
      </c>
      <c r="AM1067" s="6">
        <v>-9.5660211576846302E-2</v>
      </c>
      <c r="AN1067" s="6">
        <v>-0.45242496606786403</v>
      </c>
      <c r="AO1067" s="6">
        <v>-0.78277550898203663</v>
      </c>
      <c r="AP1067" s="6">
        <v>0.44550191816367268</v>
      </c>
      <c r="AQ1067" s="6">
        <v>0.33293530738522953</v>
      </c>
      <c r="AR1067" s="6">
        <v>0.31310274451097819</v>
      </c>
      <c r="AS1067" s="6">
        <v>0.37975270658682669</v>
      </c>
      <c r="AT1067" s="6">
        <v>0.47793406187624748</v>
      </c>
      <c r="AU1067" s="6">
        <v>2.5698515449101782</v>
      </c>
      <c r="AV1067" s="6">
        <v>1.4967821916167676</v>
      </c>
      <c r="AW1067" s="6">
        <v>1.0961506586826344</v>
      </c>
      <c r="AX1067" s="6">
        <v>1.1305905928143711</v>
      </c>
      <c r="AY1067" s="6">
        <v>0.98217533732535012</v>
      </c>
      <c r="AZ1067" s="6">
        <v>0.32736480239520965</v>
      </c>
      <c r="BA1067" s="6">
        <v>0.12010714171656697</v>
      </c>
      <c r="BB1067" s="6">
        <v>0.11893710578842315</v>
      </c>
      <c r="BC1067" s="6">
        <v>-8.330443712574849E-2</v>
      </c>
      <c r="BD1067" s="6">
        <v>-9.7898854291417134E-2</v>
      </c>
      <c r="BE1067" s="6">
        <v>-0.12623277245508982</v>
      </c>
      <c r="BG1067" s="6">
        <v>0.65</v>
      </c>
      <c r="BH1067" s="8">
        <f>B1067-AE1067</f>
        <v>-0.18125210778443079</v>
      </c>
      <c r="BI1067" s="8">
        <f>C1067-AF1067</f>
        <v>8.3606920159680409E-2</v>
      </c>
      <c r="BJ1067" s="8">
        <f>D1067-AG1067</f>
        <v>0.32337382235528939</v>
      </c>
      <c r="BK1067" s="8">
        <f>E1067-AH1067</f>
        <v>-3.2919570858283009E-2</v>
      </c>
      <c r="BL1067" s="8">
        <f>F1067-AI1067</f>
        <v>-0.12302328343313407</v>
      </c>
      <c r="BM1067" s="8">
        <f>G1067-AJ1067</f>
        <v>9.9524081836327327E-2</v>
      </c>
      <c r="BN1067" s="8">
        <f>H1067-AK1067</f>
        <v>0.42383334930139682</v>
      </c>
      <c r="BO1067" s="8">
        <f>I1067-AL1067</f>
        <v>-0.71639968263473086</v>
      </c>
      <c r="BP1067" s="8">
        <f>J1067-AM1067</f>
        <v>-9.1763788423153705E-2</v>
      </c>
      <c r="BQ1067" s="8">
        <f>K1067-AN1067</f>
        <v>-0.86262803393213594</v>
      </c>
      <c r="BR1067" s="8">
        <f>L1067-AO1067</f>
        <v>9.6914508982036573E-2</v>
      </c>
      <c r="BS1067" s="8">
        <f>M1067-AP1067</f>
        <v>-9.2524918163672698E-2</v>
      </c>
      <c r="BT1067" s="8">
        <f>N1067-AQ1067</f>
        <v>7.5104692614770485E-2</v>
      </c>
      <c r="BU1067" s="8">
        <f>O1067-AR1067</f>
        <v>0.23456525548902185</v>
      </c>
      <c r="BV1067" s="8">
        <f>P1067-AS1067</f>
        <v>0.29289629341317336</v>
      </c>
      <c r="BW1067" s="8">
        <f>Q1067-AT1067</f>
        <v>0.12881193812375252</v>
      </c>
      <c r="BX1067" s="8">
        <f>R1067-AU1067</f>
        <v>-0.13661254491017827</v>
      </c>
      <c r="BY1067" s="8">
        <f>S1067-AV1067</f>
        <v>1.3739808383232299E-2</v>
      </c>
      <c r="BZ1067" s="8">
        <f>T1067-AW1067</f>
        <v>0.10518334131736551</v>
      </c>
      <c r="CA1067" s="8">
        <f>U1067-AX1067</f>
        <v>-8.0174592814371115E-2</v>
      </c>
      <c r="CB1067" s="8">
        <f>V1067-AY1067</f>
        <v>-0.3354223373253501</v>
      </c>
      <c r="CC1067" s="8">
        <f>W1067-AZ1067</f>
        <v>8.5298197604790349E-2</v>
      </c>
      <c r="CD1067" s="8">
        <f>X1067-BA1067</f>
        <v>1.1285828343302051E-4</v>
      </c>
      <c r="CE1067" s="8">
        <f>Y1067-BB1067</f>
        <v>-0.34572710578842314</v>
      </c>
      <c r="CF1067" s="8">
        <f>Z1067-BC1067</f>
        <v>-6.1745562874251522E-2</v>
      </c>
      <c r="CG1067" s="8">
        <f>AA1067-BD1067</f>
        <v>-6.7162145708582879E-2</v>
      </c>
      <c r="CH1067" s="8">
        <f>AB1067-BE1067</f>
        <v>-6.8196227544910171E-2</v>
      </c>
    </row>
    <row r="1068" spans="1:86" x14ac:dyDescent="0.25">
      <c r="A1068" s="6">
        <v>0.66</v>
      </c>
      <c r="B1068" s="7">
        <v>-0.69636399999999998</v>
      </c>
      <c r="C1068" s="7">
        <v>-0.59750300000000001</v>
      </c>
      <c r="D1068" s="7">
        <v>-0.45006099999999999</v>
      </c>
      <c r="E1068" s="7">
        <v>-0.73333499999999996</v>
      </c>
      <c r="F1068" s="7">
        <v>-0.50266500000000003</v>
      </c>
      <c r="G1068" s="7">
        <v>-0.43427900000000003</v>
      </c>
      <c r="H1068" s="7">
        <v>5.4863000000000002E-2</v>
      </c>
      <c r="I1068" s="7">
        <v>-1.0097229999999999</v>
      </c>
      <c r="J1068" s="7">
        <v>-0.18793899999999999</v>
      </c>
      <c r="K1068" s="7">
        <v>-1.3141849999999999</v>
      </c>
      <c r="L1068" s="7">
        <v>-0.68756600000000001</v>
      </c>
      <c r="M1068" s="7">
        <v>0.35122399999999998</v>
      </c>
      <c r="N1068" s="7">
        <v>0.40816999999999998</v>
      </c>
      <c r="O1068" s="7">
        <v>0.54884100000000002</v>
      </c>
      <c r="P1068" s="7">
        <v>0.67381199999999997</v>
      </c>
      <c r="Q1068" s="7">
        <v>0.60453299999999999</v>
      </c>
      <c r="R1068" s="7">
        <v>2.433929</v>
      </c>
      <c r="S1068" s="7">
        <v>1.5091289999999999</v>
      </c>
      <c r="T1068" s="7">
        <v>1.2016560000000001</v>
      </c>
      <c r="U1068" s="7">
        <v>1.0505819999999999</v>
      </c>
      <c r="V1068" s="7">
        <v>0.64673000000000003</v>
      </c>
      <c r="W1068" s="7">
        <v>0.41379199999999999</v>
      </c>
      <c r="X1068" s="7">
        <v>0.12048</v>
      </c>
      <c r="Y1068" s="7">
        <v>-0.22568199999999999</v>
      </c>
      <c r="Z1068" s="7">
        <v>-0.145098</v>
      </c>
      <c r="AA1068" s="7">
        <v>-0.16581799999999999</v>
      </c>
      <c r="AB1068" s="7">
        <v>-0.195159</v>
      </c>
      <c r="AC1068"/>
      <c r="AE1068" s="6">
        <v>-0.51684889221556918</v>
      </c>
      <c r="AF1068" s="6">
        <v>-0.68434792015968038</v>
      </c>
      <c r="AG1068" s="6">
        <v>-0.7724088223552894</v>
      </c>
      <c r="AH1068" s="6">
        <v>-0.69773642914171696</v>
      </c>
      <c r="AI1068" s="6">
        <v>-0.38075371656686596</v>
      </c>
      <c r="AJ1068" s="6">
        <v>-0.53431008183632733</v>
      </c>
      <c r="AK1068" s="6">
        <v>-0.36945434930139681</v>
      </c>
      <c r="AL1068" s="6">
        <v>-0.29124131736526915</v>
      </c>
      <c r="AM1068" s="6">
        <v>-9.5660211576846302E-2</v>
      </c>
      <c r="AN1068" s="6">
        <v>-0.45242496606786403</v>
      </c>
      <c r="AO1068" s="6">
        <v>-0.78277550898203663</v>
      </c>
      <c r="AP1068" s="6">
        <v>0.44550191816367268</v>
      </c>
      <c r="AQ1068" s="6">
        <v>0.33293530738522953</v>
      </c>
      <c r="AR1068" s="6">
        <v>0.31310274451097819</v>
      </c>
      <c r="AS1068" s="6">
        <v>0.37975270658682669</v>
      </c>
      <c r="AT1068" s="6">
        <v>0.47793406187624748</v>
      </c>
      <c r="AU1068" s="6">
        <v>2.5698515449101782</v>
      </c>
      <c r="AV1068" s="6">
        <v>1.4967821916167676</v>
      </c>
      <c r="AW1068" s="6">
        <v>1.0961506586826344</v>
      </c>
      <c r="AX1068" s="6">
        <v>1.1305905928143711</v>
      </c>
      <c r="AY1068" s="6">
        <v>0.98217533732535012</v>
      </c>
      <c r="AZ1068" s="6">
        <v>0.32736480239520965</v>
      </c>
      <c r="BA1068" s="6">
        <v>0.12010714171656697</v>
      </c>
      <c r="BB1068" s="6">
        <v>0.11893710578842315</v>
      </c>
      <c r="BC1068" s="6">
        <v>-8.330443712574849E-2</v>
      </c>
      <c r="BD1068" s="6">
        <v>-9.7898854291417134E-2</v>
      </c>
      <c r="BE1068" s="6">
        <v>-0.12623277245508982</v>
      </c>
      <c r="BG1068" s="6">
        <v>0.66</v>
      </c>
      <c r="BH1068" s="8">
        <f>B1068-AE1068</f>
        <v>-0.17951510778443081</v>
      </c>
      <c r="BI1068" s="8">
        <f>C1068-AF1068</f>
        <v>8.6844920159680372E-2</v>
      </c>
      <c r="BJ1068" s="8">
        <f>D1068-AG1068</f>
        <v>0.32234782235528942</v>
      </c>
      <c r="BK1068" s="8">
        <f>E1068-AH1068</f>
        <v>-3.5598570858282996E-2</v>
      </c>
      <c r="BL1068" s="8">
        <f>F1068-AI1068</f>
        <v>-0.12191128343313407</v>
      </c>
      <c r="BM1068" s="8">
        <f>G1068-AJ1068</f>
        <v>0.10003108183632731</v>
      </c>
      <c r="BN1068" s="8">
        <f>H1068-AK1068</f>
        <v>0.42431734930139681</v>
      </c>
      <c r="BO1068" s="8">
        <f>I1068-AL1068</f>
        <v>-0.71848168263473078</v>
      </c>
      <c r="BP1068" s="8">
        <f>J1068-AM1068</f>
        <v>-9.2278788423153693E-2</v>
      </c>
      <c r="BQ1068" s="8">
        <f>K1068-AN1068</f>
        <v>-0.86176003393213585</v>
      </c>
      <c r="BR1068" s="8">
        <f>L1068-AO1068</f>
        <v>9.5209508982036617E-2</v>
      </c>
      <c r="BS1068" s="8">
        <f>M1068-AP1068</f>
        <v>-9.4277918163672703E-2</v>
      </c>
      <c r="BT1068" s="8">
        <f>N1068-AQ1068</f>
        <v>7.5234692614770449E-2</v>
      </c>
      <c r="BU1068" s="8">
        <f>O1068-AR1068</f>
        <v>0.23573825548902183</v>
      </c>
      <c r="BV1068" s="8">
        <f>P1068-AS1068</f>
        <v>0.29405929341317327</v>
      </c>
      <c r="BW1068" s="8">
        <f>Q1068-AT1068</f>
        <v>0.1265989381237525</v>
      </c>
      <c r="BX1068" s="8">
        <f>R1068-AU1068</f>
        <v>-0.13592254491017819</v>
      </c>
      <c r="BY1068" s="8">
        <f>S1068-AV1068</f>
        <v>1.2346808383232322E-2</v>
      </c>
      <c r="BZ1068" s="8">
        <f>T1068-AW1068</f>
        <v>0.10550534131736566</v>
      </c>
      <c r="CA1068" s="8">
        <f>U1068-AX1068</f>
        <v>-8.0008592814371227E-2</v>
      </c>
      <c r="CB1068" s="8">
        <f>V1068-AY1068</f>
        <v>-0.33544533732535009</v>
      </c>
      <c r="CC1068" s="8">
        <f>W1068-AZ1068</f>
        <v>8.642719760479034E-2</v>
      </c>
      <c r="CD1068" s="8">
        <f>X1068-BA1068</f>
        <v>3.7285828343303073E-4</v>
      </c>
      <c r="CE1068" s="8">
        <f>Y1068-BB1068</f>
        <v>-0.34461910578842314</v>
      </c>
      <c r="CF1068" s="8">
        <f>Z1068-BC1068</f>
        <v>-6.1793562874251515E-2</v>
      </c>
      <c r="CG1068" s="8">
        <f>AA1068-BD1068</f>
        <v>-6.7919145708582859E-2</v>
      </c>
      <c r="CH1068" s="8">
        <f>AB1068-BE1068</f>
        <v>-6.8926227544910179E-2</v>
      </c>
    </row>
    <row r="1069" spans="1:86" x14ac:dyDescent="0.25">
      <c r="A1069" s="6">
        <v>0.67</v>
      </c>
      <c r="B1069" s="7">
        <v>-0.6946</v>
      </c>
      <c r="C1069" s="7">
        <v>-0.59425899999999998</v>
      </c>
      <c r="D1069" s="7">
        <v>-0.45106800000000002</v>
      </c>
      <c r="E1069" s="7">
        <v>-0.73599400000000004</v>
      </c>
      <c r="F1069" s="7">
        <v>-0.50156599999999996</v>
      </c>
      <c r="G1069" s="7">
        <v>-0.43378</v>
      </c>
      <c r="H1069" s="7">
        <v>5.5362000000000001E-2</v>
      </c>
      <c r="I1069" s="7">
        <v>-1.0117989999999999</v>
      </c>
      <c r="J1069" s="7">
        <v>-0.18845100000000001</v>
      </c>
      <c r="K1069" s="7">
        <v>-1.31332</v>
      </c>
      <c r="L1069" s="7">
        <v>-0.68925599999999998</v>
      </c>
      <c r="M1069" s="7">
        <v>0.34948099999999999</v>
      </c>
      <c r="N1069" s="7">
        <v>0.40830499999999997</v>
      </c>
      <c r="O1069" s="7">
        <v>0.54998499999999995</v>
      </c>
      <c r="P1069" s="7">
        <v>0.67497399999999996</v>
      </c>
      <c r="Q1069" s="7">
        <v>0.602302</v>
      </c>
      <c r="R1069" s="7">
        <v>2.434631</v>
      </c>
      <c r="S1069" s="7">
        <v>1.5077130000000001</v>
      </c>
      <c r="T1069" s="7">
        <v>1.201965</v>
      </c>
      <c r="U1069" s="7">
        <v>1.050754</v>
      </c>
      <c r="V1069" s="7">
        <v>0.646733</v>
      </c>
      <c r="W1069" s="7">
        <v>0.414933</v>
      </c>
      <c r="X1069" s="7">
        <v>0.120739</v>
      </c>
      <c r="Y1069" s="7">
        <v>-0.22456599999999999</v>
      </c>
      <c r="Z1069" s="7">
        <v>-0.14515700000000001</v>
      </c>
      <c r="AA1069" s="7">
        <v>-0.16656799999999999</v>
      </c>
      <c r="AB1069" s="7">
        <v>-0.19588700000000001</v>
      </c>
      <c r="AC1069"/>
      <c r="AE1069" s="6">
        <v>-0.51684889221556918</v>
      </c>
      <c r="AF1069" s="6">
        <v>-0.68434792015968038</v>
      </c>
      <c r="AG1069" s="6">
        <v>-0.7724088223552894</v>
      </c>
      <c r="AH1069" s="6">
        <v>-0.69773642914171696</v>
      </c>
      <c r="AI1069" s="6">
        <v>-0.38075371656686596</v>
      </c>
      <c r="AJ1069" s="6">
        <v>-0.53431008183632733</v>
      </c>
      <c r="AK1069" s="6">
        <v>-0.36945434930139681</v>
      </c>
      <c r="AL1069" s="6">
        <v>-0.29124131736526915</v>
      </c>
      <c r="AM1069" s="6">
        <v>-9.5660211576846302E-2</v>
      </c>
      <c r="AN1069" s="6">
        <v>-0.45242496606786403</v>
      </c>
      <c r="AO1069" s="6">
        <v>-0.78277550898203663</v>
      </c>
      <c r="AP1069" s="6">
        <v>0.44550191816367268</v>
      </c>
      <c r="AQ1069" s="6">
        <v>0.33293530738522953</v>
      </c>
      <c r="AR1069" s="6">
        <v>0.31310274451097819</v>
      </c>
      <c r="AS1069" s="6">
        <v>0.37975270658682669</v>
      </c>
      <c r="AT1069" s="6">
        <v>0.47793406187624748</v>
      </c>
      <c r="AU1069" s="6">
        <v>2.5698515449101782</v>
      </c>
      <c r="AV1069" s="6">
        <v>1.4967821916167676</v>
      </c>
      <c r="AW1069" s="6">
        <v>1.0961506586826344</v>
      </c>
      <c r="AX1069" s="6">
        <v>1.1305905928143711</v>
      </c>
      <c r="AY1069" s="6">
        <v>0.98217533732535012</v>
      </c>
      <c r="AZ1069" s="6">
        <v>0.32736480239520965</v>
      </c>
      <c r="BA1069" s="6">
        <v>0.12010714171656697</v>
      </c>
      <c r="BB1069" s="6">
        <v>0.11893710578842315</v>
      </c>
      <c r="BC1069" s="6">
        <v>-8.330443712574849E-2</v>
      </c>
      <c r="BD1069" s="6">
        <v>-9.7898854291417134E-2</v>
      </c>
      <c r="BE1069" s="6">
        <v>-0.12623277245508982</v>
      </c>
      <c r="BG1069" s="6">
        <v>0.67</v>
      </c>
      <c r="BH1069" s="8">
        <f>B1069-AE1069</f>
        <v>-0.17775110778443082</v>
      </c>
      <c r="BI1069" s="8">
        <f>C1069-AF1069</f>
        <v>9.0088920159680397E-2</v>
      </c>
      <c r="BJ1069" s="8">
        <f>D1069-AG1069</f>
        <v>0.32134082235528938</v>
      </c>
      <c r="BK1069" s="8">
        <f>E1069-AH1069</f>
        <v>-3.8257570858283074E-2</v>
      </c>
      <c r="BL1069" s="8">
        <f>F1069-AI1069</f>
        <v>-0.12081228343313399</v>
      </c>
      <c r="BM1069" s="8">
        <f>G1069-AJ1069</f>
        <v>0.10053008183632733</v>
      </c>
      <c r="BN1069" s="8">
        <f>H1069-AK1069</f>
        <v>0.42481634930139683</v>
      </c>
      <c r="BO1069" s="8">
        <f>I1069-AL1069</f>
        <v>-0.72055768263473075</v>
      </c>
      <c r="BP1069" s="8">
        <f>J1069-AM1069</f>
        <v>-9.2790788423153706E-2</v>
      </c>
      <c r="BQ1069" s="8">
        <f>K1069-AN1069</f>
        <v>-0.86089503393213596</v>
      </c>
      <c r="BR1069" s="8">
        <f>L1069-AO1069</f>
        <v>9.3519508982036648E-2</v>
      </c>
      <c r="BS1069" s="8">
        <f>M1069-AP1069</f>
        <v>-9.6020918163672697E-2</v>
      </c>
      <c r="BT1069" s="8">
        <f>N1069-AQ1069</f>
        <v>7.5369692614770445E-2</v>
      </c>
      <c r="BU1069" s="8">
        <f>O1069-AR1069</f>
        <v>0.23688225548902175</v>
      </c>
      <c r="BV1069" s="8">
        <f>P1069-AS1069</f>
        <v>0.29522129341317327</v>
      </c>
      <c r="BW1069" s="8">
        <f>Q1069-AT1069</f>
        <v>0.12436793812375252</v>
      </c>
      <c r="BX1069" s="8">
        <f>R1069-AU1069</f>
        <v>-0.13522054491017821</v>
      </c>
      <c r="BY1069" s="8">
        <f>S1069-AV1069</f>
        <v>1.093080838323246E-2</v>
      </c>
      <c r="BZ1069" s="8">
        <f>T1069-AW1069</f>
        <v>0.10581434131736556</v>
      </c>
      <c r="CA1069" s="8">
        <f>U1069-AX1069</f>
        <v>-7.9836592814371166E-2</v>
      </c>
      <c r="CB1069" s="8">
        <f>V1069-AY1069</f>
        <v>-0.33544233732535012</v>
      </c>
      <c r="CC1069" s="8">
        <f>W1069-AZ1069</f>
        <v>8.7568197604790343E-2</v>
      </c>
      <c r="CD1069" s="8">
        <f>X1069-BA1069</f>
        <v>6.3185828343302608E-4</v>
      </c>
      <c r="CE1069" s="8">
        <f>Y1069-BB1069</f>
        <v>-0.34350310578842314</v>
      </c>
      <c r="CF1069" s="8">
        <f>Z1069-BC1069</f>
        <v>-6.1852562874251518E-2</v>
      </c>
      <c r="CG1069" s="8">
        <f>AA1069-BD1069</f>
        <v>-6.866914570858286E-2</v>
      </c>
      <c r="CH1069" s="8">
        <f>AB1069-BE1069</f>
        <v>-6.9654227544910186E-2</v>
      </c>
    </row>
    <row r="1070" spans="1:86" x14ac:dyDescent="0.25">
      <c r="A1070" s="6">
        <v>0.68</v>
      </c>
      <c r="B1070" s="7">
        <v>-0.69280900000000001</v>
      </c>
      <c r="C1070" s="7">
        <v>-0.59101000000000004</v>
      </c>
      <c r="D1070" s="7">
        <v>-0.45205600000000001</v>
      </c>
      <c r="E1070" s="7">
        <v>-0.73863100000000004</v>
      </c>
      <c r="F1070" s="7">
        <v>-0.50048199999999998</v>
      </c>
      <c r="G1070" s="7">
        <v>-0.43328899999999998</v>
      </c>
      <c r="H1070" s="7">
        <v>5.5876000000000002E-2</v>
      </c>
      <c r="I1070" s="7">
        <v>-1.0138689999999999</v>
      </c>
      <c r="J1070" s="7">
        <v>-0.18895999999999999</v>
      </c>
      <c r="K1070" s="7">
        <v>-1.3124579999999999</v>
      </c>
      <c r="L1070" s="7">
        <v>-0.69093300000000002</v>
      </c>
      <c r="M1070" s="7">
        <v>0.34774699999999997</v>
      </c>
      <c r="N1070" s="7">
        <v>0.408445</v>
      </c>
      <c r="O1070" s="7">
        <v>0.55109799999999998</v>
      </c>
      <c r="P1070" s="7">
        <v>0.67613599999999996</v>
      </c>
      <c r="Q1070" s="7">
        <v>0.60005299999999995</v>
      </c>
      <c r="R1070" s="7">
        <v>2.4353449999999999</v>
      </c>
      <c r="S1070" s="7">
        <v>1.5062759999999999</v>
      </c>
      <c r="T1070" s="7">
        <v>1.2022619999999999</v>
      </c>
      <c r="U1070" s="7">
        <v>1.0509299999999999</v>
      </c>
      <c r="V1070" s="7">
        <v>0.64676500000000003</v>
      </c>
      <c r="W1070" s="7">
        <v>0.41608499999999998</v>
      </c>
      <c r="X1070" s="7">
        <v>0.12099699999999999</v>
      </c>
      <c r="Y1070" s="7">
        <v>-0.223443</v>
      </c>
      <c r="Z1070" s="7">
        <v>-0.14523</v>
      </c>
      <c r="AA1070" s="7">
        <v>-0.16730999999999999</v>
      </c>
      <c r="AB1070" s="7">
        <v>-0.19661300000000001</v>
      </c>
      <c r="AC1070"/>
      <c r="AE1070" s="6">
        <v>-0.51684889221556918</v>
      </c>
      <c r="AF1070" s="6">
        <v>-0.68434792015968038</v>
      </c>
      <c r="AG1070" s="6">
        <v>-0.7724088223552894</v>
      </c>
      <c r="AH1070" s="6">
        <v>-0.69773642914171696</v>
      </c>
      <c r="AI1070" s="6">
        <v>-0.38075371656686596</v>
      </c>
      <c r="AJ1070" s="6">
        <v>-0.53431008183632733</v>
      </c>
      <c r="AK1070" s="6">
        <v>-0.36945434930139681</v>
      </c>
      <c r="AL1070" s="6">
        <v>-0.29124131736526915</v>
      </c>
      <c r="AM1070" s="6">
        <v>-9.5660211576846302E-2</v>
      </c>
      <c r="AN1070" s="6">
        <v>-0.45242496606786403</v>
      </c>
      <c r="AO1070" s="6">
        <v>-0.78277550898203663</v>
      </c>
      <c r="AP1070" s="6">
        <v>0.44550191816367268</v>
      </c>
      <c r="AQ1070" s="6">
        <v>0.33293530738522953</v>
      </c>
      <c r="AR1070" s="6">
        <v>0.31310274451097819</v>
      </c>
      <c r="AS1070" s="6">
        <v>0.37975270658682669</v>
      </c>
      <c r="AT1070" s="6">
        <v>0.47793406187624748</v>
      </c>
      <c r="AU1070" s="6">
        <v>2.5698515449101782</v>
      </c>
      <c r="AV1070" s="6">
        <v>1.4967821916167676</v>
      </c>
      <c r="AW1070" s="6">
        <v>1.0961506586826344</v>
      </c>
      <c r="AX1070" s="6">
        <v>1.1305905928143711</v>
      </c>
      <c r="AY1070" s="6">
        <v>0.98217533732535012</v>
      </c>
      <c r="AZ1070" s="6">
        <v>0.32736480239520965</v>
      </c>
      <c r="BA1070" s="6">
        <v>0.12010714171656697</v>
      </c>
      <c r="BB1070" s="6">
        <v>0.11893710578842315</v>
      </c>
      <c r="BC1070" s="6">
        <v>-8.330443712574849E-2</v>
      </c>
      <c r="BD1070" s="6">
        <v>-9.7898854291417134E-2</v>
      </c>
      <c r="BE1070" s="6">
        <v>-0.12623277245508982</v>
      </c>
      <c r="BG1070" s="6">
        <v>0.68</v>
      </c>
      <c r="BH1070" s="8">
        <f>B1070-AE1070</f>
        <v>-0.17596010778443083</v>
      </c>
      <c r="BI1070" s="8">
        <f>C1070-AF1070</f>
        <v>9.3337920159680343E-2</v>
      </c>
      <c r="BJ1070" s="8">
        <f>D1070-AG1070</f>
        <v>0.32035282235528939</v>
      </c>
      <c r="BK1070" s="8">
        <f>E1070-AH1070</f>
        <v>-4.0894570858283075E-2</v>
      </c>
      <c r="BL1070" s="8">
        <f>F1070-AI1070</f>
        <v>-0.11972828343313402</v>
      </c>
      <c r="BM1070" s="8">
        <f>G1070-AJ1070</f>
        <v>0.10102108183632735</v>
      </c>
      <c r="BN1070" s="8">
        <f>H1070-AK1070</f>
        <v>0.42533034930139679</v>
      </c>
      <c r="BO1070" s="8">
        <f>I1070-AL1070</f>
        <v>-0.72262768263473076</v>
      </c>
      <c r="BP1070" s="8">
        <f>J1070-AM1070</f>
        <v>-9.3299788423153687E-2</v>
      </c>
      <c r="BQ1070" s="8">
        <f>K1070-AN1070</f>
        <v>-0.86003303393213582</v>
      </c>
      <c r="BR1070" s="8">
        <f>L1070-AO1070</f>
        <v>9.1842508982036608E-2</v>
      </c>
      <c r="BS1070" s="8">
        <f>M1070-AP1070</f>
        <v>-9.775491816367271E-2</v>
      </c>
      <c r="BT1070" s="8">
        <f>N1070-AQ1070</f>
        <v>7.5509692614770474E-2</v>
      </c>
      <c r="BU1070" s="8">
        <f>O1070-AR1070</f>
        <v>0.23799525548902178</v>
      </c>
      <c r="BV1070" s="8">
        <f>P1070-AS1070</f>
        <v>0.29638329341317327</v>
      </c>
      <c r="BW1070" s="8">
        <f>Q1070-AT1070</f>
        <v>0.12211893812375246</v>
      </c>
      <c r="BX1070" s="8">
        <f>R1070-AU1070</f>
        <v>-0.13450654491017833</v>
      </c>
      <c r="BY1070" s="8">
        <f>S1070-AV1070</f>
        <v>9.4938083832323272E-3</v>
      </c>
      <c r="BZ1070" s="8">
        <f>T1070-AW1070</f>
        <v>0.10611134131736555</v>
      </c>
      <c r="CA1070" s="8">
        <f>U1070-AX1070</f>
        <v>-7.9660592814371212E-2</v>
      </c>
      <c r="CB1070" s="8">
        <f>V1070-AY1070</f>
        <v>-0.33541033732535008</v>
      </c>
      <c r="CC1070" s="8">
        <f>W1070-AZ1070</f>
        <v>8.872019760479033E-2</v>
      </c>
      <c r="CD1070" s="8">
        <f>X1070-BA1070</f>
        <v>8.8985828343302042E-4</v>
      </c>
      <c r="CE1070" s="8">
        <f>Y1070-BB1070</f>
        <v>-0.34238010578842315</v>
      </c>
      <c r="CF1070" s="8">
        <f>Z1070-BC1070</f>
        <v>-6.1925562874251508E-2</v>
      </c>
      <c r="CG1070" s="8">
        <f>AA1070-BD1070</f>
        <v>-6.9411145708582853E-2</v>
      </c>
      <c r="CH1070" s="8">
        <f>AB1070-BE1070</f>
        <v>-7.038022754491019E-2</v>
      </c>
    </row>
    <row r="1071" spans="1:86" x14ac:dyDescent="0.25">
      <c r="A1071" s="6">
        <v>0.69</v>
      </c>
      <c r="B1071" s="7">
        <v>-0.69098999999999999</v>
      </c>
      <c r="C1071" s="7">
        <v>-0.58775699999999997</v>
      </c>
      <c r="D1071" s="7">
        <v>-0.45302500000000001</v>
      </c>
      <c r="E1071" s="7">
        <v>-0.74124699999999999</v>
      </c>
      <c r="F1071" s="7">
        <v>-0.49941200000000002</v>
      </c>
      <c r="G1071" s="7">
        <v>-0.432807</v>
      </c>
      <c r="H1071" s="7">
        <v>5.6403000000000002E-2</v>
      </c>
      <c r="I1071" s="7">
        <v>-1.015933</v>
      </c>
      <c r="J1071" s="7">
        <v>-0.18946499999999999</v>
      </c>
      <c r="K1071" s="7">
        <v>-1.311599</v>
      </c>
      <c r="L1071" s="7">
        <v>-0.69259499999999996</v>
      </c>
      <c r="M1071" s="7">
        <v>0.346022</v>
      </c>
      <c r="N1071" s="7">
        <v>0.40859000000000001</v>
      </c>
      <c r="O1071" s="7">
        <v>0.55218199999999995</v>
      </c>
      <c r="P1071" s="7">
        <v>0.67729600000000001</v>
      </c>
      <c r="Q1071" s="7">
        <v>0.59778699999999996</v>
      </c>
      <c r="R1071" s="7">
        <v>2.4360719999999998</v>
      </c>
      <c r="S1071" s="7">
        <v>1.5048170000000001</v>
      </c>
      <c r="T1071" s="7">
        <v>1.2025459999999999</v>
      </c>
      <c r="U1071" s="7">
        <v>1.05111</v>
      </c>
      <c r="V1071" s="7">
        <v>0.64682399999999995</v>
      </c>
      <c r="W1071" s="7">
        <v>0.41724699999999998</v>
      </c>
      <c r="X1071" s="7">
        <v>0.121255</v>
      </c>
      <c r="Y1071" s="7">
        <v>-0.22231200000000001</v>
      </c>
      <c r="Z1071" s="7">
        <v>-0.145314</v>
      </c>
      <c r="AA1071" s="7">
        <v>-0.168045</v>
      </c>
      <c r="AB1071" s="7">
        <v>-0.19733700000000001</v>
      </c>
      <c r="AC1071"/>
      <c r="AE1071" s="6">
        <v>-0.51684889221556918</v>
      </c>
      <c r="AF1071" s="6">
        <v>-0.68434792015968038</v>
      </c>
      <c r="AG1071" s="6">
        <v>-0.7724088223552894</v>
      </c>
      <c r="AH1071" s="6">
        <v>-0.69773642914171696</v>
      </c>
      <c r="AI1071" s="6">
        <v>-0.38075371656686596</v>
      </c>
      <c r="AJ1071" s="6">
        <v>-0.53431008183632733</v>
      </c>
      <c r="AK1071" s="6">
        <v>-0.36945434930139681</v>
      </c>
      <c r="AL1071" s="6">
        <v>-0.29124131736526915</v>
      </c>
      <c r="AM1071" s="6">
        <v>-9.5660211576846302E-2</v>
      </c>
      <c r="AN1071" s="6">
        <v>-0.45242496606786403</v>
      </c>
      <c r="AO1071" s="6">
        <v>-0.78277550898203663</v>
      </c>
      <c r="AP1071" s="6">
        <v>0.44550191816367268</v>
      </c>
      <c r="AQ1071" s="6">
        <v>0.33293530738522953</v>
      </c>
      <c r="AR1071" s="6">
        <v>0.31310274451097819</v>
      </c>
      <c r="AS1071" s="6">
        <v>0.37975270658682669</v>
      </c>
      <c r="AT1071" s="6">
        <v>0.47793406187624748</v>
      </c>
      <c r="AU1071" s="6">
        <v>2.5698515449101782</v>
      </c>
      <c r="AV1071" s="6">
        <v>1.4967821916167676</v>
      </c>
      <c r="AW1071" s="6">
        <v>1.0961506586826344</v>
      </c>
      <c r="AX1071" s="6">
        <v>1.1305905928143711</v>
      </c>
      <c r="AY1071" s="6">
        <v>0.98217533732535012</v>
      </c>
      <c r="AZ1071" s="6">
        <v>0.32736480239520965</v>
      </c>
      <c r="BA1071" s="6">
        <v>0.12010714171656697</v>
      </c>
      <c r="BB1071" s="6">
        <v>0.11893710578842315</v>
      </c>
      <c r="BC1071" s="6">
        <v>-8.330443712574849E-2</v>
      </c>
      <c r="BD1071" s="6">
        <v>-9.7898854291417134E-2</v>
      </c>
      <c r="BE1071" s="6">
        <v>-0.12623277245508982</v>
      </c>
      <c r="BG1071" s="6">
        <v>0.69</v>
      </c>
      <c r="BH1071" s="8">
        <f>B1071-AE1071</f>
        <v>-0.17414110778443082</v>
      </c>
      <c r="BI1071" s="8">
        <f>C1071-AF1071</f>
        <v>9.6590920159680405E-2</v>
      </c>
      <c r="BJ1071" s="8">
        <f>D1071-AG1071</f>
        <v>0.31938382235528939</v>
      </c>
      <c r="BK1071" s="8">
        <f>E1071-AH1071</f>
        <v>-4.3510570858283026E-2</v>
      </c>
      <c r="BL1071" s="8">
        <f>F1071-AI1071</f>
        <v>-0.11865828343313406</v>
      </c>
      <c r="BM1071" s="8">
        <f>G1071-AJ1071</f>
        <v>0.10150308183632734</v>
      </c>
      <c r="BN1071" s="8">
        <f>H1071-AK1071</f>
        <v>0.42585734930139679</v>
      </c>
      <c r="BO1071" s="8">
        <f>I1071-AL1071</f>
        <v>-0.72469168263473083</v>
      </c>
      <c r="BP1071" s="8">
        <f>J1071-AM1071</f>
        <v>-9.3804788423153693E-2</v>
      </c>
      <c r="BQ1071" s="8">
        <f>K1071-AN1071</f>
        <v>-0.85917403393213587</v>
      </c>
      <c r="BR1071" s="8">
        <f>L1071-AO1071</f>
        <v>9.0180508982036667E-2</v>
      </c>
      <c r="BS1071" s="8">
        <f>M1071-AP1071</f>
        <v>-9.9479918163672687E-2</v>
      </c>
      <c r="BT1071" s="8">
        <f>N1071-AQ1071</f>
        <v>7.565469261477048E-2</v>
      </c>
      <c r="BU1071" s="8">
        <f>O1071-AR1071</f>
        <v>0.23907925548902176</v>
      </c>
      <c r="BV1071" s="8">
        <f>P1071-AS1071</f>
        <v>0.29754329341317332</v>
      </c>
      <c r="BW1071" s="8">
        <f>Q1071-AT1071</f>
        <v>0.11985293812375247</v>
      </c>
      <c r="BX1071" s="8">
        <f>R1071-AU1071</f>
        <v>-0.13377954491017841</v>
      </c>
      <c r="BY1071" s="8">
        <f>S1071-AV1071</f>
        <v>8.0348083832324502E-3</v>
      </c>
      <c r="BZ1071" s="8">
        <f>T1071-AW1071</f>
        <v>0.1063953413173655</v>
      </c>
      <c r="CA1071" s="8">
        <f>U1071-AX1071</f>
        <v>-7.9480592814371143E-2</v>
      </c>
      <c r="CB1071" s="8">
        <f>V1071-AY1071</f>
        <v>-0.33535133732535016</v>
      </c>
      <c r="CC1071" s="8">
        <f>W1071-AZ1071</f>
        <v>8.9882197604790326E-2</v>
      </c>
      <c r="CD1071" s="8">
        <f>X1071-BA1071</f>
        <v>1.1478582834330286E-3</v>
      </c>
      <c r="CE1071" s="8">
        <f>Y1071-BB1071</f>
        <v>-0.34124910578842316</v>
      </c>
      <c r="CF1071" s="8">
        <f>Z1071-BC1071</f>
        <v>-6.2009562874251509E-2</v>
      </c>
      <c r="CG1071" s="8">
        <f>AA1071-BD1071</f>
        <v>-7.0146145708582866E-2</v>
      </c>
      <c r="CH1071" s="8">
        <f>AB1071-BE1071</f>
        <v>-7.1104227544910192E-2</v>
      </c>
    </row>
    <row r="1072" spans="1:86" x14ac:dyDescent="0.25">
      <c r="A1072" s="6">
        <v>0.7</v>
      </c>
      <c r="B1072" s="7">
        <v>-0.68914399999999998</v>
      </c>
      <c r="C1072" s="7">
        <v>-0.58449899999999999</v>
      </c>
      <c r="D1072" s="7">
        <v>-0.45397399999999999</v>
      </c>
      <c r="E1072" s="7">
        <v>-0.74384099999999997</v>
      </c>
      <c r="F1072" s="7">
        <v>-0.49835699999999999</v>
      </c>
      <c r="G1072" s="7">
        <v>-0.43233300000000002</v>
      </c>
      <c r="H1072" s="7">
        <v>5.6945000000000003E-2</v>
      </c>
      <c r="I1072" s="7">
        <v>-1.0179910000000001</v>
      </c>
      <c r="J1072" s="7">
        <v>-0.189966</v>
      </c>
      <c r="K1072" s="7">
        <v>-1.3107439999999999</v>
      </c>
      <c r="L1072" s="7">
        <v>-0.69424200000000003</v>
      </c>
      <c r="M1072" s="7">
        <v>0.344308</v>
      </c>
      <c r="N1072" s="7">
        <v>0.40873999999999999</v>
      </c>
      <c r="O1072" s="7">
        <v>0.55323599999999995</v>
      </c>
      <c r="P1072" s="7">
        <v>0.67845599999999995</v>
      </c>
      <c r="Q1072" s="7">
        <v>0.59550400000000003</v>
      </c>
      <c r="R1072" s="7">
        <v>2.4368099999999999</v>
      </c>
      <c r="S1072" s="7">
        <v>1.5033369999999999</v>
      </c>
      <c r="T1072" s="7">
        <v>1.202817</v>
      </c>
      <c r="U1072" s="7">
        <v>1.0512950000000001</v>
      </c>
      <c r="V1072" s="7">
        <v>0.64691100000000001</v>
      </c>
      <c r="W1072" s="7">
        <v>0.41842099999999999</v>
      </c>
      <c r="X1072" s="7">
        <v>0.12151099999999999</v>
      </c>
      <c r="Y1072" s="7">
        <v>-0.22117500000000001</v>
      </c>
      <c r="Z1072" s="7">
        <v>-0.14541200000000001</v>
      </c>
      <c r="AA1072" s="7">
        <v>-0.16877200000000001</v>
      </c>
      <c r="AB1072" s="7">
        <v>-0.19805800000000001</v>
      </c>
      <c r="AC1072"/>
      <c r="AE1072" s="6">
        <v>-0.51684889221556918</v>
      </c>
      <c r="AF1072" s="6">
        <v>-0.68434792015968038</v>
      </c>
      <c r="AG1072" s="6">
        <v>-0.7724088223552894</v>
      </c>
      <c r="AH1072" s="6">
        <v>-0.69773642914171696</v>
      </c>
      <c r="AI1072" s="6">
        <v>-0.38075371656686596</v>
      </c>
      <c r="AJ1072" s="6">
        <v>-0.53431008183632733</v>
      </c>
      <c r="AK1072" s="6">
        <v>-0.36945434930139681</v>
      </c>
      <c r="AL1072" s="6">
        <v>-0.29124131736526915</v>
      </c>
      <c r="AM1072" s="6">
        <v>-9.5660211576846302E-2</v>
      </c>
      <c r="AN1072" s="6">
        <v>-0.45242496606786403</v>
      </c>
      <c r="AO1072" s="6">
        <v>-0.78277550898203663</v>
      </c>
      <c r="AP1072" s="6">
        <v>0.44550191816367268</v>
      </c>
      <c r="AQ1072" s="6">
        <v>0.33293530738522953</v>
      </c>
      <c r="AR1072" s="6">
        <v>0.31310274451097819</v>
      </c>
      <c r="AS1072" s="6">
        <v>0.37975270658682669</v>
      </c>
      <c r="AT1072" s="6">
        <v>0.47793406187624748</v>
      </c>
      <c r="AU1072" s="6">
        <v>2.5698515449101782</v>
      </c>
      <c r="AV1072" s="6">
        <v>1.4967821916167676</v>
      </c>
      <c r="AW1072" s="6">
        <v>1.0961506586826344</v>
      </c>
      <c r="AX1072" s="6">
        <v>1.1305905928143711</v>
      </c>
      <c r="AY1072" s="6">
        <v>0.98217533732535012</v>
      </c>
      <c r="AZ1072" s="6">
        <v>0.32736480239520965</v>
      </c>
      <c r="BA1072" s="6">
        <v>0.12010714171656697</v>
      </c>
      <c r="BB1072" s="6">
        <v>0.11893710578842315</v>
      </c>
      <c r="BC1072" s="6">
        <v>-8.330443712574849E-2</v>
      </c>
      <c r="BD1072" s="6">
        <v>-9.7898854291417134E-2</v>
      </c>
      <c r="BE1072" s="6">
        <v>-0.12623277245508982</v>
      </c>
      <c r="BG1072" s="6">
        <v>0.7</v>
      </c>
      <c r="BH1072" s="8">
        <f>B1072-AE1072</f>
        <v>-0.1722951077844308</v>
      </c>
      <c r="BI1072" s="8">
        <f>C1072-AF1072</f>
        <v>9.9848920159680388E-2</v>
      </c>
      <c r="BJ1072" s="8">
        <f>D1072-AG1072</f>
        <v>0.31843482235528942</v>
      </c>
      <c r="BK1072" s="8">
        <f>E1072-AH1072</f>
        <v>-4.6104570858283012E-2</v>
      </c>
      <c r="BL1072" s="8">
        <f>F1072-AI1072</f>
        <v>-0.11760328343313403</v>
      </c>
      <c r="BM1072" s="8">
        <f>G1072-AJ1072</f>
        <v>0.10197708183632731</v>
      </c>
      <c r="BN1072" s="8">
        <f>H1072-AK1072</f>
        <v>0.42639934930139683</v>
      </c>
      <c r="BO1072" s="8">
        <f>I1072-AL1072</f>
        <v>-0.72674968263473094</v>
      </c>
      <c r="BP1072" s="8">
        <f>J1072-AM1072</f>
        <v>-9.4305788423153694E-2</v>
      </c>
      <c r="BQ1072" s="8">
        <f>K1072-AN1072</f>
        <v>-0.85831903393213582</v>
      </c>
      <c r="BR1072" s="8">
        <f>L1072-AO1072</f>
        <v>8.8533508982036602E-2</v>
      </c>
      <c r="BS1072" s="8">
        <f>M1072-AP1072</f>
        <v>-0.10119391816367268</v>
      </c>
      <c r="BT1072" s="8">
        <f>N1072-AQ1072</f>
        <v>7.5804692614770464E-2</v>
      </c>
      <c r="BU1072" s="8">
        <f>O1072-AR1072</f>
        <v>0.24013325548902176</v>
      </c>
      <c r="BV1072" s="8">
        <f>P1072-AS1072</f>
        <v>0.29870329341317325</v>
      </c>
      <c r="BW1072" s="8">
        <f>Q1072-AT1072</f>
        <v>0.11756993812375255</v>
      </c>
      <c r="BX1072" s="8">
        <f>R1072-AU1072</f>
        <v>-0.13304154491017828</v>
      </c>
      <c r="BY1072" s="8">
        <f>S1072-AV1072</f>
        <v>6.5548083832323023E-3</v>
      </c>
      <c r="BZ1072" s="8">
        <f>T1072-AW1072</f>
        <v>0.10666634131736563</v>
      </c>
      <c r="CA1072" s="8">
        <f>U1072-AX1072</f>
        <v>-7.9295592814371041E-2</v>
      </c>
      <c r="CB1072" s="8">
        <f>V1072-AY1072</f>
        <v>-0.3352643373253501</v>
      </c>
      <c r="CC1072" s="8">
        <f>W1072-AZ1072</f>
        <v>9.1056197604790334E-2</v>
      </c>
      <c r="CD1072" s="8">
        <f>X1072-BA1072</f>
        <v>1.403858283433021E-3</v>
      </c>
      <c r="CE1072" s="8">
        <f>Y1072-BB1072</f>
        <v>-0.34011210578842316</v>
      </c>
      <c r="CF1072" s="8">
        <f>Z1072-BC1072</f>
        <v>-6.2107562874251523E-2</v>
      </c>
      <c r="CG1072" s="8">
        <f>AA1072-BD1072</f>
        <v>-7.0873145708582871E-2</v>
      </c>
      <c r="CH1072" s="8">
        <f>AB1072-BE1072</f>
        <v>-7.1825227544910192E-2</v>
      </c>
    </row>
    <row r="1073" spans="1:86" x14ac:dyDescent="0.25">
      <c r="A1073" s="6">
        <v>0.71</v>
      </c>
      <c r="B1073" s="7">
        <v>-0.68727099999999997</v>
      </c>
      <c r="C1073" s="7">
        <v>-0.58123800000000003</v>
      </c>
      <c r="D1073" s="7">
        <v>-0.454903</v>
      </c>
      <c r="E1073" s="7">
        <v>-0.74641199999999996</v>
      </c>
      <c r="F1073" s="7">
        <v>-0.49731700000000001</v>
      </c>
      <c r="G1073" s="7">
        <v>-0.43186799999999997</v>
      </c>
      <c r="H1073" s="7">
        <v>5.7500999999999997E-2</v>
      </c>
      <c r="I1073" s="7">
        <v>-1.0200419999999999</v>
      </c>
      <c r="J1073" s="7">
        <v>-0.190465</v>
      </c>
      <c r="K1073" s="7">
        <v>-1.3098920000000001</v>
      </c>
      <c r="L1073" s="7">
        <v>-0.69587500000000002</v>
      </c>
      <c r="M1073" s="7">
        <v>0.34260299999999999</v>
      </c>
      <c r="N1073" s="7">
        <v>0.40889399999999998</v>
      </c>
      <c r="O1073" s="7">
        <v>0.55425899999999995</v>
      </c>
      <c r="P1073" s="7">
        <v>0.67961400000000005</v>
      </c>
      <c r="Q1073" s="7">
        <v>0.59320600000000001</v>
      </c>
      <c r="R1073" s="7">
        <v>2.4375599999999999</v>
      </c>
      <c r="S1073" s="7">
        <v>1.501835</v>
      </c>
      <c r="T1073" s="7">
        <v>1.2030749999999999</v>
      </c>
      <c r="U1073" s="7">
        <v>1.051485</v>
      </c>
      <c r="V1073" s="7">
        <v>0.64702599999999999</v>
      </c>
      <c r="W1073" s="7">
        <v>0.41960399999999998</v>
      </c>
      <c r="X1073" s="7">
        <v>0.121766</v>
      </c>
      <c r="Y1073" s="7">
        <v>-0.22003</v>
      </c>
      <c r="Z1073" s="7">
        <v>-0.14552300000000001</v>
      </c>
      <c r="AA1073" s="7">
        <v>-0.169491</v>
      </c>
      <c r="AB1073" s="7">
        <v>-0.19877600000000001</v>
      </c>
      <c r="AC1073"/>
      <c r="AE1073" s="6">
        <v>-0.51684889221556918</v>
      </c>
      <c r="AF1073" s="6">
        <v>-0.68434792015968038</v>
      </c>
      <c r="AG1073" s="6">
        <v>-0.7724088223552894</v>
      </c>
      <c r="AH1073" s="6">
        <v>-0.69773642914171696</v>
      </c>
      <c r="AI1073" s="6">
        <v>-0.38075371656686596</v>
      </c>
      <c r="AJ1073" s="6">
        <v>-0.53431008183632733</v>
      </c>
      <c r="AK1073" s="6">
        <v>-0.36945434930139681</v>
      </c>
      <c r="AL1073" s="6">
        <v>-0.29124131736526915</v>
      </c>
      <c r="AM1073" s="6">
        <v>-9.5660211576846302E-2</v>
      </c>
      <c r="AN1073" s="6">
        <v>-0.45242496606786403</v>
      </c>
      <c r="AO1073" s="6">
        <v>-0.78277550898203663</v>
      </c>
      <c r="AP1073" s="6">
        <v>0.44550191816367268</v>
      </c>
      <c r="AQ1073" s="6">
        <v>0.33293530738522953</v>
      </c>
      <c r="AR1073" s="6">
        <v>0.31310274451097819</v>
      </c>
      <c r="AS1073" s="6">
        <v>0.37975270658682669</v>
      </c>
      <c r="AT1073" s="6">
        <v>0.47793406187624748</v>
      </c>
      <c r="AU1073" s="6">
        <v>2.5698515449101782</v>
      </c>
      <c r="AV1073" s="6">
        <v>1.4967821916167676</v>
      </c>
      <c r="AW1073" s="6">
        <v>1.0961506586826344</v>
      </c>
      <c r="AX1073" s="6">
        <v>1.1305905928143711</v>
      </c>
      <c r="AY1073" s="6">
        <v>0.98217533732535012</v>
      </c>
      <c r="AZ1073" s="6">
        <v>0.32736480239520965</v>
      </c>
      <c r="BA1073" s="6">
        <v>0.12010714171656697</v>
      </c>
      <c r="BB1073" s="6">
        <v>0.11893710578842315</v>
      </c>
      <c r="BC1073" s="6">
        <v>-8.330443712574849E-2</v>
      </c>
      <c r="BD1073" s="6">
        <v>-9.7898854291417134E-2</v>
      </c>
      <c r="BE1073" s="6">
        <v>-0.12623277245508982</v>
      </c>
      <c r="BG1073" s="6">
        <v>0.71</v>
      </c>
      <c r="BH1073" s="8">
        <f>B1073-AE1073</f>
        <v>-0.17042210778443079</v>
      </c>
      <c r="BI1073" s="8">
        <f>C1073-AF1073</f>
        <v>0.10310992015968035</v>
      </c>
      <c r="BJ1073" s="8">
        <f>D1073-AG1073</f>
        <v>0.3175058223552894</v>
      </c>
      <c r="BK1073" s="8">
        <f>E1073-AH1073</f>
        <v>-4.8675570858283002E-2</v>
      </c>
      <c r="BL1073" s="8">
        <f>F1073-AI1073</f>
        <v>-0.11656328343313405</v>
      </c>
      <c r="BM1073" s="8">
        <f>G1073-AJ1073</f>
        <v>0.10244208183632736</v>
      </c>
      <c r="BN1073" s="8">
        <f>H1073-AK1073</f>
        <v>0.42695534930139678</v>
      </c>
      <c r="BO1073" s="8">
        <f>I1073-AL1073</f>
        <v>-0.72880068263473075</v>
      </c>
      <c r="BP1073" s="8">
        <f>J1073-AM1073</f>
        <v>-9.4804788423153694E-2</v>
      </c>
      <c r="BQ1073" s="8">
        <f>K1073-AN1073</f>
        <v>-0.85746703393213597</v>
      </c>
      <c r="BR1073" s="8">
        <f>L1073-AO1073</f>
        <v>8.6900508982036606E-2</v>
      </c>
      <c r="BS1073" s="8">
        <f>M1073-AP1073</f>
        <v>-0.10289891816367269</v>
      </c>
      <c r="BT1073" s="8">
        <f>N1073-AQ1073</f>
        <v>7.5958692614770451E-2</v>
      </c>
      <c r="BU1073" s="8">
        <f>O1073-AR1073</f>
        <v>0.24115625548902175</v>
      </c>
      <c r="BV1073" s="8">
        <f>P1073-AS1073</f>
        <v>0.29986129341317336</v>
      </c>
      <c r="BW1073" s="8">
        <f>Q1073-AT1073</f>
        <v>0.11527193812375253</v>
      </c>
      <c r="BX1073" s="8">
        <f>R1073-AU1073</f>
        <v>-0.13229154491017825</v>
      </c>
      <c r="BY1073" s="8">
        <f>S1073-AV1073</f>
        <v>5.05280838323241E-3</v>
      </c>
      <c r="BZ1073" s="8">
        <f>T1073-AW1073</f>
        <v>0.1069243413173655</v>
      </c>
      <c r="CA1073" s="8">
        <f>U1073-AX1073</f>
        <v>-7.9105592814371128E-2</v>
      </c>
      <c r="CB1073" s="8">
        <f>V1073-AY1073</f>
        <v>-0.33514933732535013</v>
      </c>
      <c r="CC1073" s="8">
        <f>W1073-AZ1073</f>
        <v>9.2239197604790324E-2</v>
      </c>
      <c r="CD1073" s="8">
        <f>X1073-BA1073</f>
        <v>1.6588582834330262E-3</v>
      </c>
      <c r="CE1073" s="8">
        <f>Y1073-BB1073</f>
        <v>-0.33896710578842315</v>
      </c>
      <c r="CF1073" s="8">
        <f>Z1073-BC1073</f>
        <v>-6.2218562874251523E-2</v>
      </c>
      <c r="CG1073" s="8">
        <f>AA1073-BD1073</f>
        <v>-7.1592145708582869E-2</v>
      </c>
      <c r="CH1073" s="8">
        <f>AB1073-BE1073</f>
        <v>-7.2543227544910188E-2</v>
      </c>
    </row>
    <row r="1074" spans="1:86" x14ac:dyDescent="0.25">
      <c r="A1074" s="6">
        <v>0.72</v>
      </c>
      <c r="B1074" s="7">
        <v>-0.68537099999999995</v>
      </c>
      <c r="C1074" s="7">
        <v>-0.57797399999999999</v>
      </c>
      <c r="D1074" s="7">
        <v>-0.45581300000000002</v>
      </c>
      <c r="E1074" s="7">
        <v>-0.74895999999999996</v>
      </c>
      <c r="F1074" s="7">
        <v>-0.49629200000000001</v>
      </c>
      <c r="G1074" s="7">
        <v>-0.43141099999999999</v>
      </c>
      <c r="H1074" s="7">
        <v>5.8071999999999999E-2</v>
      </c>
      <c r="I1074" s="7">
        <v>-1.0220880000000001</v>
      </c>
      <c r="J1074" s="7">
        <v>-0.19095999999999999</v>
      </c>
      <c r="K1074" s="7">
        <v>-1.3090440000000001</v>
      </c>
      <c r="L1074" s="7">
        <v>-0.697492</v>
      </c>
      <c r="M1074" s="7">
        <v>0.34090999999999999</v>
      </c>
      <c r="N1074" s="7">
        <v>0.40905200000000003</v>
      </c>
      <c r="O1074" s="7">
        <v>0.555253</v>
      </c>
      <c r="P1074" s="7">
        <v>0.68077100000000002</v>
      </c>
      <c r="Q1074" s="7">
        <v>0.59089199999999997</v>
      </c>
      <c r="R1074" s="7">
        <v>2.4383210000000002</v>
      </c>
      <c r="S1074" s="7">
        <v>1.5003120000000001</v>
      </c>
      <c r="T1074" s="7">
        <v>1.2033210000000001</v>
      </c>
      <c r="U1074" s="7">
        <v>1.0516799999999999</v>
      </c>
      <c r="V1074" s="7">
        <v>0.64716899999999999</v>
      </c>
      <c r="W1074" s="7">
        <v>0.42079800000000001</v>
      </c>
      <c r="X1074" s="7">
        <v>0.12202</v>
      </c>
      <c r="Y1074" s="7">
        <v>-0.21887899999999999</v>
      </c>
      <c r="Z1074" s="7">
        <v>-0.145646</v>
      </c>
      <c r="AA1074" s="7">
        <v>-0.17020199999999999</v>
      </c>
      <c r="AB1074" s="7">
        <v>-0.199491</v>
      </c>
      <c r="AC1074"/>
      <c r="AE1074" s="6">
        <v>-0.51684889221556918</v>
      </c>
      <c r="AF1074" s="6">
        <v>-0.68434792015968038</v>
      </c>
      <c r="AG1074" s="6">
        <v>-0.7724088223552894</v>
      </c>
      <c r="AH1074" s="6">
        <v>-0.69773642914171696</v>
      </c>
      <c r="AI1074" s="6">
        <v>-0.38075371656686596</v>
      </c>
      <c r="AJ1074" s="6">
        <v>-0.53431008183632733</v>
      </c>
      <c r="AK1074" s="6">
        <v>-0.36945434930139681</v>
      </c>
      <c r="AL1074" s="6">
        <v>-0.29124131736526915</v>
      </c>
      <c r="AM1074" s="6">
        <v>-9.5660211576846302E-2</v>
      </c>
      <c r="AN1074" s="6">
        <v>-0.45242496606786403</v>
      </c>
      <c r="AO1074" s="6">
        <v>-0.78277550898203663</v>
      </c>
      <c r="AP1074" s="6">
        <v>0.44550191816367268</v>
      </c>
      <c r="AQ1074" s="6">
        <v>0.33293530738522953</v>
      </c>
      <c r="AR1074" s="6">
        <v>0.31310274451097819</v>
      </c>
      <c r="AS1074" s="6">
        <v>0.37975270658682669</v>
      </c>
      <c r="AT1074" s="6">
        <v>0.47793406187624748</v>
      </c>
      <c r="AU1074" s="6">
        <v>2.5698515449101782</v>
      </c>
      <c r="AV1074" s="6">
        <v>1.4967821916167676</v>
      </c>
      <c r="AW1074" s="6">
        <v>1.0961506586826344</v>
      </c>
      <c r="AX1074" s="6">
        <v>1.1305905928143711</v>
      </c>
      <c r="AY1074" s="6">
        <v>0.98217533732535012</v>
      </c>
      <c r="AZ1074" s="6">
        <v>0.32736480239520965</v>
      </c>
      <c r="BA1074" s="6">
        <v>0.12010714171656697</v>
      </c>
      <c r="BB1074" s="6">
        <v>0.11893710578842315</v>
      </c>
      <c r="BC1074" s="6">
        <v>-8.330443712574849E-2</v>
      </c>
      <c r="BD1074" s="6">
        <v>-9.7898854291417134E-2</v>
      </c>
      <c r="BE1074" s="6">
        <v>-0.12623277245508982</v>
      </c>
      <c r="BG1074" s="6">
        <v>0.72</v>
      </c>
      <c r="BH1074" s="8">
        <f>B1074-AE1074</f>
        <v>-0.16852210778443077</v>
      </c>
      <c r="BI1074" s="8">
        <f>C1074-AF1074</f>
        <v>0.10637392015968039</v>
      </c>
      <c r="BJ1074" s="8">
        <f>D1074-AG1074</f>
        <v>0.31659582235528938</v>
      </c>
      <c r="BK1074" s="8">
        <f>E1074-AH1074</f>
        <v>-5.1223570858282996E-2</v>
      </c>
      <c r="BL1074" s="8">
        <f>F1074-AI1074</f>
        <v>-0.11553828343313405</v>
      </c>
      <c r="BM1074" s="8">
        <f>G1074-AJ1074</f>
        <v>0.10289908183632734</v>
      </c>
      <c r="BN1074" s="8">
        <f>H1074-AK1074</f>
        <v>0.42752634930139682</v>
      </c>
      <c r="BO1074" s="8">
        <f>I1074-AL1074</f>
        <v>-0.73084668263473096</v>
      </c>
      <c r="BP1074" s="8">
        <f>J1074-AM1074</f>
        <v>-9.5299788423153689E-2</v>
      </c>
      <c r="BQ1074" s="8">
        <f>K1074-AN1074</f>
        <v>-0.85661903393213601</v>
      </c>
      <c r="BR1074" s="8">
        <f>L1074-AO1074</f>
        <v>8.5283508982036627E-2</v>
      </c>
      <c r="BS1074" s="8">
        <f>M1074-AP1074</f>
        <v>-0.10459191816367269</v>
      </c>
      <c r="BT1074" s="8">
        <f>N1074-AQ1074</f>
        <v>7.6116692614770498E-2</v>
      </c>
      <c r="BU1074" s="8">
        <f>O1074-AR1074</f>
        <v>0.2421502554890218</v>
      </c>
      <c r="BV1074" s="8">
        <f>P1074-AS1074</f>
        <v>0.30101829341317332</v>
      </c>
      <c r="BW1074" s="8">
        <f>Q1074-AT1074</f>
        <v>0.11295793812375249</v>
      </c>
      <c r="BX1074" s="8">
        <f>R1074-AU1074</f>
        <v>-0.13153054491017802</v>
      </c>
      <c r="BY1074" s="8">
        <f>S1074-AV1074</f>
        <v>3.5298083832324689E-3</v>
      </c>
      <c r="BZ1074" s="8">
        <f>T1074-AW1074</f>
        <v>0.10717034131736569</v>
      </c>
      <c r="CA1074" s="8">
        <f>U1074-AX1074</f>
        <v>-7.8910592814371183E-2</v>
      </c>
      <c r="CB1074" s="8">
        <f>V1074-AY1074</f>
        <v>-0.33500633732535012</v>
      </c>
      <c r="CC1074" s="8">
        <f>W1074-AZ1074</f>
        <v>9.3433197604790352E-2</v>
      </c>
      <c r="CD1074" s="8">
        <f>X1074-BA1074</f>
        <v>1.9128582834330304E-3</v>
      </c>
      <c r="CE1074" s="8">
        <f>Y1074-BB1074</f>
        <v>-0.33781610578842314</v>
      </c>
      <c r="CF1074" s="8">
        <f>Z1074-BC1074</f>
        <v>-6.2341562874251508E-2</v>
      </c>
      <c r="CG1074" s="8">
        <f>AA1074-BD1074</f>
        <v>-7.2303145708582858E-2</v>
      </c>
      <c r="CH1074" s="8">
        <f>AB1074-BE1074</f>
        <v>-7.3258227544910182E-2</v>
      </c>
    </row>
    <row r="1075" spans="1:86" x14ac:dyDescent="0.25">
      <c r="A1075" s="6">
        <v>0.73</v>
      </c>
      <c r="B1075" s="7">
        <v>-0.68344499999999997</v>
      </c>
      <c r="C1075" s="7">
        <v>-0.57470699999999997</v>
      </c>
      <c r="D1075" s="7">
        <v>-0.45670100000000002</v>
      </c>
      <c r="E1075" s="7">
        <v>-0.75148400000000004</v>
      </c>
      <c r="F1075" s="7">
        <v>-0.495282</v>
      </c>
      <c r="G1075" s="7">
        <v>-0.43096400000000001</v>
      </c>
      <c r="H1075" s="7">
        <v>5.8657000000000001E-2</v>
      </c>
      <c r="I1075" s="7">
        <v>-1.024127</v>
      </c>
      <c r="J1075" s="7">
        <v>-0.19145200000000001</v>
      </c>
      <c r="K1075" s="7">
        <v>-1.3082</v>
      </c>
      <c r="L1075" s="7">
        <v>-0.69909399999999999</v>
      </c>
      <c r="M1075" s="7">
        <v>0.33922799999999997</v>
      </c>
      <c r="N1075" s="7">
        <v>0.40921600000000002</v>
      </c>
      <c r="O1075" s="7">
        <v>0.55621500000000001</v>
      </c>
      <c r="P1075" s="7">
        <v>0.68192600000000003</v>
      </c>
      <c r="Q1075" s="7">
        <v>0.58856299999999995</v>
      </c>
      <c r="R1075" s="7">
        <v>2.4390939999999999</v>
      </c>
      <c r="S1075" s="7">
        <v>1.498767</v>
      </c>
      <c r="T1075" s="7">
        <v>1.2035530000000001</v>
      </c>
      <c r="U1075" s="7">
        <v>1.051879</v>
      </c>
      <c r="V1075" s="7">
        <v>0.64734000000000003</v>
      </c>
      <c r="W1075" s="7">
        <v>0.42200199999999999</v>
      </c>
      <c r="X1075" s="7">
        <v>0.12227300000000001</v>
      </c>
      <c r="Y1075" s="7">
        <v>-0.217722</v>
      </c>
      <c r="Z1075" s="7">
        <v>-0.145783</v>
      </c>
      <c r="AA1075" s="7">
        <v>-0.170904</v>
      </c>
      <c r="AB1075" s="7">
        <v>-0.20020299999999999</v>
      </c>
      <c r="AC1075"/>
      <c r="AE1075" s="6">
        <v>-0.51684889221556918</v>
      </c>
      <c r="AF1075" s="6">
        <v>-0.68434792015968038</v>
      </c>
      <c r="AG1075" s="6">
        <v>-0.7724088223552894</v>
      </c>
      <c r="AH1075" s="6">
        <v>-0.69773642914171696</v>
      </c>
      <c r="AI1075" s="6">
        <v>-0.38075371656686596</v>
      </c>
      <c r="AJ1075" s="6">
        <v>-0.53431008183632733</v>
      </c>
      <c r="AK1075" s="6">
        <v>-0.36945434930139681</v>
      </c>
      <c r="AL1075" s="6">
        <v>-0.29124131736526915</v>
      </c>
      <c r="AM1075" s="6">
        <v>-9.5660211576846302E-2</v>
      </c>
      <c r="AN1075" s="6">
        <v>-0.45242496606786403</v>
      </c>
      <c r="AO1075" s="6">
        <v>-0.78277550898203663</v>
      </c>
      <c r="AP1075" s="6">
        <v>0.44550191816367268</v>
      </c>
      <c r="AQ1075" s="6">
        <v>0.33293530738522953</v>
      </c>
      <c r="AR1075" s="6">
        <v>0.31310274451097819</v>
      </c>
      <c r="AS1075" s="6">
        <v>0.37975270658682669</v>
      </c>
      <c r="AT1075" s="6">
        <v>0.47793406187624748</v>
      </c>
      <c r="AU1075" s="6">
        <v>2.5698515449101782</v>
      </c>
      <c r="AV1075" s="6">
        <v>1.4967821916167676</v>
      </c>
      <c r="AW1075" s="6">
        <v>1.0961506586826344</v>
      </c>
      <c r="AX1075" s="6">
        <v>1.1305905928143711</v>
      </c>
      <c r="AY1075" s="6">
        <v>0.98217533732535012</v>
      </c>
      <c r="AZ1075" s="6">
        <v>0.32736480239520965</v>
      </c>
      <c r="BA1075" s="6">
        <v>0.12010714171656697</v>
      </c>
      <c r="BB1075" s="6">
        <v>0.11893710578842315</v>
      </c>
      <c r="BC1075" s="6">
        <v>-8.330443712574849E-2</v>
      </c>
      <c r="BD1075" s="6">
        <v>-9.7898854291417134E-2</v>
      </c>
      <c r="BE1075" s="6">
        <v>-0.12623277245508982</v>
      </c>
      <c r="BG1075" s="6">
        <v>0.73</v>
      </c>
      <c r="BH1075" s="8">
        <f>B1075-AE1075</f>
        <v>-0.16659610778443079</v>
      </c>
      <c r="BI1075" s="8">
        <f>C1075-AF1075</f>
        <v>0.10964092015968041</v>
      </c>
      <c r="BJ1075" s="8">
        <f>D1075-AG1075</f>
        <v>0.31570782235528938</v>
      </c>
      <c r="BK1075" s="8">
        <f>E1075-AH1075</f>
        <v>-5.3747570858283078E-2</v>
      </c>
      <c r="BL1075" s="8">
        <f>F1075-AI1075</f>
        <v>-0.11452828343313404</v>
      </c>
      <c r="BM1075" s="8">
        <f>G1075-AJ1075</f>
        <v>0.10334608183632732</v>
      </c>
      <c r="BN1075" s="8">
        <f>H1075-AK1075</f>
        <v>0.42811134930139683</v>
      </c>
      <c r="BO1075" s="8">
        <f>I1075-AL1075</f>
        <v>-0.73288568263473086</v>
      </c>
      <c r="BP1075" s="8">
        <f>J1075-AM1075</f>
        <v>-9.5791788423153709E-2</v>
      </c>
      <c r="BQ1075" s="8">
        <f>K1075-AN1075</f>
        <v>-0.85577503393213594</v>
      </c>
      <c r="BR1075" s="8">
        <f>L1075-AO1075</f>
        <v>8.3681508982036634E-2</v>
      </c>
      <c r="BS1075" s="8">
        <f>M1075-AP1075</f>
        <v>-0.10627391816367271</v>
      </c>
      <c r="BT1075" s="8">
        <f>N1075-AQ1075</f>
        <v>7.6280692614770496E-2</v>
      </c>
      <c r="BU1075" s="8">
        <f>O1075-AR1075</f>
        <v>0.24311225548902182</v>
      </c>
      <c r="BV1075" s="8">
        <f>P1075-AS1075</f>
        <v>0.30217329341317334</v>
      </c>
      <c r="BW1075" s="8">
        <f>Q1075-AT1075</f>
        <v>0.11062893812375246</v>
      </c>
      <c r="BX1075" s="8">
        <f>R1075-AU1075</f>
        <v>-0.13075754491017832</v>
      </c>
      <c r="BY1075" s="8">
        <f>S1075-AV1075</f>
        <v>1.9848083832323393E-3</v>
      </c>
      <c r="BZ1075" s="8">
        <f>T1075-AW1075</f>
        <v>0.1074023413173657</v>
      </c>
      <c r="CA1075" s="8">
        <f>U1075-AX1075</f>
        <v>-7.8711592814371123E-2</v>
      </c>
      <c r="CB1075" s="8">
        <f>V1075-AY1075</f>
        <v>-0.33483533732535009</v>
      </c>
      <c r="CC1075" s="8">
        <f>W1075-AZ1075</f>
        <v>9.4637197604790335E-2</v>
      </c>
      <c r="CD1075" s="8">
        <f>X1075-BA1075</f>
        <v>2.1658582834330337E-3</v>
      </c>
      <c r="CE1075" s="8">
        <f>Y1075-BB1075</f>
        <v>-0.33665910578842317</v>
      </c>
      <c r="CF1075" s="8">
        <f>Z1075-BC1075</f>
        <v>-6.2478562874251506E-2</v>
      </c>
      <c r="CG1075" s="8">
        <f>AA1075-BD1075</f>
        <v>-7.3005145708582866E-2</v>
      </c>
      <c r="CH1075" s="8">
        <f>AB1075-BE1075</f>
        <v>-7.3970227544910172E-2</v>
      </c>
    </row>
    <row r="1076" spans="1:86" x14ac:dyDescent="0.25">
      <c r="A1076" s="6">
        <v>0.74</v>
      </c>
      <c r="B1076" s="7">
        <v>-0.68149199999999999</v>
      </c>
      <c r="C1076" s="7">
        <v>-0.57143900000000003</v>
      </c>
      <c r="D1076" s="7">
        <v>-0.45756999999999998</v>
      </c>
      <c r="E1076" s="7">
        <v>-0.75398500000000002</v>
      </c>
      <c r="F1076" s="7">
        <v>-0.49428699999999998</v>
      </c>
      <c r="G1076" s="7">
        <v>-0.43052499999999999</v>
      </c>
      <c r="H1076" s="7">
        <v>5.9256999999999997E-2</v>
      </c>
      <c r="I1076" s="7">
        <v>-1.026159</v>
      </c>
      <c r="J1076" s="7">
        <v>-0.19194</v>
      </c>
      <c r="K1076" s="7">
        <v>-1.3073600000000001</v>
      </c>
      <c r="L1076" s="7">
        <v>-0.70067999999999997</v>
      </c>
      <c r="M1076" s="7">
        <v>0.33755800000000002</v>
      </c>
      <c r="N1076" s="7">
        <v>0.409383</v>
      </c>
      <c r="O1076" s="7">
        <v>0.55714799999999998</v>
      </c>
      <c r="P1076" s="7">
        <v>0.68308000000000002</v>
      </c>
      <c r="Q1076" s="7">
        <v>0.58621999999999996</v>
      </c>
      <c r="R1076" s="7">
        <v>2.4398780000000002</v>
      </c>
      <c r="S1076" s="7">
        <v>1.4972019999999999</v>
      </c>
      <c r="T1076" s="7">
        <v>1.2037720000000001</v>
      </c>
      <c r="U1076" s="7">
        <v>1.0520830000000001</v>
      </c>
      <c r="V1076" s="7">
        <v>0.64753899999999998</v>
      </c>
      <c r="W1076" s="7">
        <v>0.42321500000000001</v>
      </c>
      <c r="X1076" s="7">
        <v>0.12252300000000001</v>
      </c>
      <c r="Y1076" s="7">
        <v>-0.216558</v>
      </c>
      <c r="Z1076" s="7">
        <v>-0.14593300000000001</v>
      </c>
      <c r="AA1076" s="7">
        <v>-0.171598</v>
      </c>
      <c r="AB1076" s="7">
        <v>-0.20091200000000001</v>
      </c>
      <c r="AC1076"/>
      <c r="AE1076" s="6">
        <v>-0.51684889221556918</v>
      </c>
      <c r="AF1076" s="6">
        <v>-0.68434792015968038</v>
      </c>
      <c r="AG1076" s="6">
        <v>-0.7724088223552894</v>
      </c>
      <c r="AH1076" s="6">
        <v>-0.69773642914171696</v>
      </c>
      <c r="AI1076" s="6">
        <v>-0.38075371656686596</v>
      </c>
      <c r="AJ1076" s="6">
        <v>-0.53431008183632733</v>
      </c>
      <c r="AK1076" s="6">
        <v>-0.36945434930139681</v>
      </c>
      <c r="AL1076" s="6">
        <v>-0.29124131736526915</v>
      </c>
      <c r="AM1076" s="6">
        <v>-9.5660211576846302E-2</v>
      </c>
      <c r="AN1076" s="6">
        <v>-0.45242496606786403</v>
      </c>
      <c r="AO1076" s="6">
        <v>-0.78277550898203663</v>
      </c>
      <c r="AP1076" s="6">
        <v>0.44550191816367268</v>
      </c>
      <c r="AQ1076" s="6">
        <v>0.33293530738522953</v>
      </c>
      <c r="AR1076" s="6">
        <v>0.31310274451097819</v>
      </c>
      <c r="AS1076" s="6">
        <v>0.37975270658682669</v>
      </c>
      <c r="AT1076" s="6">
        <v>0.47793406187624748</v>
      </c>
      <c r="AU1076" s="6">
        <v>2.5698515449101782</v>
      </c>
      <c r="AV1076" s="6">
        <v>1.4967821916167676</v>
      </c>
      <c r="AW1076" s="6">
        <v>1.0961506586826344</v>
      </c>
      <c r="AX1076" s="6">
        <v>1.1305905928143711</v>
      </c>
      <c r="AY1076" s="6">
        <v>0.98217533732535012</v>
      </c>
      <c r="AZ1076" s="6">
        <v>0.32736480239520965</v>
      </c>
      <c r="BA1076" s="6">
        <v>0.12010714171656697</v>
      </c>
      <c r="BB1076" s="6">
        <v>0.11893710578842315</v>
      </c>
      <c r="BC1076" s="6">
        <v>-8.330443712574849E-2</v>
      </c>
      <c r="BD1076" s="6">
        <v>-9.7898854291417134E-2</v>
      </c>
      <c r="BE1076" s="6">
        <v>-0.12623277245508982</v>
      </c>
      <c r="BG1076" s="6">
        <v>0.74</v>
      </c>
      <c r="BH1076" s="8">
        <f>B1076-AE1076</f>
        <v>-0.16464310778443081</v>
      </c>
      <c r="BI1076" s="8">
        <f>C1076-AF1076</f>
        <v>0.11290892015968035</v>
      </c>
      <c r="BJ1076" s="8">
        <f>D1076-AG1076</f>
        <v>0.31483882235528943</v>
      </c>
      <c r="BK1076" s="8">
        <f>E1076-AH1076</f>
        <v>-5.6248570858283053E-2</v>
      </c>
      <c r="BL1076" s="8">
        <f>F1076-AI1076</f>
        <v>-0.11353328343313401</v>
      </c>
      <c r="BM1076" s="8">
        <f>G1076-AJ1076</f>
        <v>0.10378508183632734</v>
      </c>
      <c r="BN1076" s="8">
        <f>H1076-AK1076</f>
        <v>0.42871134930139682</v>
      </c>
      <c r="BO1076" s="8">
        <f>I1076-AL1076</f>
        <v>-0.7349176826347309</v>
      </c>
      <c r="BP1076" s="8">
        <f>J1076-AM1076</f>
        <v>-9.6279788423153698E-2</v>
      </c>
      <c r="BQ1076" s="8">
        <f>K1076-AN1076</f>
        <v>-0.85493503393213599</v>
      </c>
      <c r="BR1076" s="8">
        <f>L1076-AO1076</f>
        <v>8.2095508982036658E-2</v>
      </c>
      <c r="BS1076" s="8">
        <f>M1076-AP1076</f>
        <v>-0.10794391816367266</v>
      </c>
      <c r="BT1076" s="8">
        <f>N1076-AQ1076</f>
        <v>7.6447692614770468E-2</v>
      </c>
      <c r="BU1076" s="8">
        <f>O1076-AR1076</f>
        <v>0.24404525548902178</v>
      </c>
      <c r="BV1076" s="8">
        <f>P1076-AS1076</f>
        <v>0.30332729341317333</v>
      </c>
      <c r="BW1076" s="8">
        <f>Q1076-AT1076</f>
        <v>0.10828593812375248</v>
      </c>
      <c r="BX1076" s="8">
        <f>R1076-AU1076</f>
        <v>-0.12997354491017798</v>
      </c>
      <c r="BY1076" s="8">
        <f>S1076-AV1076</f>
        <v>4.1980838323230074E-4</v>
      </c>
      <c r="BZ1076" s="8">
        <f>T1076-AW1076</f>
        <v>0.10762134131736567</v>
      </c>
      <c r="CA1076" s="8">
        <f>U1076-AX1076</f>
        <v>-7.850759281437103E-2</v>
      </c>
      <c r="CB1076" s="8">
        <f>V1076-AY1076</f>
        <v>-0.33463633732535014</v>
      </c>
      <c r="CC1076" s="8">
        <f>W1076-AZ1076</f>
        <v>9.5850197604790355E-2</v>
      </c>
      <c r="CD1076" s="8">
        <f>X1076-BA1076</f>
        <v>2.4158582834330339E-3</v>
      </c>
      <c r="CE1076" s="8">
        <f>Y1076-BB1076</f>
        <v>-0.33549510578842312</v>
      </c>
      <c r="CF1076" s="8">
        <f>Z1076-BC1076</f>
        <v>-6.2628562874251517E-2</v>
      </c>
      <c r="CG1076" s="8">
        <f>AA1076-BD1076</f>
        <v>-7.3699145708582867E-2</v>
      </c>
      <c r="CH1076" s="8">
        <f>AB1076-BE1076</f>
        <v>-7.4679227544910187E-2</v>
      </c>
    </row>
    <row r="1077" spans="1:86" x14ac:dyDescent="0.25">
      <c r="A1077" s="6">
        <v>0.75</v>
      </c>
      <c r="B1077" s="7">
        <v>-0.67951300000000003</v>
      </c>
      <c r="C1077" s="7">
        <v>-0.56816999999999995</v>
      </c>
      <c r="D1077" s="7">
        <v>-0.45841700000000002</v>
      </c>
      <c r="E1077" s="7">
        <v>-0.75646100000000005</v>
      </c>
      <c r="F1077" s="7">
        <v>-0.493307</v>
      </c>
      <c r="G1077" s="7">
        <v>-0.43009599999999998</v>
      </c>
      <c r="H1077" s="7">
        <v>5.9871000000000001E-2</v>
      </c>
      <c r="I1077" s="7">
        <v>-1.0281849999999999</v>
      </c>
      <c r="J1077" s="7">
        <v>-0.19242600000000001</v>
      </c>
      <c r="K1077" s="7">
        <v>-1.306524</v>
      </c>
      <c r="L1077" s="7">
        <v>-0.70225000000000004</v>
      </c>
      <c r="M1077" s="7">
        <v>0.33589999999999998</v>
      </c>
      <c r="N1077" s="7">
        <v>0.40955399999999997</v>
      </c>
      <c r="O1077" s="7">
        <v>0.55805000000000005</v>
      </c>
      <c r="P1077" s="7">
        <v>0.68423299999999998</v>
      </c>
      <c r="Q1077" s="7">
        <v>0.58386300000000002</v>
      </c>
      <c r="R1077" s="7">
        <v>2.4406720000000002</v>
      </c>
      <c r="S1077" s="7">
        <v>1.4956160000000001</v>
      </c>
      <c r="T1077" s="7">
        <v>1.2039789999999999</v>
      </c>
      <c r="U1077" s="7">
        <v>1.052292</v>
      </c>
      <c r="V1077" s="7">
        <v>0.64776699999999998</v>
      </c>
      <c r="W1077" s="7">
        <v>0.42443700000000001</v>
      </c>
      <c r="X1077" s="7">
        <v>0.12277200000000001</v>
      </c>
      <c r="Y1077" s="7">
        <v>-0.215388</v>
      </c>
      <c r="Z1077" s="7">
        <v>-0.146097</v>
      </c>
      <c r="AA1077" s="7">
        <v>-0.17228399999999999</v>
      </c>
      <c r="AB1077" s="7">
        <v>-0.20161799999999999</v>
      </c>
      <c r="AC1077"/>
      <c r="AE1077" s="6">
        <v>-0.51684889221556918</v>
      </c>
      <c r="AF1077" s="6">
        <v>-0.68434792015968038</v>
      </c>
      <c r="AG1077" s="6">
        <v>-0.7724088223552894</v>
      </c>
      <c r="AH1077" s="6">
        <v>-0.69773642914171696</v>
      </c>
      <c r="AI1077" s="6">
        <v>-0.38075371656686596</v>
      </c>
      <c r="AJ1077" s="6">
        <v>-0.53431008183632733</v>
      </c>
      <c r="AK1077" s="6">
        <v>-0.36945434930139681</v>
      </c>
      <c r="AL1077" s="6">
        <v>-0.29124131736526915</v>
      </c>
      <c r="AM1077" s="6">
        <v>-9.5660211576846302E-2</v>
      </c>
      <c r="AN1077" s="6">
        <v>-0.45242496606786403</v>
      </c>
      <c r="AO1077" s="6">
        <v>-0.78277550898203663</v>
      </c>
      <c r="AP1077" s="6">
        <v>0.44550191816367268</v>
      </c>
      <c r="AQ1077" s="6">
        <v>0.33293530738522953</v>
      </c>
      <c r="AR1077" s="6">
        <v>0.31310274451097819</v>
      </c>
      <c r="AS1077" s="6">
        <v>0.37975270658682669</v>
      </c>
      <c r="AT1077" s="6">
        <v>0.47793406187624748</v>
      </c>
      <c r="AU1077" s="6">
        <v>2.5698515449101782</v>
      </c>
      <c r="AV1077" s="6">
        <v>1.4967821916167676</v>
      </c>
      <c r="AW1077" s="6">
        <v>1.0961506586826344</v>
      </c>
      <c r="AX1077" s="6">
        <v>1.1305905928143711</v>
      </c>
      <c r="AY1077" s="6">
        <v>0.98217533732535012</v>
      </c>
      <c r="AZ1077" s="6">
        <v>0.32736480239520965</v>
      </c>
      <c r="BA1077" s="6">
        <v>0.12010714171656697</v>
      </c>
      <c r="BB1077" s="6">
        <v>0.11893710578842315</v>
      </c>
      <c r="BC1077" s="6">
        <v>-8.330443712574849E-2</v>
      </c>
      <c r="BD1077" s="6">
        <v>-9.7898854291417134E-2</v>
      </c>
      <c r="BE1077" s="6">
        <v>-0.12623277245508982</v>
      </c>
      <c r="BG1077" s="6">
        <v>0.75</v>
      </c>
      <c r="BH1077" s="8">
        <f>B1077-AE1077</f>
        <v>-0.16266410778443086</v>
      </c>
      <c r="BI1077" s="8">
        <f>C1077-AF1077</f>
        <v>0.11617792015968043</v>
      </c>
      <c r="BJ1077" s="8">
        <f>D1077-AG1077</f>
        <v>0.31399182235528939</v>
      </c>
      <c r="BK1077" s="8">
        <f>E1077-AH1077</f>
        <v>-5.8724570858283087E-2</v>
      </c>
      <c r="BL1077" s="8">
        <f>F1077-AI1077</f>
        <v>-0.11255328343313403</v>
      </c>
      <c r="BM1077" s="8">
        <f>G1077-AJ1077</f>
        <v>0.10421408183632735</v>
      </c>
      <c r="BN1077" s="8">
        <f>H1077-AK1077</f>
        <v>0.42932534930139682</v>
      </c>
      <c r="BO1077" s="8">
        <f>I1077-AL1077</f>
        <v>-0.73694368263473076</v>
      </c>
      <c r="BP1077" s="8">
        <f>J1077-AM1077</f>
        <v>-9.6765788423153712E-2</v>
      </c>
      <c r="BQ1077" s="8">
        <f>K1077-AN1077</f>
        <v>-0.85409903393213593</v>
      </c>
      <c r="BR1077" s="8">
        <f>L1077-AO1077</f>
        <v>8.0525508982036587E-2</v>
      </c>
      <c r="BS1077" s="8">
        <f>M1077-AP1077</f>
        <v>-0.10960191816367271</v>
      </c>
      <c r="BT1077" s="8">
        <f>N1077-AQ1077</f>
        <v>7.6618692614770445E-2</v>
      </c>
      <c r="BU1077" s="8">
        <f>O1077-AR1077</f>
        <v>0.24494725548902185</v>
      </c>
      <c r="BV1077" s="8">
        <f>P1077-AS1077</f>
        <v>0.30448029341317329</v>
      </c>
      <c r="BW1077" s="8">
        <f>Q1077-AT1077</f>
        <v>0.10592893812375254</v>
      </c>
      <c r="BX1077" s="8">
        <f>R1077-AU1077</f>
        <v>-0.12917954491017802</v>
      </c>
      <c r="BY1077" s="8">
        <f>S1077-AV1077</f>
        <v>-1.1661916167675646E-3</v>
      </c>
      <c r="BZ1077" s="8">
        <f>T1077-AW1077</f>
        <v>0.10782834131736552</v>
      </c>
      <c r="CA1077" s="8">
        <f>U1077-AX1077</f>
        <v>-7.8298592814371126E-2</v>
      </c>
      <c r="CB1077" s="8">
        <f>V1077-AY1077</f>
        <v>-0.33440833732535014</v>
      </c>
      <c r="CC1077" s="8">
        <f>W1077-AZ1077</f>
        <v>9.7072197604790356E-2</v>
      </c>
      <c r="CD1077" s="8">
        <f>X1077-BA1077</f>
        <v>2.6648582834330331E-3</v>
      </c>
      <c r="CE1077" s="8">
        <f>Y1077-BB1077</f>
        <v>-0.33432510578842312</v>
      </c>
      <c r="CF1077" s="8">
        <f>Z1077-BC1077</f>
        <v>-6.2792562874251515E-2</v>
      </c>
      <c r="CG1077" s="8">
        <f>AA1077-BD1077</f>
        <v>-7.4385145708582859E-2</v>
      </c>
      <c r="CH1077" s="8">
        <f>AB1077-BE1077</f>
        <v>-7.5385227544910172E-2</v>
      </c>
    </row>
    <row r="1078" spans="1:86" x14ac:dyDescent="0.25">
      <c r="A1078" s="6">
        <v>0.76</v>
      </c>
      <c r="B1078" s="7">
        <v>-0.677508</v>
      </c>
      <c r="C1078" s="7">
        <v>-0.56489999999999996</v>
      </c>
      <c r="D1078" s="7">
        <v>-0.45924399999999999</v>
      </c>
      <c r="E1078" s="7">
        <v>-0.75891200000000003</v>
      </c>
      <c r="F1078" s="7">
        <v>-0.49234299999999998</v>
      </c>
      <c r="G1078" s="7">
        <v>-0.429676</v>
      </c>
      <c r="H1078" s="7">
        <v>6.0498999999999997E-2</v>
      </c>
      <c r="I1078" s="7">
        <v>-1.030205</v>
      </c>
      <c r="J1078" s="7">
        <v>-0.192908</v>
      </c>
      <c r="K1078" s="7">
        <v>-1.305693</v>
      </c>
      <c r="L1078" s="7">
        <v>-0.70380399999999999</v>
      </c>
      <c r="M1078" s="7">
        <v>0.33425500000000002</v>
      </c>
      <c r="N1078" s="7">
        <v>0.40972999999999998</v>
      </c>
      <c r="O1078" s="7">
        <v>0.558921</v>
      </c>
      <c r="P1078" s="7">
        <v>0.68538299999999996</v>
      </c>
      <c r="Q1078" s="7">
        <v>0.58149200000000001</v>
      </c>
      <c r="R1078" s="7">
        <v>2.4414769999999999</v>
      </c>
      <c r="S1078" s="7">
        <v>1.4940100000000001</v>
      </c>
      <c r="T1078" s="7">
        <v>1.204172</v>
      </c>
      <c r="U1078" s="7">
        <v>1.0525059999999999</v>
      </c>
      <c r="V1078" s="7">
        <v>0.64802300000000002</v>
      </c>
      <c r="W1078" s="7">
        <v>0.42566900000000002</v>
      </c>
      <c r="X1078" s="7">
        <v>0.123018</v>
      </c>
      <c r="Y1078" s="7">
        <v>-0.21421200000000001</v>
      </c>
      <c r="Z1078" s="7">
        <v>-0.14627399999999999</v>
      </c>
      <c r="AA1078" s="7">
        <v>-0.172961</v>
      </c>
      <c r="AB1078" s="7">
        <v>-0.20232</v>
      </c>
      <c r="AC1078"/>
      <c r="AE1078" s="6">
        <v>-0.51684889221556918</v>
      </c>
      <c r="AF1078" s="6">
        <v>-0.68434792015968038</v>
      </c>
      <c r="AG1078" s="6">
        <v>-0.7724088223552894</v>
      </c>
      <c r="AH1078" s="6">
        <v>-0.69773642914171696</v>
      </c>
      <c r="AI1078" s="6">
        <v>-0.38075371656686596</v>
      </c>
      <c r="AJ1078" s="6">
        <v>-0.53431008183632733</v>
      </c>
      <c r="AK1078" s="6">
        <v>-0.36945434930139681</v>
      </c>
      <c r="AL1078" s="6">
        <v>-0.29124131736526915</v>
      </c>
      <c r="AM1078" s="6">
        <v>-9.5660211576846302E-2</v>
      </c>
      <c r="AN1078" s="6">
        <v>-0.45242496606786403</v>
      </c>
      <c r="AO1078" s="6">
        <v>-0.78277550898203663</v>
      </c>
      <c r="AP1078" s="6">
        <v>0.44550191816367268</v>
      </c>
      <c r="AQ1078" s="6">
        <v>0.33293530738522953</v>
      </c>
      <c r="AR1078" s="6">
        <v>0.31310274451097819</v>
      </c>
      <c r="AS1078" s="6">
        <v>0.37975270658682669</v>
      </c>
      <c r="AT1078" s="6">
        <v>0.47793406187624748</v>
      </c>
      <c r="AU1078" s="6">
        <v>2.5698515449101782</v>
      </c>
      <c r="AV1078" s="6">
        <v>1.4967821916167676</v>
      </c>
      <c r="AW1078" s="6">
        <v>1.0961506586826344</v>
      </c>
      <c r="AX1078" s="6">
        <v>1.1305905928143711</v>
      </c>
      <c r="AY1078" s="6">
        <v>0.98217533732535012</v>
      </c>
      <c r="AZ1078" s="6">
        <v>0.32736480239520965</v>
      </c>
      <c r="BA1078" s="6">
        <v>0.12010714171656697</v>
      </c>
      <c r="BB1078" s="6">
        <v>0.11893710578842315</v>
      </c>
      <c r="BC1078" s="6">
        <v>-8.330443712574849E-2</v>
      </c>
      <c r="BD1078" s="6">
        <v>-9.7898854291417134E-2</v>
      </c>
      <c r="BE1078" s="6">
        <v>-0.12623277245508982</v>
      </c>
      <c r="BG1078" s="6">
        <v>0.76</v>
      </c>
      <c r="BH1078" s="8">
        <f>B1078-AE1078</f>
        <v>-0.16065910778443082</v>
      </c>
      <c r="BI1078" s="8">
        <f>C1078-AF1078</f>
        <v>0.11944792015968042</v>
      </c>
      <c r="BJ1078" s="8">
        <f>D1078-AG1078</f>
        <v>0.31316482235528942</v>
      </c>
      <c r="BK1078" s="8">
        <f>E1078-AH1078</f>
        <v>-6.1175570858283068E-2</v>
      </c>
      <c r="BL1078" s="8">
        <f>F1078-AI1078</f>
        <v>-0.11158928343313401</v>
      </c>
      <c r="BM1078" s="8">
        <f>G1078-AJ1078</f>
        <v>0.10463408183632733</v>
      </c>
      <c r="BN1078" s="8">
        <f>H1078-AK1078</f>
        <v>0.42995334930139684</v>
      </c>
      <c r="BO1078" s="8">
        <f>I1078-AL1078</f>
        <v>-0.73896368263473089</v>
      </c>
      <c r="BP1078" s="8">
        <f>J1078-AM1078</f>
        <v>-9.7247788423153694E-2</v>
      </c>
      <c r="BQ1078" s="8">
        <f>K1078-AN1078</f>
        <v>-0.85326803393213591</v>
      </c>
      <c r="BR1078" s="8">
        <f>L1078-AO1078</f>
        <v>7.8971508982036642E-2</v>
      </c>
      <c r="BS1078" s="8">
        <f>M1078-AP1078</f>
        <v>-0.11124691816367266</v>
      </c>
      <c r="BT1078" s="8">
        <f>N1078-AQ1078</f>
        <v>7.6794692614770454E-2</v>
      </c>
      <c r="BU1078" s="8">
        <f>O1078-AR1078</f>
        <v>0.24581825548902181</v>
      </c>
      <c r="BV1078" s="8">
        <f>P1078-AS1078</f>
        <v>0.30563029341317327</v>
      </c>
      <c r="BW1078" s="8">
        <f>Q1078-AT1078</f>
        <v>0.10355793812375252</v>
      </c>
      <c r="BX1078" s="8">
        <f>R1078-AU1078</f>
        <v>-0.1283745449101783</v>
      </c>
      <c r="BY1078" s="8">
        <f>S1078-AV1078</f>
        <v>-2.7721916167675609E-3</v>
      </c>
      <c r="BZ1078" s="8">
        <f>T1078-AW1078</f>
        <v>0.10802134131736563</v>
      </c>
      <c r="CA1078" s="8">
        <f>U1078-AX1078</f>
        <v>-7.808459281437119E-2</v>
      </c>
      <c r="CB1078" s="8">
        <f>V1078-AY1078</f>
        <v>-0.3341523373253501</v>
      </c>
      <c r="CC1078" s="8">
        <f>W1078-AZ1078</f>
        <v>9.8304197604790367E-2</v>
      </c>
      <c r="CD1078" s="8">
        <f>X1078-BA1078</f>
        <v>2.9108582834330293E-3</v>
      </c>
      <c r="CE1078" s="8">
        <f>Y1078-BB1078</f>
        <v>-0.33314910578842316</v>
      </c>
      <c r="CF1078" s="8">
        <f>Z1078-BC1078</f>
        <v>-6.2969562874251497E-2</v>
      </c>
      <c r="CG1078" s="8">
        <f>AA1078-BD1078</f>
        <v>-7.506214570858287E-2</v>
      </c>
      <c r="CH1078" s="8">
        <f>AB1078-BE1078</f>
        <v>-7.608722754491018E-2</v>
      </c>
    </row>
    <row r="1079" spans="1:86" x14ac:dyDescent="0.25">
      <c r="A1079" s="6">
        <v>0.77</v>
      </c>
      <c r="B1079" s="7">
        <v>-0.67547699999999999</v>
      </c>
      <c r="C1079" s="7">
        <v>-0.56162999999999996</v>
      </c>
      <c r="D1079" s="7">
        <v>-0.46004899999999999</v>
      </c>
      <c r="E1079" s="7">
        <v>-0.76133799999999996</v>
      </c>
      <c r="F1079" s="7">
        <v>-0.491394</v>
      </c>
      <c r="G1079" s="7">
        <v>-0.42926500000000001</v>
      </c>
      <c r="H1079" s="7">
        <v>6.1142000000000002E-2</v>
      </c>
      <c r="I1079" s="7">
        <v>-1.0322180000000001</v>
      </c>
      <c r="J1079" s="7">
        <v>-0.193387</v>
      </c>
      <c r="K1079" s="7">
        <v>-1.3048660000000001</v>
      </c>
      <c r="L1079" s="7">
        <v>-0.705341</v>
      </c>
      <c r="M1079" s="7">
        <v>0.332623</v>
      </c>
      <c r="N1079" s="7">
        <v>0.40991</v>
      </c>
      <c r="O1079" s="7">
        <v>0.55976099999999995</v>
      </c>
      <c r="P1079" s="7">
        <v>0.68653200000000003</v>
      </c>
      <c r="Q1079" s="7">
        <v>0.57910899999999998</v>
      </c>
      <c r="R1079" s="7">
        <v>2.4422929999999998</v>
      </c>
      <c r="S1079" s="7">
        <v>1.492383</v>
      </c>
      <c r="T1079" s="7">
        <v>1.204353</v>
      </c>
      <c r="U1079" s="7">
        <v>1.052724</v>
      </c>
      <c r="V1079" s="7">
        <v>0.648308</v>
      </c>
      <c r="W1079" s="7">
        <v>0.42690899999999998</v>
      </c>
      <c r="X1079" s="7">
        <v>0.123262</v>
      </c>
      <c r="Y1079" s="7">
        <v>-0.21303</v>
      </c>
      <c r="Z1079" s="7">
        <v>-0.14646500000000001</v>
      </c>
      <c r="AA1079" s="7">
        <v>-0.17362900000000001</v>
      </c>
      <c r="AB1079" s="7">
        <v>-0.20301900000000001</v>
      </c>
      <c r="AC1079"/>
      <c r="AE1079" s="6">
        <v>-0.51684889221556918</v>
      </c>
      <c r="AF1079" s="6">
        <v>-0.68434792015968038</v>
      </c>
      <c r="AG1079" s="6">
        <v>-0.7724088223552894</v>
      </c>
      <c r="AH1079" s="6">
        <v>-0.69773642914171696</v>
      </c>
      <c r="AI1079" s="6">
        <v>-0.38075371656686596</v>
      </c>
      <c r="AJ1079" s="6">
        <v>-0.53431008183632733</v>
      </c>
      <c r="AK1079" s="6">
        <v>-0.36945434930139681</v>
      </c>
      <c r="AL1079" s="6">
        <v>-0.29124131736526915</v>
      </c>
      <c r="AM1079" s="6">
        <v>-9.5660211576846302E-2</v>
      </c>
      <c r="AN1079" s="6">
        <v>-0.45242496606786403</v>
      </c>
      <c r="AO1079" s="6">
        <v>-0.78277550898203663</v>
      </c>
      <c r="AP1079" s="6">
        <v>0.44550191816367268</v>
      </c>
      <c r="AQ1079" s="6">
        <v>0.33293530738522953</v>
      </c>
      <c r="AR1079" s="6">
        <v>0.31310274451097819</v>
      </c>
      <c r="AS1079" s="6">
        <v>0.37975270658682669</v>
      </c>
      <c r="AT1079" s="6">
        <v>0.47793406187624748</v>
      </c>
      <c r="AU1079" s="6">
        <v>2.5698515449101782</v>
      </c>
      <c r="AV1079" s="6">
        <v>1.4967821916167676</v>
      </c>
      <c r="AW1079" s="6">
        <v>1.0961506586826344</v>
      </c>
      <c r="AX1079" s="6">
        <v>1.1305905928143711</v>
      </c>
      <c r="AY1079" s="6">
        <v>0.98217533732535012</v>
      </c>
      <c r="AZ1079" s="6">
        <v>0.32736480239520965</v>
      </c>
      <c r="BA1079" s="6">
        <v>0.12010714171656697</v>
      </c>
      <c r="BB1079" s="6">
        <v>0.11893710578842315</v>
      </c>
      <c r="BC1079" s="6">
        <v>-8.330443712574849E-2</v>
      </c>
      <c r="BD1079" s="6">
        <v>-9.7898854291417134E-2</v>
      </c>
      <c r="BE1079" s="6">
        <v>-0.12623277245508982</v>
      </c>
      <c r="BG1079" s="6">
        <v>0.77</v>
      </c>
      <c r="BH1079" s="8">
        <f>B1079-AE1079</f>
        <v>-0.15862810778443082</v>
      </c>
      <c r="BI1079" s="8">
        <f>C1079-AF1079</f>
        <v>0.12271792015968042</v>
      </c>
      <c r="BJ1079" s="8">
        <f>D1079-AG1079</f>
        <v>0.31235982235528942</v>
      </c>
      <c r="BK1079" s="8">
        <f>E1079-AH1079</f>
        <v>-6.3601570858282996E-2</v>
      </c>
      <c r="BL1079" s="8">
        <f>F1079-AI1079</f>
        <v>-0.11064028343313403</v>
      </c>
      <c r="BM1079" s="8">
        <f>G1079-AJ1079</f>
        <v>0.10504508183632733</v>
      </c>
      <c r="BN1079" s="8">
        <f>H1079-AK1079</f>
        <v>0.43059634930139679</v>
      </c>
      <c r="BO1079" s="8">
        <f>I1079-AL1079</f>
        <v>-0.74097668263473093</v>
      </c>
      <c r="BP1079" s="8">
        <f>J1079-AM1079</f>
        <v>-9.7726788423153702E-2</v>
      </c>
      <c r="BQ1079" s="8">
        <f>K1079-AN1079</f>
        <v>-0.85244103393213599</v>
      </c>
      <c r="BR1079" s="8">
        <f>L1079-AO1079</f>
        <v>7.7434508982036632E-2</v>
      </c>
      <c r="BS1079" s="8">
        <f>M1079-AP1079</f>
        <v>-0.11287891816367268</v>
      </c>
      <c r="BT1079" s="8">
        <f>N1079-AQ1079</f>
        <v>7.6974692614770468E-2</v>
      </c>
      <c r="BU1079" s="8">
        <f>O1079-AR1079</f>
        <v>0.24665825548902176</v>
      </c>
      <c r="BV1079" s="8">
        <f>P1079-AS1079</f>
        <v>0.30677929341317334</v>
      </c>
      <c r="BW1079" s="8">
        <f>Q1079-AT1079</f>
        <v>0.1011749381237525</v>
      </c>
      <c r="BX1079" s="8">
        <f>R1079-AU1079</f>
        <v>-0.12755854491017837</v>
      </c>
      <c r="BY1079" s="8">
        <f>S1079-AV1079</f>
        <v>-4.399191616767606E-3</v>
      </c>
      <c r="BZ1079" s="8">
        <f>T1079-AW1079</f>
        <v>0.10820234131736561</v>
      </c>
      <c r="CA1079" s="8">
        <f>U1079-AX1079</f>
        <v>-7.7866592814371138E-2</v>
      </c>
      <c r="CB1079" s="8">
        <f>V1079-AY1079</f>
        <v>-0.33386733732535012</v>
      </c>
      <c r="CC1079" s="8">
        <f>W1079-AZ1079</f>
        <v>9.954419760479033E-2</v>
      </c>
      <c r="CD1079" s="8">
        <f>X1079-BA1079</f>
        <v>3.1548582834330235E-3</v>
      </c>
      <c r="CE1079" s="8">
        <f>Y1079-BB1079</f>
        <v>-0.33196710578842314</v>
      </c>
      <c r="CF1079" s="8">
        <f>Z1079-BC1079</f>
        <v>-6.3160562874251522E-2</v>
      </c>
      <c r="CG1079" s="8">
        <f>AA1079-BD1079</f>
        <v>-7.5730145708582872E-2</v>
      </c>
      <c r="CH1079" s="8">
        <f>AB1079-BE1079</f>
        <v>-7.6786227544910185E-2</v>
      </c>
    </row>
    <row r="1080" spans="1:86" x14ac:dyDescent="0.25">
      <c r="A1080" s="6">
        <v>0.78</v>
      </c>
      <c r="B1080" s="7">
        <v>-0.67342000000000002</v>
      </c>
      <c r="C1080" s="7">
        <v>-0.55835999999999997</v>
      </c>
      <c r="D1080" s="7">
        <v>-0.46083299999999999</v>
      </c>
      <c r="E1080" s="7">
        <v>-0.76373800000000003</v>
      </c>
      <c r="F1080" s="7">
        <v>-0.49046200000000001</v>
      </c>
      <c r="G1080" s="7">
        <v>-0.42886299999999999</v>
      </c>
      <c r="H1080" s="7">
        <v>6.1799E-2</v>
      </c>
      <c r="I1080" s="7">
        <v>-1.034224</v>
      </c>
      <c r="J1080" s="7">
        <v>-0.19386300000000001</v>
      </c>
      <c r="K1080" s="7">
        <v>-1.304044</v>
      </c>
      <c r="L1080" s="7">
        <v>-0.70686099999999996</v>
      </c>
      <c r="M1080" s="7">
        <v>0.33100400000000002</v>
      </c>
      <c r="N1080" s="7">
        <v>0.41009299999999999</v>
      </c>
      <c r="O1080" s="7">
        <v>0.56057000000000001</v>
      </c>
      <c r="P1080" s="7">
        <v>0.68767800000000001</v>
      </c>
      <c r="Q1080" s="7">
        <v>0.57671300000000003</v>
      </c>
      <c r="R1080" s="7">
        <v>2.4431189999999998</v>
      </c>
      <c r="S1080" s="7">
        <v>1.4907360000000001</v>
      </c>
      <c r="T1080" s="7">
        <v>1.20452</v>
      </c>
      <c r="U1080" s="7">
        <v>1.052948</v>
      </c>
      <c r="V1080" s="7">
        <v>0.64861999999999997</v>
      </c>
      <c r="W1080" s="7">
        <v>0.42815700000000001</v>
      </c>
      <c r="X1080" s="7">
        <v>0.123504</v>
      </c>
      <c r="Y1080" s="7">
        <v>-0.211843</v>
      </c>
      <c r="Z1080" s="7">
        <v>-0.14666999999999999</v>
      </c>
      <c r="AA1080" s="7">
        <v>-0.174288</v>
      </c>
      <c r="AB1080" s="7">
        <v>-0.20371400000000001</v>
      </c>
      <c r="AC1080"/>
      <c r="AE1080" s="6">
        <v>-0.51684889221556918</v>
      </c>
      <c r="AF1080" s="6">
        <v>-0.68434792015968038</v>
      </c>
      <c r="AG1080" s="6">
        <v>-0.7724088223552894</v>
      </c>
      <c r="AH1080" s="6">
        <v>-0.69773642914171696</v>
      </c>
      <c r="AI1080" s="6">
        <v>-0.38075371656686596</v>
      </c>
      <c r="AJ1080" s="6">
        <v>-0.53431008183632733</v>
      </c>
      <c r="AK1080" s="6">
        <v>-0.36945434930139681</v>
      </c>
      <c r="AL1080" s="6">
        <v>-0.29124131736526915</v>
      </c>
      <c r="AM1080" s="6">
        <v>-9.5660211576846302E-2</v>
      </c>
      <c r="AN1080" s="6">
        <v>-0.45242496606786403</v>
      </c>
      <c r="AO1080" s="6">
        <v>-0.78277550898203663</v>
      </c>
      <c r="AP1080" s="6">
        <v>0.44550191816367268</v>
      </c>
      <c r="AQ1080" s="6">
        <v>0.33293530738522953</v>
      </c>
      <c r="AR1080" s="6">
        <v>0.31310274451097819</v>
      </c>
      <c r="AS1080" s="6">
        <v>0.37975270658682669</v>
      </c>
      <c r="AT1080" s="6">
        <v>0.47793406187624748</v>
      </c>
      <c r="AU1080" s="6">
        <v>2.5698515449101782</v>
      </c>
      <c r="AV1080" s="6">
        <v>1.4967821916167676</v>
      </c>
      <c r="AW1080" s="6">
        <v>1.0961506586826344</v>
      </c>
      <c r="AX1080" s="6">
        <v>1.1305905928143711</v>
      </c>
      <c r="AY1080" s="6">
        <v>0.98217533732535012</v>
      </c>
      <c r="AZ1080" s="6">
        <v>0.32736480239520965</v>
      </c>
      <c r="BA1080" s="6">
        <v>0.12010714171656697</v>
      </c>
      <c r="BB1080" s="6">
        <v>0.11893710578842315</v>
      </c>
      <c r="BC1080" s="6">
        <v>-8.330443712574849E-2</v>
      </c>
      <c r="BD1080" s="6">
        <v>-9.7898854291417134E-2</v>
      </c>
      <c r="BE1080" s="6">
        <v>-0.12623277245508982</v>
      </c>
      <c r="BG1080" s="6">
        <v>0.78</v>
      </c>
      <c r="BH1080" s="8">
        <f>B1080-AE1080</f>
        <v>-0.15657110778443084</v>
      </c>
      <c r="BI1080" s="8">
        <f>C1080-AF1080</f>
        <v>0.12598792015968041</v>
      </c>
      <c r="BJ1080" s="8">
        <f>D1080-AG1080</f>
        <v>0.31157582235528941</v>
      </c>
      <c r="BK1080" s="8">
        <f>E1080-AH1080</f>
        <v>-6.6001570858283065E-2</v>
      </c>
      <c r="BL1080" s="8">
        <f>F1080-AI1080</f>
        <v>-0.10970828343313405</v>
      </c>
      <c r="BM1080" s="8">
        <f>G1080-AJ1080</f>
        <v>0.10544708183632734</v>
      </c>
      <c r="BN1080" s="8">
        <f>H1080-AK1080</f>
        <v>0.4312533493013968</v>
      </c>
      <c r="BO1080" s="8">
        <f>I1080-AL1080</f>
        <v>-0.74298268263473088</v>
      </c>
      <c r="BP1080" s="8">
        <f>J1080-AM1080</f>
        <v>-9.8202788423153706E-2</v>
      </c>
      <c r="BQ1080" s="8">
        <f>K1080-AN1080</f>
        <v>-0.85161903393213589</v>
      </c>
      <c r="BR1080" s="8">
        <f>L1080-AO1080</f>
        <v>7.5914508982036666E-2</v>
      </c>
      <c r="BS1080" s="8">
        <f>M1080-AP1080</f>
        <v>-0.11449791816367266</v>
      </c>
      <c r="BT1080" s="8">
        <f>N1080-AQ1080</f>
        <v>7.7157692614770457E-2</v>
      </c>
      <c r="BU1080" s="8">
        <f>O1080-AR1080</f>
        <v>0.24746725548902182</v>
      </c>
      <c r="BV1080" s="8">
        <f>P1080-AS1080</f>
        <v>0.30792529341317332</v>
      </c>
      <c r="BW1080" s="8">
        <f>Q1080-AT1080</f>
        <v>9.8778938123752547E-2</v>
      </c>
      <c r="BX1080" s="8">
        <f>R1080-AU1080</f>
        <v>-0.12673254491017838</v>
      </c>
      <c r="BY1080" s="8">
        <f>S1080-AV1080</f>
        <v>-6.04619161676756E-3</v>
      </c>
      <c r="BZ1080" s="8">
        <f>T1080-AW1080</f>
        <v>0.10836934131736564</v>
      </c>
      <c r="CA1080" s="8">
        <f>U1080-AX1080</f>
        <v>-7.7642592814371136E-2</v>
      </c>
      <c r="CB1080" s="8">
        <f>V1080-AY1080</f>
        <v>-0.33355533732535014</v>
      </c>
      <c r="CC1080" s="8">
        <f>W1080-AZ1080</f>
        <v>0.10079219760479036</v>
      </c>
      <c r="CD1080" s="8">
        <f>X1080-BA1080</f>
        <v>3.3968582834330296E-3</v>
      </c>
      <c r="CE1080" s="8">
        <f>Y1080-BB1080</f>
        <v>-0.33078010578842315</v>
      </c>
      <c r="CF1080" s="8">
        <f>Z1080-BC1080</f>
        <v>-6.3365562874251505E-2</v>
      </c>
      <c r="CG1080" s="8">
        <f>AA1080-BD1080</f>
        <v>-7.6389145708582865E-2</v>
      </c>
      <c r="CH1080" s="8">
        <f>AB1080-BE1080</f>
        <v>-7.7481227544910186E-2</v>
      </c>
    </row>
    <row r="1081" spans="1:86" x14ac:dyDescent="0.25">
      <c r="A1081" s="6">
        <v>0.79</v>
      </c>
      <c r="B1081" s="7">
        <v>-0.67133799999999999</v>
      </c>
      <c r="C1081" s="7">
        <v>-0.555091</v>
      </c>
      <c r="D1081" s="7">
        <v>-0.46159600000000001</v>
      </c>
      <c r="E1081" s="7">
        <v>-0.76611099999999999</v>
      </c>
      <c r="F1081" s="7">
        <v>-0.48954500000000001</v>
      </c>
      <c r="G1081" s="7">
        <v>-0.42847099999999999</v>
      </c>
      <c r="H1081" s="7">
        <v>6.2470999999999999E-2</v>
      </c>
      <c r="I1081" s="7">
        <v>-1.036224</v>
      </c>
      <c r="J1081" s="7">
        <v>-0.19433600000000001</v>
      </c>
      <c r="K1081" s="7">
        <v>-1.303226</v>
      </c>
      <c r="L1081" s="7">
        <v>-0.70836500000000002</v>
      </c>
      <c r="M1081" s="7">
        <v>0.329399</v>
      </c>
      <c r="N1081" s="7">
        <v>0.41027999999999998</v>
      </c>
      <c r="O1081" s="7">
        <v>0.56134899999999999</v>
      </c>
      <c r="P1081" s="7">
        <v>0.68882299999999996</v>
      </c>
      <c r="Q1081" s="7">
        <v>0.57430599999999998</v>
      </c>
      <c r="R1081" s="7">
        <v>2.4439549999999999</v>
      </c>
      <c r="S1081" s="7">
        <v>1.489069</v>
      </c>
      <c r="T1081" s="7">
        <v>1.204674</v>
      </c>
      <c r="U1081" s="7">
        <v>1.0531759999999999</v>
      </c>
      <c r="V1081" s="7">
        <v>0.64896200000000004</v>
      </c>
      <c r="W1081" s="7">
        <v>0.42941400000000002</v>
      </c>
      <c r="X1081" s="7">
        <v>0.12374300000000001</v>
      </c>
      <c r="Y1081" s="7">
        <v>-0.21065</v>
      </c>
      <c r="Z1081" s="7">
        <v>-0.14688799999999999</v>
      </c>
      <c r="AA1081" s="7">
        <v>-0.17493800000000001</v>
      </c>
      <c r="AB1081" s="7">
        <v>-0.204404</v>
      </c>
      <c r="AC1081"/>
      <c r="AE1081" s="6">
        <v>-0.51684889221556918</v>
      </c>
      <c r="AF1081" s="6">
        <v>-0.68434792015968038</v>
      </c>
      <c r="AG1081" s="6">
        <v>-0.7724088223552894</v>
      </c>
      <c r="AH1081" s="6">
        <v>-0.69773642914171696</v>
      </c>
      <c r="AI1081" s="6">
        <v>-0.38075371656686596</v>
      </c>
      <c r="AJ1081" s="6">
        <v>-0.53431008183632733</v>
      </c>
      <c r="AK1081" s="6">
        <v>-0.36945434930139681</v>
      </c>
      <c r="AL1081" s="6">
        <v>-0.29124131736526915</v>
      </c>
      <c r="AM1081" s="6">
        <v>-9.5660211576846302E-2</v>
      </c>
      <c r="AN1081" s="6">
        <v>-0.45242496606786403</v>
      </c>
      <c r="AO1081" s="6">
        <v>-0.78277550898203663</v>
      </c>
      <c r="AP1081" s="6">
        <v>0.44550191816367268</v>
      </c>
      <c r="AQ1081" s="6">
        <v>0.33293530738522953</v>
      </c>
      <c r="AR1081" s="6">
        <v>0.31310274451097819</v>
      </c>
      <c r="AS1081" s="6">
        <v>0.37975270658682669</v>
      </c>
      <c r="AT1081" s="6">
        <v>0.47793406187624748</v>
      </c>
      <c r="AU1081" s="6">
        <v>2.5698515449101782</v>
      </c>
      <c r="AV1081" s="6">
        <v>1.4967821916167676</v>
      </c>
      <c r="AW1081" s="6">
        <v>1.0961506586826344</v>
      </c>
      <c r="AX1081" s="6">
        <v>1.1305905928143711</v>
      </c>
      <c r="AY1081" s="6">
        <v>0.98217533732535012</v>
      </c>
      <c r="AZ1081" s="6">
        <v>0.32736480239520965</v>
      </c>
      <c r="BA1081" s="6">
        <v>0.12010714171656697</v>
      </c>
      <c r="BB1081" s="6">
        <v>0.11893710578842315</v>
      </c>
      <c r="BC1081" s="6">
        <v>-8.330443712574849E-2</v>
      </c>
      <c r="BD1081" s="6">
        <v>-9.7898854291417134E-2</v>
      </c>
      <c r="BE1081" s="6">
        <v>-0.12623277245508982</v>
      </c>
      <c r="BG1081" s="6">
        <v>0.79</v>
      </c>
      <c r="BH1081" s="8">
        <f>B1081-AE1081</f>
        <v>-0.15448910778443081</v>
      </c>
      <c r="BI1081" s="8">
        <f>C1081-AF1081</f>
        <v>0.12925692015968038</v>
      </c>
      <c r="BJ1081" s="8">
        <f>D1081-AG1081</f>
        <v>0.3108128223552894</v>
      </c>
      <c r="BK1081" s="8">
        <f>E1081-AH1081</f>
        <v>-6.8374570858283024E-2</v>
      </c>
      <c r="BL1081" s="8">
        <f>F1081-AI1081</f>
        <v>-0.10879128343313405</v>
      </c>
      <c r="BM1081" s="8">
        <f>G1081-AJ1081</f>
        <v>0.10583908183632734</v>
      </c>
      <c r="BN1081" s="8">
        <f>H1081-AK1081</f>
        <v>0.43192534930139681</v>
      </c>
      <c r="BO1081" s="8">
        <f>I1081-AL1081</f>
        <v>-0.74498268263473089</v>
      </c>
      <c r="BP1081" s="8">
        <f>J1081-AM1081</f>
        <v>-9.8675788423153707E-2</v>
      </c>
      <c r="BQ1081" s="8">
        <f>K1081-AN1081</f>
        <v>-0.85080103393213591</v>
      </c>
      <c r="BR1081" s="8">
        <f>L1081-AO1081</f>
        <v>7.4410508982036605E-2</v>
      </c>
      <c r="BS1081" s="8">
        <f>M1081-AP1081</f>
        <v>-0.11610291816367269</v>
      </c>
      <c r="BT1081" s="8">
        <f>N1081-AQ1081</f>
        <v>7.7344692614770449E-2</v>
      </c>
      <c r="BU1081" s="8">
        <f>O1081-AR1081</f>
        <v>0.24824625548902179</v>
      </c>
      <c r="BV1081" s="8">
        <f>P1081-AS1081</f>
        <v>0.30907029341317327</v>
      </c>
      <c r="BW1081" s="8">
        <f>Q1081-AT1081</f>
        <v>9.6371938123752499E-2</v>
      </c>
      <c r="BX1081" s="8">
        <f>R1081-AU1081</f>
        <v>-0.12589654491017832</v>
      </c>
      <c r="BY1081" s="8">
        <f>S1081-AV1081</f>
        <v>-7.7131916167676451E-3</v>
      </c>
      <c r="BZ1081" s="8">
        <f>T1081-AW1081</f>
        <v>0.10852334131736563</v>
      </c>
      <c r="CA1081" s="8">
        <f>U1081-AX1081</f>
        <v>-7.7414592814371241E-2</v>
      </c>
      <c r="CB1081" s="8">
        <f>V1081-AY1081</f>
        <v>-0.33321333732535008</v>
      </c>
      <c r="CC1081" s="8">
        <f>W1081-AZ1081</f>
        <v>0.10204919760479036</v>
      </c>
      <c r="CD1081" s="8">
        <f>X1081-BA1081</f>
        <v>3.6358582834330327E-3</v>
      </c>
      <c r="CE1081" s="8">
        <f>Y1081-BB1081</f>
        <v>-0.32958710578842315</v>
      </c>
      <c r="CF1081" s="8">
        <f>Z1081-BC1081</f>
        <v>-6.3583562874251501E-2</v>
      </c>
      <c r="CG1081" s="8">
        <f>AA1081-BD1081</f>
        <v>-7.7039145708582876E-2</v>
      </c>
      <c r="CH1081" s="8">
        <f>AB1081-BE1081</f>
        <v>-7.8171227544910182E-2</v>
      </c>
    </row>
    <row r="1082" spans="1:86" x14ac:dyDescent="0.25">
      <c r="A1082" s="6">
        <v>0.8</v>
      </c>
      <c r="B1082" s="7">
        <v>-0.66922999999999999</v>
      </c>
      <c r="C1082" s="7">
        <v>-0.55182399999999998</v>
      </c>
      <c r="D1082" s="7">
        <v>-0.462337</v>
      </c>
      <c r="E1082" s="7">
        <v>-0.768459</v>
      </c>
      <c r="F1082" s="7">
        <v>-0.48864299999999999</v>
      </c>
      <c r="G1082" s="7">
        <v>-0.428089</v>
      </c>
      <c r="H1082" s="7">
        <v>6.3157000000000005E-2</v>
      </c>
      <c r="I1082" s="7">
        <v>-1.038216</v>
      </c>
      <c r="J1082" s="7">
        <v>-0.19480500000000001</v>
      </c>
      <c r="K1082" s="7">
        <v>-1.302414</v>
      </c>
      <c r="L1082" s="7">
        <v>-0.70985100000000001</v>
      </c>
      <c r="M1082" s="7">
        <v>0.32780799999999999</v>
      </c>
      <c r="N1082" s="7">
        <v>0.41047099999999997</v>
      </c>
      <c r="O1082" s="7">
        <v>0.56209600000000004</v>
      </c>
      <c r="P1082" s="7">
        <v>0.68996500000000005</v>
      </c>
      <c r="Q1082" s="7">
        <v>0.57188700000000003</v>
      </c>
      <c r="R1082" s="7">
        <v>2.4448020000000001</v>
      </c>
      <c r="S1082" s="7">
        <v>1.487382</v>
      </c>
      <c r="T1082" s="7">
        <v>1.2048160000000001</v>
      </c>
      <c r="U1082" s="7">
        <v>1.053409</v>
      </c>
      <c r="V1082" s="7">
        <v>0.64933200000000002</v>
      </c>
      <c r="W1082" s="7">
        <v>0.43067800000000001</v>
      </c>
      <c r="X1082" s="7">
        <v>0.12398000000000001</v>
      </c>
      <c r="Y1082" s="7">
        <v>-0.209452</v>
      </c>
      <c r="Z1082" s="7">
        <v>-0.147121</v>
      </c>
      <c r="AA1082" s="7">
        <v>-0.17557800000000001</v>
      </c>
      <c r="AB1082" s="7">
        <v>-0.205091</v>
      </c>
      <c r="AC1082"/>
      <c r="AE1082" s="6">
        <v>-0.51684889221556918</v>
      </c>
      <c r="AF1082" s="6">
        <v>-0.68434792015968038</v>
      </c>
      <c r="AG1082" s="6">
        <v>-0.7724088223552894</v>
      </c>
      <c r="AH1082" s="6">
        <v>-0.69773642914171696</v>
      </c>
      <c r="AI1082" s="6">
        <v>-0.38075371656686596</v>
      </c>
      <c r="AJ1082" s="6">
        <v>-0.53431008183632733</v>
      </c>
      <c r="AK1082" s="6">
        <v>-0.36945434930139681</v>
      </c>
      <c r="AL1082" s="6">
        <v>-0.29124131736526915</v>
      </c>
      <c r="AM1082" s="6">
        <v>-9.5660211576846302E-2</v>
      </c>
      <c r="AN1082" s="6">
        <v>-0.45242496606786403</v>
      </c>
      <c r="AO1082" s="6">
        <v>-0.78277550898203663</v>
      </c>
      <c r="AP1082" s="6">
        <v>0.44550191816367268</v>
      </c>
      <c r="AQ1082" s="6">
        <v>0.33293530738522953</v>
      </c>
      <c r="AR1082" s="6">
        <v>0.31310274451097819</v>
      </c>
      <c r="AS1082" s="6">
        <v>0.37975270658682669</v>
      </c>
      <c r="AT1082" s="6">
        <v>0.47793406187624748</v>
      </c>
      <c r="AU1082" s="6">
        <v>2.5698515449101782</v>
      </c>
      <c r="AV1082" s="6">
        <v>1.4967821916167676</v>
      </c>
      <c r="AW1082" s="6">
        <v>1.0961506586826344</v>
      </c>
      <c r="AX1082" s="6">
        <v>1.1305905928143711</v>
      </c>
      <c r="AY1082" s="6">
        <v>0.98217533732535012</v>
      </c>
      <c r="AZ1082" s="6">
        <v>0.32736480239520965</v>
      </c>
      <c r="BA1082" s="6">
        <v>0.12010714171656697</v>
      </c>
      <c r="BB1082" s="6">
        <v>0.11893710578842315</v>
      </c>
      <c r="BC1082" s="6">
        <v>-8.330443712574849E-2</v>
      </c>
      <c r="BD1082" s="6">
        <v>-9.7898854291417134E-2</v>
      </c>
      <c r="BE1082" s="6">
        <v>-0.12623277245508982</v>
      </c>
      <c r="BG1082" s="6">
        <v>0.8</v>
      </c>
      <c r="BH1082" s="8">
        <f>B1082-AE1082</f>
        <v>-0.15238110778443081</v>
      </c>
      <c r="BI1082" s="8">
        <f>C1082-AF1082</f>
        <v>0.1325239201596804</v>
      </c>
      <c r="BJ1082" s="8">
        <f>D1082-AG1082</f>
        <v>0.31007182235528941</v>
      </c>
      <c r="BK1082" s="8">
        <f>E1082-AH1082</f>
        <v>-7.072257085828304E-2</v>
      </c>
      <c r="BL1082" s="8">
        <f>F1082-AI1082</f>
        <v>-0.10788928343313403</v>
      </c>
      <c r="BM1082" s="8">
        <f>G1082-AJ1082</f>
        <v>0.10622108183632734</v>
      </c>
      <c r="BN1082" s="8">
        <f>H1082-AK1082</f>
        <v>0.43261134930139683</v>
      </c>
      <c r="BO1082" s="8">
        <f>I1082-AL1082</f>
        <v>-0.74697468263473088</v>
      </c>
      <c r="BP1082" s="8">
        <f>J1082-AM1082</f>
        <v>-9.9144788423153704E-2</v>
      </c>
      <c r="BQ1082" s="8">
        <f>K1082-AN1082</f>
        <v>-0.84998903393213587</v>
      </c>
      <c r="BR1082" s="8">
        <f>L1082-AO1082</f>
        <v>7.2924508982036618E-2</v>
      </c>
      <c r="BS1082" s="8">
        <f>M1082-AP1082</f>
        <v>-0.11769391816367269</v>
      </c>
      <c r="BT1082" s="8">
        <f>N1082-AQ1082</f>
        <v>7.7535692614770446E-2</v>
      </c>
      <c r="BU1082" s="8">
        <f>O1082-AR1082</f>
        <v>0.24899325548902185</v>
      </c>
      <c r="BV1082" s="8">
        <f>P1082-AS1082</f>
        <v>0.31021229341317336</v>
      </c>
      <c r="BW1082" s="8">
        <f>Q1082-AT1082</f>
        <v>9.395293812375255E-2</v>
      </c>
      <c r="BX1082" s="8">
        <f>R1082-AU1082</f>
        <v>-0.12504954491017806</v>
      </c>
      <c r="BY1082" s="8">
        <f>S1082-AV1082</f>
        <v>-9.4001916167676391E-3</v>
      </c>
      <c r="BZ1082" s="8">
        <f>T1082-AW1082</f>
        <v>0.10866534131736572</v>
      </c>
      <c r="CA1082" s="8">
        <f>U1082-AX1082</f>
        <v>-7.7181592814371092E-2</v>
      </c>
      <c r="CB1082" s="8">
        <f>V1082-AY1082</f>
        <v>-0.3328433373253501</v>
      </c>
      <c r="CC1082" s="8">
        <f>W1082-AZ1082</f>
        <v>0.10331319760479035</v>
      </c>
      <c r="CD1082" s="8">
        <f>X1082-BA1082</f>
        <v>3.8728582834330338E-3</v>
      </c>
      <c r="CE1082" s="8">
        <f>Y1082-BB1082</f>
        <v>-0.32838910578842317</v>
      </c>
      <c r="CF1082" s="8">
        <f>Z1082-BC1082</f>
        <v>-6.3816562874251512E-2</v>
      </c>
      <c r="CG1082" s="8">
        <f>AA1082-BD1082</f>
        <v>-7.7679145708582878E-2</v>
      </c>
      <c r="CH1082" s="8">
        <f>AB1082-BE1082</f>
        <v>-7.8858227544910175E-2</v>
      </c>
    </row>
    <row r="1083" spans="1:86" x14ac:dyDescent="0.25">
      <c r="A1083" s="6">
        <v>0.81</v>
      </c>
      <c r="B1083" s="7">
        <v>-0.66709700000000005</v>
      </c>
      <c r="C1083" s="7">
        <v>-0.54855900000000002</v>
      </c>
      <c r="D1083" s="7">
        <v>-0.46305600000000002</v>
      </c>
      <c r="E1083" s="7">
        <v>-0.77077899999999999</v>
      </c>
      <c r="F1083" s="7">
        <v>-0.48775800000000002</v>
      </c>
      <c r="G1083" s="7">
        <v>-0.42771700000000001</v>
      </c>
      <c r="H1083" s="7">
        <v>6.3856999999999997E-2</v>
      </c>
      <c r="I1083" s="7">
        <v>-1.0402020000000001</v>
      </c>
      <c r="J1083" s="7">
        <v>-0.195272</v>
      </c>
      <c r="K1083" s="7">
        <v>-1.301606</v>
      </c>
      <c r="L1083" s="7">
        <v>-0.71131999999999995</v>
      </c>
      <c r="M1083" s="7">
        <v>0.32623200000000002</v>
      </c>
      <c r="N1083" s="7">
        <v>0.410665</v>
      </c>
      <c r="O1083" s="7">
        <v>0.56281300000000001</v>
      </c>
      <c r="P1083" s="7">
        <v>0.69110499999999997</v>
      </c>
      <c r="Q1083" s="7">
        <v>0.56945800000000002</v>
      </c>
      <c r="R1083" s="7">
        <v>2.4456579999999999</v>
      </c>
      <c r="S1083" s="7">
        <v>1.485676</v>
      </c>
      <c r="T1083" s="7">
        <v>1.204944</v>
      </c>
      <c r="U1083" s="7">
        <v>1.0536460000000001</v>
      </c>
      <c r="V1083" s="7">
        <v>0.64973099999999995</v>
      </c>
      <c r="W1083" s="7">
        <v>0.43195</v>
      </c>
      <c r="X1083" s="7">
        <v>0.124214</v>
      </c>
      <c r="Y1083" s="7">
        <v>-0.20824899999999999</v>
      </c>
      <c r="Z1083" s="7">
        <v>-0.147368</v>
      </c>
      <c r="AA1083" s="7">
        <v>-0.176209</v>
      </c>
      <c r="AB1083" s="7">
        <v>-0.20577300000000001</v>
      </c>
      <c r="AC1083"/>
      <c r="AE1083" s="6">
        <v>-0.51684889221556918</v>
      </c>
      <c r="AF1083" s="6">
        <v>-0.68434792015968038</v>
      </c>
      <c r="AG1083" s="6">
        <v>-0.7724088223552894</v>
      </c>
      <c r="AH1083" s="6">
        <v>-0.69773642914171696</v>
      </c>
      <c r="AI1083" s="6">
        <v>-0.38075371656686596</v>
      </c>
      <c r="AJ1083" s="6">
        <v>-0.53431008183632733</v>
      </c>
      <c r="AK1083" s="6">
        <v>-0.36945434930139681</v>
      </c>
      <c r="AL1083" s="6">
        <v>-0.29124131736526915</v>
      </c>
      <c r="AM1083" s="6">
        <v>-9.5660211576846302E-2</v>
      </c>
      <c r="AN1083" s="6">
        <v>-0.45242496606786403</v>
      </c>
      <c r="AO1083" s="6">
        <v>-0.78277550898203663</v>
      </c>
      <c r="AP1083" s="6">
        <v>0.44550191816367268</v>
      </c>
      <c r="AQ1083" s="6">
        <v>0.33293530738522953</v>
      </c>
      <c r="AR1083" s="6">
        <v>0.31310274451097819</v>
      </c>
      <c r="AS1083" s="6">
        <v>0.37975270658682669</v>
      </c>
      <c r="AT1083" s="6">
        <v>0.47793406187624748</v>
      </c>
      <c r="AU1083" s="6">
        <v>2.5698515449101782</v>
      </c>
      <c r="AV1083" s="6">
        <v>1.4967821916167676</v>
      </c>
      <c r="AW1083" s="6">
        <v>1.0961506586826344</v>
      </c>
      <c r="AX1083" s="6">
        <v>1.1305905928143711</v>
      </c>
      <c r="AY1083" s="6">
        <v>0.98217533732535012</v>
      </c>
      <c r="AZ1083" s="6">
        <v>0.32736480239520965</v>
      </c>
      <c r="BA1083" s="6">
        <v>0.12010714171656697</v>
      </c>
      <c r="BB1083" s="6">
        <v>0.11893710578842315</v>
      </c>
      <c r="BC1083" s="6">
        <v>-8.330443712574849E-2</v>
      </c>
      <c r="BD1083" s="6">
        <v>-9.7898854291417134E-2</v>
      </c>
      <c r="BE1083" s="6">
        <v>-0.12623277245508982</v>
      </c>
      <c r="BG1083" s="6">
        <v>0.81</v>
      </c>
      <c r="BH1083" s="8">
        <f>B1083-AE1083</f>
        <v>-0.15024810778443087</v>
      </c>
      <c r="BI1083" s="8">
        <f>C1083-AF1083</f>
        <v>0.13578892015968036</v>
      </c>
      <c r="BJ1083" s="8">
        <f>D1083-AG1083</f>
        <v>0.30935282235528938</v>
      </c>
      <c r="BK1083" s="8">
        <f>E1083-AH1083</f>
        <v>-7.3042570858283029E-2</v>
      </c>
      <c r="BL1083" s="8">
        <f>F1083-AI1083</f>
        <v>-0.10700428343313406</v>
      </c>
      <c r="BM1083" s="8">
        <f>G1083-AJ1083</f>
        <v>0.10659308183632732</v>
      </c>
      <c r="BN1083" s="8">
        <f>H1083-AK1083</f>
        <v>0.43331134930139681</v>
      </c>
      <c r="BO1083" s="8">
        <f>I1083-AL1083</f>
        <v>-0.74896068263473092</v>
      </c>
      <c r="BP1083" s="8">
        <f>J1083-AM1083</f>
        <v>-9.9611788423153699E-2</v>
      </c>
      <c r="BQ1083" s="8">
        <f>K1083-AN1083</f>
        <v>-0.84918103393213595</v>
      </c>
      <c r="BR1083" s="8">
        <f>L1083-AO1083</f>
        <v>7.1455508982036675E-2</v>
      </c>
      <c r="BS1083" s="8">
        <f>M1083-AP1083</f>
        <v>-0.11926991816367266</v>
      </c>
      <c r="BT1083" s="8">
        <f>N1083-AQ1083</f>
        <v>7.7729692614770474E-2</v>
      </c>
      <c r="BU1083" s="8">
        <f>O1083-AR1083</f>
        <v>0.24971025548902182</v>
      </c>
      <c r="BV1083" s="8">
        <f>P1083-AS1083</f>
        <v>0.31135229341317328</v>
      </c>
      <c r="BW1083" s="8">
        <f>Q1083-AT1083</f>
        <v>9.1523938123752535E-2</v>
      </c>
      <c r="BX1083" s="8">
        <f>R1083-AU1083</f>
        <v>-0.12419354491017831</v>
      </c>
      <c r="BY1083" s="8">
        <f>S1083-AV1083</f>
        <v>-1.1106191616767624E-2</v>
      </c>
      <c r="BZ1083" s="8">
        <f>T1083-AW1083</f>
        <v>0.10879334131736562</v>
      </c>
      <c r="CA1083" s="8">
        <f>U1083-AX1083</f>
        <v>-7.6944592814371049E-2</v>
      </c>
      <c r="CB1083" s="8">
        <f>V1083-AY1083</f>
        <v>-0.33244433732535017</v>
      </c>
      <c r="CC1083" s="8">
        <f>W1083-AZ1083</f>
        <v>0.10458519760479035</v>
      </c>
      <c r="CD1083" s="8">
        <f>X1083-BA1083</f>
        <v>4.1068582834330319E-3</v>
      </c>
      <c r="CE1083" s="8">
        <f>Y1083-BB1083</f>
        <v>-0.32718610578842311</v>
      </c>
      <c r="CF1083" s="8">
        <f>Z1083-BC1083</f>
        <v>-6.4063562874251509E-2</v>
      </c>
      <c r="CG1083" s="8">
        <f>AA1083-BD1083</f>
        <v>-7.8310145708582871E-2</v>
      </c>
      <c r="CH1083" s="8">
        <f>AB1083-BE1083</f>
        <v>-7.9540227544910191E-2</v>
      </c>
    </row>
    <row r="1084" spans="1:86" x14ac:dyDescent="0.25">
      <c r="A1084" s="6">
        <v>0.82</v>
      </c>
      <c r="B1084" s="7">
        <v>-0.66493999999999998</v>
      </c>
      <c r="C1084" s="7">
        <v>-0.54529700000000003</v>
      </c>
      <c r="D1084" s="7">
        <v>-0.46375300000000003</v>
      </c>
      <c r="E1084" s="7">
        <v>-0.77307099999999995</v>
      </c>
      <c r="F1084" s="7">
        <v>-0.48688999999999999</v>
      </c>
      <c r="G1084" s="7">
        <v>-0.42735400000000001</v>
      </c>
      <c r="H1084" s="7">
        <v>6.4572000000000004E-2</v>
      </c>
      <c r="I1084" s="7">
        <v>-1.042181</v>
      </c>
      <c r="J1084" s="7">
        <v>-0.19573499999999999</v>
      </c>
      <c r="K1084" s="7">
        <v>-1.3008040000000001</v>
      </c>
      <c r="L1084" s="7">
        <v>-0.71277100000000004</v>
      </c>
      <c r="M1084" s="7">
        <v>0.32467099999999999</v>
      </c>
      <c r="N1084" s="7">
        <v>0.41086299999999998</v>
      </c>
      <c r="O1084" s="7">
        <v>0.56349899999999997</v>
      </c>
      <c r="P1084" s="7">
        <v>0.69224300000000005</v>
      </c>
      <c r="Q1084" s="7">
        <v>0.56701800000000002</v>
      </c>
      <c r="R1084" s="7">
        <v>2.446523</v>
      </c>
      <c r="S1084" s="7">
        <v>1.483951</v>
      </c>
      <c r="T1084" s="7">
        <v>1.2050590000000001</v>
      </c>
      <c r="U1084" s="7">
        <v>1.0538890000000001</v>
      </c>
      <c r="V1084" s="7">
        <v>0.65015900000000004</v>
      </c>
      <c r="W1084" s="7">
        <v>0.43322899999999998</v>
      </c>
      <c r="X1084" s="7">
        <v>0.124444</v>
      </c>
      <c r="Y1084" s="7">
        <v>-0.207042</v>
      </c>
      <c r="Z1084" s="7">
        <v>-0.14763000000000001</v>
      </c>
      <c r="AA1084" s="7">
        <v>-0.17683099999999999</v>
      </c>
      <c r="AB1084" s="7">
        <v>-0.206451</v>
      </c>
      <c r="AC1084"/>
      <c r="AE1084" s="6">
        <v>-0.51684889221556918</v>
      </c>
      <c r="AF1084" s="6">
        <v>-0.68434792015968038</v>
      </c>
      <c r="AG1084" s="6">
        <v>-0.7724088223552894</v>
      </c>
      <c r="AH1084" s="6">
        <v>-0.69773642914171696</v>
      </c>
      <c r="AI1084" s="6">
        <v>-0.38075371656686596</v>
      </c>
      <c r="AJ1084" s="6">
        <v>-0.53431008183632733</v>
      </c>
      <c r="AK1084" s="6">
        <v>-0.36945434930139681</v>
      </c>
      <c r="AL1084" s="6">
        <v>-0.29124131736526915</v>
      </c>
      <c r="AM1084" s="6">
        <v>-9.5660211576846302E-2</v>
      </c>
      <c r="AN1084" s="6">
        <v>-0.45242496606786403</v>
      </c>
      <c r="AO1084" s="6">
        <v>-0.78277550898203663</v>
      </c>
      <c r="AP1084" s="6">
        <v>0.44550191816367268</v>
      </c>
      <c r="AQ1084" s="6">
        <v>0.33293530738522953</v>
      </c>
      <c r="AR1084" s="6">
        <v>0.31310274451097819</v>
      </c>
      <c r="AS1084" s="6">
        <v>0.37975270658682669</v>
      </c>
      <c r="AT1084" s="6">
        <v>0.47793406187624748</v>
      </c>
      <c r="AU1084" s="6">
        <v>2.5698515449101782</v>
      </c>
      <c r="AV1084" s="6">
        <v>1.4967821916167676</v>
      </c>
      <c r="AW1084" s="6">
        <v>1.0961506586826344</v>
      </c>
      <c r="AX1084" s="6">
        <v>1.1305905928143711</v>
      </c>
      <c r="AY1084" s="6">
        <v>0.98217533732535012</v>
      </c>
      <c r="AZ1084" s="6">
        <v>0.32736480239520965</v>
      </c>
      <c r="BA1084" s="6">
        <v>0.12010714171656697</v>
      </c>
      <c r="BB1084" s="6">
        <v>0.11893710578842315</v>
      </c>
      <c r="BC1084" s="6">
        <v>-8.330443712574849E-2</v>
      </c>
      <c r="BD1084" s="6">
        <v>-9.7898854291417134E-2</v>
      </c>
      <c r="BE1084" s="6">
        <v>-0.12623277245508982</v>
      </c>
      <c r="BG1084" s="6">
        <v>0.82</v>
      </c>
      <c r="BH1084" s="8">
        <f>B1084-AE1084</f>
        <v>-0.1480911077844308</v>
      </c>
      <c r="BI1084" s="8">
        <f>C1084-AF1084</f>
        <v>0.13905092015968035</v>
      </c>
      <c r="BJ1084" s="8">
        <f>D1084-AG1084</f>
        <v>0.30865582235528938</v>
      </c>
      <c r="BK1084" s="8">
        <f>E1084-AH1084</f>
        <v>-7.533457085828299E-2</v>
      </c>
      <c r="BL1084" s="8">
        <f>F1084-AI1084</f>
        <v>-0.10613628343313403</v>
      </c>
      <c r="BM1084" s="8">
        <f>G1084-AJ1084</f>
        <v>0.10695608183632732</v>
      </c>
      <c r="BN1084" s="8">
        <f>H1084-AK1084</f>
        <v>0.43402634930139683</v>
      </c>
      <c r="BO1084" s="8">
        <f>I1084-AL1084</f>
        <v>-0.75093968263473088</v>
      </c>
      <c r="BP1084" s="8">
        <f>J1084-AM1084</f>
        <v>-0.10007478842315369</v>
      </c>
      <c r="BQ1084" s="8">
        <f>K1084-AN1084</f>
        <v>-0.84837903393213598</v>
      </c>
      <c r="BR1084" s="8">
        <f>L1084-AO1084</f>
        <v>7.0004508982036584E-2</v>
      </c>
      <c r="BS1084" s="8">
        <f>M1084-AP1084</f>
        <v>-0.1208309181636727</v>
      </c>
      <c r="BT1084" s="8">
        <f>N1084-AQ1084</f>
        <v>7.792769261477045E-2</v>
      </c>
      <c r="BU1084" s="8">
        <f>O1084-AR1084</f>
        <v>0.25039625548902178</v>
      </c>
      <c r="BV1084" s="8">
        <f>P1084-AS1084</f>
        <v>0.31249029341317336</v>
      </c>
      <c r="BW1084" s="8">
        <f>Q1084-AT1084</f>
        <v>8.9083938123752537E-2</v>
      </c>
      <c r="BX1084" s="8">
        <f>R1084-AU1084</f>
        <v>-0.12332854491017819</v>
      </c>
      <c r="BY1084" s="8">
        <f>S1084-AV1084</f>
        <v>-1.2831191616767601E-2</v>
      </c>
      <c r="BZ1084" s="8">
        <f>T1084-AW1084</f>
        <v>0.10890834131736571</v>
      </c>
      <c r="CA1084" s="8">
        <f>U1084-AX1084</f>
        <v>-7.6701592814371056E-2</v>
      </c>
      <c r="CB1084" s="8">
        <f>V1084-AY1084</f>
        <v>-0.33201633732535007</v>
      </c>
      <c r="CC1084" s="8">
        <f>W1084-AZ1084</f>
        <v>0.10586419760479032</v>
      </c>
      <c r="CD1084" s="8">
        <f>X1084-BA1084</f>
        <v>4.336858283433026E-3</v>
      </c>
      <c r="CE1084" s="8">
        <f>Y1084-BB1084</f>
        <v>-0.32597910578842315</v>
      </c>
      <c r="CF1084" s="8">
        <f>Z1084-BC1084</f>
        <v>-6.4325562874251521E-2</v>
      </c>
      <c r="CG1084" s="8">
        <f>AA1084-BD1084</f>
        <v>-7.8932145708582854E-2</v>
      </c>
      <c r="CH1084" s="8">
        <f>AB1084-BE1084</f>
        <v>-8.0218227544910176E-2</v>
      </c>
    </row>
    <row r="1085" spans="1:86" x14ac:dyDescent="0.25">
      <c r="A1085" s="6">
        <v>0.83</v>
      </c>
      <c r="B1085" s="7">
        <v>-0.66275700000000004</v>
      </c>
      <c r="C1085" s="7">
        <v>-0.54203800000000002</v>
      </c>
      <c r="D1085" s="7">
        <v>-0.46442699999999998</v>
      </c>
      <c r="E1085" s="7">
        <v>-0.77533600000000003</v>
      </c>
      <c r="F1085" s="7">
        <v>-0.486037</v>
      </c>
      <c r="G1085" s="7">
        <v>-0.42700100000000002</v>
      </c>
      <c r="H1085" s="7">
        <v>6.5301999999999999E-2</v>
      </c>
      <c r="I1085" s="7">
        <v>-1.0441530000000001</v>
      </c>
      <c r="J1085" s="7">
        <v>-0.19619600000000001</v>
      </c>
      <c r="K1085" s="7">
        <v>-1.3000069999999999</v>
      </c>
      <c r="L1085" s="7">
        <v>-0.71420399999999995</v>
      </c>
      <c r="M1085" s="7">
        <v>0.32312600000000002</v>
      </c>
      <c r="N1085" s="7">
        <v>0.41106399999999998</v>
      </c>
      <c r="O1085" s="7">
        <v>0.56415300000000002</v>
      </c>
      <c r="P1085" s="7">
        <v>0.69337700000000002</v>
      </c>
      <c r="Q1085" s="7">
        <v>0.56456899999999999</v>
      </c>
      <c r="R1085" s="7">
        <v>2.4473980000000002</v>
      </c>
      <c r="S1085" s="7">
        <v>1.4822059999999999</v>
      </c>
      <c r="T1085" s="7">
        <v>1.2051609999999999</v>
      </c>
      <c r="U1085" s="7">
        <v>1.054136</v>
      </c>
      <c r="V1085" s="7">
        <v>0.65061500000000005</v>
      </c>
      <c r="W1085" s="7">
        <v>0.43451499999999998</v>
      </c>
      <c r="X1085" s="7">
        <v>0.124671</v>
      </c>
      <c r="Y1085" s="7">
        <v>-0.20582900000000001</v>
      </c>
      <c r="Z1085" s="7">
        <v>-0.14790600000000001</v>
      </c>
      <c r="AA1085" s="7">
        <v>-0.17744199999999999</v>
      </c>
      <c r="AB1085" s="7">
        <v>-0.207125</v>
      </c>
      <c r="AC1085"/>
      <c r="AE1085" s="6">
        <v>-0.51684889221556918</v>
      </c>
      <c r="AF1085" s="6">
        <v>-0.68434792015968038</v>
      </c>
      <c r="AG1085" s="6">
        <v>-0.7724088223552894</v>
      </c>
      <c r="AH1085" s="6">
        <v>-0.69773642914171696</v>
      </c>
      <c r="AI1085" s="6">
        <v>-0.38075371656686596</v>
      </c>
      <c r="AJ1085" s="6">
        <v>-0.53431008183632733</v>
      </c>
      <c r="AK1085" s="6">
        <v>-0.36945434930139681</v>
      </c>
      <c r="AL1085" s="6">
        <v>-0.29124131736526915</v>
      </c>
      <c r="AM1085" s="6">
        <v>-9.5660211576846302E-2</v>
      </c>
      <c r="AN1085" s="6">
        <v>-0.45242496606786403</v>
      </c>
      <c r="AO1085" s="6">
        <v>-0.78277550898203663</v>
      </c>
      <c r="AP1085" s="6">
        <v>0.44550191816367268</v>
      </c>
      <c r="AQ1085" s="6">
        <v>0.33293530738522953</v>
      </c>
      <c r="AR1085" s="6">
        <v>0.31310274451097819</v>
      </c>
      <c r="AS1085" s="6">
        <v>0.37975270658682669</v>
      </c>
      <c r="AT1085" s="6">
        <v>0.47793406187624748</v>
      </c>
      <c r="AU1085" s="6">
        <v>2.5698515449101782</v>
      </c>
      <c r="AV1085" s="6">
        <v>1.4967821916167676</v>
      </c>
      <c r="AW1085" s="6">
        <v>1.0961506586826344</v>
      </c>
      <c r="AX1085" s="6">
        <v>1.1305905928143711</v>
      </c>
      <c r="AY1085" s="6">
        <v>0.98217533732535012</v>
      </c>
      <c r="AZ1085" s="6">
        <v>0.32736480239520965</v>
      </c>
      <c r="BA1085" s="6">
        <v>0.12010714171656697</v>
      </c>
      <c r="BB1085" s="6">
        <v>0.11893710578842315</v>
      </c>
      <c r="BC1085" s="6">
        <v>-8.330443712574849E-2</v>
      </c>
      <c r="BD1085" s="6">
        <v>-9.7898854291417134E-2</v>
      </c>
      <c r="BE1085" s="6">
        <v>-0.12623277245508982</v>
      </c>
      <c r="BG1085" s="6">
        <v>0.83</v>
      </c>
      <c r="BH1085" s="8">
        <f>B1085-AE1085</f>
        <v>-0.14590810778443086</v>
      </c>
      <c r="BI1085" s="8">
        <f>C1085-AF1085</f>
        <v>0.14230992015968036</v>
      </c>
      <c r="BJ1085" s="8">
        <f>D1085-AG1085</f>
        <v>0.30798182235528943</v>
      </c>
      <c r="BK1085" s="8">
        <f>E1085-AH1085</f>
        <v>-7.7599570858283062E-2</v>
      </c>
      <c r="BL1085" s="8">
        <f>F1085-AI1085</f>
        <v>-0.10528328343313403</v>
      </c>
      <c r="BM1085" s="8">
        <f>G1085-AJ1085</f>
        <v>0.10730908183632731</v>
      </c>
      <c r="BN1085" s="8">
        <f>H1085-AK1085</f>
        <v>0.43475634930139684</v>
      </c>
      <c r="BO1085" s="8">
        <f>I1085-AL1085</f>
        <v>-0.75291168263473096</v>
      </c>
      <c r="BP1085" s="8">
        <f>J1085-AM1085</f>
        <v>-0.10053578842315371</v>
      </c>
      <c r="BQ1085" s="8">
        <f>K1085-AN1085</f>
        <v>-0.84758203393213583</v>
      </c>
      <c r="BR1085" s="8">
        <f>L1085-AO1085</f>
        <v>6.8571508982036677E-2</v>
      </c>
      <c r="BS1085" s="8">
        <f>M1085-AP1085</f>
        <v>-0.12237591816367266</v>
      </c>
      <c r="BT1085" s="8">
        <f>N1085-AQ1085</f>
        <v>7.8128692614770456E-2</v>
      </c>
      <c r="BU1085" s="8">
        <f>O1085-AR1085</f>
        <v>0.25105025548902182</v>
      </c>
      <c r="BV1085" s="8">
        <f>P1085-AS1085</f>
        <v>0.31362429341317333</v>
      </c>
      <c r="BW1085" s="8">
        <f>Q1085-AT1085</f>
        <v>8.6634938123752503E-2</v>
      </c>
      <c r="BX1085" s="8">
        <f>R1085-AU1085</f>
        <v>-0.12245354491017801</v>
      </c>
      <c r="BY1085" s="8">
        <f>S1085-AV1085</f>
        <v>-1.4576191616767709E-2</v>
      </c>
      <c r="BZ1085" s="8">
        <f>T1085-AW1085</f>
        <v>0.10901034131736553</v>
      </c>
      <c r="CA1085" s="8">
        <f>U1085-AX1085</f>
        <v>-7.6454592814371169E-2</v>
      </c>
      <c r="CB1085" s="8">
        <f>V1085-AY1085</f>
        <v>-0.33156033732535006</v>
      </c>
      <c r="CC1085" s="8">
        <f>W1085-AZ1085</f>
        <v>0.10715019760479033</v>
      </c>
      <c r="CD1085" s="8">
        <f>X1085-BA1085</f>
        <v>4.563858283433031E-3</v>
      </c>
      <c r="CE1085" s="8">
        <f>Y1085-BB1085</f>
        <v>-0.32476610578842313</v>
      </c>
      <c r="CF1085" s="8">
        <f>Z1085-BC1085</f>
        <v>-6.460156287425152E-2</v>
      </c>
      <c r="CG1085" s="8">
        <f>AA1085-BD1085</f>
        <v>-7.9543145708582855E-2</v>
      </c>
      <c r="CH1085" s="8">
        <f>AB1085-BE1085</f>
        <v>-8.0892227544910184E-2</v>
      </c>
    </row>
    <row r="1086" spans="1:86" x14ac:dyDescent="0.25">
      <c r="A1086" s="6">
        <v>0.84</v>
      </c>
      <c r="B1086" s="7">
        <v>-0.66054999999999997</v>
      </c>
      <c r="C1086" s="7">
        <v>-0.53878300000000001</v>
      </c>
      <c r="D1086" s="7">
        <v>-0.46507999999999999</v>
      </c>
      <c r="E1086" s="7">
        <v>-0.77757299999999996</v>
      </c>
      <c r="F1086" s="7">
        <v>-0.48520099999999999</v>
      </c>
      <c r="G1086" s="7">
        <v>-0.42665799999999998</v>
      </c>
      <c r="H1086" s="7">
        <v>6.6045000000000006E-2</v>
      </c>
      <c r="I1086" s="7">
        <v>-1.0461180000000001</v>
      </c>
      <c r="J1086" s="7">
        <v>-0.19665299999999999</v>
      </c>
      <c r="K1086" s="7">
        <v>-1.299215</v>
      </c>
      <c r="L1086" s="7">
        <v>-0.71561900000000001</v>
      </c>
      <c r="M1086" s="7">
        <v>0.32159700000000002</v>
      </c>
      <c r="N1086" s="7">
        <v>0.41126800000000002</v>
      </c>
      <c r="O1086" s="7">
        <v>0.56477599999999994</v>
      </c>
      <c r="P1086" s="7">
        <v>0.69450999999999996</v>
      </c>
      <c r="Q1086" s="7">
        <v>0.56211</v>
      </c>
      <c r="R1086" s="7">
        <v>2.4482819999999998</v>
      </c>
      <c r="S1086" s="7">
        <v>1.480442</v>
      </c>
      <c r="T1086" s="7">
        <v>1.2052510000000001</v>
      </c>
      <c r="U1086" s="7">
        <v>1.054389</v>
      </c>
      <c r="V1086" s="7">
        <v>0.65110000000000001</v>
      </c>
      <c r="W1086" s="7">
        <v>0.435807</v>
      </c>
      <c r="X1086" s="7">
        <v>0.12489500000000001</v>
      </c>
      <c r="Y1086" s="7">
        <v>-0.20461299999999999</v>
      </c>
      <c r="Z1086" s="7">
        <v>-0.14819599999999999</v>
      </c>
      <c r="AA1086" s="7">
        <v>-0.17804400000000001</v>
      </c>
      <c r="AB1086" s="7">
        <v>-0.20779300000000001</v>
      </c>
      <c r="AC1086"/>
      <c r="AE1086" s="6">
        <v>-0.51684889221556918</v>
      </c>
      <c r="AF1086" s="6">
        <v>-0.68434792015968038</v>
      </c>
      <c r="AG1086" s="6">
        <v>-0.7724088223552894</v>
      </c>
      <c r="AH1086" s="6">
        <v>-0.69773642914171696</v>
      </c>
      <c r="AI1086" s="6">
        <v>-0.38075371656686596</v>
      </c>
      <c r="AJ1086" s="6">
        <v>-0.53431008183632733</v>
      </c>
      <c r="AK1086" s="6">
        <v>-0.36945434930139681</v>
      </c>
      <c r="AL1086" s="6">
        <v>-0.29124131736526915</v>
      </c>
      <c r="AM1086" s="6">
        <v>-9.5660211576846302E-2</v>
      </c>
      <c r="AN1086" s="6">
        <v>-0.45242496606786403</v>
      </c>
      <c r="AO1086" s="6">
        <v>-0.78277550898203663</v>
      </c>
      <c r="AP1086" s="6">
        <v>0.44550191816367268</v>
      </c>
      <c r="AQ1086" s="6">
        <v>0.33293530738522953</v>
      </c>
      <c r="AR1086" s="6">
        <v>0.31310274451097819</v>
      </c>
      <c r="AS1086" s="6">
        <v>0.37975270658682669</v>
      </c>
      <c r="AT1086" s="6">
        <v>0.47793406187624748</v>
      </c>
      <c r="AU1086" s="6">
        <v>2.5698515449101782</v>
      </c>
      <c r="AV1086" s="6">
        <v>1.4967821916167676</v>
      </c>
      <c r="AW1086" s="6">
        <v>1.0961506586826344</v>
      </c>
      <c r="AX1086" s="6">
        <v>1.1305905928143711</v>
      </c>
      <c r="AY1086" s="6">
        <v>0.98217533732535012</v>
      </c>
      <c r="AZ1086" s="6">
        <v>0.32736480239520965</v>
      </c>
      <c r="BA1086" s="6">
        <v>0.12010714171656697</v>
      </c>
      <c r="BB1086" s="6">
        <v>0.11893710578842315</v>
      </c>
      <c r="BC1086" s="6">
        <v>-8.330443712574849E-2</v>
      </c>
      <c r="BD1086" s="6">
        <v>-9.7898854291417134E-2</v>
      </c>
      <c r="BE1086" s="6">
        <v>-0.12623277245508982</v>
      </c>
      <c r="BG1086" s="6">
        <v>0.84</v>
      </c>
      <c r="BH1086" s="8">
        <f>B1086-AE1086</f>
        <v>-0.14370110778443079</v>
      </c>
      <c r="BI1086" s="8">
        <f>C1086-AF1086</f>
        <v>0.14556492015968037</v>
      </c>
      <c r="BJ1086" s="8">
        <f>D1086-AG1086</f>
        <v>0.30732882235528941</v>
      </c>
      <c r="BK1086" s="8">
        <f>E1086-AH1086</f>
        <v>-7.9836570858282996E-2</v>
      </c>
      <c r="BL1086" s="8">
        <f>F1086-AI1086</f>
        <v>-0.10444728343313403</v>
      </c>
      <c r="BM1086" s="8">
        <f>G1086-AJ1086</f>
        <v>0.10765208183632735</v>
      </c>
      <c r="BN1086" s="8">
        <f>H1086-AK1086</f>
        <v>0.43549934930139683</v>
      </c>
      <c r="BO1086" s="8">
        <f>I1086-AL1086</f>
        <v>-0.75487668263473096</v>
      </c>
      <c r="BP1086" s="8">
        <f>J1086-AM1086</f>
        <v>-0.10099278842315369</v>
      </c>
      <c r="BQ1086" s="8">
        <f>K1086-AN1086</f>
        <v>-0.84679003393213592</v>
      </c>
      <c r="BR1086" s="8">
        <f>L1086-AO1086</f>
        <v>6.7156508982036622E-2</v>
      </c>
      <c r="BS1086" s="8">
        <f>M1086-AP1086</f>
        <v>-0.12390491816367266</v>
      </c>
      <c r="BT1086" s="8">
        <f>N1086-AQ1086</f>
        <v>7.8332692614770494E-2</v>
      </c>
      <c r="BU1086" s="8">
        <f>O1086-AR1086</f>
        <v>0.25167325548902175</v>
      </c>
      <c r="BV1086" s="8">
        <f>P1086-AS1086</f>
        <v>0.31475729341317327</v>
      </c>
      <c r="BW1086" s="8">
        <f>Q1086-AT1086</f>
        <v>8.4175938123752514E-2</v>
      </c>
      <c r="BX1086" s="8">
        <f>R1086-AU1086</f>
        <v>-0.12156954491017835</v>
      </c>
      <c r="BY1086" s="8">
        <f>S1086-AV1086</f>
        <v>-1.6340191616767585E-2</v>
      </c>
      <c r="BZ1086" s="8">
        <f>T1086-AW1086</f>
        <v>0.10910034131736568</v>
      </c>
      <c r="CA1086" s="8">
        <f>U1086-AX1086</f>
        <v>-7.6201592814371111E-2</v>
      </c>
      <c r="CB1086" s="8">
        <f>V1086-AY1086</f>
        <v>-0.33107533732535011</v>
      </c>
      <c r="CC1086" s="8">
        <f>W1086-AZ1086</f>
        <v>0.10844219760479035</v>
      </c>
      <c r="CD1086" s="8">
        <f>X1086-BA1086</f>
        <v>4.787858283433033E-3</v>
      </c>
      <c r="CE1086" s="8">
        <f>Y1086-BB1086</f>
        <v>-0.32355010578842314</v>
      </c>
      <c r="CF1086" s="8">
        <f>Z1086-BC1086</f>
        <v>-6.4891562874251504E-2</v>
      </c>
      <c r="CG1086" s="8">
        <f>AA1086-BD1086</f>
        <v>-8.0145145708582874E-2</v>
      </c>
      <c r="CH1086" s="8">
        <f>AB1086-BE1086</f>
        <v>-8.1560227544910185E-2</v>
      </c>
    </row>
    <row r="1087" spans="1:86" x14ac:dyDescent="0.25">
      <c r="A1087" s="6">
        <v>0.85</v>
      </c>
      <c r="B1087" s="7">
        <v>-0.65831799999999996</v>
      </c>
      <c r="C1087" s="7">
        <v>-0.53553300000000004</v>
      </c>
      <c r="D1087" s="7">
        <v>-0.46571000000000001</v>
      </c>
      <c r="E1087" s="7">
        <v>-0.77978099999999995</v>
      </c>
      <c r="F1087" s="7">
        <v>-0.48438100000000001</v>
      </c>
      <c r="G1087" s="7">
        <v>-0.42632599999999998</v>
      </c>
      <c r="H1087" s="7">
        <v>6.6803000000000001E-2</v>
      </c>
      <c r="I1087" s="7">
        <v>-1.0480750000000001</v>
      </c>
      <c r="J1087" s="7">
        <v>-0.197107</v>
      </c>
      <c r="K1087" s="7">
        <v>-1.2984290000000001</v>
      </c>
      <c r="L1087" s="7">
        <v>-0.71701499999999996</v>
      </c>
      <c r="M1087" s="7">
        <v>0.32008399999999998</v>
      </c>
      <c r="N1087" s="7">
        <v>0.41147600000000001</v>
      </c>
      <c r="O1087" s="7">
        <v>0.56536799999999998</v>
      </c>
      <c r="P1087" s="7">
        <v>0.69563900000000001</v>
      </c>
      <c r="Q1087" s="7">
        <v>0.559643</v>
      </c>
      <c r="R1087" s="7">
        <v>2.4491740000000002</v>
      </c>
      <c r="S1087" s="7">
        <v>1.4786589999999999</v>
      </c>
      <c r="T1087" s="7">
        <v>1.205327</v>
      </c>
      <c r="U1087" s="7">
        <v>1.054646</v>
      </c>
      <c r="V1087" s="7">
        <v>0.65161400000000003</v>
      </c>
      <c r="W1087" s="7">
        <v>0.43710599999999999</v>
      </c>
      <c r="X1087" s="7">
        <v>0.125115</v>
      </c>
      <c r="Y1087" s="7">
        <v>-0.20339199999999999</v>
      </c>
      <c r="Z1087" s="7">
        <v>-0.14850099999999999</v>
      </c>
      <c r="AA1087" s="7">
        <v>-0.17863499999999999</v>
      </c>
      <c r="AB1087" s="7">
        <v>-0.208457</v>
      </c>
      <c r="AC1087"/>
      <c r="AE1087" s="6">
        <v>-0.51684889221556918</v>
      </c>
      <c r="AF1087" s="6">
        <v>-0.68434792015968038</v>
      </c>
      <c r="AG1087" s="6">
        <v>-0.7724088223552894</v>
      </c>
      <c r="AH1087" s="6">
        <v>-0.69773642914171696</v>
      </c>
      <c r="AI1087" s="6">
        <v>-0.38075371656686596</v>
      </c>
      <c r="AJ1087" s="6">
        <v>-0.53431008183632733</v>
      </c>
      <c r="AK1087" s="6">
        <v>-0.36945434930139681</v>
      </c>
      <c r="AL1087" s="6">
        <v>-0.29124131736526915</v>
      </c>
      <c r="AM1087" s="6">
        <v>-9.5660211576846302E-2</v>
      </c>
      <c r="AN1087" s="6">
        <v>-0.45242496606786403</v>
      </c>
      <c r="AO1087" s="6">
        <v>-0.78277550898203663</v>
      </c>
      <c r="AP1087" s="6">
        <v>0.44550191816367268</v>
      </c>
      <c r="AQ1087" s="6">
        <v>0.33293530738522953</v>
      </c>
      <c r="AR1087" s="6">
        <v>0.31310274451097819</v>
      </c>
      <c r="AS1087" s="6">
        <v>0.37975270658682669</v>
      </c>
      <c r="AT1087" s="6">
        <v>0.47793406187624748</v>
      </c>
      <c r="AU1087" s="6">
        <v>2.5698515449101782</v>
      </c>
      <c r="AV1087" s="6">
        <v>1.4967821916167676</v>
      </c>
      <c r="AW1087" s="6">
        <v>1.0961506586826344</v>
      </c>
      <c r="AX1087" s="6">
        <v>1.1305905928143711</v>
      </c>
      <c r="AY1087" s="6">
        <v>0.98217533732535012</v>
      </c>
      <c r="AZ1087" s="6">
        <v>0.32736480239520965</v>
      </c>
      <c r="BA1087" s="6">
        <v>0.12010714171656697</v>
      </c>
      <c r="BB1087" s="6">
        <v>0.11893710578842315</v>
      </c>
      <c r="BC1087" s="6">
        <v>-8.330443712574849E-2</v>
      </c>
      <c r="BD1087" s="6">
        <v>-9.7898854291417134E-2</v>
      </c>
      <c r="BE1087" s="6">
        <v>-0.12623277245508982</v>
      </c>
      <c r="BG1087" s="6">
        <v>0.85</v>
      </c>
      <c r="BH1087" s="8">
        <f>B1087-AE1087</f>
        <v>-0.14146910778443078</v>
      </c>
      <c r="BI1087" s="8">
        <f>C1087-AF1087</f>
        <v>0.14881492015968034</v>
      </c>
      <c r="BJ1087" s="8">
        <f>D1087-AG1087</f>
        <v>0.30669882235528939</v>
      </c>
      <c r="BK1087" s="8">
        <f>E1087-AH1087</f>
        <v>-8.2044570858282984E-2</v>
      </c>
      <c r="BL1087" s="8">
        <f>F1087-AI1087</f>
        <v>-0.10362728343313404</v>
      </c>
      <c r="BM1087" s="8">
        <f>G1087-AJ1087</f>
        <v>0.10798408183632735</v>
      </c>
      <c r="BN1087" s="8">
        <f>H1087-AK1087</f>
        <v>0.43625734930139681</v>
      </c>
      <c r="BO1087" s="8">
        <f>I1087-AL1087</f>
        <v>-0.75683368263473094</v>
      </c>
      <c r="BP1087" s="8">
        <f>J1087-AM1087</f>
        <v>-0.1014467884231537</v>
      </c>
      <c r="BQ1087" s="8">
        <f>K1087-AN1087</f>
        <v>-0.84600403393213597</v>
      </c>
      <c r="BR1087" s="8">
        <f>L1087-AO1087</f>
        <v>6.576050898203667E-2</v>
      </c>
      <c r="BS1087" s="8">
        <f>M1087-AP1087</f>
        <v>-0.1254179181636727</v>
      </c>
      <c r="BT1087" s="8">
        <f>N1087-AQ1087</f>
        <v>7.854069261477048E-2</v>
      </c>
      <c r="BU1087" s="8">
        <f>O1087-AR1087</f>
        <v>0.25226525548902179</v>
      </c>
      <c r="BV1087" s="8">
        <f>P1087-AS1087</f>
        <v>0.31588629341317331</v>
      </c>
      <c r="BW1087" s="8">
        <f>Q1087-AT1087</f>
        <v>8.1708938123752517E-2</v>
      </c>
      <c r="BX1087" s="8">
        <f>R1087-AU1087</f>
        <v>-0.12067754491017801</v>
      </c>
      <c r="BY1087" s="8">
        <f>S1087-AV1087</f>
        <v>-1.8123191616767675E-2</v>
      </c>
      <c r="BZ1087" s="8">
        <f>T1087-AW1087</f>
        <v>0.10917634131736564</v>
      </c>
      <c r="CA1087" s="8">
        <f>U1087-AX1087</f>
        <v>-7.5944592814371159E-2</v>
      </c>
      <c r="CB1087" s="8">
        <f>V1087-AY1087</f>
        <v>-0.33056133732535009</v>
      </c>
      <c r="CC1087" s="8">
        <f>W1087-AZ1087</f>
        <v>0.10974119760479034</v>
      </c>
      <c r="CD1087" s="8">
        <f>X1087-BA1087</f>
        <v>5.007858283433031E-3</v>
      </c>
      <c r="CE1087" s="8">
        <f>Y1087-BB1087</f>
        <v>-0.32232910578842311</v>
      </c>
      <c r="CF1087" s="8">
        <f>Z1087-BC1087</f>
        <v>-6.5196562874251504E-2</v>
      </c>
      <c r="CG1087" s="8">
        <f>AA1087-BD1087</f>
        <v>-8.0736145708582854E-2</v>
      </c>
      <c r="CH1087" s="8">
        <f>AB1087-BE1087</f>
        <v>-8.2224227544910183E-2</v>
      </c>
    </row>
    <row r="1088" spans="1:86" x14ac:dyDescent="0.25">
      <c r="A1088" s="6">
        <v>0.86</v>
      </c>
      <c r="B1088" s="7">
        <v>-0.65606299999999995</v>
      </c>
      <c r="C1088" s="7">
        <v>-0.53228699999999995</v>
      </c>
      <c r="D1088" s="7">
        <v>-0.46631699999999998</v>
      </c>
      <c r="E1088" s="7">
        <v>-0.78195899999999996</v>
      </c>
      <c r="F1088" s="7">
        <v>-0.48357800000000001</v>
      </c>
      <c r="G1088" s="7">
        <v>-0.42600300000000002</v>
      </c>
      <c r="H1088" s="7">
        <v>6.7574999999999996E-2</v>
      </c>
      <c r="I1088" s="7">
        <v>-1.050025</v>
      </c>
      <c r="J1088" s="7">
        <v>-0.19755800000000001</v>
      </c>
      <c r="K1088" s="7">
        <v>-1.2976490000000001</v>
      </c>
      <c r="L1088" s="7">
        <v>-0.71839299999999995</v>
      </c>
      <c r="M1088" s="7">
        <v>0.31858799999999998</v>
      </c>
      <c r="N1088" s="7">
        <v>0.411686</v>
      </c>
      <c r="O1088" s="7">
        <v>0.56592900000000002</v>
      </c>
      <c r="P1088" s="7">
        <v>0.696766</v>
      </c>
      <c r="Q1088" s="7">
        <v>0.557168</v>
      </c>
      <c r="R1088" s="7">
        <v>2.4500760000000001</v>
      </c>
      <c r="S1088" s="7">
        <v>1.476858</v>
      </c>
      <c r="T1088" s="7">
        <v>1.20539</v>
      </c>
      <c r="U1088" s="7">
        <v>1.054908</v>
      </c>
      <c r="V1088" s="7">
        <v>0.65215699999999999</v>
      </c>
      <c r="W1088" s="7">
        <v>0.43841000000000002</v>
      </c>
      <c r="X1088" s="7">
        <v>0.125332</v>
      </c>
      <c r="Y1088" s="7">
        <v>-0.20216700000000001</v>
      </c>
      <c r="Z1088" s="7">
        <v>-0.14882100000000001</v>
      </c>
      <c r="AA1088" s="7">
        <v>-0.17921699999999999</v>
      </c>
      <c r="AB1088" s="7">
        <v>-0.209116</v>
      </c>
      <c r="AC1088"/>
      <c r="AE1088" s="6">
        <v>-0.51684889221556918</v>
      </c>
      <c r="AF1088" s="6">
        <v>-0.68434792015968038</v>
      </c>
      <c r="AG1088" s="6">
        <v>-0.7724088223552894</v>
      </c>
      <c r="AH1088" s="6">
        <v>-0.69773642914171696</v>
      </c>
      <c r="AI1088" s="6">
        <v>-0.38075371656686596</v>
      </c>
      <c r="AJ1088" s="6">
        <v>-0.53431008183632733</v>
      </c>
      <c r="AK1088" s="6">
        <v>-0.36945434930139681</v>
      </c>
      <c r="AL1088" s="6">
        <v>-0.29124131736526915</v>
      </c>
      <c r="AM1088" s="6">
        <v>-9.5660211576846302E-2</v>
      </c>
      <c r="AN1088" s="6">
        <v>-0.45242496606786403</v>
      </c>
      <c r="AO1088" s="6">
        <v>-0.78277550898203663</v>
      </c>
      <c r="AP1088" s="6">
        <v>0.44550191816367268</v>
      </c>
      <c r="AQ1088" s="6">
        <v>0.33293530738522953</v>
      </c>
      <c r="AR1088" s="6">
        <v>0.31310274451097819</v>
      </c>
      <c r="AS1088" s="6">
        <v>0.37975270658682669</v>
      </c>
      <c r="AT1088" s="6">
        <v>0.47793406187624748</v>
      </c>
      <c r="AU1088" s="6">
        <v>2.5698515449101782</v>
      </c>
      <c r="AV1088" s="6">
        <v>1.4967821916167676</v>
      </c>
      <c r="AW1088" s="6">
        <v>1.0961506586826344</v>
      </c>
      <c r="AX1088" s="6">
        <v>1.1305905928143711</v>
      </c>
      <c r="AY1088" s="6">
        <v>0.98217533732535012</v>
      </c>
      <c r="AZ1088" s="6">
        <v>0.32736480239520965</v>
      </c>
      <c r="BA1088" s="6">
        <v>0.12010714171656697</v>
      </c>
      <c r="BB1088" s="6">
        <v>0.11893710578842315</v>
      </c>
      <c r="BC1088" s="6">
        <v>-8.330443712574849E-2</v>
      </c>
      <c r="BD1088" s="6">
        <v>-9.7898854291417134E-2</v>
      </c>
      <c r="BE1088" s="6">
        <v>-0.12623277245508982</v>
      </c>
      <c r="BG1088" s="6">
        <v>0.86</v>
      </c>
      <c r="BH1088" s="8">
        <f>B1088-AE1088</f>
        <v>-0.13921410778443077</v>
      </c>
      <c r="BI1088" s="8">
        <f>C1088-AF1088</f>
        <v>0.15206092015968042</v>
      </c>
      <c r="BJ1088" s="8">
        <f>D1088-AG1088</f>
        <v>0.30609182235528942</v>
      </c>
      <c r="BK1088" s="8">
        <f>E1088-AH1088</f>
        <v>-8.4222570858282997E-2</v>
      </c>
      <c r="BL1088" s="8">
        <f>F1088-AI1088</f>
        <v>-0.10282428343313404</v>
      </c>
      <c r="BM1088" s="8">
        <f>G1088-AJ1088</f>
        <v>0.10830708183632731</v>
      </c>
      <c r="BN1088" s="8">
        <f>H1088-AK1088</f>
        <v>0.43702934930139681</v>
      </c>
      <c r="BO1088" s="8">
        <f>I1088-AL1088</f>
        <v>-0.75878368263473084</v>
      </c>
      <c r="BP1088" s="8">
        <f>J1088-AM1088</f>
        <v>-0.10189778842315371</v>
      </c>
      <c r="BQ1088" s="8">
        <f>K1088-AN1088</f>
        <v>-0.84522403393213597</v>
      </c>
      <c r="BR1088" s="8">
        <f>L1088-AO1088</f>
        <v>6.4382508982036679E-2</v>
      </c>
      <c r="BS1088" s="8">
        <f>M1088-AP1088</f>
        <v>-0.1269139181636727</v>
      </c>
      <c r="BT1088" s="8">
        <f>N1088-AQ1088</f>
        <v>7.8750692614770468E-2</v>
      </c>
      <c r="BU1088" s="8">
        <f>O1088-AR1088</f>
        <v>0.25282625548902182</v>
      </c>
      <c r="BV1088" s="8">
        <f>P1088-AS1088</f>
        <v>0.3170132934131733</v>
      </c>
      <c r="BW1088" s="8">
        <f>Q1088-AT1088</f>
        <v>7.9233938123752512E-2</v>
      </c>
      <c r="BX1088" s="8">
        <f>R1088-AU1088</f>
        <v>-0.11977554491017806</v>
      </c>
      <c r="BY1088" s="8">
        <f>S1088-AV1088</f>
        <v>-1.9924191616767617E-2</v>
      </c>
      <c r="BZ1088" s="8">
        <f>T1088-AW1088</f>
        <v>0.10923934131736557</v>
      </c>
      <c r="CA1088" s="8">
        <f>U1088-AX1088</f>
        <v>-7.5682592814371175E-2</v>
      </c>
      <c r="CB1088" s="8">
        <f>V1088-AY1088</f>
        <v>-0.33001833732535013</v>
      </c>
      <c r="CC1088" s="8">
        <f>W1088-AZ1088</f>
        <v>0.11104519760479037</v>
      </c>
      <c r="CD1088" s="8">
        <f>X1088-BA1088</f>
        <v>5.2248582834330259E-3</v>
      </c>
      <c r="CE1088" s="8">
        <f>Y1088-BB1088</f>
        <v>-0.32110410578842319</v>
      </c>
      <c r="CF1088" s="8">
        <f>Z1088-BC1088</f>
        <v>-6.5516562874251519E-2</v>
      </c>
      <c r="CG1088" s="8">
        <f>AA1088-BD1088</f>
        <v>-8.1318145708582854E-2</v>
      </c>
      <c r="CH1088" s="8">
        <f>AB1088-BE1088</f>
        <v>-8.2883227544910176E-2</v>
      </c>
    </row>
    <row r="1089" spans="1:86" x14ac:dyDescent="0.25">
      <c r="A1089" s="6">
        <v>0.87</v>
      </c>
      <c r="B1089" s="7">
        <v>-0.653783</v>
      </c>
      <c r="C1089" s="7">
        <v>-0.52904700000000005</v>
      </c>
      <c r="D1089" s="7">
        <v>-0.46690100000000001</v>
      </c>
      <c r="E1089" s="7">
        <v>-0.78410899999999994</v>
      </c>
      <c r="F1089" s="7">
        <v>-0.482792</v>
      </c>
      <c r="G1089" s="7">
        <v>-0.42569099999999999</v>
      </c>
      <c r="H1089" s="7">
        <v>6.8362000000000006E-2</v>
      </c>
      <c r="I1089" s="7">
        <v>-1.051968</v>
      </c>
      <c r="J1089" s="7">
        <v>-0.19800599999999999</v>
      </c>
      <c r="K1089" s="7">
        <v>-1.2968740000000001</v>
      </c>
      <c r="L1089" s="7">
        <v>-0.71975199999999995</v>
      </c>
      <c r="M1089" s="7">
        <v>0.31710899999999997</v>
      </c>
      <c r="N1089" s="7">
        <v>0.41189900000000002</v>
      </c>
      <c r="O1089" s="7">
        <v>0.56645900000000005</v>
      </c>
      <c r="P1089" s="7">
        <v>0.69789000000000001</v>
      </c>
      <c r="Q1089" s="7">
        <v>0.55468499999999998</v>
      </c>
      <c r="R1089" s="7">
        <v>2.4509859999999999</v>
      </c>
      <c r="S1089" s="7">
        <v>1.475039</v>
      </c>
      <c r="T1089" s="7">
        <v>1.205441</v>
      </c>
      <c r="U1089" s="7">
        <v>1.055175</v>
      </c>
      <c r="V1089" s="7">
        <v>0.652729</v>
      </c>
      <c r="W1089" s="7">
        <v>0.43972099999999997</v>
      </c>
      <c r="X1089" s="7">
        <v>0.12554499999999999</v>
      </c>
      <c r="Y1089" s="7">
        <v>-0.20093800000000001</v>
      </c>
      <c r="Z1089" s="7">
        <v>-0.14915600000000001</v>
      </c>
      <c r="AA1089" s="7">
        <v>-0.179788</v>
      </c>
      <c r="AB1089" s="7">
        <v>-0.20976900000000001</v>
      </c>
      <c r="AC1089"/>
      <c r="AE1089" s="6">
        <v>-0.51684889221556918</v>
      </c>
      <c r="AF1089" s="6">
        <v>-0.68434792015968038</v>
      </c>
      <c r="AG1089" s="6">
        <v>-0.7724088223552894</v>
      </c>
      <c r="AH1089" s="6">
        <v>-0.69773642914171696</v>
      </c>
      <c r="AI1089" s="6">
        <v>-0.38075371656686596</v>
      </c>
      <c r="AJ1089" s="6">
        <v>-0.53431008183632733</v>
      </c>
      <c r="AK1089" s="6">
        <v>-0.36945434930139681</v>
      </c>
      <c r="AL1089" s="6">
        <v>-0.29124131736526915</v>
      </c>
      <c r="AM1089" s="6">
        <v>-9.5660211576846302E-2</v>
      </c>
      <c r="AN1089" s="6">
        <v>-0.45242496606786403</v>
      </c>
      <c r="AO1089" s="6">
        <v>-0.78277550898203663</v>
      </c>
      <c r="AP1089" s="6">
        <v>0.44550191816367268</v>
      </c>
      <c r="AQ1089" s="6">
        <v>0.33293530738522953</v>
      </c>
      <c r="AR1089" s="6">
        <v>0.31310274451097819</v>
      </c>
      <c r="AS1089" s="6">
        <v>0.37975270658682669</v>
      </c>
      <c r="AT1089" s="6">
        <v>0.47793406187624748</v>
      </c>
      <c r="AU1089" s="6">
        <v>2.5698515449101782</v>
      </c>
      <c r="AV1089" s="6">
        <v>1.4967821916167676</v>
      </c>
      <c r="AW1089" s="6">
        <v>1.0961506586826344</v>
      </c>
      <c r="AX1089" s="6">
        <v>1.1305905928143711</v>
      </c>
      <c r="AY1089" s="6">
        <v>0.98217533732535012</v>
      </c>
      <c r="AZ1089" s="6">
        <v>0.32736480239520965</v>
      </c>
      <c r="BA1089" s="6">
        <v>0.12010714171656697</v>
      </c>
      <c r="BB1089" s="6">
        <v>0.11893710578842315</v>
      </c>
      <c r="BC1089" s="6">
        <v>-8.330443712574849E-2</v>
      </c>
      <c r="BD1089" s="6">
        <v>-9.7898854291417134E-2</v>
      </c>
      <c r="BE1089" s="6">
        <v>-0.12623277245508982</v>
      </c>
      <c r="BG1089" s="6">
        <v>0.87</v>
      </c>
      <c r="BH1089" s="8">
        <f>B1089-AE1089</f>
        <v>-0.13693410778443083</v>
      </c>
      <c r="BI1089" s="8">
        <f>C1089-AF1089</f>
        <v>0.15530092015968033</v>
      </c>
      <c r="BJ1089" s="8">
        <f>D1089-AG1089</f>
        <v>0.30550782235528939</v>
      </c>
      <c r="BK1089" s="8">
        <f>E1089-AH1089</f>
        <v>-8.6372570858282982E-2</v>
      </c>
      <c r="BL1089" s="8">
        <f>F1089-AI1089</f>
        <v>-0.10203828343313404</v>
      </c>
      <c r="BM1089" s="8">
        <f>G1089-AJ1089</f>
        <v>0.10861908183632735</v>
      </c>
      <c r="BN1089" s="8">
        <f>H1089-AK1089</f>
        <v>0.43781634930139679</v>
      </c>
      <c r="BO1089" s="8">
        <f>I1089-AL1089</f>
        <v>-0.76072668263473087</v>
      </c>
      <c r="BP1089" s="8">
        <f>J1089-AM1089</f>
        <v>-0.10234578842315369</v>
      </c>
      <c r="BQ1089" s="8">
        <f>K1089-AN1089</f>
        <v>-0.844449033932136</v>
      </c>
      <c r="BR1089" s="8">
        <f>L1089-AO1089</f>
        <v>6.302350898203668E-2</v>
      </c>
      <c r="BS1089" s="8">
        <f>M1089-AP1089</f>
        <v>-0.12839291816367271</v>
      </c>
      <c r="BT1089" s="8">
        <f>N1089-AQ1089</f>
        <v>7.8963692614770487E-2</v>
      </c>
      <c r="BU1089" s="8">
        <f>O1089-AR1089</f>
        <v>0.25335625548902185</v>
      </c>
      <c r="BV1089" s="8">
        <f>P1089-AS1089</f>
        <v>0.31813729341317332</v>
      </c>
      <c r="BW1089" s="8">
        <f>Q1089-AT1089</f>
        <v>7.6750938123752499E-2</v>
      </c>
      <c r="BX1089" s="8">
        <f>R1089-AU1089</f>
        <v>-0.11886554491017831</v>
      </c>
      <c r="BY1089" s="8">
        <f>S1089-AV1089</f>
        <v>-2.1743191616767632E-2</v>
      </c>
      <c r="BZ1089" s="8">
        <f>T1089-AW1089</f>
        <v>0.10929034131736559</v>
      </c>
      <c r="CA1089" s="8">
        <f>U1089-AX1089</f>
        <v>-7.5415592814371157E-2</v>
      </c>
      <c r="CB1089" s="8">
        <f>V1089-AY1089</f>
        <v>-0.32944633732535011</v>
      </c>
      <c r="CC1089" s="8">
        <f>W1089-AZ1089</f>
        <v>0.11235619760479032</v>
      </c>
      <c r="CD1089" s="8">
        <f>X1089-BA1089</f>
        <v>5.4378582834330169E-3</v>
      </c>
      <c r="CE1089" s="8">
        <f>Y1089-BB1089</f>
        <v>-0.31987510578842315</v>
      </c>
      <c r="CF1089" s="8">
        <f>Z1089-BC1089</f>
        <v>-6.5851562874251521E-2</v>
      </c>
      <c r="CG1089" s="8">
        <f>AA1089-BD1089</f>
        <v>-8.1889145708582869E-2</v>
      </c>
      <c r="CH1089" s="8">
        <f>AB1089-BE1089</f>
        <v>-8.3536227544910191E-2</v>
      </c>
    </row>
    <row r="1090" spans="1:86" x14ac:dyDescent="0.25">
      <c r="A1090" s="6">
        <v>0.88</v>
      </c>
      <c r="B1090" s="7">
        <v>-0.65147999999999995</v>
      </c>
      <c r="C1090" s="7">
        <v>-0.52581299999999997</v>
      </c>
      <c r="D1090" s="7">
        <v>-0.46746300000000002</v>
      </c>
      <c r="E1090" s="7">
        <v>-0.78622899999999996</v>
      </c>
      <c r="F1090" s="7">
        <v>-0.48202200000000001</v>
      </c>
      <c r="G1090" s="7">
        <v>-0.42538900000000002</v>
      </c>
      <c r="H1090" s="7">
        <v>6.9162000000000001E-2</v>
      </c>
      <c r="I1090" s="7">
        <v>-1.053904</v>
      </c>
      <c r="J1090" s="7">
        <v>-0.19845099999999999</v>
      </c>
      <c r="K1090" s="7">
        <v>-1.2961050000000001</v>
      </c>
      <c r="L1090" s="7">
        <v>-0.72109100000000004</v>
      </c>
      <c r="M1090" s="7">
        <v>0.31564799999999998</v>
      </c>
      <c r="N1090" s="7">
        <v>0.41211500000000001</v>
      </c>
      <c r="O1090" s="7">
        <v>0.56695799999999996</v>
      </c>
      <c r="P1090" s="7">
        <v>0.69901000000000002</v>
      </c>
      <c r="Q1090" s="7">
        <v>0.55219499999999999</v>
      </c>
      <c r="R1090" s="7">
        <v>2.4519039999999999</v>
      </c>
      <c r="S1090" s="7">
        <v>1.473201</v>
      </c>
      <c r="T1090" s="7">
        <v>1.205478</v>
      </c>
      <c r="U1090" s="7">
        <v>1.055447</v>
      </c>
      <c r="V1090" s="7">
        <v>0.65332900000000005</v>
      </c>
      <c r="W1090" s="7">
        <v>0.44103599999999998</v>
      </c>
      <c r="X1090" s="7">
        <v>0.125753</v>
      </c>
      <c r="Y1090" s="7">
        <v>-0.19970599999999999</v>
      </c>
      <c r="Z1090" s="7">
        <v>-0.149506</v>
      </c>
      <c r="AA1090" s="7">
        <v>-0.18034900000000001</v>
      </c>
      <c r="AB1090" s="7">
        <v>-0.21041699999999999</v>
      </c>
      <c r="AC1090"/>
      <c r="AE1090" s="6">
        <v>-0.51684889221556918</v>
      </c>
      <c r="AF1090" s="6">
        <v>-0.68434792015968038</v>
      </c>
      <c r="AG1090" s="6">
        <v>-0.7724088223552894</v>
      </c>
      <c r="AH1090" s="6">
        <v>-0.69773642914171696</v>
      </c>
      <c r="AI1090" s="6">
        <v>-0.38075371656686596</v>
      </c>
      <c r="AJ1090" s="6">
        <v>-0.53431008183632733</v>
      </c>
      <c r="AK1090" s="6">
        <v>-0.36945434930139681</v>
      </c>
      <c r="AL1090" s="6">
        <v>-0.29124131736526915</v>
      </c>
      <c r="AM1090" s="6">
        <v>-9.5660211576846302E-2</v>
      </c>
      <c r="AN1090" s="6">
        <v>-0.45242496606786403</v>
      </c>
      <c r="AO1090" s="6">
        <v>-0.78277550898203663</v>
      </c>
      <c r="AP1090" s="6">
        <v>0.44550191816367268</v>
      </c>
      <c r="AQ1090" s="6">
        <v>0.33293530738522953</v>
      </c>
      <c r="AR1090" s="6">
        <v>0.31310274451097819</v>
      </c>
      <c r="AS1090" s="6">
        <v>0.37975270658682669</v>
      </c>
      <c r="AT1090" s="6">
        <v>0.47793406187624748</v>
      </c>
      <c r="AU1090" s="6">
        <v>2.5698515449101782</v>
      </c>
      <c r="AV1090" s="6">
        <v>1.4967821916167676</v>
      </c>
      <c r="AW1090" s="6">
        <v>1.0961506586826344</v>
      </c>
      <c r="AX1090" s="6">
        <v>1.1305905928143711</v>
      </c>
      <c r="AY1090" s="6">
        <v>0.98217533732535012</v>
      </c>
      <c r="AZ1090" s="6">
        <v>0.32736480239520965</v>
      </c>
      <c r="BA1090" s="6">
        <v>0.12010714171656697</v>
      </c>
      <c r="BB1090" s="6">
        <v>0.11893710578842315</v>
      </c>
      <c r="BC1090" s="6">
        <v>-8.330443712574849E-2</v>
      </c>
      <c r="BD1090" s="6">
        <v>-9.7898854291417134E-2</v>
      </c>
      <c r="BE1090" s="6">
        <v>-0.12623277245508982</v>
      </c>
      <c r="BG1090" s="6">
        <v>0.88</v>
      </c>
      <c r="BH1090" s="8">
        <f>B1090-AE1090</f>
        <v>-0.13463110778443077</v>
      </c>
      <c r="BI1090" s="8">
        <f>C1090-AF1090</f>
        <v>0.1585349201596804</v>
      </c>
      <c r="BJ1090" s="8">
        <f>D1090-AG1090</f>
        <v>0.30494582235528939</v>
      </c>
      <c r="BK1090" s="8">
        <f>E1090-AH1090</f>
        <v>-8.8492570858282993E-2</v>
      </c>
      <c r="BL1090" s="8">
        <f>F1090-AI1090</f>
        <v>-0.10126828343313404</v>
      </c>
      <c r="BM1090" s="8">
        <f>G1090-AJ1090</f>
        <v>0.10892108183632732</v>
      </c>
      <c r="BN1090" s="8">
        <f>H1090-AK1090</f>
        <v>0.43861634930139681</v>
      </c>
      <c r="BO1090" s="8">
        <f>I1090-AL1090</f>
        <v>-0.7626626826347308</v>
      </c>
      <c r="BP1090" s="8">
        <f>J1090-AM1090</f>
        <v>-0.10279078842315369</v>
      </c>
      <c r="BQ1090" s="8">
        <f>K1090-AN1090</f>
        <v>-0.84368003393213598</v>
      </c>
      <c r="BR1090" s="8">
        <f>L1090-AO1090</f>
        <v>6.168450898203659E-2</v>
      </c>
      <c r="BS1090" s="8">
        <f>M1090-AP1090</f>
        <v>-0.1298539181636727</v>
      </c>
      <c r="BT1090" s="8">
        <f>N1090-AQ1090</f>
        <v>7.917969261477048E-2</v>
      </c>
      <c r="BU1090" s="8">
        <f>O1090-AR1090</f>
        <v>0.25385525548902177</v>
      </c>
      <c r="BV1090" s="8">
        <f>P1090-AS1090</f>
        <v>0.31925729341317333</v>
      </c>
      <c r="BW1090" s="8">
        <f>Q1090-AT1090</f>
        <v>7.4260938123752507E-2</v>
      </c>
      <c r="BX1090" s="8">
        <f>R1090-AU1090</f>
        <v>-0.11794754491017834</v>
      </c>
      <c r="BY1090" s="8">
        <f>S1090-AV1090</f>
        <v>-2.3581191616767638E-2</v>
      </c>
      <c r="BZ1090" s="8">
        <f>T1090-AW1090</f>
        <v>0.10932734131736566</v>
      </c>
      <c r="CA1090" s="8">
        <f>U1090-AX1090</f>
        <v>-7.5143592814371107E-2</v>
      </c>
      <c r="CB1090" s="8">
        <f>V1090-AY1090</f>
        <v>-0.32884633732535007</v>
      </c>
      <c r="CC1090" s="8">
        <f>W1090-AZ1090</f>
        <v>0.11367119760479033</v>
      </c>
      <c r="CD1090" s="8">
        <f>X1090-BA1090</f>
        <v>5.6458582834330306E-3</v>
      </c>
      <c r="CE1090" s="8">
        <f>Y1090-BB1090</f>
        <v>-0.31864310578842314</v>
      </c>
      <c r="CF1090" s="8">
        <f>Z1090-BC1090</f>
        <v>-6.620156287425151E-2</v>
      </c>
      <c r="CG1090" s="8">
        <f>AA1090-BD1090</f>
        <v>-8.2450145708582875E-2</v>
      </c>
      <c r="CH1090" s="8">
        <f>AB1090-BE1090</f>
        <v>-8.4184227544910173E-2</v>
      </c>
    </row>
    <row r="1091" spans="1:86" x14ac:dyDescent="0.25">
      <c r="A1091" s="6">
        <v>0.89</v>
      </c>
      <c r="B1091" s="7">
        <v>-0.64915299999999998</v>
      </c>
      <c r="C1091" s="7">
        <v>-0.52258599999999999</v>
      </c>
      <c r="D1091" s="7">
        <v>-0.46800199999999997</v>
      </c>
      <c r="E1091" s="7">
        <v>-0.78831799999999996</v>
      </c>
      <c r="F1091" s="7">
        <v>-0.481269</v>
      </c>
      <c r="G1091" s="7">
        <v>-0.425097</v>
      </c>
      <c r="H1091" s="7">
        <v>6.9976999999999998E-2</v>
      </c>
      <c r="I1091" s="7">
        <v>-1.0558320000000001</v>
      </c>
      <c r="J1091" s="7">
        <v>-0.19889299999999999</v>
      </c>
      <c r="K1091" s="7">
        <v>-1.295342</v>
      </c>
      <c r="L1091" s="7">
        <v>-0.72241200000000005</v>
      </c>
      <c r="M1091" s="7">
        <v>0.31420500000000001</v>
      </c>
      <c r="N1091" s="7">
        <v>0.41233399999999998</v>
      </c>
      <c r="O1091" s="7">
        <v>0.56742499999999996</v>
      </c>
      <c r="P1091" s="7">
        <v>0.70012700000000005</v>
      </c>
      <c r="Q1091" s="7">
        <v>0.54969800000000002</v>
      </c>
      <c r="R1091" s="7">
        <v>2.4528310000000002</v>
      </c>
      <c r="S1091" s="7">
        <v>1.471346</v>
      </c>
      <c r="T1091" s="7">
        <v>1.205503</v>
      </c>
      <c r="U1091" s="7">
        <v>1.055723</v>
      </c>
      <c r="V1091" s="7">
        <v>0.65395899999999996</v>
      </c>
      <c r="W1091" s="7">
        <v>0.442357</v>
      </c>
      <c r="X1091" s="7">
        <v>0.12595799999999999</v>
      </c>
      <c r="Y1091" s="7">
        <v>-0.19847000000000001</v>
      </c>
      <c r="Z1091" s="7">
        <v>-0.14987</v>
      </c>
      <c r="AA1091" s="7">
        <v>-0.180899</v>
      </c>
      <c r="AB1091" s="7">
        <v>-0.21106</v>
      </c>
      <c r="AC1091"/>
      <c r="AE1091" s="6">
        <v>-0.51684889221556918</v>
      </c>
      <c r="AF1091" s="6">
        <v>-0.68434792015968038</v>
      </c>
      <c r="AG1091" s="6">
        <v>-0.7724088223552894</v>
      </c>
      <c r="AH1091" s="6">
        <v>-0.69773642914171696</v>
      </c>
      <c r="AI1091" s="6">
        <v>-0.38075371656686596</v>
      </c>
      <c r="AJ1091" s="6">
        <v>-0.53431008183632733</v>
      </c>
      <c r="AK1091" s="6">
        <v>-0.36945434930139681</v>
      </c>
      <c r="AL1091" s="6">
        <v>-0.29124131736526915</v>
      </c>
      <c r="AM1091" s="6">
        <v>-9.5660211576846302E-2</v>
      </c>
      <c r="AN1091" s="6">
        <v>-0.45242496606786403</v>
      </c>
      <c r="AO1091" s="6">
        <v>-0.78277550898203663</v>
      </c>
      <c r="AP1091" s="6">
        <v>0.44550191816367268</v>
      </c>
      <c r="AQ1091" s="6">
        <v>0.33293530738522953</v>
      </c>
      <c r="AR1091" s="6">
        <v>0.31310274451097819</v>
      </c>
      <c r="AS1091" s="6">
        <v>0.37975270658682669</v>
      </c>
      <c r="AT1091" s="6">
        <v>0.47793406187624748</v>
      </c>
      <c r="AU1091" s="6">
        <v>2.5698515449101782</v>
      </c>
      <c r="AV1091" s="6">
        <v>1.4967821916167676</v>
      </c>
      <c r="AW1091" s="6">
        <v>1.0961506586826344</v>
      </c>
      <c r="AX1091" s="6">
        <v>1.1305905928143711</v>
      </c>
      <c r="AY1091" s="6">
        <v>0.98217533732535012</v>
      </c>
      <c r="AZ1091" s="6">
        <v>0.32736480239520965</v>
      </c>
      <c r="BA1091" s="6">
        <v>0.12010714171656697</v>
      </c>
      <c r="BB1091" s="6">
        <v>0.11893710578842315</v>
      </c>
      <c r="BC1091" s="6">
        <v>-8.330443712574849E-2</v>
      </c>
      <c r="BD1091" s="6">
        <v>-9.7898854291417134E-2</v>
      </c>
      <c r="BE1091" s="6">
        <v>-0.12623277245508982</v>
      </c>
      <c r="BG1091" s="6">
        <v>0.89</v>
      </c>
      <c r="BH1091" s="8">
        <f>B1091-AE1091</f>
        <v>-0.1323041077844308</v>
      </c>
      <c r="BI1091" s="8">
        <f>C1091-AF1091</f>
        <v>0.16176192015968038</v>
      </c>
      <c r="BJ1091" s="8">
        <f>D1091-AG1091</f>
        <v>0.30440682235528943</v>
      </c>
      <c r="BK1091" s="8">
        <f>E1091-AH1091</f>
        <v>-9.0581570858283E-2</v>
      </c>
      <c r="BL1091" s="8">
        <f>F1091-AI1091</f>
        <v>-0.10051528343313404</v>
      </c>
      <c r="BM1091" s="8">
        <f>G1091-AJ1091</f>
        <v>0.10921308183632733</v>
      </c>
      <c r="BN1091" s="8">
        <f>H1091-AK1091</f>
        <v>0.43943134930139682</v>
      </c>
      <c r="BO1091" s="8">
        <f>I1091-AL1091</f>
        <v>-0.76459068263473096</v>
      </c>
      <c r="BP1091" s="8">
        <f>J1091-AM1091</f>
        <v>-0.10323278842315368</v>
      </c>
      <c r="BQ1091" s="8">
        <f>K1091-AN1091</f>
        <v>-0.84291703393213591</v>
      </c>
      <c r="BR1091" s="8">
        <f>L1091-AO1091</f>
        <v>6.0363508982036573E-2</v>
      </c>
      <c r="BS1091" s="8">
        <f>M1091-AP1091</f>
        <v>-0.13129691816367267</v>
      </c>
      <c r="BT1091" s="8">
        <f>N1091-AQ1091</f>
        <v>7.939869261477045E-2</v>
      </c>
      <c r="BU1091" s="8">
        <f>O1091-AR1091</f>
        <v>0.25432225548902176</v>
      </c>
      <c r="BV1091" s="8">
        <f>P1091-AS1091</f>
        <v>0.32037429341317336</v>
      </c>
      <c r="BW1091" s="8">
        <f>Q1091-AT1091</f>
        <v>7.1763938123752535E-2</v>
      </c>
      <c r="BX1091" s="8">
        <f>R1091-AU1091</f>
        <v>-0.11702054491017799</v>
      </c>
      <c r="BY1091" s="8">
        <f>S1091-AV1091</f>
        <v>-2.5436191616767578E-2</v>
      </c>
      <c r="BZ1091" s="8">
        <f>T1091-AW1091</f>
        <v>0.1093523413173656</v>
      </c>
      <c r="CA1091" s="8">
        <f>U1091-AX1091</f>
        <v>-7.4867592814371164E-2</v>
      </c>
      <c r="CB1091" s="8">
        <f>V1091-AY1091</f>
        <v>-0.32821633732535016</v>
      </c>
      <c r="CC1091" s="8">
        <f>W1091-AZ1091</f>
        <v>0.11499219760479035</v>
      </c>
      <c r="CD1091" s="8">
        <f>X1091-BA1091</f>
        <v>5.8508582834330136E-3</v>
      </c>
      <c r="CE1091" s="8">
        <f>Y1091-BB1091</f>
        <v>-0.31740710578842313</v>
      </c>
      <c r="CF1091" s="8">
        <f>Z1091-BC1091</f>
        <v>-6.6565562874251513E-2</v>
      </c>
      <c r="CG1091" s="8">
        <f>AA1091-BD1091</f>
        <v>-8.300014570858287E-2</v>
      </c>
      <c r="CH1091" s="8">
        <f>AB1091-BE1091</f>
        <v>-8.4827227544910178E-2</v>
      </c>
    </row>
    <row r="1092" spans="1:86" x14ac:dyDescent="0.25">
      <c r="A1092" s="6">
        <v>0.9</v>
      </c>
      <c r="B1092" s="7">
        <v>-0.64680300000000002</v>
      </c>
      <c r="C1092" s="7">
        <v>-0.51936499999999997</v>
      </c>
      <c r="D1092" s="7">
        <v>-0.46851799999999999</v>
      </c>
      <c r="E1092" s="7">
        <v>-0.790377</v>
      </c>
      <c r="F1092" s="7">
        <v>-0.48053400000000002</v>
      </c>
      <c r="G1092" s="7">
        <v>-0.42481600000000003</v>
      </c>
      <c r="H1092" s="7">
        <v>7.0805999999999994E-2</v>
      </c>
      <c r="I1092" s="7">
        <v>-1.0577529999999999</v>
      </c>
      <c r="J1092" s="7">
        <v>-0.19933100000000001</v>
      </c>
      <c r="K1092" s="7">
        <v>-1.294584</v>
      </c>
      <c r="L1092" s="7">
        <v>-0.72371200000000002</v>
      </c>
      <c r="M1092" s="7">
        <v>0.31278</v>
      </c>
      <c r="N1092" s="7">
        <v>0.41255500000000001</v>
      </c>
      <c r="O1092" s="7">
        <v>0.56786099999999995</v>
      </c>
      <c r="P1092" s="7">
        <v>0.701241</v>
      </c>
      <c r="Q1092" s="7">
        <v>0.54719499999999999</v>
      </c>
      <c r="R1092" s="7">
        <v>2.4537650000000002</v>
      </c>
      <c r="S1092" s="7">
        <v>1.469473</v>
      </c>
      <c r="T1092" s="7">
        <v>1.205514</v>
      </c>
      <c r="U1092" s="7">
        <v>1.0560050000000001</v>
      </c>
      <c r="V1092" s="7">
        <v>0.654617</v>
      </c>
      <c r="W1092" s="7">
        <v>0.44368200000000002</v>
      </c>
      <c r="X1092" s="7">
        <v>0.12615799999999999</v>
      </c>
      <c r="Y1092" s="7">
        <v>-0.19723099999999999</v>
      </c>
      <c r="Z1092" s="7">
        <v>-0.15024999999999999</v>
      </c>
      <c r="AA1092" s="7">
        <v>-0.18143799999999999</v>
      </c>
      <c r="AB1092" s="7">
        <v>-0.211697</v>
      </c>
      <c r="AC1092"/>
      <c r="AE1092" s="6">
        <v>-0.51684889221556918</v>
      </c>
      <c r="AF1092" s="6">
        <v>-0.68434792015968038</v>
      </c>
      <c r="AG1092" s="6">
        <v>-0.7724088223552894</v>
      </c>
      <c r="AH1092" s="6">
        <v>-0.69773642914171696</v>
      </c>
      <c r="AI1092" s="6">
        <v>-0.38075371656686596</v>
      </c>
      <c r="AJ1092" s="6">
        <v>-0.53431008183632733</v>
      </c>
      <c r="AK1092" s="6">
        <v>-0.36945434930139681</v>
      </c>
      <c r="AL1092" s="6">
        <v>-0.29124131736526915</v>
      </c>
      <c r="AM1092" s="6">
        <v>-9.5660211576846302E-2</v>
      </c>
      <c r="AN1092" s="6">
        <v>-0.45242496606786403</v>
      </c>
      <c r="AO1092" s="6">
        <v>-0.78277550898203663</v>
      </c>
      <c r="AP1092" s="6">
        <v>0.44550191816367268</v>
      </c>
      <c r="AQ1092" s="6">
        <v>0.33293530738522953</v>
      </c>
      <c r="AR1092" s="6">
        <v>0.31310274451097819</v>
      </c>
      <c r="AS1092" s="6">
        <v>0.37975270658682669</v>
      </c>
      <c r="AT1092" s="6">
        <v>0.47793406187624748</v>
      </c>
      <c r="AU1092" s="6">
        <v>2.5698515449101782</v>
      </c>
      <c r="AV1092" s="6">
        <v>1.4967821916167676</v>
      </c>
      <c r="AW1092" s="6">
        <v>1.0961506586826344</v>
      </c>
      <c r="AX1092" s="6">
        <v>1.1305905928143711</v>
      </c>
      <c r="AY1092" s="6">
        <v>0.98217533732535012</v>
      </c>
      <c r="AZ1092" s="6">
        <v>0.32736480239520965</v>
      </c>
      <c r="BA1092" s="6">
        <v>0.12010714171656697</v>
      </c>
      <c r="BB1092" s="6">
        <v>0.11893710578842315</v>
      </c>
      <c r="BC1092" s="6">
        <v>-8.330443712574849E-2</v>
      </c>
      <c r="BD1092" s="6">
        <v>-9.7898854291417134E-2</v>
      </c>
      <c r="BE1092" s="6">
        <v>-0.12623277245508982</v>
      </c>
      <c r="BG1092" s="6">
        <v>0.9</v>
      </c>
      <c r="BH1092" s="8">
        <f>B1092-AE1092</f>
        <v>-0.12995410778443084</v>
      </c>
      <c r="BI1092" s="8">
        <f>C1092-AF1092</f>
        <v>0.16498292015968041</v>
      </c>
      <c r="BJ1092" s="8">
        <f>D1092-AG1092</f>
        <v>0.30389082235528941</v>
      </c>
      <c r="BK1092" s="8">
        <f>E1092-AH1092</f>
        <v>-9.2640570858283033E-2</v>
      </c>
      <c r="BL1092" s="8">
        <f>F1092-AI1092</f>
        <v>-9.9780283433134054E-2</v>
      </c>
      <c r="BM1092" s="8">
        <f>G1092-AJ1092</f>
        <v>0.10949408183632731</v>
      </c>
      <c r="BN1092" s="8">
        <f>H1092-AK1092</f>
        <v>0.44026034930139679</v>
      </c>
      <c r="BO1092" s="8">
        <f>I1092-AL1092</f>
        <v>-0.7665116826347308</v>
      </c>
      <c r="BP1092" s="8">
        <f>J1092-AM1092</f>
        <v>-0.10367078842315371</v>
      </c>
      <c r="BQ1092" s="8">
        <f>K1092-AN1092</f>
        <v>-0.84215903393213587</v>
      </c>
      <c r="BR1092" s="8">
        <f>L1092-AO1092</f>
        <v>5.9063508982036605E-2</v>
      </c>
      <c r="BS1092" s="8">
        <f>M1092-AP1092</f>
        <v>-0.13272191816367268</v>
      </c>
      <c r="BT1092" s="8">
        <f>N1092-AQ1092</f>
        <v>7.9619692614770476E-2</v>
      </c>
      <c r="BU1092" s="8">
        <f>O1092-AR1092</f>
        <v>0.25475825548902176</v>
      </c>
      <c r="BV1092" s="8">
        <f>P1092-AS1092</f>
        <v>0.32148829341317331</v>
      </c>
      <c r="BW1092" s="8">
        <f>Q1092-AT1092</f>
        <v>6.9260938123752502E-2</v>
      </c>
      <c r="BX1092" s="8">
        <f>R1092-AU1092</f>
        <v>-0.116086544910178</v>
      </c>
      <c r="BY1092" s="8">
        <f>S1092-AV1092</f>
        <v>-2.7309191616767592E-2</v>
      </c>
      <c r="BZ1092" s="8">
        <f>T1092-AW1092</f>
        <v>0.10936334131736558</v>
      </c>
      <c r="CA1092" s="8">
        <f>U1092-AX1092</f>
        <v>-7.4585592814371049E-2</v>
      </c>
      <c r="CB1092" s="8">
        <f>V1092-AY1092</f>
        <v>-0.32755833732535011</v>
      </c>
      <c r="CC1092" s="8">
        <f>W1092-AZ1092</f>
        <v>0.11631719760479037</v>
      </c>
      <c r="CD1092" s="8">
        <f>X1092-BA1092</f>
        <v>6.0508582834330193E-3</v>
      </c>
      <c r="CE1092" s="8">
        <f>Y1092-BB1092</f>
        <v>-0.31616810578842314</v>
      </c>
      <c r="CF1092" s="8">
        <f>Z1092-BC1092</f>
        <v>-6.6945562874251505E-2</v>
      </c>
      <c r="CG1092" s="8">
        <f>AA1092-BD1092</f>
        <v>-8.3539145708582854E-2</v>
      </c>
      <c r="CH1092" s="8">
        <f>AB1092-BE1092</f>
        <v>-8.5464227544910176E-2</v>
      </c>
    </row>
    <row r="1093" spans="1:86" x14ac:dyDescent="0.25">
      <c r="A1093" s="6">
        <v>0.91</v>
      </c>
      <c r="B1093" s="7">
        <v>-0.64442999999999995</v>
      </c>
      <c r="C1093" s="7">
        <v>-0.51615299999999997</v>
      </c>
      <c r="D1093" s="7">
        <v>-0.46900999999999998</v>
      </c>
      <c r="E1093" s="7">
        <v>-0.79240500000000003</v>
      </c>
      <c r="F1093" s="7">
        <v>-0.47981499999999999</v>
      </c>
      <c r="G1093" s="7">
        <v>-0.42454500000000001</v>
      </c>
      <c r="H1093" s="7">
        <v>7.1649000000000004E-2</v>
      </c>
      <c r="I1093" s="7">
        <v>-1.059666</v>
      </c>
      <c r="J1093" s="7">
        <v>-0.199767</v>
      </c>
      <c r="K1093" s="7">
        <v>-1.293833</v>
      </c>
      <c r="L1093" s="7">
        <v>-0.724993</v>
      </c>
      <c r="M1093" s="7">
        <v>0.31137399999999998</v>
      </c>
      <c r="N1093" s="7">
        <v>0.41277799999999998</v>
      </c>
      <c r="O1093" s="7">
        <v>0.56826600000000005</v>
      </c>
      <c r="P1093" s="7">
        <v>0.70235199999999998</v>
      </c>
      <c r="Q1093" s="7">
        <v>0.54468700000000003</v>
      </c>
      <c r="R1093" s="7">
        <v>2.4547080000000001</v>
      </c>
      <c r="S1093" s="7">
        <v>1.4675819999999999</v>
      </c>
      <c r="T1093" s="7">
        <v>1.2055130000000001</v>
      </c>
      <c r="U1093" s="7">
        <v>1.0562910000000001</v>
      </c>
      <c r="V1093" s="7">
        <v>0.65530500000000003</v>
      </c>
      <c r="W1093" s="7">
        <v>0.44501200000000002</v>
      </c>
      <c r="X1093" s="7">
        <v>0.12635399999999999</v>
      </c>
      <c r="Y1093" s="7">
        <v>-0.195989</v>
      </c>
      <c r="Z1093" s="7">
        <v>-0.150646</v>
      </c>
      <c r="AA1093" s="7">
        <v>-0.18196599999999999</v>
      </c>
      <c r="AB1093" s="7">
        <v>-0.21232799999999999</v>
      </c>
      <c r="AC1093"/>
      <c r="AE1093" s="6">
        <v>-0.51684889221556918</v>
      </c>
      <c r="AF1093" s="6">
        <v>-0.68434792015968038</v>
      </c>
      <c r="AG1093" s="6">
        <v>-0.7724088223552894</v>
      </c>
      <c r="AH1093" s="6">
        <v>-0.69773642914171696</v>
      </c>
      <c r="AI1093" s="6">
        <v>-0.38075371656686596</v>
      </c>
      <c r="AJ1093" s="6">
        <v>-0.53431008183632733</v>
      </c>
      <c r="AK1093" s="6">
        <v>-0.36945434930139681</v>
      </c>
      <c r="AL1093" s="6">
        <v>-0.29124131736526915</v>
      </c>
      <c r="AM1093" s="6">
        <v>-9.5660211576846302E-2</v>
      </c>
      <c r="AN1093" s="6">
        <v>-0.45242496606786403</v>
      </c>
      <c r="AO1093" s="6">
        <v>-0.78277550898203663</v>
      </c>
      <c r="AP1093" s="6">
        <v>0.44550191816367268</v>
      </c>
      <c r="AQ1093" s="6">
        <v>0.33293530738522953</v>
      </c>
      <c r="AR1093" s="6">
        <v>0.31310274451097819</v>
      </c>
      <c r="AS1093" s="6">
        <v>0.37975270658682669</v>
      </c>
      <c r="AT1093" s="6">
        <v>0.47793406187624748</v>
      </c>
      <c r="AU1093" s="6">
        <v>2.5698515449101782</v>
      </c>
      <c r="AV1093" s="6">
        <v>1.4967821916167676</v>
      </c>
      <c r="AW1093" s="6">
        <v>1.0961506586826344</v>
      </c>
      <c r="AX1093" s="6">
        <v>1.1305905928143711</v>
      </c>
      <c r="AY1093" s="6">
        <v>0.98217533732535012</v>
      </c>
      <c r="AZ1093" s="6">
        <v>0.32736480239520965</v>
      </c>
      <c r="BA1093" s="6">
        <v>0.12010714171656697</v>
      </c>
      <c r="BB1093" s="6">
        <v>0.11893710578842315</v>
      </c>
      <c r="BC1093" s="6">
        <v>-8.330443712574849E-2</v>
      </c>
      <c r="BD1093" s="6">
        <v>-9.7898854291417134E-2</v>
      </c>
      <c r="BE1093" s="6">
        <v>-0.12623277245508982</v>
      </c>
      <c r="BG1093" s="6">
        <v>0.91</v>
      </c>
      <c r="BH1093" s="8">
        <f>B1093-AE1093</f>
        <v>-0.12758110778443077</v>
      </c>
      <c r="BI1093" s="8">
        <f>C1093-AF1093</f>
        <v>0.16819492015968041</v>
      </c>
      <c r="BJ1093" s="8">
        <f>D1093-AG1093</f>
        <v>0.30339882235528942</v>
      </c>
      <c r="BK1093" s="8">
        <f>E1093-AH1093</f>
        <v>-9.4668570858283063E-2</v>
      </c>
      <c r="BL1093" s="8">
        <f>F1093-AI1093</f>
        <v>-9.9061283433134029E-2</v>
      </c>
      <c r="BM1093" s="8">
        <f>G1093-AJ1093</f>
        <v>0.10976508183632733</v>
      </c>
      <c r="BN1093" s="8">
        <f>H1093-AK1093</f>
        <v>0.44110334930139683</v>
      </c>
      <c r="BO1093" s="8">
        <f>I1093-AL1093</f>
        <v>-0.76842468263473085</v>
      </c>
      <c r="BP1093" s="8">
        <f>J1093-AM1093</f>
        <v>-0.1041067884231537</v>
      </c>
      <c r="BQ1093" s="8">
        <f>K1093-AN1093</f>
        <v>-0.84140803393213592</v>
      </c>
      <c r="BR1093" s="8">
        <f>L1093-AO1093</f>
        <v>5.7782508982036629E-2</v>
      </c>
      <c r="BS1093" s="8">
        <f>M1093-AP1093</f>
        <v>-0.1341279181636727</v>
      </c>
      <c r="BT1093" s="8">
        <f>N1093-AQ1093</f>
        <v>7.984269261477045E-2</v>
      </c>
      <c r="BU1093" s="8">
        <f>O1093-AR1093</f>
        <v>0.25516325548902186</v>
      </c>
      <c r="BV1093" s="8">
        <f>P1093-AS1093</f>
        <v>0.32259929341317328</v>
      </c>
      <c r="BW1093" s="8">
        <f>Q1093-AT1093</f>
        <v>6.6752938123752548E-2</v>
      </c>
      <c r="BX1093" s="8">
        <f>R1093-AU1093</f>
        <v>-0.11514354491017809</v>
      </c>
      <c r="BY1093" s="8">
        <f>S1093-AV1093</f>
        <v>-2.9200191616767679E-2</v>
      </c>
      <c r="BZ1093" s="8">
        <f>T1093-AW1093</f>
        <v>0.10936234131736566</v>
      </c>
      <c r="CA1093" s="8">
        <f>U1093-AX1093</f>
        <v>-7.429959281437104E-2</v>
      </c>
      <c r="CB1093" s="8">
        <f>V1093-AY1093</f>
        <v>-0.32687033732535009</v>
      </c>
      <c r="CC1093" s="8">
        <f>W1093-AZ1093</f>
        <v>0.11764719760479037</v>
      </c>
      <c r="CD1093" s="8">
        <f>X1093-BA1093</f>
        <v>6.2468582834330211E-3</v>
      </c>
      <c r="CE1093" s="8">
        <f>Y1093-BB1093</f>
        <v>-0.31492610578842317</v>
      </c>
      <c r="CF1093" s="8">
        <f>Z1093-BC1093</f>
        <v>-6.7341562874251512E-2</v>
      </c>
      <c r="CG1093" s="8">
        <f>AA1093-BD1093</f>
        <v>-8.4067145708582855E-2</v>
      </c>
      <c r="CH1093" s="8">
        <f>AB1093-BE1093</f>
        <v>-8.6095227544910169E-2</v>
      </c>
    </row>
    <row r="1094" spans="1:86" x14ac:dyDescent="0.25">
      <c r="A1094" s="6">
        <v>0.92</v>
      </c>
      <c r="B1094" s="7">
        <v>-0.64203500000000002</v>
      </c>
      <c r="C1094" s="7">
        <v>-0.51294899999999999</v>
      </c>
      <c r="D1094" s="7">
        <v>-0.46947899999999998</v>
      </c>
      <c r="E1094" s="7">
        <v>-0.79440200000000005</v>
      </c>
      <c r="F1094" s="7">
        <v>-0.47911399999999998</v>
      </c>
      <c r="G1094" s="7">
        <v>-0.42428500000000002</v>
      </c>
      <c r="H1094" s="7">
        <v>7.2506000000000001E-2</v>
      </c>
      <c r="I1094" s="7">
        <v>-1.061571</v>
      </c>
      <c r="J1094" s="7">
        <v>-0.20019899999999999</v>
      </c>
      <c r="K1094" s="7">
        <v>-1.293088</v>
      </c>
      <c r="L1094" s="7">
        <v>-0.72625399999999996</v>
      </c>
      <c r="M1094" s="7">
        <v>0.30998700000000001</v>
      </c>
      <c r="N1094" s="7">
        <v>0.41300399999999998</v>
      </c>
      <c r="O1094" s="7">
        <v>0.56864000000000003</v>
      </c>
      <c r="P1094" s="7">
        <v>0.70345800000000003</v>
      </c>
      <c r="Q1094" s="7">
        <v>0.54217400000000004</v>
      </c>
      <c r="R1094" s="7">
        <v>2.455657</v>
      </c>
      <c r="S1094" s="7">
        <v>1.4656750000000001</v>
      </c>
      <c r="T1094" s="7">
        <v>1.2054990000000001</v>
      </c>
      <c r="U1094" s="7">
        <v>1.0565819999999999</v>
      </c>
      <c r="V1094" s="7">
        <v>0.65602099999999997</v>
      </c>
      <c r="W1094" s="7">
        <v>0.44634600000000002</v>
      </c>
      <c r="X1094" s="7">
        <v>0.12654499999999999</v>
      </c>
      <c r="Y1094" s="7">
        <v>-0.194745</v>
      </c>
      <c r="Z1094" s="7">
        <v>-0.151056</v>
      </c>
      <c r="AA1094" s="7">
        <v>-0.18248400000000001</v>
      </c>
      <c r="AB1094" s="7">
        <v>-0.212954</v>
      </c>
      <c r="AC1094"/>
      <c r="AE1094" s="6">
        <v>-0.51684889221556918</v>
      </c>
      <c r="AF1094" s="6">
        <v>-0.68434792015968038</v>
      </c>
      <c r="AG1094" s="6">
        <v>-0.7724088223552894</v>
      </c>
      <c r="AH1094" s="6">
        <v>-0.69773642914171696</v>
      </c>
      <c r="AI1094" s="6">
        <v>-0.38075371656686596</v>
      </c>
      <c r="AJ1094" s="6">
        <v>-0.53431008183632733</v>
      </c>
      <c r="AK1094" s="6">
        <v>-0.36945434930139681</v>
      </c>
      <c r="AL1094" s="6">
        <v>-0.29124131736526915</v>
      </c>
      <c r="AM1094" s="6">
        <v>-9.5660211576846302E-2</v>
      </c>
      <c r="AN1094" s="6">
        <v>-0.45242496606786403</v>
      </c>
      <c r="AO1094" s="6">
        <v>-0.78277550898203663</v>
      </c>
      <c r="AP1094" s="6">
        <v>0.44550191816367268</v>
      </c>
      <c r="AQ1094" s="6">
        <v>0.33293530738522953</v>
      </c>
      <c r="AR1094" s="6">
        <v>0.31310274451097819</v>
      </c>
      <c r="AS1094" s="6">
        <v>0.37975270658682669</v>
      </c>
      <c r="AT1094" s="6">
        <v>0.47793406187624748</v>
      </c>
      <c r="AU1094" s="6">
        <v>2.5698515449101782</v>
      </c>
      <c r="AV1094" s="6">
        <v>1.4967821916167676</v>
      </c>
      <c r="AW1094" s="6">
        <v>1.0961506586826344</v>
      </c>
      <c r="AX1094" s="6">
        <v>1.1305905928143711</v>
      </c>
      <c r="AY1094" s="6">
        <v>0.98217533732535012</v>
      </c>
      <c r="AZ1094" s="6">
        <v>0.32736480239520965</v>
      </c>
      <c r="BA1094" s="6">
        <v>0.12010714171656697</v>
      </c>
      <c r="BB1094" s="6">
        <v>0.11893710578842315</v>
      </c>
      <c r="BC1094" s="6">
        <v>-8.330443712574849E-2</v>
      </c>
      <c r="BD1094" s="6">
        <v>-9.7898854291417134E-2</v>
      </c>
      <c r="BE1094" s="6">
        <v>-0.12623277245508982</v>
      </c>
      <c r="BG1094" s="6">
        <v>0.92</v>
      </c>
      <c r="BH1094" s="8">
        <f>B1094-AE1094</f>
        <v>-0.12518610778443084</v>
      </c>
      <c r="BI1094" s="8">
        <f>C1094-AF1094</f>
        <v>0.17139892015968039</v>
      </c>
      <c r="BJ1094" s="8">
        <f>D1094-AG1094</f>
        <v>0.30292982235528942</v>
      </c>
      <c r="BK1094" s="8">
        <f>E1094-AH1094</f>
        <v>-9.666557085828309E-2</v>
      </c>
      <c r="BL1094" s="8">
        <f>F1094-AI1094</f>
        <v>-9.8360283433134021E-2</v>
      </c>
      <c r="BM1094" s="8">
        <f>G1094-AJ1094</f>
        <v>0.11002508183632731</v>
      </c>
      <c r="BN1094" s="8">
        <f>H1094-AK1094</f>
        <v>0.44196034930139683</v>
      </c>
      <c r="BO1094" s="8">
        <f>I1094-AL1094</f>
        <v>-0.77032968263473089</v>
      </c>
      <c r="BP1094" s="8">
        <f>J1094-AM1094</f>
        <v>-0.10453878842315369</v>
      </c>
      <c r="BQ1094" s="8">
        <f>K1094-AN1094</f>
        <v>-0.84066303393213593</v>
      </c>
      <c r="BR1094" s="8">
        <f>L1094-AO1094</f>
        <v>5.6521508982036672E-2</v>
      </c>
      <c r="BS1094" s="8">
        <f>M1094-AP1094</f>
        <v>-0.13551491816367267</v>
      </c>
      <c r="BT1094" s="8">
        <f>N1094-AQ1094</f>
        <v>8.0068692614770454E-2</v>
      </c>
      <c r="BU1094" s="8">
        <f>O1094-AR1094</f>
        <v>0.25553725548902184</v>
      </c>
      <c r="BV1094" s="8">
        <f>P1094-AS1094</f>
        <v>0.32370529341317333</v>
      </c>
      <c r="BW1094" s="8">
        <f>Q1094-AT1094</f>
        <v>6.423993812375256E-2</v>
      </c>
      <c r="BX1094" s="8">
        <f>R1094-AU1094</f>
        <v>-0.11419454491017822</v>
      </c>
      <c r="BY1094" s="8">
        <f>S1094-AV1094</f>
        <v>-3.110719161676756E-2</v>
      </c>
      <c r="BZ1094" s="8">
        <f>T1094-AW1094</f>
        <v>0.1093483413173657</v>
      </c>
      <c r="CA1094" s="8">
        <f>U1094-AX1094</f>
        <v>-7.4008592814371221E-2</v>
      </c>
      <c r="CB1094" s="8">
        <f>V1094-AY1094</f>
        <v>-0.32615433732535015</v>
      </c>
      <c r="CC1094" s="8">
        <f>W1094-AZ1094</f>
        <v>0.11898119760479037</v>
      </c>
      <c r="CD1094" s="8">
        <f>X1094-BA1094</f>
        <v>6.4378582834330178E-3</v>
      </c>
      <c r="CE1094" s="8">
        <f>Y1094-BB1094</f>
        <v>-0.31368210578842315</v>
      </c>
      <c r="CF1094" s="8">
        <f>Z1094-BC1094</f>
        <v>-6.7751562874251506E-2</v>
      </c>
      <c r="CG1094" s="8">
        <f>AA1094-BD1094</f>
        <v>-8.4585145708582873E-2</v>
      </c>
      <c r="CH1094" s="8">
        <f>AB1094-BE1094</f>
        <v>-8.6721227544910184E-2</v>
      </c>
    </row>
    <row r="1095" spans="1:86" x14ac:dyDescent="0.25">
      <c r="A1095" s="6">
        <v>0.93</v>
      </c>
      <c r="B1095" s="7">
        <v>-0.63961699999999999</v>
      </c>
      <c r="C1095" s="7">
        <v>-0.50975300000000001</v>
      </c>
      <c r="D1095" s="7">
        <v>-0.46992499999999998</v>
      </c>
      <c r="E1095" s="7">
        <v>-0.79636700000000005</v>
      </c>
      <c r="F1095" s="7">
        <v>-0.47842899999999999</v>
      </c>
      <c r="G1095" s="7">
        <v>-0.42403600000000002</v>
      </c>
      <c r="H1095" s="7">
        <v>7.3375999999999997E-2</v>
      </c>
      <c r="I1095" s="7">
        <v>-1.0634680000000001</v>
      </c>
      <c r="J1095" s="7">
        <v>-0.200629</v>
      </c>
      <c r="K1095" s="7">
        <v>-1.2923500000000001</v>
      </c>
      <c r="L1095" s="7">
        <v>-0.72749399999999997</v>
      </c>
      <c r="M1095" s="7">
        <v>0.30862000000000001</v>
      </c>
      <c r="N1095" s="7">
        <v>0.41323199999999999</v>
      </c>
      <c r="O1095" s="7">
        <v>0.56898199999999999</v>
      </c>
      <c r="P1095" s="7">
        <v>0.70456099999999999</v>
      </c>
      <c r="Q1095" s="7">
        <v>0.53965600000000002</v>
      </c>
      <c r="R1095" s="7">
        <v>2.4566140000000001</v>
      </c>
      <c r="S1095" s="7">
        <v>1.4637500000000001</v>
      </c>
      <c r="T1095" s="7">
        <v>1.2054720000000001</v>
      </c>
      <c r="U1095" s="7">
        <v>1.056878</v>
      </c>
      <c r="V1095" s="7">
        <v>0.65676599999999996</v>
      </c>
      <c r="W1095" s="7">
        <v>0.44768400000000003</v>
      </c>
      <c r="X1095" s="7">
        <v>0.12673200000000001</v>
      </c>
      <c r="Y1095" s="7">
        <v>-0.193497</v>
      </c>
      <c r="Z1095" s="7">
        <v>-0.15148200000000001</v>
      </c>
      <c r="AA1095" s="7">
        <v>-0.18299000000000001</v>
      </c>
      <c r="AB1095" s="7">
        <v>-0.21357300000000001</v>
      </c>
      <c r="AC1095"/>
      <c r="AE1095" s="6">
        <v>-0.51684889221556918</v>
      </c>
      <c r="AF1095" s="6">
        <v>-0.68434792015968038</v>
      </c>
      <c r="AG1095" s="6">
        <v>-0.7724088223552894</v>
      </c>
      <c r="AH1095" s="6">
        <v>-0.69773642914171696</v>
      </c>
      <c r="AI1095" s="6">
        <v>-0.38075371656686596</v>
      </c>
      <c r="AJ1095" s="6">
        <v>-0.53431008183632733</v>
      </c>
      <c r="AK1095" s="6">
        <v>-0.36945434930139681</v>
      </c>
      <c r="AL1095" s="6">
        <v>-0.29124131736526915</v>
      </c>
      <c r="AM1095" s="6">
        <v>-9.5660211576846302E-2</v>
      </c>
      <c r="AN1095" s="6">
        <v>-0.45242496606786403</v>
      </c>
      <c r="AO1095" s="6">
        <v>-0.78277550898203663</v>
      </c>
      <c r="AP1095" s="6">
        <v>0.44550191816367268</v>
      </c>
      <c r="AQ1095" s="6">
        <v>0.33293530738522953</v>
      </c>
      <c r="AR1095" s="6">
        <v>0.31310274451097819</v>
      </c>
      <c r="AS1095" s="6">
        <v>0.37975270658682669</v>
      </c>
      <c r="AT1095" s="6">
        <v>0.47793406187624748</v>
      </c>
      <c r="AU1095" s="6">
        <v>2.5698515449101782</v>
      </c>
      <c r="AV1095" s="6">
        <v>1.4967821916167676</v>
      </c>
      <c r="AW1095" s="6">
        <v>1.0961506586826344</v>
      </c>
      <c r="AX1095" s="6">
        <v>1.1305905928143711</v>
      </c>
      <c r="AY1095" s="6">
        <v>0.98217533732535012</v>
      </c>
      <c r="AZ1095" s="6">
        <v>0.32736480239520965</v>
      </c>
      <c r="BA1095" s="6">
        <v>0.12010714171656697</v>
      </c>
      <c r="BB1095" s="6">
        <v>0.11893710578842315</v>
      </c>
      <c r="BC1095" s="6">
        <v>-8.330443712574849E-2</v>
      </c>
      <c r="BD1095" s="6">
        <v>-9.7898854291417134E-2</v>
      </c>
      <c r="BE1095" s="6">
        <v>-0.12623277245508982</v>
      </c>
      <c r="BG1095" s="6">
        <v>0.93</v>
      </c>
      <c r="BH1095" s="8">
        <f>B1095-AE1095</f>
        <v>-0.12276810778443081</v>
      </c>
      <c r="BI1095" s="8">
        <f>C1095-AF1095</f>
        <v>0.17459492015968037</v>
      </c>
      <c r="BJ1095" s="8">
        <f>D1095-AG1095</f>
        <v>0.30248382235528942</v>
      </c>
      <c r="BK1095" s="8">
        <f>E1095-AH1095</f>
        <v>-9.8630570858283084E-2</v>
      </c>
      <c r="BL1095" s="8">
        <f>F1095-AI1095</f>
        <v>-9.767528343313403E-2</v>
      </c>
      <c r="BM1095" s="8">
        <f>G1095-AJ1095</f>
        <v>0.11027408183632731</v>
      </c>
      <c r="BN1095" s="8">
        <f>H1095-AK1095</f>
        <v>0.44283034930139681</v>
      </c>
      <c r="BO1095" s="8">
        <f>I1095-AL1095</f>
        <v>-0.77222668263473093</v>
      </c>
      <c r="BP1095" s="8">
        <f>J1095-AM1095</f>
        <v>-0.1049687884231537</v>
      </c>
      <c r="BQ1095" s="8">
        <f>K1095-AN1095</f>
        <v>-0.83992503393213602</v>
      </c>
      <c r="BR1095" s="8">
        <f>L1095-AO1095</f>
        <v>5.5281508982036653E-2</v>
      </c>
      <c r="BS1095" s="8">
        <f>M1095-AP1095</f>
        <v>-0.13688191816367268</v>
      </c>
      <c r="BT1095" s="8">
        <f>N1095-AQ1095</f>
        <v>8.029669261477046E-2</v>
      </c>
      <c r="BU1095" s="8">
        <f>O1095-AR1095</f>
        <v>0.2558792554890218</v>
      </c>
      <c r="BV1095" s="8">
        <f>P1095-AS1095</f>
        <v>0.3248082934131733</v>
      </c>
      <c r="BW1095" s="8">
        <f>Q1095-AT1095</f>
        <v>6.172193812375254E-2</v>
      </c>
      <c r="BX1095" s="8">
        <f>R1095-AU1095</f>
        <v>-0.11323754491017812</v>
      </c>
      <c r="BY1095" s="8">
        <f>S1095-AV1095</f>
        <v>-3.3032191616767514E-2</v>
      </c>
      <c r="BZ1095" s="8">
        <f>T1095-AW1095</f>
        <v>0.10932134131736571</v>
      </c>
      <c r="CA1095" s="8">
        <f>U1095-AX1095</f>
        <v>-7.3712592814371147E-2</v>
      </c>
      <c r="CB1095" s="8">
        <f>V1095-AY1095</f>
        <v>-0.32540933732535016</v>
      </c>
      <c r="CC1095" s="8">
        <f>W1095-AZ1095</f>
        <v>0.12031919760479037</v>
      </c>
      <c r="CD1095" s="8">
        <f>X1095-BA1095</f>
        <v>6.6248582834330383E-3</v>
      </c>
      <c r="CE1095" s="8">
        <f>Y1095-BB1095</f>
        <v>-0.31243410578842312</v>
      </c>
      <c r="CF1095" s="8">
        <f>Z1095-BC1095</f>
        <v>-6.8177562874251516E-2</v>
      </c>
      <c r="CG1095" s="8">
        <f>AA1095-BD1095</f>
        <v>-8.509114570858288E-2</v>
      </c>
      <c r="CH1095" s="8">
        <f>AB1095-BE1095</f>
        <v>-8.7340227544910193E-2</v>
      </c>
    </row>
    <row r="1096" spans="1:86" x14ac:dyDescent="0.25">
      <c r="A1096" s="6">
        <v>0.94</v>
      </c>
      <c r="B1096" s="7">
        <v>-0.63717599999999996</v>
      </c>
      <c r="C1096" s="7">
        <v>-0.50656699999999999</v>
      </c>
      <c r="D1096" s="7">
        <v>-0.47034799999999999</v>
      </c>
      <c r="E1096" s="7">
        <v>-0.79830100000000004</v>
      </c>
      <c r="F1096" s="7">
        <v>-0.47776299999999999</v>
      </c>
      <c r="G1096" s="7">
        <v>-0.42379800000000001</v>
      </c>
      <c r="H1096" s="7">
        <v>7.4260999999999994E-2</v>
      </c>
      <c r="I1096" s="7">
        <v>-1.065358</v>
      </c>
      <c r="J1096" s="7">
        <v>-0.20105500000000001</v>
      </c>
      <c r="K1096" s="7">
        <v>-1.291617</v>
      </c>
      <c r="L1096" s="7">
        <v>-0.72871399999999997</v>
      </c>
      <c r="M1096" s="7">
        <v>0.30727199999999999</v>
      </c>
      <c r="N1096" s="7">
        <v>0.413462</v>
      </c>
      <c r="O1096" s="7">
        <v>0.56929399999999997</v>
      </c>
      <c r="P1096" s="7">
        <v>0.70566099999999998</v>
      </c>
      <c r="Q1096" s="7">
        <v>0.537134</v>
      </c>
      <c r="R1096" s="7">
        <v>2.4575779999999998</v>
      </c>
      <c r="S1096" s="7">
        <v>1.461808</v>
      </c>
      <c r="T1096" s="7">
        <v>1.2054320000000001</v>
      </c>
      <c r="U1096" s="7">
        <v>1.0571790000000001</v>
      </c>
      <c r="V1096" s="7">
        <v>0.65754000000000001</v>
      </c>
      <c r="W1096" s="7">
        <v>0.44902500000000001</v>
      </c>
      <c r="X1096" s="7">
        <v>0.126913</v>
      </c>
      <c r="Y1096" s="7">
        <v>-0.192248</v>
      </c>
      <c r="Z1096" s="7">
        <v>-0.151923</v>
      </c>
      <c r="AA1096" s="7">
        <v>-0.18348500000000001</v>
      </c>
      <c r="AB1096" s="7">
        <v>-0.21418599999999999</v>
      </c>
      <c r="AC1096"/>
      <c r="AE1096" s="6">
        <v>-0.51684889221556918</v>
      </c>
      <c r="AF1096" s="6">
        <v>-0.68434792015968038</v>
      </c>
      <c r="AG1096" s="6">
        <v>-0.7724088223552894</v>
      </c>
      <c r="AH1096" s="6">
        <v>-0.69773642914171696</v>
      </c>
      <c r="AI1096" s="6">
        <v>-0.38075371656686596</v>
      </c>
      <c r="AJ1096" s="6">
        <v>-0.53431008183632733</v>
      </c>
      <c r="AK1096" s="6">
        <v>-0.36945434930139681</v>
      </c>
      <c r="AL1096" s="6">
        <v>-0.29124131736526915</v>
      </c>
      <c r="AM1096" s="6">
        <v>-9.5660211576846302E-2</v>
      </c>
      <c r="AN1096" s="6">
        <v>-0.45242496606786403</v>
      </c>
      <c r="AO1096" s="6">
        <v>-0.78277550898203663</v>
      </c>
      <c r="AP1096" s="6">
        <v>0.44550191816367268</v>
      </c>
      <c r="AQ1096" s="6">
        <v>0.33293530738522953</v>
      </c>
      <c r="AR1096" s="6">
        <v>0.31310274451097819</v>
      </c>
      <c r="AS1096" s="6">
        <v>0.37975270658682669</v>
      </c>
      <c r="AT1096" s="6">
        <v>0.47793406187624748</v>
      </c>
      <c r="AU1096" s="6">
        <v>2.5698515449101782</v>
      </c>
      <c r="AV1096" s="6">
        <v>1.4967821916167676</v>
      </c>
      <c r="AW1096" s="6">
        <v>1.0961506586826344</v>
      </c>
      <c r="AX1096" s="6">
        <v>1.1305905928143711</v>
      </c>
      <c r="AY1096" s="6">
        <v>0.98217533732535012</v>
      </c>
      <c r="AZ1096" s="6">
        <v>0.32736480239520965</v>
      </c>
      <c r="BA1096" s="6">
        <v>0.12010714171656697</v>
      </c>
      <c r="BB1096" s="6">
        <v>0.11893710578842315</v>
      </c>
      <c r="BC1096" s="6">
        <v>-8.330443712574849E-2</v>
      </c>
      <c r="BD1096" s="6">
        <v>-9.7898854291417134E-2</v>
      </c>
      <c r="BE1096" s="6">
        <v>-0.12623277245508982</v>
      </c>
      <c r="BG1096" s="6">
        <v>0.94</v>
      </c>
      <c r="BH1096" s="8">
        <f>B1096-AE1096</f>
        <v>-0.12032710778443079</v>
      </c>
      <c r="BI1096" s="8">
        <f>C1096-AF1096</f>
        <v>0.17778092015968039</v>
      </c>
      <c r="BJ1096" s="8">
        <f>D1096-AG1096</f>
        <v>0.30206082235528942</v>
      </c>
      <c r="BK1096" s="8">
        <f>E1096-AH1096</f>
        <v>-0.10056457085828308</v>
      </c>
      <c r="BL1096" s="8">
        <f>F1096-AI1096</f>
        <v>-9.700928343313403E-2</v>
      </c>
      <c r="BM1096" s="8">
        <f>G1096-AJ1096</f>
        <v>0.11051208183632732</v>
      </c>
      <c r="BN1096" s="8">
        <f>H1096-AK1096</f>
        <v>0.44371534930139678</v>
      </c>
      <c r="BO1096" s="8">
        <f>I1096-AL1096</f>
        <v>-0.77411668263473088</v>
      </c>
      <c r="BP1096" s="8">
        <f>J1096-AM1096</f>
        <v>-0.10539478842315371</v>
      </c>
      <c r="BQ1096" s="8">
        <f>K1096-AN1096</f>
        <v>-0.83919203393213593</v>
      </c>
      <c r="BR1096" s="8">
        <f>L1096-AO1096</f>
        <v>5.4061508982036655E-2</v>
      </c>
      <c r="BS1096" s="8">
        <f>M1096-AP1096</f>
        <v>-0.13822991816367269</v>
      </c>
      <c r="BT1096" s="8">
        <f>N1096-AQ1096</f>
        <v>8.0526692614770468E-2</v>
      </c>
      <c r="BU1096" s="8">
        <f>O1096-AR1096</f>
        <v>0.25619125548902177</v>
      </c>
      <c r="BV1096" s="8">
        <f>P1096-AS1096</f>
        <v>0.32590829341317329</v>
      </c>
      <c r="BW1096" s="8">
        <f>Q1096-AT1096</f>
        <v>5.9199938123752516E-2</v>
      </c>
      <c r="BX1096" s="8">
        <f>R1096-AU1096</f>
        <v>-0.11227354491017838</v>
      </c>
      <c r="BY1096" s="8">
        <f>S1096-AV1096</f>
        <v>-3.4974191616767625E-2</v>
      </c>
      <c r="BZ1096" s="8">
        <f>T1096-AW1096</f>
        <v>0.10928134131736567</v>
      </c>
      <c r="CA1096" s="8">
        <f>U1096-AX1096</f>
        <v>-7.3411592814371041E-2</v>
      </c>
      <c r="CB1096" s="8">
        <f>V1096-AY1096</f>
        <v>-0.3246353373253501</v>
      </c>
      <c r="CC1096" s="8">
        <f>W1096-AZ1096</f>
        <v>0.12166019760479035</v>
      </c>
      <c r="CD1096" s="8">
        <f>X1096-BA1096</f>
        <v>6.805858283433025E-3</v>
      </c>
      <c r="CE1096" s="8">
        <f>Y1096-BB1096</f>
        <v>-0.31118510578842318</v>
      </c>
      <c r="CF1096" s="8">
        <f>Z1096-BC1096</f>
        <v>-6.8618562874251512E-2</v>
      </c>
      <c r="CG1096" s="8">
        <f>AA1096-BD1096</f>
        <v>-8.5586145708582875E-2</v>
      </c>
      <c r="CH1096" s="8">
        <f>AB1096-BE1096</f>
        <v>-8.7953227544910167E-2</v>
      </c>
    </row>
    <row r="1097" spans="1:86" x14ac:dyDescent="0.25">
      <c r="A1097" s="6">
        <v>0.95</v>
      </c>
      <c r="B1097" s="7">
        <v>-0.634714</v>
      </c>
      <c r="C1097" s="7">
        <v>-0.50339100000000003</v>
      </c>
      <c r="D1097" s="7">
        <v>-0.47074700000000003</v>
      </c>
      <c r="E1097" s="7">
        <v>-0.80020199999999997</v>
      </c>
      <c r="F1097" s="7">
        <v>-0.47711300000000001</v>
      </c>
      <c r="G1097" s="7">
        <v>-0.42357</v>
      </c>
      <c r="H1097" s="7">
        <v>7.5160000000000005E-2</v>
      </c>
      <c r="I1097" s="7">
        <v>-1.067239</v>
      </c>
      <c r="J1097" s="7">
        <v>-0.20147799999999999</v>
      </c>
      <c r="K1097" s="7">
        <v>-1.290891</v>
      </c>
      <c r="L1097" s="7">
        <v>-0.72991399999999995</v>
      </c>
      <c r="M1097" s="7">
        <v>0.30594500000000002</v>
      </c>
      <c r="N1097" s="7">
        <v>0.41369400000000001</v>
      </c>
      <c r="O1097" s="7">
        <v>0.56957400000000002</v>
      </c>
      <c r="P1097" s="7">
        <v>0.70675600000000005</v>
      </c>
      <c r="Q1097" s="7">
        <v>0.53460799999999997</v>
      </c>
      <c r="R1097" s="7">
        <v>2.4585490000000001</v>
      </c>
      <c r="S1097" s="7">
        <v>1.4598500000000001</v>
      </c>
      <c r="T1097" s="7">
        <v>1.2053799999999999</v>
      </c>
      <c r="U1097" s="7">
        <v>1.057485</v>
      </c>
      <c r="V1097" s="7">
        <v>0.65834300000000001</v>
      </c>
      <c r="W1097" s="7">
        <v>0.45036900000000002</v>
      </c>
      <c r="X1097" s="7">
        <v>0.12709000000000001</v>
      </c>
      <c r="Y1097" s="7">
        <v>-0.190997</v>
      </c>
      <c r="Z1097" s="7">
        <v>-0.15237999999999999</v>
      </c>
      <c r="AA1097" s="7">
        <v>-0.18396899999999999</v>
      </c>
      <c r="AB1097" s="7">
        <v>-0.21479300000000001</v>
      </c>
      <c r="AC1097"/>
      <c r="AE1097" s="6">
        <v>-0.51684889221556918</v>
      </c>
      <c r="AF1097" s="6">
        <v>-0.68434792015968038</v>
      </c>
      <c r="AG1097" s="6">
        <v>-0.7724088223552894</v>
      </c>
      <c r="AH1097" s="6">
        <v>-0.69773642914171696</v>
      </c>
      <c r="AI1097" s="6">
        <v>-0.38075371656686596</v>
      </c>
      <c r="AJ1097" s="6">
        <v>-0.53431008183632733</v>
      </c>
      <c r="AK1097" s="6">
        <v>-0.36945434930139681</v>
      </c>
      <c r="AL1097" s="6">
        <v>-0.29124131736526915</v>
      </c>
      <c r="AM1097" s="6">
        <v>-9.5660211576846302E-2</v>
      </c>
      <c r="AN1097" s="6">
        <v>-0.45242496606786403</v>
      </c>
      <c r="AO1097" s="6">
        <v>-0.78277550898203663</v>
      </c>
      <c r="AP1097" s="6">
        <v>0.44550191816367268</v>
      </c>
      <c r="AQ1097" s="6">
        <v>0.33293530738522953</v>
      </c>
      <c r="AR1097" s="6">
        <v>0.31310274451097819</v>
      </c>
      <c r="AS1097" s="6">
        <v>0.37975270658682669</v>
      </c>
      <c r="AT1097" s="6">
        <v>0.47793406187624748</v>
      </c>
      <c r="AU1097" s="6">
        <v>2.5698515449101782</v>
      </c>
      <c r="AV1097" s="6">
        <v>1.4967821916167676</v>
      </c>
      <c r="AW1097" s="6">
        <v>1.0961506586826344</v>
      </c>
      <c r="AX1097" s="6">
        <v>1.1305905928143711</v>
      </c>
      <c r="AY1097" s="6">
        <v>0.98217533732535012</v>
      </c>
      <c r="AZ1097" s="6">
        <v>0.32736480239520965</v>
      </c>
      <c r="BA1097" s="6">
        <v>0.12010714171656697</v>
      </c>
      <c r="BB1097" s="6">
        <v>0.11893710578842315</v>
      </c>
      <c r="BC1097" s="6">
        <v>-8.330443712574849E-2</v>
      </c>
      <c r="BD1097" s="6">
        <v>-9.7898854291417134E-2</v>
      </c>
      <c r="BE1097" s="6">
        <v>-0.12623277245508982</v>
      </c>
      <c r="BG1097" s="6">
        <v>0.95</v>
      </c>
      <c r="BH1097" s="8">
        <f>B1097-AE1097</f>
        <v>-0.11786510778443082</v>
      </c>
      <c r="BI1097" s="8">
        <f>C1097-AF1097</f>
        <v>0.18095692015968035</v>
      </c>
      <c r="BJ1097" s="8">
        <f>D1097-AG1097</f>
        <v>0.30166182235528938</v>
      </c>
      <c r="BK1097" s="8">
        <f>E1097-AH1097</f>
        <v>-0.10246557085828301</v>
      </c>
      <c r="BL1097" s="8">
        <f>F1097-AI1097</f>
        <v>-9.6359283433134046E-2</v>
      </c>
      <c r="BM1097" s="8">
        <f>G1097-AJ1097</f>
        <v>0.11074008183632733</v>
      </c>
      <c r="BN1097" s="8">
        <f>H1097-AK1097</f>
        <v>0.44461434930139682</v>
      </c>
      <c r="BO1097" s="8">
        <f>I1097-AL1097</f>
        <v>-0.7759976826347309</v>
      </c>
      <c r="BP1097" s="8">
        <f>J1097-AM1097</f>
        <v>-0.10581778842315369</v>
      </c>
      <c r="BQ1097" s="8">
        <f>K1097-AN1097</f>
        <v>-0.83846603393213592</v>
      </c>
      <c r="BR1097" s="8">
        <f>L1097-AO1097</f>
        <v>5.2861508982036676E-2</v>
      </c>
      <c r="BS1097" s="8">
        <f>M1097-AP1097</f>
        <v>-0.13955691816367266</v>
      </c>
      <c r="BT1097" s="8">
        <f>N1097-AQ1097</f>
        <v>8.0758692614770478E-2</v>
      </c>
      <c r="BU1097" s="8">
        <f>O1097-AR1097</f>
        <v>0.25647125548902183</v>
      </c>
      <c r="BV1097" s="8">
        <f>P1097-AS1097</f>
        <v>0.32700329341317336</v>
      </c>
      <c r="BW1097" s="8">
        <f>Q1097-AT1097</f>
        <v>5.6673938123752488E-2</v>
      </c>
      <c r="BX1097" s="8">
        <f>R1097-AU1097</f>
        <v>-0.1113025449101781</v>
      </c>
      <c r="BY1097" s="8">
        <f>S1097-AV1097</f>
        <v>-3.6932191616767529E-2</v>
      </c>
      <c r="BZ1097" s="8">
        <f>T1097-AW1097</f>
        <v>0.1092293413173655</v>
      </c>
      <c r="CA1097" s="8">
        <f>U1097-AX1097</f>
        <v>-7.3105592814371123E-2</v>
      </c>
      <c r="CB1097" s="8">
        <f>V1097-AY1097</f>
        <v>-0.32383233732535011</v>
      </c>
      <c r="CC1097" s="8">
        <f>W1097-AZ1097</f>
        <v>0.12300419760479037</v>
      </c>
      <c r="CD1097" s="8">
        <f>X1097-BA1097</f>
        <v>6.9828582834330355E-3</v>
      </c>
      <c r="CE1097" s="8">
        <f>Y1097-BB1097</f>
        <v>-0.30993410578842318</v>
      </c>
      <c r="CF1097" s="8">
        <f>Z1097-BC1097</f>
        <v>-6.9075562874251498E-2</v>
      </c>
      <c r="CG1097" s="8">
        <f>AA1097-BD1097</f>
        <v>-8.607014570858286E-2</v>
      </c>
      <c r="CH1097" s="8">
        <f>AB1097-BE1097</f>
        <v>-8.8560227544910192E-2</v>
      </c>
    </row>
    <row r="1098" spans="1:86" x14ac:dyDescent="0.25">
      <c r="A1098" s="6">
        <v>0.96</v>
      </c>
      <c r="B1098" s="7">
        <v>-0.63222900000000004</v>
      </c>
      <c r="C1098" s="7">
        <v>-0.50022500000000003</v>
      </c>
      <c r="D1098" s="7">
        <v>-0.47112199999999999</v>
      </c>
      <c r="E1098" s="7">
        <v>-0.80206999999999995</v>
      </c>
      <c r="F1098" s="7">
        <v>-0.47648200000000002</v>
      </c>
      <c r="G1098" s="7">
        <v>-0.42335299999999998</v>
      </c>
      <c r="H1098" s="7">
        <v>7.6072000000000001E-2</v>
      </c>
      <c r="I1098" s="7">
        <v>-1.069113</v>
      </c>
      <c r="J1098" s="7">
        <v>-0.20189799999999999</v>
      </c>
      <c r="K1098" s="7">
        <v>-1.2901720000000001</v>
      </c>
      <c r="L1098" s="7">
        <v>-0.73109199999999996</v>
      </c>
      <c r="M1098" s="7">
        <v>0.30463899999999999</v>
      </c>
      <c r="N1098" s="7">
        <v>0.41392800000000002</v>
      </c>
      <c r="O1098" s="7">
        <v>0.569824</v>
      </c>
      <c r="P1098" s="7">
        <v>0.707847</v>
      </c>
      <c r="Q1098" s="7">
        <v>0.53208</v>
      </c>
      <c r="R1098" s="7">
        <v>2.4595259999999999</v>
      </c>
      <c r="S1098" s="7">
        <v>1.4578759999999999</v>
      </c>
      <c r="T1098" s="7">
        <v>1.205314</v>
      </c>
      <c r="U1098" s="7">
        <v>1.057795</v>
      </c>
      <c r="V1098" s="7">
        <v>0.65917499999999996</v>
      </c>
      <c r="W1098" s="7">
        <v>0.45171499999999998</v>
      </c>
      <c r="X1098" s="7">
        <v>0.12726100000000001</v>
      </c>
      <c r="Y1098" s="7">
        <v>-0.18974299999999999</v>
      </c>
      <c r="Z1098" s="7">
        <v>-0.15285299999999999</v>
      </c>
      <c r="AA1098" s="7">
        <v>-0.18444199999999999</v>
      </c>
      <c r="AB1098" s="7">
        <v>-0.215393</v>
      </c>
      <c r="AC1098"/>
      <c r="AE1098" s="6">
        <v>-0.51684889221556918</v>
      </c>
      <c r="AF1098" s="6">
        <v>-0.68434792015968038</v>
      </c>
      <c r="AG1098" s="6">
        <v>-0.7724088223552894</v>
      </c>
      <c r="AH1098" s="6">
        <v>-0.69773642914171696</v>
      </c>
      <c r="AI1098" s="6">
        <v>-0.38075371656686596</v>
      </c>
      <c r="AJ1098" s="6">
        <v>-0.53431008183632733</v>
      </c>
      <c r="AK1098" s="6">
        <v>-0.36945434930139681</v>
      </c>
      <c r="AL1098" s="6">
        <v>-0.29124131736526915</v>
      </c>
      <c r="AM1098" s="6">
        <v>-9.5660211576846302E-2</v>
      </c>
      <c r="AN1098" s="6">
        <v>-0.45242496606786403</v>
      </c>
      <c r="AO1098" s="6">
        <v>-0.78277550898203663</v>
      </c>
      <c r="AP1098" s="6">
        <v>0.44550191816367268</v>
      </c>
      <c r="AQ1098" s="6">
        <v>0.33293530738522953</v>
      </c>
      <c r="AR1098" s="6">
        <v>0.31310274451097819</v>
      </c>
      <c r="AS1098" s="6">
        <v>0.37975270658682669</v>
      </c>
      <c r="AT1098" s="6">
        <v>0.47793406187624748</v>
      </c>
      <c r="AU1098" s="6">
        <v>2.5698515449101782</v>
      </c>
      <c r="AV1098" s="6">
        <v>1.4967821916167676</v>
      </c>
      <c r="AW1098" s="6">
        <v>1.0961506586826344</v>
      </c>
      <c r="AX1098" s="6">
        <v>1.1305905928143711</v>
      </c>
      <c r="AY1098" s="6">
        <v>0.98217533732535012</v>
      </c>
      <c r="AZ1098" s="6">
        <v>0.32736480239520965</v>
      </c>
      <c r="BA1098" s="6">
        <v>0.12010714171656697</v>
      </c>
      <c r="BB1098" s="6">
        <v>0.11893710578842315</v>
      </c>
      <c r="BC1098" s="6">
        <v>-8.330443712574849E-2</v>
      </c>
      <c r="BD1098" s="6">
        <v>-9.7898854291417134E-2</v>
      </c>
      <c r="BE1098" s="6">
        <v>-0.12623277245508982</v>
      </c>
      <c r="BG1098" s="6">
        <v>0.96</v>
      </c>
      <c r="BH1098" s="8">
        <f>B1098-AE1098</f>
        <v>-0.11538010778443086</v>
      </c>
      <c r="BI1098" s="8">
        <f>C1098-AF1098</f>
        <v>0.18412292015968035</v>
      </c>
      <c r="BJ1098" s="8">
        <f>D1098-AG1098</f>
        <v>0.30128682235528942</v>
      </c>
      <c r="BK1098" s="8">
        <f>E1098-AH1098</f>
        <v>-0.10433357085828299</v>
      </c>
      <c r="BL1098" s="8">
        <f>F1098-AI1098</f>
        <v>-9.5728283433134054E-2</v>
      </c>
      <c r="BM1098" s="8">
        <f>G1098-AJ1098</f>
        <v>0.11095708183632735</v>
      </c>
      <c r="BN1098" s="8">
        <f>H1098-AK1098</f>
        <v>0.44552634930139678</v>
      </c>
      <c r="BO1098" s="8">
        <f>I1098-AL1098</f>
        <v>-0.77787168263473083</v>
      </c>
      <c r="BP1098" s="8">
        <f>J1098-AM1098</f>
        <v>-0.10623778842315369</v>
      </c>
      <c r="BQ1098" s="8">
        <f>K1098-AN1098</f>
        <v>-0.83774703393213601</v>
      </c>
      <c r="BR1098" s="8">
        <f>L1098-AO1098</f>
        <v>5.1683508982036663E-2</v>
      </c>
      <c r="BS1098" s="8">
        <f>M1098-AP1098</f>
        <v>-0.14086291816367269</v>
      </c>
      <c r="BT1098" s="8">
        <f>N1098-AQ1098</f>
        <v>8.099269261477049E-2</v>
      </c>
      <c r="BU1098" s="8">
        <f>O1098-AR1098</f>
        <v>0.2567212554890218</v>
      </c>
      <c r="BV1098" s="8">
        <f>P1098-AS1098</f>
        <v>0.32809429341317331</v>
      </c>
      <c r="BW1098" s="8">
        <f>Q1098-AT1098</f>
        <v>5.4145938123752513E-2</v>
      </c>
      <c r="BX1098" s="8">
        <f>R1098-AU1098</f>
        <v>-0.11032554491017832</v>
      </c>
      <c r="BY1098" s="8">
        <f>S1098-AV1098</f>
        <v>-3.8906191616767671E-2</v>
      </c>
      <c r="BZ1098" s="8">
        <f>T1098-AW1098</f>
        <v>0.1091633413173656</v>
      </c>
      <c r="CA1098" s="8">
        <f>U1098-AX1098</f>
        <v>-7.2795592814371091E-2</v>
      </c>
      <c r="CB1098" s="8">
        <f>V1098-AY1098</f>
        <v>-0.32300033732535016</v>
      </c>
      <c r="CC1098" s="8">
        <f>W1098-AZ1098</f>
        <v>0.12435019760479032</v>
      </c>
      <c r="CD1098" s="8">
        <f>X1098-BA1098</f>
        <v>7.15385828343304E-3</v>
      </c>
      <c r="CE1098" s="8">
        <f>Y1098-BB1098</f>
        <v>-0.30868010578842314</v>
      </c>
      <c r="CF1098" s="8">
        <f>Z1098-BC1098</f>
        <v>-6.9548562874251499E-2</v>
      </c>
      <c r="CG1098" s="8">
        <f>AA1098-BD1098</f>
        <v>-8.6543145708582861E-2</v>
      </c>
      <c r="CH1098" s="8">
        <f>AB1098-BE1098</f>
        <v>-8.9160227544910181E-2</v>
      </c>
    </row>
    <row r="1099" spans="1:86" x14ac:dyDescent="0.25">
      <c r="A1099" s="6">
        <v>0.97</v>
      </c>
      <c r="B1099" s="7">
        <v>-0.62972399999999995</v>
      </c>
      <c r="C1099" s="7">
        <v>-0.49707000000000001</v>
      </c>
      <c r="D1099" s="7">
        <v>-0.47147499999999998</v>
      </c>
      <c r="E1099" s="7">
        <v>-0.80390600000000001</v>
      </c>
      <c r="F1099" s="7">
        <v>-0.47586699999999998</v>
      </c>
      <c r="G1099" s="7">
        <v>-0.423147</v>
      </c>
      <c r="H1099" s="7">
        <v>7.6997999999999997E-2</v>
      </c>
      <c r="I1099" s="7">
        <v>-1.070978</v>
      </c>
      <c r="J1099" s="7">
        <v>-0.20231399999999999</v>
      </c>
      <c r="K1099" s="7">
        <v>-1.2894589999999999</v>
      </c>
      <c r="L1099" s="7">
        <v>-0.73224900000000004</v>
      </c>
      <c r="M1099" s="7">
        <v>0.30335400000000001</v>
      </c>
      <c r="N1099" s="7">
        <v>0.414163</v>
      </c>
      <c r="O1099" s="7">
        <v>0.57004200000000005</v>
      </c>
      <c r="P1099" s="7">
        <v>0.70893399999999995</v>
      </c>
      <c r="Q1099" s="7">
        <v>0.52954900000000005</v>
      </c>
      <c r="R1099" s="7">
        <v>2.4605100000000002</v>
      </c>
      <c r="S1099" s="7">
        <v>1.4558850000000001</v>
      </c>
      <c r="T1099" s="7">
        <v>1.205236</v>
      </c>
      <c r="U1099" s="7">
        <v>1.0581100000000001</v>
      </c>
      <c r="V1099" s="7">
        <v>0.66003500000000004</v>
      </c>
      <c r="W1099" s="7">
        <v>0.453065</v>
      </c>
      <c r="X1099" s="7">
        <v>0.12742800000000001</v>
      </c>
      <c r="Y1099" s="7">
        <v>-0.18848799999999999</v>
      </c>
      <c r="Z1099" s="7">
        <v>-0.15334200000000001</v>
      </c>
      <c r="AA1099" s="7">
        <v>-0.18490300000000001</v>
      </c>
      <c r="AB1099" s="7">
        <v>-0.21598700000000001</v>
      </c>
      <c r="AC1099"/>
      <c r="AE1099" s="6">
        <v>-0.51684889221556918</v>
      </c>
      <c r="AF1099" s="6">
        <v>-0.68434792015968038</v>
      </c>
      <c r="AG1099" s="6">
        <v>-0.7724088223552894</v>
      </c>
      <c r="AH1099" s="6">
        <v>-0.69773642914171696</v>
      </c>
      <c r="AI1099" s="6">
        <v>-0.38075371656686596</v>
      </c>
      <c r="AJ1099" s="6">
        <v>-0.53431008183632733</v>
      </c>
      <c r="AK1099" s="6">
        <v>-0.36945434930139681</v>
      </c>
      <c r="AL1099" s="6">
        <v>-0.29124131736526915</v>
      </c>
      <c r="AM1099" s="6">
        <v>-9.5660211576846302E-2</v>
      </c>
      <c r="AN1099" s="6">
        <v>-0.45242496606786403</v>
      </c>
      <c r="AO1099" s="6">
        <v>-0.78277550898203663</v>
      </c>
      <c r="AP1099" s="6">
        <v>0.44550191816367268</v>
      </c>
      <c r="AQ1099" s="6">
        <v>0.33293530738522953</v>
      </c>
      <c r="AR1099" s="6">
        <v>0.31310274451097819</v>
      </c>
      <c r="AS1099" s="6">
        <v>0.37975270658682669</v>
      </c>
      <c r="AT1099" s="6">
        <v>0.47793406187624748</v>
      </c>
      <c r="AU1099" s="6">
        <v>2.5698515449101782</v>
      </c>
      <c r="AV1099" s="6">
        <v>1.4967821916167676</v>
      </c>
      <c r="AW1099" s="6">
        <v>1.0961506586826344</v>
      </c>
      <c r="AX1099" s="6">
        <v>1.1305905928143711</v>
      </c>
      <c r="AY1099" s="6">
        <v>0.98217533732535012</v>
      </c>
      <c r="AZ1099" s="6">
        <v>0.32736480239520965</v>
      </c>
      <c r="BA1099" s="6">
        <v>0.12010714171656697</v>
      </c>
      <c r="BB1099" s="6">
        <v>0.11893710578842315</v>
      </c>
      <c r="BC1099" s="6">
        <v>-8.330443712574849E-2</v>
      </c>
      <c r="BD1099" s="6">
        <v>-9.7898854291417134E-2</v>
      </c>
      <c r="BE1099" s="6">
        <v>-0.12623277245508982</v>
      </c>
      <c r="BG1099" s="6">
        <v>0.97</v>
      </c>
      <c r="BH1099" s="8">
        <f>B1099-AE1099</f>
        <v>-0.11287510778443077</v>
      </c>
      <c r="BI1099" s="8">
        <f>C1099-AF1099</f>
        <v>0.18727792015968037</v>
      </c>
      <c r="BJ1099" s="8">
        <f>D1099-AG1099</f>
        <v>0.30093382235528943</v>
      </c>
      <c r="BK1099" s="8">
        <f>E1099-AH1099</f>
        <v>-0.10616957085828305</v>
      </c>
      <c r="BL1099" s="8">
        <f>F1099-AI1099</f>
        <v>-9.5113283433134022E-2</v>
      </c>
      <c r="BM1099" s="8">
        <f>G1099-AJ1099</f>
        <v>0.11116308183632734</v>
      </c>
      <c r="BN1099" s="8">
        <f>H1099-AK1099</f>
        <v>0.44645234930139682</v>
      </c>
      <c r="BO1099" s="8">
        <f>I1099-AL1099</f>
        <v>-0.77973668263473084</v>
      </c>
      <c r="BP1099" s="8">
        <f>J1099-AM1099</f>
        <v>-0.10665378842315369</v>
      </c>
      <c r="BQ1099" s="8">
        <f>K1099-AN1099</f>
        <v>-0.83703403393213582</v>
      </c>
      <c r="BR1099" s="8">
        <f>L1099-AO1099</f>
        <v>5.0526508982036589E-2</v>
      </c>
      <c r="BS1099" s="8">
        <f>M1099-AP1099</f>
        <v>-0.14214791816367267</v>
      </c>
      <c r="BT1099" s="8">
        <f>N1099-AQ1099</f>
        <v>8.1227692614770475E-2</v>
      </c>
      <c r="BU1099" s="8">
        <f>O1099-AR1099</f>
        <v>0.25693925548902186</v>
      </c>
      <c r="BV1099" s="8">
        <f>P1099-AS1099</f>
        <v>0.32918129341317326</v>
      </c>
      <c r="BW1099" s="8">
        <f>Q1099-AT1099</f>
        <v>5.1614938123752563E-2</v>
      </c>
      <c r="BX1099" s="8">
        <f>R1099-AU1099</f>
        <v>-0.109341544910178</v>
      </c>
      <c r="BY1099" s="8">
        <f>S1099-AV1099</f>
        <v>-4.0897191616767525E-2</v>
      </c>
      <c r="BZ1099" s="8">
        <f>T1099-AW1099</f>
        <v>0.10908534131736558</v>
      </c>
      <c r="CA1099" s="8">
        <f>U1099-AX1099</f>
        <v>-7.2480592814371025E-2</v>
      </c>
      <c r="CB1099" s="8">
        <f>V1099-AY1099</f>
        <v>-0.32214033732535008</v>
      </c>
      <c r="CC1099" s="8">
        <f>W1099-AZ1099</f>
        <v>0.12570019760479034</v>
      </c>
      <c r="CD1099" s="8">
        <f>X1099-BA1099</f>
        <v>7.3208582834330405E-3</v>
      </c>
      <c r="CE1099" s="8">
        <f>Y1099-BB1099</f>
        <v>-0.30742510578842314</v>
      </c>
      <c r="CF1099" s="8">
        <f>Z1099-BC1099</f>
        <v>-7.0037562874251516E-2</v>
      </c>
      <c r="CG1099" s="8">
        <f>AA1099-BD1099</f>
        <v>-8.7004145708582878E-2</v>
      </c>
      <c r="CH1099" s="8">
        <f>AB1099-BE1099</f>
        <v>-8.9754227544910192E-2</v>
      </c>
    </row>
    <row r="1100" spans="1:86" x14ac:dyDescent="0.25">
      <c r="A1100" s="6">
        <v>0.98</v>
      </c>
      <c r="B1100" s="7">
        <v>-0.627197</v>
      </c>
      <c r="C1100" s="7">
        <v>-0.493927</v>
      </c>
      <c r="D1100" s="7">
        <v>-0.47180299999999997</v>
      </c>
      <c r="E1100" s="7">
        <v>-0.80570900000000001</v>
      </c>
      <c r="F1100" s="7">
        <v>-0.475271</v>
      </c>
      <c r="G1100" s="7">
        <v>-0.42295199999999999</v>
      </c>
      <c r="H1100" s="7">
        <v>7.7937000000000006E-2</v>
      </c>
      <c r="I1100" s="7">
        <v>-1.072835</v>
      </c>
      <c r="J1100" s="7">
        <v>-0.20272799999999999</v>
      </c>
      <c r="K1100" s="7">
        <v>-1.2887519999999999</v>
      </c>
      <c r="L1100" s="7">
        <v>-0.73338499999999995</v>
      </c>
      <c r="M1100" s="7">
        <v>0.30209000000000003</v>
      </c>
      <c r="N1100" s="7">
        <v>0.41439999999999999</v>
      </c>
      <c r="O1100" s="7">
        <v>0.57022899999999999</v>
      </c>
      <c r="P1100" s="7">
        <v>0.71001700000000001</v>
      </c>
      <c r="Q1100" s="7">
        <v>0.52701600000000004</v>
      </c>
      <c r="R1100" s="7">
        <v>2.4615</v>
      </c>
      <c r="S1100" s="7">
        <v>1.4538789999999999</v>
      </c>
      <c r="T1100" s="7">
        <v>1.2051460000000001</v>
      </c>
      <c r="U1100" s="7">
        <v>1.05843</v>
      </c>
      <c r="V1100" s="7">
        <v>0.66092399999999996</v>
      </c>
      <c r="W1100" s="7">
        <v>0.45441599999999999</v>
      </c>
      <c r="X1100" s="7">
        <v>0.12758800000000001</v>
      </c>
      <c r="Y1100" s="7">
        <v>-0.18723200000000001</v>
      </c>
      <c r="Z1100" s="7">
        <v>-0.15384600000000001</v>
      </c>
      <c r="AA1100" s="7">
        <v>-0.18535199999999999</v>
      </c>
      <c r="AB1100" s="7">
        <v>-0.21657399999999999</v>
      </c>
      <c r="AC1100"/>
      <c r="AE1100" s="6">
        <v>-0.51684889221556918</v>
      </c>
      <c r="AF1100" s="6">
        <v>-0.68434792015968038</v>
      </c>
      <c r="AG1100" s="6">
        <v>-0.7724088223552894</v>
      </c>
      <c r="AH1100" s="6">
        <v>-0.69773642914171696</v>
      </c>
      <c r="AI1100" s="6">
        <v>-0.38075371656686596</v>
      </c>
      <c r="AJ1100" s="6">
        <v>-0.53431008183632733</v>
      </c>
      <c r="AK1100" s="6">
        <v>-0.36945434930139681</v>
      </c>
      <c r="AL1100" s="6">
        <v>-0.29124131736526915</v>
      </c>
      <c r="AM1100" s="6">
        <v>-9.5660211576846302E-2</v>
      </c>
      <c r="AN1100" s="6">
        <v>-0.45242496606786403</v>
      </c>
      <c r="AO1100" s="6">
        <v>-0.78277550898203663</v>
      </c>
      <c r="AP1100" s="6">
        <v>0.44550191816367268</v>
      </c>
      <c r="AQ1100" s="6">
        <v>0.33293530738522953</v>
      </c>
      <c r="AR1100" s="6">
        <v>0.31310274451097819</v>
      </c>
      <c r="AS1100" s="6">
        <v>0.37975270658682669</v>
      </c>
      <c r="AT1100" s="6">
        <v>0.47793406187624748</v>
      </c>
      <c r="AU1100" s="6">
        <v>2.5698515449101782</v>
      </c>
      <c r="AV1100" s="6">
        <v>1.4967821916167676</v>
      </c>
      <c r="AW1100" s="6">
        <v>1.0961506586826344</v>
      </c>
      <c r="AX1100" s="6">
        <v>1.1305905928143711</v>
      </c>
      <c r="AY1100" s="6">
        <v>0.98217533732535012</v>
      </c>
      <c r="AZ1100" s="6">
        <v>0.32736480239520965</v>
      </c>
      <c r="BA1100" s="6">
        <v>0.12010714171656697</v>
      </c>
      <c r="BB1100" s="6">
        <v>0.11893710578842315</v>
      </c>
      <c r="BC1100" s="6">
        <v>-8.330443712574849E-2</v>
      </c>
      <c r="BD1100" s="6">
        <v>-9.7898854291417134E-2</v>
      </c>
      <c r="BE1100" s="6">
        <v>-0.12623277245508982</v>
      </c>
      <c r="BG1100" s="6">
        <v>0.98</v>
      </c>
      <c r="BH1100" s="8">
        <f>B1100-AE1100</f>
        <v>-0.11034810778443083</v>
      </c>
      <c r="BI1100" s="8">
        <f>C1100-AF1100</f>
        <v>0.19042092015968037</v>
      </c>
      <c r="BJ1100" s="8">
        <f>D1100-AG1100</f>
        <v>0.30060582235528943</v>
      </c>
      <c r="BK1100" s="8">
        <f>E1100-AH1100</f>
        <v>-0.10797257085828305</v>
      </c>
      <c r="BL1100" s="8">
        <f>F1100-AI1100</f>
        <v>-9.4517283433134036E-2</v>
      </c>
      <c r="BM1100" s="8">
        <f>G1100-AJ1100</f>
        <v>0.11135808183632734</v>
      </c>
      <c r="BN1100" s="8">
        <f>H1100-AK1100</f>
        <v>0.44739134930139679</v>
      </c>
      <c r="BO1100" s="8">
        <f>I1100-AL1100</f>
        <v>-0.78159368263473084</v>
      </c>
      <c r="BP1100" s="8">
        <f>J1100-AM1100</f>
        <v>-0.10706778842315369</v>
      </c>
      <c r="BQ1100" s="8">
        <f>K1100-AN1100</f>
        <v>-0.83632703393213581</v>
      </c>
      <c r="BR1100" s="8">
        <f>L1100-AO1100</f>
        <v>4.9390508982036674E-2</v>
      </c>
      <c r="BS1100" s="8">
        <f>M1100-AP1100</f>
        <v>-0.14341191816367266</v>
      </c>
      <c r="BT1100" s="8">
        <f>N1100-AQ1100</f>
        <v>8.1464692614770462E-2</v>
      </c>
      <c r="BU1100" s="8">
        <f>O1100-AR1100</f>
        <v>0.25712625548902179</v>
      </c>
      <c r="BV1100" s="8">
        <f>P1100-AS1100</f>
        <v>0.33026429341317332</v>
      </c>
      <c r="BW1100" s="8">
        <f>Q1100-AT1100</f>
        <v>4.9081938123752555E-2</v>
      </c>
      <c r="BX1100" s="8">
        <f>R1100-AU1100</f>
        <v>-0.10835154491017818</v>
      </c>
      <c r="BY1100" s="8">
        <f>S1100-AV1100</f>
        <v>-4.29031916167677E-2</v>
      </c>
      <c r="BZ1100" s="8">
        <f>T1100-AW1100</f>
        <v>0.10899534131736566</v>
      </c>
      <c r="CA1100" s="8">
        <f>U1100-AX1100</f>
        <v>-7.2160592814371149E-2</v>
      </c>
      <c r="CB1100" s="8">
        <f>V1100-AY1100</f>
        <v>-0.32125133732535016</v>
      </c>
      <c r="CC1100" s="8">
        <f>W1100-AZ1100</f>
        <v>0.12705119760479033</v>
      </c>
      <c r="CD1100" s="8">
        <f>X1100-BA1100</f>
        <v>7.4808582834330339E-3</v>
      </c>
      <c r="CE1100" s="8">
        <f>Y1100-BB1100</f>
        <v>-0.30616910578842316</v>
      </c>
      <c r="CF1100" s="8">
        <f>Z1100-BC1100</f>
        <v>-7.054156287425152E-2</v>
      </c>
      <c r="CG1100" s="8">
        <f>AA1100-BD1100</f>
        <v>-8.7453145708582855E-2</v>
      </c>
      <c r="CH1100" s="8">
        <f>AB1100-BE1100</f>
        <v>-9.0341227544910169E-2</v>
      </c>
    </row>
    <row r="1101" spans="1:86" x14ac:dyDescent="0.25">
      <c r="A1101" s="6">
        <v>0.99</v>
      </c>
      <c r="B1101" s="7">
        <v>-0.62464900000000001</v>
      </c>
      <c r="C1101" s="7">
        <v>-0.49079600000000001</v>
      </c>
      <c r="D1101" s="7">
        <v>-0.47210800000000003</v>
      </c>
      <c r="E1101" s="7">
        <v>-0.80747800000000003</v>
      </c>
      <c r="F1101" s="7">
        <v>-0.474692</v>
      </c>
      <c r="G1101" s="7">
        <v>-0.42276799999999998</v>
      </c>
      <c r="H1101" s="7">
        <v>7.8890000000000002E-2</v>
      </c>
      <c r="I1101" s="7">
        <v>-1.074684</v>
      </c>
      <c r="J1101" s="7">
        <v>-0.20313800000000001</v>
      </c>
      <c r="K1101" s="7">
        <v>-1.2880529999999999</v>
      </c>
      <c r="L1101" s="7">
        <v>-0.73450000000000004</v>
      </c>
      <c r="M1101" s="7">
        <v>0.30084899999999998</v>
      </c>
      <c r="N1101" s="7">
        <v>0.41463899999999998</v>
      </c>
      <c r="O1101" s="7">
        <v>0.57038599999999995</v>
      </c>
      <c r="P1101" s="7">
        <v>0.71109500000000003</v>
      </c>
      <c r="Q1101" s="7">
        <v>0.52448099999999998</v>
      </c>
      <c r="R1101" s="7">
        <v>2.4624959999999998</v>
      </c>
      <c r="S1101" s="7">
        <v>1.451857</v>
      </c>
      <c r="T1101" s="7">
        <v>1.2050430000000001</v>
      </c>
      <c r="U1101" s="7">
        <v>1.0587549999999999</v>
      </c>
      <c r="V1101" s="7">
        <v>0.66184200000000004</v>
      </c>
      <c r="W1101" s="7">
        <v>0.45576899999999998</v>
      </c>
      <c r="X1101" s="7">
        <v>0.127744</v>
      </c>
      <c r="Y1101" s="7">
        <v>-0.185974</v>
      </c>
      <c r="Z1101" s="7">
        <v>-0.154366</v>
      </c>
      <c r="AA1101" s="7">
        <v>-0.18579000000000001</v>
      </c>
      <c r="AB1101" s="7">
        <v>-0.21715400000000001</v>
      </c>
      <c r="AC1101"/>
      <c r="AE1101" s="6">
        <v>-0.51684889221556918</v>
      </c>
      <c r="AF1101" s="6">
        <v>-0.68434792015968038</v>
      </c>
      <c r="AG1101" s="6">
        <v>-0.7724088223552894</v>
      </c>
      <c r="AH1101" s="6">
        <v>-0.69773642914171696</v>
      </c>
      <c r="AI1101" s="6">
        <v>-0.38075371656686596</v>
      </c>
      <c r="AJ1101" s="6">
        <v>-0.53431008183632733</v>
      </c>
      <c r="AK1101" s="6">
        <v>-0.36945434930139681</v>
      </c>
      <c r="AL1101" s="6">
        <v>-0.29124131736526915</v>
      </c>
      <c r="AM1101" s="6">
        <v>-9.5660211576846302E-2</v>
      </c>
      <c r="AN1101" s="6">
        <v>-0.45242496606786403</v>
      </c>
      <c r="AO1101" s="6">
        <v>-0.78277550898203663</v>
      </c>
      <c r="AP1101" s="6">
        <v>0.44550191816367268</v>
      </c>
      <c r="AQ1101" s="6">
        <v>0.33293530738522953</v>
      </c>
      <c r="AR1101" s="6">
        <v>0.31310274451097819</v>
      </c>
      <c r="AS1101" s="6">
        <v>0.37975270658682669</v>
      </c>
      <c r="AT1101" s="6">
        <v>0.47793406187624748</v>
      </c>
      <c r="AU1101" s="6">
        <v>2.5698515449101782</v>
      </c>
      <c r="AV1101" s="6">
        <v>1.4967821916167676</v>
      </c>
      <c r="AW1101" s="6">
        <v>1.0961506586826344</v>
      </c>
      <c r="AX1101" s="6">
        <v>1.1305905928143711</v>
      </c>
      <c r="AY1101" s="6">
        <v>0.98217533732535012</v>
      </c>
      <c r="AZ1101" s="6">
        <v>0.32736480239520965</v>
      </c>
      <c r="BA1101" s="6">
        <v>0.12010714171656697</v>
      </c>
      <c r="BB1101" s="6">
        <v>0.11893710578842315</v>
      </c>
      <c r="BC1101" s="6">
        <v>-8.330443712574849E-2</v>
      </c>
      <c r="BD1101" s="6">
        <v>-9.7898854291417134E-2</v>
      </c>
      <c r="BE1101" s="6">
        <v>-0.12623277245508982</v>
      </c>
      <c r="BG1101" s="6">
        <v>0.99</v>
      </c>
      <c r="BH1101" s="8">
        <f>B1101-AE1101</f>
        <v>-0.10780010778443083</v>
      </c>
      <c r="BI1101" s="8">
        <f>C1101-AF1101</f>
        <v>0.19355192015968037</v>
      </c>
      <c r="BJ1101" s="8">
        <f>D1101-AG1101</f>
        <v>0.30030082235528938</v>
      </c>
      <c r="BK1101" s="8">
        <f>E1101-AH1101</f>
        <v>-0.10974157085828307</v>
      </c>
      <c r="BL1101" s="8">
        <f>F1101-AI1101</f>
        <v>-9.393828343313404E-2</v>
      </c>
      <c r="BM1101" s="8">
        <f>G1101-AJ1101</f>
        <v>0.11154208183632736</v>
      </c>
      <c r="BN1101" s="8">
        <f>H1101-AK1101</f>
        <v>0.44834434930139683</v>
      </c>
      <c r="BO1101" s="8">
        <f>I1101-AL1101</f>
        <v>-0.78344268263473082</v>
      </c>
      <c r="BP1101" s="8">
        <f>J1101-AM1101</f>
        <v>-0.10747778842315371</v>
      </c>
      <c r="BQ1101" s="8">
        <f>K1101-AN1101</f>
        <v>-0.83562803393213581</v>
      </c>
      <c r="BR1101" s="8">
        <f>L1101-AO1101</f>
        <v>4.8275508982036586E-2</v>
      </c>
      <c r="BS1101" s="8">
        <f>M1101-AP1101</f>
        <v>-0.14465291816367271</v>
      </c>
      <c r="BT1101" s="8">
        <f>N1101-AQ1101</f>
        <v>8.1703692614770451E-2</v>
      </c>
      <c r="BU1101" s="8">
        <f>O1101-AR1101</f>
        <v>0.25728325548902176</v>
      </c>
      <c r="BV1101" s="8">
        <f>P1101-AS1101</f>
        <v>0.33134229341317334</v>
      </c>
      <c r="BW1101" s="8">
        <f>Q1101-AT1101</f>
        <v>4.654693812375249E-2</v>
      </c>
      <c r="BX1101" s="8">
        <f>R1101-AU1101</f>
        <v>-0.1073555449101784</v>
      </c>
      <c r="BY1101" s="8">
        <f>S1101-AV1101</f>
        <v>-4.4925191616767668E-2</v>
      </c>
      <c r="BZ1101" s="8">
        <f>T1101-AW1101</f>
        <v>0.10889234131736569</v>
      </c>
      <c r="CA1101" s="8">
        <f>U1101-AX1101</f>
        <v>-7.1835592814371241E-2</v>
      </c>
      <c r="CB1101" s="8">
        <f>V1101-AY1101</f>
        <v>-0.32033333732535008</v>
      </c>
      <c r="CC1101" s="8">
        <f>W1101-AZ1101</f>
        <v>0.12840419760479033</v>
      </c>
      <c r="CD1101" s="8">
        <f>X1101-BA1101</f>
        <v>7.6368582834330234E-3</v>
      </c>
      <c r="CE1101" s="8">
        <f>Y1101-BB1101</f>
        <v>-0.30491110578842318</v>
      </c>
      <c r="CF1101" s="8">
        <f>Z1101-BC1101</f>
        <v>-7.1061562874251513E-2</v>
      </c>
      <c r="CG1101" s="8">
        <f>AA1101-BD1101</f>
        <v>-8.7891145708582877E-2</v>
      </c>
      <c r="CH1101" s="8">
        <f>AB1101-BE1101</f>
        <v>-9.0921227544910194E-2</v>
      </c>
    </row>
    <row r="1102" spans="1:86" x14ac:dyDescent="0.25">
      <c r="A1102" s="6">
        <v>1</v>
      </c>
      <c r="B1102" s="7">
        <v>-0.62207999999999997</v>
      </c>
      <c r="C1102" s="7">
        <v>-0.48767700000000003</v>
      </c>
      <c r="D1102" s="7">
        <v>-0.472389</v>
      </c>
      <c r="E1102" s="7">
        <v>-0.80921399999999999</v>
      </c>
      <c r="F1102" s="7">
        <v>-0.47413100000000002</v>
      </c>
      <c r="G1102" s="7">
        <v>-0.422595</v>
      </c>
      <c r="H1102" s="7">
        <v>7.9856999999999997E-2</v>
      </c>
      <c r="I1102" s="7">
        <v>-1.076525</v>
      </c>
      <c r="J1102" s="7">
        <v>-0.203545</v>
      </c>
      <c r="K1102" s="7">
        <v>-1.2873589999999999</v>
      </c>
      <c r="L1102" s="7">
        <v>-0.73559300000000005</v>
      </c>
      <c r="M1102" s="7">
        <v>0.29962899999999998</v>
      </c>
      <c r="N1102" s="7">
        <v>0.414879</v>
      </c>
      <c r="O1102" s="7">
        <v>0.57051200000000002</v>
      </c>
      <c r="P1102" s="7">
        <v>0.71216900000000005</v>
      </c>
      <c r="Q1102" s="7">
        <v>0.52194499999999999</v>
      </c>
      <c r="R1102" s="7">
        <v>2.463498</v>
      </c>
      <c r="S1102" s="7">
        <v>1.4498200000000001</v>
      </c>
      <c r="T1102" s="7">
        <v>1.2049270000000001</v>
      </c>
      <c r="U1102" s="7">
        <v>1.0590839999999999</v>
      </c>
      <c r="V1102" s="7">
        <v>0.66278800000000004</v>
      </c>
      <c r="W1102" s="7">
        <v>0.45712399999999997</v>
      </c>
      <c r="X1102" s="7">
        <v>0.12789300000000001</v>
      </c>
      <c r="Y1102" s="7">
        <v>-0.18471599999999999</v>
      </c>
      <c r="Z1102" s="7">
        <v>-0.15490200000000001</v>
      </c>
      <c r="AA1102" s="7">
        <v>-0.18621499999999999</v>
      </c>
      <c r="AB1102" s="7">
        <v>-0.217727</v>
      </c>
      <c r="AC1102"/>
      <c r="AE1102" s="6">
        <v>-0.51684889221556918</v>
      </c>
      <c r="AF1102" s="6">
        <v>-0.68434792015968038</v>
      </c>
      <c r="AG1102" s="6">
        <v>-0.7724088223552894</v>
      </c>
      <c r="AH1102" s="6">
        <v>-0.69773642914171696</v>
      </c>
      <c r="AI1102" s="6">
        <v>-0.38075371656686596</v>
      </c>
      <c r="AJ1102" s="6">
        <v>-0.53431008183632733</v>
      </c>
      <c r="AK1102" s="6">
        <v>-0.36945434930139681</v>
      </c>
      <c r="AL1102" s="6">
        <v>-0.29124131736526915</v>
      </c>
      <c r="AM1102" s="6">
        <v>-9.5660211576846302E-2</v>
      </c>
      <c r="AN1102" s="6">
        <v>-0.45242496606786403</v>
      </c>
      <c r="AO1102" s="6">
        <v>-0.78277550898203663</v>
      </c>
      <c r="AP1102" s="6">
        <v>0.44550191816367268</v>
      </c>
      <c r="AQ1102" s="6">
        <v>0.33293530738522953</v>
      </c>
      <c r="AR1102" s="6">
        <v>0.31310274451097819</v>
      </c>
      <c r="AS1102" s="6">
        <v>0.37975270658682669</v>
      </c>
      <c r="AT1102" s="6">
        <v>0.47793406187624748</v>
      </c>
      <c r="AU1102" s="6">
        <v>2.5698515449101782</v>
      </c>
      <c r="AV1102" s="6">
        <v>1.4967821916167676</v>
      </c>
      <c r="AW1102" s="6">
        <v>1.0961506586826344</v>
      </c>
      <c r="AX1102" s="6">
        <v>1.1305905928143711</v>
      </c>
      <c r="AY1102" s="6">
        <v>0.98217533732535012</v>
      </c>
      <c r="AZ1102" s="6">
        <v>0.32736480239520965</v>
      </c>
      <c r="BA1102" s="6">
        <v>0.12010714171656697</v>
      </c>
      <c r="BB1102" s="6">
        <v>0.11893710578842315</v>
      </c>
      <c r="BC1102" s="6">
        <v>-8.330443712574849E-2</v>
      </c>
      <c r="BD1102" s="6">
        <v>-9.7898854291417134E-2</v>
      </c>
      <c r="BE1102" s="6">
        <v>-0.12623277245508982</v>
      </c>
      <c r="BG1102" s="6">
        <v>1</v>
      </c>
      <c r="BH1102" s="8">
        <f>B1102-AE1102</f>
        <v>-0.10523110778443079</v>
      </c>
      <c r="BI1102" s="8">
        <f>C1102-AF1102</f>
        <v>0.19667092015968035</v>
      </c>
      <c r="BJ1102" s="8">
        <f>D1102-AG1102</f>
        <v>0.3000198223552894</v>
      </c>
      <c r="BK1102" s="8">
        <f>E1102-AH1102</f>
        <v>-0.11147757085828303</v>
      </c>
      <c r="BL1102" s="8">
        <f>F1102-AI1102</f>
        <v>-9.3377283433134062E-2</v>
      </c>
      <c r="BM1102" s="8">
        <f>G1102-AJ1102</f>
        <v>0.11171508183632733</v>
      </c>
      <c r="BN1102" s="8">
        <f>H1102-AK1102</f>
        <v>0.44931134930139682</v>
      </c>
      <c r="BO1102" s="8">
        <f>I1102-AL1102</f>
        <v>-0.78528368263473081</v>
      </c>
      <c r="BP1102" s="8">
        <f>J1102-AM1102</f>
        <v>-0.1078847884231537</v>
      </c>
      <c r="BQ1102" s="8">
        <f>K1102-AN1102</f>
        <v>-0.83493403393213583</v>
      </c>
      <c r="BR1102" s="8">
        <f>L1102-AO1102</f>
        <v>4.7182508982036575E-2</v>
      </c>
      <c r="BS1102" s="8">
        <f>M1102-AP1102</f>
        <v>-0.1458729181636727</v>
      </c>
      <c r="BT1102" s="8">
        <f>N1102-AQ1102</f>
        <v>8.1943692614770469E-2</v>
      </c>
      <c r="BU1102" s="8">
        <f>O1102-AR1102</f>
        <v>0.25740925548902183</v>
      </c>
      <c r="BV1102" s="8">
        <f>P1102-AS1102</f>
        <v>0.33241629341317336</v>
      </c>
      <c r="BW1102" s="8">
        <f>Q1102-AT1102</f>
        <v>4.4010938123752508E-2</v>
      </c>
      <c r="BX1102" s="8">
        <f>R1102-AU1102</f>
        <v>-0.10635354491017823</v>
      </c>
      <c r="BY1102" s="8">
        <f>S1102-AV1102</f>
        <v>-4.6962191616767512E-2</v>
      </c>
      <c r="BZ1102" s="8">
        <f>T1102-AW1102</f>
        <v>0.10877634131736569</v>
      </c>
      <c r="CA1102" s="8">
        <f>U1102-AX1102</f>
        <v>-7.1506592814371217E-2</v>
      </c>
      <c r="CB1102" s="8">
        <f>V1102-AY1102</f>
        <v>-0.31938733732535007</v>
      </c>
      <c r="CC1102" s="8">
        <f>W1102-AZ1102</f>
        <v>0.12975919760479032</v>
      </c>
      <c r="CD1102" s="8">
        <f>X1102-BA1102</f>
        <v>7.7858582834330337E-3</v>
      </c>
      <c r="CE1102" s="8">
        <f>Y1102-BB1102</f>
        <v>-0.30365310578842314</v>
      </c>
      <c r="CF1102" s="8">
        <f>Z1102-BC1102</f>
        <v>-7.1597562874251522E-2</v>
      </c>
      <c r="CG1102" s="8">
        <f>AA1102-BD1102</f>
        <v>-8.8316145708582858E-2</v>
      </c>
      <c r="CH1102" s="8">
        <f>AB1102-BE1102</f>
        <v>-9.1494227544910184E-2</v>
      </c>
    </row>
    <row r="1103" spans="1:86" x14ac:dyDescent="0.25">
      <c r="A1103" s="6">
        <v>1.01</v>
      </c>
      <c r="B1103" s="7">
        <v>-0.61949100000000001</v>
      </c>
      <c r="C1103" s="7">
        <v>-0.48457099999999997</v>
      </c>
      <c r="D1103" s="7">
        <v>-0.47264699999999998</v>
      </c>
      <c r="E1103" s="7">
        <v>-0.81091500000000005</v>
      </c>
      <c r="F1103" s="7">
        <v>-0.47358800000000001</v>
      </c>
      <c r="G1103" s="7">
        <v>-0.422433</v>
      </c>
      <c r="H1103" s="7">
        <v>8.0836000000000005E-2</v>
      </c>
      <c r="I1103" s="7">
        <v>-1.078357</v>
      </c>
      <c r="J1103" s="7">
        <v>-0.20394899999999999</v>
      </c>
      <c r="K1103" s="7">
        <v>-1.286673</v>
      </c>
      <c r="L1103" s="7">
        <v>-0.73666399999999999</v>
      </c>
      <c r="M1103" s="7">
        <v>0.29843199999999998</v>
      </c>
      <c r="N1103" s="7">
        <v>0.41512100000000002</v>
      </c>
      <c r="O1103" s="7">
        <v>0.57060699999999998</v>
      </c>
      <c r="P1103" s="7">
        <v>0.71323800000000004</v>
      </c>
      <c r="Q1103" s="7">
        <v>0.51940900000000001</v>
      </c>
      <c r="R1103" s="7">
        <v>2.4645060000000001</v>
      </c>
      <c r="S1103" s="7">
        <v>1.4477679999999999</v>
      </c>
      <c r="T1103" s="7">
        <v>1.204799</v>
      </c>
      <c r="U1103" s="7">
        <v>1.059418</v>
      </c>
      <c r="V1103" s="7">
        <v>0.66376299999999999</v>
      </c>
      <c r="W1103" s="7">
        <v>0.45847900000000003</v>
      </c>
      <c r="X1103" s="7">
        <v>0.12803700000000001</v>
      </c>
      <c r="Y1103" s="7">
        <v>-0.18345700000000001</v>
      </c>
      <c r="Z1103" s="7">
        <v>-0.15545400000000001</v>
      </c>
      <c r="AA1103" s="7">
        <v>-0.18662899999999999</v>
      </c>
      <c r="AB1103" s="7">
        <v>-0.21829299999999999</v>
      </c>
      <c r="AC1103"/>
      <c r="AE1103" s="6">
        <v>-0.51684889221556918</v>
      </c>
      <c r="AF1103" s="6">
        <v>-0.68434792015968038</v>
      </c>
      <c r="AG1103" s="6">
        <v>-0.7724088223552894</v>
      </c>
      <c r="AH1103" s="6">
        <v>-0.69773642914171696</v>
      </c>
      <c r="AI1103" s="6">
        <v>-0.38075371656686596</v>
      </c>
      <c r="AJ1103" s="6">
        <v>-0.53431008183632733</v>
      </c>
      <c r="AK1103" s="6">
        <v>-0.36945434930139681</v>
      </c>
      <c r="AL1103" s="6">
        <v>-0.29124131736526915</v>
      </c>
      <c r="AM1103" s="6">
        <v>-9.5660211576846302E-2</v>
      </c>
      <c r="AN1103" s="6">
        <v>-0.45242496606786403</v>
      </c>
      <c r="AO1103" s="6">
        <v>-0.78277550898203663</v>
      </c>
      <c r="AP1103" s="6">
        <v>0.44550191816367268</v>
      </c>
      <c r="AQ1103" s="6">
        <v>0.33293530738522953</v>
      </c>
      <c r="AR1103" s="6">
        <v>0.31310274451097819</v>
      </c>
      <c r="AS1103" s="6">
        <v>0.37975270658682669</v>
      </c>
      <c r="AT1103" s="6">
        <v>0.47793406187624748</v>
      </c>
      <c r="AU1103" s="6">
        <v>2.5698515449101782</v>
      </c>
      <c r="AV1103" s="6">
        <v>1.4967821916167676</v>
      </c>
      <c r="AW1103" s="6">
        <v>1.0961506586826344</v>
      </c>
      <c r="AX1103" s="6">
        <v>1.1305905928143711</v>
      </c>
      <c r="AY1103" s="6">
        <v>0.98217533732535012</v>
      </c>
      <c r="AZ1103" s="6">
        <v>0.32736480239520965</v>
      </c>
      <c r="BA1103" s="6">
        <v>0.12010714171656697</v>
      </c>
      <c r="BB1103" s="6">
        <v>0.11893710578842315</v>
      </c>
      <c r="BC1103" s="6">
        <v>-8.330443712574849E-2</v>
      </c>
      <c r="BD1103" s="6">
        <v>-9.7898854291417134E-2</v>
      </c>
      <c r="BE1103" s="6">
        <v>-0.12623277245508982</v>
      </c>
      <c r="BG1103" s="6">
        <v>1.01</v>
      </c>
      <c r="BH1103" s="8">
        <f>B1103-AE1103</f>
        <v>-0.10264210778443084</v>
      </c>
      <c r="BI1103" s="8">
        <f>C1103-AF1103</f>
        <v>0.1997769201596804</v>
      </c>
      <c r="BJ1103" s="8">
        <f>D1103-AG1103</f>
        <v>0.29976182235528942</v>
      </c>
      <c r="BK1103" s="8">
        <f>E1103-AH1103</f>
        <v>-0.11317857085828309</v>
      </c>
      <c r="BL1103" s="8">
        <f>F1103-AI1103</f>
        <v>-9.2834283433134046E-2</v>
      </c>
      <c r="BM1103" s="8">
        <f>G1103-AJ1103</f>
        <v>0.11187708183632733</v>
      </c>
      <c r="BN1103" s="8">
        <f>H1103-AK1103</f>
        <v>0.45029034930139683</v>
      </c>
      <c r="BO1103" s="8">
        <f>I1103-AL1103</f>
        <v>-0.78711568263473086</v>
      </c>
      <c r="BP1103" s="8">
        <f>J1103-AM1103</f>
        <v>-0.10828878842315369</v>
      </c>
      <c r="BQ1103" s="8">
        <f>K1103-AN1103</f>
        <v>-0.83424803393213587</v>
      </c>
      <c r="BR1103" s="8">
        <f>L1103-AO1103</f>
        <v>4.6111508982036642E-2</v>
      </c>
      <c r="BS1103" s="8">
        <f>M1103-AP1103</f>
        <v>-0.14706991816367271</v>
      </c>
      <c r="BT1103" s="8">
        <f>N1103-AQ1103</f>
        <v>8.2185692614770489E-2</v>
      </c>
      <c r="BU1103" s="8">
        <f>O1103-AR1103</f>
        <v>0.25750425548902178</v>
      </c>
      <c r="BV1103" s="8">
        <f>P1103-AS1103</f>
        <v>0.33348529341317334</v>
      </c>
      <c r="BW1103" s="8">
        <f>Q1103-AT1103</f>
        <v>4.1474938123752525E-2</v>
      </c>
      <c r="BX1103" s="8">
        <f>R1103-AU1103</f>
        <v>-0.10534554491017811</v>
      </c>
      <c r="BY1103" s="8">
        <f>S1103-AV1103</f>
        <v>-4.9014191616767677E-2</v>
      </c>
      <c r="BZ1103" s="8">
        <f>T1103-AW1103</f>
        <v>0.10864834131736556</v>
      </c>
      <c r="CA1103" s="8">
        <f>U1103-AX1103</f>
        <v>-7.1172592814371161E-2</v>
      </c>
      <c r="CB1103" s="8">
        <f>V1103-AY1103</f>
        <v>-0.31841233732535013</v>
      </c>
      <c r="CC1103" s="8">
        <f>W1103-AZ1103</f>
        <v>0.13111419760479037</v>
      </c>
      <c r="CD1103" s="8">
        <f>X1103-BA1103</f>
        <v>7.9298582834330389E-3</v>
      </c>
      <c r="CE1103" s="8">
        <f>Y1103-BB1103</f>
        <v>-0.30239410578842318</v>
      </c>
      <c r="CF1103" s="8">
        <f>Z1103-BC1103</f>
        <v>-7.2149562874251519E-2</v>
      </c>
      <c r="CG1103" s="8">
        <f>AA1103-BD1103</f>
        <v>-8.8730145708582855E-2</v>
      </c>
      <c r="CH1103" s="8">
        <f>AB1103-BE1103</f>
        <v>-9.2060227544910167E-2</v>
      </c>
    </row>
    <row r="1104" spans="1:86" x14ac:dyDescent="0.25">
      <c r="A1104" s="6">
        <v>1.02</v>
      </c>
      <c r="B1104" s="7">
        <v>-0.61688200000000004</v>
      </c>
      <c r="C1104" s="7">
        <v>-0.48147899999999999</v>
      </c>
      <c r="D1104" s="7">
        <v>-0.472881</v>
      </c>
      <c r="E1104" s="7">
        <v>-0.81258200000000003</v>
      </c>
      <c r="F1104" s="7">
        <v>-0.47306300000000001</v>
      </c>
      <c r="G1104" s="7">
        <v>-0.42228199999999999</v>
      </c>
      <c r="H1104" s="7">
        <v>8.183E-2</v>
      </c>
      <c r="I1104" s="7">
        <v>-1.0801799999999999</v>
      </c>
      <c r="J1104" s="7">
        <v>-0.204349</v>
      </c>
      <c r="K1104" s="7">
        <v>-1.2859929999999999</v>
      </c>
      <c r="L1104" s="7">
        <v>-0.73771299999999995</v>
      </c>
      <c r="M1104" s="7">
        <v>0.29725800000000002</v>
      </c>
      <c r="N1104" s="7">
        <v>0.41536299999999998</v>
      </c>
      <c r="O1104" s="7">
        <v>0.57067100000000004</v>
      </c>
      <c r="P1104" s="7">
        <v>0.71430300000000002</v>
      </c>
      <c r="Q1104" s="7">
        <v>0.516872</v>
      </c>
      <c r="R1104" s="7">
        <v>2.4655179999999999</v>
      </c>
      <c r="S1104" s="7">
        <v>1.4457009999999999</v>
      </c>
      <c r="T1104" s="7">
        <v>1.2046589999999999</v>
      </c>
      <c r="U1104" s="7">
        <v>1.0597570000000001</v>
      </c>
      <c r="V1104" s="7">
        <v>0.664767</v>
      </c>
      <c r="W1104" s="7">
        <v>0.45983499999999999</v>
      </c>
      <c r="X1104" s="7">
        <v>0.12817500000000001</v>
      </c>
      <c r="Y1104" s="7">
        <v>-0.182197</v>
      </c>
      <c r="Z1104" s="7">
        <v>-0.15602199999999999</v>
      </c>
      <c r="AA1104" s="7">
        <v>-0.187031</v>
      </c>
      <c r="AB1104" s="7">
        <v>-0.21885099999999999</v>
      </c>
      <c r="AC1104"/>
      <c r="AE1104" s="6">
        <v>-0.51684889221556918</v>
      </c>
      <c r="AF1104" s="6">
        <v>-0.68434792015968038</v>
      </c>
      <c r="AG1104" s="6">
        <v>-0.7724088223552894</v>
      </c>
      <c r="AH1104" s="6">
        <v>-0.69773642914171696</v>
      </c>
      <c r="AI1104" s="6">
        <v>-0.38075371656686596</v>
      </c>
      <c r="AJ1104" s="6">
        <v>-0.53431008183632733</v>
      </c>
      <c r="AK1104" s="6">
        <v>-0.36945434930139681</v>
      </c>
      <c r="AL1104" s="6">
        <v>-0.29124131736526915</v>
      </c>
      <c r="AM1104" s="6">
        <v>-9.5660211576846302E-2</v>
      </c>
      <c r="AN1104" s="6">
        <v>-0.45242496606786403</v>
      </c>
      <c r="AO1104" s="6">
        <v>-0.78277550898203663</v>
      </c>
      <c r="AP1104" s="6">
        <v>0.44550191816367268</v>
      </c>
      <c r="AQ1104" s="6">
        <v>0.33293530738522953</v>
      </c>
      <c r="AR1104" s="6">
        <v>0.31310274451097819</v>
      </c>
      <c r="AS1104" s="6">
        <v>0.37975270658682669</v>
      </c>
      <c r="AT1104" s="6">
        <v>0.47793406187624748</v>
      </c>
      <c r="AU1104" s="6">
        <v>2.5698515449101782</v>
      </c>
      <c r="AV1104" s="6">
        <v>1.4967821916167676</v>
      </c>
      <c r="AW1104" s="6">
        <v>1.0961506586826344</v>
      </c>
      <c r="AX1104" s="6">
        <v>1.1305905928143711</v>
      </c>
      <c r="AY1104" s="6">
        <v>0.98217533732535012</v>
      </c>
      <c r="AZ1104" s="6">
        <v>0.32736480239520965</v>
      </c>
      <c r="BA1104" s="6">
        <v>0.12010714171656697</v>
      </c>
      <c r="BB1104" s="6">
        <v>0.11893710578842315</v>
      </c>
      <c r="BC1104" s="6">
        <v>-8.330443712574849E-2</v>
      </c>
      <c r="BD1104" s="6">
        <v>-9.7898854291417134E-2</v>
      </c>
      <c r="BE1104" s="6">
        <v>-0.12623277245508982</v>
      </c>
      <c r="BG1104" s="6">
        <v>1.02</v>
      </c>
      <c r="BH1104" s="8">
        <f>B1104-AE1104</f>
        <v>-0.10003310778443086</v>
      </c>
      <c r="BI1104" s="8">
        <f>C1104-AF1104</f>
        <v>0.20286892015968039</v>
      </c>
      <c r="BJ1104" s="8">
        <f>D1104-AG1104</f>
        <v>0.29952782235528941</v>
      </c>
      <c r="BK1104" s="8">
        <f>E1104-AH1104</f>
        <v>-0.11484557085828306</v>
      </c>
      <c r="BL1104" s="8">
        <f>F1104-AI1104</f>
        <v>-9.2309283433134048E-2</v>
      </c>
      <c r="BM1104" s="8">
        <f>G1104-AJ1104</f>
        <v>0.11202808183632734</v>
      </c>
      <c r="BN1104" s="8">
        <f>H1104-AK1104</f>
        <v>0.45128434930139683</v>
      </c>
      <c r="BO1104" s="8">
        <f>I1104-AL1104</f>
        <v>-0.78893868263473077</v>
      </c>
      <c r="BP1104" s="8">
        <f>J1104-AM1104</f>
        <v>-0.1086887884231537</v>
      </c>
      <c r="BQ1104" s="8">
        <f>K1104-AN1104</f>
        <v>-0.83356803393213585</v>
      </c>
      <c r="BR1104" s="8">
        <f>L1104-AO1104</f>
        <v>4.5062508982036675E-2</v>
      </c>
      <c r="BS1104" s="8">
        <f>M1104-AP1104</f>
        <v>-0.14824391816367266</v>
      </c>
      <c r="BT1104" s="8">
        <f>N1104-AQ1104</f>
        <v>8.2427692614770454E-2</v>
      </c>
      <c r="BU1104" s="8">
        <f>O1104-AR1104</f>
        <v>0.25756825548902185</v>
      </c>
      <c r="BV1104" s="8">
        <f>P1104-AS1104</f>
        <v>0.33455029341317333</v>
      </c>
      <c r="BW1104" s="8">
        <f>Q1104-AT1104</f>
        <v>3.8937938123752514E-2</v>
      </c>
      <c r="BX1104" s="8">
        <f>R1104-AU1104</f>
        <v>-0.10433354491017832</v>
      </c>
      <c r="BY1104" s="8">
        <f>S1104-AV1104</f>
        <v>-5.1081191616767718E-2</v>
      </c>
      <c r="BZ1104" s="8">
        <f>T1104-AW1104</f>
        <v>0.10850834131736553</v>
      </c>
      <c r="CA1104" s="8">
        <f>U1104-AX1104</f>
        <v>-7.0833592814371071E-2</v>
      </c>
      <c r="CB1104" s="8">
        <f>V1104-AY1104</f>
        <v>-0.31740833732535012</v>
      </c>
      <c r="CC1104" s="8">
        <f>W1104-AZ1104</f>
        <v>0.13247019760479034</v>
      </c>
      <c r="CD1104" s="8">
        <f>X1104-BA1104</f>
        <v>8.0678582834330381E-3</v>
      </c>
      <c r="CE1104" s="8">
        <f>Y1104-BB1104</f>
        <v>-0.30113410578842315</v>
      </c>
      <c r="CF1104" s="8">
        <f>Z1104-BC1104</f>
        <v>-7.2717562874251504E-2</v>
      </c>
      <c r="CG1104" s="8">
        <f>AA1104-BD1104</f>
        <v>-8.9132145708582869E-2</v>
      </c>
      <c r="CH1104" s="8">
        <f>AB1104-BE1104</f>
        <v>-9.261822754491017E-2</v>
      </c>
    </row>
    <row r="1105" spans="1:86" x14ac:dyDescent="0.25">
      <c r="A1105" s="6">
        <v>1.03</v>
      </c>
      <c r="B1105" s="7">
        <v>-0.61425300000000005</v>
      </c>
      <c r="C1105" s="7">
        <v>-0.47840100000000002</v>
      </c>
      <c r="D1105" s="7">
        <v>-0.47309099999999998</v>
      </c>
      <c r="E1105" s="7">
        <v>-0.81421500000000002</v>
      </c>
      <c r="F1105" s="7">
        <v>-0.472555</v>
      </c>
      <c r="G1105" s="7">
        <v>-0.42214200000000002</v>
      </c>
      <c r="H1105" s="7">
        <v>8.2836000000000007E-2</v>
      </c>
      <c r="I1105" s="7">
        <v>-1.081995</v>
      </c>
      <c r="J1105" s="7">
        <v>-0.20474600000000001</v>
      </c>
      <c r="K1105" s="7">
        <v>-1.28532</v>
      </c>
      <c r="L1105" s="7">
        <v>-0.73873999999999995</v>
      </c>
      <c r="M1105" s="7">
        <v>0.29610700000000001</v>
      </c>
      <c r="N1105" s="7">
        <v>0.415607</v>
      </c>
      <c r="O1105" s="7">
        <v>0.57070500000000002</v>
      </c>
      <c r="P1105" s="7">
        <v>0.71536200000000005</v>
      </c>
      <c r="Q1105" s="7">
        <v>0.51433600000000002</v>
      </c>
      <c r="R1105" s="7">
        <v>2.4665360000000001</v>
      </c>
      <c r="S1105" s="7">
        <v>1.443619</v>
      </c>
      <c r="T1105" s="7">
        <v>1.2045060000000001</v>
      </c>
      <c r="U1105" s="7">
        <v>1.0601</v>
      </c>
      <c r="V1105" s="7">
        <v>0.66579900000000003</v>
      </c>
      <c r="W1105" s="7">
        <v>0.46119199999999999</v>
      </c>
      <c r="X1105" s="7">
        <v>0.128307</v>
      </c>
      <c r="Y1105" s="7">
        <v>-0.18093699999999999</v>
      </c>
      <c r="Z1105" s="7">
        <v>-0.156606</v>
      </c>
      <c r="AA1105" s="7">
        <v>-0.187421</v>
      </c>
      <c r="AB1105" s="7">
        <v>-0.21940200000000001</v>
      </c>
      <c r="AC1105"/>
      <c r="AE1105" s="6">
        <v>-0.51684889221556918</v>
      </c>
      <c r="AF1105" s="6">
        <v>-0.68434792015968038</v>
      </c>
      <c r="AG1105" s="6">
        <v>-0.7724088223552894</v>
      </c>
      <c r="AH1105" s="6">
        <v>-0.69773642914171696</v>
      </c>
      <c r="AI1105" s="6">
        <v>-0.38075371656686596</v>
      </c>
      <c r="AJ1105" s="6">
        <v>-0.53431008183632733</v>
      </c>
      <c r="AK1105" s="6">
        <v>-0.36945434930139681</v>
      </c>
      <c r="AL1105" s="6">
        <v>-0.29124131736526915</v>
      </c>
      <c r="AM1105" s="6">
        <v>-9.5660211576846302E-2</v>
      </c>
      <c r="AN1105" s="6">
        <v>-0.45242496606786403</v>
      </c>
      <c r="AO1105" s="6">
        <v>-0.78277550898203663</v>
      </c>
      <c r="AP1105" s="6">
        <v>0.44550191816367268</v>
      </c>
      <c r="AQ1105" s="6">
        <v>0.33293530738522953</v>
      </c>
      <c r="AR1105" s="6">
        <v>0.31310274451097819</v>
      </c>
      <c r="AS1105" s="6">
        <v>0.37975270658682669</v>
      </c>
      <c r="AT1105" s="6">
        <v>0.47793406187624748</v>
      </c>
      <c r="AU1105" s="6">
        <v>2.5698515449101782</v>
      </c>
      <c r="AV1105" s="6">
        <v>1.4967821916167676</v>
      </c>
      <c r="AW1105" s="6">
        <v>1.0961506586826344</v>
      </c>
      <c r="AX1105" s="6">
        <v>1.1305905928143711</v>
      </c>
      <c r="AY1105" s="6">
        <v>0.98217533732535012</v>
      </c>
      <c r="AZ1105" s="6">
        <v>0.32736480239520965</v>
      </c>
      <c r="BA1105" s="6">
        <v>0.12010714171656697</v>
      </c>
      <c r="BB1105" s="6">
        <v>0.11893710578842315</v>
      </c>
      <c r="BC1105" s="6">
        <v>-8.330443712574849E-2</v>
      </c>
      <c r="BD1105" s="6">
        <v>-9.7898854291417134E-2</v>
      </c>
      <c r="BE1105" s="6">
        <v>-0.12623277245508982</v>
      </c>
      <c r="BG1105" s="6">
        <v>1.03</v>
      </c>
      <c r="BH1105" s="8">
        <f>B1105-AE1105</f>
        <v>-9.7404107784430871E-2</v>
      </c>
      <c r="BI1105" s="8">
        <f>C1105-AF1105</f>
        <v>0.20594692015968036</v>
      </c>
      <c r="BJ1105" s="8">
        <f>D1105-AG1105</f>
        <v>0.29931782235528942</v>
      </c>
      <c r="BK1105" s="8">
        <f>E1105-AH1105</f>
        <v>-0.11647857085828306</v>
      </c>
      <c r="BL1105" s="8">
        <f>F1105-AI1105</f>
        <v>-9.180128343313404E-2</v>
      </c>
      <c r="BM1105" s="8">
        <f>G1105-AJ1105</f>
        <v>0.11216808183632732</v>
      </c>
      <c r="BN1105" s="8">
        <f>H1105-AK1105</f>
        <v>0.45229034930139683</v>
      </c>
      <c r="BO1105" s="8">
        <f>I1105-AL1105</f>
        <v>-0.79075368263473089</v>
      </c>
      <c r="BP1105" s="8">
        <f>J1105-AM1105</f>
        <v>-0.10908578842315371</v>
      </c>
      <c r="BQ1105" s="8">
        <f>K1105-AN1105</f>
        <v>-0.83289503393213593</v>
      </c>
      <c r="BR1105" s="8">
        <f>L1105-AO1105</f>
        <v>4.4035508982036675E-2</v>
      </c>
      <c r="BS1105" s="8">
        <f>M1105-AP1105</f>
        <v>-0.14939491816367267</v>
      </c>
      <c r="BT1105" s="8">
        <f>N1105-AQ1105</f>
        <v>8.2671692614770476E-2</v>
      </c>
      <c r="BU1105" s="8">
        <f>O1105-AR1105</f>
        <v>0.25760225548902183</v>
      </c>
      <c r="BV1105" s="8">
        <f>P1105-AS1105</f>
        <v>0.33560929341317336</v>
      </c>
      <c r="BW1105" s="8">
        <f>Q1105-AT1105</f>
        <v>3.6401938123752531E-2</v>
      </c>
      <c r="BX1105" s="8">
        <f>R1105-AU1105</f>
        <v>-0.10331554491017814</v>
      </c>
      <c r="BY1105" s="8">
        <f>S1105-AV1105</f>
        <v>-5.3163191616767635E-2</v>
      </c>
      <c r="BZ1105" s="8">
        <f>T1105-AW1105</f>
        <v>0.10835534131736568</v>
      </c>
      <c r="CA1105" s="8">
        <f>U1105-AX1105</f>
        <v>-7.0490592814371089E-2</v>
      </c>
      <c r="CB1105" s="8">
        <f>V1105-AY1105</f>
        <v>-0.31637633732535009</v>
      </c>
      <c r="CC1105" s="8">
        <f>W1105-AZ1105</f>
        <v>0.13382719760479034</v>
      </c>
      <c r="CD1105" s="8">
        <f>X1105-BA1105</f>
        <v>8.1998582834330314E-3</v>
      </c>
      <c r="CE1105" s="8">
        <f>Y1105-BB1105</f>
        <v>-0.29987410578842311</v>
      </c>
      <c r="CF1105" s="8">
        <f>Z1105-BC1105</f>
        <v>-7.3301562874251505E-2</v>
      </c>
      <c r="CG1105" s="8">
        <f>AA1105-BD1105</f>
        <v>-8.952214570858287E-2</v>
      </c>
      <c r="CH1105" s="8">
        <f>AB1105-BE1105</f>
        <v>-9.3169227544910194E-2</v>
      </c>
    </row>
    <row r="1106" spans="1:86" x14ac:dyDescent="0.25">
      <c r="A1106" s="6">
        <v>1.04</v>
      </c>
      <c r="B1106" s="7">
        <v>-0.61160499999999995</v>
      </c>
      <c r="C1106" s="7">
        <v>-0.47533799999999998</v>
      </c>
      <c r="D1106" s="7">
        <v>-0.47327799999999998</v>
      </c>
      <c r="E1106" s="7">
        <v>-0.81581300000000001</v>
      </c>
      <c r="F1106" s="7">
        <v>-0.47206599999999999</v>
      </c>
      <c r="G1106" s="7">
        <v>-0.422014</v>
      </c>
      <c r="H1106" s="7">
        <v>8.3854999999999999E-2</v>
      </c>
      <c r="I1106" s="7">
        <v>-1.0838000000000001</v>
      </c>
      <c r="J1106" s="7">
        <v>-0.20513999999999999</v>
      </c>
      <c r="K1106" s="7">
        <v>-1.284654</v>
      </c>
      <c r="L1106" s="7">
        <v>-0.73974399999999996</v>
      </c>
      <c r="M1106" s="7">
        <v>0.29498000000000002</v>
      </c>
      <c r="N1106" s="7">
        <v>0.415852</v>
      </c>
      <c r="O1106" s="7">
        <v>0.57070900000000002</v>
      </c>
      <c r="P1106" s="7">
        <v>0.71641699999999997</v>
      </c>
      <c r="Q1106" s="7">
        <v>0.51180000000000003</v>
      </c>
      <c r="R1106" s="7">
        <v>2.4675590000000001</v>
      </c>
      <c r="S1106" s="7">
        <v>1.4415230000000001</v>
      </c>
      <c r="T1106" s="7">
        <v>1.2043410000000001</v>
      </c>
      <c r="U1106" s="7">
        <v>1.0604480000000001</v>
      </c>
      <c r="V1106" s="7">
        <v>0.66685899999999998</v>
      </c>
      <c r="W1106" s="7">
        <v>0.46254899999999999</v>
      </c>
      <c r="X1106" s="7">
        <v>0.12843299999999999</v>
      </c>
      <c r="Y1106" s="7">
        <v>-0.179677</v>
      </c>
      <c r="Z1106" s="7">
        <v>-0.15720600000000001</v>
      </c>
      <c r="AA1106" s="7">
        <v>-0.18779799999999999</v>
      </c>
      <c r="AB1106" s="7">
        <v>-0.219946</v>
      </c>
      <c r="AC1106"/>
      <c r="AE1106" s="6">
        <v>-0.51684889221556918</v>
      </c>
      <c r="AF1106" s="6">
        <v>-0.68434792015968038</v>
      </c>
      <c r="AG1106" s="6">
        <v>-0.7724088223552894</v>
      </c>
      <c r="AH1106" s="6">
        <v>-0.69773642914171696</v>
      </c>
      <c r="AI1106" s="6">
        <v>-0.38075371656686596</v>
      </c>
      <c r="AJ1106" s="6">
        <v>-0.53431008183632733</v>
      </c>
      <c r="AK1106" s="6">
        <v>-0.36945434930139681</v>
      </c>
      <c r="AL1106" s="6">
        <v>-0.29124131736526915</v>
      </c>
      <c r="AM1106" s="6">
        <v>-9.5660211576846302E-2</v>
      </c>
      <c r="AN1106" s="6">
        <v>-0.45242496606786403</v>
      </c>
      <c r="AO1106" s="6">
        <v>-0.78277550898203663</v>
      </c>
      <c r="AP1106" s="6">
        <v>0.44550191816367268</v>
      </c>
      <c r="AQ1106" s="6">
        <v>0.33293530738522953</v>
      </c>
      <c r="AR1106" s="6">
        <v>0.31310274451097819</v>
      </c>
      <c r="AS1106" s="6">
        <v>0.37975270658682669</v>
      </c>
      <c r="AT1106" s="6">
        <v>0.47793406187624748</v>
      </c>
      <c r="AU1106" s="6">
        <v>2.5698515449101782</v>
      </c>
      <c r="AV1106" s="6">
        <v>1.4967821916167676</v>
      </c>
      <c r="AW1106" s="6">
        <v>1.0961506586826344</v>
      </c>
      <c r="AX1106" s="6">
        <v>1.1305905928143711</v>
      </c>
      <c r="AY1106" s="6">
        <v>0.98217533732535012</v>
      </c>
      <c r="AZ1106" s="6">
        <v>0.32736480239520965</v>
      </c>
      <c r="BA1106" s="6">
        <v>0.12010714171656697</v>
      </c>
      <c r="BB1106" s="6">
        <v>0.11893710578842315</v>
      </c>
      <c r="BC1106" s="6">
        <v>-8.330443712574849E-2</v>
      </c>
      <c r="BD1106" s="6">
        <v>-9.7898854291417134E-2</v>
      </c>
      <c r="BE1106" s="6">
        <v>-0.12623277245508982</v>
      </c>
      <c r="BG1106" s="6">
        <v>1.04</v>
      </c>
      <c r="BH1106" s="8">
        <f>B1106-AE1106</f>
        <v>-9.4756107784430776E-2</v>
      </c>
      <c r="BI1106" s="8">
        <f>C1106-AF1106</f>
        <v>0.2090099201596804</v>
      </c>
      <c r="BJ1106" s="8">
        <f>D1106-AG1106</f>
        <v>0.29913082235528943</v>
      </c>
      <c r="BK1106" s="8">
        <f>E1106-AH1106</f>
        <v>-0.11807657085828305</v>
      </c>
      <c r="BL1106" s="8">
        <f>F1106-AI1106</f>
        <v>-9.1312283433134023E-2</v>
      </c>
      <c r="BM1106" s="8">
        <f>G1106-AJ1106</f>
        <v>0.11229608183632733</v>
      </c>
      <c r="BN1106" s="8">
        <f>H1106-AK1106</f>
        <v>0.45330934930139682</v>
      </c>
      <c r="BO1106" s="8">
        <f>I1106-AL1106</f>
        <v>-0.79255868263473095</v>
      </c>
      <c r="BP1106" s="8">
        <f>J1106-AM1106</f>
        <v>-0.10947978842315369</v>
      </c>
      <c r="BQ1106" s="8">
        <f>K1106-AN1106</f>
        <v>-0.83222903393213588</v>
      </c>
      <c r="BR1106" s="8">
        <f>L1106-AO1106</f>
        <v>4.303150898203667E-2</v>
      </c>
      <c r="BS1106" s="8">
        <f>M1106-AP1106</f>
        <v>-0.15052191816367266</v>
      </c>
      <c r="BT1106" s="8">
        <f>N1106-AQ1106</f>
        <v>8.2916692614770471E-2</v>
      </c>
      <c r="BU1106" s="8">
        <f>O1106-AR1106</f>
        <v>0.25760625548902183</v>
      </c>
      <c r="BV1106" s="8">
        <f>P1106-AS1106</f>
        <v>0.33666429341317328</v>
      </c>
      <c r="BW1106" s="8">
        <f>Q1106-AT1106</f>
        <v>3.3865938123752548E-2</v>
      </c>
      <c r="BX1106" s="8">
        <f>R1106-AU1106</f>
        <v>-0.10229254491017814</v>
      </c>
      <c r="BY1106" s="8">
        <f>S1106-AV1106</f>
        <v>-5.5259191616767511E-2</v>
      </c>
      <c r="BZ1106" s="8">
        <f>T1106-AW1106</f>
        <v>0.10819034131736571</v>
      </c>
      <c r="CA1106" s="8">
        <f>U1106-AX1106</f>
        <v>-7.0142592814371074E-2</v>
      </c>
      <c r="CB1106" s="8">
        <f>V1106-AY1106</f>
        <v>-0.31531633732535014</v>
      </c>
      <c r="CC1106" s="8">
        <f>W1106-AZ1106</f>
        <v>0.13518419760479033</v>
      </c>
      <c r="CD1106" s="8">
        <f>X1106-BA1106</f>
        <v>8.3258582834330186E-3</v>
      </c>
      <c r="CE1106" s="8">
        <f>Y1106-BB1106</f>
        <v>-0.29861410578842318</v>
      </c>
      <c r="CF1106" s="8">
        <f>Z1106-BC1106</f>
        <v>-7.3901562874251522E-2</v>
      </c>
      <c r="CG1106" s="8">
        <f>AA1106-BD1106</f>
        <v>-8.9899145708582859E-2</v>
      </c>
      <c r="CH1106" s="8">
        <f>AB1106-BE1106</f>
        <v>-9.3713227544910183E-2</v>
      </c>
    </row>
    <row r="1107" spans="1:86" x14ac:dyDescent="0.25">
      <c r="A1107" s="6">
        <v>1.05</v>
      </c>
      <c r="B1107" s="7">
        <v>-0.60893699999999995</v>
      </c>
      <c r="C1107" s="7">
        <v>-0.47228900000000001</v>
      </c>
      <c r="D1107" s="7">
        <v>-0.473441</v>
      </c>
      <c r="E1107" s="7">
        <v>-0.81737599999999999</v>
      </c>
      <c r="F1107" s="7">
        <v>-0.47159499999999999</v>
      </c>
      <c r="G1107" s="7">
        <v>-0.42189700000000002</v>
      </c>
      <c r="H1107" s="7">
        <v>8.4888000000000005E-2</v>
      </c>
      <c r="I1107" s="7">
        <v>-1.0855980000000001</v>
      </c>
      <c r="J1107" s="7">
        <v>-0.20553099999999999</v>
      </c>
      <c r="K1107" s="7">
        <v>-1.283995</v>
      </c>
      <c r="L1107" s="7">
        <v>-0.74072499999999997</v>
      </c>
      <c r="M1107" s="7">
        <v>0.293877</v>
      </c>
      <c r="N1107" s="7">
        <v>0.41609800000000002</v>
      </c>
      <c r="O1107" s="7">
        <v>0.57068200000000002</v>
      </c>
      <c r="P1107" s="7">
        <v>0.71746600000000005</v>
      </c>
      <c r="Q1107" s="7">
        <v>0.509266</v>
      </c>
      <c r="R1107" s="7">
        <v>2.4685869999999999</v>
      </c>
      <c r="S1107" s="7">
        <v>1.4394130000000001</v>
      </c>
      <c r="T1107" s="7">
        <v>1.2041630000000001</v>
      </c>
      <c r="U1107" s="7">
        <v>1.0608010000000001</v>
      </c>
      <c r="V1107" s="7">
        <v>0.66794799999999999</v>
      </c>
      <c r="W1107" s="7">
        <v>0.46390599999999999</v>
      </c>
      <c r="X1107" s="7">
        <v>0.128553</v>
      </c>
      <c r="Y1107" s="7">
        <v>-0.17841699999999999</v>
      </c>
      <c r="Z1107" s="7">
        <v>-0.15782299999999999</v>
      </c>
      <c r="AA1107" s="7">
        <v>-0.188163</v>
      </c>
      <c r="AB1107" s="7">
        <v>-0.22048200000000001</v>
      </c>
      <c r="AC1107"/>
      <c r="AE1107" s="6">
        <v>-0.51684889221556918</v>
      </c>
      <c r="AF1107" s="6">
        <v>-0.68434792015968038</v>
      </c>
      <c r="AG1107" s="6">
        <v>-0.7724088223552894</v>
      </c>
      <c r="AH1107" s="6">
        <v>-0.69773642914171696</v>
      </c>
      <c r="AI1107" s="6">
        <v>-0.38075371656686596</v>
      </c>
      <c r="AJ1107" s="6">
        <v>-0.53431008183632733</v>
      </c>
      <c r="AK1107" s="6">
        <v>-0.36945434930139681</v>
      </c>
      <c r="AL1107" s="6">
        <v>-0.29124131736526915</v>
      </c>
      <c r="AM1107" s="6">
        <v>-9.5660211576846302E-2</v>
      </c>
      <c r="AN1107" s="6">
        <v>-0.45242496606786403</v>
      </c>
      <c r="AO1107" s="6">
        <v>-0.78277550898203663</v>
      </c>
      <c r="AP1107" s="6">
        <v>0.44550191816367268</v>
      </c>
      <c r="AQ1107" s="6">
        <v>0.33293530738522953</v>
      </c>
      <c r="AR1107" s="6">
        <v>0.31310274451097819</v>
      </c>
      <c r="AS1107" s="6">
        <v>0.37975270658682669</v>
      </c>
      <c r="AT1107" s="6">
        <v>0.47793406187624748</v>
      </c>
      <c r="AU1107" s="6">
        <v>2.5698515449101782</v>
      </c>
      <c r="AV1107" s="6">
        <v>1.4967821916167676</v>
      </c>
      <c r="AW1107" s="6">
        <v>1.0961506586826344</v>
      </c>
      <c r="AX1107" s="6">
        <v>1.1305905928143711</v>
      </c>
      <c r="AY1107" s="6">
        <v>0.98217533732535012</v>
      </c>
      <c r="AZ1107" s="6">
        <v>0.32736480239520965</v>
      </c>
      <c r="BA1107" s="6">
        <v>0.12010714171656697</v>
      </c>
      <c r="BB1107" s="6">
        <v>0.11893710578842315</v>
      </c>
      <c r="BC1107" s="6">
        <v>-8.330443712574849E-2</v>
      </c>
      <c r="BD1107" s="6">
        <v>-9.7898854291417134E-2</v>
      </c>
      <c r="BE1107" s="6">
        <v>-0.12623277245508982</v>
      </c>
      <c r="BG1107" s="6">
        <v>1.05</v>
      </c>
      <c r="BH1107" s="8">
        <f>B1107-AE1107</f>
        <v>-9.2088107784430773E-2</v>
      </c>
      <c r="BI1107" s="8">
        <f>C1107-AF1107</f>
        <v>0.21205892015968036</v>
      </c>
      <c r="BJ1107" s="8">
        <f>D1107-AG1107</f>
        <v>0.2989678223552894</v>
      </c>
      <c r="BK1107" s="8">
        <f>E1107-AH1107</f>
        <v>-0.11963957085828303</v>
      </c>
      <c r="BL1107" s="8">
        <f>F1107-AI1107</f>
        <v>-9.0841283433134024E-2</v>
      </c>
      <c r="BM1107" s="8">
        <f>G1107-AJ1107</f>
        <v>0.11241308183632731</v>
      </c>
      <c r="BN1107" s="8">
        <f>H1107-AK1107</f>
        <v>0.45434234930139683</v>
      </c>
      <c r="BO1107" s="8">
        <f>I1107-AL1107</f>
        <v>-0.79435668263473092</v>
      </c>
      <c r="BP1107" s="8">
        <f>J1107-AM1107</f>
        <v>-0.10987078842315369</v>
      </c>
      <c r="BQ1107" s="8">
        <f>K1107-AN1107</f>
        <v>-0.83157003393213591</v>
      </c>
      <c r="BR1107" s="8">
        <f>L1107-AO1107</f>
        <v>4.2050508982036661E-2</v>
      </c>
      <c r="BS1107" s="8">
        <f>M1107-AP1107</f>
        <v>-0.15162491816367268</v>
      </c>
      <c r="BT1107" s="8">
        <f>N1107-AQ1107</f>
        <v>8.3162692614770495E-2</v>
      </c>
      <c r="BU1107" s="8">
        <f>O1107-AR1107</f>
        <v>0.25757925548902183</v>
      </c>
      <c r="BV1107" s="8">
        <f>P1107-AS1107</f>
        <v>0.33771329341317335</v>
      </c>
      <c r="BW1107" s="8">
        <f>Q1107-AT1107</f>
        <v>3.1331938123752512E-2</v>
      </c>
      <c r="BX1107" s="8">
        <f>R1107-AU1107</f>
        <v>-0.10126454491017833</v>
      </c>
      <c r="BY1107" s="8">
        <f>S1107-AV1107</f>
        <v>-5.7369191616767568E-2</v>
      </c>
      <c r="BZ1107" s="8">
        <f>T1107-AW1107</f>
        <v>0.1080123413173657</v>
      </c>
      <c r="CA1107" s="8">
        <f>U1107-AX1107</f>
        <v>-6.9789592814371026E-2</v>
      </c>
      <c r="CB1107" s="8">
        <f>V1107-AY1107</f>
        <v>-0.31422733732535013</v>
      </c>
      <c r="CC1107" s="8">
        <f>W1107-AZ1107</f>
        <v>0.13654119760479033</v>
      </c>
      <c r="CD1107" s="8">
        <f>X1107-BA1107</f>
        <v>8.4458582834330276E-3</v>
      </c>
      <c r="CE1107" s="8">
        <f>Y1107-BB1107</f>
        <v>-0.29735410578842314</v>
      </c>
      <c r="CF1107" s="8">
        <f>Z1107-BC1107</f>
        <v>-7.4518562874251501E-2</v>
      </c>
      <c r="CG1107" s="8">
        <f>AA1107-BD1107</f>
        <v>-9.0264145708582863E-2</v>
      </c>
      <c r="CH1107" s="8">
        <f>AB1107-BE1107</f>
        <v>-9.4249227544910191E-2</v>
      </c>
    </row>
    <row r="1108" spans="1:86" x14ac:dyDescent="0.25">
      <c r="A1108" s="6">
        <v>1.06</v>
      </c>
      <c r="B1108" s="7">
        <v>-0.60624999999999996</v>
      </c>
      <c r="C1108" s="7">
        <v>-0.46925699999999998</v>
      </c>
      <c r="D1108" s="7">
        <v>-0.47358</v>
      </c>
      <c r="E1108" s="7">
        <v>-0.81890300000000005</v>
      </c>
      <c r="F1108" s="7">
        <v>-0.47114200000000001</v>
      </c>
      <c r="G1108" s="7">
        <v>-0.42179100000000003</v>
      </c>
      <c r="H1108" s="7">
        <v>8.5932999999999995E-2</v>
      </c>
      <c r="I1108" s="7">
        <v>-1.087386</v>
      </c>
      <c r="J1108" s="7">
        <v>-0.20591799999999999</v>
      </c>
      <c r="K1108" s="7">
        <v>-1.283342</v>
      </c>
      <c r="L1108" s="7">
        <v>-0.74168400000000001</v>
      </c>
      <c r="M1108" s="7">
        <v>0.292798</v>
      </c>
      <c r="N1108" s="7">
        <v>0.41634399999999999</v>
      </c>
      <c r="O1108" s="7">
        <v>0.57062500000000005</v>
      </c>
      <c r="P1108" s="7">
        <v>0.71850999999999998</v>
      </c>
      <c r="Q1108" s="7">
        <v>0.50673400000000002</v>
      </c>
      <c r="R1108" s="7">
        <v>2.4696189999999998</v>
      </c>
      <c r="S1108" s="7">
        <v>1.437289</v>
      </c>
      <c r="T1108" s="7">
        <v>1.2039740000000001</v>
      </c>
      <c r="U1108" s="7">
        <v>1.061158</v>
      </c>
      <c r="V1108" s="7">
        <v>0.66906399999999999</v>
      </c>
      <c r="W1108" s="7">
        <v>0.46526200000000001</v>
      </c>
      <c r="X1108" s="7">
        <v>0.128666</v>
      </c>
      <c r="Y1108" s="7">
        <v>-0.17715800000000001</v>
      </c>
      <c r="Z1108" s="7">
        <v>-0.15845500000000001</v>
      </c>
      <c r="AA1108" s="7">
        <v>-0.18851599999999999</v>
      </c>
      <c r="AB1108" s="7">
        <v>-0.22101000000000001</v>
      </c>
      <c r="AC1108"/>
      <c r="AE1108" s="6">
        <v>-0.51684889221556918</v>
      </c>
      <c r="AF1108" s="6">
        <v>-0.68434792015968038</v>
      </c>
      <c r="AG1108" s="6">
        <v>-0.7724088223552894</v>
      </c>
      <c r="AH1108" s="6">
        <v>-0.69773642914171696</v>
      </c>
      <c r="AI1108" s="6">
        <v>-0.38075371656686596</v>
      </c>
      <c r="AJ1108" s="6">
        <v>-0.53431008183632733</v>
      </c>
      <c r="AK1108" s="6">
        <v>-0.36945434930139681</v>
      </c>
      <c r="AL1108" s="6">
        <v>-0.29124131736526915</v>
      </c>
      <c r="AM1108" s="6">
        <v>-9.5660211576846302E-2</v>
      </c>
      <c r="AN1108" s="6">
        <v>-0.45242496606786403</v>
      </c>
      <c r="AO1108" s="6">
        <v>-0.78277550898203663</v>
      </c>
      <c r="AP1108" s="6">
        <v>0.44550191816367268</v>
      </c>
      <c r="AQ1108" s="6">
        <v>0.33293530738522953</v>
      </c>
      <c r="AR1108" s="6">
        <v>0.31310274451097819</v>
      </c>
      <c r="AS1108" s="6">
        <v>0.37975270658682669</v>
      </c>
      <c r="AT1108" s="6">
        <v>0.47793406187624748</v>
      </c>
      <c r="AU1108" s="6">
        <v>2.5698515449101782</v>
      </c>
      <c r="AV1108" s="6">
        <v>1.4967821916167676</v>
      </c>
      <c r="AW1108" s="6">
        <v>1.0961506586826344</v>
      </c>
      <c r="AX1108" s="6">
        <v>1.1305905928143711</v>
      </c>
      <c r="AY1108" s="6">
        <v>0.98217533732535012</v>
      </c>
      <c r="AZ1108" s="6">
        <v>0.32736480239520965</v>
      </c>
      <c r="BA1108" s="6">
        <v>0.12010714171656697</v>
      </c>
      <c r="BB1108" s="6">
        <v>0.11893710578842315</v>
      </c>
      <c r="BC1108" s="6">
        <v>-8.330443712574849E-2</v>
      </c>
      <c r="BD1108" s="6">
        <v>-9.7898854291417134E-2</v>
      </c>
      <c r="BE1108" s="6">
        <v>-0.12623277245508982</v>
      </c>
      <c r="BG1108" s="6">
        <v>1.06</v>
      </c>
      <c r="BH1108" s="8">
        <f>B1108-AE1108</f>
        <v>-8.9401107784430778E-2</v>
      </c>
      <c r="BI1108" s="8">
        <f>C1108-AF1108</f>
        <v>0.2150909201596804</v>
      </c>
      <c r="BJ1108" s="8">
        <f>D1108-AG1108</f>
        <v>0.2988288223552894</v>
      </c>
      <c r="BK1108" s="8">
        <f>E1108-AH1108</f>
        <v>-0.12116657085828308</v>
      </c>
      <c r="BL1108" s="8">
        <f>F1108-AI1108</f>
        <v>-9.0388283433134042E-2</v>
      </c>
      <c r="BM1108" s="8">
        <f>G1108-AJ1108</f>
        <v>0.11251908183632731</v>
      </c>
      <c r="BN1108" s="8">
        <f>H1108-AK1108</f>
        <v>0.45538734930139679</v>
      </c>
      <c r="BO1108" s="8">
        <f>I1108-AL1108</f>
        <v>-0.79614468263473082</v>
      </c>
      <c r="BP1108" s="8">
        <f>J1108-AM1108</f>
        <v>-0.11025778842315369</v>
      </c>
      <c r="BQ1108" s="8">
        <f>K1108-AN1108</f>
        <v>-0.8309170339321359</v>
      </c>
      <c r="BR1108" s="8">
        <f>L1108-AO1108</f>
        <v>4.1091508982036618E-2</v>
      </c>
      <c r="BS1108" s="8">
        <f>M1108-AP1108</f>
        <v>-0.15270391816367268</v>
      </c>
      <c r="BT1108" s="8">
        <f>N1108-AQ1108</f>
        <v>8.3408692614770463E-2</v>
      </c>
      <c r="BU1108" s="8">
        <f>O1108-AR1108</f>
        <v>0.25752225548902186</v>
      </c>
      <c r="BV1108" s="8">
        <f>P1108-AS1108</f>
        <v>0.33875729341317329</v>
      </c>
      <c r="BW1108" s="8">
        <f>Q1108-AT1108</f>
        <v>2.8799938123752533E-2</v>
      </c>
      <c r="BX1108" s="8">
        <f>R1108-AU1108</f>
        <v>-0.10023254491017841</v>
      </c>
      <c r="BY1108" s="8">
        <f>S1108-AV1108</f>
        <v>-5.9493191616767582E-2</v>
      </c>
      <c r="BZ1108" s="8">
        <f>T1108-AW1108</f>
        <v>0.10782334131736571</v>
      </c>
      <c r="CA1108" s="8">
        <f>U1108-AX1108</f>
        <v>-6.9432592814371086E-2</v>
      </c>
      <c r="CB1108" s="8">
        <f>V1108-AY1108</f>
        <v>-0.31311133732535013</v>
      </c>
      <c r="CC1108" s="8">
        <f>W1108-AZ1108</f>
        <v>0.13789719760479036</v>
      </c>
      <c r="CD1108" s="8">
        <f>X1108-BA1108</f>
        <v>8.5588582834330296E-3</v>
      </c>
      <c r="CE1108" s="8">
        <f>Y1108-BB1108</f>
        <v>-0.29609510578842313</v>
      </c>
      <c r="CF1108" s="8">
        <f>Z1108-BC1108</f>
        <v>-7.5150562874251522E-2</v>
      </c>
      <c r="CG1108" s="8">
        <f>AA1108-BD1108</f>
        <v>-9.0617145708582855E-2</v>
      </c>
      <c r="CH1108" s="8">
        <f>AB1108-BE1108</f>
        <v>-9.4777227544910192E-2</v>
      </c>
    </row>
    <row r="1109" spans="1:86" x14ac:dyDescent="0.25">
      <c r="A1109" s="6">
        <v>1.07</v>
      </c>
      <c r="B1109" s="7">
        <v>-0.603545</v>
      </c>
      <c r="C1109" s="7">
        <v>-0.46623999999999999</v>
      </c>
      <c r="D1109" s="7">
        <v>-0.47369600000000001</v>
      </c>
      <c r="E1109" s="7">
        <v>-0.82039499999999999</v>
      </c>
      <c r="F1109" s="7">
        <v>-0.47070800000000002</v>
      </c>
      <c r="G1109" s="7">
        <v>-0.42169600000000002</v>
      </c>
      <c r="H1109" s="7">
        <v>8.6990999999999999E-2</v>
      </c>
      <c r="I1109" s="7">
        <v>-1.0891649999999999</v>
      </c>
      <c r="J1109" s="7">
        <v>-0.20630100000000001</v>
      </c>
      <c r="K1109" s="7">
        <v>-1.282697</v>
      </c>
      <c r="L1109" s="7">
        <v>-0.74261999999999995</v>
      </c>
      <c r="M1109" s="7">
        <v>0.291744</v>
      </c>
      <c r="N1109" s="7">
        <v>0.41659099999999999</v>
      </c>
      <c r="O1109" s="7">
        <v>0.57053799999999999</v>
      </c>
      <c r="P1109" s="7">
        <v>0.71954899999999999</v>
      </c>
      <c r="Q1109" s="7">
        <v>0.50420399999999999</v>
      </c>
      <c r="R1109" s="7">
        <v>2.4706549999999998</v>
      </c>
      <c r="S1109" s="7">
        <v>1.435152</v>
      </c>
      <c r="T1109" s="7">
        <v>1.2037720000000001</v>
      </c>
      <c r="U1109" s="7">
        <v>1.06152</v>
      </c>
      <c r="V1109" s="7">
        <v>0.67020900000000005</v>
      </c>
      <c r="W1109" s="7">
        <v>0.466617</v>
      </c>
      <c r="X1109" s="7">
        <v>0.128773</v>
      </c>
      <c r="Y1109" s="7">
        <v>-0.1759</v>
      </c>
      <c r="Z1109" s="7">
        <v>-0.159104</v>
      </c>
      <c r="AA1109" s="7">
        <v>-0.188856</v>
      </c>
      <c r="AB1109" s="7">
        <v>-0.22153</v>
      </c>
      <c r="AC1109"/>
      <c r="AE1109" s="6">
        <v>-0.51684889221556918</v>
      </c>
      <c r="AF1109" s="6">
        <v>-0.68434792015968038</v>
      </c>
      <c r="AG1109" s="6">
        <v>-0.7724088223552894</v>
      </c>
      <c r="AH1109" s="6">
        <v>-0.69773642914171696</v>
      </c>
      <c r="AI1109" s="6">
        <v>-0.38075371656686596</v>
      </c>
      <c r="AJ1109" s="6">
        <v>-0.53431008183632733</v>
      </c>
      <c r="AK1109" s="6">
        <v>-0.36945434930139681</v>
      </c>
      <c r="AL1109" s="6">
        <v>-0.29124131736526915</v>
      </c>
      <c r="AM1109" s="6">
        <v>-9.5660211576846302E-2</v>
      </c>
      <c r="AN1109" s="6">
        <v>-0.45242496606786403</v>
      </c>
      <c r="AO1109" s="6">
        <v>-0.78277550898203663</v>
      </c>
      <c r="AP1109" s="6">
        <v>0.44550191816367268</v>
      </c>
      <c r="AQ1109" s="6">
        <v>0.33293530738522953</v>
      </c>
      <c r="AR1109" s="6">
        <v>0.31310274451097819</v>
      </c>
      <c r="AS1109" s="6">
        <v>0.37975270658682669</v>
      </c>
      <c r="AT1109" s="6">
        <v>0.47793406187624748</v>
      </c>
      <c r="AU1109" s="6">
        <v>2.5698515449101782</v>
      </c>
      <c r="AV1109" s="6">
        <v>1.4967821916167676</v>
      </c>
      <c r="AW1109" s="6">
        <v>1.0961506586826344</v>
      </c>
      <c r="AX1109" s="6">
        <v>1.1305905928143711</v>
      </c>
      <c r="AY1109" s="6">
        <v>0.98217533732535012</v>
      </c>
      <c r="AZ1109" s="6">
        <v>0.32736480239520965</v>
      </c>
      <c r="BA1109" s="6">
        <v>0.12010714171656697</v>
      </c>
      <c r="BB1109" s="6">
        <v>0.11893710578842315</v>
      </c>
      <c r="BC1109" s="6">
        <v>-8.330443712574849E-2</v>
      </c>
      <c r="BD1109" s="6">
        <v>-9.7898854291417134E-2</v>
      </c>
      <c r="BE1109" s="6">
        <v>-0.12623277245508982</v>
      </c>
      <c r="BG1109" s="6">
        <v>1.07</v>
      </c>
      <c r="BH1109" s="8">
        <f>B1109-AE1109</f>
        <v>-8.669610778443082E-2</v>
      </c>
      <c r="BI1109" s="8">
        <f>C1109-AF1109</f>
        <v>0.21810792015968039</v>
      </c>
      <c r="BJ1109" s="8">
        <f>D1109-AG1109</f>
        <v>0.2987128223552894</v>
      </c>
      <c r="BK1109" s="8">
        <f>E1109-AH1109</f>
        <v>-0.12265857085828302</v>
      </c>
      <c r="BL1109" s="8">
        <f>F1109-AI1109</f>
        <v>-8.9954283433134052E-2</v>
      </c>
      <c r="BM1109" s="8">
        <f>G1109-AJ1109</f>
        <v>0.11261408183632732</v>
      </c>
      <c r="BN1109" s="8">
        <f>H1109-AK1109</f>
        <v>0.4564453493013968</v>
      </c>
      <c r="BO1109" s="8">
        <f>I1109-AL1109</f>
        <v>-0.79792368263473079</v>
      </c>
      <c r="BP1109" s="8">
        <f>J1109-AM1109</f>
        <v>-0.11064078842315371</v>
      </c>
      <c r="BQ1109" s="8">
        <f>K1109-AN1109</f>
        <v>-0.83027203393213589</v>
      </c>
      <c r="BR1109" s="8">
        <f>L1109-AO1109</f>
        <v>4.0155508982036681E-2</v>
      </c>
      <c r="BS1109" s="8">
        <f>M1109-AP1109</f>
        <v>-0.15375791816367268</v>
      </c>
      <c r="BT1109" s="8">
        <f>N1109-AQ1109</f>
        <v>8.365569261477046E-2</v>
      </c>
      <c r="BU1109" s="8">
        <f>O1109-AR1109</f>
        <v>0.2574352554890218</v>
      </c>
      <c r="BV1109" s="8">
        <f>P1109-AS1109</f>
        <v>0.3397962934131733</v>
      </c>
      <c r="BW1109" s="8">
        <f>Q1109-AT1109</f>
        <v>2.6269938123752501E-2</v>
      </c>
      <c r="BX1109" s="8">
        <f>R1109-AU1109</f>
        <v>-9.9196544910178375E-2</v>
      </c>
      <c r="BY1109" s="8">
        <f>S1109-AV1109</f>
        <v>-6.1630191616767638E-2</v>
      </c>
      <c r="BZ1109" s="8">
        <f>T1109-AW1109</f>
        <v>0.10762134131736567</v>
      </c>
      <c r="CA1109" s="8">
        <f>U1109-AX1109</f>
        <v>-6.9070592814371112E-2</v>
      </c>
      <c r="CB1109" s="8">
        <f>V1109-AY1109</f>
        <v>-0.31196633732535006</v>
      </c>
      <c r="CC1109" s="8">
        <f>W1109-AZ1109</f>
        <v>0.13925219760479035</v>
      </c>
      <c r="CD1109" s="8">
        <f>X1109-BA1109</f>
        <v>8.6658582834330256E-3</v>
      </c>
      <c r="CE1109" s="8">
        <f>Y1109-BB1109</f>
        <v>-0.29483710578842315</v>
      </c>
      <c r="CF1109" s="8">
        <f>Z1109-BC1109</f>
        <v>-7.5799562874251505E-2</v>
      </c>
      <c r="CG1109" s="8">
        <f>AA1109-BD1109</f>
        <v>-9.0957145708582862E-2</v>
      </c>
      <c r="CH1109" s="8">
        <f>AB1109-BE1109</f>
        <v>-9.5297227544910185E-2</v>
      </c>
    </row>
    <row r="1110" spans="1:86" x14ac:dyDescent="0.25">
      <c r="A1110" s="6">
        <v>1.08</v>
      </c>
      <c r="B1110" s="7">
        <v>-0.60082100000000005</v>
      </c>
      <c r="C1110" s="7">
        <v>-0.46323999999999999</v>
      </c>
      <c r="D1110" s="7">
        <v>-0.47378900000000002</v>
      </c>
      <c r="E1110" s="7">
        <v>-0.821851</v>
      </c>
      <c r="F1110" s="7">
        <v>-0.47029100000000001</v>
      </c>
      <c r="G1110" s="7">
        <v>-0.42161300000000002</v>
      </c>
      <c r="H1110" s="7">
        <v>8.8062000000000001E-2</v>
      </c>
      <c r="I1110" s="7">
        <v>-1.090935</v>
      </c>
      <c r="J1110" s="7">
        <v>-0.206682</v>
      </c>
      <c r="K1110" s="7">
        <v>-1.2820579999999999</v>
      </c>
      <c r="L1110" s="7">
        <v>-0.743533</v>
      </c>
      <c r="M1110" s="7">
        <v>0.290715</v>
      </c>
      <c r="N1110" s="7">
        <v>0.41683799999999999</v>
      </c>
      <c r="O1110" s="7">
        <v>0.57042099999999996</v>
      </c>
      <c r="P1110" s="7">
        <v>0.72058199999999994</v>
      </c>
      <c r="Q1110" s="7">
        <v>0.50167700000000004</v>
      </c>
      <c r="R1110" s="7">
        <v>2.471695</v>
      </c>
      <c r="S1110" s="7">
        <v>1.433001</v>
      </c>
      <c r="T1110" s="7">
        <v>1.2035579999999999</v>
      </c>
      <c r="U1110" s="7">
        <v>1.0618860000000001</v>
      </c>
      <c r="V1110" s="7">
        <v>0.67138200000000003</v>
      </c>
      <c r="W1110" s="7">
        <v>0.46797100000000003</v>
      </c>
      <c r="X1110" s="7">
        <v>0.12887399999999999</v>
      </c>
      <c r="Y1110" s="7">
        <v>-0.17464199999999999</v>
      </c>
      <c r="Z1110" s="7">
        <v>-0.15976899999999999</v>
      </c>
      <c r="AA1110" s="7">
        <v>-0.18918399999999999</v>
      </c>
      <c r="AB1110" s="7">
        <v>-0.22204099999999999</v>
      </c>
      <c r="AC1110"/>
      <c r="AE1110" s="6">
        <v>-0.51684889221556918</v>
      </c>
      <c r="AF1110" s="6">
        <v>-0.68434792015968038</v>
      </c>
      <c r="AG1110" s="6">
        <v>-0.7724088223552894</v>
      </c>
      <c r="AH1110" s="6">
        <v>-0.69773642914171696</v>
      </c>
      <c r="AI1110" s="6">
        <v>-0.38075371656686596</v>
      </c>
      <c r="AJ1110" s="6">
        <v>-0.53431008183632733</v>
      </c>
      <c r="AK1110" s="6">
        <v>-0.36945434930139681</v>
      </c>
      <c r="AL1110" s="6">
        <v>-0.29124131736526915</v>
      </c>
      <c r="AM1110" s="6">
        <v>-9.5660211576846302E-2</v>
      </c>
      <c r="AN1110" s="6">
        <v>-0.45242496606786403</v>
      </c>
      <c r="AO1110" s="6">
        <v>-0.78277550898203663</v>
      </c>
      <c r="AP1110" s="6">
        <v>0.44550191816367268</v>
      </c>
      <c r="AQ1110" s="6">
        <v>0.33293530738522953</v>
      </c>
      <c r="AR1110" s="6">
        <v>0.31310274451097819</v>
      </c>
      <c r="AS1110" s="6">
        <v>0.37975270658682669</v>
      </c>
      <c r="AT1110" s="6">
        <v>0.47793406187624748</v>
      </c>
      <c r="AU1110" s="6">
        <v>2.5698515449101782</v>
      </c>
      <c r="AV1110" s="6">
        <v>1.4967821916167676</v>
      </c>
      <c r="AW1110" s="6">
        <v>1.0961506586826344</v>
      </c>
      <c r="AX1110" s="6">
        <v>1.1305905928143711</v>
      </c>
      <c r="AY1110" s="6">
        <v>0.98217533732535012</v>
      </c>
      <c r="AZ1110" s="6">
        <v>0.32736480239520965</v>
      </c>
      <c r="BA1110" s="6">
        <v>0.12010714171656697</v>
      </c>
      <c r="BB1110" s="6">
        <v>0.11893710578842315</v>
      </c>
      <c r="BC1110" s="6">
        <v>-8.330443712574849E-2</v>
      </c>
      <c r="BD1110" s="6">
        <v>-9.7898854291417134E-2</v>
      </c>
      <c r="BE1110" s="6">
        <v>-0.12623277245508982</v>
      </c>
      <c r="BG1110" s="6">
        <v>1.08</v>
      </c>
      <c r="BH1110" s="8">
        <f>B1110-AE1110</f>
        <v>-8.3972107784430872E-2</v>
      </c>
      <c r="BI1110" s="8">
        <f>C1110-AF1110</f>
        <v>0.22110792015968039</v>
      </c>
      <c r="BJ1110" s="8">
        <f>D1110-AG1110</f>
        <v>0.29861982235528939</v>
      </c>
      <c r="BK1110" s="8">
        <f>E1110-AH1110</f>
        <v>-0.12411457085828304</v>
      </c>
      <c r="BL1110" s="8">
        <f>F1110-AI1110</f>
        <v>-8.9537283433134052E-2</v>
      </c>
      <c r="BM1110" s="8">
        <f>G1110-AJ1110</f>
        <v>0.11269708183632732</v>
      </c>
      <c r="BN1110" s="8">
        <f>H1110-AK1110</f>
        <v>0.45751634930139684</v>
      </c>
      <c r="BO1110" s="8">
        <f>I1110-AL1110</f>
        <v>-0.79969368263473084</v>
      </c>
      <c r="BP1110" s="8">
        <f>J1110-AM1110</f>
        <v>-0.1110217884231537</v>
      </c>
      <c r="BQ1110" s="8">
        <f>K1110-AN1110</f>
        <v>-0.82963303393213583</v>
      </c>
      <c r="BR1110" s="8">
        <f>L1110-AO1110</f>
        <v>3.9242508982036628E-2</v>
      </c>
      <c r="BS1110" s="8">
        <f>M1110-AP1110</f>
        <v>-0.15478691816367268</v>
      </c>
      <c r="BT1110" s="8">
        <f>N1110-AQ1110</f>
        <v>8.3902692614770458E-2</v>
      </c>
      <c r="BU1110" s="8">
        <f>O1110-AR1110</f>
        <v>0.25731825548902176</v>
      </c>
      <c r="BV1110" s="8">
        <f>P1110-AS1110</f>
        <v>0.34082929341317325</v>
      </c>
      <c r="BW1110" s="8">
        <f>Q1110-AT1110</f>
        <v>2.3742938123752555E-2</v>
      </c>
      <c r="BX1110" s="8">
        <f>R1110-AU1110</f>
        <v>-9.8156544910178223E-2</v>
      </c>
      <c r="BY1110" s="8">
        <f>S1110-AV1110</f>
        <v>-6.3781191616767652E-2</v>
      </c>
      <c r="BZ1110" s="8">
        <f>T1110-AW1110</f>
        <v>0.10740734131736551</v>
      </c>
      <c r="CA1110" s="8">
        <f>U1110-AX1110</f>
        <v>-6.8704592814371024E-2</v>
      </c>
      <c r="CB1110" s="8">
        <f>V1110-AY1110</f>
        <v>-0.31079333732535008</v>
      </c>
      <c r="CC1110" s="8">
        <f>W1110-AZ1110</f>
        <v>0.14060619760479037</v>
      </c>
      <c r="CD1110" s="8">
        <f>X1110-BA1110</f>
        <v>8.7668582834330155E-3</v>
      </c>
      <c r="CE1110" s="8">
        <f>Y1110-BB1110</f>
        <v>-0.29357910578842317</v>
      </c>
      <c r="CF1110" s="8">
        <f>Z1110-BC1110</f>
        <v>-7.6464562874251504E-2</v>
      </c>
      <c r="CG1110" s="8">
        <f>AA1110-BD1110</f>
        <v>-9.1285145708582857E-2</v>
      </c>
      <c r="CH1110" s="8">
        <f>AB1110-BE1110</f>
        <v>-9.5808227544910168E-2</v>
      </c>
    </row>
    <row r="1111" spans="1:86" x14ac:dyDescent="0.25">
      <c r="A1111" s="6">
        <v>1.0900000000000001</v>
      </c>
      <c r="B1111" s="7">
        <v>-0.59807900000000003</v>
      </c>
      <c r="C1111" s="7">
        <v>-0.46025700000000003</v>
      </c>
      <c r="D1111" s="7">
        <v>-0.473858</v>
      </c>
      <c r="E1111" s="7">
        <v>-0.82327099999999998</v>
      </c>
      <c r="F1111" s="7">
        <v>-0.46989300000000001</v>
      </c>
      <c r="G1111" s="7">
        <v>-0.42154000000000003</v>
      </c>
      <c r="H1111" s="7">
        <v>8.9145000000000002E-2</v>
      </c>
      <c r="I1111" s="7">
        <v>-1.092695</v>
      </c>
      <c r="J1111" s="7">
        <v>-0.20705799999999999</v>
      </c>
      <c r="K1111" s="7">
        <v>-1.281426</v>
      </c>
      <c r="L1111" s="7">
        <v>-0.74442299999999995</v>
      </c>
      <c r="M1111" s="7">
        <v>0.289711</v>
      </c>
      <c r="N1111" s="7">
        <v>0.41708699999999999</v>
      </c>
      <c r="O1111" s="7">
        <v>0.57027399999999995</v>
      </c>
      <c r="P1111" s="7">
        <v>0.72160999999999997</v>
      </c>
      <c r="Q1111" s="7">
        <v>0.49915300000000001</v>
      </c>
      <c r="R1111" s="7">
        <v>2.4727399999999999</v>
      </c>
      <c r="S1111" s="7">
        <v>1.4308380000000001</v>
      </c>
      <c r="T1111" s="7">
        <v>1.2033320000000001</v>
      </c>
      <c r="U1111" s="7">
        <v>1.0622560000000001</v>
      </c>
      <c r="V1111" s="7">
        <v>0.67258300000000004</v>
      </c>
      <c r="W1111" s="7">
        <v>0.46932299999999999</v>
      </c>
      <c r="X1111" s="7">
        <v>0.128968</v>
      </c>
      <c r="Y1111" s="7">
        <v>-0.17338600000000001</v>
      </c>
      <c r="Z1111" s="7">
        <v>-0.16045100000000001</v>
      </c>
      <c r="AA1111" s="7">
        <v>-0.189499</v>
      </c>
      <c r="AB1111" s="7">
        <v>-0.22254499999999999</v>
      </c>
      <c r="AC1111"/>
      <c r="AE1111" s="6">
        <v>-0.51684889221556918</v>
      </c>
      <c r="AF1111" s="6">
        <v>-0.68434792015968038</v>
      </c>
      <c r="AG1111" s="6">
        <v>-0.7724088223552894</v>
      </c>
      <c r="AH1111" s="6">
        <v>-0.69773642914171696</v>
      </c>
      <c r="AI1111" s="6">
        <v>-0.38075371656686596</v>
      </c>
      <c r="AJ1111" s="6">
        <v>-0.53431008183632733</v>
      </c>
      <c r="AK1111" s="6">
        <v>-0.36945434930139681</v>
      </c>
      <c r="AL1111" s="6">
        <v>-0.29124131736526915</v>
      </c>
      <c r="AM1111" s="6">
        <v>-9.5660211576846302E-2</v>
      </c>
      <c r="AN1111" s="6">
        <v>-0.45242496606786403</v>
      </c>
      <c r="AO1111" s="6">
        <v>-0.78277550898203663</v>
      </c>
      <c r="AP1111" s="6">
        <v>0.44550191816367268</v>
      </c>
      <c r="AQ1111" s="6">
        <v>0.33293530738522953</v>
      </c>
      <c r="AR1111" s="6">
        <v>0.31310274451097819</v>
      </c>
      <c r="AS1111" s="6">
        <v>0.37975270658682669</v>
      </c>
      <c r="AT1111" s="6">
        <v>0.47793406187624748</v>
      </c>
      <c r="AU1111" s="6">
        <v>2.5698515449101782</v>
      </c>
      <c r="AV1111" s="6">
        <v>1.4967821916167676</v>
      </c>
      <c r="AW1111" s="6">
        <v>1.0961506586826344</v>
      </c>
      <c r="AX1111" s="6">
        <v>1.1305905928143711</v>
      </c>
      <c r="AY1111" s="6">
        <v>0.98217533732535012</v>
      </c>
      <c r="AZ1111" s="6">
        <v>0.32736480239520965</v>
      </c>
      <c r="BA1111" s="6">
        <v>0.12010714171656697</v>
      </c>
      <c r="BB1111" s="6">
        <v>0.11893710578842315</v>
      </c>
      <c r="BC1111" s="6">
        <v>-8.330443712574849E-2</v>
      </c>
      <c r="BD1111" s="6">
        <v>-9.7898854291417134E-2</v>
      </c>
      <c r="BE1111" s="6">
        <v>-0.12623277245508982</v>
      </c>
      <c r="BG1111" s="6">
        <v>1.0900000000000001</v>
      </c>
      <c r="BH1111" s="8">
        <f>B1111-AE1111</f>
        <v>-8.1230107784430849E-2</v>
      </c>
      <c r="BI1111" s="8">
        <f>C1111-AF1111</f>
        <v>0.22409092015968035</v>
      </c>
      <c r="BJ1111" s="8">
        <f>D1111-AG1111</f>
        <v>0.2985508223552894</v>
      </c>
      <c r="BK1111" s="8">
        <f>E1111-AH1111</f>
        <v>-0.12553457085828301</v>
      </c>
      <c r="BL1111" s="8">
        <f>F1111-AI1111</f>
        <v>-8.9139283433134042E-2</v>
      </c>
      <c r="BM1111" s="8">
        <f>G1111-AJ1111</f>
        <v>0.11277008183632731</v>
      </c>
      <c r="BN1111" s="8">
        <f>H1111-AK1111</f>
        <v>0.45859934930139679</v>
      </c>
      <c r="BO1111" s="8">
        <f>I1111-AL1111</f>
        <v>-0.80145368263473082</v>
      </c>
      <c r="BP1111" s="8">
        <f>J1111-AM1111</f>
        <v>-0.11139778842315369</v>
      </c>
      <c r="BQ1111" s="8">
        <f>K1111-AN1111</f>
        <v>-0.82900103393213587</v>
      </c>
      <c r="BR1111" s="8">
        <f>L1111-AO1111</f>
        <v>3.8352508982036682E-2</v>
      </c>
      <c r="BS1111" s="8">
        <f>M1111-AP1111</f>
        <v>-0.15579091816367269</v>
      </c>
      <c r="BT1111" s="8">
        <f>N1111-AQ1111</f>
        <v>8.4151692614770457E-2</v>
      </c>
      <c r="BU1111" s="8">
        <f>O1111-AR1111</f>
        <v>0.25717125548902176</v>
      </c>
      <c r="BV1111" s="8">
        <f>P1111-AS1111</f>
        <v>0.34185729341317328</v>
      </c>
      <c r="BW1111" s="8">
        <f>Q1111-AT1111</f>
        <v>2.1218938123752529E-2</v>
      </c>
      <c r="BX1111" s="8">
        <f>R1111-AU1111</f>
        <v>-9.711154491017826E-2</v>
      </c>
      <c r="BY1111" s="8">
        <f>S1111-AV1111</f>
        <v>-6.5944191616767567E-2</v>
      </c>
      <c r="BZ1111" s="8">
        <f>T1111-AW1111</f>
        <v>0.10718134131736567</v>
      </c>
      <c r="CA1111" s="8">
        <f>U1111-AX1111</f>
        <v>-6.8334592814371042E-2</v>
      </c>
      <c r="CB1111" s="8">
        <f>V1111-AY1111</f>
        <v>-0.30959233732535008</v>
      </c>
      <c r="CC1111" s="8">
        <f>W1111-AZ1111</f>
        <v>0.14195819760479034</v>
      </c>
      <c r="CD1111" s="8">
        <f>X1111-BA1111</f>
        <v>8.8608582834330263E-3</v>
      </c>
      <c r="CE1111" s="8">
        <f>Y1111-BB1111</f>
        <v>-0.29232310578842313</v>
      </c>
      <c r="CF1111" s="8">
        <f>Z1111-BC1111</f>
        <v>-7.714656287425152E-2</v>
      </c>
      <c r="CG1111" s="8">
        <f>AA1111-BD1111</f>
        <v>-9.1600145708582867E-2</v>
      </c>
      <c r="CH1111" s="8">
        <f>AB1111-BE1111</f>
        <v>-9.6312227544910173E-2</v>
      </c>
    </row>
    <row r="1112" spans="1:86" x14ac:dyDescent="0.25">
      <c r="A1112" s="6">
        <v>1.1000000000000001</v>
      </c>
      <c r="B1112" s="7">
        <v>-0.59531999999999996</v>
      </c>
      <c r="C1112" s="7">
        <v>-0.45729199999999998</v>
      </c>
      <c r="D1112" s="7">
        <v>-0.47390399999999999</v>
      </c>
      <c r="E1112" s="7">
        <v>-0.82465500000000003</v>
      </c>
      <c r="F1112" s="7">
        <v>-0.46951399999999999</v>
      </c>
      <c r="G1112" s="7">
        <v>-0.42148000000000002</v>
      </c>
      <c r="H1112" s="7">
        <v>9.0241000000000002E-2</v>
      </c>
      <c r="I1112" s="7">
        <v>-1.0944469999999999</v>
      </c>
      <c r="J1112" s="7">
        <v>-0.207431</v>
      </c>
      <c r="K1112" s="7">
        <v>-1.2808010000000001</v>
      </c>
      <c r="L1112" s="7">
        <v>-0.74528899999999998</v>
      </c>
      <c r="M1112" s="7">
        <v>0.28873300000000002</v>
      </c>
      <c r="N1112" s="7">
        <v>0.41733500000000001</v>
      </c>
      <c r="O1112" s="7">
        <v>0.57009699999999996</v>
      </c>
      <c r="P1112" s="7">
        <v>0.72263200000000005</v>
      </c>
      <c r="Q1112" s="7">
        <v>0.49663200000000002</v>
      </c>
      <c r="R1112" s="7">
        <v>2.4737870000000002</v>
      </c>
      <c r="S1112" s="7">
        <v>1.428661</v>
      </c>
      <c r="T1112" s="7">
        <v>1.2030940000000001</v>
      </c>
      <c r="U1112" s="7">
        <v>1.0626310000000001</v>
      </c>
      <c r="V1112" s="7">
        <v>0.67381199999999997</v>
      </c>
      <c r="W1112" s="7">
        <v>0.47067300000000001</v>
      </c>
      <c r="X1112" s="7">
        <v>0.129055</v>
      </c>
      <c r="Y1112" s="7">
        <v>-0.17213100000000001</v>
      </c>
      <c r="Z1112" s="7">
        <v>-0.16114899999999999</v>
      </c>
      <c r="AA1112" s="7">
        <v>-0.189801</v>
      </c>
      <c r="AB1112" s="7">
        <v>-0.22304099999999999</v>
      </c>
      <c r="AC1112"/>
      <c r="AE1112" s="6">
        <v>-0.51684889221556918</v>
      </c>
      <c r="AF1112" s="6">
        <v>-0.68434792015968038</v>
      </c>
      <c r="AG1112" s="6">
        <v>-0.7724088223552894</v>
      </c>
      <c r="AH1112" s="6">
        <v>-0.69773642914171696</v>
      </c>
      <c r="AI1112" s="6">
        <v>-0.38075371656686596</v>
      </c>
      <c r="AJ1112" s="6">
        <v>-0.53431008183632733</v>
      </c>
      <c r="AK1112" s="6">
        <v>-0.36945434930139681</v>
      </c>
      <c r="AL1112" s="6">
        <v>-0.29124131736526915</v>
      </c>
      <c r="AM1112" s="6">
        <v>-9.5660211576846302E-2</v>
      </c>
      <c r="AN1112" s="6">
        <v>-0.45242496606786403</v>
      </c>
      <c r="AO1112" s="6">
        <v>-0.78277550898203663</v>
      </c>
      <c r="AP1112" s="6">
        <v>0.44550191816367268</v>
      </c>
      <c r="AQ1112" s="6">
        <v>0.33293530738522953</v>
      </c>
      <c r="AR1112" s="6">
        <v>0.31310274451097819</v>
      </c>
      <c r="AS1112" s="6">
        <v>0.37975270658682669</v>
      </c>
      <c r="AT1112" s="6">
        <v>0.47793406187624748</v>
      </c>
      <c r="AU1112" s="6">
        <v>2.5698515449101782</v>
      </c>
      <c r="AV1112" s="6">
        <v>1.4967821916167676</v>
      </c>
      <c r="AW1112" s="6">
        <v>1.0961506586826344</v>
      </c>
      <c r="AX1112" s="6">
        <v>1.1305905928143711</v>
      </c>
      <c r="AY1112" s="6">
        <v>0.98217533732535012</v>
      </c>
      <c r="AZ1112" s="6">
        <v>0.32736480239520965</v>
      </c>
      <c r="BA1112" s="6">
        <v>0.12010714171656697</v>
      </c>
      <c r="BB1112" s="6">
        <v>0.11893710578842315</v>
      </c>
      <c r="BC1112" s="6">
        <v>-8.330443712574849E-2</v>
      </c>
      <c r="BD1112" s="6">
        <v>-9.7898854291417134E-2</v>
      </c>
      <c r="BE1112" s="6">
        <v>-0.12623277245508982</v>
      </c>
      <c r="BG1112" s="6">
        <v>1.1000000000000001</v>
      </c>
      <c r="BH1112" s="8">
        <f>B1112-AE1112</f>
        <v>-7.8471107784430782E-2</v>
      </c>
      <c r="BI1112" s="8">
        <f>C1112-AF1112</f>
        <v>0.2270559201596804</v>
      </c>
      <c r="BJ1112" s="8">
        <f>D1112-AG1112</f>
        <v>0.29850482235528941</v>
      </c>
      <c r="BK1112" s="8">
        <f>E1112-AH1112</f>
        <v>-0.12691857085828306</v>
      </c>
      <c r="BL1112" s="8">
        <f>F1112-AI1112</f>
        <v>-8.8760283433134024E-2</v>
      </c>
      <c r="BM1112" s="8">
        <f>G1112-AJ1112</f>
        <v>0.11283008183632731</v>
      </c>
      <c r="BN1112" s="8">
        <f>H1112-AK1112</f>
        <v>0.45969534930139683</v>
      </c>
      <c r="BO1112" s="8">
        <f>I1112-AL1112</f>
        <v>-0.8032056826347308</v>
      </c>
      <c r="BP1112" s="8">
        <f>J1112-AM1112</f>
        <v>-0.1117707884231537</v>
      </c>
      <c r="BQ1112" s="8">
        <f>K1112-AN1112</f>
        <v>-0.82837603393213599</v>
      </c>
      <c r="BR1112" s="8">
        <f>L1112-AO1112</f>
        <v>3.7486508982036648E-2</v>
      </c>
      <c r="BS1112" s="8">
        <f>M1112-AP1112</f>
        <v>-0.15676891816367267</v>
      </c>
      <c r="BT1112" s="8">
        <f>N1112-AQ1112</f>
        <v>8.4399692614770483E-2</v>
      </c>
      <c r="BU1112" s="8">
        <f>O1112-AR1112</f>
        <v>0.25699425548902177</v>
      </c>
      <c r="BV1112" s="8">
        <f>P1112-AS1112</f>
        <v>0.34287929341317336</v>
      </c>
      <c r="BW1112" s="8">
        <f>Q1112-AT1112</f>
        <v>1.8697938123752533E-2</v>
      </c>
      <c r="BX1112" s="8">
        <f>R1112-AU1112</f>
        <v>-9.6064544910178018E-2</v>
      </c>
      <c r="BY1112" s="8">
        <f>S1112-AV1112</f>
        <v>-6.8121191616767662E-2</v>
      </c>
      <c r="BZ1112" s="8">
        <f>T1112-AW1112</f>
        <v>0.10694334131736571</v>
      </c>
      <c r="CA1112" s="8">
        <f>U1112-AX1112</f>
        <v>-6.7959592814371028E-2</v>
      </c>
      <c r="CB1112" s="8">
        <f>V1112-AY1112</f>
        <v>-0.30836333732535015</v>
      </c>
      <c r="CC1112" s="8">
        <f>W1112-AZ1112</f>
        <v>0.14330819760479035</v>
      </c>
      <c r="CD1112" s="8">
        <f>X1112-BA1112</f>
        <v>8.94785828343303E-3</v>
      </c>
      <c r="CE1112" s="8">
        <f>Y1112-BB1112</f>
        <v>-0.29106810578842313</v>
      </c>
      <c r="CF1112" s="8">
        <f>Z1112-BC1112</f>
        <v>-7.7844562874251497E-2</v>
      </c>
      <c r="CG1112" s="8">
        <f>AA1112-BD1112</f>
        <v>-9.1902145708582864E-2</v>
      </c>
      <c r="CH1112" s="8">
        <f>AB1112-BE1112</f>
        <v>-9.6808227544910169E-2</v>
      </c>
    </row>
    <row r="1113" spans="1:86" x14ac:dyDescent="0.25">
      <c r="A1113" s="6">
        <v>1.1100000000000001</v>
      </c>
      <c r="B1113" s="7">
        <v>-0.59254200000000001</v>
      </c>
      <c r="C1113" s="7">
        <v>-0.454345</v>
      </c>
      <c r="D1113" s="7">
        <v>-0.47392600000000001</v>
      </c>
      <c r="E1113" s="7">
        <v>-0.82600300000000004</v>
      </c>
      <c r="F1113" s="7">
        <v>-0.46915200000000001</v>
      </c>
      <c r="G1113" s="7">
        <v>-0.42143000000000003</v>
      </c>
      <c r="H1113" s="7">
        <v>9.1349E-2</v>
      </c>
      <c r="I1113" s="7">
        <v>-1.0961890000000001</v>
      </c>
      <c r="J1113" s="7">
        <v>-0.20780100000000001</v>
      </c>
      <c r="K1113" s="7">
        <v>-1.2801830000000001</v>
      </c>
      <c r="L1113" s="7">
        <v>-0.74613200000000002</v>
      </c>
      <c r="M1113" s="7">
        <v>0.28778100000000001</v>
      </c>
      <c r="N1113" s="7">
        <v>0.41758299999999998</v>
      </c>
      <c r="O1113" s="7">
        <v>0.56989100000000004</v>
      </c>
      <c r="P1113" s="7">
        <v>0.72364799999999996</v>
      </c>
      <c r="Q1113" s="7">
        <v>0.49411500000000003</v>
      </c>
      <c r="R1113" s="7">
        <v>2.4748389999999998</v>
      </c>
      <c r="S1113" s="7">
        <v>1.426472</v>
      </c>
      <c r="T1113" s="7">
        <v>1.2028449999999999</v>
      </c>
      <c r="U1113" s="7">
        <v>1.0630109999999999</v>
      </c>
      <c r="V1113" s="7">
        <v>0.675068</v>
      </c>
      <c r="W1113" s="7">
        <v>0.47202100000000002</v>
      </c>
      <c r="X1113" s="7">
        <v>0.129135</v>
      </c>
      <c r="Y1113" s="7">
        <v>-0.170877</v>
      </c>
      <c r="Z1113" s="7">
        <v>-0.16186300000000001</v>
      </c>
      <c r="AA1113" s="7">
        <v>-0.19009100000000001</v>
      </c>
      <c r="AB1113" s="7">
        <v>-0.223527</v>
      </c>
      <c r="AC1113"/>
      <c r="AE1113" s="6">
        <v>-0.51684889221556918</v>
      </c>
      <c r="AF1113" s="6">
        <v>-0.68434792015968038</v>
      </c>
      <c r="AG1113" s="6">
        <v>-0.7724088223552894</v>
      </c>
      <c r="AH1113" s="6">
        <v>-0.69773642914171696</v>
      </c>
      <c r="AI1113" s="6">
        <v>-0.38075371656686596</v>
      </c>
      <c r="AJ1113" s="6">
        <v>-0.53431008183632733</v>
      </c>
      <c r="AK1113" s="6">
        <v>-0.36945434930139681</v>
      </c>
      <c r="AL1113" s="6">
        <v>-0.29124131736526915</v>
      </c>
      <c r="AM1113" s="6">
        <v>-9.5660211576846302E-2</v>
      </c>
      <c r="AN1113" s="6">
        <v>-0.45242496606786403</v>
      </c>
      <c r="AO1113" s="6">
        <v>-0.78277550898203663</v>
      </c>
      <c r="AP1113" s="6">
        <v>0.44550191816367268</v>
      </c>
      <c r="AQ1113" s="6">
        <v>0.33293530738522953</v>
      </c>
      <c r="AR1113" s="6">
        <v>0.31310274451097819</v>
      </c>
      <c r="AS1113" s="6">
        <v>0.37975270658682669</v>
      </c>
      <c r="AT1113" s="6">
        <v>0.47793406187624748</v>
      </c>
      <c r="AU1113" s="6">
        <v>2.5698515449101782</v>
      </c>
      <c r="AV1113" s="6">
        <v>1.4967821916167676</v>
      </c>
      <c r="AW1113" s="6">
        <v>1.0961506586826344</v>
      </c>
      <c r="AX1113" s="6">
        <v>1.1305905928143711</v>
      </c>
      <c r="AY1113" s="6">
        <v>0.98217533732535012</v>
      </c>
      <c r="AZ1113" s="6">
        <v>0.32736480239520965</v>
      </c>
      <c r="BA1113" s="6">
        <v>0.12010714171656697</v>
      </c>
      <c r="BB1113" s="6">
        <v>0.11893710578842315</v>
      </c>
      <c r="BC1113" s="6">
        <v>-8.330443712574849E-2</v>
      </c>
      <c r="BD1113" s="6">
        <v>-9.7898854291417134E-2</v>
      </c>
      <c r="BE1113" s="6">
        <v>-0.12623277245508982</v>
      </c>
      <c r="BG1113" s="6">
        <v>1.1100000000000001</v>
      </c>
      <c r="BH1113" s="8">
        <f>B1113-AE1113</f>
        <v>-7.5693107784430835E-2</v>
      </c>
      <c r="BI1113" s="8">
        <f>C1113-AF1113</f>
        <v>0.23000292015968038</v>
      </c>
      <c r="BJ1113" s="8">
        <f>D1113-AG1113</f>
        <v>0.29848282235528939</v>
      </c>
      <c r="BK1113" s="8">
        <f>E1113-AH1113</f>
        <v>-0.12826657085828308</v>
      </c>
      <c r="BL1113" s="8">
        <f>F1113-AI1113</f>
        <v>-8.8398283433134051E-2</v>
      </c>
      <c r="BM1113" s="8">
        <f>G1113-AJ1113</f>
        <v>0.11288008183632731</v>
      </c>
      <c r="BN1113" s="8">
        <f>H1113-AK1113</f>
        <v>0.46080334930139683</v>
      </c>
      <c r="BO1113" s="8">
        <f>I1113-AL1113</f>
        <v>-0.80494768263473093</v>
      </c>
      <c r="BP1113" s="8">
        <f>J1113-AM1113</f>
        <v>-0.11214078842315371</v>
      </c>
      <c r="BQ1113" s="8">
        <f>K1113-AN1113</f>
        <v>-0.82775803393213598</v>
      </c>
      <c r="BR1113" s="8">
        <f>L1113-AO1113</f>
        <v>3.664350898203661E-2</v>
      </c>
      <c r="BS1113" s="8">
        <f>M1113-AP1113</f>
        <v>-0.15772091816367267</v>
      </c>
      <c r="BT1113" s="8">
        <f>N1113-AQ1113</f>
        <v>8.4647692614770453E-2</v>
      </c>
      <c r="BU1113" s="8">
        <f>O1113-AR1113</f>
        <v>0.25678825548902184</v>
      </c>
      <c r="BV1113" s="8">
        <f>P1113-AS1113</f>
        <v>0.34389529341317326</v>
      </c>
      <c r="BW1113" s="8">
        <f>Q1113-AT1113</f>
        <v>1.6180938123752542E-2</v>
      </c>
      <c r="BX1113" s="8">
        <f>R1113-AU1113</f>
        <v>-9.5012544910178409E-2</v>
      </c>
      <c r="BY1113" s="8">
        <f>S1113-AV1113</f>
        <v>-7.0310191616767659E-2</v>
      </c>
      <c r="BZ1113" s="8">
        <f>T1113-AW1113</f>
        <v>0.10669434131736555</v>
      </c>
      <c r="CA1113" s="8">
        <f>U1113-AX1113</f>
        <v>-6.7579592814371203E-2</v>
      </c>
      <c r="CB1113" s="8">
        <f>V1113-AY1113</f>
        <v>-0.30710733732535012</v>
      </c>
      <c r="CC1113" s="8">
        <f>W1113-AZ1113</f>
        <v>0.14465619760479037</v>
      </c>
      <c r="CD1113" s="8">
        <f>X1113-BA1113</f>
        <v>9.0278582834330268E-3</v>
      </c>
      <c r="CE1113" s="8">
        <f>Y1113-BB1113</f>
        <v>-0.28981410578842315</v>
      </c>
      <c r="CF1113" s="8">
        <f>Z1113-BC1113</f>
        <v>-7.8558562874251517E-2</v>
      </c>
      <c r="CG1113" s="8">
        <f>AA1113-BD1113</f>
        <v>-9.2192145708582876E-2</v>
      </c>
      <c r="CH1113" s="8">
        <f>AB1113-BE1113</f>
        <v>-9.7294227544910183E-2</v>
      </c>
    </row>
    <row r="1114" spans="1:86" x14ac:dyDescent="0.25">
      <c r="A1114" s="6">
        <v>1.1200000000000001</v>
      </c>
      <c r="B1114" s="7">
        <v>-0.58974800000000005</v>
      </c>
      <c r="C1114" s="7">
        <v>-0.45141599999999998</v>
      </c>
      <c r="D1114" s="7">
        <v>-0.47392499999999999</v>
      </c>
      <c r="E1114" s="7">
        <v>-0.82731399999999999</v>
      </c>
      <c r="F1114" s="7">
        <v>-0.46880899999999998</v>
      </c>
      <c r="G1114" s="7">
        <v>-0.42139199999999999</v>
      </c>
      <c r="H1114" s="7">
        <v>9.2468999999999996E-2</v>
      </c>
      <c r="I1114" s="7">
        <v>-1.0979209999999999</v>
      </c>
      <c r="J1114" s="7">
        <v>-0.20816699999999999</v>
      </c>
      <c r="K1114" s="7">
        <v>-1.2795719999999999</v>
      </c>
      <c r="L1114" s="7">
        <v>-0.74695</v>
      </c>
      <c r="M1114" s="7">
        <v>0.28685500000000003</v>
      </c>
      <c r="N1114" s="7">
        <v>0.41783199999999998</v>
      </c>
      <c r="O1114" s="7">
        <v>0.56965500000000002</v>
      </c>
      <c r="P1114" s="7">
        <v>0.72465900000000005</v>
      </c>
      <c r="Q1114" s="7">
        <v>0.49160300000000001</v>
      </c>
      <c r="R1114" s="7">
        <v>2.4758930000000001</v>
      </c>
      <c r="S1114" s="7">
        <v>1.4242710000000001</v>
      </c>
      <c r="T1114" s="7">
        <v>1.202583</v>
      </c>
      <c r="U1114" s="7">
        <v>1.063394</v>
      </c>
      <c r="V1114" s="7">
        <v>0.67635199999999995</v>
      </c>
      <c r="W1114" s="7">
        <v>0.47336600000000001</v>
      </c>
      <c r="X1114" s="7">
        <v>0.12920899999999999</v>
      </c>
      <c r="Y1114" s="7">
        <v>-0.169626</v>
      </c>
      <c r="Z1114" s="7">
        <v>-0.16259399999999999</v>
      </c>
      <c r="AA1114" s="7">
        <v>-0.19036800000000001</v>
      </c>
      <c r="AB1114" s="7">
        <v>-0.22400600000000001</v>
      </c>
      <c r="AC1114"/>
      <c r="AE1114" s="6">
        <v>-0.51684889221556918</v>
      </c>
      <c r="AF1114" s="6">
        <v>-0.68434792015968038</v>
      </c>
      <c r="AG1114" s="6">
        <v>-0.7724088223552894</v>
      </c>
      <c r="AH1114" s="6">
        <v>-0.69773642914171696</v>
      </c>
      <c r="AI1114" s="6">
        <v>-0.38075371656686596</v>
      </c>
      <c r="AJ1114" s="6">
        <v>-0.53431008183632733</v>
      </c>
      <c r="AK1114" s="6">
        <v>-0.36945434930139681</v>
      </c>
      <c r="AL1114" s="6">
        <v>-0.29124131736526915</v>
      </c>
      <c r="AM1114" s="6">
        <v>-9.5660211576846302E-2</v>
      </c>
      <c r="AN1114" s="6">
        <v>-0.45242496606786403</v>
      </c>
      <c r="AO1114" s="6">
        <v>-0.78277550898203663</v>
      </c>
      <c r="AP1114" s="6">
        <v>0.44550191816367268</v>
      </c>
      <c r="AQ1114" s="6">
        <v>0.33293530738522953</v>
      </c>
      <c r="AR1114" s="6">
        <v>0.31310274451097819</v>
      </c>
      <c r="AS1114" s="6">
        <v>0.37975270658682669</v>
      </c>
      <c r="AT1114" s="6">
        <v>0.47793406187624748</v>
      </c>
      <c r="AU1114" s="6">
        <v>2.5698515449101782</v>
      </c>
      <c r="AV1114" s="6">
        <v>1.4967821916167676</v>
      </c>
      <c r="AW1114" s="6">
        <v>1.0961506586826344</v>
      </c>
      <c r="AX1114" s="6">
        <v>1.1305905928143711</v>
      </c>
      <c r="AY1114" s="6">
        <v>0.98217533732535012</v>
      </c>
      <c r="AZ1114" s="6">
        <v>0.32736480239520965</v>
      </c>
      <c r="BA1114" s="6">
        <v>0.12010714171656697</v>
      </c>
      <c r="BB1114" s="6">
        <v>0.11893710578842315</v>
      </c>
      <c r="BC1114" s="6">
        <v>-8.330443712574849E-2</v>
      </c>
      <c r="BD1114" s="6">
        <v>-9.7898854291417134E-2</v>
      </c>
      <c r="BE1114" s="6">
        <v>-0.12623277245508982</v>
      </c>
      <c r="BG1114" s="6">
        <v>1.1200000000000001</v>
      </c>
      <c r="BH1114" s="8">
        <f>B1114-AE1114</f>
        <v>-7.2899107784430872E-2</v>
      </c>
      <c r="BI1114" s="8">
        <f>C1114-AF1114</f>
        <v>0.23293192015968039</v>
      </c>
      <c r="BJ1114" s="8">
        <f>D1114-AG1114</f>
        <v>0.29848382235528942</v>
      </c>
      <c r="BK1114" s="8">
        <f>E1114-AH1114</f>
        <v>-0.12957757085828303</v>
      </c>
      <c r="BL1114" s="8">
        <f>F1114-AI1114</f>
        <v>-8.8055283433134013E-2</v>
      </c>
      <c r="BM1114" s="8">
        <f>G1114-AJ1114</f>
        <v>0.11291808183632734</v>
      </c>
      <c r="BN1114" s="8">
        <f>H1114-AK1114</f>
        <v>0.46192334930139678</v>
      </c>
      <c r="BO1114" s="8">
        <f>I1114-AL1114</f>
        <v>-0.80667968263473078</v>
      </c>
      <c r="BP1114" s="8">
        <f>J1114-AM1114</f>
        <v>-0.11250678842315369</v>
      </c>
      <c r="BQ1114" s="8">
        <f>K1114-AN1114</f>
        <v>-0.82714703393213584</v>
      </c>
      <c r="BR1114" s="8">
        <f>L1114-AO1114</f>
        <v>3.5825508982036625E-2</v>
      </c>
      <c r="BS1114" s="8">
        <f>M1114-AP1114</f>
        <v>-0.15864691816367266</v>
      </c>
      <c r="BT1114" s="8">
        <f>N1114-AQ1114</f>
        <v>8.4896692614770453E-2</v>
      </c>
      <c r="BU1114" s="8">
        <f>O1114-AR1114</f>
        <v>0.25655225548902183</v>
      </c>
      <c r="BV1114" s="8">
        <f>P1114-AS1114</f>
        <v>0.34490629341317336</v>
      </c>
      <c r="BW1114" s="8">
        <f>Q1114-AT1114</f>
        <v>1.3668938123752528E-2</v>
      </c>
      <c r="BX1114" s="8">
        <f>R1114-AU1114</f>
        <v>-9.3958544910178077E-2</v>
      </c>
      <c r="BY1114" s="8">
        <f>S1114-AV1114</f>
        <v>-7.2511191616767556E-2</v>
      </c>
      <c r="BZ1114" s="8">
        <f>T1114-AW1114</f>
        <v>0.10643234131736556</v>
      </c>
      <c r="CA1114" s="8">
        <f>U1114-AX1114</f>
        <v>-6.7196592814371181E-2</v>
      </c>
      <c r="CB1114" s="8">
        <f>V1114-AY1114</f>
        <v>-0.30582333732535016</v>
      </c>
      <c r="CC1114" s="8">
        <f>W1114-AZ1114</f>
        <v>0.14600119760479036</v>
      </c>
      <c r="CD1114" s="8">
        <f>X1114-BA1114</f>
        <v>9.1018582834330175E-3</v>
      </c>
      <c r="CE1114" s="8">
        <f>Y1114-BB1114</f>
        <v>-0.28856310578842315</v>
      </c>
      <c r="CF1114" s="8">
        <f>Z1114-BC1114</f>
        <v>-7.9289562874251499E-2</v>
      </c>
      <c r="CG1114" s="8">
        <f>AA1114-BD1114</f>
        <v>-9.2469145708582876E-2</v>
      </c>
      <c r="CH1114" s="8">
        <f>AB1114-BE1114</f>
        <v>-9.7773227544910191E-2</v>
      </c>
    </row>
    <row r="1115" spans="1:86" x14ac:dyDescent="0.25">
      <c r="A1115" s="6">
        <v>1.1299999999999999</v>
      </c>
      <c r="B1115" s="7">
        <v>-0.58693700000000004</v>
      </c>
      <c r="C1115" s="7">
        <v>-0.44850600000000002</v>
      </c>
      <c r="D1115" s="7">
        <v>-0.47390100000000002</v>
      </c>
      <c r="E1115" s="7">
        <v>-0.82858799999999999</v>
      </c>
      <c r="F1115" s="7">
        <v>-0.46848499999999998</v>
      </c>
      <c r="G1115" s="7">
        <v>-0.42136600000000002</v>
      </c>
      <c r="H1115" s="7">
        <v>9.3602000000000005E-2</v>
      </c>
      <c r="I1115" s="7">
        <v>-1.0996440000000001</v>
      </c>
      <c r="J1115" s="7">
        <v>-0.20852899999999999</v>
      </c>
      <c r="K1115" s="7">
        <v>-1.2789680000000001</v>
      </c>
      <c r="L1115" s="7">
        <v>-0.74774499999999999</v>
      </c>
      <c r="M1115" s="7">
        <v>0.28595500000000001</v>
      </c>
      <c r="N1115" s="7">
        <v>0.41808099999999998</v>
      </c>
      <c r="O1115" s="7">
        <v>0.56938999999999995</v>
      </c>
      <c r="P1115" s="7">
        <v>0.72566299999999995</v>
      </c>
      <c r="Q1115" s="7">
        <v>0.48909599999999998</v>
      </c>
      <c r="R1115" s="7">
        <v>2.47695</v>
      </c>
      <c r="S1115" s="7">
        <v>1.422058</v>
      </c>
      <c r="T1115" s="7">
        <v>1.20231</v>
      </c>
      <c r="U1115" s="7">
        <v>1.063782</v>
      </c>
      <c r="V1115" s="7">
        <v>0.67766300000000002</v>
      </c>
      <c r="W1115" s="7">
        <v>0.47470899999999999</v>
      </c>
      <c r="X1115" s="7">
        <v>0.129275</v>
      </c>
      <c r="Y1115" s="7">
        <v>-0.168376</v>
      </c>
      <c r="Z1115" s="7">
        <v>-0.16334099999999999</v>
      </c>
      <c r="AA1115" s="7">
        <v>-0.19063099999999999</v>
      </c>
      <c r="AB1115" s="7">
        <v>-0.22447500000000001</v>
      </c>
      <c r="AC1115"/>
      <c r="AE1115" s="6">
        <v>-0.51684889221556918</v>
      </c>
      <c r="AF1115" s="6">
        <v>-0.68434792015968038</v>
      </c>
      <c r="AG1115" s="6">
        <v>-0.7724088223552894</v>
      </c>
      <c r="AH1115" s="6">
        <v>-0.69773642914171696</v>
      </c>
      <c r="AI1115" s="6">
        <v>-0.38075371656686596</v>
      </c>
      <c r="AJ1115" s="6">
        <v>-0.53431008183632733</v>
      </c>
      <c r="AK1115" s="6">
        <v>-0.36945434930139681</v>
      </c>
      <c r="AL1115" s="6">
        <v>-0.29124131736526915</v>
      </c>
      <c r="AM1115" s="6">
        <v>-9.5660211576846302E-2</v>
      </c>
      <c r="AN1115" s="6">
        <v>-0.45242496606786403</v>
      </c>
      <c r="AO1115" s="6">
        <v>-0.78277550898203663</v>
      </c>
      <c r="AP1115" s="6">
        <v>0.44550191816367268</v>
      </c>
      <c r="AQ1115" s="6">
        <v>0.33293530738522953</v>
      </c>
      <c r="AR1115" s="6">
        <v>0.31310274451097819</v>
      </c>
      <c r="AS1115" s="6">
        <v>0.37975270658682669</v>
      </c>
      <c r="AT1115" s="6">
        <v>0.47793406187624748</v>
      </c>
      <c r="AU1115" s="6">
        <v>2.5698515449101782</v>
      </c>
      <c r="AV1115" s="6">
        <v>1.4967821916167676</v>
      </c>
      <c r="AW1115" s="6">
        <v>1.0961506586826344</v>
      </c>
      <c r="AX1115" s="6">
        <v>1.1305905928143711</v>
      </c>
      <c r="AY1115" s="6">
        <v>0.98217533732535012</v>
      </c>
      <c r="AZ1115" s="6">
        <v>0.32736480239520965</v>
      </c>
      <c r="BA1115" s="6">
        <v>0.12010714171656697</v>
      </c>
      <c r="BB1115" s="6">
        <v>0.11893710578842315</v>
      </c>
      <c r="BC1115" s="6">
        <v>-8.330443712574849E-2</v>
      </c>
      <c r="BD1115" s="6">
        <v>-9.7898854291417134E-2</v>
      </c>
      <c r="BE1115" s="6">
        <v>-0.12623277245508982</v>
      </c>
      <c r="BG1115" s="6">
        <v>1.1299999999999999</v>
      </c>
      <c r="BH1115" s="8">
        <f>B1115-AE1115</f>
        <v>-7.0088107784430864E-2</v>
      </c>
      <c r="BI1115" s="8">
        <f>C1115-AF1115</f>
        <v>0.23584192015968036</v>
      </c>
      <c r="BJ1115" s="8">
        <f>D1115-AG1115</f>
        <v>0.29850782235528939</v>
      </c>
      <c r="BK1115" s="8">
        <f>E1115-AH1115</f>
        <v>-0.13085157085828303</v>
      </c>
      <c r="BL1115" s="8">
        <f>F1115-AI1115</f>
        <v>-8.7731283433134022E-2</v>
      </c>
      <c r="BM1115" s="8">
        <f>G1115-AJ1115</f>
        <v>0.11294408183632731</v>
      </c>
      <c r="BN1115" s="8">
        <f>H1115-AK1115</f>
        <v>0.46305634930139683</v>
      </c>
      <c r="BO1115" s="8">
        <f>I1115-AL1115</f>
        <v>-0.80840268263473092</v>
      </c>
      <c r="BP1115" s="8">
        <f>J1115-AM1115</f>
        <v>-0.11286878842315369</v>
      </c>
      <c r="BQ1115" s="8">
        <f>K1115-AN1115</f>
        <v>-0.82654303393213602</v>
      </c>
      <c r="BR1115" s="8">
        <f>L1115-AO1115</f>
        <v>3.5030508982036634E-2</v>
      </c>
      <c r="BS1115" s="8">
        <f>M1115-AP1115</f>
        <v>-0.15954691816367267</v>
      </c>
      <c r="BT1115" s="8">
        <f>N1115-AQ1115</f>
        <v>8.5145692614770452E-2</v>
      </c>
      <c r="BU1115" s="8">
        <f>O1115-AR1115</f>
        <v>0.25628725548902176</v>
      </c>
      <c r="BV1115" s="8">
        <f>P1115-AS1115</f>
        <v>0.34591029341317325</v>
      </c>
      <c r="BW1115" s="8">
        <f>Q1115-AT1115</f>
        <v>1.1161938123752491E-2</v>
      </c>
      <c r="BX1115" s="8">
        <f>R1115-AU1115</f>
        <v>-9.2901544910178213E-2</v>
      </c>
      <c r="BY1115" s="8">
        <f>S1115-AV1115</f>
        <v>-7.4724191616767577E-2</v>
      </c>
      <c r="BZ1115" s="8">
        <f>T1115-AW1115</f>
        <v>0.1061593413173656</v>
      </c>
      <c r="CA1115" s="8">
        <f>U1115-AX1115</f>
        <v>-6.6808592814371126E-2</v>
      </c>
      <c r="CB1115" s="8">
        <f>V1115-AY1115</f>
        <v>-0.3045123373253501</v>
      </c>
      <c r="CC1115" s="8">
        <f>W1115-AZ1115</f>
        <v>0.14734419760479034</v>
      </c>
      <c r="CD1115" s="8">
        <f>X1115-BA1115</f>
        <v>9.167858283433028E-3</v>
      </c>
      <c r="CE1115" s="8">
        <f>Y1115-BB1115</f>
        <v>-0.28731310578842317</v>
      </c>
      <c r="CF1115" s="8">
        <f>Z1115-BC1115</f>
        <v>-8.0036562874251496E-2</v>
      </c>
      <c r="CG1115" s="8">
        <f>AA1115-BD1115</f>
        <v>-9.2732145708582861E-2</v>
      </c>
      <c r="CH1115" s="8">
        <f>AB1115-BE1115</f>
        <v>-9.8242227544910188E-2</v>
      </c>
    </row>
    <row r="1116" spans="1:86" x14ac:dyDescent="0.25">
      <c r="A1116" s="6">
        <v>1.1399999999999999</v>
      </c>
      <c r="B1116" s="7">
        <v>-0.58411000000000002</v>
      </c>
      <c r="C1116" s="7">
        <v>-0.44561600000000001</v>
      </c>
      <c r="D1116" s="7">
        <v>-0.473854</v>
      </c>
      <c r="E1116" s="7">
        <v>-0.82982599999999995</v>
      </c>
      <c r="F1116" s="7">
        <v>-0.46817900000000001</v>
      </c>
      <c r="G1116" s="7">
        <v>-0.42135</v>
      </c>
      <c r="H1116" s="7">
        <v>9.4746999999999998E-2</v>
      </c>
      <c r="I1116" s="7">
        <v>-1.101356</v>
      </c>
      <c r="J1116" s="7">
        <v>-0.20888799999999999</v>
      </c>
      <c r="K1116" s="7">
        <v>-1.27837</v>
      </c>
      <c r="L1116" s="7">
        <v>-0.74851599999999996</v>
      </c>
      <c r="M1116" s="7">
        <v>0.28508299999999998</v>
      </c>
      <c r="N1116" s="7">
        <v>0.41832999999999998</v>
      </c>
      <c r="O1116" s="7">
        <v>0.56909600000000005</v>
      </c>
      <c r="P1116" s="7">
        <v>0.726661</v>
      </c>
      <c r="Q1116" s="7">
        <v>0.48659400000000003</v>
      </c>
      <c r="R1116" s="7">
        <v>2.4780099999999998</v>
      </c>
      <c r="S1116" s="7">
        <v>1.4198329999999999</v>
      </c>
      <c r="T1116" s="7">
        <v>1.2020249999999999</v>
      </c>
      <c r="U1116" s="7">
        <v>1.064174</v>
      </c>
      <c r="V1116" s="7">
        <v>0.67900199999999999</v>
      </c>
      <c r="W1116" s="7">
        <v>0.47604800000000003</v>
      </c>
      <c r="X1116" s="7">
        <v>0.129334</v>
      </c>
      <c r="Y1116" s="7">
        <v>-0.167129</v>
      </c>
      <c r="Z1116" s="7">
        <v>-0.164104</v>
      </c>
      <c r="AA1116" s="7">
        <v>-0.190882</v>
      </c>
      <c r="AB1116" s="7">
        <v>-0.224936</v>
      </c>
      <c r="AC1116"/>
      <c r="AE1116" s="6">
        <v>-0.51684889221556918</v>
      </c>
      <c r="AF1116" s="6">
        <v>-0.68434792015968038</v>
      </c>
      <c r="AG1116" s="6">
        <v>-0.7724088223552894</v>
      </c>
      <c r="AH1116" s="6">
        <v>-0.69773642914171696</v>
      </c>
      <c r="AI1116" s="6">
        <v>-0.38075371656686596</v>
      </c>
      <c r="AJ1116" s="6">
        <v>-0.53431008183632733</v>
      </c>
      <c r="AK1116" s="6">
        <v>-0.36945434930139681</v>
      </c>
      <c r="AL1116" s="6">
        <v>-0.29124131736526915</v>
      </c>
      <c r="AM1116" s="6">
        <v>-9.5660211576846302E-2</v>
      </c>
      <c r="AN1116" s="6">
        <v>-0.45242496606786403</v>
      </c>
      <c r="AO1116" s="6">
        <v>-0.78277550898203663</v>
      </c>
      <c r="AP1116" s="6">
        <v>0.44550191816367268</v>
      </c>
      <c r="AQ1116" s="6">
        <v>0.33293530738522953</v>
      </c>
      <c r="AR1116" s="6">
        <v>0.31310274451097819</v>
      </c>
      <c r="AS1116" s="6">
        <v>0.37975270658682669</v>
      </c>
      <c r="AT1116" s="6">
        <v>0.47793406187624748</v>
      </c>
      <c r="AU1116" s="6">
        <v>2.5698515449101782</v>
      </c>
      <c r="AV1116" s="6">
        <v>1.4967821916167676</v>
      </c>
      <c r="AW1116" s="6">
        <v>1.0961506586826344</v>
      </c>
      <c r="AX1116" s="6">
        <v>1.1305905928143711</v>
      </c>
      <c r="AY1116" s="6">
        <v>0.98217533732535012</v>
      </c>
      <c r="AZ1116" s="6">
        <v>0.32736480239520965</v>
      </c>
      <c r="BA1116" s="6">
        <v>0.12010714171656697</v>
      </c>
      <c r="BB1116" s="6">
        <v>0.11893710578842315</v>
      </c>
      <c r="BC1116" s="6">
        <v>-8.330443712574849E-2</v>
      </c>
      <c r="BD1116" s="6">
        <v>-9.7898854291417134E-2</v>
      </c>
      <c r="BE1116" s="6">
        <v>-0.12623277245508982</v>
      </c>
      <c r="BG1116" s="6">
        <v>1.1399999999999999</v>
      </c>
      <c r="BH1116" s="8">
        <f>B1116-AE1116</f>
        <v>-6.726110778443084E-2</v>
      </c>
      <c r="BI1116" s="8">
        <f>C1116-AF1116</f>
        <v>0.23873192015968037</v>
      </c>
      <c r="BJ1116" s="8">
        <f>D1116-AG1116</f>
        <v>0.29855482235528941</v>
      </c>
      <c r="BK1116" s="8">
        <f>E1116-AH1116</f>
        <v>-0.13208957085828299</v>
      </c>
      <c r="BL1116" s="8">
        <f>F1116-AI1116</f>
        <v>-8.7425283433134049E-2</v>
      </c>
      <c r="BM1116" s="8">
        <f>G1116-AJ1116</f>
        <v>0.11296008183632733</v>
      </c>
      <c r="BN1116" s="8">
        <f>H1116-AK1116</f>
        <v>0.46420134930139678</v>
      </c>
      <c r="BO1116" s="8">
        <f>I1116-AL1116</f>
        <v>-0.81011468263473085</v>
      </c>
      <c r="BP1116" s="8">
        <f>J1116-AM1116</f>
        <v>-0.11322778842315369</v>
      </c>
      <c r="BQ1116" s="8">
        <f>K1116-AN1116</f>
        <v>-0.82594503393213592</v>
      </c>
      <c r="BR1116" s="8">
        <f>L1116-AO1116</f>
        <v>3.4259508982036668E-2</v>
      </c>
      <c r="BS1116" s="8">
        <f>M1116-AP1116</f>
        <v>-0.16041891816367271</v>
      </c>
      <c r="BT1116" s="8">
        <f>N1116-AQ1116</f>
        <v>8.5394692614770451E-2</v>
      </c>
      <c r="BU1116" s="8">
        <f>O1116-AR1116</f>
        <v>0.25599325548902185</v>
      </c>
      <c r="BV1116" s="8">
        <f>P1116-AS1116</f>
        <v>0.34690829341317331</v>
      </c>
      <c r="BW1116" s="8">
        <f>Q1116-AT1116</f>
        <v>8.6599381237525419E-3</v>
      </c>
      <c r="BX1116" s="8">
        <f>R1116-AU1116</f>
        <v>-9.1841544910178374E-2</v>
      </c>
      <c r="BY1116" s="8">
        <f>S1116-AV1116</f>
        <v>-7.694919161676772E-2</v>
      </c>
      <c r="BZ1116" s="8">
        <f>T1116-AW1116</f>
        <v>0.10587434131736551</v>
      </c>
      <c r="CA1116" s="8">
        <f>U1116-AX1116</f>
        <v>-6.6416592814371178E-2</v>
      </c>
      <c r="CB1116" s="8">
        <f>V1116-AY1116</f>
        <v>-0.30317333732535012</v>
      </c>
      <c r="CC1116" s="8">
        <f>W1116-AZ1116</f>
        <v>0.14868319760479037</v>
      </c>
      <c r="CD1116" s="8">
        <f>X1116-BA1116</f>
        <v>9.2268582834330315E-3</v>
      </c>
      <c r="CE1116" s="8">
        <f>Y1116-BB1116</f>
        <v>-0.28606610578842318</v>
      </c>
      <c r="CF1116" s="8">
        <f>Z1116-BC1116</f>
        <v>-8.079956287425151E-2</v>
      </c>
      <c r="CG1116" s="8">
        <f>AA1116-BD1116</f>
        <v>-9.2983145708582862E-2</v>
      </c>
      <c r="CH1116" s="8">
        <f>AB1116-BE1116</f>
        <v>-9.8703227544910177E-2</v>
      </c>
    </row>
    <row r="1117" spans="1:86" x14ac:dyDescent="0.25">
      <c r="A1117" s="6">
        <v>1.1499999999999999</v>
      </c>
      <c r="B1117" s="7">
        <v>-0.58126599999999995</v>
      </c>
      <c r="C1117" s="7">
        <v>-0.44274599999999997</v>
      </c>
      <c r="D1117" s="7">
        <v>-0.47378399999999998</v>
      </c>
      <c r="E1117" s="7">
        <v>-0.83102600000000004</v>
      </c>
      <c r="F1117" s="7">
        <v>-0.467891</v>
      </c>
      <c r="G1117" s="7">
        <v>-0.421346</v>
      </c>
      <c r="H1117" s="7">
        <v>9.5903000000000002E-2</v>
      </c>
      <c r="I1117" s="7">
        <v>-1.1030599999999999</v>
      </c>
      <c r="J1117" s="7">
        <v>-0.20924300000000001</v>
      </c>
      <c r="K1117" s="7">
        <v>-1.2777799999999999</v>
      </c>
      <c r="L1117" s="7">
        <v>-0.74926300000000001</v>
      </c>
      <c r="M1117" s="7">
        <v>0.28423700000000002</v>
      </c>
      <c r="N1117" s="7">
        <v>0.41857800000000001</v>
      </c>
      <c r="O1117" s="7">
        <v>0.56877299999999997</v>
      </c>
      <c r="P1117" s="7">
        <v>0.72765299999999999</v>
      </c>
      <c r="Q1117" s="7">
        <v>0.48409799999999997</v>
      </c>
      <c r="R1117" s="7">
        <v>2.4790730000000001</v>
      </c>
      <c r="S1117" s="7">
        <v>1.417597</v>
      </c>
      <c r="T1117" s="7">
        <v>1.201729</v>
      </c>
      <c r="U1117" s="7">
        <v>1.06457</v>
      </c>
      <c r="V1117" s="7">
        <v>0.68036799999999997</v>
      </c>
      <c r="W1117" s="7">
        <v>0.477383</v>
      </c>
      <c r="X1117" s="7">
        <v>0.129387</v>
      </c>
      <c r="Y1117" s="7">
        <v>-0.165885</v>
      </c>
      <c r="Z1117" s="7">
        <v>-0.164884</v>
      </c>
      <c r="AA1117" s="7">
        <v>-0.19112000000000001</v>
      </c>
      <c r="AB1117" s="7">
        <v>-0.22538800000000001</v>
      </c>
      <c r="AC1117"/>
      <c r="AE1117" s="6">
        <v>-0.51684889221556918</v>
      </c>
      <c r="AF1117" s="6">
        <v>-0.68434792015968038</v>
      </c>
      <c r="AG1117" s="6">
        <v>-0.7724088223552894</v>
      </c>
      <c r="AH1117" s="6">
        <v>-0.69773642914171696</v>
      </c>
      <c r="AI1117" s="6">
        <v>-0.38075371656686596</v>
      </c>
      <c r="AJ1117" s="6">
        <v>-0.53431008183632733</v>
      </c>
      <c r="AK1117" s="6">
        <v>-0.36945434930139681</v>
      </c>
      <c r="AL1117" s="6">
        <v>-0.29124131736526915</v>
      </c>
      <c r="AM1117" s="6">
        <v>-9.5660211576846302E-2</v>
      </c>
      <c r="AN1117" s="6">
        <v>-0.45242496606786403</v>
      </c>
      <c r="AO1117" s="6">
        <v>-0.78277550898203663</v>
      </c>
      <c r="AP1117" s="6">
        <v>0.44550191816367268</v>
      </c>
      <c r="AQ1117" s="6">
        <v>0.33293530738522953</v>
      </c>
      <c r="AR1117" s="6">
        <v>0.31310274451097819</v>
      </c>
      <c r="AS1117" s="6">
        <v>0.37975270658682669</v>
      </c>
      <c r="AT1117" s="6">
        <v>0.47793406187624748</v>
      </c>
      <c r="AU1117" s="6">
        <v>2.5698515449101782</v>
      </c>
      <c r="AV1117" s="6">
        <v>1.4967821916167676</v>
      </c>
      <c r="AW1117" s="6">
        <v>1.0961506586826344</v>
      </c>
      <c r="AX1117" s="6">
        <v>1.1305905928143711</v>
      </c>
      <c r="AY1117" s="6">
        <v>0.98217533732535012</v>
      </c>
      <c r="AZ1117" s="6">
        <v>0.32736480239520965</v>
      </c>
      <c r="BA1117" s="6">
        <v>0.12010714171656697</v>
      </c>
      <c r="BB1117" s="6">
        <v>0.11893710578842315</v>
      </c>
      <c r="BC1117" s="6">
        <v>-8.330443712574849E-2</v>
      </c>
      <c r="BD1117" s="6">
        <v>-9.7898854291417134E-2</v>
      </c>
      <c r="BE1117" s="6">
        <v>-0.12623277245508982</v>
      </c>
      <c r="BG1117" s="6">
        <v>1.1499999999999999</v>
      </c>
      <c r="BH1117" s="8">
        <f>B1117-AE1117</f>
        <v>-6.4417107784430772E-2</v>
      </c>
      <c r="BI1117" s="8">
        <f>C1117-AF1117</f>
        <v>0.24160192015968041</v>
      </c>
      <c r="BJ1117" s="8">
        <f>D1117-AG1117</f>
        <v>0.29862482235528942</v>
      </c>
      <c r="BK1117" s="8">
        <f>E1117-AH1117</f>
        <v>-0.13328957085828308</v>
      </c>
      <c r="BL1117" s="8">
        <f>F1117-AI1117</f>
        <v>-8.7137283433134038E-2</v>
      </c>
      <c r="BM1117" s="8">
        <f>G1117-AJ1117</f>
        <v>0.11296408183632733</v>
      </c>
      <c r="BN1117" s="8">
        <f>H1117-AK1117</f>
        <v>0.46535734930139683</v>
      </c>
      <c r="BO1117" s="8">
        <f>I1117-AL1117</f>
        <v>-0.81181868263473078</v>
      </c>
      <c r="BP1117" s="8">
        <f>J1117-AM1117</f>
        <v>-0.11358278842315371</v>
      </c>
      <c r="BQ1117" s="8">
        <f>K1117-AN1117</f>
        <v>-0.82535503393213583</v>
      </c>
      <c r="BR1117" s="8">
        <f>L1117-AO1117</f>
        <v>3.3512508982036615E-2</v>
      </c>
      <c r="BS1117" s="8">
        <f>M1117-AP1117</f>
        <v>-0.16126491816367267</v>
      </c>
      <c r="BT1117" s="8">
        <f>N1117-AQ1117</f>
        <v>8.5642692614770477E-2</v>
      </c>
      <c r="BU1117" s="8">
        <f>O1117-AR1117</f>
        <v>0.25567025548902178</v>
      </c>
      <c r="BV1117" s="8">
        <f>P1117-AS1117</f>
        <v>0.3479002934131733</v>
      </c>
      <c r="BW1117" s="8">
        <f>Q1117-AT1117</f>
        <v>6.1639381237524882E-3</v>
      </c>
      <c r="BX1117" s="8">
        <f>R1117-AU1117</f>
        <v>-9.0778544910178116E-2</v>
      </c>
      <c r="BY1117" s="8">
        <f>S1117-AV1117</f>
        <v>-7.9185191616767625E-2</v>
      </c>
      <c r="BZ1117" s="8">
        <f>T1117-AW1117</f>
        <v>0.10557834131736565</v>
      </c>
      <c r="CA1117" s="8">
        <f>U1117-AX1117</f>
        <v>-6.6020592814371115E-2</v>
      </c>
      <c r="CB1117" s="8">
        <f>V1117-AY1117</f>
        <v>-0.30180733732535014</v>
      </c>
      <c r="CC1117" s="8">
        <f>W1117-AZ1117</f>
        <v>0.15001819760479035</v>
      </c>
      <c r="CD1117" s="8">
        <f>X1117-BA1117</f>
        <v>9.279858283433029E-3</v>
      </c>
      <c r="CE1117" s="8">
        <f>Y1117-BB1117</f>
        <v>-0.28482210578842315</v>
      </c>
      <c r="CF1117" s="8">
        <f>Z1117-BC1117</f>
        <v>-8.1579562874251513E-2</v>
      </c>
      <c r="CG1117" s="8">
        <f>AA1117-BD1117</f>
        <v>-9.3221145708582878E-2</v>
      </c>
      <c r="CH1117" s="8">
        <f>AB1117-BE1117</f>
        <v>-9.9155227544910185E-2</v>
      </c>
    </row>
    <row r="1118" spans="1:86" x14ac:dyDescent="0.25">
      <c r="A1118" s="6">
        <v>1.1599999999999999</v>
      </c>
      <c r="B1118" s="7">
        <v>-0.57840599999999998</v>
      </c>
      <c r="C1118" s="7">
        <v>-0.43989600000000001</v>
      </c>
      <c r="D1118" s="7">
        <v>-0.47369099999999997</v>
      </c>
      <c r="E1118" s="7">
        <v>-0.83218899999999996</v>
      </c>
      <c r="F1118" s="7">
        <v>-0.46762199999999998</v>
      </c>
      <c r="G1118" s="7">
        <v>-0.42135400000000001</v>
      </c>
      <c r="H1118" s="7">
        <v>9.7071000000000005E-2</v>
      </c>
      <c r="I1118" s="7">
        <v>-1.1047530000000001</v>
      </c>
      <c r="J1118" s="7">
        <v>-0.209594</v>
      </c>
      <c r="K1118" s="7">
        <v>-1.277196</v>
      </c>
      <c r="L1118" s="7">
        <v>-0.74998600000000004</v>
      </c>
      <c r="M1118" s="7">
        <v>0.28342000000000001</v>
      </c>
      <c r="N1118" s="7">
        <v>0.41882599999999998</v>
      </c>
      <c r="O1118" s="7">
        <v>0.56842099999999995</v>
      </c>
      <c r="P1118" s="7">
        <v>0.72863800000000001</v>
      </c>
      <c r="Q1118" s="7">
        <v>0.48160900000000001</v>
      </c>
      <c r="R1118" s="7">
        <v>2.4801380000000002</v>
      </c>
      <c r="S1118" s="7">
        <v>1.4153500000000001</v>
      </c>
      <c r="T1118" s="7">
        <v>1.2014210000000001</v>
      </c>
      <c r="U1118" s="7">
        <v>1.0649709999999999</v>
      </c>
      <c r="V1118" s="7">
        <v>0.68176000000000003</v>
      </c>
      <c r="W1118" s="7">
        <v>0.478715</v>
      </c>
      <c r="X1118" s="7">
        <v>0.12943199999999999</v>
      </c>
      <c r="Y1118" s="7">
        <v>-0.16464400000000001</v>
      </c>
      <c r="Z1118" s="7">
        <v>-0.16567999999999999</v>
      </c>
      <c r="AA1118" s="7">
        <v>-0.19134499999999999</v>
      </c>
      <c r="AB1118" s="7">
        <v>-0.225831</v>
      </c>
      <c r="AC1118"/>
      <c r="AE1118" s="6">
        <v>-0.51684889221556918</v>
      </c>
      <c r="AF1118" s="6">
        <v>-0.68434792015968038</v>
      </c>
      <c r="AG1118" s="6">
        <v>-0.7724088223552894</v>
      </c>
      <c r="AH1118" s="6">
        <v>-0.69773642914171696</v>
      </c>
      <c r="AI1118" s="6">
        <v>-0.38075371656686596</v>
      </c>
      <c r="AJ1118" s="6">
        <v>-0.53431008183632733</v>
      </c>
      <c r="AK1118" s="6">
        <v>-0.36945434930139681</v>
      </c>
      <c r="AL1118" s="6">
        <v>-0.29124131736526915</v>
      </c>
      <c r="AM1118" s="6">
        <v>-9.5660211576846302E-2</v>
      </c>
      <c r="AN1118" s="6">
        <v>-0.45242496606786403</v>
      </c>
      <c r="AO1118" s="6">
        <v>-0.78277550898203663</v>
      </c>
      <c r="AP1118" s="6">
        <v>0.44550191816367268</v>
      </c>
      <c r="AQ1118" s="6">
        <v>0.33293530738522953</v>
      </c>
      <c r="AR1118" s="6">
        <v>0.31310274451097819</v>
      </c>
      <c r="AS1118" s="6">
        <v>0.37975270658682669</v>
      </c>
      <c r="AT1118" s="6">
        <v>0.47793406187624748</v>
      </c>
      <c r="AU1118" s="6">
        <v>2.5698515449101782</v>
      </c>
      <c r="AV1118" s="6">
        <v>1.4967821916167676</v>
      </c>
      <c r="AW1118" s="6">
        <v>1.0961506586826344</v>
      </c>
      <c r="AX1118" s="6">
        <v>1.1305905928143711</v>
      </c>
      <c r="AY1118" s="6">
        <v>0.98217533732535012</v>
      </c>
      <c r="AZ1118" s="6">
        <v>0.32736480239520965</v>
      </c>
      <c r="BA1118" s="6">
        <v>0.12010714171656697</v>
      </c>
      <c r="BB1118" s="6">
        <v>0.11893710578842315</v>
      </c>
      <c r="BC1118" s="6">
        <v>-8.330443712574849E-2</v>
      </c>
      <c r="BD1118" s="6">
        <v>-9.7898854291417134E-2</v>
      </c>
      <c r="BE1118" s="6">
        <v>-0.12623277245508982</v>
      </c>
      <c r="BG1118" s="6">
        <v>1.1599999999999999</v>
      </c>
      <c r="BH1118" s="8">
        <f>B1118-AE1118</f>
        <v>-6.1557107784430798E-2</v>
      </c>
      <c r="BI1118" s="8">
        <f>C1118-AF1118</f>
        <v>0.24445192015968037</v>
      </c>
      <c r="BJ1118" s="8">
        <f>D1118-AG1118</f>
        <v>0.29871782235528943</v>
      </c>
      <c r="BK1118" s="8">
        <f>E1118-AH1118</f>
        <v>-0.13445257085828299</v>
      </c>
      <c r="BL1118" s="8">
        <f>F1118-AI1118</f>
        <v>-8.6868283433134019E-2</v>
      </c>
      <c r="BM1118" s="8">
        <f>G1118-AJ1118</f>
        <v>0.11295608183632733</v>
      </c>
      <c r="BN1118" s="8">
        <f>H1118-AK1118</f>
        <v>0.46652534930139683</v>
      </c>
      <c r="BO1118" s="8">
        <f>I1118-AL1118</f>
        <v>-0.81351168263473095</v>
      </c>
      <c r="BP1118" s="8">
        <f>J1118-AM1118</f>
        <v>-0.1139337884231537</v>
      </c>
      <c r="BQ1118" s="8">
        <f>K1118-AN1118</f>
        <v>-0.82477103393213591</v>
      </c>
      <c r="BR1118" s="8">
        <f>L1118-AO1118</f>
        <v>3.2789508982036586E-2</v>
      </c>
      <c r="BS1118" s="8">
        <f>M1118-AP1118</f>
        <v>-0.16208191816367268</v>
      </c>
      <c r="BT1118" s="8">
        <f>N1118-AQ1118</f>
        <v>8.5890692614770447E-2</v>
      </c>
      <c r="BU1118" s="8">
        <f>O1118-AR1118</f>
        <v>0.25531825548902176</v>
      </c>
      <c r="BV1118" s="8">
        <f>P1118-AS1118</f>
        <v>0.34888529341317331</v>
      </c>
      <c r="BW1118" s="8">
        <f>Q1118-AT1118</f>
        <v>3.6749381237525247E-3</v>
      </c>
      <c r="BX1118" s="8">
        <f>R1118-AU1118</f>
        <v>-8.9713544910178022E-2</v>
      </c>
      <c r="BY1118" s="8">
        <f>S1118-AV1118</f>
        <v>-8.1432191616767513E-2</v>
      </c>
      <c r="BZ1118" s="8">
        <f>T1118-AW1118</f>
        <v>0.10527034131736568</v>
      </c>
      <c r="CA1118" s="8">
        <f>U1118-AX1118</f>
        <v>-6.5619592814371241E-2</v>
      </c>
      <c r="CB1118" s="8">
        <f>V1118-AY1118</f>
        <v>-0.30041533732535008</v>
      </c>
      <c r="CC1118" s="8">
        <f>W1118-AZ1118</f>
        <v>0.15135019760479035</v>
      </c>
      <c r="CD1118" s="8">
        <f>X1118-BA1118</f>
        <v>9.3248582834330185E-3</v>
      </c>
      <c r="CE1118" s="8">
        <f>Y1118-BB1118</f>
        <v>-0.28358110578842316</v>
      </c>
      <c r="CF1118" s="8">
        <f>Z1118-BC1118</f>
        <v>-8.2375562874251504E-2</v>
      </c>
      <c r="CG1118" s="8">
        <f>AA1118-BD1118</f>
        <v>-9.3446145708582853E-2</v>
      </c>
      <c r="CH1118" s="8">
        <f>AB1118-BE1118</f>
        <v>-9.9598227544910184E-2</v>
      </c>
    </row>
    <row r="1119" spans="1:86" x14ac:dyDescent="0.25">
      <c r="A1119" s="6">
        <v>1.17</v>
      </c>
      <c r="B1119" s="7">
        <v>-0.57553100000000001</v>
      </c>
      <c r="C1119" s="7">
        <v>-0.43706699999999998</v>
      </c>
      <c r="D1119" s="7">
        <v>-0.473576</v>
      </c>
      <c r="E1119" s="7">
        <v>-0.833314</v>
      </c>
      <c r="F1119" s="7">
        <v>-0.46737200000000001</v>
      </c>
      <c r="G1119" s="7">
        <v>-0.42137200000000002</v>
      </c>
      <c r="H1119" s="7">
        <v>9.8251000000000005E-2</v>
      </c>
      <c r="I1119" s="7">
        <v>-1.106436</v>
      </c>
      <c r="J1119" s="7">
        <v>-0.20994199999999999</v>
      </c>
      <c r="K1119" s="7">
        <v>-1.2766189999999999</v>
      </c>
      <c r="L1119" s="7">
        <v>-0.75068400000000002</v>
      </c>
      <c r="M1119" s="7">
        <v>0.28262900000000002</v>
      </c>
      <c r="N1119" s="7">
        <v>0.419074</v>
      </c>
      <c r="O1119" s="7">
        <v>0.56803999999999999</v>
      </c>
      <c r="P1119" s="7">
        <v>0.72961699999999996</v>
      </c>
      <c r="Q1119" s="7">
        <v>0.479126</v>
      </c>
      <c r="R1119" s="7">
        <v>2.4812050000000001</v>
      </c>
      <c r="S1119" s="7">
        <v>1.413092</v>
      </c>
      <c r="T1119" s="7">
        <v>1.2011019999999999</v>
      </c>
      <c r="U1119" s="7">
        <v>1.065375</v>
      </c>
      <c r="V1119" s="7">
        <v>0.68318000000000001</v>
      </c>
      <c r="W1119" s="7">
        <v>0.48004200000000002</v>
      </c>
      <c r="X1119" s="7">
        <v>0.12947</v>
      </c>
      <c r="Y1119" s="7">
        <v>-0.163406</v>
      </c>
      <c r="Z1119" s="7">
        <v>-0.166493</v>
      </c>
      <c r="AA1119" s="7">
        <v>-0.19155700000000001</v>
      </c>
      <c r="AB1119" s="7">
        <v>-0.22626499999999999</v>
      </c>
      <c r="AC1119"/>
      <c r="AE1119" s="6">
        <v>-0.51684889221556918</v>
      </c>
      <c r="AF1119" s="6">
        <v>-0.68434792015968038</v>
      </c>
      <c r="AG1119" s="6">
        <v>-0.7724088223552894</v>
      </c>
      <c r="AH1119" s="6">
        <v>-0.69773642914171696</v>
      </c>
      <c r="AI1119" s="6">
        <v>-0.38075371656686596</v>
      </c>
      <c r="AJ1119" s="6">
        <v>-0.53431008183632733</v>
      </c>
      <c r="AK1119" s="6">
        <v>-0.36945434930139681</v>
      </c>
      <c r="AL1119" s="6">
        <v>-0.29124131736526915</v>
      </c>
      <c r="AM1119" s="6">
        <v>-9.5660211576846302E-2</v>
      </c>
      <c r="AN1119" s="6">
        <v>-0.45242496606786403</v>
      </c>
      <c r="AO1119" s="6">
        <v>-0.78277550898203663</v>
      </c>
      <c r="AP1119" s="6">
        <v>0.44550191816367268</v>
      </c>
      <c r="AQ1119" s="6">
        <v>0.33293530738522953</v>
      </c>
      <c r="AR1119" s="6">
        <v>0.31310274451097819</v>
      </c>
      <c r="AS1119" s="6">
        <v>0.37975270658682669</v>
      </c>
      <c r="AT1119" s="6">
        <v>0.47793406187624748</v>
      </c>
      <c r="AU1119" s="6">
        <v>2.5698515449101782</v>
      </c>
      <c r="AV1119" s="6">
        <v>1.4967821916167676</v>
      </c>
      <c r="AW1119" s="6">
        <v>1.0961506586826344</v>
      </c>
      <c r="AX1119" s="6">
        <v>1.1305905928143711</v>
      </c>
      <c r="AY1119" s="6">
        <v>0.98217533732535012</v>
      </c>
      <c r="AZ1119" s="6">
        <v>0.32736480239520965</v>
      </c>
      <c r="BA1119" s="6">
        <v>0.12010714171656697</v>
      </c>
      <c r="BB1119" s="6">
        <v>0.11893710578842315</v>
      </c>
      <c r="BC1119" s="6">
        <v>-8.330443712574849E-2</v>
      </c>
      <c r="BD1119" s="6">
        <v>-9.7898854291417134E-2</v>
      </c>
      <c r="BE1119" s="6">
        <v>-0.12623277245508982</v>
      </c>
      <c r="BG1119" s="6">
        <v>1.17</v>
      </c>
      <c r="BH1119" s="8">
        <f>B1119-AE1119</f>
        <v>-5.8682107784430837E-2</v>
      </c>
      <c r="BI1119" s="8">
        <f>C1119-AF1119</f>
        <v>0.2472809201596804</v>
      </c>
      <c r="BJ1119" s="8">
        <f>D1119-AG1119</f>
        <v>0.29883282235528941</v>
      </c>
      <c r="BK1119" s="8">
        <f>E1119-AH1119</f>
        <v>-0.13557757085828304</v>
      </c>
      <c r="BL1119" s="8">
        <f>F1119-AI1119</f>
        <v>-8.6618283433134047E-2</v>
      </c>
      <c r="BM1119" s="8">
        <f>G1119-AJ1119</f>
        <v>0.11293808183632731</v>
      </c>
      <c r="BN1119" s="8">
        <f>H1119-AK1119</f>
        <v>0.46770534930139684</v>
      </c>
      <c r="BO1119" s="8">
        <f>I1119-AL1119</f>
        <v>-0.81519468263473083</v>
      </c>
      <c r="BP1119" s="8">
        <f>J1119-AM1119</f>
        <v>-0.11428178842315369</v>
      </c>
      <c r="BQ1119" s="8">
        <f>K1119-AN1119</f>
        <v>-0.82419403393213586</v>
      </c>
      <c r="BR1119" s="8">
        <f>L1119-AO1119</f>
        <v>3.209150898203661E-2</v>
      </c>
      <c r="BS1119" s="8">
        <f>M1119-AP1119</f>
        <v>-0.16287291816367266</v>
      </c>
      <c r="BT1119" s="8">
        <f>N1119-AQ1119</f>
        <v>8.6138692614770473E-2</v>
      </c>
      <c r="BU1119" s="8">
        <f>O1119-AR1119</f>
        <v>0.2549372554890218</v>
      </c>
      <c r="BV1119" s="8">
        <f>P1119-AS1119</f>
        <v>0.34986429341317327</v>
      </c>
      <c r="BW1119" s="8">
        <f>Q1119-AT1119</f>
        <v>1.1919381237525117E-3</v>
      </c>
      <c r="BX1119" s="8">
        <f>R1119-AU1119</f>
        <v>-8.8646544910178093E-2</v>
      </c>
      <c r="BY1119" s="8">
        <f>S1119-AV1119</f>
        <v>-8.3690191616767606E-2</v>
      </c>
      <c r="BZ1119" s="8">
        <f>T1119-AW1119</f>
        <v>0.1049513413173655</v>
      </c>
      <c r="CA1119" s="8">
        <f>U1119-AX1119</f>
        <v>-6.5215592814371171E-2</v>
      </c>
      <c r="CB1119" s="8">
        <f>V1119-AY1119</f>
        <v>-0.29899533732535011</v>
      </c>
      <c r="CC1119" s="8">
        <f>W1119-AZ1119</f>
        <v>0.15267719760479037</v>
      </c>
      <c r="CD1119" s="8">
        <f>X1119-BA1119</f>
        <v>9.3628582834330287E-3</v>
      </c>
      <c r="CE1119" s="8">
        <f>Y1119-BB1119</f>
        <v>-0.28234310578842314</v>
      </c>
      <c r="CF1119" s="8">
        <f>Z1119-BC1119</f>
        <v>-8.3188562874251512E-2</v>
      </c>
      <c r="CG1119" s="8">
        <f>AA1119-BD1119</f>
        <v>-9.3658145708582871E-2</v>
      </c>
      <c r="CH1119" s="8">
        <f>AB1119-BE1119</f>
        <v>-0.10003222754491017</v>
      </c>
    </row>
    <row r="1120" spans="1:86" x14ac:dyDescent="0.25">
      <c r="A1120" s="6">
        <v>1.18</v>
      </c>
      <c r="B1120" s="7">
        <v>-0.57264099999999996</v>
      </c>
      <c r="C1120" s="7">
        <v>-0.43425999999999998</v>
      </c>
      <c r="D1120" s="7">
        <v>-0.47343800000000003</v>
      </c>
      <c r="E1120" s="7">
        <v>-0.83440199999999998</v>
      </c>
      <c r="F1120" s="7">
        <v>-0.46714</v>
      </c>
      <c r="G1120" s="7">
        <v>-0.421402</v>
      </c>
      <c r="H1120" s="7">
        <v>9.9443000000000004E-2</v>
      </c>
      <c r="I1120" s="7">
        <v>-1.108109</v>
      </c>
      <c r="J1120" s="7">
        <v>-0.210286</v>
      </c>
      <c r="K1120" s="7">
        <v>-1.276049</v>
      </c>
      <c r="L1120" s="7">
        <v>-0.75135700000000005</v>
      </c>
      <c r="M1120" s="7">
        <v>0.28186699999999998</v>
      </c>
      <c r="N1120" s="7">
        <v>0.419321</v>
      </c>
      <c r="O1120" s="7">
        <v>0.567631</v>
      </c>
      <c r="P1120" s="7">
        <v>0.73058999999999996</v>
      </c>
      <c r="Q1120" s="7">
        <v>0.47665000000000002</v>
      </c>
      <c r="R1120" s="7">
        <v>2.4822739999999999</v>
      </c>
      <c r="S1120" s="7">
        <v>1.4108229999999999</v>
      </c>
      <c r="T1120" s="7">
        <v>1.200772</v>
      </c>
      <c r="U1120" s="7">
        <v>1.0657829999999999</v>
      </c>
      <c r="V1120" s="7">
        <v>0.68462599999999996</v>
      </c>
      <c r="W1120" s="7">
        <v>0.48136499999999999</v>
      </c>
      <c r="X1120" s="7">
        <v>0.1295</v>
      </c>
      <c r="Y1120" s="7">
        <v>-0.16217100000000001</v>
      </c>
      <c r="Z1120" s="7">
        <v>-0.167322</v>
      </c>
      <c r="AA1120" s="7">
        <v>-0.19175600000000001</v>
      </c>
      <c r="AB1120" s="7">
        <v>-0.226689</v>
      </c>
      <c r="AC1120"/>
      <c r="AE1120" s="6">
        <v>-0.51684889221556918</v>
      </c>
      <c r="AF1120" s="6">
        <v>-0.68434792015968038</v>
      </c>
      <c r="AG1120" s="6">
        <v>-0.7724088223552894</v>
      </c>
      <c r="AH1120" s="6">
        <v>-0.69773642914171696</v>
      </c>
      <c r="AI1120" s="6">
        <v>-0.38075371656686596</v>
      </c>
      <c r="AJ1120" s="6">
        <v>-0.53431008183632733</v>
      </c>
      <c r="AK1120" s="6">
        <v>-0.36945434930139681</v>
      </c>
      <c r="AL1120" s="6">
        <v>-0.29124131736526915</v>
      </c>
      <c r="AM1120" s="6">
        <v>-9.5660211576846302E-2</v>
      </c>
      <c r="AN1120" s="6">
        <v>-0.45242496606786403</v>
      </c>
      <c r="AO1120" s="6">
        <v>-0.78277550898203663</v>
      </c>
      <c r="AP1120" s="6">
        <v>0.44550191816367268</v>
      </c>
      <c r="AQ1120" s="6">
        <v>0.33293530738522953</v>
      </c>
      <c r="AR1120" s="6">
        <v>0.31310274451097819</v>
      </c>
      <c r="AS1120" s="6">
        <v>0.37975270658682669</v>
      </c>
      <c r="AT1120" s="6">
        <v>0.47793406187624748</v>
      </c>
      <c r="AU1120" s="6">
        <v>2.5698515449101782</v>
      </c>
      <c r="AV1120" s="6">
        <v>1.4967821916167676</v>
      </c>
      <c r="AW1120" s="6">
        <v>1.0961506586826344</v>
      </c>
      <c r="AX1120" s="6">
        <v>1.1305905928143711</v>
      </c>
      <c r="AY1120" s="6">
        <v>0.98217533732535012</v>
      </c>
      <c r="AZ1120" s="6">
        <v>0.32736480239520965</v>
      </c>
      <c r="BA1120" s="6">
        <v>0.12010714171656697</v>
      </c>
      <c r="BB1120" s="6">
        <v>0.11893710578842315</v>
      </c>
      <c r="BC1120" s="6">
        <v>-8.330443712574849E-2</v>
      </c>
      <c r="BD1120" s="6">
        <v>-9.7898854291417134E-2</v>
      </c>
      <c r="BE1120" s="6">
        <v>-0.12623277245508982</v>
      </c>
      <c r="BG1120" s="6">
        <v>1.18</v>
      </c>
      <c r="BH1120" s="8">
        <f>B1120-AE1120</f>
        <v>-5.5792107784430778E-2</v>
      </c>
      <c r="BI1120" s="8">
        <f>C1120-AF1120</f>
        <v>0.2500879201596804</v>
      </c>
      <c r="BJ1120" s="8">
        <f>D1120-AG1120</f>
        <v>0.29897082235528938</v>
      </c>
      <c r="BK1120" s="8">
        <f>E1120-AH1120</f>
        <v>-0.13666557085828301</v>
      </c>
      <c r="BL1120" s="8">
        <f>F1120-AI1120</f>
        <v>-8.6386283433134037E-2</v>
      </c>
      <c r="BM1120" s="8">
        <f>G1120-AJ1120</f>
        <v>0.11290808183632733</v>
      </c>
      <c r="BN1120" s="8">
        <f>H1120-AK1120</f>
        <v>0.46889734930139682</v>
      </c>
      <c r="BO1120" s="8">
        <f>I1120-AL1120</f>
        <v>-0.81686768263473086</v>
      </c>
      <c r="BP1120" s="8">
        <f>J1120-AM1120</f>
        <v>-0.1146257884231537</v>
      </c>
      <c r="BQ1120" s="8">
        <f>K1120-AN1120</f>
        <v>-0.8236240339321359</v>
      </c>
      <c r="BR1120" s="8">
        <f>L1120-AO1120</f>
        <v>3.1418508982036575E-2</v>
      </c>
      <c r="BS1120" s="8">
        <f>M1120-AP1120</f>
        <v>-0.1636349181636727</v>
      </c>
      <c r="BT1120" s="8">
        <f>N1120-AQ1120</f>
        <v>8.6385692614770471E-2</v>
      </c>
      <c r="BU1120" s="8">
        <f>O1120-AR1120</f>
        <v>0.2545282554890218</v>
      </c>
      <c r="BV1120" s="8">
        <f>P1120-AS1120</f>
        <v>0.35083729341317327</v>
      </c>
      <c r="BW1120" s="8">
        <f>Q1120-AT1120</f>
        <v>-1.2840618762474665E-3</v>
      </c>
      <c r="BX1120" s="8">
        <f>R1120-AU1120</f>
        <v>-8.7577544910178329E-2</v>
      </c>
      <c r="BY1120" s="8">
        <f>S1120-AV1120</f>
        <v>-8.5959191616767683E-2</v>
      </c>
      <c r="BZ1120" s="8">
        <f>T1120-AW1120</f>
        <v>0.10462134131736556</v>
      </c>
      <c r="CA1120" s="8">
        <f>U1120-AX1120</f>
        <v>-6.4807592814371207E-2</v>
      </c>
      <c r="CB1120" s="8">
        <f>V1120-AY1120</f>
        <v>-0.29754933732535016</v>
      </c>
      <c r="CC1120" s="8">
        <f>W1120-AZ1120</f>
        <v>0.15400019760479033</v>
      </c>
      <c r="CD1120" s="8">
        <f>X1120-BA1120</f>
        <v>9.392858283433031E-3</v>
      </c>
      <c r="CE1120" s="8">
        <f>Y1120-BB1120</f>
        <v>-0.28110810578842316</v>
      </c>
      <c r="CF1120" s="8">
        <f>Z1120-BC1120</f>
        <v>-8.4017562874251508E-2</v>
      </c>
      <c r="CG1120" s="8">
        <f>AA1120-BD1120</f>
        <v>-9.3857145708582876E-2</v>
      </c>
      <c r="CH1120" s="8">
        <f>AB1120-BE1120</f>
        <v>-0.10045622754491018</v>
      </c>
    </row>
    <row r="1121" spans="1:86" x14ac:dyDescent="0.25">
      <c r="A1121" s="6">
        <v>1.19</v>
      </c>
      <c r="B1121" s="7">
        <v>-0.56973600000000002</v>
      </c>
      <c r="C1121" s="7">
        <v>-0.43147400000000002</v>
      </c>
      <c r="D1121" s="7">
        <v>-0.473277</v>
      </c>
      <c r="E1121" s="7">
        <v>-0.83545199999999997</v>
      </c>
      <c r="F1121" s="7">
        <v>-0.46692699999999998</v>
      </c>
      <c r="G1121" s="7">
        <v>-0.42144399999999999</v>
      </c>
      <c r="H1121" s="7">
        <v>0.100645</v>
      </c>
      <c r="I1121" s="7">
        <v>-1.1097710000000001</v>
      </c>
      <c r="J1121" s="7">
        <v>-0.21062500000000001</v>
      </c>
      <c r="K1121" s="7">
        <v>-1.2754859999999999</v>
      </c>
      <c r="L1121" s="7">
        <v>-0.75200599999999995</v>
      </c>
      <c r="M1121" s="7">
        <v>0.28113300000000002</v>
      </c>
      <c r="N1121" s="7">
        <v>0.419568</v>
      </c>
      <c r="O1121" s="7">
        <v>0.56719399999999998</v>
      </c>
      <c r="P1121" s="7">
        <v>0.73155499999999996</v>
      </c>
      <c r="Q1121" s="7">
        <v>0.47418100000000002</v>
      </c>
      <c r="R1121" s="7">
        <v>2.4833449999999999</v>
      </c>
      <c r="S1121" s="7">
        <v>1.408544</v>
      </c>
      <c r="T1121" s="7">
        <v>1.2004300000000001</v>
      </c>
      <c r="U1121" s="7">
        <v>1.0661959999999999</v>
      </c>
      <c r="V1121" s="7">
        <v>0.68609900000000001</v>
      </c>
      <c r="W1121" s="7">
        <v>0.482682</v>
      </c>
      <c r="X1121" s="7">
        <v>0.129523</v>
      </c>
      <c r="Y1121" s="7">
        <v>-0.16094</v>
      </c>
      <c r="Z1121" s="7">
        <v>-0.16816800000000001</v>
      </c>
      <c r="AA1121" s="7">
        <v>-0.191941</v>
      </c>
      <c r="AB1121" s="7">
        <v>-0.227105</v>
      </c>
      <c r="AC1121"/>
      <c r="AE1121" s="6">
        <v>-0.51684889221556918</v>
      </c>
      <c r="AF1121" s="6">
        <v>-0.68434792015968038</v>
      </c>
      <c r="AG1121" s="6">
        <v>-0.7724088223552894</v>
      </c>
      <c r="AH1121" s="6">
        <v>-0.69773642914171696</v>
      </c>
      <c r="AI1121" s="6">
        <v>-0.38075371656686596</v>
      </c>
      <c r="AJ1121" s="6">
        <v>-0.53431008183632733</v>
      </c>
      <c r="AK1121" s="6">
        <v>-0.36945434930139681</v>
      </c>
      <c r="AL1121" s="6">
        <v>-0.29124131736526915</v>
      </c>
      <c r="AM1121" s="6">
        <v>-9.5660211576846302E-2</v>
      </c>
      <c r="AN1121" s="6">
        <v>-0.45242496606786403</v>
      </c>
      <c r="AO1121" s="6">
        <v>-0.78277550898203663</v>
      </c>
      <c r="AP1121" s="6">
        <v>0.44550191816367268</v>
      </c>
      <c r="AQ1121" s="6">
        <v>0.33293530738522953</v>
      </c>
      <c r="AR1121" s="6">
        <v>0.31310274451097819</v>
      </c>
      <c r="AS1121" s="6">
        <v>0.37975270658682669</v>
      </c>
      <c r="AT1121" s="6">
        <v>0.47793406187624748</v>
      </c>
      <c r="AU1121" s="6">
        <v>2.5698515449101782</v>
      </c>
      <c r="AV1121" s="6">
        <v>1.4967821916167676</v>
      </c>
      <c r="AW1121" s="6">
        <v>1.0961506586826344</v>
      </c>
      <c r="AX1121" s="6">
        <v>1.1305905928143711</v>
      </c>
      <c r="AY1121" s="6">
        <v>0.98217533732535012</v>
      </c>
      <c r="AZ1121" s="6">
        <v>0.32736480239520965</v>
      </c>
      <c r="BA1121" s="6">
        <v>0.12010714171656697</v>
      </c>
      <c r="BB1121" s="6">
        <v>0.11893710578842315</v>
      </c>
      <c r="BC1121" s="6">
        <v>-8.330443712574849E-2</v>
      </c>
      <c r="BD1121" s="6">
        <v>-9.7898854291417134E-2</v>
      </c>
      <c r="BE1121" s="6">
        <v>-0.12623277245508982</v>
      </c>
      <c r="BG1121" s="6">
        <v>1.19</v>
      </c>
      <c r="BH1121" s="8">
        <f>B1121-AE1121</f>
        <v>-5.2887107784430842E-2</v>
      </c>
      <c r="BI1121" s="8">
        <f>C1121-AF1121</f>
        <v>0.25287392015968035</v>
      </c>
      <c r="BJ1121" s="8">
        <f>D1121-AG1121</f>
        <v>0.2991318223552894</v>
      </c>
      <c r="BK1121" s="8">
        <f>E1121-AH1121</f>
        <v>-0.13771557085828301</v>
      </c>
      <c r="BL1121" s="8">
        <f>F1121-AI1121</f>
        <v>-8.6173283433134018E-2</v>
      </c>
      <c r="BM1121" s="8">
        <f>G1121-AJ1121</f>
        <v>0.11286608183632735</v>
      </c>
      <c r="BN1121" s="8">
        <f>H1121-AK1121</f>
        <v>0.4700993493013968</v>
      </c>
      <c r="BO1121" s="8">
        <f>I1121-AL1121</f>
        <v>-0.81852968263473092</v>
      </c>
      <c r="BP1121" s="8">
        <f>J1121-AM1121</f>
        <v>-0.1149647884231537</v>
      </c>
      <c r="BQ1121" s="8">
        <f>K1121-AN1121</f>
        <v>-0.82306103393213581</v>
      </c>
      <c r="BR1121" s="8">
        <f>L1121-AO1121</f>
        <v>3.0769508982036675E-2</v>
      </c>
      <c r="BS1121" s="8">
        <f>M1121-AP1121</f>
        <v>-0.16436891816367266</v>
      </c>
      <c r="BT1121" s="8">
        <f>N1121-AQ1121</f>
        <v>8.6632692614770468E-2</v>
      </c>
      <c r="BU1121" s="8">
        <f>O1121-AR1121</f>
        <v>0.25409125548902178</v>
      </c>
      <c r="BV1121" s="8">
        <f>P1121-AS1121</f>
        <v>0.35180229341317326</v>
      </c>
      <c r="BW1121" s="8">
        <f>Q1121-AT1121</f>
        <v>-3.7530618762474655E-3</v>
      </c>
      <c r="BX1121" s="8">
        <f>R1121-AU1121</f>
        <v>-8.6506544910178285E-2</v>
      </c>
      <c r="BY1121" s="8">
        <f>S1121-AV1121</f>
        <v>-8.8238191616767603E-2</v>
      </c>
      <c r="BZ1121" s="8">
        <f>T1121-AW1121</f>
        <v>0.10427934131736571</v>
      </c>
      <c r="CA1121" s="8">
        <f>U1121-AX1121</f>
        <v>-6.439459281437121E-2</v>
      </c>
      <c r="CB1121" s="8">
        <f>V1121-AY1121</f>
        <v>-0.2960763373253501</v>
      </c>
      <c r="CC1121" s="8">
        <f>W1121-AZ1121</f>
        <v>0.15531719760479035</v>
      </c>
      <c r="CD1121" s="8">
        <f>X1121-BA1121</f>
        <v>9.4158582834330262E-3</v>
      </c>
      <c r="CE1121" s="8">
        <f>Y1121-BB1121</f>
        <v>-0.27987710578842317</v>
      </c>
      <c r="CF1121" s="8">
        <f>Z1121-BC1121</f>
        <v>-8.4863562874251522E-2</v>
      </c>
      <c r="CG1121" s="8">
        <f>AA1121-BD1121</f>
        <v>-9.4042145708582867E-2</v>
      </c>
      <c r="CH1121" s="8">
        <f>AB1121-BE1121</f>
        <v>-0.10087222754491018</v>
      </c>
    </row>
    <row r="1122" spans="1:86" x14ac:dyDescent="0.25">
      <c r="A1122" s="6">
        <v>1.2</v>
      </c>
      <c r="B1122" s="7">
        <v>-0.56681700000000002</v>
      </c>
      <c r="C1122" s="7">
        <v>-0.42870999999999998</v>
      </c>
      <c r="D1122" s="7">
        <v>-0.47309400000000001</v>
      </c>
      <c r="E1122" s="7">
        <v>-0.83646500000000001</v>
      </c>
      <c r="F1122" s="7">
        <v>-0.46673199999999998</v>
      </c>
      <c r="G1122" s="7">
        <v>-0.42149700000000001</v>
      </c>
      <c r="H1122" s="7">
        <v>0.10186000000000001</v>
      </c>
      <c r="I1122" s="7">
        <v>-1.111423</v>
      </c>
      <c r="J1122" s="7">
        <v>-0.21096100000000001</v>
      </c>
      <c r="K1122" s="7">
        <v>-1.274929</v>
      </c>
      <c r="L1122" s="7">
        <v>-0.75263000000000002</v>
      </c>
      <c r="M1122" s="7">
        <v>0.28042800000000001</v>
      </c>
      <c r="N1122" s="7">
        <v>0.41981400000000002</v>
      </c>
      <c r="O1122" s="7">
        <v>0.56672900000000004</v>
      </c>
      <c r="P1122" s="7">
        <v>0.732514</v>
      </c>
      <c r="Q1122" s="7">
        <v>0.471721</v>
      </c>
      <c r="R1122" s="7">
        <v>2.4844170000000001</v>
      </c>
      <c r="S1122" s="7">
        <v>1.406255</v>
      </c>
      <c r="T1122" s="7">
        <v>1.2000770000000001</v>
      </c>
      <c r="U1122" s="7">
        <v>1.0666119999999999</v>
      </c>
      <c r="V1122" s="7">
        <v>0.68759800000000004</v>
      </c>
      <c r="W1122" s="7">
        <v>0.48399399999999998</v>
      </c>
      <c r="X1122" s="7">
        <v>0.12953899999999999</v>
      </c>
      <c r="Y1122" s="7">
        <v>-0.15971199999999999</v>
      </c>
      <c r="Z1122" s="7">
        <v>-0.16903000000000001</v>
      </c>
      <c r="AA1122" s="7">
        <v>-0.19211300000000001</v>
      </c>
      <c r="AB1122" s="7">
        <v>-0.22750999999999999</v>
      </c>
      <c r="AC1122"/>
      <c r="AE1122" s="6">
        <v>-0.51684889221556918</v>
      </c>
      <c r="AF1122" s="6">
        <v>-0.68434792015968038</v>
      </c>
      <c r="AG1122" s="6">
        <v>-0.7724088223552894</v>
      </c>
      <c r="AH1122" s="6">
        <v>-0.69773642914171696</v>
      </c>
      <c r="AI1122" s="6">
        <v>-0.38075371656686596</v>
      </c>
      <c r="AJ1122" s="6">
        <v>-0.53431008183632733</v>
      </c>
      <c r="AK1122" s="6">
        <v>-0.36945434930139681</v>
      </c>
      <c r="AL1122" s="6">
        <v>-0.29124131736526915</v>
      </c>
      <c r="AM1122" s="6">
        <v>-9.5660211576846302E-2</v>
      </c>
      <c r="AN1122" s="6">
        <v>-0.45242496606786403</v>
      </c>
      <c r="AO1122" s="6">
        <v>-0.78277550898203663</v>
      </c>
      <c r="AP1122" s="6">
        <v>0.44550191816367268</v>
      </c>
      <c r="AQ1122" s="6">
        <v>0.33293530738522953</v>
      </c>
      <c r="AR1122" s="6">
        <v>0.31310274451097819</v>
      </c>
      <c r="AS1122" s="6">
        <v>0.37975270658682669</v>
      </c>
      <c r="AT1122" s="6">
        <v>0.47793406187624748</v>
      </c>
      <c r="AU1122" s="6">
        <v>2.5698515449101782</v>
      </c>
      <c r="AV1122" s="6">
        <v>1.4967821916167676</v>
      </c>
      <c r="AW1122" s="6">
        <v>1.0961506586826344</v>
      </c>
      <c r="AX1122" s="6">
        <v>1.1305905928143711</v>
      </c>
      <c r="AY1122" s="6">
        <v>0.98217533732535012</v>
      </c>
      <c r="AZ1122" s="6">
        <v>0.32736480239520965</v>
      </c>
      <c r="BA1122" s="6">
        <v>0.12010714171656697</v>
      </c>
      <c r="BB1122" s="6">
        <v>0.11893710578842315</v>
      </c>
      <c r="BC1122" s="6">
        <v>-8.330443712574849E-2</v>
      </c>
      <c r="BD1122" s="6">
        <v>-9.7898854291417134E-2</v>
      </c>
      <c r="BE1122" s="6">
        <v>-0.12623277245508982</v>
      </c>
      <c r="BG1122" s="6">
        <v>1.2</v>
      </c>
      <c r="BH1122" s="8">
        <f>B1122-AE1122</f>
        <v>-4.9968107784430837E-2</v>
      </c>
      <c r="BI1122" s="8">
        <f>C1122-AF1122</f>
        <v>0.2556379201596804</v>
      </c>
      <c r="BJ1122" s="8">
        <f>D1122-AG1122</f>
        <v>0.29931482235528939</v>
      </c>
      <c r="BK1122" s="8">
        <f>E1122-AH1122</f>
        <v>-0.13872857085828305</v>
      </c>
      <c r="BL1122" s="8">
        <f>F1122-AI1122</f>
        <v>-8.5978283433134017E-2</v>
      </c>
      <c r="BM1122" s="8">
        <f>G1122-AJ1122</f>
        <v>0.11281308183632732</v>
      </c>
      <c r="BN1122" s="8">
        <f>H1122-AK1122</f>
        <v>0.47131434930139682</v>
      </c>
      <c r="BO1122" s="8">
        <f>I1122-AL1122</f>
        <v>-0.8201816826347309</v>
      </c>
      <c r="BP1122" s="8">
        <f>J1122-AM1122</f>
        <v>-0.11530078842315371</v>
      </c>
      <c r="BQ1122" s="8">
        <f>K1122-AN1122</f>
        <v>-0.82250403393213589</v>
      </c>
      <c r="BR1122" s="8">
        <f>L1122-AO1122</f>
        <v>3.0145508982036606E-2</v>
      </c>
      <c r="BS1122" s="8">
        <f>M1122-AP1122</f>
        <v>-0.16507391816367267</v>
      </c>
      <c r="BT1122" s="8">
        <f>N1122-AQ1122</f>
        <v>8.6878692614770492E-2</v>
      </c>
      <c r="BU1122" s="8">
        <f>O1122-AR1122</f>
        <v>0.25362625548902185</v>
      </c>
      <c r="BV1122" s="8">
        <f>P1122-AS1122</f>
        <v>0.3527612934131733</v>
      </c>
      <c r="BW1122" s="8">
        <f>Q1122-AT1122</f>
        <v>-6.2130618762474832E-3</v>
      </c>
      <c r="BX1122" s="8">
        <f>R1122-AU1122</f>
        <v>-8.5434544910178101E-2</v>
      </c>
      <c r="BY1122" s="8">
        <f>S1122-AV1122</f>
        <v>-9.0527191616767588E-2</v>
      </c>
      <c r="BZ1122" s="8">
        <f>T1122-AW1122</f>
        <v>0.10392634131736567</v>
      </c>
      <c r="CA1122" s="8">
        <f>U1122-AX1122</f>
        <v>-6.3978592814371238E-2</v>
      </c>
      <c r="CB1122" s="8">
        <f>V1122-AY1122</f>
        <v>-0.29457733732535007</v>
      </c>
      <c r="CC1122" s="8">
        <f>W1122-AZ1122</f>
        <v>0.15662919760479033</v>
      </c>
      <c r="CD1122" s="8">
        <f>X1122-BA1122</f>
        <v>9.4318582834330145E-3</v>
      </c>
      <c r="CE1122" s="8">
        <f>Y1122-BB1122</f>
        <v>-0.27864910578842317</v>
      </c>
      <c r="CF1122" s="8">
        <f>Z1122-BC1122</f>
        <v>-8.5725562874251524E-2</v>
      </c>
      <c r="CG1122" s="8">
        <f>AA1122-BD1122</f>
        <v>-9.4214145708582872E-2</v>
      </c>
      <c r="CH1122" s="8">
        <f>AB1122-BE1122</f>
        <v>-0.10127722754491017</v>
      </c>
    </row>
    <row r="1123" spans="1:86" x14ac:dyDescent="0.25">
      <c r="A1123" s="6">
        <v>1.21</v>
      </c>
      <c r="B1123" s="7">
        <v>-0.56388300000000002</v>
      </c>
      <c r="C1123" s="7">
        <v>-0.42596899999999999</v>
      </c>
      <c r="D1123" s="7">
        <v>-0.472889</v>
      </c>
      <c r="E1123" s="7">
        <v>-0.83743900000000004</v>
      </c>
      <c r="F1123" s="7">
        <v>-0.466555</v>
      </c>
      <c r="G1123" s="7">
        <v>-0.42156100000000002</v>
      </c>
      <c r="H1123" s="7">
        <v>0.103085</v>
      </c>
      <c r="I1123" s="7">
        <v>-1.113065</v>
      </c>
      <c r="J1123" s="7">
        <v>-0.21129300000000001</v>
      </c>
      <c r="K1123" s="7">
        <v>-1.2743789999999999</v>
      </c>
      <c r="L1123" s="7">
        <v>-0.75322900000000004</v>
      </c>
      <c r="M1123" s="7">
        <v>0.27975100000000003</v>
      </c>
      <c r="N1123" s="7">
        <v>0.42005999999999999</v>
      </c>
      <c r="O1123" s="7">
        <v>0.56623599999999996</v>
      </c>
      <c r="P1123" s="7">
        <v>0.73346599999999995</v>
      </c>
      <c r="Q1123" s="7">
        <v>0.46926800000000002</v>
      </c>
      <c r="R1123" s="7">
        <v>2.48549</v>
      </c>
      <c r="S1123" s="7">
        <v>1.4039569999999999</v>
      </c>
      <c r="T1123" s="7">
        <v>1.1997139999999999</v>
      </c>
      <c r="U1123" s="7">
        <v>1.067032</v>
      </c>
      <c r="V1123" s="7">
        <v>0.68912399999999996</v>
      </c>
      <c r="W1123" s="7">
        <v>0.48530099999999998</v>
      </c>
      <c r="X1123" s="7">
        <v>0.129547</v>
      </c>
      <c r="Y1123" s="7">
        <v>-0.15848899999999999</v>
      </c>
      <c r="Z1123" s="7">
        <v>-0.169908</v>
      </c>
      <c r="AA1123" s="7">
        <v>-0.192272</v>
      </c>
      <c r="AB1123" s="7">
        <v>-0.227906</v>
      </c>
      <c r="AC1123"/>
      <c r="AE1123" s="6">
        <v>-0.51684889221556918</v>
      </c>
      <c r="AF1123" s="6">
        <v>-0.68434792015968038</v>
      </c>
      <c r="AG1123" s="6">
        <v>-0.7724088223552894</v>
      </c>
      <c r="AH1123" s="6">
        <v>-0.69773642914171696</v>
      </c>
      <c r="AI1123" s="6">
        <v>-0.38075371656686596</v>
      </c>
      <c r="AJ1123" s="6">
        <v>-0.53431008183632733</v>
      </c>
      <c r="AK1123" s="6">
        <v>-0.36945434930139681</v>
      </c>
      <c r="AL1123" s="6">
        <v>-0.29124131736526915</v>
      </c>
      <c r="AM1123" s="6">
        <v>-9.5660211576846302E-2</v>
      </c>
      <c r="AN1123" s="6">
        <v>-0.45242496606786403</v>
      </c>
      <c r="AO1123" s="6">
        <v>-0.78277550898203663</v>
      </c>
      <c r="AP1123" s="6">
        <v>0.44550191816367268</v>
      </c>
      <c r="AQ1123" s="6">
        <v>0.33293530738522953</v>
      </c>
      <c r="AR1123" s="6">
        <v>0.31310274451097819</v>
      </c>
      <c r="AS1123" s="6">
        <v>0.37975270658682669</v>
      </c>
      <c r="AT1123" s="6">
        <v>0.47793406187624748</v>
      </c>
      <c r="AU1123" s="6">
        <v>2.5698515449101782</v>
      </c>
      <c r="AV1123" s="6">
        <v>1.4967821916167676</v>
      </c>
      <c r="AW1123" s="6">
        <v>1.0961506586826344</v>
      </c>
      <c r="AX1123" s="6">
        <v>1.1305905928143711</v>
      </c>
      <c r="AY1123" s="6">
        <v>0.98217533732535012</v>
      </c>
      <c r="AZ1123" s="6">
        <v>0.32736480239520965</v>
      </c>
      <c r="BA1123" s="6">
        <v>0.12010714171656697</v>
      </c>
      <c r="BB1123" s="6">
        <v>0.11893710578842315</v>
      </c>
      <c r="BC1123" s="6">
        <v>-8.330443712574849E-2</v>
      </c>
      <c r="BD1123" s="6">
        <v>-9.7898854291417134E-2</v>
      </c>
      <c r="BE1123" s="6">
        <v>-0.12623277245508982</v>
      </c>
      <c r="BG1123" s="6">
        <v>1.21</v>
      </c>
      <c r="BH1123" s="8">
        <f>B1123-AE1123</f>
        <v>-4.7034107784430845E-2</v>
      </c>
      <c r="BI1123" s="8">
        <f>C1123-AF1123</f>
        <v>0.25837892015968039</v>
      </c>
      <c r="BJ1123" s="8">
        <f>D1123-AG1123</f>
        <v>0.2995198223552894</v>
      </c>
      <c r="BK1123" s="8">
        <f>E1123-AH1123</f>
        <v>-0.13970257085828308</v>
      </c>
      <c r="BL1123" s="8">
        <f>F1123-AI1123</f>
        <v>-8.5801283433134035E-2</v>
      </c>
      <c r="BM1123" s="8">
        <f>G1123-AJ1123</f>
        <v>0.11274908183632731</v>
      </c>
      <c r="BN1123" s="8">
        <f>H1123-AK1123</f>
        <v>0.47253934930139679</v>
      </c>
      <c r="BO1123" s="8">
        <f>I1123-AL1123</f>
        <v>-0.82182368263473082</v>
      </c>
      <c r="BP1123" s="8">
        <f>J1123-AM1123</f>
        <v>-0.11563278842315371</v>
      </c>
      <c r="BQ1123" s="8">
        <f>K1123-AN1123</f>
        <v>-0.82195403393213584</v>
      </c>
      <c r="BR1123" s="8">
        <f>L1123-AO1123</f>
        <v>2.954650898203659E-2</v>
      </c>
      <c r="BS1123" s="8">
        <f>M1123-AP1123</f>
        <v>-0.16575091816367266</v>
      </c>
      <c r="BT1123" s="8">
        <f>N1123-AQ1123</f>
        <v>8.712469261477046E-2</v>
      </c>
      <c r="BU1123" s="8">
        <f>O1123-AR1123</f>
        <v>0.25313325548902177</v>
      </c>
      <c r="BV1123" s="8">
        <f>P1123-AS1123</f>
        <v>0.35371329341317326</v>
      </c>
      <c r="BW1123" s="8">
        <f>Q1123-AT1123</f>
        <v>-8.6660618762474662E-3</v>
      </c>
      <c r="BX1123" s="8">
        <f>R1123-AU1123</f>
        <v>-8.4361544910178221E-2</v>
      </c>
      <c r="BY1123" s="8">
        <f>S1123-AV1123</f>
        <v>-9.2825191616767722E-2</v>
      </c>
      <c r="BZ1123" s="8">
        <f>T1123-AW1123</f>
        <v>0.10356334131736555</v>
      </c>
      <c r="CA1123" s="8">
        <f>U1123-AX1123</f>
        <v>-6.3558592814371151E-2</v>
      </c>
      <c r="CB1123" s="8">
        <f>V1123-AY1123</f>
        <v>-0.29305133732535016</v>
      </c>
      <c r="CC1123" s="8">
        <f>W1123-AZ1123</f>
        <v>0.15793619760479033</v>
      </c>
      <c r="CD1123" s="8">
        <f>X1123-BA1123</f>
        <v>9.4398582834330225E-3</v>
      </c>
      <c r="CE1123" s="8">
        <f>Y1123-BB1123</f>
        <v>-0.27742610578842314</v>
      </c>
      <c r="CF1123" s="8">
        <f>Z1123-BC1123</f>
        <v>-8.6603562874251513E-2</v>
      </c>
      <c r="CG1123" s="8">
        <f>AA1123-BD1123</f>
        <v>-9.4373145708582865E-2</v>
      </c>
      <c r="CH1123" s="8">
        <f>AB1123-BE1123</f>
        <v>-0.10167322754491018</v>
      </c>
    </row>
    <row r="1124" spans="1:86" x14ac:dyDescent="0.25">
      <c r="A1124" s="6">
        <v>1.22</v>
      </c>
      <c r="B1124" s="7">
        <v>-0.56093599999999999</v>
      </c>
      <c r="C1124" s="7">
        <v>-0.42325099999999999</v>
      </c>
      <c r="D1124" s="7">
        <v>-0.47266200000000003</v>
      </c>
      <c r="E1124" s="7">
        <v>-0.83837499999999998</v>
      </c>
      <c r="F1124" s="7">
        <v>-0.46639799999999998</v>
      </c>
      <c r="G1124" s="7">
        <v>-0.42163600000000001</v>
      </c>
      <c r="H1124" s="7">
        <v>0.104321</v>
      </c>
      <c r="I1124" s="7">
        <v>-1.1146959999999999</v>
      </c>
      <c r="J1124" s="7">
        <v>-0.211621</v>
      </c>
      <c r="K1124" s="7">
        <v>-1.2738350000000001</v>
      </c>
      <c r="L1124" s="7">
        <v>-0.75380400000000003</v>
      </c>
      <c r="M1124" s="7">
        <v>0.27910299999999999</v>
      </c>
      <c r="N1124" s="7">
        <v>0.42030400000000001</v>
      </c>
      <c r="O1124" s="7">
        <v>0.565716</v>
      </c>
      <c r="P1124" s="7">
        <v>0.73441000000000001</v>
      </c>
      <c r="Q1124" s="7">
        <v>0.46682499999999999</v>
      </c>
      <c r="R1124" s="7">
        <v>2.4865650000000001</v>
      </c>
      <c r="S1124" s="7">
        <v>1.4016489999999999</v>
      </c>
      <c r="T1124" s="7">
        <v>1.1993389999999999</v>
      </c>
      <c r="U1124" s="7">
        <v>1.067456</v>
      </c>
      <c r="V1124" s="7">
        <v>0.69067500000000004</v>
      </c>
      <c r="W1124" s="7">
        <v>0.48660100000000001</v>
      </c>
      <c r="X1124" s="7">
        <v>0.129547</v>
      </c>
      <c r="Y1124" s="7">
        <v>-0.15726999999999999</v>
      </c>
      <c r="Z1124" s="7">
        <v>-0.17080300000000001</v>
      </c>
      <c r="AA1124" s="7">
        <v>-0.192417</v>
      </c>
      <c r="AB1124" s="7">
        <v>-0.228293</v>
      </c>
      <c r="AC1124"/>
      <c r="AE1124" s="6">
        <v>-0.51684889221556918</v>
      </c>
      <c r="AF1124" s="6">
        <v>-0.68434792015968038</v>
      </c>
      <c r="AG1124" s="6">
        <v>-0.7724088223552894</v>
      </c>
      <c r="AH1124" s="6">
        <v>-0.69773642914171696</v>
      </c>
      <c r="AI1124" s="6">
        <v>-0.38075371656686596</v>
      </c>
      <c r="AJ1124" s="6">
        <v>-0.53431008183632733</v>
      </c>
      <c r="AK1124" s="6">
        <v>-0.36945434930139681</v>
      </c>
      <c r="AL1124" s="6">
        <v>-0.29124131736526915</v>
      </c>
      <c r="AM1124" s="6">
        <v>-9.5660211576846302E-2</v>
      </c>
      <c r="AN1124" s="6">
        <v>-0.45242496606786403</v>
      </c>
      <c r="AO1124" s="6">
        <v>-0.78277550898203663</v>
      </c>
      <c r="AP1124" s="6">
        <v>0.44550191816367268</v>
      </c>
      <c r="AQ1124" s="6">
        <v>0.33293530738522953</v>
      </c>
      <c r="AR1124" s="6">
        <v>0.31310274451097819</v>
      </c>
      <c r="AS1124" s="6">
        <v>0.37975270658682669</v>
      </c>
      <c r="AT1124" s="6">
        <v>0.47793406187624748</v>
      </c>
      <c r="AU1124" s="6">
        <v>2.5698515449101782</v>
      </c>
      <c r="AV1124" s="6">
        <v>1.4967821916167676</v>
      </c>
      <c r="AW1124" s="6">
        <v>1.0961506586826344</v>
      </c>
      <c r="AX1124" s="6">
        <v>1.1305905928143711</v>
      </c>
      <c r="AY1124" s="6">
        <v>0.98217533732535012</v>
      </c>
      <c r="AZ1124" s="6">
        <v>0.32736480239520965</v>
      </c>
      <c r="BA1124" s="6">
        <v>0.12010714171656697</v>
      </c>
      <c r="BB1124" s="6">
        <v>0.11893710578842315</v>
      </c>
      <c r="BC1124" s="6">
        <v>-8.330443712574849E-2</v>
      </c>
      <c r="BD1124" s="6">
        <v>-9.7898854291417134E-2</v>
      </c>
      <c r="BE1124" s="6">
        <v>-0.12623277245508982</v>
      </c>
      <c r="BG1124" s="6">
        <v>1.22</v>
      </c>
      <c r="BH1124" s="8">
        <f>B1124-AE1124</f>
        <v>-4.4087107784430812E-2</v>
      </c>
      <c r="BI1124" s="8">
        <f>C1124-AF1124</f>
        <v>0.26109692015968039</v>
      </c>
      <c r="BJ1124" s="8">
        <f>D1124-AG1124</f>
        <v>0.29974682235528938</v>
      </c>
      <c r="BK1124" s="8">
        <f>E1124-AH1124</f>
        <v>-0.14063857085828302</v>
      </c>
      <c r="BL1124" s="8">
        <f>F1124-AI1124</f>
        <v>-8.5644283433134016E-2</v>
      </c>
      <c r="BM1124" s="8">
        <f>G1124-AJ1124</f>
        <v>0.11267408183632732</v>
      </c>
      <c r="BN1124" s="8">
        <f>H1124-AK1124</f>
        <v>0.47377534930139681</v>
      </c>
      <c r="BO1124" s="8">
        <f>I1124-AL1124</f>
        <v>-0.82345468263473076</v>
      </c>
      <c r="BP1124" s="8">
        <f>J1124-AM1124</f>
        <v>-0.1159607884231537</v>
      </c>
      <c r="BQ1124" s="8">
        <f>K1124-AN1124</f>
        <v>-0.82141003393213596</v>
      </c>
      <c r="BR1124" s="8">
        <f>L1124-AO1124</f>
        <v>2.8971508982036598E-2</v>
      </c>
      <c r="BS1124" s="8">
        <f>M1124-AP1124</f>
        <v>-0.16639891816367269</v>
      </c>
      <c r="BT1124" s="8">
        <f>N1124-AQ1124</f>
        <v>8.7368692614770482E-2</v>
      </c>
      <c r="BU1124" s="8">
        <f>O1124-AR1124</f>
        <v>0.2526132554890218</v>
      </c>
      <c r="BV1124" s="8">
        <f>P1124-AS1124</f>
        <v>0.35465729341317331</v>
      </c>
      <c r="BW1124" s="8">
        <f>Q1124-AT1124</f>
        <v>-1.1109061876247495E-2</v>
      </c>
      <c r="BX1124" s="8">
        <f>R1124-AU1124</f>
        <v>-8.3286544910178062E-2</v>
      </c>
      <c r="BY1124" s="8">
        <f>S1124-AV1124</f>
        <v>-9.5133191616767698E-2</v>
      </c>
      <c r="BZ1124" s="8">
        <f>T1124-AW1124</f>
        <v>0.10318834131736554</v>
      </c>
      <c r="CA1124" s="8">
        <f>U1124-AX1124</f>
        <v>-6.3134592814371171E-2</v>
      </c>
      <c r="CB1124" s="8">
        <f>V1124-AY1124</f>
        <v>-0.29150033732535008</v>
      </c>
      <c r="CC1124" s="8">
        <f>W1124-AZ1124</f>
        <v>0.15923619760479035</v>
      </c>
      <c r="CD1124" s="8">
        <f>X1124-BA1124</f>
        <v>9.4398582834330225E-3</v>
      </c>
      <c r="CE1124" s="8">
        <f>Y1124-BB1124</f>
        <v>-0.27620710578842311</v>
      </c>
      <c r="CF1124" s="8">
        <f>Z1124-BC1124</f>
        <v>-8.749856287425152E-2</v>
      </c>
      <c r="CG1124" s="8">
        <f>AA1124-BD1124</f>
        <v>-9.4518145708582871E-2</v>
      </c>
      <c r="CH1124" s="8">
        <f>AB1124-BE1124</f>
        <v>-0.10206022754491018</v>
      </c>
    </row>
    <row r="1125" spans="1:86" x14ac:dyDescent="0.25">
      <c r="A1125" s="6">
        <v>1.23</v>
      </c>
      <c r="B1125" s="7">
        <v>-0.557975</v>
      </c>
      <c r="C1125" s="7">
        <v>-0.42055599999999999</v>
      </c>
      <c r="D1125" s="7">
        <v>-0.47241300000000003</v>
      </c>
      <c r="E1125" s="7">
        <v>-0.83927300000000005</v>
      </c>
      <c r="F1125" s="7">
        <v>-0.46625899999999998</v>
      </c>
      <c r="G1125" s="7">
        <v>-0.42172300000000001</v>
      </c>
      <c r="H1125" s="7">
        <v>0.105568</v>
      </c>
      <c r="I1125" s="7">
        <v>-1.116317</v>
      </c>
      <c r="J1125" s="7">
        <v>-0.21194499999999999</v>
      </c>
      <c r="K1125" s="7">
        <v>-1.273298</v>
      </c>
      <c r="L1125" s="7">
        <v>-0.75435300000000005</v>
      </c>
      <c r="M1125" s="7">
        <v>0.27848499999999998</v>
      </c>
      <c r="N1125" s="7">
        <v>0.42054799999999998</v>
      </c>
      <c r="O1125" s="7">
        <v>0.565168</v>
      </c>
      <c r="P1125" s="7">
        <v>0.735348</v>
      </c>
      <c r="Q1125" s="7">
        <v>0.46439000000000002</v>
      </c>
      <c r="R1125" s="7">
        <v>2.4876399999999999</v>
      </c>
      <c r="S1125" s="7">
        <v>1.399332</v>
      </c>
      <c r="T1125" s="7">
        <v>1.1989529999999999</v>
      </c>
      <c r="U1125" s="7">
        <v>1.0678829999999999</v>
      </c>
      <c r="V1125" s="7">
        <v>0.69225300000000001</v>
      </c>
      <c r="W1125" s="7">
        <v>0.48789500000000002</v>
      </c>
      <c r="X1125" s="7">
        <v>0.12953999999999999</v>
      </c>
      <c r="Y1125" s="7">
        <v>-0.156056</v>
      </c>
      <c r="Z1125" s="7">
        <v>-0.17171400000000001</v>
      </c>
      <c r="AA1125" s="7">
        <v>-0.19255</v>
      </c>
      <c r="AB1125" s="7">
        <v>-0.22867000000000001</v>
      </c>
      <c r="AC1125"/>
      <c r="AE1125" s="6">
        <v>-0.51684889221556918</v>
      </c>
      <c r="AF1125" s="6">
        <v>-0.68434792015968038</v>
      </c>
      <c r="AG1125" s="6">
        <v>-0.7724088223552894</v>
      </c>
      <c r="AH1125" s="6">
        <v>-0.69773642914171696</v>
      </c>
      <c r="AI1125" s="6">
        <v>-0.38075371656686596</v>
      </c>
      <c r="AJ1125" s="6">
        <v>-0.53431008183632733</v>
      </c>
      <c r="AK1125" s="6">
        <v>-0.36945434930139681</v>
      </c>
      <c r="AL1125" s="6">
        <v>-0.29124131736526915</v>
      </c>
      <c r="AM1125" s="6">
        <v>-9.5660211576846302E-2</v>
      </c>
      <c r="AN1125" s="6">
        <v>-0.45242496606786403</v>
      </c>
      <c r="AO1125" s="6">
        <v>-0.78277550898203663</v>
      </c>
      <c r="AP1125" s="6">
        <v>0.44550191816367268</v>
      </c>
      <c r="AQ1125" s="6">
        <v>0.33293530738522953</v>
      </c>
      <c r="AR1125" s="6">
        <v>0.31310274451097819</v>
      </c>
      <c r="AS1125" s="6">
        <v>0.37975270658682669</v>
      </c>
      <c r="AT1125" s="6">
        <v>0.47793406187624748</v>
      </c>
      <c r="AU1125" s="6">
        <v>2.5698515449101782</v>
      </c>
      <c r="AV1125" s="6">
        <v>1.4967821916167676</v>
      </c>
      <c r="AW1125" s="6">
        <v>1.0961506586826344</v>
      </c>
      <c r="AX1125" s="6">
        <v>1.1305905928143711</v>
      </c>
      <c r="AY1125" s="6">
        <v>0.98217533732535012</v>
      </c>
      <c r="AZ1125" s="6">
        <v>0.32736480239520965</v>
      </c>
      <c r="BA1125" s="6">
        <v>0.12010714171656697</v>
      </c>
      <c r="BB1125" s="6">
        <v>0.11893710578842315</v>
      </c>
      <c r="BC1125" s="6">
        <v>-8.330443712574849E-2</v>
      </c>
      <c r="BD1125" s="6">
        <v>-9.7898854291417134E-2</v>
      </c>
      <c r="BE1125" s="6">
        <v>-0.12623277245508982</v>
      </c>
      <c r="BG1125" s="6">
        <v>1.23</v>
      </c>
      <c r="BH1125" s="8">
        <f>B1125-AE1125</f>
        <v>-4.1126107784430821E-2</v>
      </c>
      <c r="BI1125" s="8">
        <f>C1125-AF1125</f>
        <v>0.26379192015968039</v>
      </c>
      <c r="BJ1125" s="8">
        <f>D1125-AG1125</f>
        <v>0.29999582235528938</v>
      </c>
      <c r="BK1125" s="8">
        <f>E1125-AH1125</f>
        <v>-0.14153657085828308</v>
      </c>
      <c r="BL1125" s="8">
        <f>F1125-AI1125</f>
        <v>-8.5505283433134016E-2</v>
      </c>
      <c r="BM1125" s="8">
        <f>G1125-AJ1125</f>
        <v>0.11258708183632732</v>
      </c>
      <c r="BN1125" s="8">
        <f>H1125-AK1125</f>
        <v>0.47502234930139681</v>
      </c>
      <c r="BO1125" s="8">
        <f>I1125-AL1125</f>
        <v>-0.82507568263473086</v>
      </c>
      <c r="BP1125" s="8">
        <f>J1125-AM1125</f>
        <v>-0.11628478842315369</v>
      </c>
      <c r="BQ1125" s="8">
        <f>K1125-AN1125</f>
        <v>-0.82087303393213595</v>
      </c>
      <c r="BR1125" s="8">
        <f>L1125-AO1125</f>
        <v>2.8422508982036576E-2</v>
      </c>
      <c r="BS1125" s="8">
        <f>M1125-AP1125</f>
        <v>-0.1670169181636727</v>
      </c>
      <c r="BT1125" s="8">
        <f>N1125-AQ1125</f>
        <v>8.7612692614770449E-2</v>
      </c>
      <c r="BU1125" s="8">
        <f>O1125-AR1125</f>
        <v>0.25206525548902181</v>
      </c>
      <c r="BV1125" s="8">
        <f>P1125-AS1125</f>
        <v>0.35559529341317331</v>
      </c>
      <c r="BW1125" s="8">
        <f>Q1125-AT1125</f>
        <v>-1.354406187624746E-2</v>
      </c>
      <c r="BX1125" s="8">
        <f>R1125-AU1125</f>
        <v>-8.2211544910178347E-2</v>
      </c>
      <c r="BY1125" s="8">
        <f>S1125-AV1125</f>
        <v>-9.7450191616767601E-2</v>
      </c>
      <c r="BZ1125" s="8">
        <f>T1125-AW1125</f>
        <v>0.10280234131736554</v>
      </c>
      <c r="CA1125" s="8">
        <f>U1125-AX1125</f>
        <v>-6.2707592814371216E-2</v>
      </c>
      <c r="CB1125" s="8">
        <f>V1125-AY1125</f>
        <v>-0.28992233732535011</v>
      </c>
      <c r="CC1125" s="8">
        <f>W1125-AZ1125</f>
        <v>0.16053019760479037</v>
      </c>
      <c r="CD1125" s="8">
        <f>X1125-BA1125</f>
        <v>9.4328582834330155E-3</v>
      </c>
      <c r="CE1125" s="8">
        <f>Y1125-BB1125</f>
        <v>-0.27499310578842318</v>
      </c>
      <c r="CF1125" s="8">
        <f>Z1125-BC1125</f>
        <v>-8.8409562874251515E-2</v>
      </c>
      <c r="CG1125" s="8">
        <f>AA1125-BD1125</f>
        <v>-9.4651145708582865E-2</v>
      </c>
      <c r="CH1125" s="8">
        <f>AB1125-BE1125</f>
        <v>-0.10243722754491019</v>
      </c>
    </row>
    <row r="1126" spans="1:86" x14ac:dyDescent="0.25">
      <c r="A1126" s="6">
        <v>1.24</v>
      </c>
      <c r="B1126" s="7">
        <v>-0.55500099999999997</v>
      </c>
      <c r="C1126" s="7">
        <v>-0.41788599999999998</v>
      </c>
      <c r="D1126" s="7">
        <v>-0.47214299999999998</v>
      </c>
      <c r="E1126" s="7">
        <v>-0.84013300000000002</v>
      </c>
      <c r="F1126" s="7">
        <v>-0.466138</v>
      </c>
      <c r="G1126" s="7">
        <v>-0.42181999999999997</v>
      </c>
      <c r="H1126" s="7">
        <v>0.106826</v>
      </c>
      <c r="I1126" s="7">
        <v>-1.117926</v>
      </c>
      <c r="J1126" s="7">
        <v>-0.21226500000000001</v>
      </c>
      <c r="K1126" s="7">
        <v>-1.2727679999999999</v>
      </c>
      <c r="L1126" s="7">
        <v>-0.75487599999999999</v>
      </c>
      <c r="M1126" s="7">
        <v>0.27789599999999998</v>
      </c>
      <c r="N1126" s="7">
        <v>0.42079</v>
      </c>
      <c r="O1126" s="7">
        <v>0.56459199999999998</v>
      </c>
      <c r="P1126" s="7">
        <v>0.73627799999999999</v>
      </c>
      <c r="Q1126" s="7">
        <v>0.46196500000000001</v>
      </c>
      <c r="R1126" s="7">
        <v>2.4887160000000002</v>
      </c>
      <c r="S1126" s="7">
        <v>1.397006</v>
      </c>
      <c r="T1126" s="7">
        <v>1.1985570000000001</v>
      </c>
      <c r="U1126" s="7">
        <v>1.068314</v>
      </c>
      <c r="V1126" s="7">
        <v>0.69385600000000003</v>
      </c>
      <c r="W1126" s="7">
        <v>0.48918299999999998</v>
      </c>
      <c r="X1126" s="7">
        <v>0.129525</v>
      </c>
      <c r="Y1126" s="7">
        <v>-0.15484700000000001</v>
      </c>
      <c r="Z1126" s="7">
        <v>-0.17264199999999999</v>
      </c>
      <c r="AA1126" s="7">
        <v>-0.19266900000000001</v>
      </c>
      <c r="AB1126" s="7">
        <v>-0.22903699999999999</v>
      </c>
      <c r="AC1126"/>
      <c r="AE1126" s="6">
        <v>-0.51684889221556918</v>
      </c>
      <c r="AF1126" s="6">
        <v>-0.68434792015968038</v>
      </c>
      <c r="AG1126" s="6">
        <v>-0.7724088223552894</v>
      </c>
      <c r="AH1126" s="6">
        <v>-0.69773642914171696</v>
      </c>
      <c r="AI1126" s="6">
        <v>-0.38075371656686596</v>
      </c>
      <c r="AJ1126" s="6">
        <v>-0.53431008183632733</v>
      </c>
      <c r="AK1126" s="6">
        <v>-0.36945434930139681</v>
      </c>
      <c r="AL1126" s="6">
        <v>-0.29124131736526915</v>
      </c>
      <c r="AM1126" s="6">
        <v>-9.5660211576846302E-2</v>
      </c>
      <c r="AN1126" s="6">
        <v>-0.45242496606786403</v>
      </c>
      <c r="AO1126" s="6">
        <v>-0.78277550898203663</v>
      </c>
      <c r="AP1126" s="6">
        <v>0.44550191816367268</v>
      </c>
      <c r="AQ1126" s="6">
        <v>0.33293530738522953</v>
      </c>
      <c r="AR1126" s="6">
        <v>0.31310274451097819</v>
      </c>
      <c r="AS1126" s="6">
        <v>0.37975270658682669</v>
      </c>
      <c r="AT1126" s="6">
        <v>0.47793406187624748</v>
      </c>
      <c r="AU1126" s="6">
        <v>2.5698515449101782</v>
      </c>
      <c r="AV1126" s="6">
        <v>1.4967821916167676</v>
      </c>
      <c r="AW1126" s="6">
        <v>1.0961506586826344</v>
      </c>
      <c r="AX1126" s="6">
        <v>1.1305905928143711</v>
      </c>
      <c r="AY1126" s="6">
        <v>0.98217533732535012</v>
      </c>
      <c r="AZ1126" s="6">
        <v>0.32736480239520965</v>
      </c>
      <c r="BA1126" s="6">
        <v>0.12010714171656697</v>
      </c>
      <c r="BB1126" s="6">
        <v>0.11893710578842315</v>
      </c>
      <c r="BC1126" s="6">
        <v>-8.330443712574849E-2</v>
      </c>
      <c r="BD1126" s="6">
        <v>-9.7898854291417134E-2</v>
      </c>
      <c r="BE1126" s="6">
        <v>-0.12623277245508982</v>
      </c>
      <c r="BG1126" s="6">
        <v>1.24</v>
      </c>
      <c r="BH1126" s="8">
        <f>B1126-AE1126</f>
        <v>-3.8152107784430789E-2</v>
      </c>
      <c r="BI1126" s="8">
        <f>C1126-AF1126</f>
        <v>0.2664619201596804</v>
      </c>
      <c r="BJ1126" s="8">
        <f>D1126-AG1126</f>
        <v>0.30026582235528942</v>
      </c>
      <c r="BK1126" s="8">
        <f>E1126-AH1126</f>
        <v>-0.14239657085828306</v>
      </c>
      <c r="BL1126" s="8">
        <f>F1126-AI1126</f>
        <v>-8.5384283433134034E-2</v>
      </c>
      <c r="BM1126" s="8">
        <f>G1126-AJ1126</f>
        <v>0.11249008183632736</v>
      </c>
      <c r="BN1126" s="8">
        <f>H1126-AK1126</f>
        <v>0.47628034930139684</v>
      </c>
      <c r="BO1126" s="8">
        <f>I1126-AL1126</f>
        <v>-0.82668468263473083</v>
      </c>
      <c r="BP1126" s="8">
        <f>J1126-AM1126</f>
        <v>-0.11660478842315371</v>
      </c>
      <c r="BQ1126" s="8">
        <f>K1126-AN1126</f>
        <v>-0.82034303393213581</v>
      </c>
      <c r="BR1126" s="8">
        <f>L1126-AO1126</f>
        <v>2.7899508982036636E-2</v>
      </c>
      <c r="BS1126" s="8">
        <f>M1126-AP1126</f>
        <v>-0.16760591816367271</v>
      </c>
      <c r="BT1126" s="8">
        <f>N1126-AQ1126</f>
        <v>8.7854692614770469E-2</v>
      </c>
      <c r="BU1126" s="8">
        <f>O1126-AR1126</f>
        <v>0.25148925548902179</v>
      </c>
      <c r="BV1126" s="8">
        <f>P1126-AS1126</f>
        <v>0.35652529341317329</v>
      </c>
      <c r="BW1126" s="8">
        <f>Q1126-AT1126</f>
        <v>-1.596906187624747E-2</v>
      </c>
      <c r="BX1126" s="8">
        <f>R1126-AU1126</f>
        <v>-8.1135544910178048E-2</v>
      </c>
      <c r="BY1126" s="8">
        <f>S1126-AV1126</f>
        <v>-9.9776191616767651E-2</v>
      </c>
      <c r="BZ1126" s="8">
        <f>T1126-AW1126</f>
        <v>0.1024063413173657</v>
      </c>
      <c r="CA1126" s="8">
        <f>U1126-AX1126</f>
        <v>-6.2276592814371146E-2</v>
      </c>
      <c r="CB1126" s="8">
        <f>V1126-AY1126</f>
        <v>-0.28831933732535009</v>
      </c>
      <c r="CC1126" s="8">
        <f>W1126-AZ1126</f>
        <v>0.16181819760479033</v>
      </c>
      <c r="CD1126" s="8">
        <f>X1126-BA1126</f>
        <v>9.4178582834330282E-3</v>
      </c>
      <c r="CE1126" s="8">
        <f>Y1126-BB1126</f>
        <v>-0.27378410578842316</v>
      </c>
      <c r="CF1126" s="8">
        <f>Z1126-BC1126</f>
        <v>-8.93375628742515E-2</v>
      </c>
      <c r="CG1126" s="8">
        <f>AA1126-BD1126</f>
        <v>-9.4770145708582873E-2</v>
      </c>
      <c r="CH1126" s="8">
        <f>AB1126-BE1126</f>
        <v>-0.10280422754491017</v>
      </c>
    </row>
    <row r="1127" spans="1:86" x14ac:dyDescent="0.25">
      <c r="A1127" s="6">
        <v>1.25</v>
      </c>
      <c r="B1127" s="7">
        <v>-0.552014</v>
      </c>
      <c r="C1127" s="7">
        <v>-0.41523900000000002</v>
      </c>
      <c r="D1127" s="7">
        <v>-0.47184999999999999</v>
      </c>
      <c r="E1127" s="7">
        <v>-0.84095500000000001</v>
      </c>
      <c r="F1127" s="7">
        <v>-0.46603600000000001</v>
      </c>
      <c r="G1127" s="7">
        <v>-0.42193000000000003</v>
      </c>
      <c r="H1127" s="7">
        <v>0.108094</v>
      </c>
      <c r="I1127" s="7">
        <v>-1.1195250000000001</v>
      </c>
      <c r="J1127" s="7">
        <v>-0.21257999999999999</v>
      </c>
      <c r="K1127" s="7">
        <v>-1.272243</v>
      </c>
      <c r="L1127" s="7">
        <v>-0.75537500000000002</v>
      </c>
      <c r="M1127" s="7">
        <v>0.27733799999999997</v>
      </c>
      <c r="N1127" s="7">
        <v>0.42103099999999999</v>
      </c>
      <c r="O1127" s="7">
        <v>0.56398999999999999</v>
      </c>
      <c r="P1127" s="7">
        <v>0.737201</v>
      </c>
      <c r="Q1127" s="7">
        <v>0.45955000000000001</v>
      </c>
      <c r="R1127" s="7">
        <v>2.489792</v>
      </c>
      <c r="S1127" s="7">
        <v>1.394671</v>
      </c>
      <c r="T1127" s="7">
        <v>1.19815</v>
      </c>
      <c r="U1127" s="7">
        <v>1.0687489999999999</v>
      </c>
      <c r="V1127" s="7">
        <v>0.69548399999999999</v>
      </c>
      <c r="W1127" s="7">
        <v>0.49046299999999998</v>
      </c>
      <c r="X1127" s="7">
        <v>0.12950300000000001</v>
      </c>
      <c r="Y1127" s="7">
        <v>-0.153643</v>
      </c>
      <c r="Z1127" s="7">
        <v>-0.17358599999999999</v>
      </c>
      <c r="AA1127" s="7">
        <v>-0.192774</v>
      </c>
      <c r="AB1127" s="7">
        <v>-0.22939300000000001</v>
      </c>
      <c r="AC1127"/>
      <c r="AE1127" s="6">
        <v>-0.51684889221556918</v>
      </c>
      <c r="AF1127" s="6">
        <v>-0.68434792015968038</v>
      </c>
      <c r="AG1127" s="6">
        <v>-0.7724088223552894</v>
      </c>
      <c r="AH1127" s="6">
        <v>-0.69773642914171696</v>
      </c>
      <c r="AI1127" s="6">
        <v>-0.38075371656686596</v>
      </c>
      <c r="AJ1127" s="6">
        <v>-0.53431008183632733</v>
      </c>
      <c r="AK1127" s="6">
        <v>-0.36945434930139681</v>
      </c>
      <c r="AL1127" s="6">
        <v>-0.29124131736526915</v>
      </c>
      <c r="AM1127" s="6">
        <v>-9.5660211576846302E-2</v>
      </c>
      <c r="AN1127" s="6">
        <v>-0.45242496606786403</v>
      </c>
      <c r="AO1127" s="6">
        <v>-0.78277550898203663</v>
      </c>
      <c r="AP1127" s="6">
        <v>0.44550191816367268</v>
      </c>
      <c r="AQ1127" s="6">
        <v>0.33293530738522953</v>
      </c>
      <c r="AR1127" s="6">
        <v>0.31310274451097819</v>
      </c>
      <c r="AS1127" s="6">
        <v>0.37975270658682669</v>
      </c>
      <c r="AT1127" s="6">
        <v>0.47793406187624748</v>
      </c>
      <c r="AU1127" s="6">
        <v>2.5698515449101782</v>
      </c>
      <c r="AV1127" s="6">
        <v>1.4967821916167676</v>
      </c>
      <c r="AW1127" s="6">
        <v>1.0961506586826344</v>
      </c>
      <c r="AX1127" s="6">
        <v>1.1305905928143711</v>
      </c>
      <c r="AY1127" s="6">
        <v>0.98217533732535012</v>
      </c>
      <c r="AZ1127" s="6">
        <v>0.32736480239520965</v>
      </c>
      <c r="BA1127" s="6">
        <v>0.12010714171656697</v>
      </c>
      <c r="BB1127" s="6">
        <v>0.11893710578842315</v>
      </c>
      <c r="BC1127" s="6">
        <v>-8.330443712574849E-2</v>
      </c>
      <c r="BD1127" s="6">
        <v>-9.7898854291417134E-2</v>
      </c>
      <c r="BE1127" s="6">
        <v>-0.12623277245508982</v>
      </c>
      <c r="BG1127" s="6">
        <v>1.25</v>
      </c>
      <c r="BH1127" s="8">
        <f>B1127-AE1127</f>
        <v>-3.5165107784430827E-2</v>
      </c>
      <c r="BI1127" s="8">
        <f>C1127-AF1127</f>
        <v>0.26910892015968035</v>
      </c>
      <c r="BJ1127" s="8">
        <f>D1127-AG1127</f>
        <v>0.30055882235528941</v>
      </c>
      <c r="BK1127" s="8">
        <f>E1127-AH1127</f>
        <v>-0.14321857085828305</v>
      </c>
      <c r="BL1127" s="8">
        <f>F1127-AI1127</f>
        <v>-8.5282283433134043E-2</v>
      </c>
      <c r="BM1127" s="8">
        <f>G1127-AJ1127</f>
        <v>0.11238008183632731</v>
      </c>
      <c r="BN1127" s="8">
        <f>H1127-AK1127</f>
        <v>0.47754834930139678</v>
      </c>
      <c r="BO1127" s="8">
        <f>I1127-AL1127</f>
        <v>-0.82828368263473096</v>
      </c>
      <c r="BP1127" s="8">
        <f>J1127-AM1127</f>
        <v>-0.11691978842315369</v>
      </c>
      <c r="BQ1127" s="8">
        <f>K1127-AN1127</f>
        <v>-0.81981803393213593</v>
      </c>
      <c r="BR1127" s="8">
        <f>L1127-AO1127</f>
        <v>2.7400508982036609E-2</v>
      </c>
      <c r="BS1127" s="8">
        <f>M1127-AP1127</f>
        <v>-0.16816391816367271</v>
      </c>
      <c r="BT1127" s="8">
        <f>N1127-AQ1127</f>
        <v>8.809569261477046E-2</v>
      </c>
      <c r="BU1127" s="8">
        <f>O1127-AR1127</f>
        <v>0.2508872554890218</v>
      </c>
      <c r="BV1127" s="8">
        <f>P1127-AS1127</f>
        <v>0.3574482934131733</v>
      </c>
      <c r="BW1127" s="8">
        <f>Q1127-AT1127</f>
        <v>-1.8384061876247471E-2</v>
      </c>
      <c r="BX1127" s="8">
        <f>R1127-AU1127</f>
        <v>-8.0059544910178193E-2</v>
      </c>
      <c r="BY1127" s="8">
        <f>S1127-AV1127</f>
        <v>-0.10211119161676763</v>
      </c>
      <c r="BZ1127" s="8">
        <f>T1127-AW1127</f>
        <v>0.10199934131736565</v>
      </c>
      <c r="CA1127" s="8">
        <f>U1127-AX1127</f>
        <v>-6.1841592814371182E-2</v>
      </c>
      <c r="CB1127" s="8">
        <f>V1127-AY1127</f>
        <v>-0.28669133732535013</v>
      </c>
      <c r="CC1127" s="8">
        <f>W1127-AZ1127</f>
        <v>0.16309819760479033</v>
      </c>
      <c r="CD1127" s="8">
        <f>X1127-BA1127</f>
        <v>9.395858283433034E-3</v>
      </c>
      <c r="CE1127" s="8">
        <f>Y1127-BB1127</f>
        <v>-0.27258010578842318</v>
      </c>
      <c r="CF1127" s="8">
        <f>Z1127-BC1127</f>
        <v>-9.02815628742515E-2</v>
      </c>
      <c r="CG1127" s="8">
        <f>AA1127-BD1127</f>
        <v>-9.4875145708582867E-2</v>
      </c>
      <c r="CH1127" s="8">
        <f>AB1127-BE1127</f>
        <v>-0.10316022754491019</v>
      </c>
    </row>
    <row r="1128" spans="1:86" x14ac:dyDescent="0.25">
      <c r="A1128" s="6">
        <v>1.26</v>
      </c>
      <c r="B1128" s="7">
        <v>-0.54901599999999995</v>
      </c>
      <c r="C1128" s="7">
        <v>-0.41261700000000001</v>
      </c>
      <c r="D1128" s="7">
        <v>-0.47153699999999998</v>
      </c>
      <c r="E1128" s="7">
        <v>-0.84173799999999999</v>
      </c>
      <c r="F1128" s="7">
        <v>-0.46595300000000001</v>
      </c>
      <c r="G1128" s="7">
        <v>-0.42204999999999998</v>
      </c>
      <c r="H1128" s="7">
        <v>0.109373</v>
      </c>
      <c r="I1128" s="7">
        <v>-1.1211120000000001</v>
      </c>
      <c r="J1128" s="7">
        <v>-0.212892</v>
      </c>
      <c r="K1128" s="7">
        <v>-1.2717259999999999</v>
      </c>
      <c r="L1128" s="7">
        <v>-0.75584799999999996</v>
      </c>
      <c r="M1128" s="7">
        <v>0.27680900000000003</v>
      </c>
      <c r="N1128" s="7">
        <v>0.42127199999999998</v>
      </c>
      <c r="O1128" s="7">
        <v>0.563361</v>
      </c>
      <c r="P1128" s="7">
        <v>0.73811700000000002</v>
      </c>
      <c r="Q1128" s="7">
        <v>0.45714500000000002</v>
      </c>
      <c r="R1128" s="7">
        <v>2.4908679999999999</v>
      </c>
      <c r="S1128" s="7">
        <v>1.392328</v>
      </c>
      <c r="T1128" s="7">
        <v>1.1977329999999999</v>
      </c>
      <c r="U1128" s="7">
        <v>1.0691870000000001</v>
      </c>
      <c r="V1128" s="7">
        <v>0.69713800000000004</v>
      </c>
      <c r="W1128" s="7">
        <v>0.49173600000000001</v>
      </c>
      <c r="X1128" s="7">
        <v>0.129472</v>
      </c>
      <c r="Y1128" s="7">
        <v>-0.152444</v>
      </c>
      <c r="Z1128" s="7">
        <v>-0.17454600000000001</v>
      </c>
      <c r="AA1128" s="7">
        <v>-0.19286600000000001</v>
      </c>
      <c r="AB1128" s="7">
        <v>-0.22974</v>
      </c>
      <c r="AC1128"/>
      <c r="AE1128" s="6">
        <v>-0.51684889221556918</v>
      </c>
      <c r="AF1128" s="6">
        <v>-0.68434792015968038</v>
      </c>
      <c r="AG1128" s="6">
        <v>-0.7724088223552894</v>
      </c>
      <c r="AH1128" s="6">
        <v>-0.69773642914171696</v>
      </c>
      <c r="AI1128" s="6">
        <v>-0.38075371656686596</v>
      </c>
      <c r="AJ1128" s="6">
        <v>-0.53431008183632733</v>
      </c>
      <c r="AK1128" s="6">
        <v>-0.36945434930139681</v>
      </c>
      <c r="AL1128" s="6">
        <v>-0.29124131736526915</v>
      </c>
      <c r="AM1128" s="6">
        <v>-9.5660211576846302E-2</v>
      </c>
      <c r="AN1128" s="6">
        <v>-0.45242496606786403</v>
      </c>
      <c r="AO1128" s="6">
        <v>-0.78277550898203663</v>
      </c>
      <c r="AP1128" s="6">
        <v>0.44550191816367268</v>
      </c>
      <c r="AQ1128" s="6">
        <v>0.33293530738522953</v>
      </c>
      <c r="AR1128" s="6">
        <v>0.31310274451097819</v>
      </c>
      <c r="AS1128" s="6">
        <v>0.37975270658682669</v>
      </c>
      <c r="AT1128" s="6">
        <v>0.47793406187624748</v>
      </c>
      <c r="AU1128" s="6">
        <v>2.5698515449101782</v>
      </c>
      <c r="AV1128" s="6">
        <v>1.4967821916167676</v>
      </c>
      <c r="AW1128" s="6">
        <v>1.0961506586826344</v>
      </c>
      <c r="AX1128" s="6">
        <v>1.1305905928143711</v>
      </c>
      <c r="AY1128" s="6">
        <v>0.98217533732535012</v>
      </c>
      <c r="AZ1128" s="6">
        <v>0.32736480239520965</v>
      </c>
      <c r="BA1128" s="6">
        <v>0.12010714171656697</v>
      </c>
      <c r="BB1128" s="6">
        <v>0.11893710578842315</v>
      </c>
      <c r="BC1128" s="6">
        <v>-8.330443712574849E-2</v>
      </c>
      <c r="BD1128" s="6">
        <v>-9.7898854291417134E-2</v>
      </c>
      <c r="BE1128" s="6">
        <v>-0.12623277245508982</v>
      </c>
      <c r="BG1128" s="6">
        <v>1.26</v>
      </c>
      <c r="BH1128" s="8">
        <f>B1128-AE1128</f>
        <v>-3.2167107784430771E-2</v>
      </c>
      <c r="BI1128" s="8">
        <f>C1128-AF1128</f>
        <v>0.27173092015968037</v>
      </c>
      <c r="BJ1128" s="8">
        <f>D1128-AG1128</f>
        <v>0.30087182235528942</v>
      </c>
      <c r="BK1128" s="8">
        <f>E1128-AH1128</f>
        <v>-0.14400157085828302</v>
      </c>
      <c r="BL1128" s="8">
        <f>F1128-AI1128</f>
        <v>-8.5199283433134043E-2</v>
      </c>
      <c r="BM1128" s="8">
        <f>G1128-AJ1128</f>
        <v>0.11226008183632735</v>
      </c>
      <c r="BN1128" s="8">
        <f>H1128-AK1128</f>
        <v>0.47882734930139681</v>
      </c>
      <c r="BO1128" s="8">
        <f>I1128-AL1128</f>
        <v>-0.82987068263473096</v>
      </c>
      <c r="BP1128" s="8">
        <f>J1128-AM1128</f>
        <v>-0.1172317884231537</v>
      </c>
      <c r="BQ1128" s="8">
        <f>K1128-AN1128</f>
        <v>-0.81930103393213582</v>
      </c>
      <c r="BR1128" s="8">
        <f>L1128-AO1128</f>
        <v>2.6927508982036663E-2</v>
      </c>
      <c r="BS1128" s="8">
        <f>M1128-AP1128</f>
        <v>-0.16869291816367266</v>
      </c>
      <c r="BT1128" s="8">
        <f>N1128-AQ1128</f>
        <v>8.8336692614770451E-2</v>
      </c>
      <c r="BU1128" s="8">
        <f>O1128-AR1128</f>
        <v>0.25025825548902181</v>
      </c>
      <c r="BV1128" s="8">
        <f>P1128-AS1128</f>
        <v>0.35836429341317333</v>
      </c>
      <c r="BW1128" s="8">
        <f>Q1128-AT1128</f>
        <v>-2.0789061876247461E-2</v>
      </c>
      <c r="BX1128" s="8">
        <f>R1128-AU1128</f>
        <v>-7.8983544910178338E-2</v>
      </c>
      <c r="BY1128" s="8">
        <f>S1128-AV1128</f>
        <v>-0.10445419161676761</v>
      </c>
      <c r="BZ1128" s="8">
        <f>T1128-AW1128</f>
        <v>0.10158234131736554</v>
      </c>
      <c r="CA1128" s="8">
        <f>U1128-AX1128</f>
        <v>-6.1403592814371022E-2</v>
      </c>
      <c r="CB1128" s="8">
        <f>V1128-AY1128</f>
        <v>-0.28503733732535008</v>
      </c>
      <c r="CC1128" s="8">
        <f>W1128-AZ1128</f>
        <v>0.16437119760479035</v>
      </c>
      <c r="CD1128" s="8">
        <f>X1128-BA1128</f>
        <v>9.3648582834330307E-3</v>
      </c>
      <c r="CE1128" s="8">
        <f>Y1128-BB1128</f>
        <v>-0.27138110578842312</v>
      </c>
      <c r="CF1128" s="8">
        <f>Z1128-BC1128</f>
        <v>-9.1241562874251517E-2</v>
      </c>
      <c r="CG1128" s="8">
        <f>AA1128-BD1128</f>
        <v>-9.4967145708582876E-2</v>
      </c>
      <c r="CH1128" s="8">
        <f>AB1128-BE1128</f>
        <v>-0.10350722754491018</v>
      </c>
    </row>
    <row r="1129" spans="1:86" x14ac:dyDescent="0.25">
      <c r="A1129" s="6">
        <v>1.27</v>
      </c>
      <c r="B1129" s="7">
        <v>-0.54600499999999996</v>
      </c>
      <c r="C1129" s="7">
        <v>-0.41002100000000002</v>
      </c>
      <c r="D1129" s="7">
        <v>-0.47120299999999998</v>
      </c>
      <c r="E1129" s="7">
        <v>-0.84248199999999995</v>
      </c>
      <c r="F1129" s="7">
        <v>-0.46588800000000002</v>
      </c>
      <c r="G1129" s="7">
        <v>-0.42218099999999997</v>
      </c>
      <c r="H1129" s="7">
        <v>0.110662</v>
      </c>
      <c r="I1129" s="7">
        <v>-1.1226879999999999</v>
      </c>
      <c r="J1129" s="7">
        <v>-0.213199</v>
      </c>
      <c r="K1129" s="7">
        <v>-1.2712140000000001</v>
      </c>
      <c r="L1129" s="7">
        <v>-0.75629599999999997</v>
      </c>
      <c r="M1129" s="7">
        <v>0.27631</v>
      </c>
      <c r="N1129" s="7">
        <v>0.42151</v>
      </c>
      <c r="O1129" s="7">
        <v>0.56270600000000004</v>
      </c>
      <c r="P1129" s="7">
        <v>0.73902500000000004</v>
      </c>
      <c r="Q1129" s="7">
        <v>0.45474999999999999</v>
      </c>
      <c r="R1129" s="7">
        <v>2.4919449999999999</v>
      </c>
      <c r="S1129" s="7">
        <v>1.3899779999999999</v>
      </c>
      <c r="T1129" s="7">
        <v>1.1973050000000001</v>
      </c>
      <c r="U1129" s="7">
        <v>1.069628</v>
      </c>
      <c r="V1129" s="7">
        <v>0.69881700000000002</v>
      </c>
      <c r="W1129" s="7">
        <v>0.49300100000000002</v>
      </c>
      <c r="X1129" s="7">
        <v>0.12943399999999999</v>
      </c>
      <c r="Y1129" s="7">
        <v>-0.151251</v>
      </c>
      <c r="Z1129" s="7">
        <v>-0.17552200000000001</v>
      </c>
      <c r="AA1129" s="7">
        <v>-0.192944</v>
      </c>
      <c r="AB1129" s="7">
        <v>-0.230077</v>
      </c>
      <c r="AC1129"/>
      <c r="AE1129" s="6">
        <v>-0.51684889221556918</v>
      </c>
      <c r="AF1129" s="6">
        <v>-0.68434792015968038</v>
      </c>
      <c r="AG1129" s="6">
        <v>-0.7724088223552894</v>
      </c>
      <c r="AH1129" s="6">
        <v>-0.69773642914171696</v>
      </c>
      <c r="AI1129" s="6">
        <v>-0.38075371656686596</v>
      </c>
      <c r="AJ1129" s="6">
        <v>-0.53431008183632733</v>
      </c>
      <c r="AK1129" s="6">
        <v>-0.36945434930139681</v>
      </c>
      <c r="AL1129" s="6">
        <v>-0.29124131736526915</v>
      </c>
      <c r="AM1129" s="6">
        <v>-9.5660211576846302E-2</v>
      </c>
      <c r="AN1129" s="6">
        <v>-0.45242496606786403</v>
      </c>
      <c r="AO1129" s="6">
        <v>-0.78277550898203663</v>
      </c>
      <c r="AP1129" s="6">
        <v>0.44550191816367268</v>
      </c>
      <c r="AQ1129" s="6">
        <v>0.33293530738522953</v>
      </c>
      <c r="AR1129" s="6">
        <v>0.31310274451097819</v>
      </c>
      <c r="AS1129" s="6">
        <v>0.37975270658682669</v>
      </c>
      <c r="AT1129" s="6">
        <v>0.47793406187624748</v>
      </c>
      <c r="AU1129" s="6">
        <v>2.5698515449101782</v>
      </c>
      <c r="AV1129" s="6">
        <v>1.4967821916167676</v>
      </c>
      <c r="AW1129" s="6">
        <v>1.0961506586826344</v>
      </c>
      <c r="AX1129" s="6">
        <v>1.1305905928143711</v>
      </c>
      <c r="AY1129" s="6">
        <v>0.98217533732535012</v>
      </c>
      <c r="AZ1129" s="6">
        <v>0.32736480239520965</v>
      </c>
      <c r="BA1129" s="6">
        <v>0.12010714171656697</v>
      </c>
      <c r="BB1129" s="6">
        <v>0.11893710578842315</v>
      </c>
      <c r="BC1129" s="6">
        <v>-8.330443712574849E-2</v>
      </c>
      <c r="BD1129" s="6">
        <v>-9.7898854291417134E-2</v>
      </c>
      <c r="BE1129" s="6">
        <v>-0.12623277245508982</v>
      </c>
      <c r="BG1129" s="6">
        <v>1.27</v>
      </c>
      <c r="BH1129" s="8">
        <f>B1129-AE1129</f>
        <v>-2.9156107784430785E-2</v>
      </c>
      <c r="BI1129" s="8">
        <f>C1129-AF1129</f>
        <v>0.27432692015968035</v>
      </c>
      <c r="BJ1129" s="8">
        <f>D1129-AG1129</f>
        <v>0.30120582235528942</v>
      </c>
      <c r="BK1129" s="8">
        <f>E1129-AH1129</f>
        <v>-0.14474557085828299</v>
      </c>
      <c r="BL1129" s="8">
        <f>F1129-AI1129</f>
        <v>-8.5134283433134061E-2</v>
      </c>
      <c r="BM1129" s="8">
        <f>G1129-AJ1129</f>
        <v>0.11212908183632736</v>
      </c>
      <c r="BN1129" s="8">
        <f>H1129-AK1129</f>
        <v>0.48011634930139679</v>
      </c>
      <c r="BO1129" s="8">
        <f>I1129-AL1129</f>
        <v>-0.83144668263473076</v>
      </c>
      <c r="BP1129" s="8">
        <f>J1129-AM1129</f>
        <v>-0.1175387884231537</v>
      </c>
      <c r="BQ1129" s="8">
        <f>K1129-AN1129</f>
        <v>-0.81878903393213598</v>
      </c>
      <c r="BR1129" s="8">
        <f>L1129-AO1129</f>
        <v>2.6479508982036659E-2</v>
      </c>
      <c r="BS1129" s="8">
        <f>M1129-AP1129</f>
        <v>-0.16919191816367268</v>
      </c>
      <c r="BT1129" s="8">
        <f>N1129-AQ1129</f>
        <v>8.8574692614770467E-2</v>
      </c>
      <c r="BU1129" s="8">
        <f>O1129-AR1129</f>
        <v>0.24960325548902185</v>
      </c>
      <c r="BV1129" s="8">
        <f>P1129-AS1129</f>
        <v>0.35927229341317335</v>
      </c>
      <c r="BW1129" s="8">
        <f>Q1129-AT1129</f>
        <v>-2.3184061876247497E-2</v>
      </c>
      <c r="BX1129" s="8">
        <f>R1129-AU1129</f>
        <v>-7.7906544910178344E-2</v>
      </c>
      <c r="BY1129" s="8">
        <f>S1129-AV1129</f>
        <v>-0.10680419161676769</v>
      </c>
      <c r="BZ1129" s="8">
        <f>T1129-AW1129</f>
        <v>0.10115434131736567</v>
      </c>
      <c r="CA1129" s="8">
        <f>U1129-AX1129</f>
        <v>-6.0962592814371108E-2</v>
      </c>
      <c r="CB1129" s="8">
        <f>V1129-AY1129</f>
        <v>-0.2833583373253501</v>
      </c>
      <c r="CC1129" s="8">
        <f>W1129-AZ1129</f>
        <v>0.16563619760479037</v>
      </c>
      <c r="CD1129" s="8">
        <f>X1129-BA1129</f>
        <v>9.3268582834330205E-3</v>
      </c>
      <c r="CE1129" s="8">
        <f>Y1129-BB1129</f>
        <v>-0.27018810578842312</v>
      </c>
      <c r="CF1129" s="8">
        <f>Z1129-BC1129</f>
        <v>-9.2217562874251521E-2</v>
      </c>
      <c r="CG1129" s="8">
        <f>AA1129-BD1129</f>
        <v>-9.504514570858287E-2</v>
      </c>
      <c r="CH1129" s="8">
        <f>AB1129-BE1129</f>
        <v>-0.10384422754491018</v>
      </c>
    </row>
    <row r="1130" spans="1:86" x14ac:dyDescent="0.25">
      <c r="A1130" s="6">
        <v>1.28</v>
      </c>
      <c r="B1130" s="7">
        <v>-0.54298199999999996</v>
      </c>
      <c r="C1130" s="7">
        <v>-0.40744999999999998</v>
      </c>
      <c r="D1130" s="7">
        <v>-0.47084700000000002</v>
      </c>
      <c r="E1130" s="7">
        <v>-0.84318800000000005</v>
      </c>
      <c r="F1130" s="7">
        <v>-0.46584199999999998</v>
      </c>
      <c r="G1130" s="7">
        <v>-0.42232399999999998</v>
      </c>
      <c r="H1130" s="7">
        <v>0.111961</v>
      </c>
      <c r="I1130" s="7">
        <v>-1.1242529999999999</v>
      </c>
      <c r="J1130" s="7">
        <v>-0.213502</v>
      </c>
      <c r="K1130" s="7">
        <v>-1.2707090000000001</v>
      </c>
      <c r="L1130" s="7">
        <v>-0.756718</v>
      </c>
      <c r="M1130" s="7">
        <v>0.27584199999999998</v>
      </c>
      <c r="N1130" s="7">
        <v>0.42174800000000001</v>
      </c>
      <c r="O1130" s="7">
        <v>0.56202399999999997</v>
      </c>
      <c r="P1130" s="7">
        <v>0.73992500000000005</v>
      </c>
      <c r="Q1130" s="7">
        <v>0.45236700000000002</v>
      </c>
      <c r="R1130" s="7">
        <v>2.4930210000000002</v>
      </c>
      <c r="S1130" s="7">
        <v>1.3876200000000001</v>
      </c>
      <c r="T1130" s="7">
        <v>1.196866</v>
      </c>
      <c r="U1130" s="7">
        <v>1.0700730000000001</v>
      </c>
      <c r="V1130" s="7">
        <v>0.70052000000000003</v>
      </c>
      <c r="W1130" s="7">
        <v>0.494259</v>
      </c>
      <c r="X1130" s="7">
        <v>0.129388</v>
      </c>
      <c r="Y1130" s="7">
        <v>-0.150064</v>
      </c>
      <c r="Z1130" s="7">
        <v>-0.17651500000000001</v>
      </c>
      <c r="AA1130" s="7">
        <v>-0.19300999999999999</v>
      </c>
      <c r="AB1130" s="7">
        <v>-0.230404</v>
      </c>
      <c r="AC1130"/>
      <c r="AE1130" s="6">
        <v>-0.51684889221556918</v>
      </c>
      <c r="AF1130" s="6">
        <v>-0.68434792015968038</v>
      </c>
      <c r="AG1130" s="6">
        <v>-0.7724088223552894</v>
      </c>
      <c r="AH1130" s="6">
        <v>-0.69773642914171696</v>
      </c>
      <c r="AI1130" s="6">
        <v>-0.38075371656686596</v>
      </c>
      <c r="AJ1130" s="6">
        <v>-0.53431008183632733</v>
      </c>
      <c r="AK1130" s="6">
        <v>-0.36945434930139681</v>
      </c>
      <c r="AL1130" s="6">
        <v>-0.29124131736526915</v>
      </c>
      <c r="AM1130" s="6">
        <v>-9.5660211576846302E-2</v>
      </c>
      <c r="AN1130" s="6">
        <v>-0.45242496606786403</v>
      </c>
      <c r="AO1130" s="6">
        <v>-0.78277550898203663</v>
      </c>
      <c r="AP1130" s="6">
        <v>0.44550191816367268</v>
      </c>
      <c r="AQ1130" s="6">
        <v>0.33293530738522953</v>
      </c>
      <c r="AR1130" s="6">
        <v>0.31310274451097819</v>
      </c>
      <c r="AS1130" s="6">
        <v>0.37975270658682669</v>
      </c>
      <c r="AT1130" s="6">
        <v>0.47793406187624748</v>
      </c>
      <c r="AU1130" s="6">
        <v>2.5698515449101782</v>
      </c>
      <c r="AV1130" s="6">
        <v>1.4967821916167676</v>
      </c>
      <c r="AW1130" s="6">
        <v>1.0961506586826344</v>
      </c>
      <c r="AX1130" s="6">
        <v>1.1305905928143711</v>
      </c>
      <c r="AY1130" s="6">
        <v>0.98217533732535012</v>
      </c>
      <c r="AZ1130" s="6">
        <v>0.32736480239520965</v>
      </c>
      <c r="BA1130" s="6">
        <v>0.12010714171656697</v>
      </c>
      <c r="BB1130" s="6">
        <v>0.11893710578842315</v>
      </c>
      <c r="BC1130" s="6">
        <v>-8.330443712574849E-2</v>
      </c>
      <c r="BD1130" s="6">
        <v>-9.7898854291417134E-2</v>
      </c>
      <c r="BE1130" s="6">
        <v>-0.12623277245508982</v>
      </c>
      <c r="BG1130" s="6">
        <v>1.28</v>
      </c>
      <c r="BH1130" s="8">
        <f>B1130-AE1130</f>
        <v>-2.6133107784430787E-2</v>
      </c>
      <c r="BI1130" s="8">
        <f>C1130-AF1130</f>
        <v>0.2768979201596804</v>
      </c>
      <c r="BJ1130" s="8">
        <f>D1130-AG1130</f>
        <v>0.30156182235528939</v>
      </c>
      <c r="BK1130" s="8">
        <f>E1130-AH1130</f>
        <v>-0.14545157085828309</v>
      </c>
      <c r="BL1130" s="8">
        <f>F1130-AI1130</f>
        <v>-8.5088283433134015E-2</v>
      </c>
      <c r="BM1130" s="8">
        <f>G1130-AJ1130</f>
        <v>0.11198608183632736</v>
      </c>
      <c r="BN1130" s="8">
        <f>H1130-AK1130</f>
        <v>0.48141534930139684</v>
      </c>
      <c r="BO1130" s="8">
        <f>I1130-AL1130</f>
        <v>-0.8330116826347308</v>
      </c>
      <c r="BP1130" s="8">
        <f>J1130-AM1130</f>
        <v>-0.1178417884231537</v>
      </c>
      <c r="BQ1130" s="8">
        <f>K1130-AN1130</f>
        <v>-0.818284033932136</v>
      </c>
      <c r="BR1130" s="8">
        <f>L1130-AO1130</f>
        <v>2.6057508982036626E-2</v>
      </c>
      <c r="BS1130" s="8">
        <f>M1130-AP1130</f>
        <v>-0.16965991816367271</v>
      </c>
      <c r="BT1130" s="8">
        <f>N1130-AQ1130</f>
        <v>8.8812692614770483E-2</v>
      </c>
      <c r="BU1130" s="8">
        <f>O1130-AR1130</f>
        <v>0.24892125548902178</v>
      </c>
      <c r="BV1130" s="8">
        <f>P1130-AS1130</f>
        <v>0.36017229341317336</v>
      </c>
      <c r="BW1130" s="8">
        <f>Q1130-AT1130</f>
        <v>-2.5567061876247466E-2</v>
      </c>
      <c r="BX1130" s="8">
        <f>R1130-AU1130</f>
        <v>-7.6830544910178045E-2</v>
      </c>
      <c r="BY1130" s="8">
        <f>S1130-AV1130</f>
        <v>-0.10916219161676755</v>
      </c>
      <c r="BZ1130" s="8">
        <f>T1130-AW1130</f>
        <v>0.10071534131736559</v>
      </c>
      <c r="CA1130" s="8">
        <f>U1130-AX1130</f>
        <v>-6.051759281437108E-2</v>
      </c>
      <c r="CB1130" s="8">
        <f>V1130-AY1130</f>
        <v>-0.28165533732535009</v>
      </c>
      <c r="CC1130" s="8">
        <f>W1130-AZ1130</f>
        <v>0.16689419760479035</v>
      </c>
      <c r="CD1130" s="8">
        <f>X1130-BA1130</f>
        <v>9.28085828343303E-3</v>
      </c>
      <c r="CE1130" s="8">
        <f>Y1130-BB1130</f>
        <v>-0.26900110578842318</v>
      </c>
      <c r="CF1130" s="8">
        <f>Z1130-BC1130</f>
        <v>-9.3210562874251515E-2</v>
      </c>
      <c r="CG1130" s="8">
        <f>AA1130-BD1130</f>
        <v>-9.5111145708582853E-2</v>
      </c>
      <c r="CH1130" s="8">
        <f>AB1130-BE1130</f>
        <v>-0.10417122754491018</v>
      </c>
    </row>
    <row r="1131" spans="1:86" x14ac:dyDescent="0.25">
      <c r="A1131" s="6">
        <v>1.29</v>
      </c>
      <c r="B1131" s="7">
        <v>-0.53994799999999998</v>
      </c>
      <c r="C1131" s="7">
        <v>-0.40490399999999999</v>
      </c>
      <c r="D1131" s="7">
        <v>-0.47047099999999997</v>
      </c>
      <c r="E1131" s="7">
        <v>-0.84385500000000002</v>
      </c>
      <c r="F1131" s="7">
        <v>-0.46581400000000001</v>
      </c>
      <c r="G1131" s="7">
        <v>-0.42247699999999999</v>
      </c>
      <c r="H1131" s="7">
        <v>0.11327</v>
      </c>
      <c r="I1131" s="7">
        <v>-1.125807</v>
      </c>
      <c r="J1131" s="7">
        <v>-0.21379999999999999</v>
      </c>
      <c r="K1131" s="7">
        <v>-1.2702100000000001</v>
      </c>
      <c r="L1131" s="7">
        <v>-0.75711399999999995</v>
      </c>
      <c r="M1131" s="7">
        <v>0.27540399999999998</v>
      </c>
      <c r="N1131" s="7">
        <v>0.421983</v>
      </c>
      <c r="O1131" s="7">
        <v>0.56131699999999995</v>
      </c>
      <c r="P1131" s="7">
        <v>0.74081699999999995</v>
      </c>
      <c r="Q1131" s="7">
        <v>0.44999400000000001</v>
      </c>
      <c r="R1131" s="7">
        <v>2.494097</v>
      </c>
      <c r="S1131" s="7">
        <v>1.385254</v>
      </c>
      <c r="T1131" s="7">
        <v>1.196418</v>
      </c>
      <c r="U1131" s="7">
        <v>1.0705210000000001</v>
      </c>
      <c r="V1131" s="7">
        <v>0.70224900000000001</v>
      </c>
      <c r="W1131" s="7">
        <v>0.495508</v>
      </c>
      <c r="X1131" s="7">
        <v>0.129334</v>
      </c>
      <c r="Y1131" s="7">
        <v>-0.14888299999999999</v>
      </c>
      <c r="Z1131" s="7">
        <v>-0.17752399999999999</v>
      </c>
      <c r="AA1131" s="7">
        <v>-0.19306100000000001</v>
      </c>
      <c r="AB1131" s="7">
        <v>-0.23072000000000001</v>
      </c>
      <c r="AC1131"/>
      <c r="AE1131" s="6">
        <v>-0.51684889221556918</v>
      </c>
      <c r="AF1131" s="6">
        <v>-0.68434792015968038</v>
      </c>
      <c r="AG1131" s="6">
        <v>-0.7724088223552894</v>
      </c>
      <c r="AH1131" s="6">
        <v>-0.69773642914171696</v>
      </c>
      <c r="AI1131" s="6">
        <v>-0.38075371656686596</v>
      </c>
      <c r="AJ1131" s="6">
        <v>-0.53431008183632733</v>
      </c>
      <c r="AK1131" s="6">
        <v>-0.36945434930139681</v>
      </c>
      <c r="AL1131" s="6">
        <v>-0.29124131736526915</v>
      </c>
      <c r="AM1131" s="6">
        <v>-9.5660211576846302E-2</v>
      </c>
      <c r="AN1131" s="6">
        <v>-0.45242496606786403</v>
      </c>
      <c r="AO1131" s="6">
        <v>-0.78277550898203663</v>
      </c>
      <c r="AP1131" s="6">
        <v>0.44550191816367268</v>
      </c>
      <c r="AQ1131" s="6">
        <v>0.33293530738522953</v>
      </c>
      <c r="AR1131" s="6">
        <v>0.31310274451097819</v>
      </c>
      <c r="AS1131" s="6">
        <v>0.37975270658682669</v>
      </c>
      <c r="AT1131" s="6">
        <v>0.47793406187624748</v>
      </c>
      <c r="AU1131" s="6">
        <v>2.5698515449101782</v>
      </c>
      <c r="AV1131" s="6">
        <v>1.4967821916167676</v>
      </c>
      <c r="AW1131" s="6">
        <v>1.0961506586826344</v>
      </c>
      <c r="AX1131" s="6">
        <v>1.1305905928143711</v>
      </c>
      <c r="AY1131" s="6">
        <v>0.98217533732535012</v>
      </c>
      <c r="AZ1131" s="6">
        <v>0.32736480239520965</v>
      </c>
      <c r="BA1131" s="6">
        <v>0.12010714171656697</v>
      </c>
      <c r="BB1131" s="6">
        <v>0.11893710578842315</v>
      </c>
      <c r="BC1131" s="6">
        <v>-8.330443712574849E-2</v>
      </c>
      <c r="BD1131" s="6">
        <v>-9.7898854291417134E-2</v>
      </c>
      <c r="BE1131" s="6">
        <v>-0.12623277245508982</v>
      </c>
      <c r="BG1131" s="6">
        <v>1.29</v>
      </c>
      <c r="BH1131" s="8">
        <f>B1131-AE1131</f>
        <v>-2.3099107784430806E-2</v>
      </c>
      <c r="BI1131" s="8">
        <f>C1131-AF1131</f>
        <v>0.27944392015968039</v>
      </c>
      <c r="BJ1131" s="8">
        <f>D1131-AG1131</f>
        <v>0.30193782235528943</v>
      </c>
      <c r="BK1131" s="8">
        <f>E1131-AH1131</f>
        <v>-0.14611857085828306</v>
      </c>
      <c r="BL1131" s="8">
        <f>F1131-AI1131</f>
        <v>-8.5060283433134043E-2</v>
      </c>
      <c r="BM1131" s="8">
        <f>G1131-AJ1131</f>
        <v>0.11183308183632734</v>
      </c>
      <c r="BN1131" s="8">
        <f>H1131-AK1131</f>
        <v>0.48272434930139679</v>
      </c>
      <c r="BO1131" s="8">
        <f>I1131-AL1131</f>
        <v>-0.83456568263473085</v>
      </c>
      <c r="BP1131" s="8">
        <f>J1131-AM1131</f>
        <v>-0.11813978842315369</v>
      </c>
      <c r="BQ1131" s="8">
        <f>K1131-AN1131</f>
        <v>-0.81778503393213597</v>
      </c>
      <c r="BR1131" s="8">
        <f>L1131-AO1131</f>
        <v>2.5661508982036674E-2</v>
      </c>
      <c r="BS1131" s="8">
        <f>M1131-AP1131</f>
        <v>-0.1700979181636727</v>
      </c>
      <c r="BT1131" s="8">
        <f>N1131-AQ1131</f>
        <v>8.9047692614770468E-2</v>
      </c>
      <c r="BU1131" s="8">
        <f>O1131-AR1131</f>
        <v>0.24821425548902176</v>
      </c>
      <c r="BV1131" s="8">
        <f>P1131-AS1131</f>
        <v>0.36106429341317325</v>
      </c>
      <c r="BW1131" s="8">
        <f>Q1131-AT1131</f>
        <v>-2.7940061876247479E-2</v>
      </c>
      <c r="BX1131" s="8">
        <f>R1131-AU1131</f>
        <v>-7.575454491017819E-2</v>
      </c>
      <c r="BY1131" s="8">
        <f>S1131-AV1131</f>
        <v>-0.11152819161676764</v>
      </c>
      <c r="BZ1131" s="8">
        <f>T1131-AW1131</f>
        <v>0.10026734131736559</v>
      </c>
      <c r="CA1131" s="8">
        <f>U1131-AX1131</f>
        <v>-6.0069592814371076E-2</v>
      </c>
      <c r="CB1131" s="8">
        <f>V1131-AY1131</f>
        <v>-0.27992633732535011</v>
      </c>
      <c r="CC1131" s="8">
        <f>W1131-AZ1131</f>
        <v>0.16814319760479035</v>
      </c>
      <c r="CD1131" s="8">
        <f>X1131-BA1131</f>
        <v>9.2268582834330315E-3</v>
      </c>
      <c r="CE1131" s="8">
        <f>Y1131-BB1131</f>
        <v>-0.26782010578842314</v>
      </c>
      <c r="CF1131" s="8">
        <f>Z1131-BC1131</f>
        <v>-9.4219562874251497E-2</v>
      </c>
      <c r="CG1131" s="8">
        <f>AA1131-BD1131</f>
        <v>-9.5162145708582876E-2</v>
      </c>
      <c r="CH1131" s="8">
        <f>AB1131-BE1131</f>
        <v>-0.10448722754491019</v>
      </c>
    </row>
    <row r="1132" spans="1:86" x14ac:dyDescent="0.25">
      <c r="A1132" s="6">
        <v>1.3</v>
      </c>
      <c r="B1132" s="7">
        <v>-0.53690400000000005</v>
      </c>
      <c r="C1132" s="7">
        <v>-0.40238499999999999</v>
      </c>
      <c r="D1132" s="7">
        <v>-0.47007399999999999</v>
      </c>
      <c r="E1132" s="7">
        <v>-0.84448400000000001</v>
      </c>
      <c r="F1132" s="7">
        <v>-0.465804</v>
      </c>
      <c r="G1132" s="7">
        <v>-0.42264200000000002</v>
      </c>
      <c r="H1132" s="7">
        <v>0.114589</v>
      </c>
      <c r="I1132" s="7">
        <v>-1.1273489999999999</v>
      </c>
      <c r="J1132" s="7">
        <v>-0.21409400000000001</v>
      </c>
      <c r="K1132" s="7">
        <v>-1.269717</v>
      </c>
      <c r="L1132" s="7">
        <v>-0.75748400000000005</v>
      </c>
      <c r="M1132" s="7">
        <v>0.27499699999999999</v>
      </c>
      <c r="N1132" s="7">
        <v>0.42221799999999998</v>
      </c>
      <c r="O1132" s="7">
        <v>0.56058300000000005</v>
      </c>
      <c r="P1132" s="7">
        <v>0.74170199999999997</v>
      </c>
      <c r="Q1132" s="7">
        <v>0.44763399999999998</v>
      </c>
      <c r="R1132" s="7">
        <v>2.4951720000000002</v>
      </c>
      <c r="S1132" s="7">
        <v>1.382881</v>
      </c>
      <c r="T1132" s="7">
        <v>1.195959</v>
      </c>
      <c r="U1132" s="7">
        <v>1.070972</v>
      </c>
      <c r="V1132" s="7">
        <v>0.70400099999999999</v>
      </c>
      <c r="W1132" s="7">
        <v>0.49674800000000002</v>
      </c>
      <c r="X1132" s="7">
        <v>0.129272</v>
      </c>
      <c r="Y1132" s="7">
        <v>-0.14770900000000001</v>
      </c>
      <c r="Z1132" s="7">
        <v>-0.17854900000000001</v>
      </c>
      <c r="AA1132" s="7">
        <v>-0.19309899999999999</v>
      </c>
      <c r="AB1132" s="7">
        <v>-0.23102600000000001</v>
      </c>
      <c r="AC1132"/>
      <c r="AE1132" s="6">
        <v>-0.51684889221556918</v>
      </c>
      <c r="AF1132" s="6">
        <v>-0.68434792015968038</v>
      </c>
      <c r="AG1132" s="6">
        <v>-0.7724088223552894</v>
      </c>
      <c r="AH1132" s="6">
        <v>-0.69773642914171696</v>
      </c>
      <c r="AI1132" s="6">
        <v>-0.38075371656686596</v>
      </c>
      <c r="AJ1132" s="6">
        <v>-0.53431008183632733</v>
      </c>
      <c r="AK1132" s="6">
        <v>-0.36945434930139681</v>
      </c>
      <c r="AL1132" s="6">
        <v>-0.29124131736526915</v>
      </c>
      <c r="AM1132" s="6">
        <v>-9.5660211576846302E-2</v>
      </c>
      <c r="AN1132" s="6">
        <v>-0.45242496606786403</v>
      </c>
      <c r="AO1132" s="6">
        <v>-0.78277550898203663</v>
      </c>
      <c r="AP1132" s="6">
        <v>0.44550191816367268</v>
      </c>
      <c r="AQ1132" s="6">
        <v>0.33293530738522953</v>
      </c>
      <c r="AR1132" s="6">
        <v>0.31310274451097819</v>
      </c>
      <c r="AS1132" s="6">
        <v>0.37975270658682669</v>
      </c>
      <c r="AT1132" s="6">
        <v>0.47793406187624748</v>
      </c>
      <c r="AU1132" s="6">
        <v>2.5698515449101782</v>
      </c>
      <c r="AV1132" s="6">
        <v>1.4967821916167676</v>
      </c>
      <c r="AW1132" s="6">
        <v>1.0961506586826344</v>
      </c>
      <c r="AX1132" s="6">
        <v>1.1305905928143711</v>
      </c>
      <c r="AY1132" s="6">
        <v>0.98217533732535012</v>
      </c>
      <c r="AZ1132" s="6">
        <v>0.32736480239520965</v>
      </c>
      <c r="BA1132" s="6">
        <v>0.12010714171656697</v>
      </c>
      <c r="BB1132" s="6">
        <v>0.11893710578842315</v>
      </c>
      <c r="BC1132" s="6">
        <v>-8.330443712574849E-2</v>
      </c>
      <c r="BD1132" s="6">
        <v>-9.7898854291417134E-2</v>
      </c>
      <c r="BE1132" s="6">
        <v>-0.12623277245508982</v>
      </c>
      <c r="BG1132" s="6">
        <v>1.3</v>
      </c>
      <c r="BH1132" s="8">
        <f>B1132-AE1132</f>
        <v>-2.005510778443087E-2</v>
      </c>
      <c r="BI1132" s="8">
        <f>C1132-AF1132</f>
        <v>0.28196292015968039</v>
      </c>
      <c r="BJ1132" s="8">
        <f>D1132-AG1132</f>
        <v>0.30233482235528941</v>
      </c>
      <c r="BK1132" s="8">
        <f>E1132-AH1132</f>
        <v>-0.14674757085828305</v>
      </c>
      <c r="BL1132" s="8">
        <f>F1132-AI1132</f>
        <v>-8.5050283433134033E-2</v>
      </c>
      <c r="BM1132" s="8">
        <f>G1132-AJ1132</f>
        <v>0.11166808183632732</v>
      </c>
      <c r="BN1132" s="8">
        <f>H1132-AK1132</f>
        <v>0.48404334930139681</v>
      </c>
      <c r="BO1132" s="8">
        <f>I1132-AL1132</f>
        <v>-0.83610768263473079</v>
      </c>
      <c r="BP1132" s="8">
        <f>J1132-AM1132</f>
        <v>-0.1184337884231537</v>
      </c>
      <c r="BQ1132" s="8">
        <f>K1132-AN1132</f>
        <v>-0.8172920339321359</v>
      </c>
      <c r="BR1132" s="8">
        <f>L1132-AO1132</f>
        <v>2.5291508982036581E-2</v>
      </c>
      <c r="BS1132" s="8">
        <f>M1132-AP1132</f>
        <v>-0.17050491816367269</v>
      </c>
      <c r="BT1132" s="8">
        <f>N1132-AQ1132</f>
        <v>8.9282692614770454E-2</v>
      </c>
      <c r="BU1132" s="8">
        <f>O1132-AR1132</f>
        <v>0.24748025548902186</v>
      </c>
      <c r="BV1132" s="8">
        <f>P1132-AS1132</f>
        <v>0.36194929341317328</v>
      </c>
      <c r="BW1132" s="8">
        <f>Q1132-AT1132</f>
        <v>-3.0300061876247508E-2</v>
      </c>
      <c r="BX1132" s="8">
        <f>R1132-AU1132</f>
        <v>-7.4679544910178031E-2</v>
      </c>
      <c r="BY1132" s="8">
        <f>S1132-AV1132</f>
        <v>-0.11390119161676759</v>
      </c>
      <c r="BZ1132" s="8">
        <f>T1132-AW1132</f>
        <v>9.9808341317365601E-2</v>
      </c>
      <c r="CA1132" s="8">
        <f>U1132-AX1132</f>
        <v>-5.9618592814371096E-2</v>
      </c>
      <c r="CB1132" s="8">
        <f>V1132-AY1132</f>
        <v>-0.27817433732535013</v>
      </c>
      <c r="CC1132" s="8">
        <f>W1132-AZ1132</f>
        <v>0.16938319760479037</v>
      </c>
      <c r="CD1132" s="8">
        <f>X1132-BA1132</f>
        <v>9.164858283433025E-3</v>
      </c>
      <c r="CE1132" s="8">
        <f>Y1132-BB1132</f>
        <v>-0.26664610578842318</v>
      </c>
      <c r="CF1132" s="8">
        <f>Z1132-BC1132</f>
        <v>-9.5244562874251523E-2</v>
      </c>
      <c r="CG1132" s="8">
        <f>AA1132-BD1132</f>
        <v>-9.5200145708582859E-2</v>
      </c>
      <c r="CH1132" s="8">
        <f>AB1132-BE1132</f>
        <v>-0.10479322754491019</v>
      </c>
    </row>
    <row r="1133" spans="1:86" x14ac:dyDescent="0.25">
      <c r="A1133" s="6">
        <v>1.31</v>
      </c>
      <c r="B1133" s="7">
        <v>-0.53384900000000002</v>
      </c>
      <c r="C1133" s="7">
        <v>-0.399893</v>
      </c>
      <c r="D1133" s="7">
        <v>-0.46965699999999999</v>
      </c>
      <c r="E1133" s="7">
        <v>-0.84507399999999999</v>
      </c>
      <c r="F1133" s="7">
        <v>-0.46581299999999998</v>
      </c>
      <c r="G1133" s="7">
        <v>-0.422817</v>
      </c>
      <c r="H1133" s="7">
        <v>0.11591799999999999</v>
      </c>
      <c r="I1133" s="7">
        <v>-1.128879</v>
      </c>
      <c r="J1133" s="7">
        <v>-0.21438399999999999</v>
      </c>
      <c r="K1133" s="7">
        <v>-1.2692300000000001</v>
      </c>
      <c r="L1133" s="7">
        <v>-0.75782899999999997</v>
      </c>
      <c r="M1133" s="7">
        <v>0.274621</v>
      </c>
      <c r="N1133" s="7">
        <v>0.42244999999999999</v>
      </c>
      <c r="O1133" s="7">
        <v>0.55982399999999999</v>
      </c>
      <c r="P1133" s="7">
        <v>0.74257799999999996</v>
      </c>
      <c r="Q1133" s="7">
        <v>0.44528499999999999</v>
      </c>
      <c r="R1133" s="7">
        <v>2.4962469999999999</v>
      </c>
      <c r="S1133" s="7">
        <v>1.3805019999999999</v>
      </c>
      <c r="T1133" s="7">
        <v>1.1954910000000001</v>
      </c>
      <c r="U1133" s="7">
        <v>1.071426</v>
      </c>
      <c r="V1133" s="7">
        <v>0.70577800000000002</v>
      </c>
      <c r="W1133" s="7">
        <v>0.49797999999999998</v>
      </c>
      <c r="X1133" s="7">
        <v>0.12920300000000001</v>
      </c>
      <c r="Y1133" s="7">
        <v>-0.146541</v>
      </c>
      <c r="Z1133" s="7">
        <v>-0.179589</v>
      </c>
      <c r="AA1133" s="7">
        <v>-0.19312399999999999</v>
      </c>
      <c r="AB1133" s="7">
        <v>-0.231321</v>
      </c>
      <c r="AC1133"/>
      <c r="AE1133" s="6">
        <v>-0.51684889221556918</v>
      </c>
      <c r="AF1133" s="6">
        <v>-0.68434792015968038</v>
      </c>
      <c r="AG1133" s="6">
        <v>-0.7724088223552894</v>
      </c>
      <c r="AH1133" s="6">
        <v>-0.69773642914171696</v>
      </c>
      <c r="AI1133" s="6">
        <v>-0.38075371656686596</v>
      </c>
      <c r="AJ1133" s="6">
        <v>-0.53431008183632733</v>
      </c>
      <c r="AK1133" s="6">
        <v>-0.36945434930139681</v>
      </c>
      <c r="AL1133" s="6">
        <v>-0.29124131736526915</v>
      </c>
      <c r="AM1133" s="6">
        <v>-9.5660211576846302E-2</v>
      </c>
      <c r="AN1133" s="6">
        <v>-0.45242496606786403</v>
      </c>
      <c r="AO1133" s="6">
        <v>-0.78277550898203663</v>
      </c>
      <c r="AP1133" s="6">
        <v>0.44550191816367268</v>
      </c>
      <c r="AQ1133" s="6">
        <v>0.33293530738522953</v>
      </c>
      <c r="AR1133" s="6">
        <v>0.31310274451097819</v>
      </c>
      <c r="AS1133" s="6">
        <v>0.37975270658682669</v>
      </c>
      <c r="AT1133" s="6">
        <v>0.47793406187624748</v>
      </c>
      <c r="AU1133" s="6">
        <v>2.5698515449101782</v>
      </c>
      <c r="AV1133" s="6">
        <v>1.4967821916167676</v>
      </c>
      <c r="AW1133" s="6">
        <v>1.0961506586826344</v>
      </c>
      <c r="AX1133" s="6">
        <v>1.1305905928143711</v>
      </c>
      <c r="AY1133" s="6">
        <v>0.98217533732535012</v>
      </c>
      <c r="AZ1133" s="6">
        <v>0.32736480239520965</v>
      </c>
      <c r="BA1133" s="6">
        <v>0.12010714171656697</v>
      </c>
      <c r="BB1133" s="6">
        <v>0.11893710578842315</v>
      </c>
      <c r="BC1133" s="6">
        <v>-8.330443712574849E-2</v>
      </c>
      <c r="BD1133" s="6">
        <v>-9.7898854291417134E-2</v>
      </c>
      <c r="BE1133" s="6">
        <v>-0.12623277245508982</v>
      </c>
      <c r="BG1133" s="6">
        <v>1.31</v>
      </c>
      <c r="BH1133" s="8">
        <f>B1133-AE1133</f>
        <v>-1.700010778443084E-2</v>
      </c>
      <c r="BI1133" s="8">
        <f>C1133-AF1133</f>
        <v>0.28445492015968038</v>
      </c>
      <c r="BJ1133" s="8">
        <f>D1133-AG1133</f>
        <v>0.30275182235528941</v>
      </c>
      <c r="BK1133" s="8">
        <f>E1133-AH1133</f>
        <v>-0.14733757085828303</v>
      </c>
      <c r="BL1133" s="8">
        <f>F1133-AI1133</f>
        <v>-8.5059283433134014E-2</v>
      </c>
      <c r="BM1133" s="8">
        <f>G1133-AJ1133</f>
        <v>0.11149308183632733</v>
      </c>
      <c r="BN1133" s="8">
        <f>H1133-AK1133</f>
        <v>0.48537234930139683</v>
      </c>
      <c r="BO1133" s="8">
        <f>I1133-AL1133</f>
        <v>-0.83763768263473082</v>
      </c>
      <c r="BP1133" s="8">
        <f>J1133-AM1133</f>
        <v>-0.11872378842315369</v>
      </c>
      <c r="BQ1133" s="8">
        <f>K1133-AN1133</f>
        <v>-0.81680503393213599</v>
      </c>
      <c r="BR1133" s="8">
        <f>L1133-AO1133</f>
        <v>2.4946508982036653E-2</v>
      </c>
      <c r="BS1133" s="8">
        <f>M1133-AP1133</f>
        <v>-0.17088091816367268</v>
      </c>
      <c r="BT1133" s="8">
        <f>N1133-AQ1133</f>
        <v>8.9514692614770464E-2</v>
      </c>
      <c r="BU1133" s="8">
        <f>O1133-AR1133</f>
        <v>0.2467212554890218</v>
      </c>
      <c r="BV1133" s="8">
        <f>P1133-AS1133</f>
        <v>0.36282529341317327</v>
      </c>
      <c r="BW1133" s="8">
        <f>Q1133-AT1133</f>
        <v>-3.2649061876247498E-2</v>
      </c>
      <c r="BX1133" s="8">
        <f>R1133-AU1133</f>
        <v>-7.3604544910178316E-2</v>
      </c>
      <c r="BY1133" s="8">
        <f>S1133-AV1133</f>
        <v>-0.11628019161676773</v>
      </c>
      <c r="BZ1133" s="8">
        <f>T1133-AW1133</f>
        <v>9.9340341317365688E-2</v>
      </c>
      <c r="CA1133" s="8">
        <f>U1133-AX1133</f>
        <v>-5.9164592814371142E-2</v>
      </c>
      <c r="CB1133" s="8">
        <f>V1133-AY1133</f>
        <v>-0.2763973373253501</v>
      </c>
      <c r="CC1133" s="8">
        <f>W1133-AZ1133</f>
        <v>0.17061519760479033</v>
      </c>
      <c r="CD1133" s="8">
        <f>X1133-BA1133</f>
        <v>9.0958582834330393E-3</v>
      </c>
      <c r="CE1133" s="8">
        <f>Y1133-BB1133</f>
        <v>-0.26547810578842312</v>
      </c>
      <c r="CF1133" s="8">
        <f>Z1133-BC1133</f>
        <v>-9.6284562874251509E-2</v>
      </c>
      <c r="CG1133" s="8">
        <f>AA1133-BD1133</f>
        <v>-9.5225145708582856E-2</v>
      </c>
      <c r="CH1133" s="8">
        <f>AB1133-BE1133</f>
        <v>-0.10508822754491018</v>
      </c>
    </row>
    <row r="1134" spans="1:86" x14ac:dyDescent="0.25">
      <c r="A1134" s="6">
        <v>1.32</v>
      </c>
      <c r="B1134" s="7">
        <v>-0.53078400000000003</v>
      </c>
      <c r="C1134" s="7">
        <v>-0.397428</v>
      </c>
      <c r="D1134" s="7">
        <v>-0.469221</v>
      </c>
      <c r="E1134" s="7">
        <v>-0.84562499999999996</v>
      </c>
      <c r="F1134" s="7">
        <v>-0.46584100000000001</v>
      </c>
      <c r="G1134" s="7">
        <v>-0.42300300000000002</v>
      </c>
      <c r="H1134" s="7">
        <v>0.117256</v>
      </c>
      <c r="I1134" s="7">
        <v>-1.130398</v>
      </c>
      <c r="J1134" s="7">
        <v>-0.214669</v>
      </c>
      <c r="K1134" s="7">
        <v>-1.268748</v>
      </c>
      <c r="L1134" s="7">
        <v>-0.75814800000000004</v>
      </c>
      <c r="M1134" s="7">
        <v>0.27427699999999999</v>
      </c>
      <c r="N1134" s="7">
        <v>0.42268099999999997</v>
      </c>
      <c r="O1134" s="7">
        <v>0.55903999999999998</v>
      </c>
      <c r="P1134" s="7">
        <v>0.74344600000000005</v>
      </c>
      <c r="Q1134" s="7">
        <v>0.44294899999999998</v>
      </c>
      <c r="R1134" s="7">
        <v>2.4973200000000002</v>
      </c>
      <c r="S1134" s="7">
        <v>1.3781159999999999</v>
      </c>
      <c r="T1134" s="7">
        <v>1.195012</v>
      </c>
      <c r="U1134" s="7">
        <v>1.0718829999999999</v>
      </c>
      <c r="V1134" s="7">
        <v>0.70757899999999996</v>
      </c>
      <c r="W1134" s="7">
        <v>0.49920199999999998</v>
      </c>
      <c r="X1134" s="7">
        <v>0.12912499999999999</v>
      </c>
      <c r="Y1134" s="7">
        <v>-0.14538000000000001</v>
      </c>
      <c r="Z1134" s="7">
        <v>-0.180646</v>
      </c>
      <c r="AA1134" s="7">
        <v>-0.193135</v>
      </c>
      <c r="AB1134" s="7">
        <v>-0.23160600000000001</v>
      </c>
      <c r="AC1134"/>
      <c r="AE1134" s="6">
        <v>-0.51684889221556918</v>
      </c>
      <c r="AF1134" s="6">
        <v>-0.68434792015968038</v>
      </c>
      <c r="AG1134" s="6">
        <v>-0.7724088223552894</v>
      </c>
      <c r="AH1134" s="6">
        <v>-0.69773642914171696</v>
      </c>
      <c r="AI1134" s="6">
        <v>-0.38075371656686596</v>
      </c>
      <c r="AJ1134" s="6">
        <v>-0.53431008183632733</v>
      </c>
      <c r="AK1134" s="6">
        <v>-0.36945434930139681</v>
      </c>
      <c r="AL1134" s="6">
        <v>-0.29124131736526915</v>
      </c>
      <c r="AM1134" s="6">
        <v>-9.5660211576846302E-2</v>
      </c>
      <c r="AN1134" s="6">
        <v>-0.45242496606786403</v>
      </c>
      <c r="AO1134" s="6">
        <v>-0.78277550898203663</v>
      </c>
      <c r="AP1134" s="6">
        <v>0.44550191816367268</v>
      </c>
      <c r="AQ1134" s="6">
        <v>0.33293530738522953</v>
      </c>
      <c r="AR1134" s="6">
        <v>0.31310274451097819</v>
      </c>
      <c r="AS1134" s="6">
        <v>0.37975270658682669</v>
      </c>
      <c r="AT1134" s="6">
        <v>0.47793406187624748</v>
      </c>
      <c r="AU1134" s="6">
        <v>2.5698515449101782</v>
      </c>
      <c r="AV1134" s="6">
        <v>1.4967821916167676</v>
      </c>
      <c r="AW1134" s="6">
        <v>1.0961506586826344</v>
      </c>
      <c r="AX1134" s="6">
        <v>1.1305905928143711</v>
      </c>
      <c r="AY1134" s="6">
        <v>0.98217533732535012</v>
      </c>
      <c r="AZ1134" s="6">
        <v>0.32736480239520965</v>
      </c>
      <c r="BA1134" s="6">
        <v>0.12010714171656697</v>
      </c>
      <c r="BB1134" s="6">
        <v>0.11893710578842315</v>
      </c>
      <c r="BC1134" s="6">
        <v>-8.330443712574849E-2</v>
      </c>
      <c r="BD1134" s="6">
        <v>-9.7898854291417134E-2</v>
      </c>
      <c r="BE1134" s="6">
        <v>-0.12623277245508982</v>
      </c>
      <c r="BG1134" s="6">
        <v>1.32</v>
      </c>
      <c r="BH1134" s="8">
        <f>B1134-AE1134</f>
        <v>-1.3935107784430856E-2</v>
      </c>
      <c r="BI1134" s="8">
        <f>C1134-AF1134</f>
        <v>0.28691992015968037</v>
      </c>
      <c r="BJ1134" s="8">
        <f>D1134-AG1134</f>
        <v>0.3031878223552894</v>
      </c>
      <c r="BK1134" s="8">
        <f>E1134-AH1134</f>
        <v>-0.147888570858283</v>
      </c>
      <c r="BL1134" s="8">
        <f>F1134-AI1134</f>
        <v>-8.5087283433134042E-2</v>
      </c>
      <c r="BM1134" s="8">
        <f>G1134-AJ1134</f>
        <v>0.11130708183632732</v>
      </c>
      <c r="BN1134" s="8">
        <f>H1134-AK1134</f>
        <v>0.48671034930139678</v>
      </c>
      <c r="BO1134" s="8">
        <f>I1134-AL1134</f>
        <v>-0.83915668263473087</v>
      </c>
      <c r="BP1134" s="8">
        <f>J1134-AM1134</f>
        <v>-0.1190087884231537</v>
      </c>
      <c r="BQ1134" s="8">
        <f>K1134-AN1134</f>
        <v>-0.8163230339321359</v>
      </c>
      <c r="BR1134" s="8">
        <f>L1134-AO1134</f>
        <v>2.4627508982036583E-2</v>
      </c>
      <c r="BS1134" s="8">
        <f>M1134-AP1134</f>
        <v>-0.17122491816367269</v>
      </c>
      <c r="BT1134" s="8">
        <f>N1134-AQ1134</f>
        <v>8.9745692614770445E-2</v>
      </c>
      <c r="BU1134" s="8">
        <f>O1134-AR1134</f>
        <v>0.24593725548902179</v>
      </c>
      <c r="BV1134" s="8">
        <f>P1134-AS1134</f>
        <v>0.36369329341317336</v>
      </c>
      <c r="BW1134" s="8">
        <f>Q1134-AT1134</f>
        <v>-3.4985061876247503E-2</v>
      </c>
      <c r="BX1134" s="8">
        <f>R1134-AU1134</f>
        <v>-7.2531544910177992E-2</v>
      </c>
      <c r="BY1134" s="8">
        <f>S1134-AV1134</f>
        <v>-0.11866619161676772</v>
      </c>
      <c r="BZ1134" s="8">
        <f>T1134-AW1134</f>
        <v>9.886134131736557E-2</v>
      </c>
      <c r="CA1134" s="8">
        <f>U1134-AX1134</f>
        <v>-5.8707592814371212E-2</v>
      </c>
      <c r="CB1134" s="8">
        <f>V1134-AY1134</f>
        <v>-0.27459633732535016</v>
      </c>
      <c r="CC1134" s="8">
        <f>W1134-AZ1134</f>
        <v>0.17183719760479033</v>
      </c>
      <c r="CD1134" s="8">
        <f>X1134-BA1134</f>
        <v>9.0178582834330168E-3</v>
      </c>
      <c r="CE1134" s="8">
        <f>Y1134-BB1134</f>
        <v>-0.26431710578842316</v>
      </c>
      <c r="CF1134" s="8">
        <f>Z1134-BC1134</f>
        <v>-9.7341562874251511E-2</v>
      </c>
      <c r="CG1134" s="8">
        <f>AA1134-BD1134</f>
        <v>-9.5236145708582867E-2</v>
      </c>
      <c r="CH1134" s="8">
        <f>AB1134-BE1134</f>
        <v>-0.10537322754491019</v>
      </c>
    </row>
    <row r="1135" spans="1:86" x14ac:dyDescent="0.25">
      <c r="A1135" s="6">
        <v>1.33</v>
      </c>
      <c r="B1135" s="7">
        <v>-0.52770899999999998</v>
      </c>
      <c r="C1135" s="7">
        <v>-0.39499000000000001</v>
      </c>
      <c r="D1135" s="7">
        <v>-0.46876400000000001</v>
      </c>
      <c r="E1135" s="7">
        <v>-0.84613700000000003</v>
      </c>
      <c r="F1135" s="7">
        <v>-0.46588600000000002</v>
      </c>
      <c r="G1135" s="7">
        <v>-0.42320099999999999</v>
      </c>
      <c r="H1135" s="7">
        <v>0.118603</v>
      </c>
      <c r="I1135" s="7">
        <v>-1.1319049999999999</v>
      </c>
      <c r="J1135" s="7">
        <v>-0.21495</v>
      </c>
      <c r="K1135" s="7">
        <v>-1.268273</v>
      </c>
      <c r="L1135" s="7">
        <v>-0.75844100000000003</v>
      </c>
      <c r="M1135" s="7">
        <v>0.27396399999999999</v>
      </c>
      <c r="N1135" s="7">
        <v>0.42291000000000001</v>
      </c>
      <c r="O1135" s="7">
        <v>0.55823100000000003</v>
      </c>
      <c r="P1135" s="7">
        <v>0.74430600000000002</v>
      </c>
      <c r="Q1135" s="7">
        <v>0.44062600000000002</v>
      </c>
      <c r="R1135" s="7">
        <v>2.4983930000000001</v>
      </c>
      <c r="S1135" s="7">
        <v>1.3757239999999999</v>
      </c>
      <c r="T1135" s="7">
        <v>1.1945239999999999</v>
      </c>
      <c r="U1135" s="7">
        <v>1.072343</v>
      </c>
      <c r="V1135" s="7">
        <v>0.70940400000000003</v>
      </c>
      <c r="W1135" s="7">
        <v>0.50041400000000003</v>
      </c>
      <c r="X1135" s="7">
        <v>0.12903999999999999</v>
      </c>
      <c r="Y1135" s="7">
        <v>-0.14422699999999999</v>
      </c>
      <c r="Z1135" s="7">
        <v>-0.18171899999999999</v>
      </c>
      <c r="AA1135" s="7">
        <v>-0.193133</v>
      </c>
      <c r="AB1135" s="7">
        <v>-0.23188</v>
      </c>
      <c r="AC1135"/>
      <c r="AE1135" s="6">
        <v>-0.51684889221556918</v>
      </c>
      <c r="AF1135" s="6">
        <v>-0.68434792015968038</v>
      </c>
      <c r="AG1135" s="6">
        <v>-0.7724088223552894</v>
      </c>
      <c r="AH1135" s="6">
        <v>-0.69773642914171696</v>
      </c>
      <c r="AI1135" s="6">
        <v>-0.38075371656686596</v>
      </c>
      <c r="AJ1135" s="6">
        <v>-0.53431008183632733</v>
      </c>
      <c r="AK1135" s="6">
        <v>-0.36945434930139681</v>
      </c>
      <c r="AL1135" s="6">
        <v>-0.29124131736526915</v>
      </c>
      <c r="AM1135" s="6">
        <v>-9.5660211576846302E-2</v>
      </c>
      <c r="AN1135" s="6">
        <v>-0.45242496606786403</v>
      </c>
      <c r="AO1135" s="6">
        <v>-0.78277550898203663</v>
      </c>
      <c r="AP1135" s="6">
        <v>0.44550191816367268</v>
      </c>
      <c r="AQ1135" s="6">
        <v>0.33293530738522953</v>
      </c>
      <c r="AR1135" s="6">
        <v>0.31310274451097819</v>
      </c>
      <c r="AS1135" s="6">
        <v>0.37975270658682669</v>
      </c>
      <c r="AT1135" s="6">
        <v>0.47793406187624748</v>
      </c>
      <c r="AU1135" s="6">
        <v>2.5698515449101782</v>
      </c>
      <c r="AV1135" s="6">
        <v>1.4967821916167676</v>
      </c>
      <c r="AW1135" s="6">
        <v>1.0961506586826344</v>
      </c>
      <c r="AX1135" s="6">
        <v>1.1305905928143711</v>
      </c>
      <c r="AY1135" s="6">
        <v>0.98217533732535012</v>
      </c>
      <c r="AZ1135" s="6">
        <v>0.32736480239520965</v>
      </c>
      <c r="BA1135" s="6">
        <v>0.12010714171656697</v>
      </c>
      <c r="BB1135" s="6">
        <v>0.11893710578842315</v>
      </c>
      <c r="BC1135" s="6">
        <v>-8.330443712574849E-2</v>
      </c>
      <c r="BD1135" s="6">
        <v>-9.7898854291417134E-2</v>
      </c>
      <c r="BE1135" s="6">
        <v>-0.12623277245508982</v>
      </c>
      <c r="BG1135" s="6">
        <v>1.33</v>
      </c>
      <c r="BH1135" s="8">
        <f>B1135-AE1135</f>
        <v>-1.0860107784430806E-2</v>
      </c>
      <c r="BI1135" s="8">
        <f>C1135-AF1135</f>
        <v>0.28935792015968037</v>
      </c>
      <c r="BJ1135" s="8">
        <f>D1135-AG1135</f>
        <v>0.30364482235528939</v>
      </c>
      <c r="BK1135" s="8">
        <f>E1135-AH1135</f>
        <v>-0.14840057085828307</v>
      </c>
      <c r="BL1135" s="8">
        <f>F1135-AI1135</f>
        <v>-8.5132283433134059E-2</v>
      </c>
      <c r="BM1135" s="8">
        <f>G1135-AJ1135</f>
        <v>0.11110908183632734</v>
      </c>
      <c r="BN1135" s="8">
        <f>H1135-AK1135</f>
        <v>0.48805734930139683</v>
      </c>
      <c r="BO1135" s="8">
        <f>I1135-AL1135</f>
        <v>-0.84066368263473079</v>
      </c>
      <c r="BP1135" s="8">
        <f>J1135-AM1135</f>
        <v>-0.1192897884231537</v>
      </c>
      <c r="BQ1135" s="8">
        <f>K1135-AN1135</f>
        <v>-0.8158480339321359</v>
      </c>
      <c r="BR1135" s="8">
        <f>L1135-AO1135</f>
        <v>2.4334508982036596E-2</v>
      </c>
      <c r="BS1135" s="8">
        <f>M1135-AP1135</f>
        <v>-0.1715379181636727</v>
      </c>
      <c r="BT1135" s="8">
        <f>N1135-AQ1135</f>
        <v>8.997469261477048E-2</v>
      </c>
      <c r="BU1135" s="8">
        <f>O1135-AR1135</f>
        <v>0.24512825548902184</v>
      </c>
      <c r="BV1135" s="8">
        <f>P1135-AS1135</f>
        <v>0.36455329341317333</v>
      </c>
      <c r="BW1135" s="8">
        <f>Q1135-AT1135</f>
        <v>-3.7308061876247467E-2</v>
      </c>
      <c r="BX1135" s="8">
        <f>R1135-AU1135</f>
        <v>-7.1458544910178112E-2</v>
      </c>
      <c r="BY1135" s="8">
        <f>S1135-AV1135</f>
        <v>-0.12105819161676767</v>
      </c>
      <c r="BZ1135" s="8">
        <f>T1135-AW1135</f>
        <v>9.8373341317365526E-2</v>
      </c>
      <c r="CA1135" s="8">
        <f>U1135-AX1135</f>
        <v>-5.8247592814371085E-2</v>
      </c>
      <c r="CB1135" s="8">
        <f>V1135-AY1135</f>
        <v>-0.27277133732535008</v>
      </c>
      <c r="CC1135" s="8">
        <f>W1135-AZ1135</f>
        <v>0.17304919760479037</v>
      </c>
      <c r="CD1135" s="8">
        <f>X1135-BA1135</f>
        <v>8.932858283433015E-3</v>
      </c>
      <c r="CE1135" s="8">
        <f>Y1135-BB1135</f>
        <v>-0.26316410578842314</v>
      </c>
      <c r="CF1135" s="8">
        <f>Z1135-BC1135</f>
        <v>-9.8414562874251502E-2</v>
      </c>
      <c r="CG1135" s="8">
        <f>AA1135-BD1135</f>
        <v>-9.5234145708582865E-2</v>
      </c>
      <c r="CH1135" s="8">
        <f>AB1135-BE1135</f>
        <v>-0.10564722754491018</v>
      </c>
    </row>
    <row r="1136" spans="1:86" x14ac:dyDescent="0.25">
      <c r="A1136" s="6">
        <v>1.34</v>
      </c>
      <c r="B1136" s="7">
        <v>-0.52462500000000001</v>
      </c>
      <c r="C1136" s="7">
        <v>-0.39257900000000001</v>
      </c>
      <c r="D1136" s="7">
        <v>-0.46828799999999998</v>
      </c>
      <c r="E1136" s="7">
        <v>-0.84660999999999997</v>
      </c>
      <c r="F1136" s="7">
        <v>-0.46594999999999998</v>
      </c>
      <c r="G1136" s="7">
        <v>-0.42340899999999998</v>
      </c>
      <c r="H1136" s="7">
        <v>0.11996</v>
      </c>
      <c r="I1136" s="7">
        <v>-1.1334</v>
      </c>
      <c r="J1136" s="7">
        <v>-0.215226</v>
      </c>
      <c r="K1136" s="7">
        <v>-1.267803</v>
      </c>
      <c r="L1136" s="7">
        <v>-0.75870800000000005</v>
      </c>
      <c r="M1136" s="7">
        <v>0.27368199999999998</v>
      </c>
      <c r="N1136" s="7">
        <v>0.42313699999999999</v>
      </c>
      <c r="O1136" s="7">
        <v>0.55739700000000003</v>
      </c>
      <c r="P1136" s="7">
        <v>0.74515799999999999</v>
      </c>
      <c r="Q1136" s="7">
        <v>0.43831599999999998</v>
      </c>
      <c r="R1136" s="7">
        <v>2.4994640000000001</v>
      </c>
      <c r="S1136" s="7">
        <v>1.373327</v>
      </c>
      <c r="T1136" s="7">
        <v>1.194026</v>
      </c>
      <c r="U1136" s="7">
        <v>1.0728059999999999</v>
      </c>
      <c r="V1136" s="7">
        <v>0.711252</v>
      </c>
      <c r="W1136" s="7">
        <v>0.50161599999999995</v>
      </c>
      <c r="X1136" s="7">
        <v>0.12894600000000001</v>
      </c>
      <c r="Y1136" s="7">
        <v>-0.14308000000000001</v>
      </c>
      <c r="Z1136" s="7">
        <v>-0.182808</v>
      </c>
      <c r="AA1136" s="7">
        <v>-0.19311700000000001</v>
      </c>
      <c r="AB1136" s="7">
        <v>-0.23214299999999999</v>
      </c>
      <c r="AC1136"/>
      <c r="AE1136" s="6">
        <v>-0.51684889221556918</v>
      </c>
      <c r="AF1136" s="6">
        <v>-0.68434792015968038</v>
      </c>
      <c r="AG1136" s="6">
        <v>-0.7724088223552894</v>
      </c>
      <c r="AH1136" s="6">
        <v>-0.69773642914171696</v>
      </c>
      <c r="AI1136" s="6">
        <v>-0.38075371656686596</v>
      </c>
      <c r="AJ1136" s="6">
        <v>-0.53431008183632733</v>
      </c>
      <c r="AK1136" s="6">
        <v>-0.36945434930139681</v>
      </c>
      <c r="AL1136" s="6">
        <v>-0.29124131736526915</v>
      </c>
      <c r="AM1136" s="6">
        <v>-9.5660211576846302E-2</v>
      </c>
      <c r="AN1136" s="6">
        <v>-0.45242496606786403</v>
      </c>
      <c r="AO1136" s="6">
        <v>-0.78277550898203663</v>
      </c>
      <c r="AP1136" s="6">
        <v>0.44550191816367268</v>
      </c>
      <c r="AQ1136" s="6">
        <v>0.33293530738522953</v>
      </c>
      <c r="AR1136" s="6">
        <v>0.31310274451097819</v>
      </c>
      <c r="AS1136" s="6">
        <v>0.37975270658682669</v>
      </c>
      <c r="AT1136" s="6">
        <v>0.47793406187624748</v>
      </c>
      <c r="AU1136" s="6">
        <v>2.5698515449101782</v>
      </c>
      <c r="AV1136" s="6">
        <v>1.4967821916167676</v>
      </c>
      <c r="AW1136" s="6">
        <v>1.0961506586826344</v>
      </c>
      <c r="AX1136" s="6">
        <v>1.1305905928143711</v>
      </c>
      <c r="AY1136" s="6">
        <v>0.98217533732535012</v>
      </c>
      <c r="AZ1136" s="6">
        <v>0.32736480239520965</v>
      </c>
      <c r="BA1136" s="6">
        <v>0.12010714171656697</v>
      </c>
      <c r="BB1136" s="6">
        <v>0.11893710578842315</v>
      </c>
      <c r="BC1136" s="6">
        <v>-8.330443712574849E-2</v>
      </c>
      <c r="BD1136" s="6">
        <v>-9.7898854291417134E-2</v>
      </c>
      <c r="BE1136" s="6">
        <v>-0.12623277245508982</v>
      </c>
      <c r="BG1136" s="6">
        <v>1.34</v>
      </c>
      <c r="BH1136" s="8">
        <f>B1136-AE1136</f>
        <v>-7.7761077844308302E-3</v>
      </c>
      <c r="BI1136" s="8">
        <f>C1136-AF1136</f>
        <v>0.29176892015968037</v>
      </c>
      <c r="BJ1136" s="8">
        <f>D1136-AG1136</f>
        <v>0.30412082235528942</v>
      </c>
      <c r="BK1136" s="8">
        <f>E1136-AH1136</f>
        <v>-0.14887357085828301</v>
      </c>
      <c r="BL1136" s="8">
        <f>F1136-AI1136</f>
        <v>-8.5196283433134012E-2</v>
      </c>
      <c r="BM1136" s="8">
        <f>G1136-AJ1136</f>
        <v>0.11090108183632735</v>
      </c>
      <c r="BN1136" s="8">
        <f>H1136-AK1136</f>
        <v>0.48941434930139682</v>
      </c>
      <c r="BO1136" s="8">
        <f>I1136-AL1136</f>
        <v>-0.84215868263473082</v>
      </c>
      <c r="BP1136" s="8">
        <f>J1136-AM1136</f>
        <v>-0.1195657884231537</v>
      </c>
      <c r="BQ1136" s="8">
        <f>K1136-AN1136</f>
        <v>-0.81537803393213593</v>
      </c>
      <c r="BR1136" s="8">
        <f>L1136-AO1136</f>
        <v>2.4067508982036578E-2</v>
      </c>
      <c r="BS1136" s="8">
        <f>M1136-AP1136</f>
        <v>-0.1718199181636727</v>
      </c>
      <c r="BT1136" s="8">
        <f>N1136-AQ1136</f>
        <v>9.0201692614770457E-2</v>
      </c>
      <c r="BU1136" s="8">
        <f>O1136-AR1136</f>
        <v>0.24429425548902184</v>
      </c>
      <c r="BV1136" s="8">
        <f>P1136-AS1136</f>
        <v>0.36540529341317329</v>
      </c>
      <c r="BW1136" s="8">
        <f>Q1136-AT1136</f>
        <v>-3.9618061876247501E-2</v>
      </c>
      <c r="BX1136" s="8">
        <f>R1136-AU1136</f>
        <v>-7.0387544910178068E-2</v>
      </c>
      <c r="BY1136" s="8">
        <f>S1136-AV1136</f>
        <v>-0.12345519161676766</v>
      </c>
      <c r="BZ1136" s="8">
        <f>T1136-AW1136</f>
        <v>9.7875341317365638E-2</v>
      </c>
      <c r="CA1136" s="8">
        <f>U1136-AX1136</f>
        <v>-5.7784592814371205E-2</v>
      </c>
      <c r="CB1136" s="8">
        <f>V1136-AY1136</f>
        <v>-0.27092333732535012</v>
      </c>
      <c r="CC1136" s="8">
        <f>W1136-AZ1136</f>
        <v>0.1742511976047903</v>
      </c>
      <c r="CD1136" s="8">
        <f>X1136-BA1136</f>
        <v>8.838858283433032E-3</v>
      </c>
      <c r="CE1136" s="8">
        <f>Y1136-BB1136</f>
        <v>-0.26201710578842319</v>
      </c>
      <c r="CF1136" s="8">
        <f>Z1136-BC1136</f>
        <v>-9.9503562874251508E-2</v>
      </c>
      <c r="CG1136" s="8">
        <f>AA1136-BD1136</f>
        <v>-9.5218145708582877E-2</v>
      </c>
      <c r="CH1136" s="8">
        <f>AB1136-BE1136</f>
        <v>-0.10591022754491017</v>
      </c>
    </row>
    <row r="1137" spans="1:86" x14ac:dyDescent="0.25">
      <c r="A1137" s="6">
        <v>1.35</v>
      </c>
      <c r="B1137" s="7">
        <v>-0.521532</v>
      </c>
      <c r="C1137" s="7">
        <v>-0.39019700000000002</v>
      </c>
      <c r="D1137" s="7">
        <v>-0.46779199999999999</v>
      </c>
      <c r="E1137" s="7">
        <v>-0.84704500000000005</v>
      </c>
      <c r="F1137" s="7">
        <v>-0.46603299999999998</v>
      </c>
      <c r="G1137" s="7">
        <v>-0.423628</v>
      </c>
      <c r="H1137" s="7">
        <v>0.121326</v>
      </c>
      <c r="I1137" s="7">
        <v>-1.1348819999999999</v>
      </c>
      <c r="J1137" s="7">
        <v>-0.215498</v>
      </c>
      <c r="K1137" s="7">
        <v>-1.267339</v>
      </c>
      <c r="L1137" s="7">
        <v>-0.75894899999999998</v>
      </c>
      <c r="M1137" s="7">
        <v>0.27343299999999998</v>
      </c>
      <c r="N1137" s="7">
        <v>0.42336200000000002</v>
      </c>
      <c r="O1137" s="7">
        <v>0.55653900000000001</v>
      </c>
      <c r="P1137" s="7">
        <v>0.74600100000000003</v>
      </c>
      <c r="Q1137" s="7">
        <v>0.43601899999999999</v>
      </c>
      <c r="R1137" s="7">
        <v>2.5005329999999999</v>
      </c>
      <c r="S1137" s="7">
        <v>1.370924</v>
      </c>
      <c r="T1137" s="7">
        <v>1.1935180000000001</v>
      </c>
      <c r="U1137" s="7">
        <v>1.0732710000000001</v>
      </c>
      <c r="V1137" s="7">
        <v>0.71312299999999995</v>
      </c>
      <c r="W1137" s="7">
        <v>0.50280800000000003</v>
      </c>
      <c r="X1137" s="7">
        <v>0.12884499999999999</v>
      </c>
      <c r="Y1137" s="7">
        <v>-0.14194200000000001</v>
      </c>
      <c r="Z1137" s="7">
        <v>-0.18391199999999999</v>
      </c>
      <c r="AA1137" s="7">
        <v>-0.19308800000000001</v>
      </c>
      <c r="AB1137" s="7">
        <v>-0.23239599999999999</v>
      </c>
      <c r="AC1137"/>
      <c r="AE1137" s="6">
        <v>-0.51684889221556918</v>
      </c>
      <c r="AF1137" s="6">
        <v>-0.68434792015968038</v>
      </c>
      <c r="AG1137" s="6">
        <v>-0.7724088223552894</v>
      </c>
      <c r="AH1137" s="6">
        <v>-0.69773642914171696</v>
      </c>
      <c r="AI1137" s="6">
        <v>-0.38075371656686596</v>
      </c>
      <c r="AJ1137" s="6">
        <v>-0.53431008183632733</v>
      </c>
      <c r="AK1137" s="6">
        <v>-0.36945434930139681</v>
      </c>
      <c r="AL1137" s="6">
        <v>-0.29124131736526915</v>
      </c>
      <c r="AM1137" s="6">
        <v>-9.5660211576846302E-2</v>
      </c>
      <c r="AN1137" s="6">
        <v>-0.45242496606786403</v>
      </c>
      <c r="AO1137" s="6">
        <v>-0.78277550898203663</v>
      </c>
      <c r="AP1137" s="6">
        <v>0.44550191816367268</v>
      </c>
      <c r="AQ1137" s="6">
        <v>0.33293530738522953</v>
      </c>
      <c r="AR1137" s="6">
        <v>0.31310274451097819</v>
      </c>
      <c r="AS1137" s="6">
        <v>0.37975270658682669</v>
      </c>
      <c r="AT1137" s="6">
        <v>0.47793406187624748</v>
      </c>
      <c r="AU1137" s="6">
        <v>2.5698515449101782</v>
      </c>
      <c r="AV1137" s="6">
        <v>1.4967821916167676</v>
      </c>
      <c r="AW1137" s="6">
        <v>1.0961506586826344</v>
      </c>
      <c r="AX1137" s="6">
        <v>1.1305905928143711</v>
      </c>
      <c r="AY1137" s="6">
        <v>0.98217533732535012</v>
      </c>
      <c r="AZ1137" s="6">
        <v>0.32736480239520965</v>
      </c>
      <c r="BA1137" s="6">
        <v>0.12010714171656697</v>
      </c>
      <c r="BB1137" s="6">
        <v>0.11893710578842315</v>
      </c>
      <c r="BC1137" s="6">
        <v>-8.330443712574849E-2</v>
      </c>
      <c r="BD1137" s="6">
        <v>-9.7898854291417134E-2</v>
      </c>
      <c r="BE1137" s="6">
        <v>-0.12623277245508982</v>
      </c>
      <c r="BG1137" s="6">
        <v>1.35</v>
      </c>
      <c r="BH1137" s="8">
        <f>B1137-AE1137</f>
        <v>-4.6831077844308178E-3</v>
      </c>
      <c r="BI1137" s="8">
        <f>C1137-AF1137</f>
        <v>0.29415092015968036</v>
      </c>
      <c r="BJ1137" s="8">
        <f>D1137-AG1137</f>
        <v>0.30461682235528942</v>
      </c>
      <c r="BK1137" s="8">
        <f>E1137-AH1137</f>
        <v>-0.14930857085828309</v>
      </c>
      <c r="BL1137" s="8">
        <f>F1137-AI1137</f>
        <v>-8.5279283433134012E-2</v>
      </c>
      <c r="BM1137" s="8">
        <f>G1137-AJ1137</f>
        <v>0.11068208183632733</v>
      </c>
      <c r="BN1137" s="8">
        <f>H1137-AK1137</f>
        <v>0.4907803493013968</v>
      </c>
      <c r="BO1137" s="8">
        <f>I1137-AL1137</f>
        <v>-0.8436406826347308</v>
      </c>
      <c r="BP1137" s="8">
        <f>J1137-AM1137</f>
        <v>-0.11983778842315369</v>
      </c>
      <c r="BQ1137" s="8">
        <f>K1137-AN1137</f>
        <v>-0.81491403393213591</v>
      </c>
      <c r="BR1137" s="8">
        <f>L1137-AO1137</f>
        <v>2.3826508982036643E-2</v>
      </c>
      <c r="BS1137" s="8">
        <f>M1137-AP1137</f>
        <v>-0.1720689181636727</v>
      </c>
      <c r="BT1137" s="8">
        <f>N1137-AQ1137</f>
        <v>9.0426692614770487E-2</v>
      </c>
      <c r="BU1137" s="8">
        <f>O1137-AR1137</f>
        <v>0.24343625548902181</v>
      </c>
      <c r="BV1137" s="8">
        <f>P1137-AS1137</f>
        <v>0.36624829341317333</v>
      </c>
      <c r="BW1137" s="8">
        <f>Q1137-AT1137</f>
        <v>-4.1915061876247495E-2</v>
      </c>
      <c r="BX1137" s="8">
        <f>R1137-AU1137</f>
        <v>-6.9318544910178304E-2</v>
      </c>
      <c r="BY1137" s="8">
        <f>S1137-AV1137</f>
        <v>-0.12585819161676759</v>
      </c>
      <c r="BZ1137" s="8">
        <f>T1137-AW1137</f>
        <v>9.7367341317365685E-2</v>
      </c>
      <c r="CA1137" s="8">
        <f>U1137-AX1137</f>
        <v>-5.7319592814371045E-2</v>
      </c>
      <c r="CB1137" s="8">
        <f>V1137-AY1137</f>
        <v>-0.26905233732535017</v>
      </c>
      <c r="CC1137" s="8">
        <f>W1137-AZ1137</f>
        <v>0.17544319760479038</v>
      </c>
      <c r="CD1137" s="8">
        <f>X1137-BA1137</f>
        <v>8.7378582834330143E-3</v>
      </c>
      <c r="CE1137" s="8">
        <f>Y1137-BB1137</f>
        <v>-0.26087910578842316</v>
      </c>
      <c r="CF1137" s="8">
        <f>Z1137-BC1137</f>
        <v>-0.1006075628742515</v>
      </c>
      <c r="CG1137" s="8">
        <f>AA1137-BD1137</f>
        <v>-9.5189145708582876E-2</v>
      </c>
      <c r="CH1137" s="8">
        <f>AB1137-BE1137</f>
        <v>-0.10616322754491017</v>
      </c>
    </row>
    <row r="1138" spans="1:86" x14ac:dyDescent="0.25">
      <c r="A1138" s="6">
        <v>1.36</v>
      </c>
      <c r="B1138" s="7">
        <v>-0.51842999999999995</v>
      </c>
      <c r="C1138" s="7">
        <v>-0.38784299999999999</v>
      </c>
      <c r="D1138" s="7">
        <v>-0.46727800000000003</v>
      </c>
      <c r="E1138" s="7">
        <v>-0.847441</v>
      </c>
      <c r="F1138" s="7">
        <v>-0.46613300000000002</v>
      </c>
      <c r="G1138" s="7">
        <v>-0.42385699999999998</v>
      </c>
      <c r="H1138" s="7">
        <v>0.122701</v>
      </c>
      <c r="I1138" s="7">
        <v>-1.136352</v>
      </c>
      <c r="J1138" s="7">
        <v>-0.21576400000000001</v>
      </c>
      <c r="K1138" s="7">
        <v>-1.26688</v>
      </c>
      <c r="L1138" s="7">
        <v>-0.75916399999999995</v>
      </c>
      <c r="M1138" s="7">
        <v>0.27321499999999999</v>
      </c>
      <c r="N1138" s="7">
        <v>0.42358499999999999</v>
      </c>
      <c r="O1138" s="7">
        <v>0.55565699999999996</v>
      </c>
      <c r="P1138" s="7">
        <v>0.74683600000000006</v>
      </c>
      <c r="Q1138" s="7">
        <v>0.43373499999999998</v>
      </c>
      <c r="R1138" s="7">
        <v>2.5015999999999998</v>
      </c>
      <c r="S1138" s="7">
        <v>1.3685149999999999</v>
      </c>
      <c r="T1138" s="7">
        <v>1.193001</v>
      </c>
      <c r="U1138" s="7">
        <v>1.073739</v>
      </c>
      <c r="V1138" s="7">
        <v>0.71501700000000001</v>
      </c>
      <c r="W1138" s="7">
        <v>0.50399000000000005</v>
      </c>
      <c r="X1138" s="7">
        <v>0.12873499999999999</v>
      </c>
      <c r="Y1138" s="7">
        <v>-0.14081099999999999</v>
      </c>
      <c r="Z1138" s="7">
        <v>-0.185032</v>
      </c>
      <c r="AA1138" s="7">
        <v>-0.19304499999999999</v>
      </c>
      <c r="AB1138" s="7">
        <v>-0.23263800000000001</v>
      </c>
      <c r="AC1138"/>
      <c r="AE1138" s="6">
        <v>-0.51684889221556918</v>
      </c>
      <c r="AF1138" s="6">
        <v>-0.68434792015968038</v>
      </c>
      <c r="AG1138" s="6">
        <v>-0.7724088223552894</v>
      </c>
      <c r="AH1138" s="6">
        <v>-0.69773642914171696</v>
      </c>
      <c r="AI1138" s="6">
        <v>-0.38075371656686596</v>
      </c>
      <c r="AJ1138" s="6">
        <v>-0.53431008183632733</v>
      </c>
      <c r="AK1138" s="6">
        <v>-0.36945434930139681</v>
      </c>
      <c r="AL1138" s="6">
        <v>-0.29124131736526915</v>
      </c>
      <c r="AM1138" s="6">
        <v>-9.5660211576846302E-2</v>
      </c>
      <c r="AN1138" s="6">
        <v>-0.45242496606786403</v>
      </c>
      <c r="AO1138" s="6">
        <v>-0.78277550898203663</v>
      </c>
      <c r="AP1138" s="6">
        <v>0.44550191816367268</v>
      </c>
      <c r="AQ1138" s="6">
        <v>0.33293530738522953</v>
      </c>
      <c r="AR1138" s="6">
        <v>0.31310274451097819</v>
      </c>
      <c r="AS1138" s="6">
        <v>0.37975270658682669</v>
      </c>
      <c r="AT1138" s="6">
        <v>0.47793406187624748</v>
      </c>
      <c r="AU1138" s="6">
        <v>2.5698515449101782</v>
      </c>
      <c r="AV1138" s="6">
        <v>1.4967821916167676</v>
      </c>
      <c r="AW1138" s="6">
        <v>1.0961506586826344</v>
      </c>
      <c r="AX1138" s="6">
        <v>1.1305905928143711</v>
      </c>
      <c r="AY1138" s="6">
        <v>0.98217533732535012</v>
      </c>
      <c r="AZ1138" s="6">
        <v>0.32736480239520965</v>
      </c>
      <c r="BA1138" s="6">
        <v>0.12010714171656697</v>
      </c>
      <c r="BB1138" s="6">
        <v>0.11893710578842315</v>
      </c>
      <c r="BC1138" s="6">
        <v>-8.330443712574849E-2</v>
      </c>
      <c r="BD1138" s="6">
        <v>-9.7898854291417134E-2</v>
      </c>
      <c r="BE1138" s="6">
        <v>-0.12623277245508982</v>
      </c>
      <c r="BG1138" s="6">
        <v>1.36</v>
      </c>
      <c r="BH1138" s="8">
        <f>B1138-AE1138</f>
        <v>-1.5811077844307686E-3</v>
      </c>
      <c r="BI1138" s="8">
        <f>C1138-AF1138</f>
        <v>0.29650492015968039</v>
      </c>
      <c r="BJ1138" s="8">
        <f>D1138-AG1138</f>
        <v>0.30513082235528938</v>
      </c>
      <c r="BK1138" s="8">
        <f>E1138-AH1138</f>
        <v>-0.14970457085828304</v>
      </c>
      <c r="BL1138" s="8">
        <f>F1138-AI1138</f>
        <v>-8.5379283433134057E-2</v>
      </c>
      <c r="BM1138" s="8">
        <f>G1138-AJ1138</f>
        <v>0.11045308183632735</v>
      </c>
      <c r="BN1138" s="8">
        <f>H1138-AK1138</f>
        <v>0.49215534930139682</v>
      </c>
      <c r="BO1138" s="8">
        <f>I1138-AL1138</f>
        <v>-0.84511068263473088</v>
      </c>
      <c r="BP1138" s="8">
        <f>J1138-AM1138</f>
        <v>-0.12010378842315371</v>
      </c>
      <c r="BQ1138" s="8">
        <f>K1138-AN1138</f>
        <v>-0.81445503393213592</v>
      </c>
      <c r="BR1138" s="8">
        <f>L1138-AO1138</f>
        <v>2.3611508982036677E-2</v>
      </c>
      <c r="BS1138" s="8">
        <f>M1138-AP1138</f>
        <v>-0.1722869181636727</v>
      </c>
      <c r="BT1138" s="8">
        <f>N1138-AQ1138</f>
        <v>9.0649692614770461E-2</v>
      </c>
      <c r="BU1138" s="8">
        <f>O1138-AR1138</f>
        <v>0.24255425548902176</v>
      </c>
      <c r="BV1138" s="8">
        <f>P1138-AS1138</f>
        <v>0.36708329341317336</v>
      </c>
      <c r="BW1138" s="8">
        <f>Q1138-AT1138</f>
        <v>-4.4199061876247503E-2</v>
      </c>
      <c r="BX1138" s="8">
        <f>R1138-AU1138</f>
        <v>-6.8251544910178374E-2</v>
      </c>
      <c r="BY1138" s="8">
        <f>S1138-AV1138</f>
        <v>-0.1282671916167677</v>
      </c>
      <c r="BZ1138" s="8">
        <f>T1138-AW1138</f>
        <v>9.6850341317365585E-2</v>
      </c>
      <c r="CA1138" s="8">
        <f>U1138-AX1138</f>
        <v>-5.6851592814371132E-2</v>
      </c>
      <c r="CB1138" s="8">
        <f>V1138-AY1138</f>
        <v>-0.2671583373253501</v>
      </c>
      <c r="CC1138" s="8">
        <f>W1138-AZ1138</f>
        <v>0.1766251976047904</v>
      </c>
      <c r="CD1138" s="8">
        <f>X1138-BA1138</f>
        <v>8.6278582834330153E-3</v>
      </c>
      <c r="CE1138" s="8">
        <f>Y1138-BB1138</f>
        <v>-0.25974810578842311</v>
      </c>
      <c r="CF1138" s="8">
        <f>Z1138-BC1138</f>
        <v>-0.10172756287425151</v>
      </c>
      <c r="CG1138" s="8">
        <f>AA1138-BD1138</f>
        <v>-9.514614570858286E-2</v>
      </c>
      <c r="CH1138" s="8">
        <f>AB1138-BE1138</f>
        <v>-0.10640522754491019</v>
      </c>
    </row>
    <row r="1139" spans="1:86" x14ac:dyDescent="0.25">
      <c r="A1139" s="6">
        <v>1.37</v>
      </c>
      <c r="B1139" s="7">
        <v>-0.51532</v>
      </c>
      <c r="C1139" s="7">
        <v>-0.38551800000000003</v>
      </c>
      <c r="D1139" s="7">
        <v>-0.46674399999999999</v>
      </c>
      <c r="E1139" s="7">
        <v>-0.84779800000000005</v>
      </c>
      <c r="F1139" s="7">
        <v>-0.466252</v>
      </c>
      <c r="G1139" s="7">
        <v>-0.424097</v>
      </c>
      <c r="H1139" s="7">
        <v>0.124084</v>
      </c>
      <c r="I1139" s="7">
        <v>-1.13781</v>
      </c>
      <c r="J1139" s="7">
        <v>-0.216027</v>
      </c>
      <c r="K1139" s="7">
        <v>-1.266427</v>
      </c>
      <c r="L1139" s="7">
        <v>-0.75935200000000003</v>
      </c>
      <c r="M1139" s="7">
        <v>0.27302900000000002</v>
      </c>
      <c r="N1139" s="7">
        <v>0.42380600000000002</v>
      </c>
      <c r="O1139" s="7">
        <v>0.55474999999999997</v>
      </c>
      <c r="P1139" s="7">
        <v>0.74766200000000005</v>
      </c>
      <c r="Q1139" s="7">
        <v>0.43146600000000002</v>
      </c>
      <c r="R1139" s="7">
        <v>2.5026660000000001</v>
      </c>
      <c r="S1139" s="7">
        <v>1.3661019999999999</v>
      </c>
      <c r="T1139" s="7">
        <v>1.192474</v>
      </c>
      <c r="U1139" s="7">
        <v>1.0742100000000001</v>
      </c>
      <c r="V1139" s="7">
        <v>0.71693399999999996</v>
      </c>
      <c r="W1139" s="7">
        <v>0.50516000000000005</v>
      </c>
      <c r="X1139" s="7">
        <v>0.12861800000000001</v>
      </c>
      <c r="Y1139" s="7">
        <v>-0.13968900000000001</v>
      </c>
      <c r="Z1139" s="7">
        <v>-0.186168</v>
      </c>
      <c r="AA1139" s="7">
        <v>-0.19298899999999999</v>
      </c>
      <c r="AB1139" s="7">
        <v>-0.23286899999999999</v>
      </c>
      <c r="AC1139"/>
      <c r="AE1139" s="6">
        <v>-0.51684889221556918</v>
      </c>
      <c r="AF1139" s="6">
        <v>-0.68434792015968038</v>
      </c>
      <c r="AG1139" s="6">
        <v>-0.7724088223552894</v>
      </c>
      <c r="AH1139" s="6">
        <v>-0.69773642914171696</v>
      </c>
      <c r="AI1139" s="6">
        <v>-0.38075371656686596</v>
      </c>
      <c r="AJ1139" s="6">
        <v>-0.53431008183632733</v>
      </c>
      <c r="AK1139" s="6">
        <v>-0.36945434930139681</v>
      </c>
      <c r="AL1139" s="6">
        <v>-0.29124131736526915</v>
      </c>
      <c r="AM1139" s="6">
        <v>-9.5660211576846302E-2</v>
      </c>
      <c r="AN1139" s="6">
        <v>-0.45242496606786403</v>
      </c>
      <c r="AO1139" s="6">
        <v>-0.78277550898203663</v>
      </c>
      <c r="AP1139" s="6">
        <v>0.44550191816367268</v>
      </c>
      <c r="AQ1139" s="6">
        <v>0.33293530738522953</v>
      </c>
      <c r="AR1139" s="6">
        <v>0.31310274451097819</v>
      </c>
      <c r="AS1139" s="6">
        <v>0.37975270658682669</v>
      </c>
      <c r="AT1139" s="6">
        <v>0.47793406187624748</v>
      </c>
      <c r="AU1139" s="6">
        <v>2.5698515449101782</v>
      </c>
      <c r="AV1139" s="6">
        <v>1.4967821916167676</v>
      </c>
      <c r="AW1139" s="6">
        <v>1.0961506586826344</v>
      </c>
      <c r="AX1139" s="6">
        <v>1.1305905928143711</v>
      </c>
      <c r="AY1139" s="6">
        <v>0.98217533732535012</v>
      </c>
      <c r="AZ1139" s="6">
        <v>0.32736480239520965</v>
      </c>
      <c r="BA1139" s="6">
        <v>0.12010714171656697</v>
      </c>
      <c r="BB1139" s="6">
        <v>0.11893710578842315</v>
      </c>
      <c r="BC1139" s="6">
        <v>-8.330443712574849E-2</v>
      </c>
      <c r="BD1139" s="6">
        <v>-9.7898854291417134E-2</v>
      </c>
      <c r="BE1139" s="6">
        <v>-0.12623277245508982</v>
      </c>
      <c r="BG1139" s="6">
        <v>1.37</v>
      </c>
      <c r="BH1139" s="8">
        <f>B1139-AE1139</f>
        <v>1.5288922155691775E-3</v>
      </c>
      <c r="BI1139" s="8">
        <f>C1139-AF1139</f>
        <v>0.29882992015968035</v>
      </c>
      <c r="BJ1139" s="8">
        <f>D1139-AG1139</f>
        <v>0.30566482235528941</v>
      </c>
      <c r="BK1139" s="8">
        <f>E1139-AH1139</f>
        <v>-0.15006157085828309</v>
      </c>
      <c r="BL1139" s="8">
        <f>F1139-AI1139</f>
        <v>-8.5498283433134037E-2</v>
      </c>
      <c r="BM1139" s="8">
        <f>G1139-AJ1139</f>
        <v>0.11021308183632733</v>
      </c>
      <c r="BN1139" s="8">
        <f>H1139-AK1139</f>
        <v>0.49353834930139684</v>
      </c>
      <c r="BO1139" s="8">
        <f>I1139-AL1139</f>
        <v>-0.84656868263473084</v>
      </c>
      <c r="BP1139" s="8">
        <f>J1139-AM1139</f>
        <v>-0.12036678842315369</v>
      </c>
      <c r="BQ1139" s="8">
        <f>K1139-AN1139</f>
        <v>-0.81400203393213588</v>
      </c>
      <c r="BR1139" s="8">
        <f>L1139-AO1139</f>
        <v>2.34235089820366E-2</v>
      </c>
      <c r="BS1139" s="8">
        <f>M1139-AP1139</f>
        <v>-0.17247291816367266</v>
      </c>
      <c r="BT1139" s="8">
        <f>N1139-AQ1139</f>
        <v>9.0870692614770487E-2</v>
      </c>
      <c r="BU1139" s="8">
        <f>O1139-AR1139</f>
        <v>0.24164725548902177</v>
      </c>
      <c r="BV1139" s="8">
        <f>P1139-AS1139</f>
        <v>0.36790929341317335</v>
      </c>
      <c r="BW1139" s="8">
        <f>Q1139-AT1139</f>
        <v>-4.6468061876247468E-2</v>
      </c>
      <c r="BX1139" s="8">
        <f>R1139-AU1139</f>
        <v>-6.7185544910178141E-2</v>
      </c>
      <c r="BY1139" s="8">
        <f>S1139-AV1139</f>
        <v>-0.13068019161676769</v>
      </c>
      <c r="BZ1139" s="8">
        <f>T1139-AW1139</f>
        <v>9.6323341317365641E-2</v>
      </c>
      <c r="CA1139" s="8">
        <f>U1139-AX1139</f>
        <v>-5.6380592814371022E-2</v>
      </c>
      <c r="CB1139" s="8">
        <f>V1139-AY1139</f>
        <v>-0.26524133732535016</v>
      </c>
      <c r="CC1139" s="8">
        <f>W1139-AZ1139</f>
        <v>0.1777951976047904</v>
      </c>
      <c r="CD1139" s="8">
        <f>X1139-BA1139</f>
        <v>8.5108582834330371E-3</v>
      </c>
      <c r="CE1139" s="8">
        <f>Y1139-BB1139</f>
        <v>-0.25862610578842316</v>
      </c>
      <c r="CF1139" s="8">
        <f>Z1139-BC1139</f>
        <v>-0.10286356287425151</v>
      </c>
      <c r="CG1139" s="8">
        <f>AA1139-BD1139</f>
        <v>-9.509014570858286E-2</v>
      </c>
      <c r="CH1139" s="8">
        <f>AB1139-BE1139</f>
        <v>-0.10663622754491017</v>
      </c>
    </row>
    <row r="1140" spans="1:86" x14ac:dyDescent="0.25">
      <c r="A1140" s="6">
        <v>1.38</v>
      </c>
      <c r="B1140" s="7">
        <v>-0.51220299999999996</v>
      </c>
      <c r="C1140" s="7">
        <v>-0.38322200000000001</v>
      </c>
      <c r="D1140" s="7">
        <v>-0.466192</v>
      </c>
      <c r="E1140" s="7">
        <v>-0.84811599999999998</v>
      </c>
      <c r="F1140" s="7">
        <v>-0.466389</v>
      </c>
      <c r="G1140" s="7">
        <v>-0.424348</v>
      </c>
      <c r="H1140" s="7">
        <v>0.125476</v>
      </c>
      <c r="I1140" s="7">
        <v>-1.139256</v>
      </c>
      <c r="J1140" s="7">
        <v>-0.216284</v>
      </c>
      <c r="K1140" s="7">
        <v>-1.265978</v>
      </c>
      <c r="L1140" s="7">
        <v>-0.75951500000000005</v>
      </c>
      <c r="M1140" s="7">
        <v>0.27287600000000001</v>
      </c>
      <c r="N1140" s="7">
        <v>0.42402499999999999</v>
      </c>
      <c r="O1140" s="7">
        <v>0.55382100000000001</v>
      </c>
      <c r="P1140" s="7">
        <v>0.74848000000000003</v>
      </c>
      <c r="Q1140" s="7">
        <v>0.42921100000000001</v>
      </c>
      <c r="R1140" s="7">
        <v>2.5037289999999999</v>
      </c>
      <c r="S1140" s="7">
        <v>1.3636839999999999</v>
      </c>
      <c r="T1140" s="7">
        <v>1.1919379999999999</v>
      </c>
      <c r="U1140" s="7">
        <v>1.0746830000000001</v>
      </c>
      <c r="V1140" s="7">
        <v>0.71887299999999998</v>
      </c>
      <c r="W1140" s="7">
        <v>0.50631999999999999</v>
      </c>
      <c r="X1140" s="7">
        <v>0.128492</v>
      </c>
      <c r="Y1140" s="7">
        <v>-0.138575</v>
      </c>
      <c r="Z1140" s="7">
        <v>-0.18731999999999999</v>
      </c>
      <c r="AA1140" s="7">
        <v>-0.19291900000000001</v>
      </c>
      <c r="AB1140" s="7">
        <v>-0.23308899999999999</v>
      </c>
      <c r="AC1140"/>
      <c r="AE1140" s="6">
        <v>-0.51684889221556918</v>
      </c>
      <c r="AF1140" s="6">
        <v>-0.68434792015968038</v>
      </c>
      <c r="AG1140" s="6">
        <v>-0.7724088223552894</v>
      </c>
      <c r="AH1140" s="6">
        <v>-0.69773642914171696</v>
      </c>
      <c r="AI1140" s="6">
        <v>-0.38075371656686596</v>
      </c>
      <c r="AJ1140" s="6">
        <v>-0.53431008183632733</v>
      </c>
      <c r="AK1140" s="6">
        <v>-0.36945434930139681</v>
      </c>
      <c r="AL1140" s="6">
        <v>-0.29124131736526915</v>
      </c>
      <c r="AM1140" s="6">
        <v>-9.5660211576846302E-2</v>
      </c>
      <c r="AN1140" s="6">
        <v>-0.45242496606786403</v>
      </c>
      <c r="AO1140" s="6">
        <v>-0.78277550898203663</v>
      </c>
      <c r="AP1140" s="6">
        <v>0.44550191816367268</v>
      </c>
      <c r="AQ1140" s="6">
        <v>0.33293530738522953</v>
      </c>
      <c r="AR1140" s="6">
        <v>0.31310274451097819</v>
      </c>
      <c r="AS1140" s="6">
        <v>0.37975270658682669</v>
      </c>
      <c r="AT1140" s="6">
        <v>0.47793406187624748</v>
      </c>
      <c r="AU1140" s="6">
        <v>2.5698515449101782</v>
      </c>
      <c r="AV1140" s="6">
        <v>1.4967821916167676</v>
      </c>
      <c r="AW1140" s="6">
        <v>1.0961506586826344</v>
      </c>
      <c r="AX1140" s="6">
        <v>1.1305905928143711</v>
      </c>
      <c r="AY1140" s="6">
        <v>0.98217533732535012</v>
      </c>
      <c r="AZ1140" s="6">
        <v>0.32736480239520965</v>
      </c>
      <c r="BA1140" s="6">
        <v>0.12010714171656697</v>
      </c>
      <c r="BB1140" s="6">
        <v>0.11893710578842315</v>
      </c>
      <c r="BC1140" s="6">
        <v>-8.330443712574849E-2</v>
      </c>
      <c r="BD1140" s="6">
        <v>-9.7898854291417134E-2</v>
      </c>
      <c r="BE1140" s="6">
        <v>-0.12623277245508982</v>
      </c>
      <c r="BG1140" s="6">
        <v>1.38</v>
      </c>
      <c r="BH1140" s="8">
        <f>B1140-AE1140</f>
        <v>4.6458922155692139E-3</v>
      </c>
      <c r="BI1140" s="8">
        <f>C1140-AF1140</f>
        <v>0.30112592015968037</v>
      </c>
      <c r="BJ1140" s="8">
        <f>D1140-AG1140</f>
        <v>0.30621682235528941</v>
      </c>
      <c r="BK1140" s="8">
        <f>E1140-AH1140</f>
        <v>-0.15037957085828302</v>
      </c>
      <c r="BL1140" s="8">
        <f>F1140-AI1140</f>
        <v>-8.5635283433134035E-2</v>
      </c>
      <c r="BM1140" s="8">
        <f>G1140-AJ1140</f>
        <v>0.10996208183632733</v>
      </c>
      <c r="BN1140" s="8">
        <f>H1140-AK1140</f>
        <v>0.49493034930139679</v>
      </c>
      <c r="BO1140" s="8">
        <f>I1140-AL1140</f>
        <v>-0.8480146826347309</v>
      </c>
      <c r="BP1140" s="8">
        <f>J1140-AM1140</f>
        <v>-0.1206237884231537</v>
      </c>
      <c r="BQ1140" s="8">
        <f>K1140-AN1140</f>
        <v>-0.81355303393213596</v>
      </c>
      <c r="BR1140" s="8">
        <f>L1140-AO1140</f>
        <v>2.3260508982036576E-2</v>
      </c>
      <c r="BS1140" s="8">
        <f>M1140-AP1140</f>
        <v>-0.17262591816367268</v>
      </c>
      <c r="BT1140" s="8">
        <f>N1140-AQ1140</f>
        <v>9.1089692614770457E-2</v>
      </c>
      <c r="BU1140" s="8">
        <f>O1140-AR1140</f>
        <v>0.24071825548902182</v>
      </c>
      <c r="BV1140" s="8">
        <f>P1140-AS1140</f>
        <v>0.36872729341317334</v>
      </c>
      <c r="BW1140" s="8">
        <f>Q1140-AT1140</f>
        <v>-4.8723061876247475E-2</v>
      </c>
      <c r="BX1140" s="8">
        <f>R1140-AU1140</f>
        <v>-6.6122544910178327E-2</v>
      </c>
      <c r="BY1140" s="8">
        <f>S1140-AV1140</f>
        <v>-0.13309819161676772</v>
      </c>
      <c r="BZ1140" s="8">
        <f>T1140-AW1140</f>
        <v>9.5787341317365549E-2</v>
      </c>
      <c r="CA1140" s="8">
        <f>U1140-AX1140</f>
        <v>-5.5907592814371077E-2</v>
      </c>
      <c r="CB1140" s="8">
        <f>V1140-AY1140</f>
        <v>-0.26330233732535013</v>
      </c>
      <c r="CC1140" s="8">
        <f>W1140-AZ1140</f>
        <v>0.17895519760479034</v>
      </c>
      <c r="CD1140" s="8">
        <f>X1140-BA1140</f>
        <v>8.3848582834330221E-3</v>
      </c>
      <c r="CE1140" s="8">
        <f>Y1140-BB1140</f>
        <v>-0.25751210578842315</v>
      </c>
      <c r="CF1140" s="8">
        <f>Z1140-BC1140</f>
        <v>-0.1040155628742515</v>
      </c>
      <c r="CG1140" s="8">
        <f>AA1140-BD1140</f>
        <v>-9.5020145708582873E-2</v>
      </c>
      <c r="CH1140" s="8">
        <f>AB1140-BE1140</f>
        <v>-0.10685622754491017</v>
      </c>
    </row>
    <row r="1141" spans="1:86" x14ac:dyDescent="0.25">
      <c r="A1141" s="6">
        <v>1.39</v>
      </c>
      <c r="B1141" s="7">
        <v>-0.50907800000000003</v>
      </c>
      <c r="C1141" s="7">
        <v>-0.38095499999999999</v>
      </c>
      <c r="D1141" s="7">
        <v>-0.46562199999999998</v>
      </c>
      <c r="E1141" s="7">
        <v>-0.84839500000000001</v>
      </c>
      <c r="F1141" s="7">
        <v>-0.46654400000000001</v>
      </c>
      <c r="G1141" s="7">
        <v>-0.42460900000000001</v>
      </c>
      <c r="H1141" s="7">
        <v>0.12687599999999999</v>
      </c>
      <c r="I1141" s="7">
        <v>-1.1406879999999999</v>
      </c>
      <c r="J1141" s="7">
        <v>-0.21653600000000001</v>
      </c>
      <c r="K1141" s="7">
        <v>-1.2655350000000001</v>
      </c>
      <c r="L1141" s="7">
        <v>-0.75965099999999997</v>
      </c>
      <c r="M1141" s="7">
        <v>0.272754</v>
      </c>
      <c r="N1141" s="7">
        <v>0.42424099999999998</v>
      </c>
      <c r="O1141" s="7">
        <v>0.55286800000000003</v>
      </c>
      <c r="P1141" s="7">
        <v>0.74928899999999998</v>
      </c>
      <c r="Q1141" s="7">
        <v>0.42697099999999999</v>
      </c>
      <c r="R1141" s="7">
        <v>2.5047899999999998</v>
      </c>
      <c r="S1141" s="7">
        <v>1.361262</v>
      </c>
      <c r="T1141" s="7">
        <v>1.1913940000000001</v>
      </c>
      <c r="U1141" s="7">
        <v>1.0751580000000001</v>
      </c>
      <c r="V1141" s="7">
        <v>0.72083399999999997</v>
      </c>
      <c r="W1141" s="7">
        <v>0.507467</v>
      </c>
      <c r="X1141" s="7">
        <v>0.128359</v>
      </c>
      <c r="Y1141" s="7">
        <v>-0.13746900000000001</v>
      </c>
      <c r="Z1141" s="7">
        <v>-0.18848699999999999</v>
      </c>
      <c r="AA1141" s="7">
        <v>-0.19283600000000001</v>
      </c>
      <c r="AB1141" s="7">
        <v>-0.23329800000000001</v>
      </c>
      <c r="AC1141"/>
      <c r="AE1141" s="6">
        <v>-0.51684889221556918</v>
      </c>
      <c r="AF1141" s="6">
        <v>-0.68434792015968038</v>
      </c>
      <c r="AG1141" s="6">
        <v>-0.7724088223552894</v>
      </c>
      <c r="AH1141" s="6">
        <v>-0.69773642914171696</v>
      </c>
      <c r="AI1141" s="6">
        <v>-0.38075371656686596</v>
      </c>
      <c r="AJ1141" s="6">
        <v>-0.53431008183632733</v>
      </c>
      <c r="AK1141" s="6">
        <v>-0.36945434930139681</v>
      </c>
      <c r="AL1141" s="6">
        <v>-0.29124131736526915</v>
      </c>
      <c r="AM1141" s="6">
        <v>-9.5660211576846302E-2</v>
      </c>
      <c r="AN1141" s="6">
        <v>-0.45242496606786403</v>
      </c>
      <c r="AO1141" s="6">
        <v>-0.78277550898203663</v>
      </c>
      <c r="AP1141" s="6">
        <v>0.44550191816367268</v>
      </c>
      <c r="AQ1141" s="6">
        <v>0.33293530738522953</v>
      </c>
      <c r="AR1141" s="6">
        <v>0.31310274451097819</v>
      </c>
      <c r="AS1141" s="6">
        <v>0.37975270658682669</v>
      </c>
      <c r="AT1141" s="6">
        <v>0.47793406187624748</v>
      </c>
      <c r="AU1141" s="6">
        <v>2.5698515449101782</v>
      </c>
      <c r="AV1141" s="6">
        <v>1.4967821916167676</v>
      </c>
      <c r="AW1141" s="6">
        <v>1.0961506586826344</v>
      </c>
      <c r="AX1141" s="6">
        <v>1.1305905928143711</v>
      </c>
      <c r="AY1141" s="6">
        <v>0.98217533732535012</v>
      </c>
      <c r="AZ1141" s="6">
        <v>0.32736480239520965</v>
      </c>
      <c r="BA1141" s="6">
        <v>0.12010714171656697</v>
      </c>
      <c r="BB1141" s="6">
        <v>0.11893710578842315</v>
      </c>
      <c r="BC1141" s="6">
        <v>-8.330443712574849E-2</v>
      </c>
      <c r="BD1141" s="6">
        <v>-9.7898854291417134E-2</v>
      </c>
      <c r="BE1141" s="6">
        <v>-0.12623277245508982</v>
      </c>
      <c r="BG1141" s="6">
        <v>1.39</v>
      </c>
      <c r="BH1141" s="8">
        <f>B1141-AE1141</f>
        <v>7.7708922155691473E-3</v>
      </c>
      <c r="BI1141" s="8">
        <f>C1141-AF1141</f>
        <v>0.30339292015968039</v>
      </c>
      <c r="BJ1141" s="8">
        <f>D1141-AG1141</f>
        <v>0.30678682235528942</v>
      </c>
      <c r="BK1141" s="8">
        <f>E1141-AH1141</f>
        <v>-0.15065857085828305</v>
      </c>
      <c r="BL1141" s="8">
        <f>F1141-AI1141</f>
        <v>-8.5790283433134051E-2</v>
      </c>
      <c r="BM1141" s="8">
        <f>G1141-AJ1141</f>
        <v>0.10970108183632732</v>
      </c>
      <c r="BN1141" s="8">
        <f>H1141-AK1141</f>
        <v>0.4963303493013968</v>
      </c>
      <c r="BO1141" s="8">
        <f>I1141-AL1141</f>
        <v>-0.84944668263473078</v>
      </c>
      <c r="BP1141" s="8">
        <f>J1141-AM1141</f>
        <v>-0.1208757884231537</v>
      </c>
      <c r="BQ1141" s="8">
        <f>K1141-AN1141</f>
        <v>-0.81311003393213599</v>
      </c>
      <c r="BR1141" s="8">
        <f>L1141-AO1141</f>
        <v>2.3124508982036662E-2</v>
      </c>
      <c r="BS1141" s="8">
        <f>M1141-AP1141</f>
        <v>-0.17274791816367269</v>
      </c>
      <c r="BT1141" s="8">
        <f>N1141-AQ1141</f>
        <v>9.1305692614770451E-2</v>
      </c>
      <c r="BU1141" s="8">
        <f>O1141-AR1141</f>
        <v>0.23976525548902183</v>
      </c>
      <c r="BV1141" s="8">
        <f>P1141-AS1141</f>
        <v>0.36953629341317329</v>
      </c>
      <c r="BW1141" s="8">
        <f>Q1141-AT1141</f>
        <v>-5.0963061876247495E-2</v>
      </c>
      <c r="BX1141" s="8">
        <f>R1141-AU1141</f>
        <v>-6.5061544910178348E-2</v>
      </c>
      <c r="BY1141" s="8">
        <f>S1141-AV1141</f>
        <v>-0.13552019161676765</v>
      </c>
      <c r="BZ1141" s="8">
        <f>T1141-AW1141</f>
        <v>9.5243341317365671E-2</v>
      </c>
      <c r="CA1141" s="8">
        <f>U1141-AX1141</f>
        <v>-5.5432592814371073E-2</v>
      </c>
      <c r="CB1141" s="8">
        <f>V1141-AY1141</f>
        <v>-0.26134133732535014</v>
      </c>
      <c r="CC1141" s="8">
        <f>W1141-AZ1141</f>
        <v>0.18010219760479035</v>
      </c>
      <c r="CD1141" s="8">
        <f>X1141-BA1141</f>
        <v>8.2518582834330279E-3</v>
      </c>
      <c r="CE1141" s="8">
        <f>Y1141-BB1141</f>
        <v>-0.25640610578842316</v>
      </c>
      <c r="CF1141" s="8">
        <f>Z1141-BC1141</f>
        <v>-0.1051825628742515</v>
      </c>
      <c r="CG1141" s="8">
        <f>AA1141-BD1141</f>
        <v>-9.4937145708582873E-2</v>
      </c>
      <c r="CH1141" s="8">
        <f>AB1141-BE1141</f>
        <v>-0.10706522754491019</v>
      </c>
    </row>
    <row r="1142" spans="1:86" x14ac:dyDescent="0.25">
      <c r="A1142" s="6">
        <v>1.4</v>
      </c>
      <c r="B1142" s="7">
        <v>-0.50594600000000001</v>
      </c>
      <c r="C1142" s="7">
        <v>-0.378718</v>
      </c>
      <c r="D1142" s="7">
        <v>-0.465034</v>
      </c>
      <c r="E1142" s="7">
        <v>-0.84863599999999995</v>
      </c>
      <c r="F1142" s="7">
        <v>-0.46671699999999999</v>
      </c>
      <c r="G1142" s="7">
        <v>-0.42488100000000001</v>
      </c>
      <c r="H1142" s="7">
        <v>0.12828500000000001</v>
      </c>
      <c r="I1142" s="7">
        <v>-1.1421079999999999</v>
      </c>
      <c r="J1142" s="7">
        <v>-0.216784</v>
      </c>
      <c r="K1142" s="7">
        <v>-1.2650969999999999</v>
      </c>
      <c r="L1142" s="7">
        <v>-0.75976100000000002</v>
      </c>
      <c r="M1142" s="7">
        <v>0.27266600000000002</v>
      </c>
      <c r="N1142" s="7">
        <v>0.42445500000000003</v>
      </c>
      <c r="O1142" s="7">
        <v>0.55189200000000005</v>
      </c>
      <c r="P1142" s="7">
        <v>0.75008799999999998</v>
      </c>
      <c r="Q1142" s="7">
        <v>0.42474499999999998</v>
      </c>
      <c r="R1142" s="7">
        <v>2.505849</v>
      </c>
      <c r="S1142" s="7">
        <v>1.3588359999999999</v>
      </c>
      <c r="T1142" s="7">
        <v>1.1908399999999999</v>
      </c>
      <c r="U1142" s="7">
        <v>1.075636</v>
      </c>
      <c r="V1142" s="7">
        <v>0.72281799999999996</v>
      </c>
      <c r="W1142" s="7">
        <v>0.50860300000000003</v>
      </c>
      <c r="X1142" s="7">
        <v>0.128217</v>
      </c>
      <c r="Y1142" s="7">
        <v>-0.13637299999999999</v>
      </c>
      <c r="Z1142" s="7">
        <v>-0.189669</v>
      </c>
      <c r="AA1142" s="7">
        <v>-0.19273899999999999</v>
      </c>
      <c r="AB1142" s="7">
        <v>-0.23349600000000001</v>
      </c>
      <c r="AC1142"/>
      <c r="AE1142" s="6">
        <v>-0.51684889221556918</v>
      </c>
      <c r="AF1142" s="6">
        <v>-0.68434792015968038</v>
      </c>
      <c r="AG1142" s="6">
        <v>-0.7724088223552894</v>
      </c>
      <c r="AH1142" s="6">
        <v>-0.69773642914171696</v>
      </c>
      <c r="AI1142" s="6">
        <v>-0.38075371656686596</v>
      </c>
      <c r="AJ1142" s="6">
        <v>-0.53431008183632733</v>
      </c>
      <c r="AK1142" s="6">
        <v>-0.36945434930139681</v>
      </c>
      <c r="AL1142" s="6">
        <v>-0.29124131736526915</v>
      </c>
      <c r="AM1142" s="6">
        <v>-9.5660211576846302E-2</v>
      </c>
      <c r="AN1142" s="6">
        <v>-0.45242496606786403</v>
      </c>
      <c r="AO1142" s="6">
        <v>-0.78277550898203663</v>
      </c>
      <c r="AP1142" s="6">
        <v>0.44550191816367268</v>
      </c>
      <c r="AQ1142" s="6">
        <v>0.33293530738522953</v>
      </c>
      <c r="AR1142" s="6">
        <v>0.31310274451097819</v>
      </c>
      <c r="AS1142" s="6">
        <v>0.37975270658682669</v>
      </c>
      <c r="AT1142" s="6">
        <v>0.47793406187624748</v>
      </c>
      <c r="AU1142" s="6">
        <v>2.5698515449101782</v>
      </c>
      <c r="AV1142" s="6">
        <v>1.4967821916167676</v>
      </c>
      <c r="AW1142" s="6">
        <v>1.0961506586826344</v>
      </c>
      <c r="AX1142" s="6">
        <v>1.1305905928143711</v>
      </c>
      <c r="AY1142" s="6">
        <v>0.98217533732535012</v>
      </c>
      <c r="AZ1142" s="6">
        <v>0.32736480239520965</v>
      </c>
      <c r="BA1142" s="6">
        <v>0.12010714171656697</v>
      </c>
      <c r="BB1142" s="6">
        <v>0.11893710578842315</v>
      </c>
      <c r="BC1142" s="6">
        <v>-8.330443712574849E-2</v>
      </c>
      <c r="BD1142" s="6">
        <v>-9.7898854291417134E-2</v>
      </c>
      <c r="BE1142" s="6">
        <v>-0.12623277245508982</v>
      </c>
      <c r="BG1142" s="6">
        <v>1.4</v>
      </c>
      <c r="BH1142" s="8">
        <f>B1142-AE1142</f>
        <v>1.0902892215569171E-2</v>
      </c>
      <c r="BI1142" s="8">
        <f>C1142-AF1142</f>
        <v>0.30562992015968038</v>
      </c>
      <c r="BJ1142" s="8">
        <f>D1142-AG1142</f>
        <v>0.3073748223552894</v>
      </c>
      <c r="BK1142" s="8">
        <f>E1142-AH1142</f>
        <v>-0.15089957085828298</v>
      </c>
      <c r="BL1142" s="8">
        <f>F1142-AI1142</f>
        <v>-8.596328343313403E-2</v>
      </c>
      <c r="BM1142" s="8">
        <f>G1142-AJ1142</f>
        <v>0.10942908183632732</v>
      </c>
      <c r="BN1142" s="8">
        <f>H1142-AK1142</f>
        <v>0.49773934930139685</v>
      </c>
      <c r="BO1142" s="8">
        <f>I1142-AL1142</f>
        <v>-0.85086668263473075</v>
      </c>
      <c r="BP1142" s="8">
        <f>J1142-AM1142</f>
        <v>-0.1211237884231537</v>
      </c>
      <c r="BQ1142" s="8">
        <f>K1142-AN1142</f>
        <v>-0.81267203393213583</v>
      </c>
      <c r="BR1142" s="8">
        <f>L1142-AO1142</f>
        <v>2.3014508982036608E-2</v>
      </c>
      <c r="BS1142" s="8">
        <f>M1142-AP1142</f>
        <v>-0.17283591816367266</v>
      </c>
      <c r="BT1142" s="8">
        <f>N1142-AQ1142</f>
        <v>9.1519692614770498E-2</v>
      </c>
      <c r="BU1142" s="8">
        <f>O1142-AR1142</f>
        <v>0.23878925548902186</v>
      </c>
      <c r="BV1142" s="8">
        <f>P1142-AS1142</f>
        <v>0.37033529341317328</v>
      </c>
      <c r="BW1142" s="8">
        <f>Q1142-AT1142</f>
        <v>-5.3189061876247501E-2</v>
      </c>
      <c r="BX1142" s="8">
        <f>R1142-AU1142</f>
        <v>-6.4002544910178205E-2</v>
      </c>
      <c r="BY1142" s="8">
        <f>S1142-AV1142</f>
        <v>-0.13794619161676769</v>
      </c>
      <c r="BZ1142" s="8">
        <f>T1142-AW1142</f>
        <v>9.4689341317365505E-2</v>
      </c>
      <c r="CA1142" s="8">
        <f>U1142-AX1142</f>
        <v>-5.4954592814371095E-2</v>
      </c>
      <c r="CB1142" s="8">
        <f>V1142-AY1142</f>
        <v>-0.25935733732535016</v>
      </c>
      <c r="CC1142" s="8">
        <f>W1142-AZ1142</f>
        <v>0.18123819760479037</v>
      </c>
      <c r="CD1142" s="8">
        <f>X1142-BA1142</f>
        <v>8.1098582834330246E-3</v>
      </c>
      <c r="CE1142" s="8">
        <f>Y1142-BB1142</f>
        <v>-0.25531010578842317</v>
      </c>
      <c r="CF1142" s="8">
        <f>Z1142-BC1142</f>
        <v>-0.10636456287425151</v>
      </c>
      <c r="CG1142" s="8">
        <f>AA1142-BD1142</f>
        <v>-9.484014570858286E-2</v>
      </c>
      <c r="CH1142" s="8">
        <f>AB1142-BE1142</f>
        <v>-0.10726322754491019</v>
      </c>
    </row>
    <row r="1143" spans="1:86" x14ac:dyDescent="0.25">
      <c r="A1143" s="6">
        <v>1.41</v>
      </c>
      <c r="B1143" s="7">
        <v>-0.50280800000000003</v>
      </c>
      <c r="C1143" s="7">
        <v>-0.37651099999999998</v>
      </c>
      <c r="D1143" s="7">
        <v>-0.46442899999999998</v>
      </c>
      <c r="E1143" s="7">
        <v>-0.84883799999999998</v>
      </c>
      <c r="F1143" s="7">
        <v>-0.46690799999999999</v>
      </c>
      <c r="G1143" s="7">
        <v>-0.42516300000000001</v>
      </c>
      <c r="H1143" s="7">
        <v>0.12970200000000001</v>
      </c>
      <c r="I1143" s="7">
        <v>-1.143516</v>
      </c>
      <c r="J1143" s="7">
        <v>-0.217026</v>
      </c>
      <c r="K1143" s="7">
        <v>-1.264664</v>
      </c>
      <c r="L1143" s="7">
        <v>-0.75984499999999999</v>
      </c>
      <c r="M1143" s="7">
        <v>0.27260899999999999</v>
      </c>
      <c r="N1143" s="7">
        <v>0.42466599999999999</v>
      </c>
      <c r="O1143" s="7">
        <v>0.55089299999999997</v>
      </c>
      <c r="P1143" s="7">
        <v>0.75087899999999996</v>
      </c>
      <c r="Q1143" s="7">
        <v>0.42253499999999999</v>
      </c>
      <c r="R1143" s="7">
        <v>2.506904</v>
      </c>
      <c r="S1143" s="7">
        <v>1.356406</v>
      </c>
      <c r="T1143" s="7">
        <v>1.190277</v>
      </c>
      <c r="U1143" s="7">
        <v>1.0761160000000001</v>
      </c>
      <c r="V1143" s="7">
        <v>0.724823</v>
      </c>
      <c r="W1143" s="7">
        <v>0.50972700000000004</v>
      </c>
      <c r="X1143" s="7">
        <v>0.12806799999999999</v>
      </c>
      <c r="Y1143" s="7">
        <v>-0.13528599999999999</v>
      </c>
      <c r="Z1143" s="7">
        <v>-0.19086700000000001</v>
      </c>
      <c r="AA1143" s="7">
        <v>-0.19262899999999999</v>
      </c>
      <c r="AB1143" s="7">
        <v>-0.233682</v>
      </c>
      <c r="AC1143"/>
      <c r="AE1143" s="6">
        <v>-0.51684889221556918</v>
      </c>
      <c r="AF1143" s="6">
        <v>-0.68434792015968038</v>
      </c>
      <c r="AG1143" s="6">
        <v>-0.7724088223552894</v>
      </c>
      <c r="AH1143" s="6">
        <v>-0.69773642914171696</v>
      </c>
      <c r="AI1143" s="6">
        <v>-0.38075371656686596</v>
      </c>
      <c r="AJ1143" s="6">
        <v>-0.53431008183632733</v>
      </c>
      <c r="AK1143" s="6">
        <v>-0.36945434930139681</v>
      </c>
      <c r="AL1143" s="6">
        <v>-0.29124131736526915</v>
      </c>
      <c r="AM1143" s="6">
        <v>-9.5660211576846302E-2</v>
      </c>
      <c r="AN1143" s="6">
        <v>-0.45242496606786403</v>
      </c>
      <c r="AO1143" s="6">
        <v>-0.78277550898203663</v>
      </c>
      <c r="AP1143" s="6">
        <v>0.44550191816367268</v>
      </c>
      <c r="AQ1143" s="6">
        <v>0.33293530738522953</v>
      </c>
      <c r="AR1143" s="6">
        <v>0.31310274451097819</v>
      </c>
      <c r="AS1143" s="6">
        <v>0.37975270658682669</v>
      </c>
      <c r="AT1143" s="6">
        <v>0.47793406187624748</v>
      </c>
      <c r="AU1143" s="6">
        <v>2.5698515449101782</v>
      </c>
      <c r="AV1143" s="6">
        <v>1.4967821916167676</v>
      </c>
      <c r="AW1143" s="6">
        <v>1.0961506586826344</v>
      </c>
      <c r="AX1143" s="6">
        <v>1.1305905928143711</v>
      </c>
      <c r="AY1143" s="6">
        <v>0.98217533732535012</v>
      </c>
      <c r="AZ1143" s="6">
        <v>0.32736480239520965</v>
      </c>
      <c r="BA1143" s="6">
        <v>0.12010714171656697</v>
      </c>
      <c r="BB1143" s="6">
        <v>0.11893710578842315</v>
      </c>
      <c r="BC1143" s="6">
        <v>-8.330443712574849E-2</v>
      </c>
      <c r="BD1143" s="6">
        <v>-9.7898854291417134E-2</v>
      </c>
      <c r="BE1143" s="6">
        <v>-0.12623277245508982</v>
      </c>
      <c r="BG1143" s="6">
        <v>1.41</v>
      </c>
      <c r="BH1143" s="8">
        <f>B1143-AE1143</f>
        <v>1.4040892215569145E-2</v>
      </c>
      <c r="BI1143" s="8">
        <f>C1143-AF1143</f>
        <v>0.30783692015968039</v>
      </c>
      <c r="BJ1143" s="8">
        <f>D1143-AG1143</f>
        <v>0.30797982235528942</v>
      </c>
      <c r="BK1143" s="8">
        <f>E1143-AH1143</f>
        <v>-0.15110157085828302</v>
      </c>
      <c r="BL1143" s="8">
        <f>F1143-AI1143</f>
        <v>-8.6154283433134027E-2</v>
      </c>
      <c r="BM1143" s="8">
        <f>G1143-AJ1143</f>
        <v>0.10914708183632732</v>
      </c>
      <c r="BN1143" s="8">
        <f>H1143-AK1143</f>
        <v>0.49915634930139685</v>
      </c>
      <c r="BO1143" s="8">
        <f>I1143-AL1143</f>
        <v>-0.85227468263473083</v>
      </c>
      <c r="BP1143" s="8">
        <f>J1143-AM1143</f>
        <v>-0.12136578842315369</v>
      </c>
      <c r="BQ1143" s="8">
        <f>K1143-AN1143</f>
        <v>-0.81223903393213592</v>
      </c>
      <c r="BR1143" s="8">
        <f>L1143-AO1143</f>
        <v>2.2930508982036635E-2</v>
      </c>
      <c r="BS1143" s="8">
        <f>M1143-AP1143</f>
        <v>-0.17289291816367269</v>
      </c>
      <c r="BT1143" s="8">
        <f>N1143-AQ1143</f>
        <v>9.1730692614770459E-2</v>
      </c>
      <c r="BU1143" s="8">
        <f>O1143-AR1143</f>
        <v>0.23779025548902177</v>
      </c>
      <c r="BV1143" s="8">
        <f>P1143-AS1143</f>
        <v>0.37112629341317327</v>
      </c>
      <c r="BW1143" s="8">
        <f>Q1143-AT1143</f>
        <v>-5.5399061876247491E-2</v>
      </c>
      <c r="BX1143" s="8">
        <f>R1143-AU1143</f>
        <v>-6.2947544910178177E-2</v>
      </c>
      <c r="BY1143" s="8">
        <f>S1143-AV1143</f>
        <v>-0.14037619161676762</v>
      </c>
      <c r="BZ1143" s="8">
        <f>T1143-AW1143</f>
        <v>9.4126341317365636E-2</v>
      </c>
      <c r="CA1143" s="8">
        <f>U1143-AX1143</f>
        <v>-5.4474592814371059E-2</v>
      </c>
      <c r="CB1143" s="8">
        <f>V1143-AY1143</f>
        <v>-0.25735233732535012</v>
      </c>
      <c r="CC1143" s="8">
        <f>W1143-AZ1143</f>
        <v>0.18236219760479039</v>
      </c>
      <c r="CD1143" s="8">
        <f>X1143-BA1143</f>
        <v>7.9608582834330144E-3</v>
      </c>
      <c r="CE1143" s="8">
        <f>Y1143-BB1143</f>
        <v>-0.25422310578842311</v>
      </c>
      <c r="CF1143" s="8">
        <f>Z1143-BC1143</f>
        <v>-0.10756256287425152</v>
      </c>
      <c r="CG1143" s="8">
        <f>AA1143-BD1143</f>
        <v>-9.4730145708582861E-2</v>
      </c>
      <c r="CH1143" s="8">
        <f>AB1143-BE1143</f>
        <v>-0.10744922754491018</v>
      </c>
    </row>
    <row r="1144" spans="1:86" x14ac:dyDescent="0.25">
      <c r="A1144" s="6">
        <v>1.42</v>
      </c>
      <c r="B1144" s="7">
        <v>-0.49966300000000002</v>
      </c>
      <c r="C1144" s="7">
        <v>-0.37433499999999997</v>
      </c>
      <c r="D1144" s="7">
        <v>-0.463806</v>
      </c>
      <c r="E1144" s="7">
        <v>-0.84900200000000003</v>
      </c>
      <c r="F1144" s="7">
        <v>-0.467117</v>
      </c>
      <c r="G1144" s="7">
        <v>-0.42545500000000003</v>
      </c>
      <c r="H1144" s="7">
        <v>0.13112599999999999</v>
      </c>
      <c r="I1144" s="7">
        <v>-1.1449100000000001</v>
      </c>
      <c r="J1144" s="7">
        <v>-0.21726400000000001</v>
      </c>
      <c r="K1144" s="7">
        <v>-1.2642359999999999</v>
      </c>
      <c r="L1144" s="7">
        <v>-0.75990199999999997</v>
      </c>
      <c r="M1144" s="7">
        <v>0.27258599999999999</v>
      </c>
      <c r="N1144" s="7">
        <v>0.424875</v>
      </c>
      <c r="O1144" s="7">
        <v>0.54987299999999995</v>
      </c>
      <c r="P1144" s="7">
        <v>0.75166100000000002</v>
      </c>
      <c r="Q1144" s="7">
        <v>0.42033999999999999</v>
      </c>
      <c r="R1144" s="7">
        <v>2.5079570000000002</v>
      </c>
      <c r="S1144" s="7">
        <v>1.3539730000000001</v>
      </c>
      <c r="T1144" s="7">
        <v>1.1897059999999999</v>
      </c>
      <c r="U1144" s="7">
        <v>1.076597</v>
      </c>
      <c r="V1144" s="7">
        <v>0.72684899999999997</v>
      </c>
      <c r="W1144" s="7">
        <v>0.51083800000000001</v>
      </c>
      <c r="X1144" s="7">
        <v>0.127911</v>
      </c>
      <c r="Y1144" s="7">
        <v>-0.13420799999999999</v>
      </c>
      <c r="Z1144" s="7">
        <v>-0.19208</v>
      </c>
      <c r="AA1144" s="7">
        <v>-0.19250600000000001</v>
      </c>
      <c r="AB1144" s="7">
        <v>-0.23385800000000001</v>
      </c>
      <c r="AC1144"/>
      <c r="AE1144" s="6">
        <v>-0.51684889221556918</v>
      </c>
      <c r="AF1144" s="6">
        <v>-0.68434792015968038</v>
      </c>
      <c r="AG1144" s="6">
        <v>-0.7724088223552894</v>
      </c>
      <c r="AH1144" s="6">
        <v>-0.69773642914171696</v>
      </c>
      <c r="AI1144" s="6">
        <v>-0.38075371656686596</v>
      </c>
      <c r="AJ1144" s="6">
        <v>-0.53431008183632733</v>
      </c>
      <c r="AK1144" s="6">
        <v>-0.36945434930139681</v>
      </c>
      <c r="AL1144" s="6">
        <v>-0.29124131736526915</v>
      </c>
      <c r="AM1144" s="6">
        <v>-9.5660211576846302E-2</v>
      </c>
      <c r="AN1144" s="6">
        <v>-0.45242496606786403</v>
      </c>
      <c r="AO1144" s="6">
        <v>-0.78277550898203663</v>
      </c>
      <c r="AP1144" s="6">
        <v>0.44550191816367268</v>
      </c>
      <c r="AQ1144" s="6">
        <v>0.33293530738522953</v>
      </c>
      <c r="AR1144" s="6">
        <v>0.31310274451097819</v>
      </c>
      <c r="AS1144" s="6">
        <v>0.37975270658682669</v>
      </c>
      <c r="AT1144" s="6">
        <v>0.47793406187624748</v>
      </c>
      <c r="AU1144" s="6">
        <v>2.5698515449101782</v>
      </c>
      <c r="AV1144" s="6">
        <v>1.4967821916167676</v>
      </c>
      <c r="AW1144" s="6">
        <v>1.0961506586826344</v>
      </c>
      <c r="AX1144" s="6">
        <v>1.1305905928143711</v>
      </c>
      <c r="AY1144" s="6">
        <v>0.98217533732535012</v>
      </c>
      <c r="AZ1144" s="6">
        <v>0.32736480239520965</v>
      </c>
      <c r="BA1144" s="6">
        <v>0.12010714171656697</v>
      </c>
      <c r="BB1144" s="6">
        <v>0.11893710578842315</v>
      </c>
      <c r="BC1144" s="6">
        <v>-8.330443712574849E-2</v>
      </c>
      <c r="BD1144" s="6">
        <v>-9.7898854291417134E-2</v>
      </c>
      <c r="BE1144" s="6">
        <v>-0.12623277245508982</v>
      </c>
      <c r="BG1144" s="6">
        <v>1.42</v>
      </c>
      <c r="BH1144" s="8">
        <f>B1144-AE1144</f>
        <v>1.7185892215569154E-2</v>
      </c>
      <c r="BI1144" s="8">
        <f>C1144-AF1144</f>
        <v>0.31001292015968041</v>
      </c>
      <c r="BJ1144" s="8">
        <f>D1144-AG1144</f>
        <v>0.30860282235528941</v>
      </c>
      <c r="BK1144" s="8">
        <f>E1144-AH1144</f>
        <v>-0.15126557085828307</v>
      </c>
      <c r="BL1144" s="8">
        <f>F1144-AI1144</f>
        <v>-8.6363283433134042E-2</v>
      </c>
      <c r="BM1144" s="8">
        <f>G1144-AJ1144</f>
        <v>0.10885508183632731</v>
      </c>
      <c r="BN1144" s="8">
        <f>H1144-AK1144</f>
        <v>0.50058034930139683</v>
      </c>
      <c r="BO1144" s="8">
        <f>I1144-AL1144</f>
        <v>-0.85366868263473095</v>
      </c>
      <c r="BP1144" s="8">
        <f>J1144-AM1144</f>
        <v>-0.12160378842315371</v>
      </c>
      <c r="BQ1144" s="8">
        <f>K1144-AN1144</f>
        <v>-0.81181103393213583</v>
      </c>
      <c r="BR1144" s="8">
        <f>L1144-AO1144</f>
        <v>2.2873508982036661E-2</v>
      </c>
      <c r="BS1144" s="8">
        <f>M1144-AP1144</f>
        <v>-0.17291591816367269</v>
      </c>
      <c r="BT1144" s="8">
        <f>N1144-AQ1144</f>
        <v>9.1939692614770474E-2</v>
      </c>
      <c r="BU1144" s="8">
        <f>O1144-AR1144</f>
        <v>0.23677025548902175</v>
      </c>
      <c r="BV1144" s="8">
        <f>P1144-AS1144</f>
        <v>0.37190829341317333</v>
      </c>
      <c r="BW1144" s="8">
        <f>Q1144-AT1144</f>
        <v>-5.7594061876247493E-2</v>
      </c>
      <c r="BX1144" s="8">
        <f>R1144-AU1144</f>
        <v>-6.1894544910177984E-2</v>
      </c>
      <c r="BY1144" s="8">
        <f>S1144-AV1144</f>
        <v>-0.14280919161676753</v>
      </c>
      <c r="BZ1144" s="8">
        <f>T1144-AW1144</f>
        <v>9.3555341317365537E-2</v>
      </c>
      <c r="CA1144" s="8">
        <f>U1144-AX1144</f>
        <v>-5.3993592814371105E-2</v>
      </c>
      <c r="CB1144" s="8">
        <f>V1144-AY1144</f>
        <v>-0.25532633732535015</v>
      </c>
      <c r="CC1144" s="8">
        <f>W1144-AZ1144</f>
        <v>0.18347319760479036</v>
      </c>
      <c r="CD1144" s="8">
        <f>X1144-BA1144</f>
        <v>7.8038582834330239E-3</v>
      </c>
      <c r="CE1144" s="8">
        <f>Y1144-BB1144</f>
        <v>-0.25314510578842314</v>
      </c>
      <c r="CF1144" s="8">
        <f>Z1144-BC1144</f>
        <v>-0.10877556287425151</v>
      </c>
      <c r="CG1144" s="8">
        <f>AA1144-BD1144</f>
        <v>-9.4607145708582877E-2</v>
      </c>
      <c r="CH1144" s="8">
        <f>AB1144-BE1144</f>
        <v>-0.10762522754491019</v>
      </c>
    </row>
    <row r="1145" spans="1:86" x14ac:dyDescent="0.25">
      <c r="A1145" s="6">
        <v>1.43</v>
      </c>
      <c r="B1145" s="7">
        <v>-0.49651299999999998</v>
      </c>
      <c r="C1145" s="7">
        <v>-0.37218899999999999</v>
      </c>
      <c r="D1145" s="7">
        <v>-0.46316600000000002</v>
      </c>
      <c r="E1145" s="7">
        <v>-0.84912699999999997</v>
      </c>
      <c r="F1145" s="7">
        <v>-0.46734300000000001</v>
      </c>
      <c r="G1145" s="7">
        <v>-0.42575800000000003</v>
      </c>
      <c r="H1145" s="7">
        <v>0.13255900000000001</v>
      </c>
      <c r="I1145" s="7">
        <v>-1.1462909999999999</v>
      </c>
      <c r="J1145" s="7">
        <v>-0.21749599999999999</v>
      </c>
      <c r="K1145" s="7">
        <v>-1.2638119999999999</v>
      </c>
      <c r="L1145" s="7">
        <v>-0.75993299999999997</v>
      </c>
      <c r="M1145" s="7">
        <v>0.27259499999999998</v>
      </c>
      <c r="N1145" s="7">
        <v>0.42508099999999999</v>
      </c>
      <c r="O1145" s="7">
        <v>0.54883000000000004</v>
      </c>
      <c r="P1145" s="7">
        <v>0.75243300000000002</v>
      </c>
      <c r="Q1145" s="7">
        <v>0.418161</v>
      </c>
      <c r="R1145" s="7">
        <v>2.509007</v>
      </c>
      <c r="S1145" s="7">
        <v>1.351537</v>
      </c>
      <c r="T1145" s="7">
        <v>1.189125</v>
      </c>
      <c r="U1145" s="7">
        <v>1.077081</v>
      </c>
      <c r="V1145" s="7">
        <v>0.72889599999999999</v>
      </c>
      <c r="W1145" s="7">
        <v>0.51193699999999998</v>
      </c>
      <c r="X1145" s="7">
        <v>0.127746</v>
      </c>
      <c r="Y1145" s="7">
        <v>-0.13314000000000001</v>
      </c>
      <c r="Z1145" s="7">
        <v>-0.19330800000000001</v>
      </c>
      <c r="AA1145" s="7">
        <v>-0.19237000000000001</v>
      </c>
      <c r="AB1145" s="7">
        <v>-0.23402200000000001</v>
      </c>
      <c r="AC1145"/>
      <c r="AE1145" s="6">
        <v>-0.51684889221556918</v>
      </c>
      <c r="AF1145" s="6">
        <v>-0.68434792015968038</v>
      </c>
      <c r="AG1145" s="6">
        <v>-0.7724088223552894</v>
      </c>
      <c r="AH1145" s="6">
        <v>-0.69773642914171696</v>
      </c>
      <c r="AI1145" s="6">
        <v>-0.38075371656686596</v>
      </c>
      <c r="AJ1145" s="6">
        <v>-0.53431008183632733</v>
      </c>
      <c r="AK1145" s="6">
        <v>-0.36945434930139681</v>
      </c>
      <c r="AL1145" s="6">
        <v>-0.29124131736526915</v>
      </c>
      <c r="AM1145" s="6">
        <v>-9.5660211576846302E-2</v>
      </c>
      <c r="AN1145" s="6">
        <v>-0.45242496606786403</v>
      </c>
      <c r="AO1145" s="6">
        <v>-0.78277550898203663</v>
      </c>
      <c r="AP1145" s="6">
        <v>0.44550191816367268</v>
      </c>
      <c r="AQ1145" s="6">
        <v>0.33293530738522953</v>
      </c>
      <c r="AR1145" s="6">
        <v>0.31310274451097819</v>
      </c>
      <c r="AS1145" s="6">
        <v>0.37975270658682669</v>
      </c>
      <c r="AT1145" s="6">
        <v>0.47793406187624748</v>
      </c>
      <c r="AU1145" s="6">
        <v>2.5698515449101782</v>
      </c>
      <c r="AV1145" s="6">
        <v>1.4967821916167676</v>
      </c>
      <c r="AW1145" s="6">
        <v>1.0961506586826344</v>
      </c>
      <c r="AX1145" s="6">
        <v>1.1305905928143711</v>
      </c>
      <c r="AY1145" s="6">
        <v>0.98217533732535012</v>
      </c>
      <c r="AZ1145" s="6">
        <v>0.32736480239520965</v>
      </c>
      <c r="BA1145" s="6">
        <v>0.12010714171656697</v>
      </c>
      <c r="BB1145" s="6">
        <v>0.11893710578842315</v>
      </c>
      <c r="BC1145" s="6">
        <v>-8.330443712574849E-2</v>
      </c>
      <c r="BD1145" s="6">
        <v>-9.7898854291417134E-2</v>
      </c>
      <c r="BE1145" s="6">
        <v>-0.12623277245508982</v>
      </c>
      <c r="BG1145" s="6">
        <v>1.43</v>
      </c>
      <c r="BH1145" s="8">
        <f>B1145-AE1145</f>
        <v>2.0335892215569196E-2</v>
      </c>
      <c r="BI1145" s="8">
        <f>C1145-AF1145</f>
        <v>0.31215892015968039</v>
      </c>
      <c r="BJ1145" s="8">
        <f>D1145-AG1145</f>
        <v>0.30924282235528938</v>
      </c>
      <c r="BK1145" s="8">
        <f>E1145-AH1145</f>
        <v>-0.151390570858283</v>
      </c>
      <c r="BL1145" s="8">
        <f>F1145-AI1145</f>
        <v>-8.6589283433134046E-2</v>
      </c>
      <c r="BM1145" s="8">
        <f>G1145-AJ1145</f>
        <v>0.10855208183632731</v>
      </c>
      <c r="BN1145" s="8">
        <f>H1145-AK1145</f>
        <v>0.50201334930139685</v>
      </c>
      <c r="BO1145" s="8">
        <f>I1145-AL1145</f>
        <v>-0.8550496826347308</v>
      </c>
      <c r="BP1145" s="8">
        <f>J1145-AM1145</f>
        <v>-0.12183578842315369</v>
      </c>
      <c r="BQ1145" s="8">
        <f>K1145-AN1145</f>
        <v>-0.81138703393213585</v>
      </c>
      <c r="BR1145" s="8">
        <f>L1145-AO1145</f>
        <v>2.2842508982036658E-2</v>
      </c>
      <c r="BS1145" s="8">
        <f>M1145-AP1145</f>
        <v>-0.17290691816367271</v>
      </c>
      <c r="BT1145" s="8">
        <f>N1145-AQ1145</f>
        <v>9.2145692614770458E-2</v>
      </c>
      <c r="BU1145" s="8">
        <f>O1145-AR1145</f>
        <v>0.23572725548902185</v>
      </c>
      <c r="BV1145" s="8">
        <f>P1145-AS1145</f>
        <v>0.37268029341317332</v>
      </c>
      <c r="BW1145" s="8">
        <f>Q1145-AT1145</f>
        <v>-5.977306187624748E-2</v>
      </c>
      <c r="BX1145" s="8">
        <f>R1145-AU1145</f>
        <v>-6.0844544910178211E-2</v>
      </c>
      <c r="BY1145" s="8">
        <f>S1145-AV1145</f>
        <v>-0.14524519161676763</v>
      </c>
      <c r="BZ1145" s="8">
        <f>T1145-AW1145</f>
        <v>9.2974341317365594E-2</v>
      </c>
      <c r="CA1145" s="8">
        <f>U1145-AX1145</f>
        <v>-5.3509592814371176E-2</v>
      </c>
      <c r="CB1145" s="8">
        <f>V1145-AY1145</f>
        <v>-0.25327933732535013</v>
      </c>
      <c r="CC1145" s="8">
        <f>W1145-AZ1145</f>
        <v>0.18457219760479032</v>
      </c>
      <c r="CD1145" s="8">
        <f>X1145-BA1145</f>
        <v>7.6388582834330254E-3</v>
      </c>
      <c r="CE1145" s="8">
        <f>Y1145-BB1145</f>
        <v>-0.25207710578842313</v>
      </c>
      <c r="CF1145" s="8">
        <f>Z1145-BC1145</f>
        <v>-0.11000356287425152</v>
      </c>
      <c r="CG1145" s="8">
        <f>AA1145-BD1145</f>
        <v>-9.4471145708582879E-2</v>
      </c>
      <c r="CH1145" s="8">
        <f>AB1145-BE1145</f>
        <v>-0.10778922754491019</v>
      </c>
    </row>
    <row r="1146" spans="1:86" x14ac:dyDescent="0.25">
      <c r="A1146" s="6">
        <v>1.44</v>
      </c>
      <c r="B1146" s="7">
        <v>-0.49335800000000002</v>
      </c>
      <c r="C1146" s="7">
        <v>-0.37007299999999999</v>
      </c>
      <c r="D1146" s="7">
        <v>-0.462509</v>
      </c>
      <c r="E1146" s="7">
        <v>-0.849213</v>
      </c>
      <c r="F1146" s="7">
        <v>-0.467588</v>
      </c>
      <c r="G1146" s="7">
        <v>-0.42607</v>
      </c>
      <c r="H1146" s="7">
        <v>0.13399800000000001</v>
      </c>
      <c r="I1146" s="7">
        <v>-1.1476580000000001</v>
      </c>
      <c r="J1146" s="7">
        <v>-0.217724</v>
      </c>
      <c r="K1146" s="7">
        <v>-1.2633920000000001</v>
      </c>
      <c r="L1146" s="7">
        <v>-0.759938</v>
      </c>
      <c r="M1146" s="7">
        <v>0.27263799999999999</v>
      </c>
      <c r="N1146" s="7">
        <v>0.42528500000000002</v>
      </c>
      <c r="O1146" s="7">
        <v>0.54776499999999995</v>
      </c>
      <c r="P1146" s="7">
        <v>0.75319599999999998</v>
      </c>
      <c r="Q1146" s="7">
        <v>0.41599799999999998</v>
      </c>
      <c r="R1146" s="7">
        <v>2.5100530000000001</v>
      </c>
      <c r="S1146" s="7">
        <v>1.3490979999999999</v>
      </c>
      <c r="T1146" s="7">
        <v>1.188537</v>
      </c>
      <c r="U1146" s="7">
        <v>1.077566</v>
      </c>
      <c r="V1146" s="7">
        <v>0.73096399999999995</v>
      </c>
      <c r="W1146" s="7">
        <v>0.51302199999999998</v>
      </c>
      <c r="X1146" s="7">
        <v>0.12757299999999999</v>
      </c>
      <c r="Y1146" s="7">
        <v>-0.132082</v>
      </c>
      <c r="Z1146" s="7">
        <v>-0.194551</v>
      </c>
      <c r="AA1146" s="7">
        <v>-0.19222</v>
      </c>
      <c r="AB1146" s="7">
        <v>-0.23417499999999999</v>
      </c>
      <c r="AC1146"/>
      <c r="AE1146" s="6">
        <v>-0.51684889221556918</v>
      </c>
      <c r="AF1146" s="6">
        <v>-0.68434792015968038</v>
      </c>
      <c r="AG1146" s="6">
        <v>-0.7724088223552894</v>
      </c>
      <c r="AH1146" s="6">
        <v>-0.69773642914171696</v>
      </c>
      <c r="AI1146" s="6">
        <v>-0.38075371656686596</v>
      </c>
      <c r="AJ1146" s="6">
        <v>-0.53431008183632733</v>
      </c>
      <c r="AK1146" s="6">
        <v>-0.36945434930139681</v>
      </c>
      <c r="AL1146" s="6">
        <v>-0.29124131736526915</v>
      </c>
      <c r="AM1146" s="6">
        <v>-9.5660211576846302E-2</v>
      </c>
      <c r="AN1146" s="6">
        <v>-0.45242496606786403</v>
      </c>
      <c r="AO1146" s="6">
        <v>-0.78277550898203663</v>
      </c>
      <c r="AP1146" s="6">
        <v>0.44550191816367268</v>
      </c>
      <c r="AQ1146" s="6">
        <v>0.33293530738522953</v>
      </c>
      <c r="AR1146" s="6">
        <v>0.31310274451097819</v>
      </c>
      <c r="AS1146" s="6">
        <v>0.37975270658682669</v>
      </c>
      <c r="AT1146" s="6">
        <v>0.47793406187624748</v>
      </c>
      <c r="AU1146" s="6">
        <v>2.5698515449101782</v>
      </c>
      <c r="AV1146" s="6">
        <v>1.4967821916167676</v>
      </c>
      <c r="AW1146" s="6">
        <v>1.0961506586826344</v>
      </c>
      <c r="AX1146" s="6">
        <v>1.1305905928143711</v>
      </c>
      <c r="AY1146" s="6">
        <v>0.98217533732535012</v>
      </c>
      <c r="AZ1146" s="6">
        <v>0.32736480239520965</v>
      </c>
      <c r="BA1146" s="6">
        <v>0.12010714171656697</v>
      </c>
      <c r="BB1146" s="6">
        <v>0.11893710578842315</v>
      </c>
      <c r="BC1146" s="6">
        <v>-8.330443712574849E-2</v>
      </c>
      <c r="BD1146" s="6">
        <v>-9.7898854291417134E-2</v>
      </c>
      <c r="BE1146" s="6">
        <v>-0.12623277245508982</v>
      </c>
      <c r="BG1146" s="6">
        <v>1.44</v>
      </c>
      <c r="BH1146" s="8">
        <f>B1146-AE1146</f>
        <v>2.3490892215569159E-2</v>
      </c>
      <c r="BI1146" s="8">
        <f>C1146-AF1146</f>
        <v>0.31427492015968039</v>
      </c>
      <c r="BJ1146" s="8">
        <f>D1146-AG1146</f>
        <v>0.3098998223552894</v>
      </c>
      <c r="BK1146" s="8">
        <f>E1146-AH1146</f>
        <v>-0.15147657085828303</v>
      </c>
      <c r="BL1146" s="8">
        <f>F1146-AI1146</f>
        <v>-8.6834283433134041E-2</v>
      </c>
      <c r="BM1146" s="8">
        <f>G1146-AJ1146</f>
        <v>0.10824008183632733</v>
      </c>
      <c r="BN1146" s="8">
        <f>H1146-AK1146</f>
        <v>0.50345234930139682</v>
      </c>
      <c r="BO1146" s="8">
        <f>I1146-AL1146</f>
        <v>-0.85641668263473092</v>
      </c>
      <c r="BP1146" s="8">
        <f>J1146-AM1146</f>
        <v>-0.1220637884231537</v>
      </c>
      <c r="BQ1146" s="8">
        <f>K1146-AN1146</f>
        <v>-0.81096703393213598</v>
      </c>
      <c r="BR1146" s="8">
        <f>L1146-AO1146</f>
        <v>2.2837508982036625E-2</v>
      </c>
      <c r="BS1146" s="8">
        <f>M1146-AP1146</f>
        <v>-0.17286391816367269</v>
      </c>
      <c r="BT1146" s="8">
        <f>N1146-AQ1146</f>
        <v>9.2349692614770496E-2</v>
      </c>
      <c r="BU1146" s="8">
        <f>O1146-AR1146</f>
        <v>0.23466225548902175</v>
      </c>
      <c r="BV1146" s="8">
        <f>P1146-AS1146</f>
        <v>0.37344329341317328</v>
      </c>
      <c r="BW1146" s="8">
        <f>Q1146-AT1146</f>
        <v>-6.1936061876247506E-2</v>
      </c>
      <c r="BX1146" s="8">
        <f>R1146-AU1146</f>
        <v>-5.9798544910178109E-2</v>
      </c>
      <c r="BY1146" s="8">
        <f>S1146-AV1146</f>
        <v>-0.14768419161676771</v>
      </c>
      <c r="BZ1146" s="8">
        <f>T1146-AW1146</f>
        <v>9.2386341317365561E-2</v>
      </c>
      <c r="CA1146" s="8">
        <f>U1146-AX1146</f>
        <v>-5.3024592814371108E-2</v>
      </c>
      <c r="CB1146" s="8">
        <f>V1146-AY1146</f>
        <v>-0.25121133732535017</v>
      </c>
      <c r="CC1146" s="8">
        <f>W1146-AZ1146</f>
        <v>0.18565719760479032</v>
      </c>
      <c r="CD1146" s="8">
        <f>X1146-BA1146</f>
        <v>7.4658582834330189E-3</v>
      </c>
      <c r="CE1146" s="8">
        <f>Y1146-BB1146</f>
        <v>-0.25101910578842312</v>
      </c>
      <c r="CF1146" s="8">
        <f>Z1146-BC1146</f>
        <v>-0.11124656287425151</v>
      </c>
      <c r="CG1146" s="8">
        <f>AA1146-BD1146</f>
        <v>-9.4321145708582868E-2</v>
      </c>
      <c r="CH1146" s="8">
        <f>AB1146-BE1146</f>
        <v>-0.10794222754491017</v>
      </c>
    </row>
    <row r="1147" spans="1:86" x14ac:dyDescent="0.25">
      <c r="A1147" s="6">
        <v>1.45</v>
      </c>
      <c r="B1147" s="7">
        <v>-0.49019800000000002</v>
      </c>
      <c r="C1147" s="7">
        <v>-0.36798900000000001</v>
      </c>
      <c r="D1147" s="7">
        <v>-0.46183600000000002</v>
      </c>
      <c r="E1147" s="7">
        <v>-0.84926100000000004</v>
      </c>
      <c r="F1147" s="7">
        <v>-0.46784999999999999</v>
      </c>
      <c r="G1147" s="7">
        <v>-0.42639300000000002</v>
      </c>
      <c r="H1147" s="7">
        <v>0.13544600000000001</v>
      </c>
      <c r="I1147" s="7">
        <v>-1.1490119999999999</v>
      </c>
      <c r="J1147" s="7">
        <v>-0.217946</v>
      </c>
      <c r="K1147" s="7">
        <v>-1.262977</v>
      </c>
      <c r="L1147" s="7">
        <v>-0.75991600000000004</v>
      </c>
      <c r="M1147" s="7">
        <v>0.27271299999999998</v>
      </c>
      <c r="N1147" s="7">
        <v>0.42548599999999998</v>
      </c>
      <c r="O1147" s="7">
        <v>0.54667900000000003</v>
      </c>
      <c r="P1147" s="7">
        <v>0.75395000000000001</v>
      </c>
      <c r="Q1147" s="7">
        <v>0.413852</v>
      </c>
      <c r="R1147" s="7">
        <v>2.5110960000000002</v>
      </c>
      <c r="S1147" s="7">
        <v>1.346657</v>
      </c>
      <c r="T1147" s="7">
        <v>1.18794</v>
      </c>
      <c r="U1147" s="7">
        <v>1.0780529999999999</v>
      </c>
      <c r="V1147" s="7">
        <v>0.73305299999999995</v>
      </c>
      <c r="W1147" s="7">
        <v>0.51409400000000005</v>
      </c>
      <c r="X1147" s="7">
        <v>0.12739200000000001</v>
      </c>
      <c r="Y1147" s="7">
        <v>-0.13103400000000001</v>
      </c>
      <c r="Z1147" s="7">
        <v>-0.19580900000000001</v>
      </c>
      <c r="AA1147" s="7">
        <v>-0.19205700000000001</v>
      </c>
      <c r="AB1147" s="7">
        <v>-0.234316</v>
      </c>
      <c r="AC1147"/>
      <c r="AE1147" s="6">
        <v>-0.51684889221556918</v>
      </c>
      <c r="AF1147" s="6">
        <v>-0.68434792015968038</v>
      </c>
      <c r="AG1147" s="6">
        <v>-0.7724088223552894</v>
      </c>
      <c r="AH1147" s="6">
        <v>-0.69773642914171696</v>
      </c>
      <c r="AI1147" s="6">
        <v>-0.38075371656686596</v>
      </c>
      <c r="AJ1147" s="6">
        <v>-0.53431008183632733</v>
      </c>
      <c r="AK1147" s="6">
        <v>-0.36945434930139681</v>
      </c>
      <c r="AL1147" s="6">
        <v>-0.29124131736526915</v>
      </c>
      <c r="AM1147" s="6">
        <v>-9.5660211576846302E-2</v>
      </c>
      <c r="AN1147" s="6">
        <v>-0.45242496606786403</v>
      </c>
      <c r="AO1147" s="6">
        <v>-0.78277550898203663</v>
      </c>
      <c r="AP1147" s="6">
        <v>0.44550191816367268</v>
      </c>
      <c r="AQ1147" s="6">
        <v>0.33293530738522953</v>
      </c>
      <c r="AR1147" s="6">
        <v>0.31310274451097819</v>
      </c>
      <c r="AS1147" s="6">
        <v>0.37975270658682669</v>
      </c>
      <c r="AT1147" s="6">
        <v>0.47793406187624748</v>
      </c>
      <c r="AU1147" s="6">
        <v>2.5698515449101782</v>
      </c>
      <c r="AV1147" s="6">
        <v>1.4967821916167676</v>
      </c>
      <c r="AW1147" s="6">
        <v>1.0961506586826344</v>
      </c>
      <c r="AX1147" s="6">
        <v>1.1305905928143711</v>
      </c>
      <c r="AY1147" s="6">
        <v>0.98217533732535012</v>
      </c>
      <c r="AZ1147" s="6">
        <v>0.32736480239520965</v>
      </c>
      <c r="BA1147" s="6">
        <v>0.12010714171656697</v>
      </c>
      <c r="BB1147" s="6">
        <v>0.11893710578842315</v>
      </c>
      <c r="BC1147" s="6">
        <v>-8.330443712574849E-2</v>
      </c>
      <c r="BD1147" s="6">
        <v>-9.7898854291417134E-2</v>
      </c>
      <c r="BE1147" s="6">
        <v>-0.12623277245508982</v>
      </c>
      <c r="BG1147" s="6">
        <v>1.45</v>
      </c>
      <c r="BH1147" s="8">
        <f>B1147-AE1147</f>
        <v>2.6650892215569155E-2</v>
      </c>
      <c r="BI1147" s="8">
        <f>C1147-AF1147</f>
        <v>0.31635892015968037</v>
      </c>
      <c r="BJ1147" s="8">
        <f>D1147-AG1147</f>
        <v>0.31057282235528938</v>
      </c>
      <c r="BK1147" s="8">
        <f>E1147-AH1147</f>
        <v>-0.15152457085828308</v>
      </c>
      <c r="BL1147" s="8">
        <f>F1147-AI1147</f>
        <v>-8.7096283433134025E-2</v>
      </c>
      <c r="BM1147" s="8">
        <f>G1147-AJ1147</f>
        <v>0.10791708183632731</v>
      </c>
      <c r="BN1147" s="8">
        <f>H1147-AK1147</f>
        <v>0.50490034930139682</v>
      </c>
      <c r="BO1147" s="8">
        <f>I1147-AL1147</f>
        <v>-0.85777068263473077</v>
      </c>
      <c r="BP1147" s="8">
        <f>J1147-AM1147</f>
        <v>-0.1222857884231537</v>
      </c>
      <c r="BQ1147" s="8">
        <f>K1147-AN1147</f>
        <v>-0.81055203393213593</v>
      </c>
      <c r="BR1147" s="8">
        <f>L1147-AO1147</f>
        <v>2.2859508982036592E-2</v>
      </c>
      <c r="BS1147" s="8">
        <f>M1147-AP1147</f>
        <v>-0.1727889181636727</v>
      </c>
      <c r="BT1147" s="8">
        <f>N1147-AQ1147</f>
        <v>9.2550692614770447E-2</v>
      </c>
      <c r="BU1147" s="8">
        <f>O1147-AR1147</f>
        <v>0.23357625548902183</v>
      </c>
      <c r="BV1147" s="8">
        <f>P1147-AS1147</f>
        <v>0.37419729341317332</v>
      </c>
      <c r="BW1147" s="8">
        <f>Q1147-AT1147</f>
        <v>-6.4082061876247487E-2</v>
      </c>
      <c r="BX1147" s="8">
        <f>R1147-AU1147</f>
        <v>-5.8755544910177981E-2</v>
      </c>
      <c r="BY1147" s="8">
        <f>S1147-AV1147</f>
        <v>-0.15012519161676763</v>
      </c>
      <c r="BZ1147" s="8">
        <f>T1147-AW1147</f>
        <v>9.1789341317365603E-2</v>
      </c>
      <c r="CA1147" s="8">
        <f>U1147-AX1147</f>
        <v>-5.2537592814371203E-2</v>
      </c>
      <c r="CB1147" s="8">
        <f>V1147-AY1147</f>
        <v>-0.24912233732535016</v>
      </c>
      <c r="CC1147" s="8">
        <f>W1147-AZ1147</f>
        <v>0.1867291976047904</v>
      </c>
      <c r="CD1147" s="8">
        <f>X1147-BA1147</f>
        <v>7.2848582834330322E-3</v>
      </c>
      <c r="CE1147" s="8">
        <f>Y1147-BB1147</f>
        <v>-0.24997110578842316</v>
      </c>
      <c r="CF1147" s="8">
        <f>Z1147-BC1147</f>
        <v>-0.11250456287425152</v>
      </c>
      <c r="CG1147" s="8">
        <f>AA1147-BD1147</f>
        <v>-9.4158145708582872E-2</v>
      </c>
      <c r="CH1147" s="8">
        <f>AB1147-BE1147</f>
        <v>-0.10808322754491018</v>
      </c>
    </row>
    <row r="1148" spans="1:86" x14ac:dyDescent="0.25">
      <c r="A1148" s="6">
        <v>1.46</v>
      </c>
      <c r="B1148" s="7">
        <v>-0.48703299999999999</v>
      </c>
      <c r="C1148" s="7">
        <v>-0.36593599999999998</v>
      </c>
      <c r="D1148" s="7">
        <v>-0.46114699999999997</v>
      </c>
      <c r="E1148" s="7">
        <v>-0.84926999999999997</v>
      </c>
      <c r="F1148" s="7">
        <v>-0.46812900000000002</v>
      </c>
      <c r="G1148" s="7">
        <v>-0.42672500000000002</v>
      </c>
      <c r="H1148" s="7">
        <v>0.13689999999999999</v>
      </c>
      <c r="I1148" s="7">
        <v>-1.150353</v>
      </c>
      <c r="J1148" s="7">
        <v>-0.218163</v>
      </c>
      <c r="K1148" s="7">
        <v>-1.2625660000000001</v>
      </c>
      <c r="L1148" s="7">
        <v>-0.75986900000000002</v>
      </c>
      <c r="M1148" s="7">
        <v>0.27282200000000001</v>
      </c>
      <c r="N1148" s="7">
        <v>0.42568400000000001</v>
      </c>
      <c r="O1148" s="7">
        <v>0.54557199999999995</v>
      </c>
      <c r="P1148" s="7">
        <v>0.754695</v>
      </c>
      <c r="Q1148" s="7">
        <v>0.411721</v>
      </c>
      <c r="R1148" s="7">
        <v>2.5121349999999998</v>
      </c>
      <c r="S1148" s="7">
        <v>1.344214</v>
      </c>
      <c r="T1148" s="7">
        <v>1.187335</v>
      </c>
      <c r="U1148" s="7">
        <v>1.078541</v>
      </c>
      <c r="V1148" s="7">
        <v>0.73516099999999995</v>
      </c>
      <c r="W1148" s="7">
        <v>0.51515200000000005</v>
      </c>
      <c r="X1148" s="7">
        <v>0.12720300000000001</v>
      </c>
      <c r="Y1148" s="7">
        <v>-0.129996</v>
      </c>
      <c r="Z1148" s="7">
        <v>-0.19708100000000001</v>
      </c>
      <c r="AA1148" s="7">
        <v>-0.19188</v>
      </c>
      <c r="AB1148" s="7">
        <v>-0.23444599999999999</v>
      </c>
      <c r="AC1148"/>
      <c r="AE1148" s="6">
        <v>-0.51684889221556918</v>
      </c>
      <c r="AF1148" s="6">
        <v>-0.68434792015968038</v>
      </c>
      <c r="AG1148" s="6">
        <v>-0.7724088223552894</v>
      </c>
      <c r="AH1148" s="6">
        <v>-0.69773642914171696</v>
      </c>
      <c r="AI1148" s="6">
        <v>-0.38075371656686596</v>
      </c>
      <c r="AJ1148" s="6">
        <v>-0.53431008183632733</v>
      </c>
      <c r="AK1148" s="6">
        <v>-0.36945434930139681</v>
      </c>
      <c r="AL1148" s="6">
        <v>-0.29124131736526915</v>
      </c>
      <c r="AM1148" s="6">
        <v>-9.5660211576846302E-2</v>
      </c>
      <c r="AN1148" s="6">
        <v>-0.45242496606786403</v>
      </c>
      <c r="AO1148" s="6">
        <v>-0.78277550898203663</v>
      </c>
      <c r="AP1148" s="6">
        <v>0.44550191816367268</v>
      </c>
      <c r="AQ1148" s="6">
        <v>0.33293530738522953</v>
      </c>
      <c r="AR1148" s="6">
        <v>0.31310274451097819</v>
      </c>
      <c r="AS1148" s="6">
        <v>0.37975270658682669</v>
      </c>
      <c r="AT1148" s="6">
        <v>0.47793406187624748</v>
      </c>
      <c r="AU1148" s="6">
        <v>2.5698515449101782</v>
      </c>
      <c r="AV1148" s="6">
        <v>1.4967821916167676</v>
      </c>
      <c r="AW1148" s="6">
        <v>1.0961506586826344</v>
      </c>
      <c r="AX1148" s="6">
        <v>1.1305905928143711</v>
      </c>
      <c r="AY1148" s="6">
        <v>0.98217533732535012</v>
      </c>
      <c r="AZ1148" s="6">
        <v>0.32736480239520965</v>
      </c>
      <c r="BA1148" s="6">
        <v>0.12010714171656697</v>
      </c>
      <c r="BB1148" s="6">
        <v>0.11893710578842315</v>
      </c>
      <c r="BC1148" s="6">
        <v>-8.330443712574849E-2</v>
      </c>
      <c r="BD1148" s="6">
        <v>-9.7898854291417134E-2</v>
      </c>
      <c r="BE1148" s="6">
        <v>-0.12623277245508982</v>
      </c>
      <c r="BG1148" s="6">
        <v>1.46</v>
      </c>
      <c r="BH1148" s="8">
        <f>B1148-AE1148</f>
        <v>2.9815892215569184E-2</v>
      </c>
      <c r="BI1148" s="8">
        <f>C1148-AF1148</f>
        <v>0.31841192015968039</v>
      </c>
      <c r="BJ1148" s="8">
        <f>D1148-AG1148</f>
        <v>0.31126182235528943</v>
      </c>
      <c r="BK1148" s="8">
        <f>E1148-AH1148</f>
        <v>-0.15153357085828301</v>
      </c>
      <c r="BL1148" s="8">
        <f>F1148-AI1148</f>
        <v>-8.7375283433134054E-2</v>
      </c>
      <c r="BM1148" s="8">
        <f>G1148-AJ1148</f>
        <v>0.10758508183632731</v>
      </c>
      <c r="BN1148" s="8">
        <f>H1148-AK1148</f>
        <v>0.50635434930139678</v>
      </c>
      <c r="BO1148" s="8">
        <f>I1148-AL1148</f>
        <v>-0.85911168263473081</v>
      </c>
      <c r="BP1148" s="8">
        <f>J1148-AM1148</f>
        <v>-0.12250278842315369</v>
      </c>
      <c r="BQ1148" s="8">
        <f>K1148-AN1148</f>
        <v>-0.81014103393213599</v>
      </c>
      <c r="BR1148" s="8">
        <f>L1148-AO1148</f>
        <v>2.2906508982036611E-2</v>
      </c>
      <c r="BS1148" s="8">
        <f>M1148-AP1148</f>
        <v>-0.17267991816367267</v>
      </c>
      <c r="BT1148" s="8">
        <f>N1148-AQ1148</f>
        <v>9.2748692614770478E-2</v>
      </c>
      <c r="BU1148" s="8">
        <f>O1148-AR1148</f>
        <v>0.23246925548902175</v>
      </c>
      <c r="BV1148" s="8">
        <f>P1148-AS1148</f>
        <v>0.37494229341317331</v>
      </c>
      <c r="BW1148" s="8">
        <f>Q1148-AT1148</f>
        <v>-6.6213061876247481E-2</v>
      </c>
      <c r="BX1148" s="8">
        <f>R1148-AU1148</f>
        <v>-5.7716544910178413E-2</v>
      </c>
      <c r="BY1148" s="8">
        <f>S1148-AV1148</f>
        <v>-0.1525681916167676</v>
      </c>
      <c r="BZ1148" s="8">
        <f>T1148-AW1148</f>
        <v>9.1184341317365636E-2</v>
      </c>
      <c r="CA1148" s="8">
        <f>U1148-AX1148</f>
        <v>-5.2049592814371159E-2</v>
      </c>
      <c r="CB1148" s="8">
        <f>V1148-AY1148</f>
        <v>-0.24701433732535016</v>
      </c>
      <c r="CC1148" s="8">
        <f>W1148-AZ1148</f>
        <v>0.1877871976047904</v>
      </c>
      <c r="CD1148" s="8">
        <f>X1148-BA1148</f>
        <v>7.0958582834330375E-3</v>
      </c>
      <c r="CE1148" s="8">
        <f>Y1148-BB1148</f>
        <v>-0.24893310578842315</v>
      </c>
      <c r="CF1148" s="8">
        <f>Z1148-BC1148</f>
        <v>-0.11377656287425152</v>
      </c>
      <c r="CG1148" s="8">
        <f>AA1148-BD1148</f>
        <v>-9.3981145708582861E-2</v>
      </c>
      <c r="CH1148" s="8">
        <f>AB1148-BE1148</f>
        <v>-0.10821322754491017</v>
      </c>
    </row>
    <row r="1149" spans="1:86" x14ac:dyDescent="0.25">
      <c r="A1149" s="6">
        <v>1.47</v>
      </c>
      <c r="B1149" s="7">
        <v>-0.48386400000000002</v>
      </c>
      <c r="C1149" s="7">
        <v>-0.36391499999999999</v>
      </c>
      <c r="D1149" s="7">
        <v>-0.46044200000000002</v>
      </c>
      <c r="E1149" s="7">
        <v>-0.84924200000000005</v>
      </c>
      <c r="F1149" s="7">
        <v>-0.46842600000000001</v>
      </c>
      <c r="G1149" s="7">
        <v>-0.427068</v>
      </c>
      <c r="H1149" s="7">
        <v>0.13836200000000001</v>
      </c>
      <c r="I1149" s="7">
        <v>-1.15168</v>
      </c>
      <c r="J1149" s="7">
        <v>-0.21837500000000001</v>
      </c>
      <c r="K1149" s="7">
        <v>-1.2621599999999999</v>
      </c>
      <c r="L1149" s="7">
        <v>-0.75979399999999997</v>
      </c>
      <c r="M1149" s="7">
        <v>0.27296300000000001</v>
      </c>
      <c r="N1149" s="7">
        <v>0.42587900000000001</v>
      </c>
      <c r="O1149" s="7">
        <v>0.54444499999999996</v>
      </c>
      <c r="P1149" s="7">
        <v>0.75542900000000002</v>
      </c>
      <c r="Q1149" s="7">
        <v>0.40960800000000003</v>
      </c>
      <c r="R1149" s="7">
        <v>2.5131709999999998</v>
      </c>
      <c r="S1149" s="7">
        <v>1.341769</v>
      </c>
      <c r="T1149" s="7">
        <v>1.1867209999999999</v>
      </c>
      <c r="U1149" s="7">
        <v>1.0790310000000001</v>
      </c>
      <c r="V1149" s="7">
        <v>0.73729</v>
      </c>
      <c r="W1149" s="7">
        <v>0.51619599999999999</v>
      </c>
      <c r="X1149" s="7">
        <v>0.12700700000000001</v>
      </c>
      <c r="Y1149" s="7">
        <v>-0.128969</v>
      </c>
      <c r="Z1149" s="7">
        <v>-0.19836899999999999</v>
      </c>
      <c r="AA1149" s="7">
        <v>-0.191691</v>
      </c>
      <c r="AB1149" s="7">
        <v>-0.234565</v>
      </c>
      <c r="AC1149"/>
      <c r="AE1149" s="6">
        <v>-0.51684889221556918</v>
      </c>
      <c r="AF1149" s="6">
        <v>-0.68434792015968038</v>
      </c>
      <c r="AG1149" s="6">
        <v>-0.7724088223552894</v>
      </c>
      <c r="AH1149" s="6">
        <v>-0.69773642914171696</v>
      </c>
      <c r="AI1149" s="6">
        <v>-0.38075371656686596</v>
      </c>
      <c r="AJ1149" s="6">
        <v>-0.53431008183632733</v>
      </c>
      <c r="AK1149" s="6">
        <v>-0.36945434930139681</v>
      </c>
      <c r="AL1149" s="6">
        <v>-0.29124131736526915</v>
      </c>
      <c r="AM1149" s="6">
        <v>-9.5660211576846302E-2</v>
      </c>
      <c r="AN1149" s="6">
        <v>-0.45242496606786403</v>
      </c>
      <c r="AO1149" s="6">
        <v>-0.78277550898203663</v>
      </c>
      <c r="AP1149" s="6">
        <v>0.44550191816367268</v>
      </c>
      <c r="AQ1149" s="6">
        <v>0.33293530738522953</v>
      </c>
      <c r="AR1149" s="6">
        <v>0.31310274451097819</v>
      </c>
      <c r="AS1149" s="6">
        <v>0.37975270658682669</v>
      </c>
      <c r="AT1149" s="6">
        <v>0.47793406187624748</v>
      </c>
      <c r="AU1149" s="6">
        <v>2.5698515449101782</v>
      </c>
      <c r="AV1149" s="6">
        <v>1.4967821916167676</v>
      </c>
      <c r="AW1149" s="6">
        <v>1.0961506586826344</v>
      </c>
      <c r="AX1149" s="6">
        <v>1.1305905928143711</v>
      </c>
      <c r="AY1149" s="6">
        <v>0.98217533732535012</v>
      </c>
      <c r="AZ1149" s="6">
        <v>0.32736480239520965</v>
      </c>
      <c r="BA1149" s="6">
        <v>0.12010714171656697</v>
      </c>
      <c r="BB1149" s="6">
        <v>0.11893710578842315</v>
      </c>
      <c r="BC1149" s="6">
        <v>-8.330443712574849E-2</v>
      </c>
      <c r="BD1149" s="6">
        <v>-9.7898854291417134E-2</v>
      </c>
      <c r="BE1149" s="6">
        <v>-0.12623277245508982</v>
      </c>
      <c r="BG1149" s="6">
        <v>1.47</v>
      </c>
      <c r="BH1149" s="8">
        <f>B1149-AE1149</f>
        <v>3.2984892215569162E-2</v>
      </c>
      <c r="BI1149" s="8">
        <f>C1149-AF1149</f>
        <v>0.32043292015968039</v>
      </c>
      <c r="BJ1149" s="8">
        <f>D1149-AG1149</f>
        <v>0.31196682235528939</v>
      </c>
      <c r="BK1149" s="8">
        <f>E1149-AH1149</f>
        <v>-0.15150557085828309</v>
      </c>
      <c r="BL1149" s="8">
        <f>F1149-AI1149</f>
        <v>-8.7672283433134046E-2</v>
      </c>
      <c r="BM1149" s="8">
        <f>G1149-AJ1149</f>
        <v>0.10724208183632733</v>
      </c>
      <c r="BN1149" s="8">
        <f>H1149-AK1149</f>
        <v>0.50781634930139685</v>
      </c>
      <c r="BO1149" s="8">
        <f>I1149-AL1149</f>
        <v>-0.86043868263473089</v>
      </c>
      <c r="BP1149" s="8">
        <f>J1149-AM1149</f>
        <v>-0.12271478842315371</v>
      </c>
      <c r="BQ1149" s="8">
        <f>K1149-AN1149</f>
        <v>-0.80973503393213586</v>
      </c>
      <c r="BR1149" s="8">
        <f>L1149-AO1149</f>
        <v>2.2981508982036658E-2</v>
      </c>
      <c r="BS1149" s="8">
        <f>M1149-AP1149</f>
        <v>-0.17253891816367267</v>
      </c>
      <c r="BT1149" s="8">
        <f>N1149-AQ1149</f>
        <v>9.2943692614770479E-2</v>
      </c>
      <c r="BU1149" s="8">
        <f>O1149-AR1149</f>
        <v>0.23134225548902176</v>
      </c>
      <c r="BV1149" s="8">
        <f>P1149-AS1149</f>
        <v>0.37567629341317332</v>
      </c>
      <c r="BW1149" s="8">
        <f>Q1149-AT1149</f>
        <v>-6.8326061876247457E-2</v>
      </c>
      <c r="BX1149" s="8">
        <f>R1149-AU1149</f>
        <v>-5.6680544910178376E-2</v>
      </c>
      <c r="BY1149" s="8">
        <f>S1149-AV1149</f>
        <v>-0.15501319161676763</v>
      </c>
      <c r="BZ1149" s="8">
        <f>T1149-AW1149</f>
        <v>9.0570341317365521E-2</v>
      </c>
      <c r="CA1149" s="8">
        <f>U1149-AX1149</f>
        <v>-5.1559592814371058E-2</v>
      </c>
      <c r="CB1149" s="8">
        <f>V1149-AY1149</f>
        <v>-0.24488533732535012</v>
      </c>
      <c r="CC1149" s="8">
        <f>W1149-AZ1149</f>
        <v>0.18883119760479034</v>
      </c>
      <c r="CD1149" s="8">
        <f>X1149-BA1149</f>
        <v>6.8998582834330358E-3</v>
      </c>
      <c r="CE1149" s="8">
        <f>Y1149-BB1149</f>
        <v>-0.24790610578842315</v>
      </c>
      <c r="CF1149" s="8">
        <f>Z1149-BC1149</f>
        <v>-0.1150645628742515</v>
      </c>
      <c r="CG1149" s="8">
        <f>AA1149-BD1149</f>
        <v>-9.3792145708582866E-2</v>
      </c>
      <c r="CH1149" s="8">
        <f>AB1149-BE1149</f>
        <v>-0.10833222754491018</v>
      </c>
    </row>
    <row r="1150" spans="1:86" x14ac:dyDescent="0.25">
      <c r="A1150" s="6">
        <v>1.48</v>
      </c>
      <c r="B1150" s="7">
        <v>-0.48069200000000001</v>
      </c>
      <c r="C1150" s="7">
        <v>-0.36192600000000003</v>
      </c>
      <c r="D1150" s="7">
        <v>-0.45972200000000002</v>
      </c>
      <c r="E1150" s="7">
        <v>-0.84917500000000001</v>
      </c>
      <c r="F1150" s="7">
        <v>-0.46874100000000002</v>
      </c>
      <c r="G1150" s="7">
        <v>-0.42742000000000002</v>
      </c>
      <c r="H1150" s="7">
        <v>0.13983000000000001</v>
      </c>
      <c r="I1150" s="7">
        <v>-1.1529929999999999</v>
      </c>
      <c r="J1150" s="7">
        <v>-0.218581</v>
      </c>
      <c r="K1150" s="7">
        <v>-1.261757</v>
      </c>
      <c r="L1150" s="7">
        <v>-0.75969399999999998</v>
      </c>
      <c r="M1150" s="7">
        <v>0.27313799999999999</v>
      </c>
      <c r="N1150" s="7">
        <v>0.42607099999999998</v>
      </c>
      <c r="O1150" s="7">
        <v>0.54329700000000003</v>
      </c>
      <c r="P1150" s="7">
        <v>0.75615500000000002</v>
      </c>
      <c r="Q1150" s="7">
        <v>0.40751199999999999</v>
      </c>
      <c r="R1150" s="7">
        <v>2.514202</v>
      </c>
      <c r="S1150" s="7">
        <v>1.339323</v>
      </c>
      <c r="T1150" s="7">
        <v>1.1860999999999999</v>
      </c>
      <c r="U1150" s="7">
        <v>1.0795220000000001</v>
      </c>
      <c r="V1150" s="7">
        <v>0.73943800000000004</v>
      </c>
      <c r="W1150" s="7">
        <v>0.51722599999999996</v>
      </c>
      <c r="X1150" s="7">
        <v>0.126802</v>
      </c>
      <c r="Y1150" s="7">
        <v>-0.12795400000000001</v>
      </c>
      <c r="Z1150" s="7">
        <v>-0.19967099999999999</v>
      </c>
      <c r="AA1150" s="7">
        <v>-0.19148799999999999</v>
      </c>
      <c r="AB1150" s="7">
        <v>-0.23467199999999999</v>
      </c>
      <c r="AC1150"/>
      <c r="AE1150" s="6">
        <v>-0.51684889221556918</v>
      </c>
      <c r="AF1150" s="6">
        <v>-0.68434792015968038</v>
      </c>
      <c r="AG1150" s="6">
        <v>-0.7724088223552894</v>
      </c>
      <c r="AH1150" s="6">
        <v>-0.69773642914171696</v>
      </c>
      <c r="AI1150" s="6">
        <v>-0.38075371656686596</v>
      </c>
      <c r="AJ1150" s="6">
        <v>-0.53431008183632733</v>
      </c>
      <c r="AK1150" s="6">
        <v>-0.36945434930139681</v>
      </c>
      <c r="AL1150" s="6">
        <v>-0.29124131736526915</v>
      </c>
      <c r="AM1150" s="6">
        <v>-9.5660211576846302E-2</v>
      </c>
      <c r="AN1150" s="6">
        <v>-0.45242496606786403</v>
      </c>
      <c r="AO1150" s="6">
        <v>-0.78277550898203663</v>
      </c>
      <c r="AP1150" s="6">
        <v>0.44550191816367268</v>
      </c>
      <c r="AQ1150" s="6">
        <v>0.33293530738522953</v>
      </c>
      <c r="AR1150" s="6">
        <v>0.31310274451097819</v>
      </c>
      <c r="AS1150" s="6">
        <v>0.37975270658682669</v>
      </c>
      <c r="AT1150" s="6">
        <v>0.47793406187624748</v>
      </c>
      <c r="AU1150" s="6">
        <v>2.5698515449101782</v>
      </c>
      <c r="AV1150" s="6">
        <v>1.4967821916167676</v>
      </c>
      <c r="AW1150" s="6">
        <v>1.0961506586826344</v>
      </c>
      <c r="AX1150" s="6">
        <v>1.1305905928143711</v>
      </c>
      <c r="AY1150" s="6">
        <v>0.98217533732535012</v>
      </c>
      <c r="AZ1150" s="6">
        <v>0.32736480239520965</v>
      </c>
      <c r="BA1150" s="6">
        <v>0.12010714171656697</v>
      </c>
      <c r="BB1150" s="6">
        <v>0.11893710578842315</v>
      </c>
      <c r="BC1150" s="6">
        <v>-8.330443712574849E-2</v>
      </c>
      <c r="BD1150" s="6">
        <v>-9.7898854291417134E-2</v>
      </c>
      <c r="BE1150" s="6">
        <v>-0.12623277245508982</v>
      </c>
      <c r="BG1150" s="6">
        <v>1.48</v>
      </c>
      <c r="BH1150" s="8">
        <f>B1150-AE1150</f>
        <v>3.615689221556917E-2</v>
      </c>
      <c r="BI1150" s="8">
        <f>C1150-AF1150</f>
        <v>0.32242192015968035</v>
      </c>
      <c r="BJ1150" s="8">
        <f>D1150-AG1150</f>
        <v>0.31268682235528938</v>
      </c>
      <c r="BK1150" s="8">
        <f>E1150-AH1150</f>
        <v>-0.15143857085828305</v>
      </c>
      <c r="BL1150" s="8">
        <f>F1150-AI1150</f>
        <v>-8.7987283433134056E-2</v>
      </c>
      <c r="BM1150" s="8">
        <f>G1150-AJ1150</f>
        <v>0.10689008183632731</v>
      </c>
      <c r="BN1150" s="8">
        <f>H1150-AK1150</f>
        <v>0.50928434930139677</v>
      </c>
      <c r="BO1150" s="8">
        <f>I1150-AL1150</f>
        <v>-0.86175168263473079</v>
      </c>
      <c r="BP1150" s="8">
        <f>J1150-AM1150</f>
        <v>-0.1229207884231537</v>
      </c>
      <c r="BQ1150" s="8">
        <f>K1150-AN1150</f>
        <v>-0.80933203393213593</v>
      </c>
      <c r="BR1150" s="8">
        <f>L1150-AO1150</f>
        <v>2.3081508982036647E-2</v>
      </c>
      <c r="BS1150" s="8">
        <f>M1150-AP1150</f>
        <v>-0.17236391816367269</v>
      </c>
      <c r="BT1150" s="8">
        <f>N1150-AQ1150</f>
        <v>9.3135692614770449E-2</v>
      </c>
      <c r="BU1150" s="8">
        <f>O1150-AR1150</f>
        <v>0.23019425548902184</v>
      </c>
      <c r="BV1150" s="8">
        <f>P1150-AS1150</f>
        <v>0.37640229341317333</v>
      </c>
      <c r="BW1150" s="8">
        <f>Q1150-AT1150</f>
        <v>-7.0422061876247499E-2</v>
      </c>
      <c r="BX1150" s="8">
        <f>R1150-AU1150</f>
        <v>-5.564954491017815E-2</v>
      </c>
      <c r="BY1150" s="8">
        <f>S1150-AV1150</f>
        <v>-0.15745919161676758</v>
      </c>
      <c r="BZ1150" s="8">
        <f>T1150-AW1150</f>
        <v>8.9949341317365539E-2</v>
      </c>
      <c r="CA1150" s="8">
        <f>U1150-AX1150</f>
        <v>-5.1068592814371039E-2</v>
      </c>
      <c r="CB1150" s="8">
        <f>V1150-AY1150</f>
        <v>-0.24273733732535008</v>
      </c>
      <c r="CC1150" s="8">
        <f>W1150-AZ1150</f>
        <v>0.18986119760479031</v>
      </c>
      <c r="CD1150" s="8">
        <f>X1150-BA1150</f>
        <v>6.694858283433025E-3</v>
      </c>
      <c r="CE1150" s="8">
        <f>Y1150-BB1150</f>
        <v>-0.24689110578842316</v>
      </c>
      <c r="CF1150" s="8">
        <f>Z1150-BC1150</f>
        <v>-0.1163665628742515</v>
      </c>
      <c r="CG1150" s="8">
        <f>AA1150-BD1150</f>
        <v>-9.3589145708582858E-2</v>
      </c>
      <c r="CH1150" s="8">
        <f>AB1150-BE1150</f>
        <v>-0.10843922754491017</v>
      </c>
    </row>
    <row r="1151" spans="1:86" x14ac:dyDescent="0.25">
      <c r="A1151" s="6">
        <v>1.49</v>
      </c>
      <c r="B1151" s="7">
        <v>-0.477516</v>
      </c>
      <c r="C1151" s="7">
        <v>-0.35997000000000001</v>
      </c>
      <c r="D1151" s="7">
        <v>-0.45898699999999998</v>
      </c>
      <c r="E1151" s="7">
        <v>-0.84906999999999999</v>
      </c>
      <c r="F1151" s="7">
        <v>-0.46907199999999999</v>
      </c>
      <c r="G1151" s="7">
        <v>-0.427782</v>
      </c>
      <c r="H1151" s="7">
        <v>0.14130599999999999</v>
      </c>
      <c r="I1151" s="7">
        <v>-1.154293</v>
      </c>
      <c r="J1151" s="7">
        <v>-0.218782</v>
      </c>
      <c r="K1151" s="7">
        <v>-1.261358</v>
      </c>
      <c r="L1151" s="7">
        <v>-0.75956699999999999</v>
      </c>
      <c r="M1151" s="7">
        <v>0.27334599999999998</v>
      </c>
      <c r="N1151" s="7">
        <v>0.42625999999999997</v>
      </c>
      <c r="O1151" s="7">
        <v>0.54212899999999997</v>
      </c>
      <c r="P1151" s="7">
        <v>0.75687000000000004</v>
      </c>
      <c r="Q1151" s="7">
        <v>0.40543299999999999</v>
      </c>
      <c r="R1151" s="7">
        <v>2.5152299999999999</v>
      </c>
      <c r="S1151" s="7">
        <v>1.336876</v>
      </c>
      <c r="T1151" s="7">
        <v>1.18547</v>
      </c>
      <c r="U1151" s="7">
        <v>1.0800149999999999</v>
      </c>
      <c r="V1151" s="7">
        <v>0.74160499999999996</v>
      </c>
      <c r="W1151" s="7">
        <v>0.51824099999999995</v>
      </c>
      <c r="X1151" s="7">
        <v>0.12659000000000001</v>
      </c>
      <c r="Y1151" s="7">
        <v>-0.12694900000000001</v>
      </c>
      <c r="Z1151" s="7">
        <v>-0.200987</v>
      </c>
      <c r="AA1151" s="7">
        <v>-0.191273</v>
      </c>
      <c r="AB1151" s="7">
        <v>-0.234768</v>
      </c>
      <c r="AC1151"/>
      <c r="AE1151" s="6">
        <v>-0.51684889221556918</v>
      </c>
      <c r="AF1151" s="6">
        <v>-0.68434792015968038</v>
      </c>
      <c r="AG1151" s="6">
        <v>-0.7724088223552894</v>
      </c>
      <c r="AH1151" s="6">
        <v>-0.69773642914171696</v>
      </c>
      <c r="AI1151" s="6">
        <v>-0.38075371656686596</v>
      </c>
      <c r="AJ1151" s="6">
        <v>-0.53431008183632733</v>
      </c>
      <c r="AK1151" s="6">
        <v>-0.36945434930139681</v>
      </c>
      <c r="AL1151" s="6">
        <v>-0.29124131736526915</v>
      </c>
      <c r="AM1151" s="6">
        <v>-9.5660211576846302E-2</v>
      </c>
      <c r="AN1151" s="6">
        <v>-0.45242496606786403</v>
      </c>
      <c r="AO1151" s="6">
        <v>-0.78277550898203663</v>
      </c>
      <c r="AP1151" s="6">
        <v>0.44550191816367268</v>
      </c>
      <c r="AQ1151" s="6">
        <v>0.33293530738522953</v>
      </c>
      <c r="AR1151" s="6">
        <v>0.31310274451097819</v>
      </c>
      <c r="AS1151" s="6">
        <v>0.37975270658682669</v>
      </c>
      <c r="AT1151" s="6">
        <v>0.47793406187624748</v>
      </c>
      <c r="AU1151" s="6">
        <v>2.5698515449101782</v>
      </c>
      <c r="AV1151" s="6">
        <v>1.4967821916167676</v>
      </c>
      <c r="AW1151" s="6">
        <v>1.0961506586826344</v>
      </c>
      <c r="AX1151" s="6">
        <v>1.1305905928143711</v>
      </c>
      <c r="AY1151" s="6">
        <v>0.98217533732535012</v>
      </c>
      <c r="AZ1151" s="6">
        <v>0.32736480239520965</v>
      </c>
      <c r="BA1151" s="6">
        <v>0.12010714171656697</v>
      </c>
      <c r="BB1151" s="6">
        <v>0.11893710578842315</v>
      </c>
      <c r="BC1151" s="6">
        <v>-8.330443712574849E-2</v>
      </c>
      <c r="BD1151" s="6">
        <v>-9.7898854291417134E-2</v>
      </c>
      <c r="BE1151" s="6">
        <v>-0.12623277245508982</v>
      </c>
      <c r="BG1151" s="6">
        <v>1.49</v>
      </c>
      <c r="BH1151" s="8">
        <f>B1151-AE1151</f>
        <v>3.9332892215569182E-2</v>
      </c>
      <c r="BI1151" s="8">
        <f>C1151-AF1151</f>
        <v>0.32437792015968037</v>
      </c>
      <c r="BJ1151" s="8">
        <f>D1151-AG1151</f>
        <v>0.31342182235528943</v>
      </c>
      <c r="BK1151" s="8">
        <f>E1151-AH1151</f>
        <v>-0.15133357085828303</v>
      </c>
      <c r="BL1151" s="8">
        <f>F1151-AI1151</f>
        <v>-8.8318283433134026E-2</v>
      </c>
      <c r="BM1151" s="8">
        <f>G1151-AJ1151</f>
        <v>0.10652808183632734</v>
      </c>
      <c r="BN1151" s="8">
        <f>H1151-AK1151</f>
        <v>0.5107603493013968</v>
      </c>
      <c r="BO1151" s="8">
        <f>I1151-AL1151</f>
        <v>-0.86305168263473087</v>
      </c>
      <c r="BP1151" s="8">
        <f>J1151-AM1151</f>
        <v>-0.1231217884231537</v>
      </c>
      <c r="BQ1151" s="8">
        <f>K1151-AN1151</f>
        <v>-0.80893303393213589</v>
      </c>
      <c r="BR1151" s="8">
        <f>L1151-AO1151</f>
        <v>2.3208508982036635E-2</v>
      </c>
      <c r="BS1151" s="8">
        <f>M1151-AP1151</f>
        <v>-0.17215591816367271</v>
      </c>
      <c r="BT1151" s="8">
        <f>N1151-AQ1151</f>
        <v>9.3324692614770444E-2</v>
      </c>
      <c r="BU1151" s="8">
        <f>O1151-AR1151</f>
        <v>0.22902625548902178</v>
      </c>
      <c r="BV1151" s="8">
        <f>P1151-AS1151</f>
        <v>0.37711729341317335</v>
      </c>
      <c r="BW1151" s="8">
        <f>Q1151-AT1151</f>
        <v>-7.2501061876247497E-2</v>
      </c>
      <c r="BX1151" s="8">
        <f>R1151-AU1151</f>
        <v>-5.4621544910178343E-2</v>
      </c>
      <c r="BY1151" s="8">
        <f>S1151-AV1151</f>
        <v>-0.15990619161676767</v>
      </c>
      <c r="BZ1151" s="8">
        <f>T1151-AW1151</f>
        <v>8.931934131736563E-2</v>
      </c>
      <c r="CA1151" s="8">
        <f>U1151-AX1151</f>
        <v>-5.0575592814371184E-2</v>
      </c>
      <c r="CB1151" s="8">
        <f>V1151-AY1151</f>
        <v>-0.24057033732535016</v>
      </c>
      <c r="CC1151" s="8">
        <f>W1151-AZ1151</f>
        <v>0.1908761976047903</v>
      </c>
      <c r="CD1151" s="8">
        <f>X1151-BA1151</f>
        <v>6.4828582834330351E-3</v>
      </c>
      <c r="CE1151" s="8">
        <f>Y1151-BB1151</f>
        <v>-0.24588610578842315</v>
      </c>
      <c r="CF1151" s="8">
        <f>Z1151-BC1151</f>
        <v>-0.11768256287425151</v>
      </c>
      <c r="CG1151" s="8">
        <f>AA1151-BD1151</f>
        <v>-9.3374145708582865E-2</v>
      </c>
      <c r="CH1151" s="8">
        <f>AB1151-BE1151</f>
        <v>-0.10853522754491018</v>
      </c>
    </row>
    <row r="1152" spans="1:86" x14ac:dyDescent="0.25">
      <c r="A1152" s="6">
        <v>1.5</v>
      </c>
      <c r="B1152" s="7">
        <v>-0.47433799999999998</v>
      </c>
      <c r="C1152" s="7">
        <v>-0.358045</v>
      </c>
      <c r="D1152" s="7">
        <v>-0.45823700000000001</v>
      </c>
      <c r="E1152" s="7">
        <v>-0.84892699999999999</v>
      </c>
      <c r="F1152" s="7">
        <v>-0.46942099999999998</v>
      </c>
      <c r="G1152" s="7">
        <v>-0.42815300000000001</v>
      </c>
      <c r="H1152" s="7">
        <v>0.142787</v>
      </c>
      <c r="I1152" s="7">
        <v>-1.155578</v>
      </c>
      <c r="J1152" s="7">
        <v>-0.21897800000000001</v>
      </c>
      <c r="K1152" s="7">
        <v>-1.2609619999999999</v>
      </c>
      <c r="L1152" s="7">
        <v>-0.75941400000000003</v>
      </c>
      <c r="M1152" s="7">
        <v>0.273588</v>
      </c>
      <c r="N1152" s="7">
        <v>0.42644599999999999</v>
      </c>
      <c r="O1152" s="7">
        <v>0.54094100000000001</v>
      </c>
      <c r="P1152" s="7">
        <v>0.75757600000000003</v>
      </c>
      <c r="Q1152" s="7">
        <v>0.40337200000000001</v>
      </c>
      <c r="R1152" s="7">
        <v>2.5162529999999999</v>
      </c>
      <c r="S1152" s="7">
        <v>1.3344279999999999</v>
      </c>
      <c r="T1152" s="7">
        <v>1.184833</v>
      </c>
      <c r="U1152" s="7">
        <v>1.080508</v>
      </c>
      <c r="V1152" s="7">
        <v>0.74379099999999998</v>
      </c>
      <c r="W1152" s="7">
        <v>0.51924199999999998</v>
      </c>
      <c r="X1152" s="7">
        <v>0.12637000000000001</v>
      </c>
      <c r="Y1152" s="7">
        <v>-0.12595500000000001</v>
      </c>
      <c r="Z1152" s="7">
        <v>-0.202318</v>
      </c>
      <c r="AA1152" s="7">
        <v>-0.19104399999999999</v>
      </c>
      <c r="AB1152" s="7">
        <v>-0.23485200000000001</v>
      </c>
      <c r="AC1152"/>
      <c r="AE1152" s="6">
        <v>-0.51684889221556918</v>
      </c>
      <c r="AF1152" s="6">
        <v>-0.68434792015968038</v>
      </c>
      <c r="AG1152" s="6">
        <v>-0.7724088223552894</v>
      </c>
      <c r="AH1152" s="6">
        <v>-0.69773642914171696</v>
      </c>
      <c r="AI1152" s="6">
        <v>-0.38075371656686596</v>
      </c>
      <c r="AJ1152" s="6">
        <v>-0.53431008183632733</v>
      </c>
      <c r="AK1152" s="6">
        <v>-0.36945434930139681</v>
      </c>
      <c r="AL1152" s="6">
        <v>-0.29124131736526915</v>
      </c>
      <c r="AM1152" s="6">
        <v>-9.5660211576846302E-2</v>
      </c>
      <c r="AN1152" s="6">
        <v>-0.45242496606786403</v>
      </c>
      <c r="AO1152" s="6">
        <v>-0.78277550898203663</v>
      </c>
      <c r="AP1152" s="6">
        <v>0.44550191816367268</v>
      </c>
      <c r="AQ1152" s="6">
        <v>0.33293530738522953</v>
      </c>
      <c r="AR1152" s="6">
        <v>0.31310274451097819</v>
      </c>
      <c r="AS1152" s="6">
        <v>0.37975270658682669</v>
      </c>
      <c r="AT1152" s="6">
        <v>0.47793406187624748</v>
      </c>
      <c r="AU1152" s="6">
        <v>2.5698515449101782</v>
      </c>
      <c r="AV1152" s="6">
        <v>1.4967821916167676</v>
      </c>
      <c r="AW1152" s="6">
        <v>1.0961506586826344</v>
      </c>
      <c r="AX1152" s="6">
        <v>1.1305905928143711</v>
      </c>
      <c r="AY1152" s="6">
        <v>0.98217533732535012</v>
      </c>
      <c r="AZ1152" s="6">
        <v>0.32736480239520965</v>
      </c>
      <c r="BA1152" s="6">
        <v>0.12010714171656697</v>
      </c>
      <c r="BB1152" s="6">
        <v>0.11893710578842315</v>
      </c>
      <c r="BC1152" s="6">
        <v>-8.330443712574849E-2</v>
      </c>
      <c r="BD1152" s="6">
        <v>-9.7898854291417134E-2</v>
      </c>
      <c r="BE1152" s="6">
        <v>-0.12623277245508982</v>
      </c>
      <c r="BG1152" s="6">
        <v>1.5</v>
      </c>
      <c r="BH1152" s="8">
        <f>B1152-AE1152</f>
        <v>4.2510892215569196E-2</v>
      </c>
      <c r="BI1152" s="8">
        <f>C1152-AF1152</f>
        <v>0.32630292015968038</v>
      </c>
      <c r="BJ1152" s="8">
        <f>D1152-AG1152</f>
        <v>0.3141718223552894</v>
      </c>
      <c r="BK1152" s="8">
        <f>E1152-AH1152</f>
        <v>-0.15119057085828302</v>
      </c>
      <c r="BL1152" s="8">
        <f>F1152-AI1152</f>
        <v>-8.8667283433134014E-2</v>
      </c>
      <c r="BM1152" s="8">
        <f>G1152-AJ1152</f>
        <v>0.10615708183632733</v>
      </c>
      <c r="BN1152" s="8">
        <f>H1152-AK1152</f>
        <v>0.51224134930139686</v>
      </c>
      <c r="BO1152" s="8">
        <f>I1152-AL1152</f>
        <v>-0.86433668263473085</v>
      </c>
      <c r="BP1152" s="8">
        <f>J1152-AM1152</f>
        <v>-0.1233177884231537</v>
      </c>
      <c r="BQ1152" s="8">
        <f>K1152-AN1152</f>
        <v>-0.80853703393213583</v>
      </c>
      <c r="BR1152" s="8">
        <f>L1152-AO1152</f>
        <v>2.3361508982036594E-2</v>
      </c>
      <c r="BS1152" s="8">
        <f>M1152-AP1152</f>
        <v>-0.17191391816367269</v>
      </c>
      <c r="BT1152" s="8">
        <f>N1152-AQ1152</f>
        <v>9.3510692614770463E-2</v>
      </c>
      <c r="BU1152" s="8">
        <f>O1152-AR1152</f>
        <v>0.22783825548902181</v>
      </c>
      <c r="BV1152" s="8">
        <f>P1152-AS1152</f>
        <v>0.37782329341317333</v>
      </c>
      <c r="BW1152" s="8">
        <f>Q1152-AT1152</f>
        <v>-7.4562061876247476E-2</v>
      </c>
      <c r="BX1152" s="8">
        <f>R1152-AU1152</f>
        <v>-5.3598544910178347E-2</v>
      </c>
      <c r="BY1152" s="8">
        <f>S1152-AV1152</f>
        <v>-0.16235419161676767</v>
      </c>
      <c r="BZ1152" s="8">
        <f>T1152-AW1152</f>
        <v>8.8682341317365632E-2</v>
      </c>
      <c r="CA1152" s="8">
        <f>U1152-AX1152</f>
        <v>-5.0082592814371107E-2</v>
      </c>
      <c r="CB1152" s="8">
        <f>V1152-AY1152</f>
        <v>-0.23838433732535014</v>
      </c>
      <c r="CC1152" s="8">
        <f>W1152-AZ1152</f>
        <v>0.19187719760479033</v>
      </c>
      <c r="CD1152" s="8">
        <f>X1152-BA1152</f>
        <v>6.2628582834330371E-3</v>
      </c>
      <c r="CE1152" s="8">
        <f>Y1152-BB1152</f>
        <v>-0.24489210578842316</v>
      </c>
      <c r="CF1152" s="8">
        <f>Z1152-BC1152</f>
        <v>-0.11901356287425151</v>
      </c>
      <c r="CG1152" s="8">
        <f>AA1152-BD1152</f>
        <v>-9.3145145708582858E-2</v>
      </c>
      <c r="CH1152" s="8">
        <f>AB1152-BE1152</f>
        <v>-0.10861922754491019</v>
      </c>
    </row>
    <row r="1153" spans="1:86" x14ac:dyDescent="0.25">
      <c r="A1153" s="6">
        <v>1.51</v>
      </c>
      <c r="B1153" s="7">
        <v>-0.47115699999999999</v>
      </c>
      <c r="C1153" s="7">
        <v>-0.356153</v>
      </c>
      <c r="D1153" s="7">
        <v>-0.45747300000000002</v>
      </c>
      <c r="E1153" s="7">
        <v>-0.848746</v>
      </c>
      <c r="F1153" s="7">
        <v>-0.46978700000000001</v>
      </c>
      <c r="G1153" s="7">
        <v>-0.42853400000000003</v>
      </c>
      <c r="H1153" s="7">
        <v>0.14427499999999999</v>
      </c>
      <c r="I1153" s="7">
        <v>-1.156849</v>
      </c>
      <c r="J1153" s="7">
        <v>-0.219169</v>
      </c>
      <c r="K1153" s="7">
        <v>-1.26057</v>
      </c>
      <c r="L1153" s="7">
        <v>-0.75923499999999999</v>
      </c>
      <c r="M1153" s="7">
        <v>0.27386300000000002</v>
      </c>
      <c r="N1153" s="7">
        <v>0.42663000000000001</v>
      </c>
      <c r="O1153" s="7">
        <v>0.53973499999999996</v>
      </c>
      <c r="P1153" s="7">
        <v>0.75827199999999995</v>
      </c>
      <c r="Q1153" s="7">
        <v>0.40132800000000002</v>
      </c>
      <c r="R1153" s="7">
        <v>2.517271</v>
      </c>
      <c r="S1153" s="7">
        <v>1.331979</v>
      </c>
      <c r="T1153" s="7">
        <v>1.1841889999999999</v>
      </c>
      <c r="U1153" s="7">
        <v>1.081002</v>
      </c>
      <c r="V1153" s="7">
        <v>0.74599599999999999</v>
      </c>
      <c r="W1153" s="7">
        <v>0.52022699999999999</v>
      </c>
      <c r="X1153" s="7">
        <v>0.12614300000000001</v>
      </c>
      <c r="Y1153" s="7">
        <v>-0.124974</v>
      </c>
      <c r="Z1153" s="7">
        <v>-0.20366200000000001</v>
      </c>
      <c r="AA1153" s="7">
        <v>-0.190802</v>
      </c>
      <c r="AB1153" s="7">
        <v>-0.23492399999999999</v>
      </c>
      <c r="AC1153"/>
      <c r="AE1153" s="6">
        <v>-0.51684889221556918</v>
      </c>
      <c r="AF1153" s="6">
        <v>-0.68434792015968038</v>
      </c>
      <c r="AG1153" s="6">
        <v>-0.7724088223552894</v>
      </c>
      <c r="AH1153" s="6">
        <v>-0.69773642914171696</v>
      </c>
      <c r="AI1153" s="6">
        <v>-0.38075371656686596</v>
      </c>
      <c r="AJ1153" s="6">
        <v>-0.53431008183632733</v>
      </c>
      <c r="AK1153" s="6">
        <v>-0.36945434930139681</v>
      </c>
      <c r="AL1153" s="6">
        <v>-0.29124131736526915</v>
      </c>
      <c r="AM1153" s="6">
        <v>-9.5660211576846302E-2</v>
      </c>
      <c r="AN1153" s="6">
        <v>-0.45242496606786403</v>
      </c>
      <c r="AO1153" s="6">
        <v>-0.78277550898203663</v>
      </c>
      <c r="AP1153" s="6">
        <v>0.44550191816367268</v>
      </c>
      <c r="AQ1153" s="6">
        <v>0.33293530738522953</v>
      </c>
      <c r="AR1153" s="6">
        <v>0.31310274451097819</v>
      </c>
      <c r="AS1153" s="6">
        <v>0.37975270658682669</v>
      </c>
      <c r="AT1153" s="6">
        <v>0.47793406187624748</v>
      </c>
      <c r="AU1153" s="6">
        <v>2.5698515449101782</v>
      </c>
      <c r="AV1153" s="6">
        <v>1.4967821916167676</v>
      </c>
      <c r="AW1153" s="6">
        <v>1.0961506586826344</v>
      </c>
      <c r="AX1153" s="6">
        <v>1.1305905928143711</v>
      </c>
      <c r="AY1153" s="6">
        <v>0.98217533732535012</v>
      </c>
      <c r="AZ1153" s="6">
        <v>0.32736480239520965</v>
      </c>
      <c r="BA1153" s="6">
        <v>0.12010714171656697</v>
      </c>
      <c r="BB1153" s="6">
        <v>0.11893710578842315</v>
      </c>
      <c r="BC1153" s="6">
        <v>-8.330443712574849E-2</v>
      </c>
      <c r="BD1153" s="6">
        <v>-9.7898854291417134E-2</v>
      </c>
      <c r="BE1153" s="6">
        <v>-0.12623277245508982</v>
      </c>
      <c r="BG1153" s="6">
        <v>1.51</v>
      </c>
      <c r="BH1153" s="8">
        <f>B1153-AE1153</f>
        <v>4.5691892215569185E-2</v>
      </c>
      <c r="BI1153" s="8">
        <f>C1153-AF1153</f>
        <v>0.32819492015968038</v>
      </c>
      <c r="BJ1153" s="8">
        <f>D1153-AG1153</f>
        <v>0.31493582235528939</v>
      </c>
      <c r="BK1153" s="8">
        <f>E1153-AH1153</f>
        <v>-0.15100957085828304</v>
      </c>
      <c r="BL1153" s="8">
        <f>F1153-AI1153</f>
        <v>-8.9033283433134047E-2</v>
      </c>
      <c r="BM1153" s="8">
        <f>G1153-AJ1153</f>
        <v>0.10577608183632731</v>
      </c>
      <c r="BN1153" s="8">
        <f>H1153-AK1153</f>
        <v>0.5137293493013968</v>
      </c>
      <c r="BO1153" s="8">
        <f>I1153-AL1153</f>
        <v>-0.86560768263473087</v>
      </c>
      <c r="BP1153" s="8">
        <f>J1153-AM1153</f>
        <v>-0.1235087884231537</v>
      </c>
      <c r="BQ1153" s="8">
        <f>K1153-AN1153</f>
        <v>-0.80814503393213588</v>
      </c>
      <c r="BR1153" s="8">
        <f>L1153-AO1153</f>
        <v>2.3540508982036634E-2</v>
      </c>
      <c r="BS1153" s="8">
        <f>M1153-AP1153</f>
        <v>-0.17163891816367266</v>
      </c>
      <c r="BT1153" s="8">
        <f>N1153-AQ1153</f>
        <v>9.3694692614770481E-2</v>
      </c>
      <c r="BU1153" s="8">
        <f>O1153-AR1153</f>
        <v>0.22663225548902177</v>
      </c>
      <c r="BV1153" s="8">
        <f>P1153-AS1153</f>
        <v>0.37851929341317325</v>
      </c>
      <c r="BW1153" s="8">
        <f>Q1153-AT1153</f>
        <v>-7.6606061876247467E-2</v>
      </c>
      <c r="BX1153" s="8">
        <f>R1153-AU1153</f>
        <v>-5.2580544910178162E-2</v>
      </c>
      <c r="BY1153" s="8">
        <f>S1153-AV1153</f>
        <v>-0.1648031916167676</v>
      </c>
      <c r="BZ1153" s="8">
        <f>T1153-AW1153</f>
        <v>8.8038341317365543E-2</v>
      </c>
      <c r="CA1153" s="8">
        <f>U1153-AX1153</f>
        <v>-4.9588592814371113E-2</v>
      </c>
      <c r="CB1153" s="8">
        <f>V1153-AY1153</f>
        <v>-0.23617933732535012</v>
      </c>
      <c r="CC1153" s="8">
        <f>W1153-AZ1153</f>
        <v>0.19286219760479034</v>
      </c>
      <c r="CD1153" s="8">
        <f>X1153-BA1153</f>
        <v>6.0358582834330321E-3</v>
      </c>
      <c r="CE1153" s="8">
        <f>Y1153-BB1153</f>
        <v>-0.24391110578842315</v>
      </c>
      <c r="CF1153" s="8">
        <f>Z1153-BC1153</f>
        <v>-0.12035756287425152</v>
      </c>
      <c r="CG1153" s="8">
        <f>AA1153-BD1153</f>
        <v>-9.2903145708582865E-2</v>
      </c>
      <c r="CH1153" s="8">
        <f>AB1153-BE1153</f>
        <v>-0.10869122754491017</v>
      </c>
    </row>
    <row r="1154" spans="1:86" x14ac:dyDescent="0.25">
      <c r="A1154" s="6">
        <v>1.52</v>
      </c>
      <c r="B1154" s="7">
        <v>-0.467974</v>
      </c>
      <c r="C1154" s="7">
        <v>-0.354294</v>
      </c>
      <c r="D1154" s="7">
        <v>-0.45669399999999999</v>
      </c>
      <c r="E1154" s="7">
        <v>-0.84852700000000003</v>
      </c>
      <c r="F1154" s="7">
        <v>-0.47016999999999998</v>
      </c>
      <c r="G1154" s="7">
        <v>-0.42892400000000003</v>
      </c>
      <c r="H1154" s="7">
        <v>0.14577000000000001</v>
      </c>
      <c r="I1154" s="7">
        <v>-1.1581060000000001</v>
      </c>
      <c r="J1154" s="7">
        <v>-0.21935299999999999</v>
      </c>
      <c r="K1154" s="7">
        <v>-1.260181</v>
      </c>
      <c r="L1154" s="7">
        <v>-0.75902899999999995</v>
      </c>
      <c r="M1154" s="7">
        <v>0.274171</v>
      </c>
      <c r="N1154" s="7">
        <v>0.42680899999999999</v>
      </c>
      <c r="O1154" s="7">
        <v>0.53850900000000002</v>
      </c>
      <c r="P1154" s="7">
        <v>0.75895800000000002</v>
      </c>
      <c r="Q1154" s="7">
        <v>0.39930199999999999</v>
      </c>
      <c r="R1154" s="7">
        <v>2.5182850000000001</v>
      </c>
      <c r="S1154" s="7">
        <v>1.3295300000000001</v>
      </c>
      <c r="T1154" s="7">
        <v>1.1835359999999999</v>
      </c>
      <c r="U1154" s="7">
        <v>1.0814980000000001</v>
      </c>
      <c r="V1154" s="7">
        <v>0.74821899999999997</v>
      </c>
      <c r="W1154" s="7">
        <v>0.52119700000000002</v>
      </c>
      <c r="X1154" s="7">
        <v>0.12590799999999999</v>
      </c>
      <c r="Y1154" s="7">
        <v>-0.124004</v>
      </c>
      <c r="Z1154" s="7">
        <v>-0.20502100000000001</v>
      </c>
      <c r="AA1154" s="7">
        <v>-0.190548</v>
      </c>
      <c r="AB1154" s="7">
        <v>-0.234985</v>
      </c>
      <c r="AC1154"/>
      <c r="AE1154" s="6">
        <v>-0.51684889221556918</v>
      </c>
      <c r="AF1154" s="6">
        <v>-0.68434792015968038</v>
      </c>
      <c r="AG1154" s="6">
        <v>-0.7724088223552894</v>
      </c>
      <c r="AH1154" s="6">
        <v>-0.69773642914171696</v>
      </c>
      <c r="AI1154" s="6">
        <v>-0.38075371656686596</v>
      </c>
      <c r="AJ1154" s="6">
        <v>-0.53431008183632733</v>
      </c>
      <c r="AK1154" s="6">
        <v>-0.36945434930139681</v>
      </c>
      <c r="AL1154" s="6">
        <v>-0.29124131736526915</v>
      </c>
      <c r="AM1154" s="6">
        <v>-9.5660211576846302E-2</v>
      </c>
      <c r="AN1154" s="6">
        <v>-0.45242496606786403</v>
      </c>
      <c r="AO1154" s="6">
        <v>-0.78277550898203663</v>
      </c>
      <c r="AP1154" s="6">
        <v>0.44550191816367268</v>
      </c>
      <c r="AQ1154" s="6">
        <v>0.33293530738522953</v>
      </c>
      <c r="AR1154" s="6">
        <v>0.31310274451097819</v>
      </c>
      <c r="AS1154" s="6">
        <v>0.37975270658682669</v>
      </c>
      <c r="AT1154" s="6">
        <v>0.47793406187624748</v>
      </c>
      <c r="AU1154" s="6">
        <v>2.5698515449101782</v>
      </c>
      <c r="AV1154" s="6">
        <v>1.4967821916167676</v>
      </c>
      <c r="AW1154" s="6">
        <v>1.0961506586826344</v>
      </c>
      <c r="AX1154" s="6">
        <v>1.1305905928143711</v>
      </c>
      <c r="AY1154" s="6">
        <v>0.98217533732535012</v>
      </c>
      <c r="AZ1154" s="6">
        <v>0.32736480239520965</v>
      </c>
      <c r="BA1154" s="6">
        <v>0.12010714171656697</v>
      </c>
      <c r="BB1154" s="6">
        <v>0.11893710578842315</v>
      </c>
      <c r="BC1154" s="6">
        <v>-8.330443712574849E-2</v>
      </c>
      <c r="BD1154" s="6">
        <v>-9.7898854291417134E-2</v>
      </c>
      <c r="BE1154" s="6">
        <v>-0.12623277245508982</v>
      </c>
      <c r="BG1154" s="6">
        <v>1.52</v>
      </c>
      <c r="BH1154" s="8">
        <f>B1154-AE1154</f>
        <v>4.8874892215569177E-2</v>
      </c>
      <c r="BI1154" s="8">
        <f>C1154-AF1154</f>
        <v>0.33005392015968038</v>
      </c>
      <c r="BJ1154" s="8">
        <f>D1154-AG1154</f>
        <v>0.31571482235528942</v>
      </c>
      <c r="BK1154" s="8">
        <f>E1154-AH1154</f>
        <v>-0.15079057085828307</v>
      </c>
      <c r="BL1154" s="8">
        <f>F1154-AI1154</f>
        <v>-8.9416283433134014E-2</v>
      </c>
      <c r="BM1154" s="8">
        <f>G1154-AJ1154</f>
        <v>0.10538608183632731</v>
      </c>
      <c r="BN1154" s="8">
        <f>H1154-AK1154</f>
        <v>0.51522434930139682</v>
      </c>
      <c r="BO1154" s="8">
        <f>I1154-AL1154</f>
        <v>-0.86686468263473093</v>
      </c>
      <c r="BP1154" s="8">
        <f>J1154-AM1154</f>
        <v>-0.12369278842315369</v>
      </c>
      <c r="BQ1154" s="8">
        <f>K1154-AN1154</f>
        <v>-0.80775603393213591</v>
      </c>
      <c r="BR1154" s="8">
        <f>L1154-AO1154</f>
        <v>2.3746508982036674E-2</v>
      </c>
      <c r="BS1154" s="8">
        <f>M1154-AP1154</f>
        <v>-0.17133091816367269</v>
      </c>
      <c r="BT1154" s="8">
        <f>N1154-AQ1154</f>
        <v>9.3873692614770465E-2</v>
      </c>
      <c r="BU1154" s="8">
        <f>O1154-AR1154</f>
        <v>0.22540625548902182</v>
      </c>
      <c r="BV1154" s="8">
        <f>P1154-AS1154</f>
        <v>0.37920529341317333</v>
      </c>
      <c r="BW1154" s="8">
        <f>Q1154-AT1154</f>
        <v>-7.8632061876247494E-2</v>
      </c>
      <c r="BX1154" s="8">
        <f>R1154-AU1154</f>
        <v>-5.1566544910178091E-2</v>
      </c>
      <c r="BY1154" s="8">
        <f>S1154-AV1154</f>
        <v>-0.16725219161676752</v>
      </c>
      <c r="BZ1154" s="8">
        <f>T1154-AW1154</f>
        <v>8.7385341317365528E-2</v>
      </c>
      <c r="CA1154" s="8">
        <f>U1154-AX1154</f>
        <v>-4.9092592814371061E-2</v>
      </c>
      <c r="CB1154" s="8">
        <f>V1154-AY1154</f>
        <v>-0.23395633732535015</v>
      </c>
      <c r="CC1154" s="8">
        <f>W1154-AZ1154</f>
        <v>0.19383219760479037</v>
      </c>
      <c r="CD1154" s="8">
        <f>X1154-BA1154</f>
        <v>5.8008582834330191E-3</v>
      </c>
      <c r="CE1154" s="8">
        <f>Y1154-BB1154</f>
        <v>-0.24294110578842315</v>
      </c>
      <c r="CF1154" s="8">
        <f>Z1154-BC1154</f>
        <v>-0.12171656287425152</v>
      </c>
      <c r="CG1154" s="8">
        <f>AA1154-BD1154</f>
        <v>-9.2649145708582861E-2</v>
      </c>
      <c r="CH1154" s="8">
        <f>AB1154-BE1154</f>
        <v>-0.10875222754491018</v>
      </c>
    </row>
    <row r="1155" spans="1:86" x14ac:dyDescent="0.25">
      <c r="A1155" s="6">
        <v>1.53</v>
      </c>
      <c r="B1155" s="7">
        <v>-0.46478999999999998</v>
      </c>
      <c r="C1155" s="7">
        <v>-0.35246899999999998</v>
      </c>
      <c r="D1155" s="7">
        <v>-0.45590199999999997</v>
      </c>
      <c r="E1155" s="7">
        <v>-0.848271</v>
      </c>
      <c r="F1155" s="7">
        <v>-0.47056999999999999</v>
      </c>
      <c r="G1155" s="7">
        <v>-0.42932399999999998</v>
      </c>
      <c r="H1155" s="7">
        <v>0.14727000000000001</v>
      </c>
      <c r="I1155" s="7">
        <v>-1.159348</v>
      </c>
      <c r="J1155" s="7">
        <v>-0.21953300000000001</v>
      </c>
      <c r="K1155" s="7">
        <v>-1.259795</v>
      </c>
      <c r="L1155" s="7">
        <v>-0.75879700000000005</v>
      </c>
      <c r="M1155" s="7">
        <v>0.27451300000000001</v>
      </c>
      <c r="N1155" s="7">
        <v>0.42698599999999998</v>
      </c>
      <c r="O1155" s="7">
        <v>0.53726399999999996</v>
      </c>
      <c r="P1155" s="7">
        <v>0.759633</v>
      </c>
      <c r="Q1155" s="7">
        <v>0.39729500000000001</v>
      </c>
      <c r="R1155" s="7">
        <v>2.5192939999999999</v>
      </c>
      <c r="S1155" s="7">
        <v>1.3270820000000001</v>
      </c>
      <c r="T1155" s="7">
        <v>1.182877</v>
      </c>
      <c r="U1155" s="7">
        <v>1.081993</v>
      </c>
      <c r="V1155" s="7">
        <v>0.75045899999999999</v>
      </c>
      <c r="W1155" s="7">
        <v>0.52215100000000003</v>
      </c>
      <c r="X1155" s="7">
        <v>0.125666</v>
      </c>
      <c r="Y1155" s="7">
        <v>-0.123046</v>
      </c>
      <c r="Z1155" s="7">
        <v>-0.20639399999999999</v>
      </c>
      <c r="AA1155" s="7">
        <v>-0.19028</v>
      </c>
      <c r="AB1155" s="7">
        <v>-0.23503399999999999</v>
      </c>
      <c r="AC1155"/>
      <c r="AE1155" s="6">
        <v>-0.51684889221556918</v>
      </c>
      <c r="AF1155" s="6">
        <v>-0.68434792015968038</v>
      </c>
      <c r="AG1155" s="6">
        <v>-0.7724088223552894</v>
      </c>
      <c r="AH1155" s="6">
        <v>-0.69773642914171696</v>
      </c>
      <c r="AI1155" s="6">
        <v>-0.38075371656686596</v>
      </c>
      <c r="AJ1155" s="6">
        <v>-0.53431008183632733</v>
      </c>
      <c r="AK1155" s="6">
        <v>-0.36945434930139681</v>
      </c>
      <c r="AL1155" s="6">
        <v>-0.29124131736526915</v>
      </c>
      <c r="AM1155" s="6">
        <v>-9.5660211576846302E-2</v>
      </c>
      <c r="AN1155" s="6">
        <v>-0.45242496606786403</v>
      </c>
      <c r="AO1155" s="6">
        <v>-0.78277550898203663</v>
      </c>
      <c r="AP1155" s="6">
        <v>0.44550191816367268</v>
      </c>
      <c r="AQ1155" s="6">
        <v>0.33293530738522953</v>
      </c>
      <c r="AR1155" s="6">
        <v>0.31310274451097819</v>
      </c>
      <c r="AS1155" s="6">
        <v>0.37975270658682669</v>
      </c>
      <c r="AT1155" s="6">
        <v>0.47793406187624748</v>
      </c>
      <c r="AU1155" s="6">
        <v>2.5698515449101782</v>
      </c>
      <c r="AV1155" s="6">
        <v>1.4967821916167676</v>
      </c>
      <c r="AW1155" s="6">
        <v>1.0961506586826344</v>
      </c>
      <c r="AX1155" s="6">
        <v>1.1305905928143711</v>
      </c>
      <c r="AY1155" s="6">
        <v>0.98217533732535012</v>
      </c>
      <c r="AZ1155" s="6">
        <v>0.32736480239520965</v>
      </c>
      <c r="BA1155" s="6">
        <v>0.12010714171656697</v>
      </c>
      <c r="BB1155" s="6">
        <v>0.11893710578842315</v>
      </c>
      <c r="BC1155" s="6">
        <v>-8.330443712574849E-2</v>
      </c>
      <c r="BD1155" s="6">
        <v>-9.7898854291417134E-2</v>
      </c>
      <c r="BE1155" s="6">
        <v>-0.12623277245508982</v>
      </c>
      <c r="BG1155" s="6">
        <v>1.53</v>
      </c>
      <c r="BH1155" s="8">
        <f>B1155-AE1155</f>
        <v>5.2058892215569197E-2</v>
      </c>
      <c r="BI1155" s="8">
        <f>C1155-AF1155</f>
        <v>0.3318789201596804</v>
      </c>
      <c r="BJ1155" s="8">
        <f>D1155-AG1155</f>
        <v>0.31650682235528943</v>
      </c>
      <c r="BK1155" s="8">
        <f>E1155-AH1155</f>
        <v>-0.15053457085828303</v>
      </c>
      <c r="BL1155" s="8">
        <f>F1155-AI1155</f>
        <v>-8.9816283433134025E-2</v>
      </c>
      <c r="BM1155" s="8">
        <f>G1155-AJ1155</f>
        <v>0.10498608183632735</v>
      </c>
      <c r="BN1155" s="8">
        <f>H1155-AK1155</f>
        <v>0.51672434930139688</v>
      </c>
      <c r="BO1155" s="8">
        <f>I1155-AL1155</f>
        <v>-0.8681066826347309</v>
      </c>
      <c r="BP1155" s="8">
        <f>J1155-AM1155</f>
        <v>-0.1238727884231537</v>
      </c>
      <c r="BQ1155" s="8">
        <f>K1155-AN1155</f>
        <v>-0.80737003393213591</v>
      </c>
      <c r="BR1155" s="8">
        <f>L1155-AO1155</f>
        <v>2.3978508982036573E-2</v>
      </c>
      <c r="BS1155" s="8">
        <f>M1155-AP1155</f>
        <v>-0.17098891816367268</v>
      </c>
      <c r="BT1155" s="8">
        <f>N1155-AQ1155</f>
        <v>9.4050692614770448E-2</v>
      </c>
      <c r="BU1155" s="8">
        <f>O1155-AR1155</f>
        <v>0.22416125548902177</v>
      </c>
      <c r="BV1155" s="8">
        <f>P1155-AS1155</f>
        <v>0.37988029341317331</v>
      </c>
      <c r="BW1155" s="8">
        <f>Q1155-AT1155</f>
        <v>-8.0639061876247475E-2</v>
      </c>
      <c r="BX1155" s="8">
        <f>R1155-AU1155</f>
        <v>-5.0557544910178276E-2</v>
      </c>
      <c r="BY1155" s="8">
        <f>S1155-AV1155</f>
        <v>-0.16970019161676753</v>
      </c>
      <c r="BZ1155" s="8">
        <f>T1155-AW1155</f>
        <v>8.6726341317365563E-2</v>
      </c>
      <c r="CA1155" s="8">
        <f>U1155-AX1155</f>
        <v>-4.8597592814371149E-2</v>
      </c>
      <c r="CB1155" s="8">
        <f>V1155-AY1155</f>
        <v>-0.23171633732535013</v>
      </c>
      <c r="CC1155" s="8">
        <f>W1155-AZ1155</f>
        <v>0.19478619760479038</v>
      </c>
      <c r="CD1155" s="8">
        <f>X1155-BA1155</f>
        <v>5.5588582834330269E-3</v>
      </c>
      <c r="CE1155" s="8">
        <f>Y1155-BB1155</f>
        <v>-0.24198310578842314</v>
      </c>
      <c r="CF1155" s="8">
        <f>Z1155-BC1155</f>
        <v>-0.1230895628742515</v>
      </c>
      <c r="CG1155" s="8">
        <f>AA1155-BD1155</f>
        <v>-9.2381145708582871E-2</v>
      </c>
      <c r="CH1155" s="8">
        <f>AB1155-BE1155</f>
        <v>-0.10880122754491017</v>
      </c>
    </row>
    <row r="1156" spans="1:86" x14ac:dyDescent="0.25">
      <c r="A1156" s="6">
        <v>1.54</v>
      </c>
      <c r="B1156" s="7">
        <v>-0.46160499999999999</v>
      </c>
      <c r="C1156" s="7">
        <v>-0.35067599999999999</v>
      </c>
      <c r="D1156" s="7">
        <v>-0.45509699999999997</v>
      </c>
      <c r="E1156" s="7">
        <v>-0.84797800000000001</v>
      </c>
      <c r="F1156" s="7">
        <v>-0.47098699999999999</v>
      </c>
      <c r="G1156" s="7">
        <v>-0.429732</v>
      </c>
      <c r="H1156" s="7">
        <v>0.14877599999999999</v>
      </c>
      <c r="I1156" s="7">
        <v>-1.1605760000000001</v>
      </c>
      <c r="J1156" s="7">
        <v>-0.21970600000000001</v>
      </c>
      <c r="K1156" s="7">
        <v>-1.259412</v>
      </c>
      <c r="L1156" s="7">
        <v>-0.75853899999999996</v>
      </c>
      <c r="M1156" s="7">
        <v>0.27488800000000002</v>
      </c>
      <c r="N1156" s="7">
        <v>0.42715999999999998</v>
      </c>
      <c r="O1156" s="7">
        <v>0.53600199999999998</v>
      </c>
      <c r="P1156" s="7">
        <v>0.76029899999999995</v>
      </c>
      <c r="Q1156" s="7">
        <v>0.39530599999999999</v>
      </c>
      <c r="R1156" s="7">
        <v>2.5202979999999999</v>
      </c>
      <c r="S1156" s="7">
        <v>1.3246340000000001</v>
      </c>
      <c r="T1156" s="7">
        <v>1.18221</v>
      </c>
      <c r="U1156" s="7">
        <v>1.08249</v>
      </c>
      <c r="V1156" s="7">
        <v>0.75271699999999997</v>
      </c>
      <c r="W1156" s="7">
        <v>0.52308900000000003</v>
      </c>
      <c r="X1156" s="7">
        <v>0.125416</v>
      </c>
      <c r="Y1156" s="7">
        <v>-0.122101</v>
      </c>
      <c r="Z1156" s="7">
        <v>-0.20778099999999999</v>
      </c>
      <c r="AA1156" s="7">
        <v>-0.19</v>
      </c>
      <c r="AB1156" s="7">
        <v>-0.235072</v>
      </c>
      <c r="AC1156"/>
      <c r="AE1156" s="6">
        <v>-0.51684889221556918</v>
      </c>
      <c r="AF1156" s="6">
        <v>-0.68434792015968038</v>
      </c>
      <c r="AG1156" s="6">
        <v>-0.7724088223552894</v>
      </c>
      <c r="AH1156" s="6">
        <v>-0.69773642914171696</v>
      </c>
      <c r="AI1156" s="6">
        <v>-0.38075371656686596</v>
      </c>
      <c r="AJ1156" s="6">
        <v>-0.53431008183632733</v>
      </c>
      <c r="AK1156" s="6">
        <v>-0.36945434930139681</v>
      </c>
      <c r="AL1156" s="6">
        <v>-0.29124131736526915</v>
      </c>
      <c r="AM1156" s="6">
        <v>-9.5660211576846302E-2</v>
      </c>
      <c r="AN1156" s="6">
        <v>-0.45242496606786403</v>
      </c>
      <c r="AO1156" s="6">
        <v>-0.78277550898203663</v>
      </c>
      <c r="AP1156" s="6">
        <v>0.44550191816367268</v>
      </c>
      <c r="AQ1156" s="6">
        <v>0.33293530738522953</v>
      </c>
      <c r="AR1156" s="6">
        <v>0.31310274451097819</v>
      </c>
      <c r="AS1156" s="6">
        <v>0.37975270658682669</v>
      </c>
      <c r="AT1156" s="6">
        <v>0.47793406187624748</v>
      </c>
      <c r="AU1156" s="6">
        <v>2.5698515449101782</v>
      </c>
      <c r="AV1156" s="6">
        <v>1.4967821916167676</v>
      </c>
      <c r="AW1156" s="6">
        <v>1.0961506586826344</v>
      </c>
      <c r="AX1156" s="6">
        <v>1.1305905928143711</v>
      </c>
      <c r="AY1156" s="6">
        <v>0.98217533732535012</v>
      </c>
      <c r="AZ1156" s="6">
        <v>0.32736480239520965</v>
      </c>
      <c r="BA1156" s="6">
        <v>0.12010714171656697</v>
      </c>
      <c r="BB1156" s="6">
        <v>0.11893710578842315</v>
      </c>
      <c r="BC1156" s="6">
        <v>-8.330443712574849E-2</v>
      </c>
      <c r="BD1156" s="6">
        <v>-9.7898854291417134E-2</v>
      </c>
      <c r="BE1156" s="6">
        <v>-0.12623277245508982</v>
      </c>
      <c r="BG1156" s="6">
        <v>1.54</v>
      </c>
      <c r="BH1156" s="8">
        <f>B1156-AE1156</f>
        <v>5.524389221556919E-2</v>
      </c>
      <c r="BI1156" s="8">
        <f>C1156-AF1156</f>
        <v>0.33367192015968039</v>
      </c>
      <c r="BJ1156" s="8">
        <f>D1156-AG1156</f>
        <v>0.31731182235528943</v>
      </c>
      <c r="BK1156" s="8">
        <f>E1156-AH1156</f>
        <v>-0.15024157085828305</v>
      </c>
      <c r="BL1156" s="8">
        <f>F1156-AI1156</f>
        <v>-9.0233283433134026E-2</v>
      </c>
      <c r="BM1156" s="8">
        <f>G1156-AJ1156</f>
        <v>0.10457808183632733</v>
      </c>
      <c r="BN1156" s="8">
        <f>H1156-AK1156</f>
        <v>0.51823034930139678</v>
      </c>
      <c r="BO1156" s="8">
        <f>I1156-AL1156</f>
        <v>-0.8693346826347309</v>
      </c>
      <c r="BP1156" s="8">
        <f>J1156-AM1156</f>
        <v>-0.12404578842315371</v>
      </c>
      <c r="BQ1156" s="8">
        <f>K1156-AN1156</f>
        <v>-0.80698703393213589</v>
      </c>
      <c r="BR1156" s="8">
        <f>L1156-AO1156</f>
        <v>2.4236508982036664E-2</v>
      </c>
      <c r="BS1156" s="8">
        <f>M1156-AP1156</f>
        <v>-0.17061391816367266</v>
      </c>
      <c r="BT1156" s="8">
        <f>N1156-AQ1156</f>
        <v>9.4224692614770456E-2</v>
      </c>
      <c r="BU1156" s="8">
        <f>O1156-AR1156</f>
        <v>0.22289925548902179</v>
      </c>
      <c r="BV1156" s="8">
        <f>P1156-AS1156</f>
        <v>0.38054629341317325</v>
      </c>
      <c r="BW1156" s="8">
        <f>Q1156-AT1156</f>
        <v>-8.2628061876247494E-2</v>
      </c>
      <c r="BX1156" s="8">
        <f>R1156-AU1156</f>
        <v>-4.9553544910178271E-2</v>
      </c>
      <c r="BY1156" s="8">
        <f>S1156-AV1156</f>
        <v>-0.17214819161676753</v>
      </c>
      <c r="BZ1156" s="8">
        <f>T1156-AW1156</f>
        <v>8.605934131736559E-2</v>
      </c>
      <c r="CA1156" s="8">
        <f>U1156-AX1156</f>
        <v>-4.8100592814371179E-2</v>
      </c>
      <c r="CB1156" s="8">
        <f>V1156-AY1156</f>
        <v>-0.22945833732535015</v>
      </c>
      <c r="CC1156" s="8">
        <f>W1156-AZ1156</f>
        <v>0.19572419760479037</v>
      </c>
      <c r="CD1156" s="8">
        <f>X1156-BA1156</f>
        <v>5.3088582834330267E-3</v>
      </c>
      <c r="CE1156" s="8">
        <f>Y1156-BB1156</f>
        <v>-0.24103810578842316</v>
      </c>
      <c r="CF1156" s="8">
        <f>Z1156-BC1156</f>
        <v>-0.1244765628742515</v>
      </c>
      <c r="CG1156" s="8">
        <f>AA1156-BD1156</f>
        <v>-9.2101145708582868E-2</v>
      </c>
      <c r="CH1156" s="8">
        <f>AB1156-BE1156</f>
        <v>-0.10883922754491018</v>
      </c>
    </row>
    <row r="1157" spans="1:86" x14ac:dyDescent="0.25">
      <c r="A1157" s="6">
        <v>1.55</v>
      </c>
      <c r="B1157" s="7">
        <v>-0.45841900000000002</v>
      </c>
      <c r="C1157" s="7">
        <v>-0.34891699999999998</v>
      </c>
      <c r="D1157" s="7">
        <v>-0.45427899999999999</v>
      </c>
      <c r="E1157" s="7">
        <v>-0.84764700000000004</v>
      </c>
      <c r="F1157" s="7">
        <v>-0.47142000000000001</v>
      </c>
      <c r="G1157" s="7">
        <v>-0.43014999999999998</v>
      </c>
      <c r="H1157" s="7">
        <v>0.150288</v>
      </c>
      <c r="I1157" s="7">
        <v>-1.161789</v>
      </c>
      <c r="J1157" s="7">
        <v>-0.21987400000000001</v>
      </c>
      <c r="K1157" s="7">
        <v>-1.2590319999999999</v>
      </c>
      <c r="L1157" s="7">
        <v>-0.75825500000000001</v>
      </c>
      <c r="M1157" s="7">
        <v>0.27529700000000001</v>
      </c>
      <c r="N1157" s="7">
        <v>0.42732999999999999</v>
      </c>
      <c r="O1157" s="7">
        <v>0.534721</v>
      </c>
      <c r="P1157" s="7">
        <v>0.76095500000000005</v>
      </c>
      <c r="Q1157" s="7">
        <v>0.39333499999999999</v>
      </c>
      <c r="R1157" s="7">
        <v>2.5212970000000001</v>
      </c>
      <c r="S1157" s="7">
        <v>1.322187</v>
      </c>
      <c r="T1157" s="7">
        <v>1.1815359999999999</v>
      </c>
      <c r="U1157" s="7">
        <v>1.082986</v>
      </c>
      <c r="V1157" s="7">
        <v>0.75499300000000003</v>
      </c>
      <c r="W1157" s="7">
        <v>0.524011</v>
      </c>
      <c r="X1157" s="7">
        <v>0.12515899999999999</v>
      </c>
      <c r="Y1157" s="7">
        <v>-0.121168</v>
      </c>
      <c r="Z1157" s="7">
        <v>-0.20918100000000001</v>
      </c>
      <c r="AA1157" s="7">
        <v>-0.18970799999999999</v>
      </c>
      <c r="AB1157" s="7">
        <v>-0.235098</v>
      </c>
      <c r="AC1157"/>
      <c r="AE1157" s="6">
        <v>-0.51684889221556918</v>
      </c>
      <c r="AF1157" s="6">
        <v>-0.68434792015968038</v>
      </c>
      <c r="AG1157" s="6">
        <v>-0.7724088223552894</v>
      </c>
      <c r="AH1157" s="6">
        <v>-0.69773642914171696</v>
      </c>
      <c r="AI1157" s="6">
        <v>-0.38075371656686596</v>
      </c>
      <c r="AJ1157" s="6">
        <v>-0.53431008183632733</v>
      </c>
      <c r="AK1157" s="6">
        <v>-0.36945434930139681</v>
      </c>
      <c r="AL1157" s="6">
        <v>-0.29124131736526915</v>
      </c>
      <c r="AM1157" s="6">
        <v>-9.5660211576846302E-2</v>
      </c>
      <c r="AN1157" s="6">
        <v>-0.45242496606786403</v>
      </c>
      <c r="AO1157" s="6">
        <v>-0.78277550898203663</v>
      </c>
      <c r="AP1157" s="6">
        <v>0.44550191816367268</v>
      </c>
      <c r="AQ1157" s="6">
        <v>0.33293530738522953</v>
      </c>
      <c r="AR1157" s="6">
        <v>0.31310274451097819</v>
      </c>
      <c r="AS1157" s="6">
        <v>0.37975270658682669</v>
      </c>
      <c r="AT1157" s="6">
        <v>0.47793406187624748</v>
      </c>
      <c r="AU1157" s="6">
        <v>2.5698515449101782</v>
      </c>
      <c r="AV1157" s="6">
        <v>1.4967821916167676</v>
      </c>
      <c r="AW1157" s="6">
        <v>1.0961506586826344</v>
      </c>
      <c r="AX1157" s="6">
        <v>1.1305905928143711</v>
      </c>
      <c r="AY1157" s="6">
        <v>0.98217533732535012</v>
      </c>
      <c r="AZ1157" s="6">
        <v>0.32736480239520965</v>
      </c>
      <c r="BA1157" s="6">
        <v>0.12010714171656697</v>
      </c>
      <c r="BB1157" s="6">
        <v>0.11893710578842315</v>
      </c>
      <c r="BC1157" s="6">
        <v>-8.330443712574849E-2</v>
      </c>
      <c r="BD1157" s="6">
        <v>-9.7898854291417134E-2</v>
      </c>
      <c r="BE1157" s="6">
        <v>-0.12623277245508982</v>
      </c>
      <c r="BG1157" s="6">
        <v>1.55</v>
      </c>
      <c r="BH1157" s="8">
        <f>B1157-AE1157</f>
        <v>5.8429892215569157E-2</v>
      </c>
      <c r="BI1157" s="8">
        <f>C1157-AF1157</f>
        <v>0.3354309201596804</v>
      </c>
      <c r="BJ1157" s="8">
        <f>D1157-AG1157</f>
        <v>0.31812982235528942</v>
      </c>
      <c r="BK1157" s="8">
        <f>E1157-AH1157</f>
        <v>-0.14991057085828308</v>
      </c>
      <c r="BL1157" s="8">
        <f>F1157-AI1157</f>
        <v>-9.0666283433134043E-2</v>
      </c>
      <c r="BM1157" s="8">
        <f>G1157-AJ1157</f>
        <v>0.10416008183632736</v>
      </c>
      <c r="BN1157" s="8">
        <f>H1157-AK1157</f>
        <v>0.51974234930139684</v>
      </c>
      <c r="BO1157" s="8">
        <f>I1157-AL1157</f>
        <v>-0.87054768263473081</v>
      </c>
      <c r="BP1157" s="8">
        <f>J1157-AM1157</f>
        <v>-0.12421378842315371</v>
      </c>
      <c r="BQ1157" s="8">
        <f>K1157-AN1157</f>
        <v>-0.80660703393213584</v>
      </c>
      <c r="BR1157" s="8">
        <f>L1157-AO1157</f>
        <v>2.4520508982036615E-2</v>
      </c>
      <c r="BS1157" s="8">
        <f>M1157-AP1157</f>
        <v>-0.17020491816367267</v>
      </c>
      <c r="BT1157" s="8">
        <f>N1157-AQ1157</f>
        <v>9.4394692614770459E-2</v>
      </c>
      <c r="BU1157" s="8">
        <f>O1157-AR1157</f>
        <v>0.22161825548902181</v>
      </c>
      <c r="BV1157" s="8">
        <f>P1157-AS1157</f>
        <v>0.38120229341317335</v>
      </c>
      <c r="BW1157" s="8">
        <f>Q1157-AT1157</f>
        <v>-8.4599061876247494E-2</v>
      </c>
      <c r="BX1157" s="8">
        <f>R1157-AU1157</f>
        <v>-4.8554544910178077E-2</v>
      </c>
      <c r="BY1157" s="8">
        <f>S1157-AV1157</f>
        <v>-0.17459519161676762</v>
      </c>
      <c r="BZ1157" s="8">
        <f>T1157-AW1157</f>
        <v>8.5385341317365526E-2</v>
      </c>
      <c r="CA1157" s="8">
        <f>U1157-AX1157</f>
        <v>-4.7604592814371127E-2</v>
      </c>
      <c r="CB1157" s="8">
        <f>V1157-AY1157</f>
        <v>-0.22718233732535009</v>
      </c>
      <c r="CC1157" s="8">
        <f>W1157-AZ1157</f>
        <v>0.19664619760479035</v>
      </c>
      <c r="CD1157" s="8">
        <f>X1157-BA1157</f>
        <v>5.0518582834330195E-3</v>
      </c>
      <c r="CE1157" s="8">
        <f>Y1157-BB1157</f>
        <v>-0.24010510578842315</v>
      </c>
      <c r="CF1157" s="8">
        <f>Z1157-BC1157</f>
        <v>-0.12587656287425153</v>
      </c>
      <c r="CG1157" s="8">
        <f>AA1157-BD1157</f>
        <v>-9.1809145708582854E-2</v>
      </c>
      <c r="CH1157" s="8">
        <f>AB1157-BE1157</f>
        <v>-0.10886522754491018</v>
      </c>
    </row>
    <row r="1158" spans="1:86" x14ac:dyDescent="0.25">
      <c r="A1158" s="6">
        <v>1.56</v>
      </c>
      <c r="B1158" s="7">
        <v>-0.455233</v>
      </c>
      <c r="C1158" s="7">
        <v>-0.347192</v>
      </c>
      <c r="D1158" s="7">
        <v>-0.45344800000000002</v>
      </c>
      <c r="E1158" s="7">
        <v>-0.847279</v>
      </c>
      <c r="F1158" s="7">
        <v>-0.47187000000000001</v>
      </c>
      <c r="G1158" s="7">
        <v>-0.43057600000000001</v>
      </c>
      <c r="H1158" s="7">
        <v>0.151805</v>
      </c>
      <c r="I1158" s="7">
        <v>-1.162987</v>
      </c>
      <c r="J1158" s="7">
        <v>-0.22003700000000001</v>
      </c>
      <c r="K1158" s="7">
        <v>-1.2586550000000001</v>
      </c>
      <c r="L1158" s="7">
        <v>-0.75794499999999998</v>
      </c>
      <c r="M1158" s="7">
        <v>0.27573900000000001</v>
      </c>
      <c r="N1158" s="7">
        <v>0.42749599999999999</v>
      </c>
      <c r="O1158" s="7">
        <v>0.53342400000000001</v>
      </c>
      <c r="P1158" s="7">
        <v>0.76160000000000005</v>
      </c>
      <c r="Q1158" s="7">
        <v>0.39138400000000001</v>
      </c>
      <c r="R1158" s="7">
        <v>2.5222910000000001</v>
      </c>
      <c r="S1158" s="7">
        <v>1.3197410000000001</v>
      </c>
      <c r="T1158" s="7">
        <v>1.180855</v>
      </c>
      <c r="U1158" s="7">
        <v>1.083483</v>
      </c>
      <c r="V1158" s="7">
        <v>0.75728499999999999</v>
      </c>
      <c r="W1158" s="7">
        <v>0.52491600000000005</v>
      </c>
      <c r="X1158" s="7">
        <v>0.12489400000000001</v>
      </c>
      <c r="Y1158" s="7">
        <v>-0.12024899999999999</v>
      </c>
      <c r="Z1158" s="7">
        <v>-0.210595</v>
      </c>
      <c r="AA1158" s="7">
        <v>-0.18940199999999999</v>
      </c>
      <c r="AB1158" s="7">
        <v>-0.23511199999999999</v>
      </c>
      <c r="AC1158"/>
      <c r="AE1158" s="6">
        <v>-0.51684889221556918</v>
      </c>
      <c r="AF1158" s="6">
        <v>-0.68434792015968038</v>
      </c>
      <c r="AG1158" s="6">
        <v>-0.7724088223552894</v>
      </c>
      <c r="AH1158" s="6">
        <v>-0.69773642914171696</v>
      </c>
      <c r="AI1158" s="6">
        <v>-0.38075371656686596</v>
      </c>
      <c r="AJ1158" s="6">
        <v>-0.53431008183632733</v>
      </c>
      <c r="AK1158" s="6">
        <v>-0.36945434930139681</v>
      </c>
      <c r="AL1158" s="6">
        <v>-0.29124131736526915</v>
      </c>
      <c r="AM1158" s="6">
        <v>-9.5660211576846302E-2</v>
      </c>
      <c r="AN1158" s="6">
        <v>-0.45242496606786403</v>
      </c>
      <c r="AO1158" s="6">
        <v>-0.78277550898203663</v>
      </c>
      <c r="AP1158" s="6">
        <v>0.44550191816367268</v>
      </c>
      <c r="AQ1158" s="6">
        <v>0.33293530738522953</v>
      </c>
      <c r="AR1158" s="6">
        <v>0.31310274451097819</v>
      </c>
      <c r="AS1158" s="6">
        <v>0.37975270658682669</v>
      </c>
      <c r="AT1158" s="6">
        <v>0.47793406187624748</v>
      </c>
      <c r="AU1158" s="6">
        <v>2.5698515449101782</v>
      </c>
      <c r="AV1158" s="6">
        <v>1.4967821916167676</v>
      </c>
      <c r="AW1158" s="6">
        <v>1.0961506586826344</v>
      </c>
      <c r="AX1158" s="6">
        <v>1.1305905928143711</v>
      </c>
      <c r="AY1158" s="6">
        <v>0.98217533732535012</v>
      </c>
      <c r="AZ1158" s="6">
        <v>0.32736480239520965</v>
      </c>
      <c r="BA1158" s="6">
        <v>0.12010714171656697</v>
      </c>
      <c r="BB1158" s="6">
        <v>0.11893710578842315</v>
      </c>
      <c r="BC1158" s="6">
        <v>-8.330443712574849E-2</v>
      </c>
      <c r="BD1158" s="6">
        <v>-9.7898854291417134E-2</v>
      </c>
      <c r="BE1158" s="6">
        <v>-0.12623277245508982</v>
      </c>
      <c r="BG1158" s="6">
        <v>1.56</v>
      </c>
      <c r="BH1158" s="8">
        <f>B1158-AE1158</f>
        <v>6.1615892215569179E-2</v>
      </c>
      <c r="BI1158" s="8">
        <f>C1158-AF1158</f>
        <v>0.33715592015968038</v>
      </c>
      <c r="BJ1158" s="8">
        <f>D1158-AG1158</f>
        <v>0.31896082235528939</v>
      </c>
      <c r="BK1158" s="8">
        <f>E1158-AH1158</f>
        <v>-0.14954257085828304</v>
      </c>
      <c r="BL1158" s="8">
        <f>F1158-AI1158</f>
        <v>-9.1116283433134049E-2</v>
      </c>
      <c r="BM1158" s="8">
        <f>G1158-AJ1158</f>
        <v>0.10373408183632732</v>
      </c>
      <c r="BN1158" s="8">
        <f>H1158-AK1158</f>
        <v>0.52125934930139683</v>
      </c>
      <c r="BO1158" s="8">
        <f>I1158-AL1158</f>
        <v>-0.87174568263473085</v>
      </c>
      <c r="BP1158" s="8">
        <f>J1158-AM1158</f>
        <v>-0.12437678842315371</v>
      </c>
      <c r="BQ1158" s="8">
        <f>K1158-AN1158</f>
        <v>-0.80623003393213599</v>
      </c>
      <c r="BR1158" s="8">
        <f>L1158-AO1158</f>
        <v>2.4830508982036648E-2</v>
      </c>
      <c r="BS1158" s="8">
        <f>M1158-AP1158</f>
        <v>-0.16976291816367267</v>
      </c>
      <c r="BT1158" s="8">
        <f>N1158-AQ1158</f>
        <v>9.4560692614770459E-2</v>
      </c>
      <c r="BU1158" s="8">
        <f>O1158-AR1158</f>
        <v>0.22032125548902182</v>
      </c>
      <c r="BV1158" s="8">
        <f>P1158-AS1158</f>
        <v>0.38184729341317336</v>
      </c>
      <c r="BW1158" s="8">
        <f>Q1158-AT1158</f>
        <v>-8.6550061876247475E-2</v>
      </c>
      <c r="BX1158" s="8">
        <f>R1158-AU1158</f>
        <v>-4.7560544910178137E-2</v>
      </c>
      <c r="BY1158" s="8">
        <f>S1158-AV1158</f>
        <v>-0.17704119161676757</v>
      </c>
      <c r="BZ1158" s="8">
        <f>T1158-AW1158</f>
        <v>8.4704341317365595E-2</v>
      </c>
      <c r="CA1158" s="8">
        <f>U1158-AX1158</f>
        <v>-4.7107592814371158E-2</v>
      </c>
      <c r="CB1158" s="8">
        <f>V1158-AY1158</f>
        <v>-0.22489033732535013</v>
      </c>
      <c r="CC1158" s="8">
        <f>W1158-AZ1158</f>
        <v>0.1975511976047904</v>
      </c>
      <c r="CD1158" s="8">
        <f>X1158-BA1158</f>
        <v>4.786858283433032E-3</v>
      </c>
      <c r="CE1158" s="8">
        <f>Y1158-BB1158</f>
        <v>-0.23918610578842314</v>
      </c>
      <c r="CF1158" s="8">
        <f>Z1158-BC1158</f>
        <v>-0.1272905628742515</v>
      </c>
      <c r="CG1158" s="8">
        <f>AA1158-BD1158</f>
        <v>-9.1503145708582853E-2</v>
      </c>
      <c r="CH1158" s="8">
        <f>AB1158-BE1158</f>
        <v>-0.10887922754491017</v>
      </c>
    </row>
    <row r="1159" spans="1:86" x14ac:dyDescent="0.25">
      <c r="A1159" s="6">
        <v>1.57</v>
      </c>
      <c r="B1159" s="7">
        <v>-0.45204800000000001</v>
      </c>
      <c r="C1159" s="7">
        <v>-0.34549999999999997</v>
      </c>
      <c r="D1159" s="7">
        <v>-0.45260600000000001</v>
      </c>
      <c r="E1159" s="7">
        <v>-0.84687299999999999</v>
      </c>
      <c r="F1159" s="7">
        <v>-0.47233599999999998</v>
      </c>
      <c r="G1159" s="7">
        <v>-0.43101200000000001</v>
      </c>
      <c r="H1159" s="7">
        <v>0.15332799999999999</v>
      </c>
      <c r="I1159" s="7">
        <v>-1.1641699999999999</v>
      </c>
      <c r="J1159" s="7">
        <v>-0.220193</v>
      </c>
      <c r="K1159" s="7">
        <v>-1.2582800000000001</v>
      </c>
      <c r="L1159" s="7">
        <v>-0.75760899999999998</v>
      </c>
      <c r="M1159" s="7">
        <v>0.27621499999999999</v>
      </c>
      <c r="N1159" s="7">
        <v>0.42765999999999998</v>
      </c>
      <c r="O1159" s="7">
        <v>0.53210900000000005</v>
      </c>
      <c r="P1159" s="7">
        <v>0.762235</v>
      </c>
      <c r="Q1159" s="7">
        <v>0.38945099999999999</v>
      </c>
      <c r="R1159" s="7">
        <v>2.523279</v>
      </c>
      <c r="S1159" s="7">
        <v>1.3172969999999999</v>
      </c>
      <c r="T1159" s="7">
        <v>1.1801680000000001</v>
      </c>
      <c r="U1159" s="7">
        <v>1.0839799999999999</v>
      </c>
      <c r="V1159" s="7">
        <v>0.75959399999999999</v>
      </c>
      <c r="W1159" s="7">
        <v>0.52580499999999997</v>
      </c>
      <c r="X1159" s="7">
        <v>0.124622</v>
      </c>
      <c r="Y1159" s="7">
        <v>-0.119342</v>
      </c>
      <c r="Z1159" s="7">
        <v>-0.21202199999999999</v>
      </c>
      <c r="AA1159" s="7">
        <v>-0.189084</v>
      </c>
      <c r="AB1159" s="7">
        <v>-0.23511399999999999</v>
      </c>
      <c r="AC1159"/>
      <c r="AE1159" s="6">
        <v>-0.51684889221556918</v>
      </c>
      <c r="AF1159" s="6">
        <v>-0.68434792015968038</v>
      </c>
      <c r="AG1159" s="6">
        <v>-0.7724088223552894</v>
      </c>
      <c r="AH1159" s="6">
        <v>-0.69773642914171696</v>
      </c>
      <c r="AI1159" s="6">
        <v>-0.38075371656686596</v>
      </c>
      <c r="AJ1159" s="6">
        <v>-0.53431008183632733</v>
      </c>
      <c r="AK1159" s="6">
        <v>-0.36945434930139681</v>
      </c>
      <c r="AL1159" s="6">
        <v>-0.29124131736526915</v>
      </c>
      <c r="AM1159" s="6">
        <v>-9.5660211576846302E-2</v>
      </c>
      <c r="AN1159" s="6">
        <v>-0.45242496606786403</v>
      </c>
      <c r="AO1159" s="6">
        <v>-0.78277550898203663</v>
      </c>
      <c r="AP1159" s="6">
        <v>0.44550191816367268</v>
      </c>
      <c r="AQ1159" s="6">
        <v>0.33293530738522953</v>
      </c>
      <c r="AR1159" s="6">
        <v>0.31310274451097819</v>
      </c>
      <c r="AS1159" s="6">
        <v>0.37975270658682669</v>
      </c>
      <c r="AT1159" s="6">
        <v>0.47793406187624748</v>
      </c>
      <c r="AU1159" s="6">
        <v>2.5698515449101782</v>
      </c>
      <c r="AV1159" s="6">
        <v>1.4967821916167676</v>
      </c>
      <c r="AW1159" s="6">
        <v>1.0961506586826344</v>
      </c>
      <c r="AX1159" s="6">
        <v>1.1305905928143711</v>
      </c>
      <c r="AY1159" s="6">
        <v>0.98217533732535012</v>
      </c>
      <c r="AZ1159" s="6">
        <v>0.32736480239520965</v>
      </c>
      <c r="BA1159" s="6">
        <v>0.12010714171656697</v>
      </c>
      <c r="BB1159" s="6">
        <v>0.11893710578842315</v>
      </c>
      <c r="BC1159" s="6">
        <v>-8.330443712574849E-2</v>
      </c>
      <c r="BD1159" s="6">
        <v>-9.7898854291417134E-2</v>
      </c>
      <c r="BE1159" s="6">
        <v>-0.12623277245508982</v>
      </c>
      <c r="BG1159" s="6">
        <v>1.57</v>
      </c>
      <c r="BH1159" s="8">
        <f>B1159-AE1159</f>
        <v>6.4800892215569172E-2</v>
      </c>
      <c r="BI1159" s="8">
        <f>C1159-AF1159</f>
        <v>0.3388479201596804</v>
      </c>
      <c r="BJ1159" s="8">
        <f>D1159-AG1159</f>
        <v>0.3198028223552894</v>
      </c>
      <c r="BK1159" s="8">
        <f>E1159-AH1159</f>
        <v>-0.14913657085828302</v>
      </c>
      <c r="BL1159" s="8">
        <f>F1159-AI1159</f>
        <v>-9.1582283433134015E-2</v>
      </c>
      <c r="BM1159" s="8">
        <f>G1159-AJ1159</f>
        <v>0.10329808183632733</v>
      </c>
      <c r="BN1159" s="8">
        <f>H1159-AK1159</f>
        <v>0.52278234930139678</v>
      </c>
      <c r="BO1159" s="8">
        <f>I1159-AL1159</f>
        <v>-0.87292868263473078</v>
      </c>
      <c r="BP1159" s="8">
        <f>J1159-AM1159</f>
        <v>-0.1245327884231537</v>
      </c>
      <c r="BQ1159" s="8">
        <f>K1159-AN1159</f>
        <v>-0.80585503393213598</v>
      </c>
      <c r="BR1159" s="8">
        <f>L1159-AO1159</f>
        <v>2.5166508982036651E-2</v>
      </c>
      <c r="BS1159" s="8">
        <f>M1159-AP1159</f>
        <v>-0.16928691816367269</v>
      </c>
      <c r="BT1159" s="8">
        <f>N1159-AQ1159</f>
        <v>9.4724692614770456E-2</v>
      </c>
      <c r="BU1159" s="8">
        <f>O1159-AR1159</f>
        <v>0.21900625548902186</v>
      </c>
      <c r="BV1159" s="8">
        <f>P1159-AS1159</f>
        <v>0.3824822934131733</v>
      </c>
      <c r="BW1159" s="8">
        <f>Q1159-AT1159</f>
        <v>-8.8483061876247493E-2</v>
      </c>
      <c r="BX1159" s="8">
        <f>R1159-AU1159</f>
        <v>-4.6572544910178149E-2</v>
      </c>
      <c r="BY1159" s="8">
        <f>S1159-AV1159</f>
        <v>-0.17948519161676768</v>
      </c>
      <c r="BZ1159" s="8">
        <f>T1159-AW1159</f>
        <v>8.4017341317365712E-2</v>
      </c>
      <c r="CA1159" s="8">
        <f>U1159-AX1159</f>
        <v>-4.6610592814371188E-2</v>
      </c>
      <c r="CB1159" s="8">
        <f>V1159-AY1159</f>
        <v>-0.22258133732535013</v>
      </c>
      <c r="CC1159" s="8">
        <f>W1159-AZ1159</f>
        <v>0.19844019760479031</v>
      </c>
      <c r="CD1159" s="8">
        <f>X1159-BA1159</f>
        <v>4.5148582834330236E-3</v>
      </c>
      <c r="CE1159" s="8">
        <f>Y1159-BB1159</f>
        <v>-0.23827910578842315</v>
      </c>
      <c r="CF1159" s="8">
        <f>Z1159-BC1159</f>
        <v>-0.12871756287425151</v>
      </c>
      <c r="CG1159" s="8">
        <f>AA1159-BD1159</f>
        <v>-9.1185145708582868E-2</v>
      </c>
      <c r="CH1159" s="8">
        <f>AB1159-BE1159</f>
        <v>-0.10888122754491017</v>
      </c>
    </row>
    <row r="1160" spans="1:86" x14ac:dyDescent="0.25">
      <c r="A1160" s="6">
        <v>1.58</v>
      </c>
      <c r="B1160" s="7">
        <v>-0.44886300000000001</v>
      </c>
      <c r="C1160" s="7">
        <v>-0.34384300000000001</v>
      </c>
      <c r="D1160" s="7">
        <v>-0.45175100000000001</v>
      </c>
      <c r="E1160" s="7">
        <v>-0.84643199999999996</v>
      </c>
      <c r="F1160" s="7">
        <v>-0.47281800000000002</v>
      </c>
      <c r="G1160" s="7">
        <v>-0.43145600000000001</v>
      </c>
      <c r="H1160" s="7">
        <v>0.15485499999999999</v>
      </c>
      <c r="I1160" s="7">
        <v>-1.165338</v>
      </c>
      <c r="J1160" s="7">
        <v>-0.22034400000000001</v>
      </c>
      <c r="K1160" s="7">
        <v>-1.2579070000000001</v>
      </c>
      <c r="L1160" s="7">
        <v>-0.757247</v>
      </c>
      <c r="M1160" s="7">
        <v>0.27672400000000003</v>
      </c>
      <c r="N1160" s="7">
        <v>0.427819</v>
      </c>
      <c r="O1160" s="7">
        <v>0.53077700000000005</v>
      </c>
      <c r="P1160" s="7">
        <v>0.76285999999999998</v>
      </c>
      <c r="Q1160" s="7">
        <v>0.38753799999999999</v>
      </c>
      <c r="R1160" s="7">
        <v>2.5242619999999998</v>
      </c>
      <c r="S1160" s="7">
        <v>1.314854</v>
      </c>
      <c r="T1160" s="7">
        <v>1.179473</v>
      </c>
      <c r="U1160" s="7">
        <v>1.0844769999999999</v>
      </c>
      <c r="V1160" s="7">
        <v>0.76191900000000001</v>
      </c>
      <c r="W1160" s="7">
        <v>0.52667600000000003</v>
      </c>
      <c r="X1160" s="7">
        <v>0.124343</v>
      </c>
      <c r="Y1160" s="7">
        <v>-0.118448</v>
      </c>
      <c r="Z1160" s="7">
        <v>-0.21346200000000001</v>
      </c>
      <c r="AA1160" s="7">
        <v>-0.18875400000000001</v>
      </c>
      <c r="AB1160" s="7">
        <v>-0.23510500000000001</v>
      </c>
      <c r="AC1160"/>
      <c r="AE1160" s="6">
        <v>-0.51684889221556918</v>
      </c>
      <c r="AF1160" s="6">
        <v>-0.68434792015968038</v>
      </c>
      <c r="AG1160" s="6">
        <v>-0.7724088223552894</v>
      </c>
      <c r="AH1160" s="6">
        <v>-0.69773642914171696</v>
      </c>
      <c r="AI1160" s="6">
        <v>-0.38075371656686596</v>
      </c>
      <c r="AJ1160" s="6">
        <v>-0.53431008183632733</v>
      </c>
      <c r="AK1160" s="6">
        <v>-0.36945434930139681</v>
      </c>
      <c r="AL1160" s="6">
        <v>-0.29124131736526915</v>
      </c>
      <c r="AM1160" s="6">
        <v>-9.5660211576846302E-2</v>
      </c>
      <c r="AN1160" s="6">
        <v>-0.45242496606786403</v>
      </c>
      <c r="AO1160" s="6">
        <v>-0.78277550898203663</v>
      </c>
      <c r="AP1160" s="6">
        <v>0.44550191816367268</v>
      </c>
      <c r="AQ1160" s="6">
        <v>0.33293530738522953</v>
      </c>
      <c r="AR1160" s="6">
        <v>0.31310274451097819</v>
      </c>
      <c r="AS1160" s="6">
        <v>0.37975270658682669</v>
      </c>
      <c r="AT1160" s="6">
        <v>0.47793406187624748</v>
      </c>
      <c r="AU1160" s="6">
        <v>2.5698515449101782</v>
      </c>
      <c r="AV1160" s="6">
        <v>1.4967821916167676</v>
      </c>
      <c r="AW1160" s="6">
        <v>1.0961506586826344</v>
      </c>
      <c r="AX1160" s="6">
        <v>1.1305905928143711</v>
      </c>
      <c r="AY1160" s="6">
        <v>0.98217533732535012</v>
      </c>
      <c r="AZ1160" s="6">
        <v>0.32736480239520965</v>
      </c>
      <c r="BA1160" s="6">
        <v>0.12010714171656697</v>
      </c>
      <c r="BB1160" s="6">
        <v>0.11893710578842315</v>
      </c>
      <c r="BC1160" s="6">
        <v>-8.330443712574849E-2</v>
      </c>
      <c r="BD1160" s="6">
        <v>-9.7898854291417134E-2</v>
      </c>
      <c r="BE1160" s="6">
        <v>-0.12623277245508982</v>
      </c>
      <c r="BG1160" s="6">
        <v>1.58</v>
      </c>
      <c r="BH1160" s="8">
        <f>B1160-AE1160</f>
        <v>6.7985892215569166E-2</v>
      </c>
      <c r="BI1160" s="8">
        <f>C1160-AF1160</f>
        <v>0.34050492015968037</v>
      </c>
      <c r="BJ1160" s="8">
        <f>D1160-AG1160</f>
        <v>0.32065782235528939</v>
      </c>
      <c r="BK1160" s="8">
        <f>E1160-AH1160</f>
        <v>-0.148695570858283</v>
      </c>
      <c r="BL1160" s="8">
        <f>F1160-AI1160</f>
        <v>-9.2064283433134053E-2</v>
      </c>
      <c r="BM1160" s="8">
        <f>G1160-AJ1160</f>
        <v>0.10285408183632733</v>
      </c>
      <c r="BN1160" s="8">
        <f>H1160-AK1160</f>
        <v>0.52430934930139683</v>
      </c>
      <c r="BO1160" s="8">
        <f>I1160-AL1160</f>
        <v>-0.87409668263473084</v>
      </c>
      <c r="BP1160" s="8">
        <f>J1160-AM1160</f>
        <v>-0.12468378842315371</v>
      </c>
      <c r="BQ1160" s="8">
        <f>K1160-AN1160</f>
        <v>-0.80548203393213602</v>
      </c>
      <c r="BR1160" s="8">
        <f>L1160-AO1160</f>
        <v>2.5528508982036624E-2</v>
      </c>
      <c r="BS1160" s="8">
        <f>M1160-AP1160</f>
        <v>-0.16877791816367266</v>
      </c>
      <c r="BT1160" s="8">
        <f>N1160-AQ1160</f>
        <v>9.4883692614770476E-2</v>
      </c>
      <c r="BU1160" s="8">
        <f>O1160-AR1160</f>
        <v>0.21767425548902186</v>
      </c>
      <c r="BV1160" s="8">
        <f>P1160-AS1160</f>
        <v>0.38310729341317329</v>
      </c>
      <c r="BW1160" s="8">
        <f>Q1160-AT1160</f>
        <v>-9.0396061876247491E-2</v>
      </c>
      <c r="BX1160" s="8">
        <f>R1160-AU1160</f>
        <v>-4.5589544910178414E-2</v>
      </c>
      <c r="BY1160" s="8">
        <f>S1160-AV1160</f>
        <v>-0.18192819161676765</v>
      </c>
      <c r="BZ1160" s="8">
        <f>T1160-AW1160</f>
        <v>8.33223413173656E-2</v>
      </c>
      <c r="CA1160" s="8">
        <f>U1160-AX1160</f>
        <v>-4.6113592814371218E-2</v>
      </c>
      <c r="CB1160" s="8">
        <f>V1160-AY1160</f>
        <v>-0.2202563373253501</v>
      </c>
      <c r="CC1160" s="8">
        <f>W1160-AZ1160</f>
        <v>0.19931119760479038</v>
      </c>
      <c r="CD1160" s="8">
        <f>X1160-BA1160</f>
        <v>4.2358582834330222E-3</v>
      </c>
      <c r="CE1160" s="8">
        <f>Y1160-BB1160</f>
        <v>-0.23738510578842315</v>
      </c>
      <c r="CF1160" s="8">
        <f>Z1160-BC1160</f>
        <v>-0.13015756287425151</v>
      </c>
      <c r="CG1160" s="8">
        <f>AA1160-BD1160</f>
        <v>-9.0855145708582871E-2</v>
      </c>
      <c r="CH1160" s="8">
        <f>AB1160-BE1160</f>
        <v>-0.10887222754491019</v>
      </c>
    </row>
    <row r="1161" spans="1:86" x14ac:dyDescent="0.25">
      <c r="A1161" s="6">
        <v>1.59</v>
      </c>
      <c r="B1161" s="7">
        <v>-0.44567899999999999</v>
      </c>
      <c r="C1161" s="7">
        <v>-0.34222000000000002</v>
      </c>
      <c r="D1161" s="7">
        <v>-0.45088499999999998</v>
      </c>
      <c r="E1161" s="7">
        <v>-0.84595299999999995</v>
      </c>
      <c r="F1161" s="7">
        <v>-0.47331699999999999</v>
      </c>
      <c r="G1161" s="7">
        <v>-0.43190800000000001</v>
      </c>
      <c r="H1161" s="7">
        <v>0.156388</v>
      </c>
      <c r="I1161" s="7">
        <v>-1.1664909999999999</v>
      </c>
      <c r="J1161" s="7">
        <v>-0.22048899999999999</v>
      </c>
      <c r="K1161" s="7">
        <v>-1.257536</v>
      </c>
      <c r="L1161" s="7">
        <v>-0.75685899999999995</v>
      </c>
      <c r="M1161" s="7">
        <v>0.27726699999999999</v>
      </c>
      <c r="N1161" s="7">
        <v>0.42797600000000002</v>
      </c>
      <c r="O1161" s="7">
        <v>0.52942900000000004</v>
      </c>
      <c r="P1161" s="7">
        <v>0.76347399999999999</v>
      </c>
      <c r="Q1161" s="7">
        <v>0.38564399999999999</v>
      </c>
      <c r="R1161" s="7">
        <v>2.525239</v>
      </c>
      <c r="S1161" s="7">
        <v>1.312414</v>
      </c>
      <c r="T1161" s="7">
        <v>1.1787730000000001</v>
      </c>
      <c r="U1161" s="7">
        <v>1.0849740000000001</v>
      </c>
      <c r="V1161" s="7">
        <v>0.76426000000000005</v>
      </c>
      <c r="W1161" s="7">
        <v>0.52753000000000005</v>
      </c>
      <c r="X1161" s="7">
        <v>0.124057</v>
      </c>
      <c r="Y1161" s="7">
        <v>-0.11756800000000001</v>
      </c>
      <c r="Z1161" s="7">
        <v>-0.21491499999999999</v>
      </c>
      <c r="AA1161" s="7">
        <v>-0.188411</v>
      </c>
      <c r="AB1161" s="7">
        <v>-0.23508399999999999</v>
      </c>
      <c r="AC1161"/>
      <c r="AE1161" s="6">
        <v>-0.51684889221556918</v>
      </c>
      <c r="AF1161" s="6">
        <v>-0.68434792015968038</v>
      </c>
      <c r="AG1161" s="6">
        <v>-0.7724088223552894</v>
      </c>
      <c r="AH1161" s="6">
        <v>-0.69773642914171696</v>
      </c>
      <c r="AI1161" s="6">
        <v>-0.38075371656686596</v>
      </c>
      <c r="AJ1161" s="6">
        <v>-0.53431008183632733</v>
      </c>
      <c r="AK1161" s="6">
        <v>-0.36945434930139681</v>
      </c>
      <c r="AL1161" s="6">
        <v>-0.29124131736526915</v>
      </c>
      <c r="AM1161" s="6">
        <v>-9.5660211576846302E-2</v>
      </c>
      <c r="AN1161" s="6">
        <v>-0.45242496606786403</v>
      </c>
      <c r="AO1161" s="6">
        <v>-0.78277550898203663</v>
      </c>
      <c r="AP1161" s="6">
        <v>0.44550191816367268</v>
      </c>
      <c r="AQ1161" s="6">
        <v>0.33293530738522953</v>
      </c>
      <c r="AR1161" s="6">
        <v>0.31310274451097819</v>
      </c>
      <c r="AS1161" s="6">
        <v>0.37975270658682669</v>
      </c>
      <c r="AT1161" s="6">
        <v>0.47793406187624748</v>
      </c>
      <c r="AU1161" s="6">
        <v>2.5698515449101782</v>
      </c>
      <c r="AV1161" s="6">
        <v>1.4967821916167676</v>
      </c>
      <c r="AW1161" s="6">
        <v>1.0961506586826344</v>
      </c>
      <c r="AX1161" s="6">
        <v>1.1305905928143711</v>
      </c>
      <c r="AY1161" s="6">
        <v>0.98217533732535012</v>
      </c>
      <c r="AZ1161" s="6">
        <v>0.32736480239520965</v>
      </c>
      <c r="BA1161" s="6">
        <v>0.12010714171656697</v>
      </c>
      <c r="BB1161" s="6">
        <v>0.11893710578842315</v>
      </c>
      <c r="BC1161" s="6">
        <v>-8.330443712574849E-2</v>
      </c>
      <c r="BD1161" s="6">
        <v>-9.7898854291417134E-2</v>
      </c>
      <c r="BE1161" s="6">
        <v>-0.12623277245508982</v>
      </c>
      <c r="BG1161" s="6">
        <v>1.59</v>
      </c>
      <c r="BH1161" s="8">
        <f>B1161-AE1161</f>
        <v>7.1169892215569186E-2</v>
      </c>
      <c r="BI1161" s="8">
        <f>C1161-AF1161</f>
        <v>0.34212792015968035</v>
      </c>
      <c r="BJ1161" s="8">
        <f>D1161-AG1161</f>
        <v>0.32152382235528942</v>
      </c>
      <c r="BK1161" s="8">
        <f>E1161-AH1161</f>
        <v>-0.14821657085828299</v>
      </c>
      <c r="BL1161" s="8">
        <f>F1161-AI1161</f>
        <v>-9.2563283433134025E-2</v>
      </c>
      <c r="BM1161" s="8">
        <f>G1161-AJ1161</f>
        <v>0.10240208183632732</v>
      </c>
      <c r="BN1161" s="8">
        <f>H1161-AK1161</f>
        <v>0.52584234930139684</v>
      </c>
      <c r="BO1161" s="8">
        <f>I1161-AL1161</f>
        <v>-0.8752496826347308</v>
      </c>
      <c r="BP1161" s="8">
        <f>J1161-AM1161</f>
        <v>-0.12482878842315369</v>
      </c>
      <c r="BQ1161" s="8">
        <f>K1161-AN1161</f>
        <v>-0.8051110339321359</v>
      </c>
      <c r="BR1161" s="8">
        <f>L1161-AO1161</f>
        <v>2.5916508982036679E-2</v>
      </c>
      <c r="BS1161" s="8">
        <f>M1161-AP1161</f>
        <v>-0.1682349181636727</v>
      </c>
      <c r="BT1161" s="8">
        <f>N1161-AQ1161</f>
        <v>9.5040692614770494E-2</v>
      </c>
      <c r="BU1161" s="8">
        <f>O1161-AR1161</f>
        <v>0.21632625548902185</v>
      </c>
      <c r="BV1161" s="8">
        <f>P1161-AS1161</f>
        <v>0.38372129341317329</v>
      </c>
      <c r="BW1161" s="8">
        <f>Q1161-AT1161</f>
        <v>-9.2290061876247498E-2</v>
      </c>
      <c r="BX1161" s="8">
        <f>R1161-AU1161</f>
        <v>-4.4612544910178187E-2</v>
      </c>
      <c r="BY1161" s="8">
        <f>S1161-AV1161</f>
        <v>-0.18436819161676765</v>
      </c>
      <c r="BZ1161" s="8">
        <f>T1161-AW1161</f>
        <v>8.2622341317365677E-2</v>
      </c>
      <c r="CA1161" s="8">
        <f>U1161-AX1161</f>
        <v>-4.5616592814371026E-2</v>
      </c>
      <c r="CB1161" s="8">
        <f>V1161-AY1161</f>
        <v>-0.21791533732535007</v>
      </c>
      <c r="CC1161" s="8">
        <f>W1161-AZ1161</f>
        <v>0.2001651976047904</v>
      </c>
      <c r="CD1161" s="8">
        <f>X1161-BA1161</f>
        <v>3.9498582834330276E-3</v>
      </c>
      <c r="CE1161" s="8">
        <f>Y1161-BB1161</f>
        <v>-0.23650510578842315</v>
      </c>
      <c r="CF1161" s="8">
        <f>Z1161-BC1161</f>
        <v>-0.13161056287425149</v>
      </c>
      <c r="CG1161" s="8">
        <f>AA1161-BD1161</f>
        <v>-9.0512145708582861E-2</v>
      </c>
      <c r="CH1161" s="8">
        <f>AB1161-BE1161</f>
        <v>-0.10885122754491017</v>
      </c>
    </row>
    <row r="1162" spans="1:86" x14ac:dyDescent="0.25">
      <c r="A1162" s="6">
        <v>1.6</v>
      </c>
      <c r="B1162" s="7">
        <v>-0.44249699999999997</v>
      </c>
      <c r="C1162" s="7">
        <v>-0.34063100000000002</v>
      </c>
      <c r="D1162" s="7">
        <v>-0.45000899999999999</v>
      </c>
      <c r="E1162" s="7">
        <v>-0.84543800000000002</v>
      </c>
      <c r="F1162" s="7">
        <v>-0.47383199999999998</v>
      </c>
      <c r="G1162" s="7">
        <v>-0.43236999999999998</v>
      </c>
      <c r="H1162" s="7">
        <v>0.15792500000000001</v>
      </c>
      <c r="I1162" s="7">
        <v>-1.167629</v>
      </c>
      <c r="J1162" s="7">
        <v>-0.22062799999999999</v>
      </c>
      <c r="K1162" s="7">
        <v>-1.2571669999999999</v>
      </c>
      <c r="L1162" s="7">
        <v>-0.75644500000000003</v>
      </c>
      <c r="M1162" s="7">
        <v>0.27784300000000001</v>
      </c>
      <c r="N1162" s="7">
        <v>0.42812899999999998</v>
      </c>
      <c r="O1162" s="7">
        <v>0.52806500000000001</v>
      </c>
      <c r="P1162" s="7">
        <v>0.76407700000000001</v>
      </c>
      <c r="Q1162" s="7">
        <v>0.38376900000000003</v>
      </c>
      <c r="R1162" s="7">
        <v>2.5262099999999998</v>
      </c>
      <c r="S1162" s="7">
        <v>1.309976</v>
      </c>
      <c r="T1162" s="7">
        <v>1.1780649999999999</v>
      </c>
      <c r="U1162" s="7">
        <v>1.0854710000000001</v>
      </c>
      <c r="V1162" s="7">
        <v>0.76661599999999996</v>
      </c>
      <c r="W1162" s="7">
        <v>0.52836700000000003</v>
      </c>
      <c r="X1162" s="7">
        <v>0.123764</v>
      </c>
      <c r="Y1162" s="7">
        <v>-0.116702</v>
      </c>
      <c r="Z1162" s="7">
        <v>-0.21638099999999999</v>
      </c>
      <c r="AA1162" s="7">
        <v>-0.188056</v>
      </c>
      <c r="AB1162" s="7">
        <v>-0.23505100000000001</v>
      </c>
      <c r="AC1162"/>
      <c r="AE1162" s="6">
        <v>-0.51684889221556918</v>
      </c>
      <c r="AF1162" s="6">
        <v>-0.68434792015968038</v>
      </c>
      <c r="AG1162" s="6">
        <v>-0.7724088223552894</v>
      </c>
      <c r="AH1162" s="6">
        <v>-0.69773642914171696</v>
      </c>
      <c r="AI1162" s="6">
        <v>-0.38075371656686596</v>
      </c>
      <c r="AJ1162" s="6">
        <v>-0.53431008183632733</v>
      </c>
      <c r="AK1162" s="6">
        <v>-0.36945434930139681</v>
      </c>
      <c r="AL1162" s="6">
        <v>-0.29124131736526915</v>
      </c>
      <c r="AM1162" s="6">
        <v>-9.5660211576846302E-2</v>
      </c>
      <c r="AN1162" s="6">
        <v>-0.45242496606786403</v>
      </c>
      <c r="AO1162" s="6">
        <v>-0.78277550898203663</v>
      </c>
      <c r="AP1162" s="6">
        <v>0.44550191816367268</v>
      </c>
      <c r="AQ1162" s="6">
        <v>0.33293530738522953</v>
      </c>
      <c r="AR1162" s="6">
        <v>0.31310274451097819</v>
      </c>
      <c r="AS1162" s="6">
        <v>0.37975270658682669</v>
      </c>
      <c r="AT1162" s="6">
        <v>0.47793406187624748</v>
      </c>
      <c r="AU1162" s="6">
        <v>2.5698515449101782</v>
      </c>
      <c r="AV1162" s="6">
        <v>1.4967821916167676</v>
      </c>
      <c r="AW1162" s="6">
        <v>1.0961506586826344</v>
      </c>
      <c r="AX1162" s="6">
        <v>1.1305905928143711</v>
      </c>
      <c r="AY1162" s="6">
        <v>0.98217533732535012</v>
      </c>
      <c r="AZ1162" s="6">
        <v>0.32736480239520965</v>
      </c>
      <c r="BA1162" s="6">
        <v>0.12010714171656697</v>
      </c>
      <c r="BB1162" s="6">
        <v>0.11893710578842315</v>
      </c>
      <c r="BC1162" s="6">
        <v>-8.330443712574849E-2</v>
      </c>
      <c r="BD1162" s="6">
        <v>-9.7898854291417134E-2</v>
      </c>
      <c r="BE1162" s="6">
        <v>-0.12623277245508982</v>
      </c>
      <c r="BG1162" s="6">
        <v>1.6</v>
      </c>
      <c r="BH1162" s="8">
        <f>B1162-AE1162</f>
        <v>7.4351892215569204E-2</v>
      </c>
      <c r="BI1162" s="8">
        <f>C1162-AF1162</f>
        <v>0.34371692015968036</v>
      </c>
      <c r="BJ1162" s="8">
        <f>D1162-AG1162</f>
        <v>0.32239982235528941</v>
      </c>
      <c r="BK1162" s="8">
        <f>E1162-AH1162</f>
        <v>-0.14770157085828306</v>
      </c>
      <c r="BL1162" s="8">
        <f>F1162-AI1162</f>
        <v>-9.3078283433134013E-2</v>
      </c>
      <c r="BM1162" s="8">
        <f>G1162-AJ1162</f>
        <v>0.10194008183632736</v>
      </c>
      <c r="BN1162" s="8">
        <f>H1162-AK1162</f>
        <v>0.52737934930139685</v>
      </c>
      <c r="BO1162" s="8">
        <f>I1162-AL1162</f>
        <v>-0.87638768263473088</v>
      </c>
      <c r="BP1162" s="8">
        <f>J1162-AM1162</f>
        <v>-0.12496778842315369</v>
      </c>
      <c r="BQ1162" s="8">
        <f>K1162-AN1162</f>
        <v>-0.80474203393213584</v>
      </c>
      <c r="BR1162" s="8">
        <f>L1162-AO1162</f>
        <v>2.6330508982036593E-2</v>
      </c>
      <c r="BS1162" s="8">
        <f>M1162-AP1162</f>
        <v>-0.16765891816367268</v>
      </c>
      <c r="BT1162" s="8">
        <f>N1162-AQ1162</f>
        <v>9.5193692614770453E-2</v>
      </c>
      <c r="BU1162" s="8">
        <f>O1162-AR1162</f>
        <v>0.21496225548902181</v>
      </c>
      <c r="BV1162" s="8">
        <f>P1162-AS1162</f>
        <v>0.38432429341317331</v>
      </c>
      <c r="BW1162" s="8">
        <f>Q1162-AT1162</f>
        <v>-9.4165061876247458E-2</v>
      </c>
      <c r="BX1162" s="8">
        <f>R1162-AU1162</f>
        <v>-4.3641544910178354E-2</v>
      </c>
      <c r="BY1162" s="8">
        <f>S1162-AV1162</f>
        <v>-0.18680619161676759</v>
      </c>
      <c r="BZ1162" s="8">
        <f>T1162-AW1162</f>
        <v>8.1914341317365524E-2</v>
      </c>
      <c r="CA1162" s="8">
        <f>U1162-AX1162</f>
        <v>-4.5119592814371057E-2</v>
      </c>
      <c r="CB1162" s="8">
        <f>V1162-AY1162</f>
        <v>-0.21555933732535015</v>
      </c>
      <c r="CC1162" s="8">
        <f>W1162-AZ1162</f>
        <v>0.20100219760479038</v>
      </c>
      <c r="CD1162" s="8">
        <f>X1162-BA1162</f>
        <v>3.656858283433026E-3</v>
      </c>
      <c r="CE1162" s="8">
        <f>Y1162-BB1162</f>
        <v>-0.23563910578842315</v>
      </c>
      <c r="CF1162" s="8">
        <f>Z1162-BC1162</f>
        <v>-0.13307656287425151</v>
      </c>
      <c r="CG1162" s="8">
        <f>AA1162-BD1162</f>
        <v>-9.0157145708582867E-2</v>
      </c>
      <c r="CH1162" s="8">
        <f>AB1162-BE1162</f>
        <v>-0.10881822754491019</v>
      </c>
    </row>
    <row r="1163" spans="1:86" x14ac:dyDescent="0.25">
      <c r="A1163" s="6">
        <v>1.61</v>
      </c>
      <c r="B1163" s="7">
        <v>-0.43931700000000001</v>
      </c>
      <c r="C1163" s="7">
        <v>-0.33907700000000002</v>
      </c>
      <c r="D1163" s="7">
        <v>-0.44912200000000002</v>
      </c>
      <c r="E1163" s="7">
        <v>-0.84488700000000005</v>
      </c>
      <c r="F1163" s="7">
        <v>-0.47436200000000001</v>
      </c>
      <c r="G1163" s="7">
        <v>-0.43283899999999997</v>
      </c>
      <c r="H1163" s="7">
        <v>0.159467</v>
      </c>
      <c r="I1163" s="7">
        <v>-1.1687510000000001</v>
      </c>
      <c r="J1163" s="7">
        <v>-0.22076100000000001</v>
      </c>
      <c r="K1163" s="7">
        <v>-1.2567999999999999</v>
      </c>
      <c r="L1163" s="7">
        <v>-0.75600599999999996</v>
      </c>
      <c r="M1163" s="7">
        <v>0.27845300000000001</v>
      </c>
      <c r="N1163" s="7">
        <v>0.42827799999999999</v>
      </c>
      <c r="O1163" s="7">
        <v>0.52668499999999996</v>
      </c>
      <c r="P1163" s="7">
        <v>0.76466999999999996</v>
      </c>
      <c r="Q1163" s="7">
        <v>0.38191399999999998</v>
      </c>
      <c r="R1163" s="7">
        <v>2.5271750000000002</v>
      </c>
      <c r="S1163" s="7">
        <v>1.3075410000000001</v>
      </c>
      <c r="T1163" s="7">
        <v>1.177352</v>
      </c>
      <c r="U1163" s="7">
        <v>1.0859669999999999</v>
      </c>
      <c r="V1163" s="7">
        <v>0.76898699999999998</v>
      </c>
      <c r="W1163" s="7">
        <v>0.52918500000000002</v>
      </c>
      <c r="X1163" s="7">
        <v>0.123463</v>
      </c>
      <c r="Y1163" s="7">
        <v>-0.11584999999999999</v>
      </c>
      <c r="Z1163" s="7">
        <v>-0.21786</v>
      </c>
      <c r="AA1163" s="7">
        <v>-0.18768799999999999</v>
      </c>
      <c r="AB1163" s="7">
        <v>-0.23500599999999999</v>
      </c>
      <c r="AC1163"/>
      <c r="AE1163" s="6">
        <v>-0.51684889221556918</v>
      </c>
      <c r="AF1163" s="6">
        <v>-0.68434792015968038</v>
      </c>
      <c r="AG1163" s="6">
        <v>-0.7724088223552894</v>
      </c>
      <c r="AH1163" s="6">
        <v>-0.69773642914171696</v>
      </c>
      <c r="AI1163" s="6">
        <v>-0.38075371656686596</v>
      </c>
      <c r="AJ1163" s="6">
        <v>-0.53431008183632733</v>
      </c>
      <c r="AK1163" s="6">
        <v>-0.36945434930139681</v>
      </c>
      <c r="AL1163" s="6">
        <v>-0.29124131736526915</v>
      </c>
      <c r="AM1163" s="6">
        <v>-9.5660211576846302E-2</v>
      </c>
      <c r="AN1163" s="6">
        <v>-0.45242496606786403</v>
      </c>
      <c r="AO1163" s="6">
        <v>-0.78277550898203663</v>
      </c>
      <c r="AP1163" s="6">
        <v>0.44550191816367268</v>
      </c>
      <c r="AQ1163" s="6">
        <v>0.33293530738522953</v>
      </c>
      <c r="AR1163" s="6">
        <v>0.31310274451097819</v>
      </c>
      <c r="AS1163" s="6">
        <v>0.37975270658682669</v>
      </c>
      <c r="AT1163" s="6">
        <v>0.47793406187624748</v>
      </c>
      <c r="AU1163" s="6">
        <v>2.5698515449101782</v>
      </c>
      <c r="AV1163" s="6">
        <v>1.4967821916167676</v>
      </c>
      <c r="AW1163" s="6">
        <v>1.0961506586826344</v>
      </c>
      <c r="AX1163" s="6">
        <v>1.1305905928143711</v>
      </c>
      <c r="AY1163" s="6">
        <v>0.98217533732535012</v>
      </c>
      <c r="AZ1163" s="6">
        <v>0.32736480239520965</v>
      </c>
      <c r="BA1163" s="6">
        <v>0.12010714171656697</v>
      </c>
      <c r="BB1163" s="6">
        <v>0.11893710578842315</v>
      </c>
      <c r="BC1163" s="6">
        <v>-8.330443712574849E-2</v>
      </c>
      <c r="BD1163" s="6">
        <v>-9.7898854291417134E-2</v>
      </c>
      <c r="BE1163" s="6">
        <v>-0.12623277245508982</v>
      </c>
      <c r="BG1163" s="6">
        <v>1.61</v>
      </c>
      <c r="BH1163" s="8">
        <f>B1163-AE1163</f>
        <v>7.7531892215569165E-2</v>
      </c>
      <c r="BI1163" s="8">
        <f>C1163-AF1163</f>
        <v>0.34527092015968036</v>
      </c>
      <c r="BJ1163" s="8">
        <f>D1163-AG1163</f>
        <v>0.32328682235528938</v>
      </c>
      <c r="BK1163" s="8">
        <f>E1163-AH1163</f>
        <v>-0.14715057085828309</v>
      </c>
      <c r="BL1163" s="8">
        <f>F1163-AI1163</f>
        <v>-9.3608283433134043E-2</v>
      </c>
      <c r="BM1163" s="8">
        <f>G1163-AJ1163</f>
        <v>0.10147108183632736</v>
      </c>
      <c r="BN1163" s="8">
        <f>H1163-AK1163</f>
        <v>0.52892134930139678</v>
      </c>
      <c r="BO1163" s="8">
        <f>I1163-AL1163</f>
        <v>-0.87750968263473095</v>
      </c>
      <c r="BP1163" s="8">
        <f>J1163-AM1163</f>
        <v>-0.1251007884231537</v>
      </c>
      <c r="BQ1163" s="8">
        <f>K1163-AN1163</f>
        <v>-0.80437503393213583</v>
      </c>
      <c r="BR1163" s="8">
        <f>L1163-AO1163</f>
        <v>2.6769508982036672E-2</v>
      </c>
      <c r="BS1163" s="8">
        <f>M1163-AP1163</f>
        <v>-0.16704891816367268</v>
      </c>
      <c r="BT1163" s="8">
        <f>N1163-AQ1163</f>
        <v>9.5342692614770463E-2</v>
      </c>
      <c r="BU1163" s="8">
        <f>O1163-AR1163</f>
        <v>0.21358225548902177</v>
      </c>
      <c r="BV1163" s="8">
        <f>P1163-AS1163</f>
        <v>0.38491729341317327</v>
      </c>
      <c r="BW1163" s="8">
        <f>Q1163-AT1163</f>
        <v>-9.6020061876247509E-2</v>
      </c>
      <c r="BX1163" s="8">
        <f>R1163-AU1163</f>
        <v>-4.2676544910178027E-2</v>
      </c>
      <c r="BY1163" s="8">
        <f>S1163-AV1163</f>
        <v>-0.18924119161676756</v>
      </c>
      <c r="BZ1163" s="8">
        <f>T1163-AW1163</f>
        <v>8.1201341317365561E-2</v>
      </c>
      <c r="CA1163" s="8">
        <f>U1163-AX1163</f>
        <v>-4.4623592814371227E-2</v>
      </c>
      <c r="CB1163" s="8">
        <f>V1163-AY1163</f>
        <v>-0.21318833732535014</v>
      </c>
      <c r="CC1163" s="8">
        <f>W1163-AZ1163</f>
        <v>0.20182019760479036</v>
      </c>
      <c r="CD1163" s="8">
        <f>X1163-BA1163</f>
        <v>3.3558582834330303E-3</v>
      </c>
      <c r="CE1163" s="8">
        <f>Y1163-BB1163</f>
        <v>-0.23478710578842316</v>
      </c>
      <c r="CF1163" s="8">
        <f>Z1163-BC1163</f>
        <v>-0.13455556287425152</v>
      </c>
      <c r="CG1163" s="8">
        <f>AA1163-BD1163</f>
        <v>-8.978914570858286E-2</v>
      </c>
      <c r="CH1163" s="8">
        <f>AB1163-BE1163</f>
        <v>-0.10877322754491017</v>
      </c>
    </row>
    <row r="1164" spans="1:86" x14ac:dyDescent="0.25">
      <c r="A1164" s="6">
        <v>1.62</v>
      </c>
      <c r="B1164" s="7">
        <v>-0.436139</v>
      </c>
      <c r="C1164" s="7">
        <v>-0.337557</v>
      </c>
      <c r="D1164" s="7">
        <v>-0.44822400000000001</v>
      </c>
      <c r="E1164" s="7">
        <v>-0.84429900000000002</v>
      </c>
      <c r="F1164" s="7">
        <v>-0.47490900000000003</v>
      </c>
      <c r="G1164" s="7">
        <v>-0.43331700000000001</v>
      </c>
      <c r="H1164" s="7">
        <v>0.16101399999999999</v>
      </c>
      <c r="I1164" s="7">
        <v>-1.1698569999999999</v>
      </c>
      <c r="J1164" s="7">
        <v>-0.220889</v>
      </c>
      <c r="K1164" s="7">
        <v>-1.2564340000000001</v>
      </c>
      <c r="L1164" s="7">
        <v>-0.75553999999999999</v>
      </c>
      <c r="M1164" s="7">
        <v>0.27909600000000001</v>
      </c>
      <c r="N1164" s="7">
        <v>0.428423</v>
      </c>
      <c r="O1164" s="7">
        <v>0.52529000000000003</v>
      </c>
      <c r="P1164" s="7">
        <v>0.76525200000000004</v>
      </c>
      <c r="Q1164" s="7">
        <v>0.380079</v>
      </c>
      <c r="R1164" s="7">
        <v>2.5281340000000001</v>
      </c>
      <c r="S1164" s="7">
        <v>1.3051090000000001</v>
      </c>
      <c r="T1164" s="7">
        <v>1.1766319999999999</v>
      </c>
      <c r="U1164" s="7">
        <v>1.086463</v>
      </c>
      <c r="V1164" s="7">
        <v>0.77137299999999998</v>
      </c>
      <c r="W1164" s="7">
        <v>0.52998599999999996</v>
      </c>
      <c r="X1164" s="7">
        <v>0.123156</v>
      </c>
      <c r="Y1164" s="7">
        <v>-0.115012</v>
      </c>
      <c r="Z1164" s="7">
        <v>-0.21935099999999999</v>
      </c>
      <c r="AA1164" s="7">
        <v>-0.187309</v>
      </c>
      <c r="AB1164" s="7">
        <v>-0.23494999999999999</v>
      </c>
      <c r="AC1164"/>
      <c r="AE1164" s="6">
        <v>-0.51684889221556918</v>
      </c>
      <c r="AF1164" s="6">
        <v>-0.68434792015968038</v>
      </c>
      <c r="AG1164" s="6">
        <v>-0.7724088223552894</v>
      </c>
      <c r="AH1164" s="6">
        <v>-0.69773642914171696</v>
      </c>
      <c r="AI1164" s="6">
        <v>-0.38075371656686596</v>
      </c>
      <c r="AJ1164" s="6">
        <v>-0.53431008183632733</v>
      </c>
      <c r="AK1164" s="6">
        <v>-0.36945434930139681</v>
      </c>
      <c r="AL1164" s="6">
        <v>-0.29124131736526915</v>
      </c>
      <c r="AM1164" s="6">
        <v>-9.5660211576846302E-2</v>
      </c>
      <c r="AN1164" s="6">
        <v>-0.45242496606786403</v>
      </c>
      <c r="AO1164" s="6">
        <v>-0.78277550898203663</v>
      </c>
      <c r="AP1164" s="6">
        <v>0.44550191816367268</v>
      </c>
      <c r="AQ1164" s="6">
        <v>0.33293530738522953</v>
      </c>
      <c r="AR1164" s="6">
        <v>0.31310274451097819</v>
      </c>
      <c r="AS1164" s="6">
        <v>0.37975270658682669</v>
      </c>
      <c r="AT1164" s="6">
        <v>0.47793406187624748</v>
      </c>
      <c r="AU1164" s="6">
        <v>2.5698515449101782</v>
      </c>
      <c r="AV1164" s="6">
        <v>1.4967821916167676</v>
      </c>
      <c r="AW1164" s="6">
        <v>1.0961506586826344</v>
      </c>
      <c r="AX1164" s="6">
        <v>1.1305905928143711</v>
      </c>
      <c r="AY1164" s="6">
        <v>0.98217533732535012</v>
      </c>
      <c r="AZ1164" s="6">
        <v>0.32736480239520965</v>
      </c>
      <c r="BA1164" s="6">
        <v>0.12010714171656697</v>
      </c>
      <c r="BB1164" s="6">
        <v>0.11893710578842315</v>
      </c>
      <c r="BC1164" s="6">
        <v>-8.330443712574849E-2</v>
      </c>
      <c r="BD1164" s="6">
        <v>-9.7898854291417134E-2</v>
      </c>
      <c r="BE1164" s="6">
        <v>-0.12623277245508982</v>
      </c>
      <c r="BG1164" s="6">
        <v>1.62</v>
      </c>
      <c r="BH1164" s="8">
        <f>B1164-AE1164</f>
        <v>8.0709892215569179E-2</v>
      </c>
      <c r="BI1164" s="8">
        <f>C1164-AF1164</f>
        <v>0.34679092015968038</v>
      </c>
      <c r="BJ1164" s="8">
        <f>D1164-AG1164</f>
        <v>0.32418482235528939</v>
      </c>
      <c r="BK1164" s="8">
        <f>E1164-AH1164</f>
        <v>-0.14656257085828306</v>
      </c>
      <c r="BL1164" s="8">
        <f>F1164-AI1164</f>
        <v>-9.4155283433134063E-2</v>
      </c>
      <c r="BM1164" s="8">
        <f>G1164-AJ1164</f>
        <v>0.10099308183632733</v>
      </c>
      <c r="BN1164" s="8">
        <f>H1164-AK1164</f>
        <v>0.53046834930139686</v>
      </c>
      <c r="BO1164" s="8">
        <f>I1164-AL1164</f>
        <v>-0.87861568263473078</v>
      </c>
      <c r="BP1164" s="8">
        <f>J1164-AM1164</f>
        <v>-0.12522878842315371</v>
      </c>
      <c r="BQ1164" s="8">
        <f>K1164-AN1164</f>
        <v>-0.80400903393213596</v>
      </c>
      <c r="BR1164" s="8">
        <f>L1164-AO1164</f>
        <v>2.7235508982036638E-2</v>
      </c>
      <c r="BS1164" s="8">
        <f>M1164-AP1164</f>
        <v>-0.16640591816367267</v>
      </c>
      <c r="BT1164" s="8">
        <f>N1164-AQ1164</f>
        <v>9.548769261477047E-2</v>
      </c>
      <c r="BU1164" s="8">
        <f>O1164-AR1164</f>
        <v>0.21218725548902184</v>
      </c>
      <c r="BV1164" s="8">
        <f>P1164-AS1164</f>
        <v>0.38549929341317335</v>
      </c>
      <c r="BW1164" s="8">
        <f>Q1164-AT1164</f>
        <v>-9.7855061876247484E-2</v>
      </c>
      <c r="BX1164" s="8">
        <f>R1164-AU1164</f>
        <v>-4.1717544910178095E-2</v>
      </c>
      <c r="BY1164" s="8">
        <f>S1164-AV1164</f>
        <v>-0.19167319161676755</v>
      </c>
      <c r="BZ1164" s="8">
        <f>T1164-AW1164</f>
        <v>8.0481341317365507E-2</v>
      </c>
      <c r="CA1164" s="8">
        <f>U1164-AX1164</f>
        <v>-4.4127592814371175E-2</v>
      </c>
      <c r="CB1164" s="8">
        <f>V1164-AY1164</f>
        <v>-0.21080233732535014</v>
      </c>
      <c r="CC1164" s="8">
        <f>W1164-AZ1164</f>
        <v>0.2026211976047903</v>
      </c>
      <c r="CD1164" s="8">
        <f>X1164-BA1164</f>
        <v>3.0488582834330286E-3</v>
      </c>
      <c r="CE1164" s="8">
        <f>Y1164-BB1164</f>
        <v>-0.23394910578842315</v>
      </c>
      <c r="CF1164" s="8">
        <f>Z1164-BC1164</f>
        <v>-0.13604656287425149</v>
      </c>
      <c r="CG1164" s="8">
        <f>AA1164-BD1164</f>
        <v>-8.9410145708582869E-2</v>
      </c>
      <c r="CH1164" s="8">
        <f>AB1164-BE1164</f>
        <v>-0.10871722754491017</v>
      </c>
    </row>
    <row r="1165" spans="1:86" x14ac:dyDescent="0.25">
      <c r="A1165" s="6">
        <v>1.63</v>
      </c>
      <c r="B1165" s="7">
        <v>-0.43296499999999999</v>
      </c>
      <c r="C1165" s="7">
        <v>-0.33607300000000001</v>
      </c>
      <c r="D1165" s="7">
        <v>-0.44731700000000002</v>
      </c>
      <c r="E1165" s="7">
        <v>-0.84367599999999998</v>
      </c>
      <c r="F1165" s="7">
        <v>-0.47547099999999998</v>
      </c>
      <c r="G1165" s="7">
        <v>-0.43380200000000002</v>
      </c>
      <c r="H1165" s="7">
        <v>0.16256399999999999</v>
      </c>
      <c r="I1165" s="7">
        <v>-1.170947</v>
      </c>
      <c r="J1165" s="7">
        <v>-0.22101000000000001</v>
      </c>
      <c r="K1165" s="7">
        <v>-1.2560690000000001</v>
      </c>
      <c r="L1165" s="7">
        <v>-0.75504899999999997</v>
      </c>
      <c r="M1165" s="7">
        <v>0.27977200000000002</v>
      </c>
      <c r="N1165" s="7">
        <v>0.42856499999999997</v>
      </c>
      <c r="O1165" s="7">
        <v>0.52388100000000004</v>
      </c>
      <c r="P1165" s="7">
        <v>0.76582399999999995</v>
      </c>
      <c r="Q1165" s="7">
        <v>0.37826399999999999</v>
      </c>
      <c r="R1165" s="7">
        <v>2.5290859999999999</v>
      </c>
      <c r="S1165" s="7">
        <v>1.3026800000000001</v>
      </c>
      <c r="T1165" s="7">
        <v>1.1759059999999999</v>
      </c>
      <c r="U1165" s="7">
        <v>1.086957</v>
      </c>
      <c r="V1165" s="7">
        <v>0.77377300000000004</v>
      </c>
      <c r="W1165" s="7">
        <v>0.53076800000000002</v>
      </c>
      <c r="X1165" s="7">
        <v>0.12284299999999999</v>
      </c>
      <c r="Y1165" s="7">
        <v>-0.114188</v>
      </c>
      <c r="Z1165" s="7">
        <v>-0.220855</v>
      </c>
      <c r="AA1165" s="7">
        <v>-0.186917</v>
      </c>
      <c r="AB1165" s="7">
        <v>-0.23488100000000001</v>
      </c>
      <c r="AC1165"/>
      <c r="AE1165" s="6">
        <v>-0.51684889221556918</v>
      </c>
      <c r="AF1165" s="6">
        <v>-0.68434792015968038</v>
      </c>
      <c r="AG1165" s="6">
        <v>-0.7724088223552894</v>
      </c>
      <c r="AH1165" s="6">
        <v>-0.69773642914171696</v>
      </c>
      <c r="AI1165" s="6">
        <v>-0.38075371656686596</v>
      </c>
      <c r="AJ1165" s="6">
        <v>-0.53431008183632733</v>
      </c>
      <c r="AK1165" s="6">
        <v>-0.36945434930139681</v>
      </c>
      <c r="AL1165" s="6">
        <v>-0.29124131736526915</v>
      </c>
      <c r="AM1165" s="6">
        <v>-9.5660211576846302E-2</v>
      </c>
      <c r="AN1165" s="6">
        <v>-0.45242496606786403</v>
      </c>
      <c r="AO1165" s="6">
        <v>-0.78277550898203663</v>
      </c>
      <c r="AP1165" s="6">
        <v>0.44550191816367268</v>
      </c>
      <c r="AQ1165" s="6">
        <v>0.33293530738522953</v>
      </c>
      <c r="AR1165" s="6">
        <v>0.31310274451097819</v>
      </c>
      <c r="AS1165" s="6">
        <v>0.37975270658682669</v>
      </c>
      <c r="AT1165" s="6">
        <v>0.47793406187624748</v>
      </c>
      <c r="AU1165" s="6">
        <v>2.5698515449101782</v>
      </c>
      <c r="AV1165" s="6">
        <v>1.4967821916167676</v>
      </c>
      <c r="AW1165" s="6">
        <v>1.0961506586826344</v>
      </c>
      <c r="AX1165" s="6">
        <v>1.1305905928143711</v>
      </c>
      <c r="AY1165" s="6">
        <v>0.98217533732535012</v>
      </c>
      <c r="AZ1165" s="6">
        <v>0.32736480239520965</v>
      </c>
      <c r="BA1165" s="6">
        <v>0.12010714171656697</v>
      </c>
      <c r="BB1165" s="6">
        <v>0.11893710578842315</v>
      </c>
      <c r="BC1165" s="6">
        <v>-8.330443712574849E-2</v>
      </c>
      <c r="BD1165" s="6">
        <v>-9.7898854291417134E-2</v>
      </c>
      <c r="BE1165" s="6">
        <v>-0.12623277245508982</v>
      </c>
      <c r="BG1165" s="6">
        <v>1.63</v>
      </c>
      <c r="BH1165" s="8">
        <f>B1165-AE1165</f>
        <v>8.3883892215569189E-2</v>
      </c>
      <c r="BI1165" s="8">
        <f>C1165-AF1165</f>
        <v>0.34827492015968037</v>
      </c>
      <c r="BJ1165" s="8">
        <f>D1165-AG1165</f>
        <v>0.32509182235528938</v>
      </c>
      <c r="BK1165" s="8">
        <f>E1165-AH1165</f>
        <v>-0.14593957085828302</v>
      </c>
      <c r="BL1165" s="8">
        <f>F1165-AI1165</f>
        <v>-9.4717283433134014E-2</v>
      </c>
      <c r="BM1165" s="8">
        <f>G1165-AJ1165</f>
        <v>0.10050808183632731</v>
      </c>
      <c r="BN1165" s="8">
        <f>H1165-AK1165</f>
        <v>0.5320183493013968</v>
      </c>
      <c r="BO1165" s="8">
        <f>I1165-AL1165</f>
        <v>-0.87970568263473081</v>
      </c>
      <c r="BP1165" s="8">
        <f>J1165-AM1165</f>
        <v>-0.1253497884231537</v>
      </c>
      <c r="BQ1165" s="8">
        <f>K1165-AN1165</f>
        <v>-0.80364403393213601</v>
      </c>
      <c r="BR1165" s="8">
        <f>L1165-AO1165</f>
        <v>2.7726508982036657E-2</v>
      </c>
      <c r="BS1165" s="8">
        <f>M1165-AP1165</f>
        <v>-0.16572991816367266</v>
      </c>
      <c r="BT1165" s="8">
        <f>N1165-AQ1165</f>
        <v>9.5629692614770445E-2</v>
      </c>
      <c r="BU1165" s="8">
        <f>O1165-AR1165</f>
        <v>0.21077825548902185</v>
      </c>
      <c r="BV1165" s="8">
        <f>P1165-AS1165</f>
        <v>0.38607129341317326</v>
      </c>
      <c r="BW1165" s="8">
        <f>Q1165-AT1165</f>
        <v>-9.9670061876247495E-2</v>
      </c>
      <c r="BX1165" s="8">
        <f>R1165-AU1165</f>
        <v>-4.0765544910178253E-2</v>
      </c>
      <c r="BY1165" s="8">
        <f>S1165-AV1165</f>
        <v>-0.19410219161676756</v>
      </c>
      <c r="BZ1165" s="8">
        <f>T1165-AW1165</f>
        <v>7.9755341317365502E-2</v>
      </c>
      <c r="CA1165" s="8">
        <f>U1165-AX1165</f>
        <v>-4.363359281437118E-2</v>
      </c>
      <c r="CB1165" s="8">
        <f>V1165-AY1165</f>
        <v>-0.20840233732535007</v>
      </c>
      <c r="CC1165" s="8">
        <f>W1165-AZ1165</f>
        <v>0.20340319760479036</v>
      </c>
      <c r="CD1165" s="8">
        <f>X1165-BA1165</f>
        <v>2.7358582834330208E-3</v>
      </c>
      <c r="CE1165" s="8">
        <f>Y1165-BB1165</f>
        <v>-0.23312510578842316</v>
      </c>
      <c r="CF1165" s="8">
        <f>Z1165-BC1165</f>
        <v>-0.13755056287425149</v>
      </c>
      <c r="CG1165" s="8">
        <f>AA1165-BD1165</f>
        <v>-8.9018145708582866E-2</v>
      </c>
      <c r="CH1165" s="8">
        <f>AB1165-BE1165</f>
        <v>-0.10864822754491019</v>
      </c>
    </row>
    <row r="1166" spans="1:86" x14ac:dyDescent="0.25">
      <c r="A1166" s="6">
        <v>1.64</v>
      </c>
      <c r="B1166" s="7">
        <v>-0.42979299999999998</v>
      </c>
      <c r="C1166" s="7">
        <v>-0.334623</v>
      </c>
      <c r="D1166" s="7">
        <v>-0.44640099999999999</v>
      </c>
      <c r="E1166" s="7">
        <v>-0.84301700000000002</v>
      </c>
      <c r="F1166" s="7">
        <v>-0.47604800000000003</v>
      </c>
      <c r="G1166" s="7">
        <v>-0.43429600000000002</v>
      </c>
      <c r="H1166" s="7">
        <v>0.16411899999999999</v>
      </c>
      <c r="I1166" s="7">
        <v>-1.1720219999999999</v>
      </c>
      <c r="J1166" s="7">
        <v>-0.22112499999999999</v>
      </c>
      <c r="K1166" s="7">
        <v>-1.255706</v>
      </c>
      <c r="L1166" s="7">
        <v>-0.75453300000000001</v>
      </c>
      <c r="M1166" s="7">
        <v>0.28048200000000001</v>
      </c>
      <c r="N1166" s="7">
        <v>0.428703</v>
      </c>
      <c r="O1166" s="7">
        <v>0.52245699999999995</v>
      </c>
      <c r="P1166" s="7">
        <v>0.76638399999999995</v>
      </c>
      <c r="Q1166" s="7">
        <v>0.37647000000000003</v>
      </c>
      <c r="R1166" s="7">
        <v>2.5300319999999998</v>
      </c>
      <c r="S1166" s="7">
        <v>1.3002549999999999</v>
      </c>
      <c r="T1166" s="7">
        <v>1.1751739999999999</v>
      </c>
      <c r="U1166" s="7">
        <v>1.0874509999999999</v>
      </c>
      <c r="V1166" s="7">
        <v>0.77618699999999996</v>
      </c>
      <c r="W1166" s="7">
        <v>0.531532</v>
      </c>
      <c r="X1166" s="7">
        <v>0.12252200000000001</v>
      </c>
      <c r="Y1166" s="7">
        <v>-0.11337899999999999</v>
      </c>
      <c r="Z1166" s="7">
        <v>-0.22237100000000001</v>
      </c>
      <c r="AA1166" s="7">
        <v>-0.18651400000000001</v>
      </c>
      <c r="AB1166" s="7">
        <v>-0.23480100000000001</v>
      </c>
      <c r="AC1166"/>
      <c r="AE1166" s="6">
        <v>-0.51684889221556918</v>
      </c>
      <c r="AF1166" s="6">
        <v>-0.68434792015968038</v>
      </c>
      <c r="AG1166" s="6">
        <v>-0.7724088223552894</v>
      </c>
      <c r="AH1166" s="6">
        <v>-0.69773642914171696</v>
      </c>
      <c r="AI1166" s="6">
        <v>-0.38075371656686596</v>
      </c>
      <c r="AJ1166" s="6">
        <v>-0.53431008183632733</v>
      </c>
      <c r="AK1166" s="6">
        <v>-0.36945434930139681</v>
      </c>
      <c r="AL1166" s="6">
        <v>-0.29124131736526915</v>
      </c>
      <c r="AM1166" s="6">
        <v>-9.5660211576846302E-2</v>
      </c>
      <c r="AN1166" s="6">
        <v>-0.45242496606786403</v>
      </c>
      <c r="AO1166" s="6">
        <v>-0.78277550898203663</v>
      </c>
      <c r="AP1166" s="6">
        <v>0.44550191816367268</v>
      </c>
      <c r="AQ1166" s="6">
        <v>0.33293530738522953</v>
      </c>
      <c r="AR1166" s="6">
        <v>0.31310274451097819</v>
      </c>
      <c r="AS1166" s="6">
        <v>0.37975270658682669</v>
      </c>
      <c r="AT1166" s="6">
        <v>0.47793406187624748</v>
      </c>
      <c r="AU1166" s="6">
        <v>2.5698515449101782</v>
      </c>
      <c r="AV1166" s="6">
        <v>1.4967821916167676</v>
      </c>
      <c r="AW1166" s="6">
        <v>1.0961506586826344</v>
      </c>
      <c r="AX1166" s="6">
        <v>1.1305905928143711</v>
      </c>
      <c r="AY1166" s="6">
        <v>0.98217533732535012</v>
      </c>
      <c r="AZ1166" s="6">
        <v>0.32736480239520965</v>
      </c>
      <c r="BA1166" s="6">
        <v>0.12010714171656697</v>
      </c>
      <c r="BB1166" s="6">
        <v>0.11893710578842315</v>
      </c>
      <c r="BC1166" s="6">
        <v>-8.330443712574849E-2</v>
      </c>
      <c r="BD1166" s="6">
        <v>-9.7898854291417134E-2</v>
      </c>
      <c r="BE1166" s="6">
        <v>-0.12623277245508982</v>
      </c>
      <c r="BG1166" s="6">
        <v>1.64</v>
      </c>
      <c r="BH1166" s="8">
        <f>B1166-AE1166</f>
        <v>8.7055892215569197E-2</v>
      </c>
      <c r="BI1166" s="8">
        <f>C1166-AF1166</f>
        <v>0.34972492015968037</v>
      </c>
      <c r="BJ1166" s="8">
        <f>D1166-AG1166</f>
        <v>0.32600782235528941</v>
      </c>
      <c r="BK1166" s="8">
        <f>E1166-AH1166</f>
        <v>-0.14528057085828305</v>
      </c>
      <c r="BL1166" s="8">
        <f>F1166-AI1166</f>
        <v>-9.5294283433134064E-2</v>
      </c>
      <c r="BM1166" s="8">
        <f>G1166-AJ1166</f>
        <v>0.10001408183632732</v>
      </c>
      <c r="BN1166" s="8">
        <f>H1166-AK1166</f>
        <v>0.53357334930139677</v>
      </c>
      <c r="BO1166" s="8">
        <f>I1166-AL1166</f>
        <v>-0.88078068263473075</v>
      </c>
      <c r="BP1166" s="8">
        <f>J1166-AM1166</f>
        <v>-0.12546478842315367</v>
      </c>
      <c r="BQ1166" s="8">
        <f>K1166-AN1166</f>
        <v>-0.8032810339321359</v>
      </c>
      <c r="BR1166" s="8">
        <f>L1166-AO1166</f>
        <v>2.8242508982036618E-2</v>
      </c>
      <c r="BS1166" s="8">
        <f>M1166-AP1166</f>
        <v>-0.16501991816367267</v>
      </c>
      <c r="BT1166" s="8">
        <f>N1166-AQ1166</f>
        <v>9.5767692614770472E-2</v>
      </c>
      <c r="BU1166" s="8">
        <f>O1166-AR1166</f>
        <v>0.20935425548902176</v>
      </c>
      <c r="BV1166" s="8">
        <f>P1166-AS1166</f>
        <v>0.38663129341317326</v>
      </c>
      <c r="BW1166" s="8">
        <f>Q1166-AT1166</f>
        <v>-0.10146406187624746</v>
      </c>
      <c r="BX1166" s="8">
        <f>R1166-AU1166</f>
        <v>-3.9819544910178362E-2</v>
      </c>
      <c r="BY1166" s="8">
        <f>S1166-AV1166</f>
        <v>-0.19652719161676768</v>
      </c>
      <c r="BZ1166" s="8">
        <f>T1166-AW1166</f>
        <v>7.9023341317365547E-2</v>
      </c>
      <c r="CA1166" s="8">
        <f>U1166-AX1166</f>
        <v>-4.3139592814371186E-2</v>
      </c>
      <c r="CB1166" s="8">
        <f>V1166-AY1166</f>
        <v>-0.20598833732535016</v>
      </c>
      <c r="CC1166" s="8">
        <f>W1166-AZ1166</f>
        <v>0.20416719760479035</v>
      </c>
      <c r="CD1166" s="8">
        <f>X1166-BA1166</f>
        <v>2.4148582834330329E-3</v>
      </c>
      <c r="CE1166" s="8">
        <f>Y1166-BB1166</f>
        <v>-0.23231610578842316</v>
      </c>
      <c r="CF1166" s="8">
        <f>Z1166-BC1166</f>
        <v>-0.13906656287425151</v>
      </c>
      <c r="CG1166" s="8">
        <f>AA1166-BD1166</f>
        <v>-8.8615145708582879E-2</v>
      </c>
      <c r="CH1166" s="8">
        <f>AB1166-BE1166</f>
        <v>-0.10856822754491019</v>
      </c>
    </row>
    <row r="1167" spans="1:86" x14ac:dyDescent="0.25">
      <c r="A1167" s="6">
        <v>1.65</v>
      </c>
      <c r="B1167" s="7">
        <v>-0.42662600000000001</v>
      </c>
      <c r="C1167" s="7">
        <v>-0.33320899999999998</v>
      </c>
      <c r="D1167" s="7">
        <v>-0.44547599999999998</v>
      </c>
      <c r="E1167" s="7">
        <v>-0.84232200000000002</v>
      </c>
      <c r="F1167" s="7">
        <v>-0.47664099999999998</v>
      </c>
      <c r="G1167" s="7">
        <v>-0.43479800000000002</v>
      </c>
      <c r="H1167" s="7">
        <v>0.16567799999999999</v>
      </c>
      <c r="I1167" s="7">
        <v>-1.173081</v>
      </c>
      <c r="J1167" s="7">
        <v>-0.22123499999999999</v>
      </c>
      <c r="K1167" s="7">
        <v>-1.2553430000000001</v>
      </c>
      <c r="L1167" s="7">
        <v>-0.75399099999999997</v>
      </c>
      <c r="M1167" s="7">
        <v>0.28122399999999997</v>
      </c>
      <c r="N1167" s="7">
        <v>0.42883700000000002</v>
      </c>
      <c r="O1167" s="7">
        <v>0.52101900000000001</v>
      </c>
      <c r="P1167" s="7">
        <v>0.766934</v>
      </c>
      <c r="Q1167" s="7">
        <v>0.374695</v>
      </c>
      <c r="R1167" s="7">
        <v>2.5309720000000002</v>
      </c>
      <c r="S1167" s="7">
        <v>1.2978350000000001</v>
      </c>
      <c r="T1167" s="7">
        <v>1.174437</v>
      </c>
      <c r="U1167" s="7">
        <v>1.087944</v>
      </c>
      <c r="V1167" s="7">
        <v>0.77861499999999995</v>
      </c>
      <c r="W1167" s="7">
        <v>0.53227599999999997</v>
      </c>
      <c r="X1167" s="7">
        <v>0.122195</v>
      </c>
      <c r="Y1167" s="7">
        <v>-0.112585</v>
      </c>
      <c r="Z1167" s="7">
        <v>-0.22389800000000001</v>
      </c>
      <c r="AA1167" s="7">
        <v>-0.18609800000000001</v>
      </c>
      <c r="AB1167" s="7">
        <v>-0.23471</v>
      </c>
      <c r="AC1167"/>
      <c r="AE1167" s="6">
        <v>-0.51684889221556918</v>
      </c>
      <c r="AF1167" s="6">
        <v>-0.68434792015968038</v>
      </c>
      <c r="AG1167" s="6">
        <v>-0.7724088223552894</v>
      </c>
      <c r="AH1167" s="6">
        <v>-0.69773642914171696</v>
      </c>
      <c r="AI1167" s="6">
        <v>-0.38075371656686596</v>
      </c>
      <c r="AJ1167" s="6">
        <v>-0.53431008183632733</v>
      </c>
      <c r="AK1167" s="6">
        <v>-0.36945434930139681</v>
      </c>
      <c r="AL1167" s="6">
        <v>-0.29124131736526915</v>
      </c>
      <c r="AM1167" s="6">
        <v>-9.5660211576846302E-2</v>
      </c>
      <c r="AN1167" s="6">
        <v>-0.45242496606786403</v>
      </c>
      <c r="AO1167" s="6">
        <v>-0.78277550898203663</v>
      </c>
      <c r="AP1167" s="6">
        <v>0.44550191816367268</v>
      </c>
      <c r="AQ1167" s="6">
        <v>0.33293530738522953</v>
      </c>
      <c r="AR1167" s="6">
        <v>0.31310274451097819</v>
      </c>
      <c r="AS1167" s="6">
        <v>0.37975270658682669</v>
      </c>
      <c r="AT1167" s="6">
        <v>0.47793406187624748</v>
      </c>
      <c r="AU1167" s="6">
        <v>2.5698515449101782</v>
      </c>
      <c r="AV1167" s="6">
        <v>1.4967821916167676</v>
      </c>
      <c r="AW1167" s="6">
        <v>1.0961506586826344</v>
      </c>
      <c r="AX1167" s="6">
        <v>1.1305905928143711</v>
      </c>
      <c r="AY1167" s="6">
        <v>0.98217533732535012</v>
      </c>
      <c r="AZ1167" s="6">
        <v>0.32736480239520965</v>
      </c>
      <c r="BA1167" s="6">
        <v>0.12010714171656697</v>
      </c>
      <c r="BB1167" s="6">
        <v>0.11893710578842315</v>
      </c>
      <c r="BC1167" s="6">
        <v>-8.330443712574849E-2</v>
      </c>
      <c r="BD1167" s="6">
        <v>-9.7898854291417134E-2</v>
      </c>
      <c r="BE1167" s="6">
        <v>-0.12623277245508982</v>
      </c>
      <c r="BG1167" s="6">
        <v>1.65</v>
      </c>
      <c r="BH1167" s="8">
        <f>B1167-AE1167</f>
        <v>9.0222892215569173E-2</v>
      </c>
      <c r="BI1167" s="8">
        <f>C1167-AF1167</f>
        <v>0.3511389201596804</v>
      </c>
      <c r="BJ1167" s="8">
        <f>D1167-AG1167</f>
        <v>0.32693282235528942</v>
      </c>
      <c r="BK1167" s="8">
        <f>E1167-AH1167</f>
        <v>-0.14458557085828305</v>
      </c>
      <c r="BL1167" s="8">
        <f>F1167-AI1167</f>
        <v>-9.5887283433134018E-2</v>
      </c>
      <c r="BM1167" s="8">
        <f>G1167-AJ1167</f>
        <v>9.9512081836327315E-2</v>
      </c>
      <c r="BN1167" s="8">
        <f>H1167-AK1167</f>
        <v>0.53513234930139686</v>
      </c>
      <c r="BO1167" s="8">
        <f>I1167-AL1167</f>
        <v>-0.88183968263473089</v>
      </c>
      <c r="BP1167" s="8">
        <f>J1167-AM1167</f>
        <v>-0.12557478842315367</v>
      </c>
      <c r="BQ1167" s="8">
        <f>K1167-AN1167</f>
        <v>-0.80291803393213601</v>
      </c>
      <c r="BR1167" s="8">
        <f>L1167-AO1167</f>
        <v>2.8784508982036661E-2</v>
      </c>
      <c r="BS1167" s="8">
        <f>M1167-AP1167</f>
        <v>-0.16427791816367271</v>
      </c>
      <c r="BT1167" s="8">
        <f>N1167-AQ1167</f>
        <v>9.5901692614770495E-2</v>
      </c>
      <c r="BU1167" s="8">
        <f>O1167-AR1167</f>
        <v>0.20791625548902182</v>
      </c>
      <c r="BV1167" s="8">
        <f>P1167-AS1167</f>
        <v>0.38718129341317331</v>
      </c>
      <c r="BW1167" s="8">
        <f>Q1167-AT1167</f>
        <v>-0.10323906187624748</v>
      </c>
      <c r="BX1167" s="8">
        <f>R1167-AU1167</f>
        <v>-3.8879544910177977E-2</v>
      </c>
      <c r="BY1167" s="8">
        <f>S1167-AV1167</f>
        <v>-0.19894719161676755</v>
      </c>
      <c r="BZ1167" s="8">
        <f>T1167-AW1167</f>
        <v>7.828634131736556E-2</v>
      </c>
      <c r="CA1167" s="8">
        <f>U1167-AX1167</f>
        <v>-4.2646592814371109E-2</v>
      </c>
      <c r="CB1167" s="8">
        <f>V1167-AY1167</f>
        <v>-0.20356033732535017</v>
      </c>
      <c r="CC1167" s="8">
        <f>W1167-AZ1167</f>
        <v>0.20491119760479032</v>
      </c>
      <c r="CD1167" s="8">
        <f>X1167-BA1167</f>
        <v>2.087858283433025E-3</v>
      </c>
      <c r="CE1167" s="8">
        <f>Y1167-BB1167</f>
        <v>-0.23152210578842314</v>
      </c>
      <c r="CF1167" s="8">
        <f>Z1167-BC1167</f>
        <v>-0.14059356287425151</v>
      </c>
      <c r="CG1167" s="8">
        <f>AA1167-BD1167</f>
        <v>-8.8199145708582879E-2</v>
      </c>
      <c r="CH1167" s="8">
        <f>AB1167-BE1167</f>
        <v>-0.10847722754491018</v>
      </c>
    </row>
    <row r="1168" spans="1:86" x14ac:dyDescent="0.25">
      <c r="A1168" s="6">
        <v>1.66</v>
      </c>
      <c r="B1168" s="7">
        <v>-0.42346299999999998</v>
      </c>
      <c r="C1168" s="7">
        <v>-0.33182899999999999</v>
      </c>
      <c r="D1168" s="7">
        <v>-0.44454199999999999</v>
      </c>
      <c r="E1168" s="7">
        <v>-0.84159200000000001</v>
      </c>
      <c r="F1168" s="7">
        <v>-0.47724899999999998</v>
      </c>
      <c r="G1168" s="7">
        <v>-0.435307</v>
      </c>
      <c r="H1168" s="7">
        <v>0.16724</v>
      </c>
      <c r="I1168" s="7">
        <v>-1.174123</v>
      </c>
      <c r="J1168" s="7">
        <v>-0.22133800000000001</v>
      </c>
      <c r="K1168" s="7">
        <v>-1.254982</v>
      </c>
      <c r="L1168" s="7">
        <v>-0.75342399999999998</v>
      </c>
      <c r="M1168" s="7">
        <v>0.28199999999999997</v>
      </c>
      <c r="N1168" s="7">
        <v>0.42896800000000002</v>
      </c>
      <c r="O1168" s="7">
        <v>0.51956800000000003</v>
      </c>
      <c r="P1168" s="7">
        <v>0.76747299999999996</v>
      </c>
      <c r="Q1168" s="7">
        <v>0.37294100000000002</v>
      </c>
      <c r="R1168" s="7">
        <v>2.5319050000000001</v>
      </c>
      <c r="S1168" s="7">
        <v>1.2954190000000001</v>
      </c>
      <c r="T1168" s="7">
        <v>1.173694</v>
      </c>
      <c r="U1168" s="7">
        <v>1.088436</v>
      </c>
      <c r="V1168" s="7">
        <v>0.78105500000000005</v>
      </c>
      <c r="W1168" s="7">
        <v>0.53300199999999998</v>
      </c>
      <c r="X1168" s="7">
        <v>0.121861</v>
      </c>
      <c r="Y1168" s="7">
        <v>-0.111806</v>
      </c>
      <c r="Z1168" s="7">
        <v>-0.225438</v>
      </c>
      <c r="AA1168" s="7">
        <v>-0.185671</v>
      </c>
      <c r="AB1168" s="7">
        <v>-0.23460600000000001</v>
      </c>
      <c r="AC1168"/>
      <c r="AE1168" s="6">
        <v>-0.51684889221556918</v>
      </c>
      <c r="AF1168" s="6">
        <v>-0.68434792015968038</v>
      </c>
      <c r="AG1168" s="6">
        <v>-0.7724088223552894</v>
      </c>
      <c r="AH1168" s="6">
        <v>-0.69773642914171696</v>
      </c>
      <c r="AI1168" s="6">
        <v>-0.38075371656686596</v>
      </c>
      <c r="AJ1168" s="6">
        <v>-0.53431008183632733</v>
      </c>
      <c r="AK1168" s="6">
        <v>-0.36945434930139681</v>
      </c>
      <c r="AL1168" s="6">
        <v>-0.29124131736526915</v>
      </c>
      <c r="AM1168" s="6">
        <v>-9.5660211576846302E-2</v>
      </c>
      <c r="AN1168" s="6">
        <v>-0.45242496606786403</v>
      </c>
      <c r="AO1168" s="6">
        <v>-0.78277550898203663</v>
      </c>
      <c r="AP1168" s="6">
        <v>0.44550191816367268</v>
      </c>
      <c r="AQ1168" s="6">
        <v>0.33293530738522953</v>
      </c>
      <c r="AR1168" s="6">
        <v>0.31310274451097819</v>
      </c>
      <c r="AS1168" s="6">
        <v>0.37975270658682669</v>
      </c>
      <c r="AT1168" s="6">
        <v>0.47793406187624748</v>
      </c>
      <c r="AU1168" s="6">
        <v>2.5698515449101782</v>
      </c>
      <c r="AV1168" s="6">
        <v>1.4967821916167676</v>
      </c>
      <c r="AW1168" s="6">
        <v>1.0961506586826344</v>
      </c>
      <c r="AX1168" s="6">
        <v>1.1305905928143711</v>
      </c>
      <c r="AY1168" s="6">
        <v>0.98217533732535012</v>
      </c>
      <c r="AZ1168" s="6">
        <v>0.32736480239520965</v>
      </c>
      <c r="BA1168" s="6">
        <v>0.12010714171656697</v>
      </c>
      <c r="BB1168" s="6">
        <v>0.11893710578842315</v>
      </c>
      <c r="BC1168" s="6">
        <v>-8.330443712574849E-2</v>
      </c>
      <c r="BD1168" s="6">
        <v>-9.7898854291417134E-2</v>
      </c>
      <c r="BE1168" s="6">
        <v>-0.12623277245508982</v>
      </c>
      <c r="BG1168" s="6">
        <v>1.66</v>
      </c>
      <c r="BH1168" s="8">
        <f>B1168-AE1168</f>
        <v>9.33858922155692E-2</v>
      </c>
      <c r="BI1168" s="8">
        <f>C1168-AF1168</f>
        <v>0.35251892015968039</v>
      </c>
      <c r="BJ1168" s="8">
        <f>D1168-AG1168</f>
        <v>0.32786682235528941</v>
      </c>
      <c r="BK1168" s="8">
        <f>E1168-AH1168</f>
        <v>-0.14385557085828304</v>
      </c>
      <c r="BL1168" s="8">
        <f>F1168-AI1168</f>
        <v>-9.6495283433134016E-2</v>
      </c>
      <c r="BM1168" s="8">
        <f>G1168-AJ1168</f>
        <v>9.9003081836327333E-2</v>
      </c>
      <c r="BN1168" s="8">
        <f>H1168-AK1168</f>
        <v>0.53669434930139681</v>
      </c>
      <c r="BO1168" s="8">
        <f>I1168-AL1168</f>
        <v>-0.88288168263473088</v>
      </c>
      <c r="BP1168" s="8">
        <f>J1168-AM1168</f>
        <v>-0.12567778842315369</v>
      </c>
      <c r="BQ1168" s="8">
        <f>K1168-AN1168</f>
        <v>-0.80255703393213595</v>
      </c>
      <c r="BR1168" s="8">
        <f>L1168-AO1168</f>
        <v>2.9351508982036645E-2</v>
      </c>
      <c r="BS1168" s="8">
        <f>M1168-AP1168</f>
        <v>-0.16350191816367271</v>
      </c>
      <c r="BT1168" s="8">
        <f>N1168-AQ1168</f>
        <v>9.6032692614770487E-2</v>
      </c>
      <c r="BU1168" s="8">
        <f>O1168-AR1168</f>
        <v>0.20646525548902184</v>
      </c>
      <c r="BV1168" s="8">
        <f>P1168-AS1168</f>
        <v>0.38772029341317327</v>
      </c>
      <c r="BW1168" s="8">
        <f>Q1168-AT1168</f>
        <v>-0.10499306187624746</v>
      </c>
      <c r="BX1168" s="8">
        <f>R1168-AU1168</f>
        <v>-3.7946544910178126E-2</v>
      </c>
      <c r="BY1168" s="8">
        <f>S1168-AV1168</f>
        <v>-0.20136319161676752</v>
      </c>
      <c r="BZ1168" s="8">
        <f>T1168-AW1168</f>
        <v>7.7543341317365622E-2</v>
      </c>
      <c r="CA1168" s="8">
        <f>U1168-AX1168</f>
        <v>-4.2154592814371172E-2</v>
      </c>
      <c r="CB1168" s="8">
        <f>V1168-AY1168</f>
        <v>-0.20112033732535006</v>
      </c>
      <c r="CC1168" s="8">
        <f>W1168-AZ1168</f>
        <v>0.20563719760479032</v>
      </c>
      <c r="CD1168" s="8">
        <f>X1168-BA1168</f>
        <v>1.7538582834330241E-3</v>
      </c>
      <c r="CE1168" s="8">
        <f>Y1168-BB1168</f>
        <v>-0.23074310578842316</v>
      </c>
      <c r="CF1168" s="8">
        <f>Z1168-BC1168</f>
        <v>-0.1421335628742515</v>
      </c>
      <c r="CG1168" s="8">
        <f>AA1168-BD1168</f>
        <v>-8.7772145708582869E-2</v>
      </c>
      <c r="CH1168" s="8">
        <f>AB1168-BE1168</f>
        <v>-0.10837322754491019</v>
      </c>
    </row>
    <row r="1169" spans="1:86" x14ac:dyDescent="0.25">
      <c r="A1169" s="6">
        <v>1.67</v>
      </c>
      <c r="B1169" s="7">
        <v>-0.42030400000000001</v>
      </c>
      <c r="C1169" s="7">
        <v>-0.33048499999999997</v>
      </c>
      <c r="D1169" s="7">
        <v>-0.44360100000000002</v>
      </c>
      <c r="E1169" s="7">
        <v>-0.84082800000000002</v>
      </c>
      <c r="F1169" s="7">
        <v>-0.47787200000000002</v>
      </c>
      <c r="G1169" s="7">
        <v>-0.43582399999999999</v>
      </c>
      <c r="H1169" s="7">
        <v>0.16880600000000001</v>
      </c>
      <c r="I1169" s="7">
        <v>-1.175149</v>
      </c>
      <c r="J1169" s="7">
        <v>-0.22143499999999999</v>
      </c>
      <c r="K1169" s="7">
        <v>-1.2546200000000001</v>
      </c>
      <c r="L1169" s="7">
        <v>-0.75283100000000003</v>
      </c>
      <c r="M1169" s="7">
        <v>0.28280899999999998</v>
      </c>
      <c r="N1169" s="7">
        <v>0.429095</v>
      </c>
      <c r="O1169" s="7">
        <v>0.51810299999999998</v>
      </c>
      <c r="P1169" s="7">
        <v>0.76800100000000004</v>
      </c>
      <c r="Q1169" s="7">
        <v>0.37120799999999998</v>
      </c>
      <c r="R1169" s="7">
        <v>2.5328309999999998</v>
      </c>
      <c r="S1169" s="7">
        <v>1.293007</v>
      </c>
      <c r="T1169" s="7">
        <v>1.1729449999999999</v>
      </c>
      <c r="U1169" s="7">
        <v>1.0889260000000001</v>
      </c>
      <c r="V1169" s="7">
        <v>0.78350900000000001</v>
      </c>
      <c r="W1169" s="7">
        <v>0.53370799999999996</v>
      </c>
      <c r="X1169" s="7">
        <v>0.121521</v>
      </c>
      <c r="Y1169" s="7">
        <v>-0.111042</v>
      </c>
      <c r="Z1169" s="7">
        <v>-0.226989</v>
      </c>
      <c r="AA1169" s="7">
        <v>-0.18523300000000001</v>
      </c>
      <c r="AB1169" s="7">
        <v>-0.234491</v>
      </c>
      <c r="AC1169"/>
      <c r="AE1169" s="6">
        <v>-0.51684889221556918</v>
      </c>
      <c r="AF1169" s="6">
        <v>-0.68434792015968038</v>
      </c>
      <c r="AG1169" s="6">
        <v>-0.7724088223552894</v>
      </c>
      <c r="AH1169" s="6">
        <v>-0.69773642914171696</v>
      </c>
      <c r="AI1169" s="6">
        <v>-0.38075371656686596</v>
      </c>
      <c r="AJ1169" s="6">
        <v>-0.53431008183632733</v>
      </c>
      <c r="AK1169" s="6">
        <v>-0.36945434930139681</v>
      </c>
      <c r="AL1169" s="6">
        <v>-0.29124131736526915</v>
      </c>
      <c r="AM1169" s="6">
        <v>-9.5660211576846302E-2</v>
      </c>
      <c r="AN1169" s="6">
        <v>-0.45242496606786403</v>
      </c>
      <c r="AO1169" s="6">
        <v>-0.78277550898203663</v>
      </c>
      <c r="AP1169" s="6">
        <v>0.44550191816367268</v>
      </c>
      <c r="AQ1169" s="6">
        <v>0.33293530738522953</v>
      </c>
      <c r="AR1169" s="6">
        <v>0.31310274451097819</v>
      </c>
      <c r="AS1169" s="6">
        <v>0.37975270658682669</v>
      </c>
      <c r="AT1169" s="6">
        <v>0.47793406187624748</v>
      </c>
      <c r="AU1169" s="6">
        <v>2.5698515449101782</v>
      </c>
      <c r="AV1169" s="6">
        <v>1.4967821916167676</v>
      </c>
      <c r="AW1169" s="6">
        <v>1.0961506586826344</v>
      </c>
      <c r="AX1169" s="6">
        <v>1.1305905928143711</v>
      </c>
      <c r="AY1169" s="6">
        <v>0.98217533732535012</v>
      </c>
      <c r="AZ1169" s="6">
        <v>0.32736480239520965</v>
      </c>
      <c r="BA1169" s="6">
        <v>0.12010714171656697</v>
      </c>
      <c r="BB1169" s="6">
        <v>0.11893710578842315</v>
      </c>
      <c r="BC1169" s="6">
        <v>-8.330443712574849E-2</v>
      </c>
      <c r="BD1169" s="6">
        <v>-9.7898854291417134E-2</v>
      </c>
      <c r="BE1169" s="6">
        <v>-0.12623277245508982</v>
      </c>
      <c r="BG1169" s="6">
        <v>1.67</v>
      </c>
      <c r="BH1169" s="8">
        <f>B1169-AE1169</f>
        <v>9.6544892215569167E-2</v>
      </c>
      <c r="BI1169" s="8">
        <f>C1169-AF1169</f>
        <v>0.35386292015968041</v>
      </c>
      <c r="BJ1169" s="8">
        <f>D1169-AG1169</f>
        <v>0.32880782235528938</v>
      </c>
      <c r="BK1169" s="8">
        <f>E1169-AH1169</f>
        <v>-0.14309157085828306</v>
      </c>
      <c r="BL1169" s="8">
        <f>F1169-AI1169</f>
        <v>-9.7118283433134056E-2</v>
      </c>
      <c r="BM1169" s="8">
        <f>G1169-AJ1169</f>
        <v>9.8486081836327344E-2</v>
      </c>
      <c r="BN1169" s="8">
        <f>H1169-AK1169</f>
        <v>0.53826034930139688</v>
      </c>
      <c r="BO1169" s="8">
        <f>I1169-AL1169</f>
        <v>-0.88390768263473085</v>
      </c>
      <c r="BP1169" s="8">
        <f>J1169-AM1169</f>
        <v>-0.1257747884231537</v>
      </c>
      <c r="BQ1169" s="8">
        <f>K1169-AN1169</f>
        <v>-0.80219503393213598</v>
      </c>
      <c r="BR1169" s="8">
        <f>L1169-AO1169</f>
        <v>2.9944508982036599E-2</v>
      </c>
      <c r="BS1169" s="8">
        <f>M1169-AP1169</f>
        <v>-0.16269291816367271</v>
      </c>
      <c r="BT1169" s="8">
        <f>N1169-AQ1169</f>
        <v>9.6159692614770476E-2</v>
      </c>
      <c r="BU1169" s="8">
        <f>O1169-AR1169</f>
        <v>0.20500025548902179</v>
      </c>
      <c r="BV1169" s="8">
        <f>P1169-AS1169</f>
        <v>0.38824829341317335</v>
      </c>
      <c r="BW1169" s="8">
        <f>Q1169-AT1169</f>
        <v>-0.1067260618762475</v>
      </c>
      <c r="BX1169" s="8">
        <f>R1169-AU1169</f>
        <v>-3.7020544910178366E-2</v>
      </c>
      <c r="BY1169" s="8">
        <f>S1169-AV1169</f>
        <v>-0.2037751916167676</v>
      </c>
      <c r="BZ1169" s="8">
        <f>T1169-AW1169</f>
        <v>7.6794341317365511E-2</v>
      </c>
      <c r="CA1169" s="8">
        <f>U1169-AX1169</f>
        <v>-4.1664592814371071E-2</v>
      </c>
      <c r="CB1169" s="8">
        <f>V1169-AY1169</f>
        <v>-0.19866633732535011</v>
      </c>
      <c r="CC1169" s="8">
        <f>W1169-AZ1169</f>
        <v>0.20634319760479031</v>
      </c>
      <c r="CD1169" s="8">
        <f>X1169-BA1169</f>
        <v>1.413858283433031E-3</v>
      </c>
      <c r="CE1169" s="8">
        <f>Y1169-BB1169</f>
        <v>-0.22997910578842315</v>
      </c>
      <c r="CF1169" s="8">
        <f>Z1169-BC1169</f>
        <v>-0.14368456287425152</v>
      </c>
      <c r="CG1169" s="8">
        <f>AA1169-BD1169</f>
        <v>-8.7334145708582875E-2</v>
      </c>
      <c r="CH1169" s="8">
        <f>AB1169-BE1169</f>
        <v>-0.10825822754491018</v>
      </c>
    </row>
    <row r="1170" spans="1:86" x14ac:dyDescent="0.25">
      <c r="A1170" s="6">
        <v>1.68</v>
      </c>
      <c r="B1170" s="7">
        <v>-0.41715099999999999</v>
      </c>
      <c r="C1170" s="7">
        <v>-0.32917600000000002</v>
      </c>
      <c r="D1170" s="7">
        <v>-0.44265199999999999</v>
      </c>
      <c r="E1170" s="7">
        <v>-0.840028</v>
      </c>
      <c r="F1170" s="7">
        <v>-0.47850900000000002</v>
      </c>
      <c r="G1170" s="7">
        <v>-0.43634800000000001</v>
      </c>
      <c r="H1170" s="7">
        <v>0.170375</v>
      </c>
      <c r="I1170" s="7">
        <v>-1.176158</v>
      </c>
      <c r="J1170" s="7">
        <v>-0.221526</v>
      </c>
      <c r="K1170" s="7">
        <v>-1.254259</v>
      </c>
      <c r="L1170" s="7">
        <v>-0.75221400000000005</v>
      </c>
      <c r="M1170" s="7">
        <v>0.28365000000000001</v>
      </c>
      <c r="N1170" s="7">
        <v>0.42921700000000002</v>
      </c>
      <c r="O1170" s="7">
        <v>0.51662600000000003</v>
      </c>
      <c r="P1170" s="7">
        <v>0.76851700000000001</v>
      </c>
      <c r="Q1170" s="7">
        <v>0.36949500000000002</v>
      </c>
      <c r="R1170" s="7">
        <v>2.5337499999999999</v>
      </c>
      <c r="S1170" s="7">
        <v>1.2906010000000001</v>
      </c>
      <c r="T1170" s="7">
        <v>1.172191</v>
      </c>
      <c r="U1170" s="7">
        <v>1.089415</v>
      </c>
      <c r="V1170" s="7">
        <v>0.78597499999999998</v>
      </c>
      <c r="W1170" s="7">
        <v>0.53439499999999995</v>
      </c>
      <c r="X1170" s="7">
        <v>0.121175</v>
      </c>
      <c r="Y1170" s="7">
        <v>-0.110294</v>
      </c>
      <c r="Z1170" s="7">
        <v>-0.22855200000000001</v>
      </c>
      <c r="AA1170" s="7">
        <v>-0.184782</v>
      </c>
      <c r="AB1170" s="7">
        <v>-0.23436399999999999</v>
      </c>
      <c r="AC1170"/>
      <c r="AE1170" s="6">
        <v>-0.51684889221556918</v>
      </c>
      <c r="AF1170" s="6">
        <v>-0.68434792015968038</v>
      </c>
      <c r="AG1170" s="6">
        <v>-0.7724088223552894</v>
      </c>
      <c r="AH1170" s="6">
        <v>-0.69773642914171696</v>
      </c>
      <c r="AI1170" s="6">
        <v>-0.38075371656686596</v>
      </c>
      <c r="AJ1170" s="6">
        <v>-0.53431008183632733</v>
      </c>
      <c r="AK1170" s="6">
        <v>-0.36945434930139681</v>
      </c>
      <c r="AL1170" s="6">
        <v>-0.29124131736526915</v>
      </c>
      <c r="AM1170" s="6">
        <v>-9.5660211576846302E-2</v>
      </c>
      <c r="AN1170" s="6">
        <v>-0.45242496606786403</v>
      </c>
      <c r="AO1170" s="6">
        <v>-0.78277550898203663</v>
      </c>
      <c r="AP1170" s="6">
        <v>0.44550191816367268</v>
      </c>
      <c r="AQ1170" s="6">
        <v>0.33293530738522953</v>
      </c>
      <c r="AR1170" s="6">
        <v>0.31310274451097819</v>
      </c>
      <c r="AS1170" s="6">
        <v>0.37975270658682669</v>
      </c>
      <c r="AT1170" s="6">
        <v>0.47793406187624748</v>
      </c>
      <c r="AU1170" s="6">
        <v>2.5698515449101782</v>
      </c>
      <c r="AV1170" s="6">
        <v>1.4967821916167676</v>
      </c>
      <c r="AW1170" s="6">
        <v>1.0961506586826344</v>
      </c>
      <c r="AX1170" s="6">
        <v>1.1305905928143711</v>
      </c>
      <c r="AY1170" s="6">
        <v>0.98217533732535012</v>
      </c>
      <c r="AZ1170" s="6">
        <v>0.32736480239520965</v>
      </c>
      <c r="BA1170" s="6">
        <v>0.12010714171656697</v>
      </c>
      <c r="BB1170" s="6">
        <v>0.11893710578842315</v>
      </c>
      <c r="BC1170" s="6">
        <v>-8.330443712574849E-2</v>
      </c>
      <c r="BD1170" s="6">
        <v>-9.7898854291417134E-2</v>
      </c>
      <c r="BE1170" s="6">
        <v>-0.12623277245508982</v>
      </c>
      <c r="BG1170" s="6">
        <v>1.68</v>
      </c>
      <c r="BH1170" s="8">
        <f>B1170-AE1170</f>
        <v>9.9697892215569184E-2</v>
      </c>
      <c r="BI1170" s="8">
        <f>C1170-AF1170</f>
        <v>0.35517192015968035</v>
      </c>
      <c r="BJ1170" s="8">
        <f>D1170-AG1170</f>
        <v>0.32975682235528941</v>
      </c>
      <c r="BK1170" s="8">
        <f>E1170-AH1170</f>
        <v>-0.14229157085828303</v>
      </c>
      <c r="BL1170" s="8">
        <f>F1170-AI1170</f>
        <v>-9.7755283433134055E-2</v>
      </c>
      <c r="BM1170" s="8">
        <f>G1170-AJ1170</f>
        <v>9.7962081836327319E-2</v>
      </c>
      <c r="BN1170" s="8">
        <f>H1170-AK1170</f>
        <v>0.53982934930139681</v>
      </c>
      <c r="BO1170" s="8">
        <f>I1170-AL1170</f>
        <v>-0.88491668263473089</v>
      </c>
      <c r="BP1170" s="8">
        <f>J1170-AM1170</f>
        <v>-0.12586578842315371</v>
      </c>
      <c r="BQ1170" s="8">
        <f>K1170-AN1170</f>
        <v>-0.80183403393213593</v>
      </c>
      <c r="BR1170" s="8">
        <f>L1170-AO1170</f>
        <v>3.0561508982036578E-2</v>
      </c>
      <c r="BS1170" s="8">
        <f>M1170-AP1170</f>
        <v>-0.16185191816367267</v>
      </c>
      <c r="BT1170" s="8">
        <f>N1170-AQ1170</f>
        <v>9.6281692614770487E-2</v>
      </c>
      <c r="BU1170" s="8">
        <f>O1170-AR1170</f>
        <v>0.20352325548902184</v>
      </c>
      <c r="BV1170" s="8">
        <f>P1170-AS1170</f>
        <v>0.38876429341317331</v>
      </c>
      <c r="BW1170" s="8">
        <f>Q1170-AT1170</f>
        <v>-0.10843906187624747</v>
      </c>
      <c r="BX1170" s="8">
        <f>R1170-AU1170</f>
        <v>-3.6101544910178252E-2</v>
      </c>
      <c r="BY1170" s="8">
        <f>S1170-AV1170</f>
        <v>-0.20618119161676751</v>
      </c>
      <c r="BZ1170" s="8">
        <f>T1170-AW1170</f>
        <v>7.604034131736559E-2</v>
      </c>
      <c r="CA1170" s="8">
        <f>U1170-AX1170</f>
        <v>-4.1175592814371109E-2</v>
      </c>
      <c r="CB1170" s="8">
        <f>V1170-AY1170</f>
        <v>-0.19620033732535014</v>
      </c>
      <c r="CC1170" s="8">
        <f>W1170-AZ1170</f>
        <v>0.2070301976047903</v>
      </c>
      <c r="CD1170" s="8">
        <f>X1170-BA1170</f>
        <v>1.0678582834330319E-3</v>
      </c>
      <c r="CE1170" s="8">
        <f>Y1170-BB1170</f>
        <v>-0.22923110578842315</v>
      </c>
      <c r="CF1170" s="8">
        <f>Z1170-BC1170</f>
        <v>-0.1452475628742515</v>
      </c>
      <c r="CG1170" s="8">
        <f>AA1170-BD1170</f>
        <v>-8.6883145708582868E-2</v>
      </c>
      <c r="CH1170" s="8">
        <f>AB1170-BE1170</f>
        <v>-0.10813122754491017</v>
      </c>
    </row>
    <row r="1171" spans="1:86" x14ac:dyDescent="0.25">
      <c r="A1171" s="6">
        <v>1.69</v>
      </c>
      <c r="B1171" s="7">
        <v>-0.41400399999999998</v>
      </c>
      <c r="C1171" s="7">
        <v>-0.327903</v>
      </c>
      <c r="D1171" s="7">
        <v>-0.441695</v>
      </c>
      <c r="E1171" s="7">
        <v>-0.839194</v>
      </c>
      <c r="F1171" s="7">
        <v>-0.47916199999999998</v>
      </c>
      <c r="G1171" s="7">
        <v>-0.43687999999999999</v>
      </c>
      <c r="H1171" s="7">
        <v>0.17194699999999999</v>
      </c>
      <c r="I1171" s="7">
        <v>-1.1771510000000001</v>
      </c>
      <c r="J1171" s="7">
        <v>-0.22161</v>
      </c>
      <c r="K1171" s="7">
        <v>-1.253898</v>
      </c>
      <c r="L1171" s="7">
        <v>-0.75157099999999999</v>
      </c>
      <c r="M1171" s="7">
        <v>0.28452499999999997</v>
      </c>
      <c r="N1171" s="7">
        <v>0.429336</v>
      </c>
      <c r="O1171" s="7">
        <v>0.51513600000000004</v>
      </c>
      <c r="P1171" s="7">
        <v>0.76902300000000001</v>
      </c>
      <c r="Q1171" s="7">
        <v>0.36780299999999999</v>
      </c>
      <c r="R1171" s="7">
        <v>2.5346630000000001</v>
      </c>
      <c r="S1171" s="7">
        <v>1.2882</v>
      </c>
      <c r="T1171" s="7">
        <v>1.171432</v>
      </c>
      <c r="U1171" s="7">
        <v>1.0899019999999999</v>
      </c>
      <c r="V1171" s="7">
        <v>0.78845299999999996</v>
      </c>
      <c r="W1171" s="7">
        <v>0.53506200000000004</v>
      </c>
      <c r="X1171" s="7">
        <v>0.120822</v>
      </c>
      <c r="Y1171" s="7">
        <v>-0.10956200000000001</v>
      </c>
      <c r="Z1171" s="7">
        <v>-0.230125</v>
      </c>
      <c r="AA1171" s="7">
        <v>-0.18432100000000001</v>
      </c>
      <c r="AB1171" s="7">
        <v>-0.23422499999999999</v>
      </c>
      <c r="AC1171"/>
      <c r="AE1171" s="6">
        <v>-0.51684889221556918</v>
      </c>
      <c r="AF1171" s="6">
        <v>-0.68434792015968038</v>
      </c>
      <c r="AG1171" s="6">
        <v>-0.7724088223552894</v>
      </c>
      <c r="AH1171" s="6">
        <v>-0.69773642914171696</v>
      </c>
      <c r="AI1171" s="6">
        <v>-0.38075371656686596</v>
      </c>
      <c r="AJ1171" s="6">
        <v>-0.53431008183632733</v>
      </c>
      <c r="AK1171" s="6">
        <v>-0.36945434930139681</v>
      </c>
      <c r="AL1171" s="6">
        <v>-0.29124131736526915</v>
      </c>
      <c r="AM1171" s="6">
        <v>-9.5660211576846302E-2</v>
      </c>
      <c r="AN1171" s="6">
        <v>-0.45242496606786403</v>
      </c>
      <c r="AO1171" s="6">
        <v>-0.78277550898203663</v>
      </c>
      <c r="AP1171" s="6">
        <v>0.44550191816367268</v>
      </c>
      <c r="AQ1171" s="6">
        <v>0.33293530738522953</v>
      </c>
      <c r="AR1171" s="6">
        <v>0.31310274451097819</v>
      </c>
      <c r="AS1171" s="6">
        <v>0.37975270658682669</v>
      </c>
      <c r="AT1171" s="6">
        <v>0.47793406187624748</v>
      </c>
      <c r="AU1171" s="6">
        <v>2.5698515449101782</v>
      </c>
      <c r="AV1171" s="6">
        <v>1.4967821916167676</v>
      </c>
      <c r="AW1171" s="6">
        <v>1.0961506586826344</v>
      </c>
      <c r="AX1171" s="6">
        <v>1.1305905928143711</v>
      </c>
      <c r="AY1171" s="6">
        <v>0.98217533732535012</v>
      </c>
      <c r="AZ1171" s="6">
        <v>0.32736480239520965</v>
      </c>
      <c r="BA1171" s="6">
        <v>0.12010714171656697</v>
      </c>
      <c r="BB1171" s="6">
        <v>0.11893710578842315</v>
      </c>
      <c r="BC1171" s="6">
        <v>-8.330443712574849E-2</v>
      </c>
      <c r="BD1171" s="6">
        <v>-9.7898854291417134E-2</v>
      </c>
      <c r="BE1171" s="6">
        <v>-0.12623277245508982</v>
      </c>
      <c r="BG1171" s="6">
        <v>1.69</v>
      </c>
      <c r="BH1171" s="8">
        <f>B1171-AE1171</f>
        <v>0.10284489221556919</v>
      </c>
      <c r="BI1171" s="8">
        <f>C1171-AF1171</f>
        <v>0.35644492015968038</v>
      </c>
      <c r="BJ1171" s="8">
        <f>D1171-AG1171</f>
        <v>0.3307138223552894</v>
      </c>
      <c r="BK1171" s="8">
        <f>E1171-AH1171</f>
        <v>-0.14145757085828303</v>
      </c>
      <c r="BL1171" s="8">
        <f>F1171-AI1171</f>
        <v>-9.8408283433134014E-2</v>
      </c>
      <c r="BM1171" s="8">
        <f>G1171-AJ1171</f>
        <v>9.7430081836327342E-2</v>
      </c>
      <c r="BN1171" s="8">
        <f>H1171-AK1171</f>
        <v>0.54140134930139683</v>
      </c>
      <c r="BO1171" s="8">
        <f>I1171-AL1171</f>
        <v>-0.88590968263473091</v>
      </c>
      <c r="BP1171" s="8">
        <f>J1171-AM1171</f>
        <v>-0.12594978842315369</v>
      </c>
      <c r="BQ1171" s="8">
        <f>K1171-AN1171</f>
        <v>-0.80147303393213587</v>
      </c>
      <c r="BR1171" s="8">
        <f>L1171-AO1171</f>
        <v>3.1204508982036638E-2</v>
      </c>
      <c r="BS1171" s="8">
        <f>M1171-AP1171</f>
        <v>-0.16097691816367271</v>
      </c>
      <c r="BT1171" s="8">
        <f>N1171-AQ1171</f>
        <v>9.6400692614770467E-2</v>
      </c>
      <c r="BU1171" s="8">
        <f>O1171-AR1171</f>
        <v>0.20203325548902185</v>
      </c>
      <c r="BV1171" s="8">
        <f>P1171-AS1171</f>
        <v>0.38927029341317332</v>
      </c>
      <c r="BW1171" s="8">
        <f>Q1171-AT1171</f>
        <v>-0.11013106187624749</v>
      </c>
      <c r="BX1171" s="8">
        <f>R1171-AU1171</f>
        <v>-3.5188544910178088E-2</v>
      </c>
      <c r="BY1171" s="8">
        <f>S1171-AV1171</f>
        <v>-0.20858219161676761</v>
      </c>
      <c r="BZ1171" s="8">
        <f>T1171-AW1171</f>
        <v>7.5281341317365635E-2</v>
      </c>
      <c r="CA1171" s="8">
        <f>U1171-AX1171</f>
        <v>-4.0688592814371205E-2</v>
      </c>
      <c r="CB1171" s="8">
        <f>V1171-AY1171</f>
        <v>-0.19372233732535016</v>
      </c>
      <c r="CC1171" s="8">
        <f>W1171-AZ1171</f>
        <v>0.20769719760479038</v>
      </c>
      <c r="CD1171" s="8">
        <f>X1171-BA1171</f>
        <v>7.1485828343302582E-4</v>
      </c>
      <c r="CE1171" s="8">
        <f>Y1171-BB1171</f>
        <v>-0.22849910578842314</v>
      </c>
      <c r="CF1171" s="8">
        <f>Z1171-BC1171</f>
        <v>-0.14682056287425149</v>
      </c>
      <c r="CG1171" s="8">
        <f>AA1171-BD1171</f>
        <v>-8.6422145708582879E-2</v>
      </c>
      <c r="CH1171" s="8">
        <f>AB1171-BE1171</f>
        <v>-0.10799222754491017</v>
      </c>
    </row>
    <row r="1172" spans="1:86" x14ac:dyDescent="0.25">
      <c r="A1172" s="6">
        <v>1.7</v>
      </c>
      <c r="B1172" s="7">
        <v>-0.410862</v>
      </c>
      <c r="C1172" s="7">
        <v>-0.32666600000000001</v>
      </c>
      <c r="D1172" s="7">
        <v>-0.44073299999999999</v>
      </c>
      <c r="E1172" s="7">
        <v>-0.83832499999999999</v>
      </c>
      <c r="F1172" s="7">
        <v>-0.47982900000000001</v>
      </c>
      <c r="G1172" s="7">
        <v>-0.43741799999999997</v>
      </c>
      <c r="H1172" s="7">
        <v>0.17352200000000001</v>
      </c>
      <c r="I1172" s="7">
        <v>-1.1781280000000001</v>
      </c>
      <c r="J1172" s="7">
        <v>-0.221689</v>
      </c>
      <c r="K1172" s="7">
        <v>-1.2535369999999999</v>
      </c>
      <c r="L1172" s="7">
        <v>-0.75090299999999999</v>
      </c>
      <c r="M1172" s="7">
        <v>0.28543200000000002</v>
      </c>
      <c r="N1172" s="7">
        <v>0.42945100000000003</v>
      </c>
      <c r="O1172" s="7">
        <v>0.51363400000000003</v>
      </c>
      <c r="P1172" s="7">
        <v>0.76951800000000004</v>
      </c>
      <c r="Q1172" s="7">
        <v>0.36613200000000001</v>
      </c>
      <c r="R1172" s="7">
        <v>2.535568</v>
      </c>
      <c r="S1172" s="7">
        <v>1.2858050000000001</v>
      </c>
      <c r="T1172" s="7">
        <v>1.170668</v>
      </c>
      <c r="U1172" s="7">
        <v>1.090387</v>
      </c>
      <c r="V1172" s="7">
        <v>0.79094200000000003</v>
      </c>
      <c r="W1172" s="7">
        <v>0.53570899999999999</v>
      </c>
      <c r="X1172" s="7">
        <v>0.120464</v>
      </c>
      <c r="Y1172" s="7">
        <v>-0.108845</v>
      </c>
      <c r="Z1172" s="7">
        <v>-0.23171</v>
      </c>
      <c r="AA1172" s="7">
        <v>-0.18384700000000001</v>
      </c>
      <c r="AB1172" s="7">
        <v>-0.23407500000000001</v>
      </c>
      <c r="AC1172"/>
      <c r="AE1172" s="6">
        <v>-0.51684889221556918</v>
      </c>
      <c r="AF1172" s="6">
        <v>-0.68434792015968038</v>
      </c>
      <c r="AG1172" s="6">
        <v>-0.7724088223552894</v>
      </c>
      <c r="AH1172" s="6">
        <v>-0.69773642914171696</v>
      </c>
      <c r="AI1172" s="6">
        <v>-0.38075371656686596</v>
      </c>
      <c r="AJ1172" s="6">
        <v>-0.53431008183632733</v>
      </c>
      <c r="AK1172" s="6">
        <v>-0.36945434930139681</v>
      </c>
      <c r="AL1172" s="6">
        <v>-0.29124131736526915</v>
      </c>
      <c r="AM1172" s="6">
        <v>-9.5660211576846302E-2</v>
      </c>
      <c r="AN1172" s="6">
        <v>-0.45242496606786403</v>
      </c>
      <c r="AO1172" s="6">
        <v>-0.78277550898203663</v>
      </c>
      <c r="AP1172" s="6">
        <v>0.44550191816367268</v>
      </c>
      <c r="AQ1172" s="6">
        <v>0.33293530738522953</v>
      </c>
      <c r="AR1172" s="6">
        <v>0.31310274451097819</v>
      </c>
      <c r="AS1172" s="6">
        <v>0.37975270658682669</v>
      </c>
      <c r="AT1172" s="6">
        <v>0.47793406187624748</v>
      </c>
      <c r="AU1172" s="6">
        <v>2.5698515449101782</v>
      </c>
      <c r="AV1172" s="6">
        <v>1.4967821916167676</v>
      </c>
      <c r="AW1172" s="6">
        <v>1.0961506586826344</v>
      </c>
      <c r="AX1172" s="6">
        <v>1.1305905928143711</v>
      </c>
      <c r="AY1172" s="6">
        <v>0.98217533732535012</v>
      </c>
      <c r="AZ1172" s="6">
        <v>0.32736480239520965</v>
      </c>
      <c r="BA1172" s="6">
        <v>0.12010714171656697</v>
      </c>
      <c r="BB1172" s="6">
        <v>0.11893710578842315</v>
      </c>
      <c r="BC1172" s="6">
        <v>-8.330443712574849E-2</v>
      </c>
      <c r="BD1172" s="6">
        <v>-9.7898854291417134E-2</v>
      </c>
      <c r="BE1172" s="6">
        <v>-0.12623277245508982</v>
      </c>
      <c r="BG1172" s="6">
        <v>1.7</v>
      </c>
      <c r="BH1172" s="8">
        <f>B1172-AE1172</f>
        <v>0.10598689221556917</v>
      </c>
      <c r="BI1172" s="8">
        <f>C1172-AF1172</f>
        <v>0.35768192015968037</v>
      </c>
      <c r="BJ1172" s="8">
        <f>D1172-AG1172</f>
        <v>0.33167582235528942</v>
      </c>
      <c r="BK1172" s="8">
        <f>E1172-AH1172</f>
        <v>-0.14058857085828302</v>
      </c>
      <c r="BL1172" s="8">
        <f>F1172-AI1172</f>
        <v>-9.9075283433134043E-2</v>
      </c>
      <c r="BM1172" s="8">
        <f>G1172-AJ1172</f>
        <v>9.6892081836327359E-2</v>
      </c>
      <c r="BN1172" s="8">
        <f>H1172-AK1172</f>
        <v>0.54297634930139682</v>
      </c>
      <c r="BO1172" s="8">
        <f>I1172-AL1172</f>
        <v>-0.88688668263473092</v>
      </c>
      <c r="BP1172" s="8">
        <f>J1172-AM1172</f>
        <v>-0.12602878842315368</v>
      </c>
      <c r="BQ1172" s="8">
        <f>K1172-AN1172</f>
        <v>-0.80111203393213581</v>
      </c>
      <c r="BR1172" s="8">
        <f>L1172-AO1172</f>
        <v>3.187250898203664E-2</v>
      </c>
      <c r="BS1172" s="8">
        <f>M1172-AP1172</f>
        <v>-0.16006991816367266</v>
      </c>
      <c r="BT1172" s="8">
        <f>N1172-AQ1172</f>
        <v>9.6515692614770499E-2</v>
      </c>
      <c r="BU1172" s="8">
        <f>O1172-AR1172</f>
        <v>0.20053125548902184</v>
      </c>
      <c r="BV1172" s="8">
        <f>P1172-AS1172</f>
        <v>0.38976529341317334</v>
      </c>
      <c r="BW1172" s="8">
        <f>Q1172-AT1172</f>
        <v>-0.11180206187624747</v>
      </c>
      <c r="BX1172" s="8">
        <f>R1172-AU1172</f>
        <v>-3.4283544910178154E-2</v>
      </c>
      <c r="BY1172" s="8">
        <f>S1172-AV1172</f>
        <v>-0.21097719161676753</v>
      </c>
      <c r="BZ1172" s="8">
        <f>T1172-AW1172</f>
        <v>7.4517341317365648E-2</v>
      </c>
      <c r="CA1172" s="8">
        <f>U1172-AX1172</f>
        <v>-4.0203592814371136E-2</v>
      </c>
      <c r="CB1172" s="8">
        <f>V1172-AY1172</f>
        <v>-0.19123333732535008</v>
      </c>
      <c r="CC1172" s="8">
        <f>W1172-AZ1172</f>
        <v>0.20834419760479034</v>
      </c>
      <c r="CD1172" s="8">
        <f>X1172-BA1172</f>
        <v>3.5685828343302861E-4</v>
      </c>
      <c r="CE1172" s="8">
        <f>Y1172-BB1172</f>
        <v>-0.22778210578842314</v>
      </c>
      <c r="CF1172" s="8">
        <f>Z1172-BC1172</f>
        <v>-0.1484055628742515</v>
      </c>
      <c r="CG1172" s="8">
        <f>AA1172-BD1172</f>
        <v>-8.5948145708582877E-2</v>
      </c>
      <c r="CH1172" s="8">
        <f>AB1172-BE1172</f>
        <v>-0.10784222754491019</v>
      </c>
    </row>
    <row r="1173" spans="1:86" x14ac:dyDescent="0.25">
      <c r="A1173" s="6">
        <v>1.71</v>
      </c>
      <c r="B1173" s="7">
        <v>-0.40772799999999998</v>
      </c>
      <c r="C1173" s="7">
        <v>-0.32546399999999998</v>
      </c>
      <c r="D1173" s="7">
        <v>-0.43976300000000001</v>
      </c>
      <c r="E1173" s="7">
        <v>-0.83742300000000003</v>
      </c>
      <c r="F1173" s="7">
        <v>-0.48050999999999999</v>
      </c>
      <c r="G1173" s="7">
        <v>-0.43796400000000002</v>
      </c>
      <c r="H1173" s="7">
        <v>0.17510000000000001</v>
      </c>
      <c r="I1173" s="7">
        <v>-1.179087</v>
      </c>
      <c r="J1173" s="7">
        <v>-0.22176100000000001</v>
      </c>
      <c r="K1173" s="7">
        <v>-1.2531760000000001</v>
      </c>
      <c r="L1173" s="7">
        <v>-0.75021099999999996</v>
      </c>
      <c r="M1173" s="7">
        <v>0.28637200000000002</v>
      </c>
      <c r="N1173" s="7">
        <v>0.42956299999999997</v>
      </c>
      <c r="O1173" s="7">
        <v>0.51212100000000005</v>
      </c>
      <c r="P1173" s="7">
        <v>0.77000100000000005</v>
      </c>
      <c r="Q1173" s="7">
        <v>0.36448199999999997</v>
      </c>
      <c r="R1173" s="7">
        <v>2.5364650000000002</v>
      </c>
      <c r="S1173" s="7">
        <v>1.2834159999999999</v>
      </c>
      <c r="T1173" s="7">
        <v>1.169899</v>
      </c>
      <c r="U1173" s="7">
        <v>1.09087</v>
      </c>
      <c r="V1173" s="7">
        <v>0.79344300000000001</v>
      </c>
      <c r="W1173" s="7">
        <v>0.53633600000000003</v>
      </c>
      <c r="X1173" s="7">
        <v>0.120099</v>
      </c>
      <c r="Y1173" s="7">
        <v>-0.108144</v>
      </c>
      <c r="Z1173" s="7">
        <v>-0.23330600000000001</v>
      </c>
      <c r="AA1173" s="7">
        <v>-0.183363</v>
      </c>
      <c r="AB1173" s="7">
        <v>-0.23391200000000001</v>
      </c>
      <c r="AC1173"/>
      <c r="AE1173" s="6">
        <v>-0.51684889221556918</v>
      </c>
      <c r="AF1173" s="6">
        <v>-0.68434792015968038</v>
      </c>
      <c r="AG1173" s="6">
        <v>-0.7724088223552894</v>
      </c>
      <c r="AH1173" s="6">
        <v>-0.69773642914171696</v>
      </c>
      <c r="AI1173" s="6">
        <v>-0.38075371656686596</v>
      </c>
      <c r="AJ1173" s="6">
        <v>-0.53431008183632733</v>
      </c>
      <c r="AK1173" s="6">
        <v>-0.36945434930139681</v>
      </c>
      <c r="AL1173" s="6">
        <v>-0.29124131736526915</v>
      </c>
      <c r="AM1173" s="6">
        <v>-9.5660211576846302E-2</v>
      </c>
      <c r="AN1173" s="6">
        <v>-0.45242496606786403</v>
      </c>
      <c r="AO1173" s="6">
        <v>-0.78277550898203663</v>
      </c>
      <c r="AP1173" s="6">
        <v>0.44550191816367268</v>
      </c>
      <c r="AQ1173" s="6">
        <v>0.33293530738522953</v>
      </c>
      <c r="AR1173" s="6">
        <v>0.31310274451097819</v>
      </c>
      <c r="AS1173" s="6">
        <v>0.37975270658682669</v>
      </c>
      <c r="AT1173" s="6">
        <v>0.47793406187624748</v>
      </c>
      <c r="AU1173" s="6">
        <v>2.5698515449101782</v>
      </c>
      <c r="AV1173" s="6">
        <v>1.4967821916167676</v>
      </c>
      <c r="AW1173" s="6">
        <v>1.0961506586826344</v>
      </c>
      <c r="AX1173" s="6">
        <v>1.1305905928143711</v>
      </c>
      <c r="AY1173" s="6">
        <v>0.98217533732535012</v>
      </c>
      <c r="AZ1173" s="6">
        <v>0.32736480239520965</v>
      </c>
      <c r="BA1173" s="6">
        <v>0.12010714171656697</v>
      </c>
      <c r="BB1173" s="6">
        <v>0.11893710578842315</v>
      </c>
      <c r="BC1173" s="6">
        <v>-8.330443712574849E-2</v>
      </c>
      <c r="BD1173" s="6">
        <v>-9.7898854291417134E-2</v>
      </c>
      <c r="BE1173" s="6">
        <v>-0.12623277245508982</v>
      </c>
      <c r="BG1173" s="6">
        <v>1.71</v>
      </c>
      <c r="BH1173" s="8">
        <f>B1173-AE1173</f>
        <v>0.1091208922155692</v>
      </c>
      <c r="BI1173" s="8">
        <f>C1173-AF1173</f>
        <v>0.3588839201596804</v>
      </c>
      <c r="BJ1173" s="8">
        <f>D1173-AG1173</f>
        <v>0.33264582235528939</v>
      </c>
      <c r="BK1173" s="8">
        <f>E1173-AH1173</f>
        <v>-0.13968657085828307</v>
      </c>
      <c r="BL1173" s="8">
        <f>F1173-AI1173</f>
        <v>-9.975628343313403E-2</v>
      </c>
      <c r="BM1173" s="8">
        <f>G1173-AJ1173</f>
        <v>9.6346081836327313E-2</v>
      </c>
      <c r="BN1173" s="8">
        <f>H1173-AK1173</f>
        <v>0.54455434930139679</v>
      </c>
      <c r="BO1173" s="8">
        <f>I1173-AL1173</f>
        <v>-0.88784568263473085</v>
      </c>
      <c r="BP1173" s="8">
        <f>J1173-AM1173</f>
        <v>-0.1261007884231537</v>
      </c>
      <c r="BQ1173" s="8">
        <f>K1173-AN1173</f>
        <v>-0.80075103393213598</v>
      </c>
      <c r="BR1173" s="8">
        <f>L1173-AO1173</f>
        <v>3.2564508982036666E-2</v>
      </c>
      <c r="BS1173" s="8">
        <f>M1173-AP1173</f>
        <v>-0.15912991816367267</v>
      </c>
      <c r="BT1173" s="8">
        <f>N1173-AQ1173</f>
        <v>9.6627692614770444E-2</v>
      </c>
      <c r="BU1173" s="8">
        <f>O1173-AR1173</f>
        <v>0.19901825548902186</v>
      </c>
      <c r="BV1173" s="8">
        <f>P1173-AS1173</f>
        <v>0.39024829341317335</v>
      </c>
      <c r="BW1173" s="8">
        <f>Q1173-AT1173</f>
        <v>-0.11345206187624751</v>
      </c>
      <c r="BX1173" s="8">
        <f>R1173-AU1173</f>
        <v>-3.3386544910178007E-2</v>
      </c>
      <c r="BY1173" s="8">
        <f>S1173-AV1173</f>
        <v>-0.21336619161676773</v>
      </c>
      <c r="BZ1173" s="8">
        <f>T1173-AW1173</f>
        <v>7.3748341317365629E-2</v>
      </c>
      <c r="CA1173" s="8">
        <f>U1173-AX1173</f>
        <v>-3.9720592814371125E-2</v>
      </c>
      <c r="CB1173" s="8">
        <f>V1173-AY1173</f>
        <v>-0.18873233732535011</v>
      </c>
      <c r="CC1173" s="8">
        <f>W1173-AZ1173</f>
        <v>0.20897119760479038</v>
      </c>
      <c r="CD1173" s="8">
        <f>X1173-BA1173</f>
        <v>-8.1417165669755986E-6</v>
      </c>
      <c r="CE1173" s="8">
        <f>Y1173-BB1173</f>
        <v>-0.22708110578842317</v>
      </c>
      <c r="CF1173" s="8">
        <f>Z1173-BC1173</f>
        <v>-0.15000156287425154</v>
      </c>
      <c r="CG1173" s="8">
        <f>AA1173-BD1173</f>
        <v>-8.5464145708582864E-2</v>
      </c>
      <c r="CH1173" s="8">
        <f>AB1173-BE1173</f>
        <v>-0.10767922754491019</v>
      </c>
    </row>
    <row r="1174" spans="1:86" x14ac:dyDescent="0.25">
      <c r="A1174" s="6">
        <v>1.72</v>
      </c>
      <c r="B1174" s="7">
        <v>-0.40460000000000002</v>
      </c>
      <c r="C1174" s="7">
        <v>-0.324297</v>
      </c>
      <c r="D1174" s="7">
        <v>-0.43878800000000001</v>
      </c>
      <c r="E1174" s="7">
        <v>-0.83648599999999995</v>
      </c>
      <c r="F1174" s="7">
        <v>-0.48120499999999999</v>
      </c>
      <c r="G1174" s="7">
        <v>-0.43851699999999999</v>
      </c>
      <c r="H1174" s="7">
        <v>0.17668</v>
      </c>
      <c r="I1174" s="7">
        <v>-1.180029</v>
      </c>
      <c r="J1174" s="7">
        <v>-0.221827</v>
      </c>
      <c r="K1174" s="7">
        <v>-1.2528140000000001</v>
      </c>
      <c r="L1174" s="7">
        <v>-0.74949399999999999</v>
      </c>
      <c r="M1174" s="7">
        <v>0.28734399999999999</v>
      </c>
      <c r="N1174" s="7">
        <v>0.42967</v>
      </c>
      <c r="O1174" s="7">
        <v>0.51059699999999997</v>
      </c>
      <c r="P1174" s="7">
        <v>0.77047299999999996</v>
      </c>
      <c r="Q1174" s="7">
        <v>0.36285299999999998</v>
      </c>
      <c r="R1174" s="7">
        <v>2.5373559999999999</v>
      </c>
      <c r="S1174" s="7">
        <v>1.281034</v>
      </c>
      <c r="T1174" s="7">
        <v>1.169125</v>
      </c>
      <c r="U1174" s="7">
        <v>1.091351</v>
      </c>
      <c r="V1174" s="7">
        <v>0.79595499999999997</v>
      </c>
      <c r="W1174" s="7">
        <v>0.53694299999999995</v>
      </c>
      <c r="X1174" s="7">
        <v>0.119728</v>
      </c>
      <c r="Y1174" s="7">
        <v>-0.10746</v>
      </c>
      <c r="Z1174" s="7">
        <v>-0.23491200000000001</v>
      </c>
      <c r="AA1174" s="7">
        <v>-0.182868</v>
      </c>
      <c r="AB1174" s="7">
        <v>-0.233739</v>
      </c>
      <c r="AC1174"/>
      <c r="AE1174" s="6">
        <v>-0.51684889221556918</v>
      </c>
      <c r="AF1174" s="6">
        <v>-0.68434792015968038</v>
      </c>
      <c r="AG1174" s="6">
        <v>-0.7724088223552894</v>
      </c>
      <c r="AH1174" s="6">
        <v>-0.69773642914171696</v>
      </c>
      <c r="AI1174" s="6">
        <v>-0.38075371656686596</v>
      </c>
      <c r="AJ1174" s="6">
        <v>-0.53431008183632733</v>
      </c>
      <c r="AK1174" s="6">
        <v>-0.36945434930139681</v>
      </c>
      <c r="AL1174" s="6">
        <v>-0.29124131736526915</v>
      </c>
      <c r="AM1174" s="6">
        <v>-9.5660211576846302E-2</v>
      </c>
      <c r="AN1174" s="6">
        <v>-0.45242496606786403</v>
      </c>
      <c r="AO1174" s="6">
        <v>-0.78277550898203663</v>
      </c>
      <c r="AP1174" s="6">
        <v>0.44550191816367268</v>
      </c>
      <c r="AQ1174" s="6">
        <v>0.33293530738522953</v>
      </c>
      <c r="AR1174" s="6">
        <v>0.31310274451097819</v>
      </c>
      <c r="AS1174" s="6">
        <v>0.37975270658682669</v>
      </c>
      <c r="AT1174" s="6">
        <v>0.47793406187624748</v>
      </c>
      <c r="AU1174" s="6">
        <v>2.5698515449101782</v>
      </c>
      <c r="AV1174" s="6">
        <v>1.4967821916167676</v>
      </c>
      <c r="AW1174" s="6">
        <v>1.0961506586826344</v>
      </c>
      <c r="AX1174" s="6">
        <v>1.1305905928143711</v>
      </c>
      <c r="AY1174" s="6">
        <v>0.98217533732535012</v>
      </c>
      <c r="AZ1174" s="6">
        <v>0.32736480239520965</v>
      </c>
      <c r="BA1174" s="6">
        <v>0.12010714171656697</v>
      </c>
      <c r="BB1174" s="6">
        <v>0.11893710578842315</v>
      </c>
      <c r="BC1174" s="6">
        <v>-8.330443712574849E-2</v>
      </c>
      <c r="BD1174" s="6">
        <v>-9.7898854291417134E-2</v>
      </c>
      <c r="BE1174" s="6">
        <v>-0.12623277245508982</v>
      </c>
      <c r="BG1174" s="6">
        <v>1.72</v>
      </c>
      <c r="BH1174" s="8">
        <f>B1174-AE1174</f>
        <v>0.11224889221556916</v>
      </c>
      <c r="BI1174" s="8">
        <f>C1174-AF1174</f>
        <v>0.36005092015968038</v>
      </c>
      <c r="BJ1174" s="8">
        <f>D1174-AG1174</f>
        <v>0.33362082235528939</v>
      </c>
      <c r="BK1174" s="8">
        <f>E1174-AH1174</f>
        <v>-0.13874957085828299</v>
      </c>
      <c r="BL1174" s="8">
        <f>F1174-AI1174</f>
        <v>-0.10045128343313403</v>
      </c>
      <c r="BM1174" s="8">
        <f>G1174-AJ1174</f>
        <v>9.5793081836327343E-2</v>
      </c>
      <c r="BN1174" s="8">
        <f>H1174-AK1174</f>
        <v>0.54613434930139682</v>
      </c>
      <c r="BO1174" s="8">
        <f>I1174-AL1174</f>
        <v>-0.88878768263473085</v>
      </c>
      <c r="BP1174" s="8">
        <f>J1174-AM1174</f>
        <v>-0.12616678842315371</v>
      </c>
      <c r="BQ1174" s="8">
        <f>K1174-AN1174</f>
        <v>-0.80038903393213601</v>
      </c>
      <c r="BR1174" s="8">
        <f>L1174-AO1174</f>
        <v>3.3281508982036634E-2</v>
      </c>
      <c r="BS1174" s="8">
        <f>M1174-AP1174</f>
        <v>-0.15815791816367269</v>
      </c>
      <c r="BT1174" s="8">
        <f>N1174-AQ1174</f>
        <v>9.6734692614770468E-2</v>
      </c>
      <c r="BU1174" s="8">
        <f>O1174-AR1174</f>
        <v>0.19749425548902177</v>
      </c>
      <c r="BV1174" s="8">
        <f>P1174-AS1174</f>
        <v>0.39072029341317327</v>
      </c>
      <c r="BW1174" s="8">
        <f>Q1174-AT1174</f>
        <v>-0.1150810618762475</v>
      </c>
      <c r="BX1174" s="8">
        <f>R1174-AU1174</f>
        <v>-3.2495544910178253E-2</v>
      </c>
      <c r="BY1174" s="8">
        <f>S1174-AV1174</f>
        <v>-0.21574819161676762</v>
      </c>
      <c r="BZ1174" s="8">
        <f>T1174-AW1174</f>
        <v>7.2974341317365576E-2</v>
      </c>
      <c r="CA1174" s="8">
        <f>U1174-AX1174</f>
        <v>-3.9239592814371171E-2</v>
      </c>
      <c r="CB1174" s="8">
        <f>V1174-AY1174</f>
        <v>-0.18622033732535015</v>
      </c>
      <c r="CC1174" s="8">
        <f>W1174-AZ1174</f>
        <v>0.2095781976047903</v>
      </c>
      <c r="CD1174" s="8">
        <f>X1174-BA1174</f>
        <v>-3.7914171656697193E-4</v>
      </c>
      <c r="CE1174" s="8">
        <f>Y1174-BB1174</f>
        <v>-0.22639710578842315</v>
      </c>
      <c r="CF1174" s="8">
        <f>Z1174-BC1174</f>
        <v>-0.15160756287425153</v>
      </c>
      <c r="CG1174" s="8">
        <f>AA1174-BD1174</f>
        <v>-8.4969145708582869E-2</v>
      </c>
      <c r="CH1174" s="8">
        <f>AB1174-BE1174</f>
        <v>-0.10750622754491018</v>
      </c>
    </row>
    <row r="1175" spans="1:86" x14ac:dyDescent="0.25">
      <c r="A1175" s="6">
        <v>1.73</v>
      </c>
      <c r="B1175" s="7">
        <v>-0.40147899999999997</v>
      </c>
      <c r="C1175" s="7">
        <v>-0.32316699999999998</v>
      </c>
      <c r="D1175" s="7">
        <v>-0.43780799999999997</v>
      </c>
      <c r="E1175" s="7">
        <v>-0.83551600000000004</v>
      </c>
      <c r="F1175" s="7">
        <v>-0.48191400000000001</v>
      </c>
      <c r="G1175" s="7">
        <v>-0.43907600000000002</v>
      </c>
      <c r="H1175" s="7">
        <v>0.178263</v>
      </c>
      <c r="I1175" s="7">
        <v>-1.180955</v>
      </c>
      <c r="J1175" s="7">
        <v>-0.221886</v>
      </c>
      <c r="K1175" s="7">
        <v>-1.2524519999999999</v>
      </c>
      <c r="L1175" s="7">
        <v>-0.74875199999999997</v>
      </c>
      <c r="M1175" s="7">
        <v>0.28834799999999999</v>
      </c>
      <c r="N1175" s="7">
        <v>0.42977300000000002</v>
      </c>
      <c r="O1175" s="7">
        <v>0.50906200000000001</v>
      </c>
      <c r="P1175" s="7">
        <v>0.77093400000000001</v>
      </c>
      <c r="Q1175" s="7">
        <v>0.36124499999999998</v>
      </c>
      <c r="R1175" s="7">
        <v>2.5382380000000002</v>
      </c>
      <c r="S1175" s="7">
        <v>1.2786580000000001</v>
      </c>
      <c r="T1175" s="7">
        <v>1.168347</v>
      </c>
      <c r="U1175" s="7">
        <v>1.0918300000000001</v>
      </c>
      <c r="V1175" s="7">
        <v>0.79847699999999999</v>
      </c>
      <c r="W1175" s="7">
        <v>0.53752900000000003</v>
      </c>
      <c r="X1175" s="7">
        <v>0.119352</v>
      </c>
      <c r="Y1175" s="7">
        <v>-0.106793</v>
      </c>
      <c r="Z1175" s="7">
        <v>-0.23652899999999999</v>
      </c>
      <c r="AA1175" s="7">
        <v>-0.182361</v>
      </c>
      <c r="AB1175" s="7">
        <v>-0.23355300000000001</v>
      </c>
      <c r="AC1175"/>
      <c r="AE1175" s="6">
        <v>-0.51684889221556918</v>
      </c>
      <c r="AF1175" s="6">
        <v>-0.68434792015968038</v>
      </c>
      <c r="AG1175" s="6">
        <v>-0.7724088223552894</v>
      </c>
      <c r="AH1175" s="6">
        <v>-0.69773642914171696</v>
      </c>
      <c r="AI1175" s="6">
        <v>-0.38075371656686596</v>
      </c>
      <c r="AJ1175" s="6">
        <v>-0.53431008183632733</v>
      </c>
      <c r="AK1175" s="6">
        <v>-0.36945434930139681</v>
      </c>
      <c r="AL1175" s="6">
        <v>-0.29124131736526915</v>
      </c>
      <c r="AM1175" s="6">
        <v>-9.5660211576846302E-2</v>
      </c>
      <c r="AN1175" s="6">
        <v>-0.45242496606786403</v>
      </c>
      <c r="AO1175" s="6">
        <v>-0.78277550898203663</v>
      </c>
      <c r="AP1175" s="6">
        <v>0.44550191816367268</v>
      </c>
      <c r="AQ1175" s="6">
        <v>0.33293530738522953</v>
      </c>
      <c r="AR1175" s="6">
        <v>0.31310274451097819</v>
      </c>
      <c r="AS1175" s="6">
        <v>0.37975270658682669</v>
      </c>
      <c r="AT1175" s="6">
        <v>0.47793406187624748</v>
      </c>
      <c r="AU1175" s="6">
        <v>2.5698515449101782</v>
      </c>
      <c r="AV1175" s="6">
        <v>1.4967821916167676</v>
      </c>
      <c r="AW1175" s="6">
        <v>1.0961506586826344</v>
      </c>
      <c r="AX1175" s="6">
        <v>1.1305905928143711</v>
      </c>
      <c r="AY1175" s="6">
        <v>0.98217533732535012</v>
      </c>
      <c r="AZ1175" s="6">
        <v>0.32736480239520965</v>
      </c>
      <c r="BA1175" s="6">
        <v>0.12010714171656697</v>
      </c>
      <c r="BB1175" s="6">
        <v>0.11893710578842315</v>
      </c>
      <c r="BC1175" s="6">
        <v>-8.330443712574849E-2</v>
      </c>
      <c r="BD1175" s="6">
        <v>-9.7898854291417134E-2</v>
      </c>
      <c r="BE1175" s="6">
        <v>-0.12623277245508982</v>
      </c>
      <c r="BG1175" s="6">
        <v>1.73</v>
      </c>
      <c r="BH1175" s="8">
        <f>B1175-AE1175</f>
        <v>0.1153698922155692</v>
      </c>
      <c r="BI1175" s="8">
        <f>C1175-AF1175</f>
        <v>0.3611809201596804</v>
      </c>
      <c r="BJ1175" s="8">
        <f>D1175-AG1175</f>
        <v>0.33460082235528943</v>
      </c>
      <c r="BK1175" s="8">
        <f>E1175-AH1175</f>
        <v>-0.13777957085828307</v>
      </c>
      <c r="BL1175" s="8">
        <f>F1175-AI1175</f>
        <v>-0.10116028343313405</v>
      </c>
      <c r="BM1175" s="8">
        <f>G1175-AJ1175</f>
        <v>9.5234081836327311E-2</v>
      </c>
      <c r="BN1175" s="8">
        <f>H1175-AK1175</f>
        <v>0.54771734930139682</v>
      </c>
      <c r="BO1175" s="8">
        <f>I1175-AL1175</f>
        <v>-0.88971368263473083</v>
      </c>
      <c r="BP1175" s="8">
        <f>J1175-AM1175</f>
        <v>-0.12622578842315368</v>
      </c>
      <c r="BQ1175" s="8">
        <f>K1175-AN1175</f>
        <v>-0.80002703393213581</v>
      </c>
      <c r="BR1175" s="8">
        <f>L1175-AO1175</f>
        <v>3.4023508982036654E-2</v>
      </c>
      <c r="BS1175" s="8">
        <f>M1175-AP1175</f>
        <v>-0.15715391816367269</v>
      </c>
      <c r="BT1175" s="8">
        <f>N1175-AQ1175</f>
        <v>9.6837692614770488E-2</v>
      </c>
      <c r="BU1175" s="8">
        <f>O1175-AR1175</f>
        <v>0.19595925548902182</v>
      </c>
      <c r="BV1175" s="8">
        <f>P1175-AS1175</f>
        <v>0.39118129341317331</v>
      </c>
      <c r="BW1175" s="8">
        <f>Q1175-AT1175</f>
        <v>-0.1166890618762475</v>
      </c>
      <c r="BX1175" s="8">
        <f>R1175-AU1175</f>
        <v>-3.1613544910177982E-2</v>
      </c>
      <c r="BY1175" s="8">
        <f>S1175-AV1175</f>
        <v>-0.21812419161676755</v>
      </c>
      <c r="BZ1175" s="8">
        <f>T1175-AW1175</f>
        <v>7.2196341317365631E-2</v>
      </c>
      <c r="CA1175" s="8">
        <f>U1175-AX1175</f>
        <v>-3.8760592814371053E-2</v>
      </c>
      <c r="CB1175" s="8">
        <f>V1175-AY1175</f>
        <v>-0.18369833732535013</v>
      </c>
      <c r="CC1175" s="8">
        <f>W1175-AZ1175</f>
        <v>0.21016419760479038</v>
      </c>
      <c r="CD1175" s="8">
        <f>X1175-BA1175</f>
        <v>-7.5514171656697326E-4</v>
      </c>
      <c r="CE1175" s="8">
        <f>Y1175-BB1175</f>
        <v>-0.22573010578842315</v>
      </c>
      <c r="CF1175" s="8">
        <f>Z1175-BC1175</f>
        <v>-0.15322456287425151</v>
      </c>
      <c r="CG1175" s="8">
        <f>AA1175-BD1175</f>
        <v>-8.4462145708582861E-2</v>
      </c>
      <c r="CH1175" s="8">
        <f>AB1175-BE1175</f>
        <v>-0.10732022754491019</v>
      </c>
    </row>
    <row r="1176" spans="1:86" x14ac:dyDescent="0.25">
      <c r="A1176" s="6">
        <v>1.74</v>
      </c>
      <c r="B1176" s="7">
        <v>-0.39836700000000003</v>
      </c>
      <c r="C1176" s="7">
        <v>-0.32207200000000002</v>
      </c>
      <c r="D1176" s="7">
        <v>-0.43682300000000002</v>
      </c>
      <c r="E1176" s="7">
        <v>-0.83451299999999995</v>
      </c>
      <c r="F1176" s="7">
        <v>-0.48263699999999998</v>
      </c>
      <c r="G1176" s="7">
        <v>-0.43964199999999998</v>
      </c>
      <c r="H1176" s="7">
        <v>0.17984900000000001</v>
      </c>
      <c r="I1176" s="7">
        <v>-1.1818630000000001</v>
      </c>
      <c r="J1176" s="7">
        <v>-0.22194</v>
      </c>
      <c r="K1176" s="7">
        <v>-1.2520880000000001</v>
      </c>
      <c r="L1176" s="7">
        <v>-0.74798600000000004</v>
      </c>
      <c r="M1176" s="7">
        <v>0.289385</v>
      </c>
      <c r="N1176" s="7">
        <v>0.42987199999999998</v>
      </c>
      <c r="O1176" s="7">
        <v>0.507517</v>
      </c>
      <c r="P1176" s="7">
        <v>0.77138300000000004</v>
      </c>
      <c r="Q1176" s="7">
        <v>0.35965799999999998</v>
      </c>
      <c r="R1176" s="7">
        <v>2.5391140000000001</v>
      </c>
      <c r="S1176" s="7">
        <v>1.276289</v>
      </c>
      <c r="T1176" s="7">
        <v>1.167564</v>
      </c>
      <c r="U1176" s="7">
        <v>1.092306</v>
      </c>
      <c r="V1176" s="7">
        <v>0.80100899999999997</v>
      </c>
      <c r="W1176" s="7">
        <v>0.53809399999999996</v>
      </c>
      <c r="X1176" s="7">
        <v>0.11897000000000001</v>
      </c>
      <c r="Y1176" s="7">
        <v>-0.106142</v>
      </c>
      <c r="Z1176" s="7">
        <v>-0.23815600000000001</v>
      </c>
      <c r="AA1176" s="7">
        <v>-0.18184400000000001</v>
      </c>
      <c r="AB1176" s="7">
        <v>-0.23335600000000001</v>
      </c>
      <c r="AC1176"/>
      <c r="AE1176" s="6">
        <v>-0.51684889221556918</v>
      </c>
      <c r="AF1176" s="6">
        <v>-0.68434792015968038</v>
      </c>
      <c r="AG1176" s="6">
        <v>-0.7724088223552894</v>
      </c>
      <c r="AH1176" s="6">
        <v>-0.69773642914171696</v>
      </c>
      <c r="AI1176" s="6">
        <v>-0.38075371656686596</v>
      </c>
      <c r="AJ1176" s="6">
        <v>-0.53431008183632733</v>
      </c>
      <c r="AK1176" s="6">
        <v>-0.36945434930139681</v>
      </c>
      <c r="AL1176" s="6">
        <v>-0.29124131736526915</v>
      </c>
      <c r="AM1176" s="6">
        <v>-9.5660211576846302E-2</v>
      </c>
      <c r="AN1176" s="6">
        <v>-0.45242496606786403</v>
      </c>
      <c r="AO1176" s="6">
        <v>-0.78277550898203663</v>
      </c>
      <c r="AP1176" s="6">
        <v>0.44550191816367268</v>
      </c>
      <c r="AQ1176" s="6">
        <v>0.33293530738522953</v>
      </c>
      <c r="AR1176" s="6">
        <v>0.31310274451097819</v>
      </c>
      <c r="AS1176" s="6">
        <v>0.37975270658682669</v>
      </c>
      <c r="AT1176" s="6">
        <v>0.47793406187624748</v>
      </c>
      <c r="AU1176" s="6">
        <v>2.5698515449101782</v>
      </c>
      <c r="AV1176" s="6">
        <v>1.4967821916167676</v>
      </c>
      <c r="AW1176" s="6">
        <v>1.0961506586826344</v>
      </c>
      <c r="AX1176" s="6">
        <v>1.1305905928143711</v>
      </c>
      <c r="AY1176" s="6">
        <v>0.98217533732535012</v>
      </c>
      <c r="AZ1176" s="6">
        <v>0.32736480239520965</v>
      </c>
      <c r="BA1176" s="6">
        <v>0.12010714171656697</v>
      </c>
      <c r="BB1176" s="6">
        <v>0.11893710578842315</v>
      </c>
      <c r="BC1176" s="6">
        <v>-8.330443712574849E-2</v>
      </c>
      <c r="BD1176" s="6">
        <v>-9.7898854291417134E-2</v>
      </c>
      <c r="BE1176" s="6">
        <v>-0.12623277245508982</v>
      </c>
      <c r="BG1176" s="6">
        <v>1.74</v>
      </c>
      <c r="BH1176" s="8">
        <f>B1176-AE1176</f>
        <v>0.11848189221556915</v>
      </c>
      <c r="BI1176" s="8">
        <f>C1176-AF1176</f>
        <v>0.36227592015968035</v>
      </c>
      <c r="BJ1176" s="8">
        <f>D1176-AG1176</f>
        <v>0.33558582235528939</v>
      </c>
      <c r="BK1176" s="8">
        <f>E1176-AH1176</f>
        <v>-0.13677657085828299</v>
      </c>
      <c r="BL1176" s="8">
        <f>F1176-AI1176</f>
        <v>-0.10188328343313402</v>
      </c>
      <c r="BM1176" s="8">
        <f>G1176-AJ1176</f>
        <v>9.4668081836327356E-2</v>
      </c>
      <c r="BN1176" s="8">
        <f>H1176-AK1176</f>
        <v>0.54930334930139679</v>
      </c>
      <c r="BO1176" s="8">
        <f>I1176-AL1176</f>
        <v>-0.89062168263473096</v>
      </c>
      <c r="BP1176" s="8">
        <f>J1176-AM1176</f>
        <v>-0.12627978842315368</v>
      </c>
      <c r="BQ1176" s="8">
        <f>K1176-AN1176</f>
        <v>-0.799663033932136</v>
      </c>
      <c r="BR1176" s="8">
        <f>L1176-AO1176</f>
        <v>3.4789508982036588E-2</v>
      </c>
      <c r="BS1176" s="8">
        <f>M1176-AP1176</f>
        <v>-0.15611691816367268</v>
      </c>
      <c r="BT1176" s="8">
        <f>N1176-AQ1176</f>
        <v>9.6936692614770448E-2</v>
      </c>
      <c r="BU1176" s="8">
        <f>O1176-AR1176</f>
        <v>0.1944142554890218</v>
      </c>
      <c r="BV1176" s="8">
        <f>P1176-AS1176</f>
        <v>0.39163029341317335</v>
      </c>
      <c r="BW1176" s="8">
        <f>Q1176-AT1176</f>
        <v>-0.11827606187624751</v>
      </c>
      <c r="BX1176" s="8">
        <f>R1176-AU1176</f>
        <v>-3.0737544910178105E-2</v>
      </c>
      <c r="BY1176" s="8">
        <f>S1176-AV1176</f>
        <v>-0.22049319161676761</v>
      </c>
      <c r="BZ1176" s="8">
        <f>T1176-AW1176</f>
        <v>7.1413341317365653E-2</v>
      </c>
      <c r="CA1176" s="8">
        <f>U1176-AX1176</f>
        <v>-3.8284592814371132E-2</v>
      </c>
      <c r="CB1176" s="8">
        <f>V1176-AY1176</f>
        <v>-0.18116633732535015</v>
      </c>
      <c r="CC1176" s="8">
        <f>W1176-AZ1176</f>
        <v>0.21072919760479031</v>
      </c>
      <c r="CD1176" s="8">
        <f>X1176-BA1176</f>
        <v>-1.1371417165669667E-3</v>
      </c>
      <c r="CE1176" s="8">
        <f>Y1176-BB1176</f>
        <v>-0.22507910578842316</v>
      </c>
      <c r="CF1176" s="8">
        <f>Z1176-BC1176</f>
        <v>-0.1548515628742515</v>
      </c>
      <c r="CG1176" s="8">
        <f>AA1176-BD1176</f>
        <v>-8.3945145708582872E-2</v>
      </c>
      <c r="CH1176" s="8">
        <f>AB1176-BE1176</f>
        <v>-0.10712322754491019</v>
      </c>
    </row>
    <row r="1177" spans="1:86" x14ac:dyDescent="0.25">
      <c r="A1177" s="6">
        <v>1.75</v>
      </c>
      <c r="B1177" s="7">
        <v>-0.39526299999999998</v>
      </c>
      <c r="C1177" s="7">
        <v>-0.32101299999999999</v>
      </c>
      <c r="D1177" s="7">
        <v>-0.43583300000000003</v>
      </c>
      <c r="E1177" s="7">
        <v>-0.83347700000000002</v>
      </c>
      <c r="F1177" s="7">
        <v>-0.48337400000000003</v>
      </c>
      <c r="G1177" s="7">
        <v>-0.44021399999999999</v>
      </c>
      <c r="H1177" s="7">
        <v>0.18143599999999999</v>
      </c>
      <c r="I1177" s="7">
        <v>-1.1827529999999999</v>
      </c>
      <c r="J1177" s="7">
        <v>-0.22198699999999999</v>
      </c>
      <c r="K1177" s="7">
        <v>-1.2517240000000001</v>
      </c>
      <c r="L1177" s="7">
        <v>-0.74719599999999997</v>
      </c>
      <c r="M1177" s="7">
        <v>0.29045300000000002</v>
      </c>
      <c r="N1177" s="7">
        <v>0.42996699999999999</v>
      </c>
      <c r="O1177" s="7">
        <v>0.50596200000000002</v>
      </c>
      <c r="P1177" s="7">
        <v>0.77182099999999998</v>
      </c>
      <c r="Q1177" s="7">
        <v>0.35809299999999999</v>
      </c>
      <c r="R1177" s="7">
        <v>2.539981</v>
      </c>
      <c r="S1177" s="7">
        <v>1.2739279999999999</v>
      </c>
      <c r="T1177" s="7">
        <v>1.166777</v>
      </c>
      <c r="U1177" s="7">
        <v>1.0927800000000001</v>
      </c>
      <c r="V1177" s="7">
        <v>0.80354999999999999</v>
      </c>
      <c r="W1177" s="7">
        <v>0.53863799999999995</v>
      </c>
      <c r="X1177" s="7">
        <v>0.11858299999999999</v>
      </c>
      <c r="Y1177" s="7">
        <v>-0.105508</v>
      </c>
      <c r="Z1177" s="7">
        <v>-0.23979300000000001</v>
      </c>
      <c r="AA1177" s="7">
        <v>-0.181316</v>
      </c>
      <c r="AB1177" s="7">
        <v>-0.23314799999999999</v>
      </c>
      <c r="AC1177"/>
      <c r="AE1177" s="6">
        <v>-0.51684889221556918</v>
      </c>
      <c r="AF1177" s="6">
        <v>-0.68434792015968038</v>
      </c>
      <c r="AG1177" s="6">
        <v>-0.7724088223552894</v>
      </c>
      <c r="AH1177" s="6">
        <v>-0.69773642914171696</v>
      </c>
      <c r="AI1177" s="6">
        <v>-0.38075371656686596</v>
      </c>
      <c r="AJ1177" s="6">
        <v>-0.53431008183632733</v>
      </c>
      <c r="AK1177" s="6">
        <v>-0.36945434930139681</v>
      </c>
      <c r="AL1177" s="6">
        <v>-0.29124131736526915</v>
      </c>
      <c r="AM1177" s="6">
        <v>-9.5660211576846302E-2</v>
      </c>
      <c r="AN1177" s="6">
        <v>-0.45242496606786403</v>
      </c>
      <c r="AO1177" s="6">
        <v>-0.78277550898203663</v>
      </c>
      <c r="AP1177" s="6">
        <v>0.44550191816367268</v>
      </c>
      <c r="AQ1177" s="6">
        <v>0.33293530738522953</v>
      </c>
      <c r="AR1177" s="6">
        <v>0.31310274451097819</v>
      </c>
      <c r="AS1177" s="6">
        <v>0.37975270658682669</v>
      </c>
      <c r="AT1177" s="6">
        <v>0.47793406187624748</v>
      </c>
      <c r="AU1177" s="6">
        <v>2.5698515449101782</v>
      </c>
      <c r="AV1177" s="6">
        <v>1.4967821916167676</v>
      </c>
      <c r="AW1177" s="6">
        <v>1.0961506586826344</v>
      </c>
      <c r="AX1177" s="6">
        <v>1.1305905928143711</v>
      </c>
      <c r="AY1177" s="6">
        <v>0.98217533732535012</v>
      </c>
      <c r="AZ1177" s="6">
        <v>0.32736480239520965</v>
      </c>
      <c r="BA1177" s="6">
        <v>0.12010714171656697</v>
      </c>
      <c r="BB1177" s="6">
        <v>0.11893710578842315</v>
      </c>
      <c r="BC1177" s="6">
        <v>-8.330443712574849E-2</v>
      </c>
      <c r="BD1177" s="6">
        <v>-9.7898854291417134E-2</v>
      </c>
      <c r="BE1177" s="6">
        <v>-0.12623277245508982</v>
      </c>
      <c r="BG1177" s="6">
        <v>1.75</v>
      </c>
      <c r="BH1177" s="8">
        <f>B1177-AE1177</f>
        <v>0.1215858922155692</v>
      </c>
      <c r="BI1177" s="8">
        <f>C1177-AF1177</f>
        <v>0.36333492015968039</v>
      </c>
      <c r="BJ1177" s="8">
        <f>D1177-AG1177</f>
        <v>0.33657582235528938</v>
      </c>
      <c r="BK1177" s="8">
        <f>E1177-AH1177</f>
        <v>-0.13574057085828306</v>
      </c>
      <c r="BL1177" s="8">
        <f>F1177-AI1177</f>
        <v>-0.10262028343313406</v>
      </c>
      <c r="BM1177" s="8">
        <f>G1177-AJ1177</f>
        <v>9.4096081836327339E-2</v>
      </c>
      <c r="BN1177" s="8">
        <f>H1177-AK1177</f>
        <v>0.5508903493013968</v>
      </c>
      <c r="BO1177" s="8">
        <f>I1177-AL1177</f>
        <v>-0.8915116826347308</v>
      </c>
      <c r="BP1177" s="8">
        <f>J1177-AM1177</f>
        <v>-0.1263267884231537</v>
      </c>
      <c r="BQ1177" s="8">
        <f>K1177-AN1177</f>
        <v>-0.79929903393213597</v>
      </c>
      <c r="BR1177" s="8">
        <f>L1177-AO1177</f>
        <v>3.5579508982036656E-2</v>
      </c>
      <c r="BS1177" s="8">
        <f>M1177-AP1177</f>
        <v>-0.15504891816367267</v>
      </c>
      <c r="BT1177" s="8">
        <f>N1177-AQ1177</f>
        <v>9.7031692614770459E-2</v>
      </c>
      <c r="BU1177" s="8">
        <f>O1177-AR1177</f>
        <v>0.19285925548902183</v>
      </c>
      <c r="BV1177" s="8">
        <f>P1177-AS1177</f>
        <v>0.39206829341317329</v>
      </c>
      <c r="BW1177" s="8">
        <f>Q1177-AT1177</f>
        <v>-0.11984106187624749</v>
      </c>
      <c r="BX1177" s="8">
        <f>R1177-AU1177</f>
        <v>-2.9870544910178154E-2</v>
      </c>
      <c r="BY1177" s="8">
        <f>S1177-AV1177</f>
        <v>-0.22285419161676767</v>
      </c>
      <c r="BZ1177" s="8">
        <f>T1177-AW1177</f>
        <v>7.062634131736556E-2</v>
      </c>
      <c r="CA1177" s="8">
        <f>U1177-AX1177</f>
        <v>-3.7810592814371047E-2</v>
      </c>
      <c r="CB1177" s="8">
        <f>V1177-AY1177</f>
        <v>-0.17862533732535013</v>
      </c>
      <c r="CC1177" s="8">
        <f>W1177-AZ1177</f>
        <v>0.2112731976047903</v>
      </c>
      <c r="CD1177" s="8">
        <f>X1177-BA1177</f>
        <v>-1.5241417165669791E-3</v>
      </c>
      <c r="CE1177" s="8">
        <f>Y1177-BB1177</f>
        <v>-0.22444510578842314</v>
      </c>
      <c r="CF1177" s="8">
        <f>Z1177-BC1177</f>
        <v>-0.1564885628742515</v>
      </c>
      <c r="CG1177" s="8">
        <f>AA1177-BD1177</f>
        <v>-8.3417145708582871E-2</v>
      </c>
      <c r="CH1177" s="8">
        <f>AB1177-BE1177</f>
        <v>-0.10691522754491017</v>
      </c>
    </row>
    <row r="1178" spans="1:86" x14ac:dyDescent="0.25">
      <c r="A1178" s="6">
        <v>1.76</v>
      </c>
      <c r="B1178" s="7">
        <v>-0.39216800000000002</v>
      </c>
      <c r="C1178" s="7">
        <v>-0.31999</v>
      </c>
      <c r="D1178" s="7">
        <v>-0.43484</v>
      </c>
      <c r="E1178" s="7">
        <v>-0.83240800000000004</v>
      </c>
      <c r="F1178" s="7">
        <v>-0.484124</v>
      </c>
      <c r="G1178" s="7">
        <v>-0.44079299999999999</v>
      </c>
      <c r="H1178" s="7">
        <v>0.18302499999999999</v>
      </c>
      <c r="I1178" s="7">
        <v>-1.183627</v>
      </c>
      <c r="J1178" s="7">
        <v>-0.222027</v>
      </c>
      <c r="K1178" s="7">
        <v>-1.251358</v>
      </c>
      <c r="L1178" s="7">
        <v>-0.74638099999999996</v>
      </c>
      <c r="M1178" s="7">
        <v>0.29155399999999998</v>
      </c>
      <c r="N1178" s="7">
        <v>0.430058</v>
      </c>
      <c r="O1178" s="7">
        <v>0.50439699999999998</v>
      </c>
      <c r="P1178" s="7">
        <v>0.77224700000000002</v>
      </c>
      <c r="Q1178" s="7">
        <v>0.35654999999999998</v>
      </c>
      <c r="R1178" s="7">
        <v>2.5408409999999999</v>
      </c>
      <c r="S1178" s="7">
        <v>1.271574</v>
      </c>
      <c r="T1178" s="7">
        <v>1.165985</v>
      </c>
      <c r="U1178" s="7">
        <v>1.0932500000000001</v>
      </c>
      <c r="V1178" s="7">
        <v>0.80610099999999996</v>
      </c>
      <c r="W1178" s="7">
        <v>0.53915999999999997</v>
      </c>
      <c r="X1178" s="7">
        <v>0.11819</v>
      </c>
      <c r="Y1178" s="7">
        <v>-0.104891</v>
      </c>
      <c r="Z1178" s="7">
        <v>-0.24143899999999999</v>
      </c>
      <c r="AA1178" s="7">
        <v>-0.18077699999999999</v>
      </c>
      <c r="AB1178" s="7">
        <v>-0.232928</v>
      </c>
      <c r="AC1178"/>
      <c r="AE1178" s="6">
        <v>-0.51684889221556918</v>
      </c>
      <c r="AF1178" s="6">
        <v>-0.68434792015968038</v>
      </c>
      <c r="AG1178" s="6">
        <v>-0.7724088223552894</v>
      </c>
      <c r="AH1178" s="6">
        <v>-0.69773642914171696</v>
      </c>
      <c r="AI1178" s="6">
        <v>-0.38075371656686596</v>
      </c>
      <c r="AJ1178" s="6">
        <v>-0.53431008183632733</v>
      </c>
      <c r="AK1178" s="6">
        <v>-0.36945434930139681</v>
      </c>
      <c r="AL1178" s="6">
        <v>-0.29124131736526915</v>
      </c>
      <c r="AM1178" s="6">
        <v>-9.5660211576846302E-2</v>
      </c>
      <c r="AN1178" s="6">
        <v>-0.45242496606786403</v>
      </c>
      <c r="AO1178" s="6">
        <v>-0.78277550898203663</v>
      </c>
      <c r="AP1178" s="6">
        <v>0.44550191816367268</v>
      </c>
      <c r="AQ1178" s="6">
        <v>0.33293530738522953</v>
      </c>
      <c r="AR1178" s="6">
        <v>0.31310274451097819</v>
      </c>
      <c r="AS1178" s="6">
        <v>0.37975270658682669</v>
      </c>
      <c r="AT1178" s="6">
        <v>0.47793406187624748</v>
      </c>
      <c r="AU1178" s="6">
        <v>2.5698515449101782</v>
      </c>
      <c r="AV1178" s="6">
        <v>1.4967821916167676</v>
      </c>
      <c r="AW1178" s="6">
        <v>1.0961506586826344</v>
      </c>
      <c r="AX1178" s="6">
        <v>1.1305905928143711</v>
      </c>
      <c r="AY1178" s="6">
        <v>0.98217533732535012</v>
      </c>
      <c r="AZ1178" s="6">
        <v>0.32736480239520965</v>
      </c>
      <c r="BA1178" s="6">
        <v>0.12010714171656697</v>
      </c>
      <c r="BB1178" s="6">
        <v>0.11893710578842315</v>
      </c>
      <c r="BC1178" s="6">
        <v>-8.330443712574849E-2</v>
      </c>
      <c r="BD1178" s="6">
        <v>-9.7898854291417134E-2</v>
      </c>
      <c r="BE1178" s="6">
        <v>-0.12623277245508982</v>
      </c>
      <c r="BG1178" s="6">
        <v>1.76</v>
      </c>
      <c r="BH1178" s="8">
        <f>B1178-AE1178</f>
        <v>0.12468089221556916</v>
      </c>
      <c r="BI1178" s="8">
        <f>C1178-AF1178</f>
        <v>0.36435792015968038</v>
      </c>
      <c r="BJ1178" s="8">
        <f>D1178-AG1178</f>
        <v>0.3375688223552894</v>
      </c>
      <c r="BK1178" s="8">
        <f>E1178-AH1178</f>
        <v>-0.13467157085828307</v>
      </c>
      <c r="BL1178" s="8">
        <f>F1178-AI1178</f>
        <v>-0.10337028343313404</v>
      </c>
      <c r="BM1178" s="8">
        <f>G1178-AJ1178</f>
        <v>9.3517081836327343E-2</v>
      </c>
      <c r="BN1178" s="8">
        <f>H1178-AK1178</f>
        <v>0.55247934930139686</v>
      </c>
      <c r="BO1178" s="8">
        <f>I1178-AL1178</f>
        <v>-0.89238568263473084</v>
      </c>
      <c r="BP1178" s="8">
        <f>J1178-AM1178</f>
        <v>-0.12636678842315369</v>
      </c>
      <c r="BQ1178" s="8">
        <f>K1178-AN1178</f>
        <v>-0.79893303393213588</v>
      </c>
      <c r="BR1178" s="8">
        <f>L1178-AO1178</f>
        <v>3.6394508982036666E-2</v>
      </c>
      <c r="BS1178" s="8">
        <f>M1178-AP1178</f>
        <v>-0.1539479181636727</v>
      </c>
      <c r="BT1178" s="8">
        <f>N1178-AQ1178</f>
        <v>9.7122692614770467E-2</v>
      </c>
      <c r="BU1178" s="8">
        <f>O1178-AR1178</f>
        <v>0.19129425548902179</v>
      </c>
      <c r="BV1178" s="8">
        <f>P1178-AS1178</f>
        <v>0.39249429341317332</v>
      </c>
      <c r="BW1178" s="8">
        <f>Q1178-AT1178</f>
        <v>-0.12138406187624751</v>
      </c>
      <c r="BX1178" s="8">
        <f>R1178-AU1178</f>
        <v>-2.9010544910178293E-2</v>
      </c>
      <c r="BY1178" s="8">
        <f>S1178-AV1178</f>
        <v>-0.22520819161676764</v>
      </c>
      <c r="BZ1178" s="8">
        <f>T1178-AW1178</f>
        <v>6.9834341317365656E-2</v>
      </c>
      <c r="CA1178" s="8">
        <f>U1178-AX1178</f>
        <v>-3.7340592814371076E-2</v>
      </c>
      <c r="CB1178" s="8">
        <f>V1178-AY1178</f>
        <v>-0.17607433732535016</v>
      </c>
      <c r="CC1178" s="8">
        <f>W1178-AZ1178</f>
        <v>0.21179519760479032</v>
      </c>
      <c r="CD1178" s="8">
        <f>X1178-BA1178</f>
        <v>-1.9171417165669696E-3</v>
      </c>
      <c r="CE1178" s="8">
        <f>Y1178-BB1178</f>
        <v>-0.22382810578842316</v>
      </c>
      <c r="CF1178" s="8">
        <f>Z1178-BC1178</f>
        <v>-0.15813456287425148</v>
      </c>
      <c r="CG1178" s="8">
        <f>AA1178-BD1178</f>
        <v>-8.2878145708582859E-2</v>
      </c>
      <c r="CH1178" s="8">
        <f>AB1178-BE1178</f>
        <v>-0.10669522754491018</v>
      </c>
    </row>
    <row r="1179" spans="1:86" x14ac:dyDescent="0.25">
      <c r="A1179" s="6">
        <v>1.77</v>
      </c>
      <c r="B1179" s="7">
        <v>-0.38908199999999998</v>
      </c>
      <c r="C1179" s="7">
        <v>-0.31900299999999998</v>
      </c>
      <c r="D1179" s="7">
        <v>-0.43384299999999998</v>
      </c>
      <c r="E1179" s="7">
        <v>-0.83130599999999999</v>
      </c>
      <c r="F1179" s="7">
        <v>-0.48488799999999999</v>
      </c>
      <c r="G1179" s="7">
        <v>-0.44137799999999999</v>
      </c>
      <c r="H1179" s="7">
        <v>0.184616</v>
      </c>
      <c r="I1179" s="7">
        <v>-1.184482</v>
      </c>
      <c r="J1179" s="7">
        <v>-0.22206100000000001</v>
      </c>
      <c r="K1179" s="7">
        <v>-1.25099</v>
      </c>
      <c r="L1179" s="7">
        <v>-0.74554299999999996</v>
      </c>
      <c r="M1179" s="7">
        <v>0.292686</v>
      </c>
      <c r="N1179" s="7">
        <v>0.430145</v>
      </c>
      <c r="O1179" s="7">
        <v>0.50282400000000005</v>
      </c>
      <c r="P1179" s="7">
        <v>0.77266199999999996</v>
      </c>
      <c r="Q1179" s="7">
        <v>0.35502699999999998</v>
      </c>
      <c r="R1179" s="7">
        <v>2.541693</v>
      </c>
      <c r="S1179" s="7">
        <v>1.269228</v>
      </c>
      <c r="T1179" s="7">
        <v>1.1651899999999999</v>
      </c>
      <c r="U1179" s="7">
        <v>1.093718</v>
      </c>
      <c r="V1179" s="7">
        <v>0.80866000000000005</v>
      </c>
      <c r="W1179" s="7">
        <v>0.53966199999999998</v>
      </c>
      <c r="X1179" s="7">
        <v>0.11779199999999999</v>
      </c>
      <c r="Y1179" s="7">
        <v>-0.10429099999999999</v>
      </c>
      <c r="Z1179" s="7">
        <v>-0.24309600000000001</v>
      </c>
      <c r="AA1179" s="7">
        <v>-0.180228</v>
      </c>
      <c r="AB1179" s="7">
        <v>-0.23269599999999999</v>
      </c>
      <c r="AC1179"/>
      <c r="AE1179" s="6">
        <v>-0.51684889221556918</v>
      </c>
      <c r="AF1179" s="6">
        <v>-0.68434792015968038</v>
      </c>
      <c r="AG1179" s="6">
        <v>-0.7724088223552894</v>
      </c>
      <c r="AH1179" s="6">
        <v>-0.69773642914171696</v>
      </c>
      <c r="AI1179" s="6">
        <v>-0.38075371656686596</v>
      </c>
      <c r="AJ1179" s="6">
        <v>-0.53431008183632733</v>
      </c>
      <c r="AK1179" s="6">
        <v>-0.36945434930139681</v>
      </c>
      <c r="AL1179" s="6">
        <v>-0.29124131736526915</v>
      </c>
      <c r="AM1179" s="6">
        <v>-9.5660211576846302E-2</v>
      </c>
      <c r="AN1179" s="6">
        <v>-0.45242496606786403</v>
      </c>
      <c r="AO1179" s="6">
        <v>-0.78277550898203663</v>
      </c>
      <c r="AP1179" s="6">
        <v>0.44550191816367268</v>
      </c>
      <c r="AQ1179" s="6">
        <v>0.33293530738522953</v>
      </c>
      <c r="AR1179" s="6">
        <v>0.31310274451097819</v>
      </c>
      <c r="AS1179" s="6">
        <v>0.37975270658682669</v>
      </c>
      <c r="AT1179" s="6">
        <v>0.47793406187624748</v>
      </c>
      <c r="AU1179" s="6">
        <v>2.5698515449101782</v>
      </c>
      <c r="AV1179" s="6">
        <v>1.4967821916167676</v>
      </c>
      <c r="AW1179" s="6">
        <v>1.0961506586826344</v>
      </c>
      <c r="AX1179" s="6">
        <v>1.1305905928143711</v>
      </c>
      <c r="AY1179" s="6">
        <v>0.98217533732535012</v>
      </c>
      <c r="AZ1179" s="6">
        <v>0.32736480239520965</v>
      </c>
      <c r="BA1179" s="6">
        <v>0.12010714171656697</v>
      </c>
      <c r="BB1179" s="6">
        <v>0.11893710578842315</v>
      </c>
      <c r="BC1179" s="6">
        <v>-8.330443712574849E-2</v>
      </c>
      <c r="BD1179" s="6">
        <v>-9.7898854291417134E-2</v>
      </c>
      <c r="BE1179" s="6">
        <v>-0.12623277245508982</v>
      </c>
      <c r="BG1179" s="6">
        <v>1.77</v>
      </c>
      <c r="BH1179" s="8">
        <f>B1179-AE1179</f>
        <v>0.12776689221556919</v>
      </c>
      <c r="BI1179" s="8">
        <f>C1179-AF1179</f>
        <v>0.3653449201596804</v>
      </c>
      <c r="BJ1179" s="8">
        <f>D1179-AG1179</f>
        <v>0.33856582235528943</v>
      </c>
      <c r="BK1179" s="8">
        <f>E1179-AH1179</f>
        <v>-0.13356957085828303</v>
      </c>
      <c r="BL1179" s="8">
        <f>F1179-AI1179</f>
        <v>-0.10413428343313402</v>
      </c>
      <c r="BM1179" s="8">
        <f>G1179-AJ1179</f>
        <v>9.293208183632734E-2</v>
      </c>
      <c r="BN1179" s="8">
        <f>H1179-AK1179</f>
        <v>0.55407034930139676</v>
      </c>
      <c r="BO1179" s="8">
        <f>I1179-AL1179</f>
        <v>-0.89324068263473089</v>
      </c>
      <c r="BP1179" s="8">
        <f>J1179-AM1179</f>
        <v>-0.12640078842315372</v>
      </c>
      <c r="BQ1179" s="8">
        <f>K1179-AN1179</f>
        <v>-0.79856503393213596</v>
      </c>
      <c r="BR1179" s="8">
        <f>L1179-AO1179</f>
        <v>3.7232508982036672E-2</v>
      </c>
      <c r="BS1179" s="8">
        <f>M1179-AP1179</f>
        <v>-0.15281591816367268</v>
      </c>
      <c r="BT1179" s="8">
        <f>N1179-AQ1179</f>
        <v>9.7209692614770471E-2</v>
      </c>
      <c r="BU1179" s="8">
        <f>O1179-AR1179</f>
        <v>0.18972125548902186</v>
      </c>
      <c r="BV1179" s="8">
        <f>P1179-AS1179</f>
        <v>0.39290929341317327</v>
      </c>
      <c r="BW1179" s="8">
        <f>Q1179-AT1179</f>
        <v>-0.1229070618762475</v>
      </c>
      <c r="BX1179" s="8">
        <f>R1179-AU1179</f>
        <v>-2.8158544910178218E-2</v>
      </c>
      <c r="BY1179" s="8">
        <f>S1179-AV1179</f>
        <v>-0.2275541916167676</v>
      </c>
      <c r="BZ1179" s="8">
        <f>T1179-AW1179</f>
        <v>6.9039341317365555E-2</v>
      </c>
      <c r="CA1179" s="8">
        <f>U1179-AX1179</f>
        <v>-3.6872592814371163E-2</v>
      </c>
      <c r="CB1179" s="8">
        <f>V1179-AY1179</f>
        <v>-0.17351533732535007</v>
      </c>
      <c r="CC1179" s="8">
        <f>W1179-AZ1179</f>
        <v>0.21229719760479032</v>
      </c>
      <c r="CD1179" s="8">
        <f>X1179-BA1179</f>
        <v>-2.3151417165669791E-3</v>
      </c>
      <c r="CE1179" s="8">
        <f>Y1179-BB1179</f>
        <v>-0.22322810578842314</v>
      </c>
      <c r="CF1179" s="8">
        <f>Z1179-BC1179</f>
        <v>-0.1597915628742515</v>
      </c>
      <c r="CG1179" s="8">
        <f>AA1179-BD1179</f>
        <v>-8.2329145708582865E-2</v>
      </c>
      <c r="CH1179" s="8">
        <f>AB1179-BE1179</f>
        <v>-0.10646322754491017</v>
      </c>
    </row>
    <row r="1180" spans="1:86" x14ac:dyDescent="0.25">
      <c r="A1180" s="6">
        <v>1.78</v>
      </c>
      <c r="B1180" s="7">
        <v>-0.38600600000000002</v>
      </c>
      <c r="C1180" s="7">
        <v>-0.318052</v>
      </c>
      <c r="D1180" s="7">
        <v>-0.43284299999999998</v>
      </c>
      <c r="E1180" s="7">
        <v>-0.83017300000000005</v>
      </c>
      <c r="F1180" s="7">
        <v>-0.48566399999999998</v>
      </c>
      <c r="G1180" s="7">
        <v>-0.44196800000000003</v>
      </c>
      <c r="H1180" s="7">
        <v>0.18620900000000001</v>
      </c>
      <c r="I1180" s="7">
        <v>-1.1853199999999999</v>
      </c>
      <c r="J1180" s="7">
        <v>-0.22208900000000001</v>
      </c>
      <c r="K1180" s="7">
        <v>-1.250621</v>
      </c>
      <c r="L1180" s="7">
        <v>-0.74468000000000001</v>
      </c>
      <c r="M1180" s="7">
        <v>0.29384900000000003</v>
      </c>
      <c r="N1180" s="7">
        <v>0.430228</v>
      </c>
      <c r="O1180" s="7">
        <v>0.50124199999999997</v>
      </c>
      <c r="P1180" s="7">
        <v>0.77306600000000003</v>
      </c>
      <c r="Q1180" s="7">
        <v>0.35352699999999998</v>
      </c>
      <c r="R1180" s="7">
        <v>2.5425369999999998</v>
      </c>
      <c r="S1180" s="7">
        <v>1.266891</v>
      </c>
      <c r="T1180" s="7">
        <v>1.16439</v>
      </c>
      <c r="U1180" s="7">
        <v>1.094182</v>
      </c>
      <c r="V1180" s="7">
        <v>0.81122799999999995</v>
      </c>
      <c r="W1180" s="7">
        <v>0.54014099999999998</v>
      </c>
      <c r="X1180" s="7">
        <v>0.11738899999999999</v>
      </c>
      <c r="Y1180" s="7">
        <v>-0.103709</v>
      </c>
      <c r="Z1180" s="7">
        <v>-0.24476100000000001</v>
      </c>
      <c r="AA1180" s="7">
        <v>-0.179669</v>
      </c>
      <c r="AB1180" s="7">
        <v>-0.23245299999999999</v>
      </c>
      <c r="AC1180"/>
      <c r="AE1180" s="6">
        <v>-0.51684889221556918</v>
      </c>
      <c r="AF1180" s="6">
        <v>-0.68434792015968038</v>
      </c>
      <c r="AG1180" s="6">
        <v>-0.7724088223552894</v>
      </c>
      <c r="AH1180" s="6">
        <v>-0.69773642914171696</v>
      </c>
      <c r="AI1180" s="6">
        <v>-0.38075371656686596</v>
      </c>
      <c r="AJ1180" s="6">
        <v>-0.53431008183632733</v>
      </c>
      <c r="AK1180" s="6">
        <v>-0.36945434930139681</v>
      </c>
      <c r="AL1180" s="6">
        <v>-0.29124131736526915</v>
      </c>
      <c r="AM1180" s="6">
        <v>-9.5660211576846302E-2</v>
      </c>
      <c r="AN1180" s="6">
        <v>-0.45242496606786403</v>
      </c>
      <c r="AO1180" s="6">
        <v>-0.78277550898203663</v>
      </c>
      <c r="AP1180" s="6">
        <v>0.44550191816367268</v>
      </c>
      <c r="AQ1180" s="6">
        <v>0.33293530738522953</v>
      </c>
      <c r="AR1180" s="6">
        <v>0.31310274451097819</v>
      </c>
      <c r="AS1180" s="6">
        <v>0.37975270658682669</v>
      </c>
      <c r="AT1180" s="6">
        <v>0.47793406187624748</v>
      </c>
      <c r="AU1180" s="6">
        <v>2.5698515449101782</v>
      </c>
      <c r="AV1180" s="6">
        <v>1.4967821916167676</v>
      </c>
      <c r="AW1180" s="6">
        <v>1.0961506586826344</v>
      </c>
      <c r="AX1180" s="6">
        <v>1.1305905928143711</v>
      </c>
      <c r="AY1180" s="6">
        <v>0.98217533732535012</v>
      </c>
      <c r="AZ1180" s="6">
        <v>0.32736480239520965</v>
      </c>
      <c r="BA1180" s="6">
        <v>0.12010714171656697</v>
      </c>
      <c r="BB1180" s="6">
        <v>0.11893710578842315</v>
      </c>
      <c r="BC1180" s="6">
        <v>-8.330443712574849E-2</v>
      </c>
      <c r="BD1180" s="6">
        <v>-9.7898854291417134E-2</v>
      </c>
      <c r="BE1180" s="6">
        <v>-0.12623277245508982</v>
      </c>
      <c r="BG1180" s="6">
        <v>1.78</v>
      </c>
      <c r="BH1180" s="8">
        <f>B1180-AE1180</f>
        <v>0.13084289221556916</v>
      </c>
      <c r="BI1180" s="8">
        <f>C1180-AF1180</f>
        <v>0.36629592015968038</v>
      </c>
      <c r="BJ1180" s="8">
        <f>D1180-AG1180</f>
        <v>0.33956582235528943</v>
      </c>
      <c r="BK1180" s="8">
        <f>E1180-AH1180</f>
        <v>-0.13243657085828309</v>
      </c>
      <c r="BL1180" s="8">
        <f>F1180-AI1180</f>
        <v>-0.10491028343313402</v>
      </c>
      <c r="BM1180" s="8">
        <f>G1180-AJ1180</f>
        <v>9.2342081836327305E-2</v>
      </c>
      <c r="BN1180" s="8">
        <f>H1180-AK1180</f>
        <v>0.55566334930139683</v>
      </c>
      <c r="BO1180" s="8">
        <f>I1180-AL1180</f>
        <v>-0.89407868263473078</v>
      </c>
      <c r="BP1180" s="8">
        <f>J1180-AM1180</f>
        <v>-0.12642878842315369</v>
      </c>
      <c r="BQ1180" s="8">
        <f>K1180-AN1180</f>
        <v>-0.7981960339321359</v>
      </c>
      <c r="BR1180" s="8">
        <f>L1180-AO1180</f>
        <v>3.8095508982036619E-2</v>
      </c>
      <c r="BS1180" s="8">
        <f>M1180-AP1180</f>
        <v>-0.15165291816367266</v>
      </c>
      <c r="BT1180" s="8">
        <f>N1180-AQ1180</f>
        <v>9.7292692614770471E-2</v>
      </c>
      <c r="BU1180" s="8">
        <f>O1180-AR1180</f>
        <v>0.18813925548902177</v>
      </c>
      <c r="BV1180" s="8">
        <f>P1180-AS1180</f>
        <v>0.39331329341317334</v>
      </c>
      <c r="BW1180" s="8">
        <f>Q1180-AT1180</f>
        <v>-0.1244070618762475</v>
      </c>
      <c r="BX1180" s="8">
        <f>R1180-AU1180</f>
        <v>-2.7314544910178373E-2</v>
      </c>
      <c r="BY1180" s="8">
        <f>S1180-AV1180</f>
        <v>-0.22989119161676763</v>
      </c>
      <c r="BZ1180" s="8">
        <f>T1180-AW1180</f>
        <v>6.8239341317365643E-2</v>
      </c>
      <c r="CA1180" s="8">
        <f>U1180-AX1180</f>
        <v>-3.6408592814371143E-2</v>
      </c>
      <c r="CB1180" s="8">
        <f>V1180-AY1180</f>
        <v>-0.17094733732535017</v>
      </c>
      <c r="CC1180" s="8">
        <f>W1180-AZ1180</f>
        <v>0.21277619760479033</v>
      </c>
      <c r="CD1180" s="8">
        <f>X1180-BA1180</f>
        <v>-2.7181417165669797E-3</v>
      </c>
      <c r="CE1180" s="8">
        <f>Y1180-BB1180</f>
        <v>-0.22264610578842314</v>
      </c>
      <c r="CF1180" s="8">
        <f>Z1180-BC1180</f>
        <v>-0.16145656287425153</v>
      </c>
      <c r="CG1180" s="8">
        <f>AA1180-BD1180</f>
        <v>-8.1770145708582861E-2</v>
      </c>
      <c r="CH1180" s="8">
        <f>AB1180-BE1180</f>
        <v>-0.10622022754491017</v>
      </c>
    </row>
    <row r="1181" spans="1:86" x14ac:dyDescent="0.25">
      <c r="A1181" s="6">
        <v>1.79</v>
      </c>
      <c r="B1181" s="7">
        <v>-0.38294099999999998</v>
      </c>
      <c r="C1181" s="7">
        <v>-0.317137</v>
      </c>
      <c r="D1181" s="7">
        <v>-0.43184</v>
      </c>
      <c r="E1181" s="7">
        <v>-0.82900700000000005</v>
      </c>
      <c r="F1181" s="7">
        <v>-0.48645300000000002</v>
      </c>
      <c r="G1181" s="7">
        <v>-0.44256499999999999</v>
      </c>
      <c r="H1181" s="7">
        <v>0.187802</v>
      </c>
      <c r="I1181" s="7">
        <v>-1.18614</v>
      </c>
      <c r="J1181" s="7">
        <v>-0.22211</v>
      </c>
      <c r="K1181" s="7">
        <v>-1.2502489999999999</v>
      </c>
      <c r="L1181" s="7">
        <v>-0.74379399999999996</v>
      </c>
      <c r="M1181" s="7">
        <v>0.29504399999999997</v>
      </c>
      <c r="N1181" s="7">
        <v>0.430307</v>
      </c>
      <c r="O1181" s="7">
        <v>0.49965199999999999</v>
      </c>
      <c r="P1181" s="7">
        <v>0.77345799999999998</v>
      </c>
      <c r="Q1181" s="7">
        <v>0.35204800000000003</v>
      </c>
      <c r="R1181" s="7">
        <v>2.5433720000000002</v>
      </c>
      <c r="S1181" s="7">
        <v>1.264562</v>
      </c>
      <c r="T1181" s="7">
        <v>1.1635869999999999</v>
      </c>
      <c r="U1181" s="7">
        <v>1.094643</v>
      </c>
      <c r="V1181" s="7">
        <v>0.81380300000000005</v>
      </c>
      <c r="W1181" s="7">
        <v>0.54059900000000005</v>
      </c>
      <c r="X1181" s="7">
        <v>0.116981</v>
      </c>
      <c r="Y1181" s="7">
        <v>-0.103144</v>
      </c>
      <c r="Z1181" s="7">
        <v>-0.24643599999999999</v>
      </c>
      <c r="AA1181" s="7">
        <v>-0.17909900000000001</v>
      </c>
      <c r="AB1181" s="7">
        <v>-0.23219799999999999</v>
      </c>
      <c r="AC1181"/>
      <c r="AE1181" s="6">
        <v>-0.51684889221556918</v>
      </c>
      <c r="AF1181" s="6">
        <v>-0.68434792015968038</v>
      </c>
      <c r="AG1181" s="6">
        <v>-0.7724088223552894</v>
      </c>
      <c r="AH1181" s="6">
        <v>-0.69773642914171696</v>
      </c>
      <c r="AI1181" s="6">
        <v>-0.38075371656686596</v>
      </c>
      <c r="AJ1181" s="6">
        <v>-0.53431008183632733</v>
      </c>
      <c r="AK1181" s="6">
        <v>-0.36945434930139681</v>
      </c>
      <c r="AL1181" s="6">
        <v>-0.29124131736526915</v>
      </c>
      <c r="AM1181" s="6">
        <v>-9.5660211576846302E-2</v>
      </c>
      <c r="AN1181" s="6">
        <v>-0.45242496606786403</v>
      </c>
      <c r="AO1181" s="6">
        <v>-0.78277550898203663</v>
      </c>
      <c r="AP1181" s="6">
        <v>0.44550191816367268</v>
      </c>
      <c r="AQ1181" s="6">
        <v>0.33293530738522953</v>
      </c>
      <c r="AR1181" s="6">
        <v>0.31310274451097819</v>
      </c>
      <c r="AS1181" s="6">
        <v>0.37975270658682669</v>
      </c>
      <c r="AT1181" s="6">
        <v>0.47793406187624748</v>
      </c>
      <c r="AU1181" s="6">
        <v>2.5698515449101782</v>
      </c>
      <c r="AV1181" s="6">
        <v>1.4967821916167676</v>
      </c>
      <c r="AW1181" s="6">
        <v>1.0961506586826344</v>
      </c>
      <c r="AX1181" s="6">
        <v>1.1305905928143711</v>
      </c>
      <c r="AY1181" s="6">
        <v>0.98217533732535012</v>
      </c>
      <c r="AZ1181" s="6">
        <v>0.32736480239520965</v>
      </c>
      <c r="BA1181" s="6">
        <v>0.12010714171656697</v>
      </c>
      <c r="BB1181" s="6">
        <v>0.11893710578842315</v>
      </c>
      <c r="BC1181" s="6">
        <v>-8.330443712574849E-2</v>
      </c>
      <c r="BD1181" s="6">
        <v>-9.7898854291417134E-2</v>
      </c>
      <c r="BE1181" s="6">
        <v>-0.12623277245508982</v>
      </c>
      <c r="BG1181" s="6">
        <v>1.79</v>
      </c>
      <c r="BH1181" s="8">
        <f>B1181-AE1181</f>
        <v>0.1339078922155692</v>
      </c>
      <c r="BI1181" s="8">
        <f>C1181-AF1181</f>
        <v>0.36721092015968038</v>
      </c>
      <c r="BJ1181" s="8">
        <f>D1181-AG1181</f>
        <v>0.3405688223552894</v>
      </c>
      <c r="BK1181" s="8">
        <f>E1181-AH1181</f>
        <v>-0.13127057085828309</v>
      </c>
      <c r="BL1181" s="8">
        <f>F1181-AI1181</f>
        <v>-0.10569928343313406</v>
      </c>
      <c r="BM1181" s="8">
        <f>G1181-AJ1181</f>
        <v>9.1745081836327347E-2</v>
      </c>
      <c r="BN1181" s="8">
        <f>H1181-AK1181</f>
        <v>0.55725634930139678</v>
      </c>
      <c r="BO1181" s="8">
        <f>I1181-AL1181</f>
        <v>-0.89489868263473082</v>
      </c>
      <c r="BP1181" s="8">
        <f>J1181-AM1181</f>
        <v>-0.12644978842315369</v>
      </c>
      <c r="BQ1181" s="8">
        <f>K1181-AN1181</f>
        <v>-0.79782403393213586</v>
      </c>
      <c r="BR1181" s="8">
        <f>L1181-AO1181</f>
        <v>3.8981508982036672E-2</v>
      </c>
      <c r="BS1181" s="8">
        <f>M1181-AP1181</f>
        <v>-0.15045791816367271</v>
      </c>
      <c r="BT1181" s="8">
        <f>N1181-AQ1181</f>
        <v>9.7371692614770466E-2</v>
      </c>
      <c r="BU1181" s="8">
        <f>O1181-AR1181</f>
        <v>0.18654925548902179</v>
      </c>
      <c r="BV1181" s="8">
        <f>P1181-AS1181</f>
        <v>0.39370529341317329</v>
      </c>
      <c r="BW1181" s="8">
        <f>Q1181-AT1181</f>
        <v>-0.12588606187624746</v>
      </c>
      <c r="BX1181" s="8">
        <f>R1181-AU1181</f>
        <v>-2.647954491017801E-2</v>
      </c>
      <c r="BY1181" s="8">
        <f>S1181-AV1181</f>
        <v>-0.23222019161676766</v>
      </c>
      <c r="BZ1181" s="8">
        <f>T1181-AW1181</f>
        <v>6.7436341317365533E-2</v>
      </c>
      <c r="CA1181" s="8">
        <f>U1181-AX1181</f>
        <v>-3.5947592814371099E-2</v>
      </c>
      <c r="CB1181" s="8">
        <f>V1181-AY1181</f>
        <v>-0.16837233732535006</v>
      </c>
      <c r="CC1181" s="8">
        <f>W1181-AZ1181</f>
        <v>0.2132341976047904</v>
      </c>
      <c r="CD1181" s="8">
        <f>X1181-BA1181</f>
        <v>-3.1261417165669714E-3</v>
      </c>
      <c r="CE1181" s="8">
        <f>Y1181-BB1181</f>
        <v>-0.22208110578842316</v>
      </c>
      <c r="CF1181" s="8">
        <f>Z1181-BC1181</f>
        <v>-0.16313156287425151</v>
      </c>
      <c r="CG1181" s="8">
        <f>AA1181-BD1181</f>
        <v>-8.1200145708582874E-2</v>
      </c>
      <c r="CH1181" s="8">
        <f>AB1181-BE1181</f>
        <v>-0.10596522754491017</v>
      </c>
    </row>
    <row r="1182" spans="1:86" x14ac:dyDescent="0.25">
      <c r="A1182" s="6">
        <v>1.8</v>
      </c>
      <c r="B1182" s="7">
        <v>-0.37988499999999997</v>
      </c>
      <c r="C1182" s="7">
        <v>-0.31625799999999998</v>
      </c>
      <c r="D1182" s="7">
        <v>-0.43083500000000002</v>
      </c>
      <c r="E1182" s="7">
        <v>-0.82781000000000005</v>
      </c>
      <c r="F1182" s="7">
        <v>-0.48725499999999999</v>
      </c>
      <c r="G1182" s="7">
        <v>-0.44316699999999998</v>
      </c>
      <c r="H1182" s="7">
        <v>0.18939700000000001</v>
      </c>
      <c r="I1182" s="7">
        <v>-1.1869419999999999</v>
      </c>
      <c r="J1182" s="7">
        <v>-0.22212499999999999</v>
      </c>
      <c r="K1182" s="7">
        <v>-1.2498750000000001</v>
      </c>
      <c r="L1182" s="7">
        <v>-0.74288500000000002</v>
      </c>
      <c r="M1182" s="7">
        <v>0.29626999999999998</v>
      </c>
      <c r="N1182" s="7">
        <v>0.43038199999999999</v>
      </c>
      <c r="O1182" s="7">
        <v>0.498054</v>
      </c>
      <c r="P1182" s="7">
        <v>0.77383800000000003</v>
      </c>
      <c r="Q1182" s="7">
        <v>0.35059000000000001</v>
      </c>
      <c r="R1182" s="7">
        <v>2.5442</v>
      </c>
      <c r="S1182" s="7">
        <v>1.262243</v>
      </c>
      <c r="T1182" s="7">
        <v>1.1627799999999999</v>
      </c>
      <c r="U1182" s="7">
        <v>1.0951010000000001</v>
      </c>
      <c r="V1182" s="7">
        <v>0.81638599999999995</v>
      </c>
      <c r="W1182" s="7">
        <v>0.54103500000000004</v>
      </c>
      <c r="X1182" s="7">
        <v>0.116568</v>
      </c>
      <c r="Y1182" s="7">
        <v>-0.10259699999999999</v>
      </c>
      <c r="Z1182" s="7">
        <v>-0.24812000000000001</v>
      </c>
      <c r="AA1182" s="7">
        <v>-0.17851900000000001</v>
      </c>
      <c r="AB1182" s="7">
        <v>-0.231933</v>
      </c>
      <c r="AC1182"/>
      <c r="AE1182" s="6">
        <v>-0.51684889221556918</v>
      </c>
      <c r="AF1182" s="6">
        <v>-0.68434792015968038</v>
      </c>
      <c r="AG1182" s="6">
        <v>-0.7724088223552894</v>
      </c>
      <c r="AH1182" s="6">
        <v>-0.69773642914171696</v>
      </c>
      <c r="AI1182" s="6">
        <v>-0.38075371656686596</v>
      </c>
      <c r="AJ1182" s="6">
        <v>-0.53431008183632733</v>
      </c>
      <c r="AK1182" s="6">
        <v>-0.36945434930139681</v>
      </c>
      <c r="AL1182" s="6">
        <v>-0.29124131736526915</v>
      </c>
      <c r="AM1182" s="6">
        <v>-9.5660211576846302E-2</v>
      </c>
      <c r="AN1182" s="6">
        <v>-0.45242496606786403</v>
      </c>
      <c r="AO1182" s="6">
        <v>-0.78277550898203663</v>
      </c>
      <c r="AP1182" s="6">
        <v>0.44550191816367268</v>
      </c>
      <c r="AQ1182" s="6">
        <v>0.33293530738522953</v>
      </c>
      <c r="AR1182" s="6">
        <v>0.31310274451097819</v>
      </c>
      <c r="AS1182" s="6">
        <v>0.37975270658682669</v>
      </c>
      <c r="AT1182" s="6">
        <v>0.47793406187624748</v>
      </c>
      <c r="AU1182" s="6">
        <v>2.5698515449101782</v>
      </c>
      <c r="AV1182" s="6">
        <v>1.4967821916167676</v>
      </c>
      <c r="AW1182" s="6">
        <v>1.0961506586826344</v>
      </c>
      <c r="AX1182" s="6">
        <v>1.1305905928143711</v>
      </c>
      <c r="AY1182" s="6">
        <v>0.98217533732535012</v>
      </c>
      <c r="AZ1182" s="6">
        <v>0.32736480239520965</v>
      </c>
      <c r="BA1182" s="6">
        <v>0.12010714171656697</v>
      </c>
      <c r="BB1182" s="6">
        <v>0.11893710578842315</v>
      </c>
      <c r="BC1182" s="6">
        <v>-8.330443712574849E-2</v>
      </c>
      <c r="BD1182" s="6">
        <v>-9.7898854291417134E-2</v>
      </c>
      <c r="BE1182" s="6">
        <v>-0.12623277245508982</v>
      </c>
      <c r="BG1182" s="6">
        <v>1.8</v>
      </c>
      <c r="BH1182" s="8">
        <f>B1182-AE1182</f>
        <v>0.13696389221556921</v>
      </c>
      <c r="BI1182" s="8">
        <f>C1182-AF1182</f>
        <v>0.36808992015968039</v>
      </c>
      <c r="BJ1182" s="8">
        <f>D1182-AG1182</f>
        <v>0.34157382235528938</v>
      </c>
      <c r="BK1182" s="8">
        <f>E1182-AH1182</f>
        <v>-0.13007357085828308</v>
      </c>
      <c r="BL1182" s="8">
        <f>F1182-AI1182</f>
        <v>-0.10650128343313403</v>
      </c>
      <c r="BM1182" s="8">
        <f>G1182-AJ1182</f>
        <v>9.1143081836327355E-2</v>
      </c>
      <c r="BN1182" s="8">
        <f>H1182-AK1182</f>
        <v>0.55885134930139679</v>
      </c>
      <c r="BO1182" s="8">
        <f>I1182-AL1182</f>
        <v>-0.89570068263473079</v>
      </c>
      <c r="BP1182" s="8">
        <f>J1182-AM1182</f>
        <v>-0.12646478842315367</v>
      </c>
      <c r="BQ1182" s="8">
        <f>K1182-AN1182</f>
        <v>-0.79745003393213598</v>
      </c>
      <c r="BR1182" s="8">
        <f>L1182-AO1182</f>
        <v>3.989050898203661E-2</v>
      </c>
      <c r="BS1182" s="8">
        <f>M1182-AP1182</f>
        <v>-0.14923191816367271</v>
      </c>
      <c r="BT1182" s="8">
        <f>N1182-AQ1182</f>
        <v>9.7446692614770458E-2</v>
      </c>
      <c r="BU1182" s="8">
        <f>O1182-AR1182</f>
        <v>0.1849512554890218</v>
      </c>
      <c r="BV1182" s="8">
        <f>P1182-AS1182</f>
        <v>0.39408529341317333</v>
      </c>
      <c r="BW1182" s="8">
        <f>Q1182-AT1182</f>
        <v>-0.12734406187624747</v>
      </c>
      <c r="BX1182" s="8">
        <f>R1182-AU1182</f>
        <v>-2.5651544910178181E-2</v>
      </c>
      <c r="BY1182" s="8">
        <f>S1182-AV1182</f>
        <v>-0.23453919161676762</v>
      </c>
      <c r="BZ1182" s="8">
        <f>T1182-AW1182</f>
        <v>6.6629341317365531E-2</v>
      </c>
      <c r="CA1182" s="8">
        <f>U1182-AX1182</f>
        <v>-3.5489592814371029E-2</v>
      </c>
      <c r="CB1182" s="8">
        <f>V1182-AY1182</f>
        <v>-0.16578933732535017</v>
      </c>
      <c r="CC1182" s="8">
        <f>W1182-AZ1182</f>
        <v>0.21367019760479039</v>
      </c>
      <c r="CD1182" s="8">
        <f>X1182-BA1182</f>
        <v>-3.5391417165669681E-3</v>
      </c>
      <c r="CE1182" s="8">
        <f>Y1182-BB1182</f>
        <v>-0.22153410578842314</v>
      </c>
      <c r="CF1182" s="8">
        <f>Z1182-BC1182</f>
        <v>-0.16481556287425153</v>
      </c>
      <c r="CG1182" s="8">
        <f>AA1182-BD1182</f>
        <v>-8.0620145708582877E-2</v>
      </c>
      <c r="CH1182" s="8">
        <f>AB1182-BE1182</f>
        <v>-0.10570022754491018</v>
      </c>
    </row>
    <row r="1183" spans="1:86" x14ac:dyDescent="0.25">
      <c r="A1183" s="6">
        <v>1.81</v>
      </c>
      <c r="B1183" s="7">
        <v>-0.37684200000000001</v>
      </c>
      <c r="C1183" s="7">
        <v>-0.31541400000000003</v>
      </c>
      <c r="D1183" s="7">
        <v>-0.42982900000000002</v>
      </c>
      <c r="E1183" s="7">
        <v>-0.82658200000000004</v>
      </c>
      <c r="F1183" s="7">
        <v>-0.48806899999999998</v>
      </c>
      <c r="G1183" s="7">
        <v>-0.44377499999999998</v>
      </c>
      <c r="H1183" s="7">
        <v>0.190993</v>
      </c>
      <c r="I1183" s="7">
        <v>-1.1877249999999999</v>
      </c>
      <c r="J1183" s="7">
        <v>-0.222133</v>
      </c>
      <c r="K1183" s="7">
        <v>-1.2494989999999999</v>
      </c>
      <c r="L1183" s="7">
        <v>-0.74195199999999994</v>
      </c>
      <c r="M1183" s="7">
        <v>0.29752699999999999</v>
      </c>
      <c r="N1183" s="7">
        <v>0.43045299999999997</v>
      </c>
      <c r="O1183" s="7">
        <v>0.49644899999999997</v>
      </c>
      <c r="P1183" s="7">
        <v>0.77420699999999998</v>
      </c>
      <c r="Q1183" s="7">
        <v>0.34915400000000002</v>
      </c>
      <c r="R1183" s="7">
        <v>2.5450189999999999</v>
      </c>
      <c r="S1183" s="7">
        <v>1.2599320000000001</v>
      </c>
      <c r="T1183" s="7">
        <v>1.161969</v>
      </c>
      <c r="U1183" s="7">
        <v>1.0955550000000001</v>
      </c>
      <c r="V1183" s="7">
        <v>0.81897600000000004</v>
      </c>
      <c r="W1183" s="7">
        <v>0.54144899999999996</v>
      </c>
      <c r="X1183" s="7">
        <v>0.116151</v>
      </c>
      <c r="Y1183" s="7">
        <v>-0.10206899999999999</v>
      </c>
      <c r="Z1183" s="7">
        <v>-0.24981200000000001</v>
      </c>
      <c r="AA1183" s="7">
        <v>-0.17793</v>
      </c>
      <c r="AB1183" s="7">
        <v>-0.231656</v>
      </c>
      <c r="AC1183"/>
      <c r="AE1183" s="6">
        <v>-0.51684889221556918</v>
      </c>
      <c r="AF1183" s="6">
        <v>-0.68434792015968038</v>
      </c>
      <c r="AG1183" s="6">
        <v>-0.7724088223552894</v>
      </c>
      <c r="AH1183" s="6">
        <v>-0.69773642914171696</v>
      </c>
      <c r="AI1183" s="6">
        <v>-0.38075371656686596</v>
      </c>
      <c r="AJ1183" s="6">
        <v>-0.53431008183632733</v>
      </c>
      <c r="AK1183" s="6">
        <v>-0.36945434930139681</v>
      </c>
      <c r="AL1183" s="6">
        <v>-0.29124131736526915</v>
      </c>
      <c r="AM1183" s="6">
        <v>-9.5660211576846302E-2</v>
      </c>
      <c r="AN1183" s="6">
        <v>-0.45242496606786403</v>
      </c>
      <c r="AO1183" s="6">
        <v>-0.78277550898203663</v>
      </c>
      <c r="AP1183" s="6">
        <v>0.44550191816367268</v>
      </c>
      <c r="AQ1183" s="6">
        <v>0.33293530738522953</v>
      </c>
      <c r="AR1183" s="6">
        <v>0.31310274451097819</v>
      </c>
      <c r="AS1183" s="6">
        <v>0.37975270658682669</v>
      </c>
      <c r="AT1183" s="6">
        <v>0.47793406187624748</v>
      </c>
      <c r="AU1183" s="6">
        <v>2.5698515449101782</v>
      </c>
      <c r="AV1183" s="6">
        <v>1.4967821916167676</v>
      </c>
      <c r="AW1183" s="6">
        <v>1.0961506586826344</v>
      </c>
      <c r="AX1183" s="6">
        <v>1.1305905928143711</v>
      </c>
      <c r="AY1183" s="6">
        <v>0.98217533732535012</v>
      </c>
      <c r="AZ1183" s="6">
        <v>0.32736480239520965</v>
      </c>
      <c r="BA1183" s="6">
        <v>0.12010714171656697</v>
      </c>
      <c r="BB1183" s="6">
        <v>0.11893710578842315</v>
      </c>
      <c r="BC1183" s="6">
        <v>-8.330443712574849E-2</v>
      </c>
      <c r="BD1183" s="6">
        <v>-9.7898854291417134E-2</v>
      </c>
      <c r="BE1183" s="6">
        <v>-0.12623277245508982</v>
      </c>
      <c r="BG1183" s="6">
        <v>1.81</v>
      </c>
      <c r="BH1183" s="8">
        <f>B1183-AE1183</f>
        <v>0.14000689221556917</v>
      </c>
      <c r="BI1183" s="8">
        <f>C1183-AF1183</f>
        <v>0.36893392015968035</v>
      </c>
      <c r="BJ1183" s="8">
        <f>D1183-AG1183</f>
        <v>0.34257982235528939</v>
      </c>
      <c r="BK1183" s="8">
        <f>E1183-AH1183</f>
        <v>-0.12884557085828308</v>
      </c>
      <c r="BL1183" s="8">
        <f>F1183-AI1183</f>
        <v>-0.10731528343313401</v>
      </c>
      <c r="BM1183" s="8">
        <f>G1183-AJ1183</f>
        <v>9.0535081836327358E-2</v>
      </c>
      <c r="BN1183" s="8">
        <f>H1183-AK1183</f>
        <v>0.56044734930139684</v>
      </c>
      <c r="BO1183" s="8">
        <f>I1183-AL1183</f>
        <v>-0.89648368263473077</v>
      </c>
      <c r="BP1183" s="8">
        <f>J1183-AM1183</f>
        <v>-0.12647278842315368</v>
      </c>
      <c r="BQ1183" s="8">
        <f>K1183-AN1183</f>
        <v>-0.79707403393213583</v>
      </c>
      <c r="BR1183" s="8">
        <f>L1183-AO1183</f>
        <v>4.0823508982036683E-2</v>
      </c>
      <c r="BS1183" s="8">
        <f>M1183-AP1183</f>
        <v>-0.1479749181636727</v>
      </c>
      <c r="BT1183" s="8">
        <f>N1183-AQ1183</f>
        <v>9.7517692614770446E-2</v>
      </c>
      <c r="BU1183" s="8">
        <f>O1183-AR1183</f>
        <v>0.18334625548902178</v>
      </c>
      <c r="BV1183" s="8">
        <f>P1183-AS1183</f>
        <v>0.39445429341317328</v>
      </c>
      <c r="BW1183" s="8">
        <f>Q1183-AT1183</f>
        <v>-0.12878006187624746</v>
      </c>
      <c r="BX1183" s="8">
        <f>R1183-AU1183</f>
        <v>-2.4832544910178278E-2</v>
      </c>
      <c r="BY1183" s="8">
        <f>S1183-AV1183</f>
        <v>-0.23685019161676757</v>
      </c>
      <c r="BZ1183" s="8">
        <f>T1183-AW1183</f>
        <v>6.5818341317365636E-2</v>
      </c>
      <c r="CA1183" s="8">
        <f>U1183-AX1183</f>
        <v>-3.5035592814371075E-2</v>
      </c>
      <c r="CB1183" s="8">
        <f>V1183-AY1183</f>
        <v>-0.16319933732535008</v>
      </c>
      <c r="CC1183" s="8">
        <f>W1183-AZ1183</f>
        <v>0.21408419760479031</v>
      </c>
      <c r="CD1183" s="8">
        <f>X1183-BA1183</f>
        <v>-3.9561417165669688E-3</v>
      </c>
      <c r="CE1183" s="8">
        <f>Y1183-BB1183</f>
        <v>-0.22100610578842314</v>
      </c>
      <c r="CF1183" s="8">
        <f>Z1183-BC1183</f>
        <v>-0.1665075628742515</v>
      </c>
      <c r="CG1183" s="8">
        <f>AA1183-BD1183</f>
        <v>-8.0031145708582871E-2</v>
      </c>
      <c r="CH1183" s="8">
        <f>AB1183-BE1183</f>
        <v>-0.10542322754491018</v>
      </c>
    </row>
    <row r="1184" spans="1:86" x14ac:dyDescent="0.25">
      <c r="A1184" s="6">
        <v>1.82</v>
      </c>
      <c r="B1184" s="7">
        <v>-0.373809</v>
      </c>
      <c r="C1184" s="7">
        <v>-0.31460700000000003</v>
      </c>
      <c r="D1184" s="7">
        <v>-0.42882100000000001</v>
      </c>
      <c r="E1184" s="7">
        <v>-0.825322</v>
      </c>
      <c r="F1184" s="7">
        <v>-0.488896</v>
      </c>
      <c r="G1184" s="7">
        <v>-0.44438800000000001</v>
      </c>
      <c r="H1184" s="7">
        <v>0.19259000000000001</v>
      </c>
      <c r="I1184" s="7">
        <v>-1.188491</v>
      </c>
      <c r="J1184" s="7">
        <v>-0.222135</v>
      </c>
      <c r="K1184" s="7">
        <v>-1.24912</v>
      </c>
      <c r="L1184" s="7">
        <v>-0.74099599999999999</v>
      </c>
      <c r="M1184" s="7">
        <v>0.298815</v>
      </c>
      <c r="N1184" s="7">
        <v>0.43051899999999999</v>
      </c>
      <c r="O1184" s="7">
        <v>0.494838</v>
      </c>
      <c r="P1184" s="7">
        <v>0.77456400000000003</v>
      </c>
      <c r="Q1184" s="7">
        <v>0.34773999999999999</v>
      </c>
      <c r="R1184" s="7">
        <v>2.54583</v>
      </c>
      <c r="S1184" s="7">
        <v>1.2576320000000001</v>
      </c>
      <c r="T1184" s="7">
        <v>1.1611549999999999</v>
      </c>
      <c r="U1184" s="7">
        <v>1.0960049999999999</v>
      </c>
      <c r="V1184" s="7">
        <v>0.821573</v>
      </c>
      <c r="W1184" s="7">
        <v>0.54183999999999999</v>
      </c>
      <c r="X1184" s="7">
        <v>0.115729</v>
      </c>
      <c r="Y1184" s="7">
        <v>-0.101558</v>
      </c>
      <c r="Z1184" s="7">
        <v>-0.25151299999999999</v>
      </c>
      <c r="AA1184" s="7">
        <v>-0.17732999999999999</v>
      </c>
      <c r="AB1184" s="7">
        <v>-0.23136699999999999</v>
      </c>
      <c r="AC1184"/>
      <c r="AE1184" s="6">
        <v>-0.51684889221556918</v>
      </c>
      <c r="AF1184" s="6">
        <v>-0.68434792015968038</v>
      </c>
      <c r="AG1184" s="6">
        <v>-0.7724088223552894</v>
      </c>
      <c r="AH1184" s="6">
        <v>-0.69773642914171696</v>
      </c>
      <c r="AI1184" s="6">
        <v>-0.38075371656686596</v>
      </c>
      <c r="AJ1184" s="6">
        <v>-0.53431008183632733</v>
      </c>
      <c r="AK1184" s="6">
        <v>-0.36945434930139681</v>
      </c>
      <c r="AL1184" s="6">
        <v>-0.29124131736526915</v>
      </c>
      <c r="AM1184" s="6">
        <v>-9.5660211576846302E-2</v>
      </c>
      <c r="AN1184" s="6">
        <v>-0.45242496606786403</v>
      </c>
      <c r="AO1184" s="6">
        <v>-0.78277550898203663</v>
      </c>
      <c r="AP1184" s="6">
        <v>0.44550191816367268</v>
      </c>
      <c r="AQ1184" s="6">
        <v>0.33293530738522953</v>
      </c>
      <c r="AR1184" s="6">
        <v>0.31310274451097819</v>
      </c>
      <c r="AS1184" s="6">
        <v>0.37975270658682669</v>
      </c>
      <c r="AT1184" s="6">
        <v>0.47793406187624748</v>
      </c>
      <c r="AU1184" s="6">
        <v>2.5698515449101782</v>
      </c>
      <c r="AV1184" s="6">
        <v>1.4967821916167676</v>
      </c>
      <c r="AW1184" s="6">
        <v>1.0961506586826344</v>
      </c>
      <c r="AX1184" s="6">
        <v>1.1305905928143711</v>
      </c>
      <c r="AY1184" s="6">
        <v>0.98217533732535012</v>
      </c>
      <c r="AZ1184" s="6">
        <v>0.32736480239520965</v>
      </c>
      <c r="BA1184" s="6">
        <v>0.12010714171656697</v>
      </c>
      <c r="BB1184" s="6">
        <v>0.11893710578842315</v>
      </c>
      <c r="BC1184" s="6">
        <v>-8.330443712574849E-2</v>
      </c>
      <c r="BD1184" s="6">
        <v>-9.7898854291417134E-2</v>
      </c>
      <c r="BE1184" s="6">
        <v>-0.12623277245508982</v>
      </c>
      <c r="BG1184" s="6">
        <v>1.82</v>
      </c>
      <c r="BH1184" s="8">
        <f>B1184-AE1184</f>
        <v>0.14303989221556918</v>
      </c>
      <c r="BI1184" s="8">
        <f>C1184-AF1184</f>
        <v>0.36974092015968035</v>
      </c>
      <c r="BJ1184" s="8">
        <f>D1184-AG1184</f>
        <v>0.3435878223552894</v>
      </c>
      <c r="BK1184" s="8">
        <f>E1184-AH1184</f>
        <v>-0.12758557085828304</v>
      </c>
      <c r="BL1184" s="8">
        <f>F1184-AI1184</f>
        <v>-0.10814228343313403</v>
      </c>
      <c r="BM1184" s="8">
        <f>G1184-AJ1184</f>
        <v>8.9922081836327328E-2</v>
      </c>
      <c r="BN1184" s="8">
        <f>H1184-AK1184</f>
        <v>0.5620443493013968</v>
      </c>
      <c r="BO1184" s="8">
        <f>I1184-AL1184</f>
        <v>-0.89724968263473082</v>
      </c>
      <c r="BP1184" s="8">
        <f>J1184-AM1184</f>
        <v>-0.12647478842315368</v>
      </c>
      <c r="BQ1184" s="8">
        <f>K1184-AN1184</f>
        <v>-0.79669503393213592</v>
      </c>
      <c r="BR1184" s="8">
        <f>L1184-AO1184</f>
        <v>4.1779508982036639E-2</v>
      </c>
      <c r="BS1184" s="8">
        <f>M1184-AP1184</f>
        <v>-0.14668691816367269</v>
      </c>
      <c r="BT1184" s="8">
        <f>N1184-AQ1184</f>
        <v>9.7583692614770456E-2</v>
      </c>
      <c r="BU1184" s="8">
        <f>O1184-AR1184</f>
        <v>0.18173525548902181</v>
      </c>
      <c r="BV1184" s="8">
        <f>P1184-AS1184</f>
        <v>0.39481129341317334</v>
      </c>
      <c r="BW1184" s="8">
        <f>Q1184-AT1184</f>
        <v>-0.13019406187624749</v>
      </c>
      <c r="BX1184" s="8">
        <f>R1184-AU1184</f>
        <v>-2.4021544910178161E-2</v>
      </c>
      <c r="BY1184" s="8">
        <f>S1184-AV1184</f>
        <v>-0.23915019161676754</v>
      </c>
      <c r="BZ1184" s="8">
        <f>T1184-AW1184</f>
        <v>6.5004341317365544E-2</v>
      </c>
      <c r="CA1184" s="8">
        <f>U1184-AX1184</f>
        <v>-3.4585592814371235E-2</v>
      </c>
      <c r="CB1184" s="8">
        <f>V1184-AY1184</f>
        <v>-0.16060233732535012</v>
      </c>
      <c r="CC1184" s="8">
        <f>W1184-AZ1184</f>
        <v>0.21447519760479034</v>
      </c>
      <c r="CD1184" s="8">
        <f>X1184-BA1184</f>
        <v>-4.3781417165669745E-3</v>
      </c>
      <c r="CE1184" s="8">
        <f>Y1184-BB1184</f>
        <v>-0.22049510578842313</v>
      </c>
      <c r="CF1184" s="8">
        <f>Z1184-BC1184</f>
        <v>-0.16820856287425151</v>
      </c>
      <c r="CG1184" s="8">
        <f>AA1184-BD1184</f>
        <v>-7.9431145708582854E-2</v>
      </c>
      <c r="CH1184" s="8">
        <f>AB1184-BE1184</f>
        <v>-0.10513422754491017</v>
      </c>
    </row>
    <row r="1185" spans="1:86" x14ac:dyDescent="0.25">
      <c r="A1185" s="6">
        <v>1.83</v>
      </c>
      <c r="B1185" s="7">
        <v>-0.37078899999999998</v>
      </c>
      <c r="C1185" s="7">
        <v>-0.31383499999999998</v>
      </c>
      <c r="D1185" s="7">
        <v>-0.427813</v>
      </c>
      <c r="E1185" s="7">
        <v>-0.82403199999999999</v>
      </c>
      <c r="F1185" s="7">
        <v>-0.48973499999999998</v>
      </c>
      <c r="G1185" s="7">
        <v>-0.44500600000000001</v>
      </c>
      <c r="H1185" s="7">
        <v>0.194188</v>
      </c>
      <c r="I1185" s="7">
        <v>-1.189238</v>
      </c>
      <c r="J1185" s="7">
        <v>-0.22212999999999999</v>
      </c>
      <c r="K1185" s="7">
        <v>-1.248739</v>
      </c>
      <c r="L1185" s="7">
        <v>-0.74001600000000001</v>
      </c>
      <c r="M1185" s="7">
        <v>0.30013299999999998</v>
      </c>
      <c r="N1185" s="7">
        <v>0.43058200000000002</v>
      </c>
      <c r="O1185" s="7">
        <v>0.49321999999999999</v>
      </c>
      <c r="P1185" s="7">
        <v>0.77490899999999996</v>
      </c>
      <c r="Q1185" s="7">
        <v>0.34634799999999999</v>
      </c>
      <c r="R1185" s="7">
        <v>2.5466329999999999</v>
      </c>
      <c r="S1185" s="7">
        <v>1.255341</v>
      </c>
      <c r="T1185" s="7">
        <v>1.1603380000000001</v>
      </c>
      <c r="U1185" s="7">
        <v>1.0964499999999999</v>
      </c>
      <c r="V1185" s="7">
        <v>0.82417600000000002</v>
      </c>
      <c r="W1185" s="7">
        <v>0.54220900000000005</v>
      </c>
      <c r="X1185" s="7">
        <v>0.115302</v>
      </c>
      <c r="Y1185" s="7">
        <v>-0.101066</v>
      </c>
      <c r="Z1185" s="7">
        <v>-0.25322099999999997</v>
      </c>
      <c r="AA1185" s="7">
        <v>-0.17672099999999999</v>
      </c>
      <c r="AB1185" s="7">
        <v>-0.23106699999999999</v>
      </c>
      <c r="AC1185"/>
      <c r="AE1185" s="6">
        <v>-0.51684889221556918</v>
      </c>
      <c r="AF1185" s="6">
        <v>-0.68434792015968038</v>
      </c>
      <c r="AG1185" s="6">
        <v>-0.7724088223552894</v>
      </c>
      <c r="AH1185" s="6">
        <v>-0.69773642914171696</v>
      </c>
      <c r="AI1185" s="6">
        <v>-0.38075371656686596</v>
      </c>
      <c r="AJ1185" s="6">
        <v>-0.53431008183632733</v>
      </c>
      <c r="AK1185" s="6">
        <v>-0.36945434930139681</v>
      </c>
      <c r="AL1185" s="6">
        <v>-0.29124131736526915</v>
      </c>
      <c r="AM1185" s="6">
        <v>-9.5660211576846302E-2</v>
      </c>
      <c r="AN1185" s="6">
        <v>-0.45242496606786403</v>
      </c>
      <c r="AO1185" s="6">
        <v>-0.78277550898203663</v>
      </c>
      <c r="AP1185" s="6">
        <v>0.44550191816367268</v>
      </c>
      <c r="AQ1185" s="6">
        <v>0.33293530738522953</v>
      </c>
      <c r="AR1185" s="6">
        <v>0.31310274451097819</v>
      </c>
      <c r="AS1185" s="6">
        <v>0.37975270658682669</v>
      </c>
      <c r="AT1185" s="6">
        <v>0.47793406187624748</v>
      </c>
      <c r="AU1185" s="6">
        <v>2.5698515449101782</v>
      </c>
      <c r="AV1185" s="6">
        <v>1.4967821916167676</v>
      </c>
      <c r="AW1185" s="6">
        <v>1.0961506586826344</v>
      </c>
      <c r="AX1185" s="6">
        <v>1.1305905928143711</v>
      </c>
      <c r="AY1185" s="6">
        <v>0.98217533732535012</v>
      </c>
      <c r="AZ1185" s="6">
        <v>0.32736480239520965</v>
      </c>
      <c r="BA1185" s="6">
        <v>0.12010714171656697</v>
      </c>
      <c r="BB1185" s="6">
        <v>0.11893710578842315</v>
      </c>
      <c r="BC1185" s="6">
        <v>-8.330443712574849E-2</v>
      </c>
      <c r="BD1185" s="6">
        <v>-9.7898854291417134E-2</v>
      </c>
      <c r="BE1185" s="6">
        <v>-0.12623277245508982</v>
      </c>
      <c r="BG1185" s="6">
        <v>1.83</v>
      </c>
      <c r="BH1185" s="8">
        <f>B1185-AE1185</f>
        <v>0.1460598922155692</v>
      </c>
      <c r="BI1185" s="8">
        <f>C1185-AF1185</f>
        <v>0.3705129201596804</v>
      </c>
      <c r="BJ1185" s="8">
        <f>D1185-AG1185</f>
        <v>0.34459582235528941</v>
      </c>
      <c r="BK1185" s="8">
        <f>E1185-AH1185</f>
        <v>-0.12629557085828302</v>
      </c>
      <c r="BL1185" s="8">
        <f>F1185-AI1185</f>
        <v>-0.10898128343313401</v>
      </c>
      <c r="BM1185" s="8">
        <f>G1185-AJ1185</f>
        <v>8.930408183632732E-2</v>
      </c>
      <c r="BN1185" s="8">
        <f>H1185-AK1185</f>
        <v>0.56364234930139678</v>
      </c>
      <c r="BO1185" s="8">
        <f>I1185-AL1185</f>
        <v>-0.89799668263473087</v>
      </c>
      <c r="BP1185" s="8">
        <f>J1185-AM1185</f>
        <v>-0.12646978842315371</v>
      </c>
      <c r="BQ1185" s="8">
        <f>K1185-AN1185</f>
        <v>-0.79631403393213596</v>
      </c>
      <c r="BR1185" s="8">
        <f>L1185-AO1185</f>
        <v>4.275950898203662E-2</v>
      </c>
      <c r="BS1185" s="8">
        <f>M1185-AP1185</f>
        <v>-0.1453689181636727</v>
      </c>
      <c r="BT1185" s="8">
        <f>N1185-AQ1185</f>
        <v>9.7646692614770492E-2</v>
      </c>
      <c r="BU1185" s="8">
        <f>O1185-AR1185</f>
        <v>0.1801172554890218</v>
      </c>
      <c r="BV1185" s="8">
        <f>P1185-AS1185</f>
        <v>0.39515629341317327</v>
      </c>
      <c r="BW1185" s="8">
        <f>Q1185-AT1185</f>
        <v>-0.1315860618762475</v>
      </c>
      <c r="BX1185" s="8">
        <f>R1185-AU1185</f>
        <v>-2.3218544910178274E-2</v>
      </c>
      <c r="BY1185" s="8">
        <f>S1185-AV1185</f>
        <v>-0.24144119161676758</v>
      </c>
      <c r="BZ1185" s="8">
        <f>T1185-AW1185</f>
        <v>6.4187341317365698E-2</v>
      </c>
      <c r="CA1185" s="8">
        <f>U1185-AX1185</f>
        <v>-3.4140592814371207E-2</v>
      </c>
      <c r="CB1185" s="8">
        <f>V1185-AY1185</f>
        <v>-0.1579993373253501</v>
      </c>
      <c r="CC1185" s="8">
        <f>W1185-AZ1185</f>
        <v>0.2148441976047904</v>
      </c>
      <c r="CD1185" s="8">
        <f>X1185-BA1185</f>
        <v>-4.8051417165669713E-3</v>
      </c>
      <c r="CE1185" s="8">
        <f>Y1185-BB1185</f>
        <v>-0.22000310578842314</v>
      </c>
      <c r="CF1185" s="8">
        <f>Z1185-BC1185</f>
        <v>-0.1699165628742515</v>
      </c>
      <c r="CG1185" s="8">
        <f>AA1185-BD1185</f>
        <v>-7.8822145708582855E-2</v>
      </c>
      <c r="CH1185" s="8">
        <f>AB1185-BE1185</f>
        <v>-0.10483422754491017</v>
      </c>
    </row>
    <row r="1186" spans="1:86" x14ac:dyDescent="0.25">
      <c r="A1186" s="6">
        <v>1.84</v>
      </c>
      <c r="B1186" s="7">
        <v>-0.367782</v>
      </c>
      <c r="C1186" s="7">
        <v>-0.31309900000000002</v>
      </c>
      <c r="D1186" s="7">
        <v>-0.42680499999999999</v>
      </c>
      <c r="E1186" s="7">
        <v>-0.822712</v>
      </c>
      <c r="F1186" s="7">
        <v>-0.49058499999999999</v>
      </c>
      <c r="G1186" s="7">
        <v>-0.44563000000000003</v>
      </c>
      <c r="H1186" s="7">
        <v>0.19578499999999999</v>
      </c>
      <c r="I1186" s="7">
        <v>-1.1899660000000001</v>
      </c>
      <c r="J1186" s="7">
        <v>-0.22211900000000001</v>
      </c>
      <c r="K1186" s="7">
        <v>-1.248354</v>
      </c>
      <c r="L1186" s="7">
        <v>-0.73901399999999995</v>
      </c>
      <c r="M1186" s="7">
        <v>0.301481</v>
      </c>
      <c r="N1186" s="7">
        <v>0.43064000000000002</v>
      </c>
      <c r="O1186" s="7">
        <v>0.49159599999999998</v>
      </c>
      <c r="P1186" s="7">
        <v>0.77524300000000002</v>
      </c>
      <c r="Q1186" s="7">
        <v>0.34497800000000001</v>
      </c>
      <c r="R1186" s="7">
        <v>2.5474269999999999</v>
      </c>
      <c r="S1186" s="7">
        <v>1.253061</v>
      </c>
      <c r="T1186" s="7">
        <v>1.159518</v>
      </c>
      <c r="U1186" s="7">
        <v>1.096892</v>
      </c>
      <c r="V1186" s="7">
        <v>0.82678399999999996</v>
      </c>
      <c r="W1186" s="7">
        <v>0.54255500000000001</v>
      </c>
      <c r="X1186" s="7">
        <v>0.114871</v>
      </c>
      <c r="Y1186" s="7">
        <v>-0.100592</v>
      </c>
      <c r="Z1186" s="7">
        <v>-0.254938</v>
      </c>
      <c r="AA1186" s="7">
        <v>-0.17610200000000001</v>
      </c>
      <c r="AB1186" s="7">
        <v>-0.23075699999999999</v>
      </c>
      <c r="AC1186"/>
      <c r="AE1186" s="6">
        <v>-0.51684889221556918</v>
      </c>
      <c r="AF1186" s="6">
        <v>-0.68434792015968038</v>
      </c>
      <c r="AG1186" s="6">
        <v>-0.7724088223552894</v>
      </c>
      <c r="AH1186" s="6">
        <v>-0.69773642914171696</v>
      </c>
      <c r="AI1186" s="6">
        <v>-0.38075371656686596</v>
      </c>
      <c r="AJ1186" s="6">
        <v>-0.53431008183632733</v>
      </c>
      <c r="AK1186" s="6">
        <v>-0.36945434930139681</v>
      </c>
      <c r="AL1186" s="6">
        <v>-0.29124131736526915</v>
      </c>
      <c r="AM1186" s="6">
        <v>-9.5660211576846302E-2</v>
      </c>
      <c r="AN1186" s="6">
        <v>-0.45242496606786403</v>
      </c>
      <c r="AO1186" s="6">
        <v>-0.78277550898203663</v>
      </c>
      <c r="AP1186" s="6">
        <v>0.44550191816367268</v>
      </c>
      <c r="AQ1186" s="6">
        <v>0.33293530738522953</v>
      </c>
      <c r="AR1186" s="6">
        <v>0.31310274451097819</v>
      </c>
      <c r="AS1186" s="6">
        <v>0.37975270658682669</v>
      </c>
      <c r="AT1186" s="6">
        <v>0.47793406187624748</v>
      </c>
      <c r="AU1186" s="6">
        <v>2.5698515449101782</v>
      </c>
      <c r="AV1186" s="6">
        <v>1.4967821916167676</v>
      </c>
      <c r="AW1186" s="6">
        <v>1.0961506586826344</v>
      </c>
      <c r="AX1186" s="6">
        <v>1.1305905928143711</v>
      </c>
      <c r="AY1186" s="6">
        <v>0.98217533732535012</v>
      </c>
      <c r="AZ1186" s="6">
        <v>0.32736480239520965</v>
      </c>
      <c r="BA1186" s="6">
        <v>0.12010714171656697</v>
      </c>
      <c r="BB1186" s="6">
        <v>0.11893710578842315</v>
      </c>
      <c r="BC1186" s="6">
        <v>-8.330443712574849E-2</v>
      </c>
      <c r="BD1186" s="6">
        <v>-9.7898854291417134E-2</v>
      </c>
      <c r="BE1186" s="6">
        <v>-0.12623277245508982</v>
      </c>
      <c r="BG1186" s="6">
        <v>1.84</v>
      </c>
      <c r="BH1186" s="8">
        <f>B1186-AE1186</f>
        <v>0.14906689221556918</v>
      </c>
      <c r="BI1186" s="8">
        <f>C1186-AF1186</f>
        <v>0.37124892015968036</v>
      </c>
      <c r="BJ1186" s="8">
        <f>D1186-AG1186</f>
        <v>0.34560382235528941</v>
      </c>
      <c r="BK1186" s="8">
        <f>E1186-AH1186</f>
        <v>-0.12497557085828304</v>
      </c>
      <c r="BL1186" s="8">
        <f>F1186-AI1186</f>
        <v>-0.10983128343313403</v>
      </c>
      <c r="BM1186" s="8">
        <f>G1186-AJ1186</f>
        <v>8.8680081836327307E-2</v>
      </c>
      <c r="BN1186" s="8">
        <f>H1186-AK1186</f>
        <v>0.56523934930139674</v>
      </c>
      <c r="BO1186" s="8">
        <f>I1186-AL1186</f>
        <v>-0.89872468263473093</v>
      </c>
      <c r="BP1186" s="8">
        <f>J1186-AM1186</f>
        <v>-0.12645878842315372</v>
      </c>
      <c r="BQ1186" s="8">
        <f>K1186-AN1186</f>
        <v>-0.79592903393213588</v>
      </c>
      <c r="BR1186" s="8">
        <f>L1186-AO1186</f>
        <v>4.3761508982036679E-2</v>
      </c>
      <c r="BS1186" s="8">
        <f>M1186-AP1186</f>
        <v>-0.14402091816367268</v>
      </c>
      <c r="BT1186" s="8">
        <f>N1186-AQ1186</f>
        <v>9.7704692614770494E-2</v>
      </c>
      <c r="BU1186" s="8">
        <f>O1186-AR1186</f>
        <v>0.17849325548902178</v>
      </c>
      <c r="BV1186" s="8">
        <f>P1186-AS1186</f>
        <v>0.39549029341317332</v>
      </c>
      <c r="BW1186" s="8">
        <f>Q1186-AT1186</f>
        <v>-0.13295606187624748</v>
      </c>
      <c r="BX1186" s="8">
        <f>R1186-AU1186</f>
        <v>-2.2424544910178312E-2</v>
      </c>
      <c r="BY1186" s="8">
        <f>S1186-AV1186</f>
        <v>-0.24372119161676764</v>
      </c>
      <c r="BZ1186" s="8">
        <f>T1186-AW1186</f>
        <v>6.3367341317365655E-2</v>
      </c>
      <c r="CA1186" s="8">
        <f>U1186-AX1186</f>
        <v>-3.3698592814371153E-2</v>
      </c>
      <c r="CB1186" s="8">
        <f>V1186-AY1186</f>
        <v>-0.15539133732535015</v>
      </c>
      <c r="CC1186" s="8">
        <f>W1186-AZ1186</f>
        <v>0.21519019760479036</v>
      </c>
      <c r="CD1186" s="8">
        <f>X1186-BA1186</f>
        <v>-5.2361417165669721E-3</v>
      </c>
      <c r="CE1186" s="8">
        <f>Y1186-BB1186</f>
        <v>-0.21952910578842316</v>
      </c>
      <c r="CF1186" s="8">
        <f>Z1186-BC1186</f>
        <v>-0.17163356287425152</v>
      </c>
      <c r="CG1186" s="8">
        <f>AA1186-BD1186</f>
        <v>-7.8203145708582875E-2</v>
      </c>
      <c r="CH1186" s="8">
        <f>AB1186-BE1186</f>
        <v>-0.10452422754491017</v>
      </c>
    </row>
    <row r="1187" spans="1:86" x14ac:dyDescent="0.25">
      <c r="A1187" s="6">
        <v>1.85</v>
      </c>
      <c r="B1187" s="7">
        <v>-0.36478699999999997</v>
      </c>
      <c r="C1187" s="7">
        <v>-0.31239899999999998</v>
      </c>
      <c r="D1187" s="7">
        <v>-0.42579699999999998</v>
      </c>
      <c r="E1187" s="7">
        <v>-0.82136100000000001</v>
      </c>
      <c r="F1187" s="7">
        <v>-0.49144700000000002</v>
      </c>
      <c r="G1187" s="7">
        <v>-0.44625799999999999</v>
      </c>
      <c r="H1187" s="7">
        <v>0.197384</v>
      </c>
      <c r="I1187" s="7">
        <v>-1.1906760000000001</v>
      </c>
      <c r="J1187" s="7">
        <v>-0.22210099999999999</v>
      </c>
      <c r="K1187" s="7">
        <v>-1.2479659999999999</v>
      </c>
      <c r="L1187" s="7">
        <v>-0.73799000000000003</v>
      </c>
      <c r="M1187" s="7">
        <v>0.30285899999999999</v>
      </c>
      <c r="N1187" s="7">
        <v>0.43069400000000002</v>
      </c>
      <c r="O1187" s="7">
        <v>0.48996600000000001</v>
      </c>
      <c r="P1187" s="7">
        <v>0.77556400000000003</v>
      </c>
      <c r="Q1187" s="7">
        <v>0.34362900000000002</v>
      </c>
      <c r="R1187" s="7">
        <v>2.5482119999999999</v>
      </c>
      <c r="S1187" s="7">
        <v>1.250791</v>
      </c>
      <c r="T1187" s="7">
        <v>1.1586939999999999</v>
      </c>
      <c r="U1187" s="7">
        <v>1.097329</v>
      </c>
      <c r="V1187" s="7">
        <v>0.82939799999999997</v>
      </c>
      <c r="W1187" s="7">
        <v>0.54287799999999997</v>
      </c>
      <c r="X1187" s="7">
        <v>0.114436</v>
      </c>
      <c r="Y1187" s="7">
        <v>-0.100137</v>
      </c>
      <c r="Z1187" s="7">
        <v>-0.25666299999999997</v>
      </c>
      <c r="AA1187" s="7">
        <v>-0.17547399999999999</v>
      </c>
      <c r="AB1187" s="7">
        <v>-0.230435</v>
      </c>
      <c r="AC1187"/>
      <c r="AE1187" s="6">
        <v>-0.51684889221556918</v>
      </c>
      <c r="AF1187" s="6">
        <v>-0.68434792015968038</v>
      </c>
      <c r="AG1187" s="6">
        <v>-0.7724088223552894</v>
      </c>
      <c r="AH1187" s="6">
        <v>-0.69773642914171696</v>
      </c>
      <c r="AI1187" s="6">
        <v>-0.38075371656686596</v>
      </c>
      <c r="AJ1187" s="6">
        <v>-0.53431008183632733</v>
      </c>
      <c r="AK1187" s="6">
        <v>-0.36945434930139681</v>
      </c>
      <c r="AL1187" s="6">
        <v>-0.29124131736526915</v>
      </c>
      <c r="AM1187" s="6">
        <v>-9.5660211576846302E-2</v>
      </c>
      <c r="AN1187" s="6">
        <v>-0.45242496606786403</v>
      </c>
      <c r="AO1187" s="6">
        <v>-0.78277550898203663</v>
      </c>
      <c r="AP1187" s="6">
        <v>0.44550191816367268</v>
      </c>
      <c r="AQ1187" s="6">
        <v>0.33293530738522953</v>
      </c>
      <c r="AR1187" s="6">
        <v>0.31310274451097819</v>
      </c>
      <c r="AS1187" s="6">
        <v>0.37975270658682669</v>
      </c>
      <c r="AT1187" s="6">
        <v>0.47793406187624748</v>
      </c>
      <c r="AU1187" s="6">
        <v>2.5698515449101782</v>
      </c>
      <c r="AV1187" s="6">
        <v>1.4967821916167676</v>
      </c>
      <c r="AW1187" s="6">
        <v>1.0961506586826344</v>
      </c>
      <c r="AX1187" s="6">
        <v>1.1305905928143711</v>
      </c>
      <c r="AY1187" s="6">
        <v>0.98217533732535012</v>
      </c>
      <c r="AZ1187" s="6">
        <v>0.32736480239520965</v>
      </c>
      <c r="BA1187" s="6">
        <v>0.12010714171656697</v>
      </c>
      <c r="BB1187" s="6">
        <v>0.11893710578842315</v>
      </c>
      <c r="BC1187" s="6">
        <v>-8.330443712574849E-2</v>
      </c>
      <c r="BD1187" s="6">
        <v>-9.7898854291417134E-2</v>
      </c>
      <c r="BE1187" s="6">
        <v>-0.12623277245508982</v>
      </c>
      <c r="BG1187" s="6">
        <v>1.85</v>
      </c>
      <c r="BH1187" s="8">
        <f>B1187-AE1187</f>
        <v>0.15206189221556921</v>
      </c>
      <c r="BI1187" s="8">
        <f>C1187-AF1187</f>
        <v>0.3719489201596804</v>
      </c>
      <c r="BJ1187" s="8">
        <f>D1187-AG1187</f>
        <v>0.34661182235528942</v>
      </c>
      <c r="BK1187" s="8">
        <f>E1187-AH1187</f>
        <v>-0.12362457085828304</v>
      </c>
      <c r="BL1187" s="8">
        <f>F1187-AI1187</f>
        <v>-0.11069328343313406</v>
      </c>
      <c r="BM1187" s="8">
        <f>G1187-AJ1187</f>
        <v>8.8052081836327345E-2</v>
      </c>
      <c r="BN1187" s="8">
        <f>H1187-AK1187</f>
        <v>0.56683834930139687</v>
      </c>
      <c r="BO1187" s="8">
        <f>I1187-AL1187</f>
        <v>-0.89943468263473092</v>
      </c>
      <c r="BP1187" s="8">
        <f>J1187-AM1187</f>
        <v>-0.1264407884231537</v>
      </c>
      <c r="BQ1187" s="8">
        <f>K1187-AN1187</f>
        <v>-0.79554103393213582</v>
      </c>
      <c r="BR1187" s="8">
        <f>L1187-AO1187</f>
        <v>4.4785508982036593E-2</v>
      </c>
      <c r="BS1187" s="8">
        <f>M1187-AP1187</f>
        <v>-0.14264291816367269</v>
      </c>
      <c r="BT1187" s="8">
        <f>N1187-AQ1187</f>
        <v>9.7758692614770493E-2</v>
      </c>
      <c r="BU1187" s="8">
        <f>O1187-AR1187</f>
        <v>0.17686325548902182</v>
      </c>
      <c r="BV1187" s="8">
        <f>P1187-AS1187</f>
        <v>0.39581129341317334</v>
      </c>
      <c r="BW1187" s="8">
        <f>Q1187-AT1187</f>
        <v>-0.13430506187624747</v>
      </c>
      <c r="BX1187" s="8">
        <f>R1187-AU1187</f>
        <v>-2.1639544910178277E-2</v>
      </c>
      <c r="BY1187" s="8">
        <f>S1187-AV1187</f>
        <v>-0.24599119161676763</v>
      </c>
      <c r="BZ1187" s="8">
        <f>T1187-AW1187</f>
        <v>6.2543341317365497E-2</v>
      </c>
      <c r="CA1187" s="8">
        <f>U1187-AX1187</f>
        <v>-3.3261592814371133E-2</v>
      </c>
      <c r="CB1187" s="8">
        <f>V1187-AY1187</f>
        <v>-0.15277733732535015</v>
      </c>
      <c r="CC1187" s="8">
        <f>W1187-AZ1187</f>
        <v>0.21551319760479032</v>
      </c>
      <c r="CD1187" s="8">
        <f>X1187-BA1187</f>
        <v>-5.671141716566977E-3</v>
      </c>
      <c r="CE1187" s="8">
        <f>Y1187-BB1187</f>
        <v>-0.21907410578842315</v>
      </c>
      <c r="CF1187" s="8">
        <f>Z1187-BC1187</f>
        <v>-0.1733585628742515</v>
      </c>
      <c r="CG1187" s="8">
        <f>AA1187-BD1187</f>
        <v>-7.7575145708582857E-2</v>
      </c>
      <c r="CH1187" s="8">
        <f>AB1187-BE1187</f>
        <v>-0.10420222754491018</v>
      </c>
    </row>
    <row r="1188" spans="1:86" x14ac:dyDescent="0.25">
      <c r="A1188" s="6">
        <v>1.86</v>
      </c>
      <c r="B1188" s="7">
        <v>-0.36180600000000002</v>
      </c>
      <c r="C1188" s="7">
        <v>-0.31173499999999998</v>
      </c>
      <c r="D1188" s="7">
        <v>-0.42478900000000003</v>
      </c>
      <c r="E1188" s="7">
        <v>-0.81998099999999996</v>
      </c>
      <c r="F1188" s="7">
        <v>-0.49231999999999998</v>
      </c>
      <c r="G1188" s="7">
        <v>-0.44689099999999998</v>
      </c>
      <c r="H1188" s="7">
        <v>0.19898199999999999</v>
      </c>
      <c r="I1188" s="7">
        <v>-1.1913670000000001</v>
      </c>
      <c r="J1188" s="7">
        <v>-0.222076</v>
      </c>
      <c r="K1188" s="7">
        <v>-1.247574</v>
      </c>
      <c r="L1188" s="7">
        <v>-0.73694199999999999</v>
      </c>
      <c r="M1188" s="7">
        <v>0.30426700000000001</v>
      </c>
      <c r="N1188" s="7">
        <v>0.43074400000000002</v>
      </c>
      <c r="O1188" s="7">
        <v>0.48833199999999999</v>
      </c>
      <c r="P1188" s="7">
        <v>0.77587399999999995</v>
      </c>
      <c r="Q1188" s="7">
        <v>0.342302</v>
      </c>
      <c r="R1188" s="7">
        <v>2.5489890000000002</v>
      </c>
      <c r="S1188" s="7">
        <v>1.248532</v>
      </c>
      <c r="T1188" s="7">
        <v>1.1578679999999999</v>
      </c>
      <c r="U1188" s="7">
        <v>1.0977619999999999</v>
      </c>
      <c r="V1188" s="7">
        <v>0.83201700000000001</v>
      </c>
      <c r="W1188" s="7">
        <v>0.54317899999999997</v>
      </c>
      <c r="X1188" s="7">
        <v>0.113997</v>
      </c>
      <c r="Y1188" s="7">
        <v>-9.9700999999999998E-2</v>
      </c>
      <c r="Z1188" s="7">
        <v>-0.25839499999999999</v>
      </c>
      <c r="AA1188" s="7">
        <v>-0.17483699999999999</v>
      </c>
      <c r="AB1188" s="7">
        <v>-0.230102</v>
      </c>
      <c r="AC1188"/>
      <c r="AE1188" s="6">
        <v>-0.51684889221556918</v>
      </c>
      <c r="AF1188" s="6">
        <v>-0.68434792015968038</v>
      </c>
      <c r="AG1188" s="6">
        <v>-0.7724088223552894</v>
      </c>
      <c r="AH1188" s="6">
        <v>-0.69773642914171696</v>
      </c>
      <c r="AI1188" s="6">
        <v>-0.38075371656686596</v>
      </c>
      <c r="AJ1188" s="6">
        <v>-0.53431008183632733</v>
      </c>
      <c r="AK1188" s="6">
        <v>-0.36945434930139681</v>
      </c>
      <c r="AL1188" s="6">
        <v>-0.29124131736526915</v>
      </c>
      <c r="AM1188" s="6">
        <v>-9.5660211576846302E-2</v>
      </c>
      <c r="AN1188" s="6">
        <v>-0.45242496606786403</v>
      </c>
      <c r="AO1188" s="6">
        <v>-0.78277550898203663</v>
      </c>
      <c r="AP1188" s="6">
        <v>0.44550191816367268</v>
      </c>
      <c r="AQ1188" s="6">
        <v>0.33293530738522953</v>
      </c>
      <c r="AR1188" s="6">
        <v>0.31310274451097819</v>
      </c>
      <c r="AS1188" s="6">
        <v>0.37975270658682669</v>
      </c>
      <c r="AT1188" s="6">
        <v>0.47793406187624748</v>
      </c>
      <c r="AU1188" s="6">
        <v>2.5698515449101782</v>
      </c>
      <c r="AV1188" s="6">
        <v>1.4967821916167676</v>
      </c>
      <c r="AW1188" s="6">
        <v>1.0961506586826344</v>
      </c>
      <c r="AX1188" s="6">
        <v>1.1305905928143711</v>
      </c>
      <c r="AY1188" s="6">
        <v>0.98217533732535012</v>
      </c>
      <c r="AZ1188" s="6">
        <v>0.32736480239520965</v>
      </c>
      <c r="BA1188" s="6">
        <v>0.12010714171656697</v>
      </c>
      <c r="BB1188" s="6">
        <v>0.11893710578842315</v>
      </c>
      <c r="BC1188" s="6">
        <v>-8.330443712574849E-2</v>
      </c>
      <c r="BD1188" s="6">
        <v>-9.7898854291417134E-2</v>
      </c>
      <c r="BE1188" s="6">
        <v>-0.12623277245508982</v>
      </c>
      <c r="BG1188" s="6">
        <v>1.86</v>
      </c>
      <c r="BH1188" s="8">
        <f>B1188-AE1188</f>
        <v>0.15504289221556916</v>
      </c>
      <c r="BI1188" s="8">
        <f>C1188-AF1188</f>
        <v>0.37261292015968039</v>
      </c>
      <c r="BJ1188" s="8">
        <f>D1188-AG1188</f>
        <v>0.34761982235528938</v>
      </c>
      <c r="BK1188" s="8">
        <f>E1188-AH1188</f>
        <v>-0.122244570858283</v>
      </c>
      <c r="BL1188" s="8">
        <f>F1188-AI1188</f>
        <v>-0.11156628343313402</v>
      </c>
      <c r="BM1188" s="8">
        <f>G1188-AJ1188</f>
        <v>8.741908183632735E-2</v>
      </c>
      <c r="BN1188" s="8">
        <f>H1188-AK1188</f>
        <v>0.56843634930139686</v>
      </c>
      <c r="BO1188" s="8">
        <f>I1188-AL1188</f>
        <v>-0.90012568263473092</v>
      </c>
      <c r="BP1188" s="8">
        <f>J1188-AM1188</f>
        <v>-0.12641578842315371</v>
      </c>
      <c r="BQ1188" s="8">
        <f>K1188-AN1188</f>
        <v>-0.79514903393213587</v>
      </c>
      <c r="BR1188" s="8">
        <f>L1188-AO1188</f>
        <v>4.5833508982036641E-2</v>
      </c>
      <c r="BS1188" s="8">
        <f>M1188-AP1188</f>
        <v>-0.14123491816367267</v>
      </c>
      <c r="BT1188" s="8">
        <f>N1188-AQ1188</f>
        <v>9.7808692614770487E-2</v>
      </c>
      <c r="BU1188" s="8">
        <f>O1188-AR1188</f>
        <v>0.1752292554890218</v>
      </c>
      <c r="BV1188" s="8">
        <f>P1188-AS1188</f>
        <v>0.39612129341317326</v>
      </c>
      <c r="BW1188" s="8">
        <f>Q1188-AT1188</f>
        <v>-0.13563206187624749</v>
      </c>
      <c r="BX1188" s="8">
        <f>R1188-AU1188</f>
        <v>-2.0862544910178027E-2</v>
      </c>
      <c r="BY1188" s="8">
        <f>S1188-AV1188</f>
        <v>-0.24825019161676765</v>
      </c>
      <c r="BZ1188" s="8">
        <f>T1188-AW1188</f>
        <v>6.1717341317365504E-2</v>
      </c>
      <c r="CA1188" s="8">
        <f>U1188-AX1188</f>
        <v>-3.2828592814371227E-2</v>
      </c>
      <c r="CB1188" s="8">
        <f>V1188-AY1188</f>
        <v>-0.15015833732535011</v>
      </c>
      <c r="CC1188" s="8">
        <f>W1188-AZ1188</f>
        <v>0.21581419760479031</v>
      </c>
      <c r="CD1188" s="8">
        <f>X1188-BA1188</f>
        <v>-6.1101417165669719E-3</v>
      </c>
      <c r="CE1188" s="8">
        <f>Y1188-BB1188</f>
        <v>-0.21863810578842313</v>
      </c>
      <c r="CF1188" s="8">
        <f>Z1188-BC1188</f>
        <v>-0.17509056287425151</v>
      </c>
      <c r="CG1188" s="8">
        <f>AA1188-BD1188</f>
        <v>-7.6938145708582859E-2</v>
      </c>
      <c r="CH1188" s="8">
        <f>AB1188-BE1188</f>
        <v>-0.10386922754491018</v>
      </c>
    </row>
    <row r="1189" spans="1:86" x14ac:dyDescent="0.25">
      <c r="A1189" s="6">
        <v>1.87</v>
      </c>
      <c r="B1189" s="7">
        <v>-0.35883900000000002</v>
      </c>
      <c r="C1189" s="7">
        <v>-0.31110700000000002</v>
      </c>
      <c r="D1189" s="7">
        <v>-0.42378300000000002</v>
      </c>
      <c r="E1189" s="7">
        <v>-0.81857199999999997</v>
      </c>
      <c r="F1189" s="7">
        <v>-0.49320399999999998</v>
      </c>
      <c r="G1189" s="7">
        <v>-0.44752799999999998</v>
      </c>
      <c r="H1189" s="7">
        <v>0.20058000000000001</v>
      </c>
      <c r="I1189" s="7">
        <v>-1.1920390000000001</v>
      </c>
      <c r="J1189" s="7">
        <v>-0.22204499999999999</v>
      </c>
      <c r="K1189" s="7">
        <v>-1.2471779999999999</v>
      </c>
      <c r="L1189" s="7">
        <v>-0.735873</v>
      </c>
      <c r="M1189" s="7">
        <v>0.305705</v>
      </c>
      <c r="N1189" s="7">
        <v>0.43079000000000001</v>
      </c>
      <c r="O1189" s="7">
        <v>0.48669299999999999</v>
      </c>
      <c r="P1189" s="7">
        <v>0.77617199999999997</v>
      </c>
      <c r="Q1189" s="7">
        <v>0.34099800000000002</v>
      </c>
      <c r="R1189" s="7">
        <v>2.5497570000000001</v>
      </c>
      <c r="S1189" s="7">
        <v>1.2462839999999999</v>
      </c>
      <c r="T1189" s="7">
        <v>1.1570389999999999</v>
      </c>
      <c r="U1189" s="7">
        <v>1.0981890000000001</v>
      </c>
      <c r="V1189" s="7">
        <v>0.83464099999999997</v>
      </c>
      <c r="W1189" s="7">
        <v>0.54345600000000005</v>
      </c>
      <c r="X1189" s="7">
        <v>0.113554</v>
      </c>
      <c r="Y1189" s="7">
        <v>-9.9283999999999997E-2</v>
      </c>
      <c r="Z1189" s="7">
        <v>-0.26013399999999998</v>
      </c>
      <c r="AA1189" s="7">
        <v>-0.17419000000000001</v>
      </c>
      <c r="AB1189" s="7">
        <v>-0.22975799999999999</v>
      </c>
      <c r="AC1189"/>
      <c r="AE1189" s="6">
        <v>-0.51684889221556918</v>
      </c>
      <c r="AF1189" s="6">
        <v>-0.68434792015968038</v>
      </c>
      <c r="AG1189" s="6">
        <v>-0.7724088223552894</v>
      </c>
      <c r="AH1189" s="6">
        <v>-0.69773642914171696</v>
      </c>
      <c r="AI1189" s="6">
        <v>-0.38075371656686596</v>
      </c>
      <c r="AJ1189" s="6">
        <v>-0.53431008183632733</v>
      </c>
      <c r="AK1189" s="6">
        <v>-0.36945434930139681</v>
      </c>
      <c r="AL1189" s="6">
        <v>-0.29124131736526915</v>
      </c>
      <c r="AM1189" s="6">
        <v>-9.5660211576846302E-2</v>
      </c>
      <c r="AN1189" s="6">
        <v>-0.45242496606786403</v>
      </c>
      <c r="AO1189" s="6">
        <v>-0.78277550898203663</v>
      </c>
      <c r="AP1189" s="6">
        <v>0.44550191816367268</v>
      </c>
      <c r="AQ1189" s="6">
        <v>0.33293530738522953</v>
      </c>
      <c r="AR1189" s="6">
        <v>0.31310274451097819</v>
      </c>
      <c r="AS1189" s="6">
        <v>0.37975270658682669</v>
      </c>
      <c r="AT1189" s="6">
        <v>0.47793406187624748</v>
      </c>
      <c r="AU1189" s="6">
        <v>2.5698515449101782</v>
      </c>
      <c r="AV1189" s="6">
        <v>1.4967821916167676</v>
      </c>
      <c r="AW1189" s="6">
        <v>1.0961506586826344</v>
      </c>
      <c r="AX1189" s="6">
        <v>1.1305905928143711</v>
      </c>
      <c r="AY1189" s="6">
        <v>0.98217533732535012</v>
      </c>
      <c r="AZ1189" s="6">
        <v>0.32736480239520965</v>
      </c>
      <c r="BA1189" s="6">
        <v>0.12010714171656697</v>
      </c>
      <c r="BB1189" s="6">
        <v>0.11893710578842315</v>
      </c>
      <c r="BC1189" s="6">
        <v>-8.330443712574849E-2</v>
      </c>
      <c r="BD1189" s="6">
        <v>-9.7898854291417134E-2</v>
      </c>
      <c r="BE1189" s="6">
        <v>-0.12623277245508982</v>
      </c>
      <c r="BG1189" s="6">
        <v>1.87</v>
      </c>
      <c r="BH1189" s="8">
        <f>B1189-AE1189</f>
        <v>0.15800989221556916</v>
      </c>
      <c r="BI1189" s="8">
        <f>C1189-AF1189</f>
        <v>0.37324092015968036</v>
      </c>
      <c r="BJ1189" s="8">
        <f>D1189-AG1189</f>
        <v>0.34862582235528938</v>
      </c>
      <c r="BK1189" s="8">
        <f>E1189-AH1189</f>
        <v>-0.120835570858283</v>
      </c>
      <c r="BL1189" s="8">
        <f>F1189-AI1189</f>
        <v>-0.11245028343313401</v>
      </c>
      <c r="BM1189" s="8">
        <f>G1189-AJ1189</f>
        <v>8.6782081836327352E-2</v>
      </c>
      <c r="BN1189" s="8">
        <f>H1189-AK1189</f>
        <v>0.57003434930139685</v>
      </c>
      <c r="BO1189" s="8">
        <f>I1189-AL1189</f>
        <v>-0.90079768263473092</v>
      </c>
      <c r="BP1189" s="8">
        <f>J1189-AM1189</f>
        <v>-0.1263847884231537</v>
      </c>
      <c r="BQ1189" s="8">
        <f>K1189-AN1189</f>
        <v>-0.79475303393213581</v>
      </c>
      <c r="BR1189" s="8">
        <f>L1189-AO1189</f>
        <v>4.6902508982036628E-2</v>
      </c>
      <c r="BS1189" s="8">
        <f>M1189-AP1189</f>
        <v>-0.13979691816367268</v>
      </c>
      <c r="BT1189" s="8">
        <f>N1189-AQ1189</f>
        <v>9.7854692614770478E-2</v>
      </c>
      <c r="BU1189" s="8">
        <f>O1189-AR1189</f>
        <v>0.17359025548902179</v>
      </c>
      <c r="BV1189" s="8">
        <f>P1189-AS1189</f>
        <v>0.39641929341317328</v>
      </c>
      <c r="BW1189" s="8">
        <f>Q1189-AT1189</f>
        <v>-0.13693606187624746</v>
      </c>
      <c r="BX1189" s="8">
        <f>R1189-AU1189</f>
        <v>-2.0094544910178147E-2</v>
      </c>
      <c r="BY1189" s="8">
        <f>S1189-AV1189</f>
        <v>-0.25049819161676767</v>
      </c>
      <c r="BZ1189" s="8">
        <f>T1189-AW1189</f>
        <v>6.0888341317365535E-2</v>
      </c>
      <c r="CA1189" s="8">
        <f>U1189-AX1189</f>
        <v>-3.240159281437105E-2</v>
      </c>
      <c r="CB1189" s="8">
        <f>V1189-AY1189</f>
        <v>-0.14753433732535015</v>
      </c>
      <c r="CC1189" s="8">
        <f>W1189-AZ1189</f>
        <v>0.2160911976047904</v>
      </c>
      <c r="CD1189" s="8">
        <f>X1189-BA1189</f>
        <v>-6.5531417165669709E-3</v>
      </c>
      <c r="CE1189" s="8">
        <f>Y1189-BB1189</f>
        <v>-0.21822110578842313</v>
      </c>
      <c r="CF1189" s="8">
        <f>Z1189-BC1189</f>
        <v>-0.1768295628742515</v>
      </c>
      <c r="CG1189" s="8">
        <f>AA1189-BD1189</f>
        <v>-7.6291145708582878E-2</v>
      </c>
      <c r="CH1189" s="8">
        <f>AB1189-BE1189</f>
        <v>-0.10352522754491017</v>
      </c>
    </row>
    <row r="1190" spans="1:86" x14ac:dyDescent="0.25">
      <c r="A1190" s="6">
        <v>1.88</v>
      </c>
      <c r="B1190" s="7">
        <v>-0.35588599999999998</v>
      </c>
      <c r="C1190" s="7">
        <v>-0.31051400000000001</v>
      </c>
      <c r="D1190" s="7">
        <v>-0.42277900000000002</v>
      </c>
      <c r="E1190" s="7">
        <v>-0.817133</v>
      </c>
      <c r="F1190" s="7">
        <v>-0.49409999999999998</v>
      </c>
      <c r="G1190" s="7">
        <v>-0.44817000000000001</v>
      </c>
      <c r="H1190" s="7">
        <v>0.202178</v>
      </c>
      <c r="I1190" s="7">
        <v>-1.1926920000000001</v>
      </c>
      <c r="J1190" s="7">
        <v>-0.22200800000000001</v>
      </c>
      <c r="K1190" s="7">
        <v>-1.2467790000000001</v>
      </c>
      <c r="L1190" s="7">
        <v>-0.73478100000000002</v>
      </c>
      <c r="M1190" s="7">
        <v>0.30717100000000003</v>
      </c>
      <c r="N1190" s="7">
        <v>0.43083199999999999</v>
      </c>
      <c r="O1190" s="7">
        <v>0.48504999999999998</v>
      </c>
      <c r="P1190" s="7">
        <v>0.77645900000000001</v>
      </c>
      <c r="Q1190" s="7">
        <v>0.33971400000000002</v>
      </c>
      <c r="R1190" s="7">
        <v>2.550516</v>
      </c>
      <c r="S1190" s="7">
        <v>1.244048</v>
      </c>
      <c r="T1190" s="7">
        <v>1.1562079999999999</v>
      </c>
      <c r="U1190" s="7">
        <v>1.0986119999999999</v>
      </c>
      <c r="V1190" s="7">
        <v>0.83726800000000001</v>
      </c>
      <c r="W1190" s="7">
        <v>0.54371000000000003</v>
      </c>
      <c r="X1190" s="7">
        <v>0.113108</v>
      </c>
      <c r="Y1190" s="7">
        <v>-9.8886000000000002E-2</v>
      </c>
      <c r="Z1190" s="7">
        <v>-0.26188</v>
      </c>
      <c r="AA1190" s="7">
        <v>-0.17353499999999999</v>
      </c>
      <c r="AB1190" s="7">
        <v>-0.229403</v>
      </c>
      <c r="AC1190"/>
      <c r="AE1190" s="6">
        <v>-0.51684889221556918</v>
      </c>
      <c r="AF1190" s="6">
        <v>-0.68434792015968038</v>
      </c>
      <c r="AG1190" s="6">
        <v>-0.7724088223552894</v>
      </c>
      <c r="AH1190" s="6">
        <v>-0.69773642914171696</v>
      </c>
      <c r="AI1190" s="6">
        <v>-0.38075371656686596</v>
      </c>
      <c r="AJ1190" s="6">
        <v>-0.53431008183632733</v>
      </c>
      <c r="AK1190" s="6">
        <v>-0.36945434930139681</v>
      </c>
      <c r="AL1190" s="6">
        <v>-0.29124131736526915</v>
      </c>
      <c r="AM1190" s="6">
        <v>-9.5660211576846302E-2</v>
      </c>
      <c r="AN1190" s="6">
        <v>-0.45242496606786403</v>
      </c>
      <c r="AO1190" s="6">
        <v>-0.78277550898203663</v>
      </c>
      <c r="AP1190" s="6">
        <v>0.44550191816367268</v>
      </c>
      <c r="AQ1190" s="6">
        <v>0.33293530738522953</v>
      </c>
      <c r="AR1190" s="6">
        <v>0.31310274451097819</v>
      </c>
      <c r="AS1190" s="6">
        <v>0.37975270658682669</v>
      </c>
      <c r="AT1190" s="6">
        <v>0.47793406187624748</v>
      </c>
      <c r="AU1190" s="6">
        <v>2.5698515449101782</v>
      </c>
      <c r="AV1190" s="6">
        <v>1.4967821916167676</v>
      </c>
      <c r="AW1190" s="6">
        <v>1.0961506586826344</v>
      </c>
      <c r="AX1190" s="6">
        <v>1.1305905928143711</v>
      </c>
      <c r="AY1190" s="6">
        <v>0.98217533732535012</v>
      </c>
      <c r="AZ1190" s="6">
        <v>0.32736480239520965</v>
      </c>
      <c r="BA1190" s="6">
        <v>0.12010714171656697</v>
      </c>
      <c r="BB1190" s="6">
        <v>0.11893710578842315</v>
      </c>
      <c r="BC1190" s="6">
        <v>-8.330443712574849E-2</v>
      </c>
      <c r="BD1190" s="6">
        <v>-9.7898854291417134E-2</v>
      </c>
      <c r="BE1190" s="6">
        <v>-0.12623277245508982</v>
      </c>
      <c r="BG1190" s="6">
        <v>1.88</v>
      </c>
      <c r="BH1190" s="8">
        <f>B1190-AE1190</f>
        <v>0.1609628922155692</v>
      </c>
      <c r="BI1190" s="8">
        <f>C1190-AF1190</f>
        <v>0.37383392015968037</v>
      </c>
      <c r="BJ1190" s="8">
        <f>D1190-AG1190</f>
        <v>0.34962982235528939</v>
      </c>
      <c r="BK1190" s="8">
        <f>E1190-AH1190</f>
        <v>-0.11939657085828304</v>
      </c>
      <c r="BL1190" s="8">
        <f>F1190-AI1190</f>
        <v>-0.11334628343313402</v>
      </c>
      <c r="BM1190" s="8">
        <f>G1190-AJ1190</f>
        <v>8.614008183632732E-2</v>
      </c>
      <c r="BN1190" s="8">
        <f>H1190-AK1190</f>
        <v>0.57163234930139684</v>
      </c>
      <c r="BO1190" s="8">
        <f>I1190-AL1190</f>
        <v>-0.90145068263473094</v>
      </c>
      <c r="BP1190" s="8">
        <f>J1190-AM1190</f>
        <v>-0.1263477884231537</v>
      </c>
      <c r="BQ1190" s="8">
        <f>K1190-AN1190</f>
        <v>-0.79435403393213599</v>
      </c>
      <c r="BR1190" s="8">
        <f>L1190-AO1190</f>
        <v>4.799450898203661E-2</v>
      </c>
      <c r="BS1190" s="8">
        <f>M1190-AP1190</f>
        <v>-0.13833091816367266</v>
      </c>
      <c r="BT1190" s="8">
        <f>N1190-AQ1190</f>
        <v>9.7896692614770464E-2</v>
      </c>
      <c r="BU1190" s="8">
        <f>O1190-AR1190</f>
        <v>0.17194725548902179</v>
      </c>
      <c r="BV1190" s="8">
        <f>P1190-AS1190</f>
        <v>0.39670629341317332</v>
      </c>
      <c r="BW1190" s="8">
        <f>Q1190-AT1190</f>
        <v>-0.13822006187624747</v>
      </c>
      <c r="BX1190" s="8">
        <f>R1190-AU1190</f>
        <v>-1.9335544910178193E-2</v>
      </c>
      <c r="BY1190" s="8">
        <f>S1190-AV1190</f>
        <v>-0.25273419161676758</v>
      </c>
      <c r="BZ1190" s="8">
        <f>T1190-AW1190</f>
        <v>6.0057341317365509E-2</v>
      </c>
      <c r="CA1190" s="8">
        <f>U1190-AX1190</f>
        <v>-3.1978592814371209E-2</v>
      </c>
      <c r="CB1190" s="8">
        <f>V1190-AY1190</f>
        <v>-0.14490733732535011</v>
      </c>
      <c r="CC1190" s="8">
        <f>W1190-AZ1190</f>
        <v>0.21634519760479037</v>
      </c>
      <c r="CD1190" s="8">
        <f>X1190-BA1190</f>
        <v>-6.9991417165669728E-3</v>
      </c>
      <c r="CE1190" s="8">
        <f>Y1190-BB1190</f>
        <v>-0.21782310578842315</v>
      </c>
      <c r="CF1190" s="8">
        <f>Z1190-BC1190</f>
        <v>-0.17857556287425153</v>
      </c>
      <c r="CG1190" s="8">
        <f>AA1190-BD1190</f>
        <v>-7.5636145708582861E-2</v>
      </c>
      <c r="CH1190" s="8">
        <f>AB1190-BE1190</f>
        <v>-0.10317022754491018</v>
      </c>
    </row>
    <row r="1191" spans="1:86" x14ac:dyDescent="0.25">
      <c r="A1191" s="6">
        <v>1.89</v>
      </c>
      <c r="B1191" s="7">
        <v>-0.35294799999999998</v>
      </c>
      <c r="C1191" s="7">
        <v>-0.30995600000000001</v>
      </c>
      <c r="D1191" s="7">
        <v>-0.42177700000000001</v>
      </c>
      <c r="E1191" s="7">
        <v>-0.815666</v>
      </c>
      <c r="F1191" s="7">
        <v>-0.495006</v>
      </c>
      <c r="G1191" s="7">
        <v>-0.44881700000000002</v>
      </c>
      <c r="H1191" s="7">
        <v>0.20377600000000001</v>
      </c>
      <c r="I1191" s="7">
        <v>-1.1933260000000001</v>
      </c>
      <c r="J1191" s="7">
        <v>-0.22196399999999999</v>
      </c>
      <c r="K1191" s="7">
        <v>-1.246375</v>
      </c>
      <c r="L1191" s="7">
        <v>-0.73366799999999999</v>
      </c>
      <c r="M1191" s="7">
        <v>0.30866700000000002</v>
      </c>
      <c r="N1191" s="7">
        <v>0.43086999999999998</v>
      </c>
      <c r="O1191" s="7">
        <v>0.48340300000000003</v>
      </c>
      <c r="P1191" s="7">
        <v>0.77673300000000001</v>
      </c>
      <c r="Q1191" s="7">
        <v>0.338453</v>
      </c>
      <c r="R1191" s="7">
        <v>2.5512670000000002</v>
      </c>
      <c r="S1191" s="7">
        <v>1.241824</v>
      </c>
      <c r="T1191" s="7">
        <v>1.1553739999999999</v>
      </c>
      <c r="U1191" s="7">
        <v>1.099029</v>
      </c>
      <c r="V1191" s="7">
        <v>0.83989899999999995</v>
      </c>
      <c r="W1191" s="7">
        <v>0.54393999999999998</v>
      </c>
      <c r="X1191" s="7">
        <v>0.11265799999999999</v>
      </c>
      <c r="Y1191" s="7">
        <v>-9.8506999999999997E-2</v>
      </c>
      <c r="Z1191" s="7">
        <v>-0.26363300000000001</v>
      </c>
      <c r="AA1191" s="7">
        <v>-0.172871</v>
      </c>
      <c r="AB1191" s="7">
        <v>-0.22903799999999999</v>
      </c>
      <c r="AC1191"/>
      <c r="AE1191" s="6">
        <v>-0.51684889221556918</v>
      </c>
      <c r="AF1191" s="6">
        <v>-0.68434792015968038</v>
      </c>
      <c r="AG1191" s="6">
        <v>-0.7724088223552894</v>
      </c>
      <c r="AH1191" s="6">
        <v>-0.69773642914171696</v>
      </c>
      <c r="AI1191" s="6">
        <v>-0.38075371656686596</v>
      </c>
      <c r="AJ1191" s="6">
        <v>-0.53431008183632733</v>
      </c>
      <c r="AK1191" s="6">
        <v>-0.36945434930139681</v>
      </c>
      <c r="AL1191" s="6">
        <v>-0.29124131736526915</v>
      </c>
      <c r="AM1191" s="6">
        <v>-9.5660211576846302E-2</v>
      </c>
      <c r="AN1191" s="6">
        <v>-0.45242496606786403</v>
      </c>
      <c r="AO1191" s="6">
        <v>-0.78277550898203663</v>
      </c>
      <c r="AP1191" s="6">
        <v>0.44550191816367268</v>
      </c>
      <c r="AQ1191" s="6">
        <v>0.33293530738522953</v>
      </c>
      <c r="AR1191" s="6">
        <v>0.31310274451097819</v>
      </c>
      <c r="AS1191" s="6">
        <v>0.37975270658682669</v>
      </c>
      <c r="AT1191" s="6">
        <v>0.47793406187624748</v>
      </c>
      <c r="AU1191" s="6">
        <v>2.5698515449101782</v>
      </c>
      <c r="AV1191" s="6">
        <v>1.4967821916167676</v>
      </c>
      <c r="AW1191" s="6">
        <v>1.0961506586826344</v>
      </c>
      <c r="AX1191" s="6">
        <v>1.1305905928143711</v>
      </c>
      <c r="AY1191" s="6">
        <v>0.98217533732535012</v>
      </c>
      <c r="AZ1191" s="6">
        <v>0.32736480239520965</v>
      </c>
      <c r="BA1191" s="6">
        <v>0.12010714171656697</v>
      </c>
      <c r="BB1191" s="6">
        <v>0.11893710578842315</v>
      </c>
      <c r="BC1191" s="6">
        <v>-8.330443712574849E-2</v>
      </c>
      <c r="BD1191" s="6">
        <v>-9.7898854291417134E-2</v>
      </c>
      <c r="BE1191" s="6">
        <v>-0.12623277245508982</v>
      </c>
      <c r="BG1191" s="6">
        <v>1.89</v>
      </c>
      <c r="BH1191" s="8">
        <f>B1191-AE1191</f>
        <v>0.16390089221556919</v>
      </c>
      <c r="BI1191" s="8">
        <f>C1191-AF1191</f>
        <v>0.37439192015968037</v>
      </c>
      <c r="BJ1191" s="8">
        <f>D1191-AG1191</f>
        <v>0.35063182235528939</v>
      </c>
      <c r="BK1191" s="8">
        <f>E1191-AH1191</f>
        <v>-0.11792957085828304</v>
      </c>
      <c r="BL1191" s="8">
        <f>F1191-AI1191</f>
        <v>-0.11425228343313404</v>
      </c>
      <c r="BM1191" s="8">
        <f>G1191-AJ1191</f>
        <v>8.5493081836327312E-2</v>
      </c>
      <c r="BN1191" s="8">
        <f>H1191-AK1191</f>
        <v>0.57323034930139682</v>
      </c>
      <c r="BO1191" s="8">
        <f>I1191-AL1191</f>
        <v>-0.90208468263473096</v>
      </c>
      <c r="BP1191" s="8">
        <f>J1191-AM1191</f>
        <v>-0.12630378842315371</v>
      </c>
      <c r="BQ1191" s="8">
        <f>K1191-AN1191</f>
        <v>-0.79395003393213592</v>
      </c>
      <c r="BR1191" s="8">
        <f>L1191-AO1191</f>
        <v>4.9107508982036641E-2</v>
      </c>
      <c r="BS1191" s="8">
        <f>M1191-AP1191</f>
        <v>-0.13683491816367266</v>
      </c>
      <c r="BT1191" s="8">
        <f>N1191-AQ1191</f>
        <v>9.7934692614770447E-2</v>
      </c>
      <c r="BU1191" s="8">
        <f>O1191-AR1191</f>
        <v>0.17030025548902183</v>
      </c>
      <c r="BV1191" s="8">
        <f>P1191-AS1191</f>
        <v>0.39698029341317331</v>
      </c>
      <c r="BW1191" s="8">
        <f>Q1191-AT1191</f>
        <v>-0.13948106187624748</v>
      </c>
      <c r="BX1191" s="8">
        <f>R1191-AU1191</f>
        <v>-1.8584544910178025E-2</v>
      </c>
      <c r="BY1191" s="8">
        <f>S1191-AV1191</f>
        <v>-0.25495819161676758</v>
      </c>
      <c r="BZ1191" s="8">
        <f>T1191-AW1191</f>
        <v>5.9223341317365508E-2</v>
      </c>
      <c r="CA1191" s="8">
        <f>U1191-AX1191</f>
        <v>-3.1561592814371098E-2</v>
      </c>
      <c r="CB1191" s="8">
        <f>V1191-AY1191</f>
        <v>-0.14227633732535017</v>
      </c>
      <c r="CC1191" s="8">
        <f>W1191-AZ1191</f>
        <v>0.21657519760479033</v>
      </c>
      <c r="CD1191" s="8">
        <f>X1191-BA1191</f>
        <v>-7.4491417165669788E-3</v>
      </c>
      <c r="CE1191" s="8">
        <f>Y1191-BB1191</f>
        <v>-0.21744410578842316</v>
      </c>
      <c r="CF1191" s="8">
        <f>Z1191-BC1191</f>
        <v>-0.18032856287425153</v>
      </c>
      <c r="CG1191" s="8">
        <f>AA1191-BD1191</f>
        <v>-7.4972145708582863E-2</v>
      </c>
      <c r="CH1191" s="8">
        <f>AB1191-BE1191</f>
        <v>-0.10280522754491017</v>
      </c>
    </row>
    <row r="1192" spans="1:86" x14ac:dyDescent="0.25">
      <c r="A1192" s="6">
        <v>1.9</v>
      </c>
      <c r="B1192" s="7">
        <v>-0.35002499999999998</v>
      </c>
      <c r="C1192" s="7">
        <v>-0.30943399999999999</v>
      </c>
      <c r="D1192" s="7">
        <v>-0.42077700000000001</v>
      </c>
      <c r="E1192" s="7">
        <v>-0.81416999999999995</v>
      </c>
      <c r="F1192" s="7">
        <v>-0.49592199999999997</v>
      </c>
      <c r="G1192" s="7">
        <v>-0.44946700000000001</v>
      </c>
      <c r="H1192" s="7">
        <v>0.205373</v>
      </c>
      <c r="I1192" s="7">
        <v>-1.1939409999999999</v>
      </c>
      <c r="J1192" s="7">
        <v>-0.221914</v>
      </c>
      <c r="K1192" s="7">
        <v>-1.245967</v>
      </c>
      <c r="L1192" s="7">
        <v>-0.73253199999999996</v>
      </c>
      <c r="M1192" s="7">
        <v>0.31019099999999999</v>
      </c>
      <c r="N1192" s="7">
        <v>0.43090400000000001</v>
      </c>
      <c r="O1192" s="7">
        <v>0.48175299999999999</v>
      </c>
      <c r="P1192" s="7">
        <v>0.77699600000000002</v>
      </c>
      <c r="Q1192" s="7">
        <v>0.33721400000000001</v>
      </c>
      <c r="R1192" s="7">
        <v>2.5520079999999998</v>
      </c>
      <c r="S1192" s="7">
        <v>1.2396119999999999</v>
      </c>
      <c r="T1192" s="7">
        <v>1.1545380000000001</v>
      </c>
      <c r="U1192" s="7">
        <v>1.099442</v>
      </c>
      <c r="V1192" s="7">
        <v>0.84253299999999998</v>
      </c>
      <c r="W1192" s="7">
        <v>0.54414700000000005</v>
      </c>
      <c r="X1192" s="7">
        <v>0.112204</v>
      </c>
      <c r="Y1192" s="7">
        <v>-9.8147999999999999E-2</v>
      </c>
      <c r="Z1192" s="7">
        <v>-0.26539299999999999</v>
      </c>
      <c r="AA1192" s="7">
        <v>-0.17219799999999999</v>
      </c>
      <c r="AB1192" s="7">
        <v>-0.228661</v>
      </c>
      <c r="AC1192"/>
      <c r="AE1192" s="6">
        <v>-0.51684889221556918</v>
      </c>
      <c r="AF1192" s="6">
        <v>-0.68434792015968038</v>
      </c>
      <c r="AG1192" s="6">
        <v>-0.7724088223552894</v>
      </c>
      <c r="AH1192" s="6">
        <v>-0.69773642914171696</v>
      </c>
      <c r="AI1192" s="6">
        <v>-0.38075371656686596</v>
      </c>
      <c r="AJ1192" s="6">
        <v>-0.53431008183632733</v>
      </c>
      <c r="AK1192" s="6">
        <v>-0.36945434930139681</v>
      </c>
      <c r="AL1192" s="6">
        <v>-0.29124131736526915</v>
      </c>
      <c r="AM1192" s="6">
        <v>-9.5660211576846302E-2</v>
      </c>
      <c r="AN1192" s="6">
        <v>-0.45242496606786403</v>
      </c>
      <c r="AO1192" s="6">
        <v>-0.78277550898203663</v>
      </c>
      <c r="AP1192" s="6">
        <v>0.44550191816367268</v>
      </c>
      <c r="AQ1192" s="6">
        <v>0.33293530738522953</v>
      </c>
      <c r="AR1192" s="6">
        <v>0.31310274451097819</v>
      </c>
      <c r="AS1192" s="6">
        <v>0.37975270658682669</v>
      </c>
      <c r="AT1192" s="6">
        <v>0.47793406187624748</v>
      </c>
      <c r="AU1192" s="6">
        <v>2.5698515449101782</v>
      </c>
      <c r="AV1192" s="6">
        <v>1.4967821916167676</v>
      </c>
      <c r="AW1192" s="6">
        <v>1.0961506586826344</v>
      </c>
      <c r="AX1192" s="6">
        <v>1.1305905928143711</v>
      </c>
      <c r="AY1192" s="6">
        <v>0.98217533732535012</v>
      </c>
      <c r="AZ1192" s="6">
        <v>0.32736480239520965</v>
      </c>
      <c r="BA1192" s="6">
        <v>0.12010714171656697</v>
      </c>
      <c r="BB1192" s="6">
        <v>0.11893710578842315</v>
      </c>
      <c r="BC1192" s="6">
        <v>-8.330443712574849E-2</v>
      </c>
      <c r="BD1192" s="6">
        <v>-9.7898854291417134E-2</v>
      </c>
      <c r="BE1192" s="6">
        <v>-0.12623277245508982</v>
      </c>
      <c r="BG1192" s="6">
        <v>1.9</v>
      </c>
      <c r="BH1192" s="8">
        <f>B1192-AE1192</f>
        <v>0.1668238922155692</v>
      </c>
      <c r="BI1192" s="8">
        <f>C1192-AF1192</f>
        <v>0.37491392015968039</v>
      </c>
      <c r="BJ1192" s="8">
        <f>D1192-AG1192</f>
        <v>0.35163182235528939</v>
      </c>
      <c r="BK1192" s="8">
        <f>E1192-AH1192</f>
        <v>-0.11643357085828299</v>
      </c>
      <c r="BL1192" s="8">
        <f>F1192-AI1192</f>
        <v>-0.11516828343313401</v>
      </c>
      <c r="BM1192" s="8">
        <f>G1192-AJ1192</f>
        <v>8.4843081836327328E-2</v>
      </c>
      <c r="BN1192" s="8">
        <f>H1192-AK1192</f>
        <v>0.57482734930139678</v>
      </c>
      <c r="BO1192" s="8">
        <f>I1192-AL1192</f>
        <v>-0.90269968263473077</v>
      </c>
      <c r="BP1192" s="8">
        <f>J1192-AM1192</f>
        <v>-0.12625378842315371</v>
      </c>
      <c r="BQ1192" s="8">
        <f>K1192-AN1192</f>
        <v>-0.79354203393213596</v>
      </c>
      <c r="BR1192" s="8">
        <f>L1192-AO1192</f>
        <v>5.0243508982036666E-2</v>
      </c>
      <c r="BS1192" s="8">
        <f>M1192-AP1192</f>
        <v>-0.13531091816367269</v>
      </c>
      <c r="BT1192" s="8">
        <f>N1192-AQ1192</f>
        <v>9.7968692614770481E-2</v>
      </c>
      <c r="BU1192" s="8">
        <f>O1192-AR1192</f>
        <v>0.16865025548902179</v>
      </c>
      <c r="BV1192" s="8">
        <f>P1192-AS1192</f>
        <v>0.39724329341317333</v>
      </c>
      <c r="BW1192" s="8">
        <f>Q1192-AT1192</f>
        <v>-0.14072006187624747</v>
      </c>
      <c r="BX1192" s="8">
        <f>R1192-AU1192</f>
        <v>-1.7843544910178366E-2</v>
      </c>
      <c r="BY1192" s="8">
        <f>S1192-AV1192</f>
        <v>-0.25717019161676768</v>
      </c>
      <c r="BZ1192" s="8">
        <f>T1192-AW1192</f>
        <v>5.8387341317365671E-2</v>
      </c>
      <c r="CA1192" s="8">
        <f>U1192-AX1192</f>
        <v>-3.1148592814371101E-2</v>
      </c>
      <c r="CB1192" s="8">
        <f>V1192-AY1192</f>
        <v>-0.13964233732535014</v>
      </c>
      <c r="CC1192" s="8">
        <f>W1192-AZ1192</f>
        <v>0.21678219760479039</v>
      </c>
      <c r="CD1192" s="8">
        <f>X1192-BA1192</f>
        <v>-7.9031417165669748E-3</v>
      </c>
      <c r="CE1192" s="8">
        <f>Y1192-BB1192</f>
        <v>-0.21708510578842316</v>
      </c>
      <c r="CF1192" s="8">
        <f>Z1192-BC1192</f>
        <v>-0.18208856287425151</v>
      </c>
      <c r="CG1192" s="8">
        <f>AA1192-BD1192</f>
        <v>-7.4299145708582856E-2</v>
      </c>
      <c r="CH1192" s="8">
        <f>AB1192-BE1192</f>
        <v>-0.10242822754491018</v>
      </c>
    </row>
    <row r="1193" spans="1:86" x14ac:dyDescent="0.25">
      <c r="A1193" s="6">
        <v>1.91</v>
      </c>
      <c r="B1193" s="7">
        <v>-0.34711799999999998</v>
      </c>
      <c r="C1193" s="7">
        <v>-0.308948</v>
      </c>
      <c r="D1193" s="7">
        <v>-0.41978100000000002</v>
      </c>
      <c r="E1193" s="7">
        <v>-0.81264599999999998</v>
      </c>
      <c r="F1193" s="7">
        <v>-0.49684899999999999</v>
      </c>
      <c r="G1193" s="7">
        <v>-0.45012099999999999</v>
      </c>
      <c r="H1193" s="7">
        <v>0.20696899999999999</v>
      </c>
      <c r="I1193" s="7">
        <v>-1.194536</v>
      </c>
      <c r="J1193" s="7">
        <v>-0.221856</v>
      </c>
      <c r="K1193" s="7">
        <v>-1.2455540000000001</v>
      </c>
      <c r="L1193" s="7">
        <v>-0.73137600000000003</v>
      </c>
      <c r="M1193" s="7">
        <v>0.31174400000000002</v>
      </c>
      <c r="N1193" s="7">
        <v>0.43093300000000001</v>
      </c>
      <c r="O1193" s="7">
        <v>0.48010000000000003</v>
      </c>
      <c r="P1193" s="7">
        <v>0.77724599999999999</v>
      </c>
      <c r="Q1193" s="7">
        <v>0.33599600000000002</v>
      </c>
      <c r="R1193" s="7">
        <v>2.5527410000000001</v>
      </c>
      <c r="S1193" s="7">
        <v>1.2374130000000001</v>
      </c>
      <c r="T1193" s="7">
        <v>1.153699</v>
      </c>
      <c r="U1193" s="7">
        <v>1.0998479999999999</v>
      </c>
      <c r="V1193" s="7">
        <v>0.84516999999999998</v>
      </c>
      <c r="W1193" s="7">
        <v>0.54432999999999998</v>
      </c>
      <c r="X1193" s="7">
        <v>0.111748</v>
      </c>
      <c r="Y1193" s="7">
        <v>-9.7808999999999993E-2</v>
      </c>
      <c r="Z1193" s="7">
        <v>-0.26715800000000001</v>
      </c>
      <c r="AA1193" s="7">
        <v>-0.171517</v>
      </c>
      <c r="AB1193" s="7">
        <v>-0.228274</v>
      </c>
      <c r="AC1193"/>
      <c r="AE1193" s="6">
        <v>-0.51684889221556918</v>
      </c>
      <c r="AF1193" s="6">
        <v>-0.68434792015968038</v>
      </c>
      <c r="AG1193" s="6">
        <v>-0.7724088223552894</v>
      </c>
      <c r="AH1193" s="6">
        <v>-0.69773642914171696</v>
      </c>
      <c r="AI1193" s="6">
        <v>-0.38075371656686596</v>
      </c>
      <c r="AJ1193" s="6">
        <v>-0.53431008183632733</v>
      </c>
      <c r="AK1193" s="6">
        <v>-0.36945434930139681</v>
      </c>
      <c r="AL1193" s="6">
        <v>-0.29124131736526915</v>
      </c>
      <c r="AM1193" s="6">
        <v>-9.5660211576846302E-2</v>
      </c>
      <c r="AN1193" s="6">
        <v>-0.45242496606786403</v>
      </c>
      <c r="AO1193" s="6">
        <v>-0.78277550898203663</v>
      </c>
      <c r="AP1193" s="6">
        <v>0.44550191816367268</v>
      </c>
      <c r="AQ1193" s="6">
        <v>0.33293530738522953</v>
      </c>
      <c r="AR1193" s="6">
        <v>0.31310274451097819</v>
      </c>
      <c r="AS1193" s="6">
        <v>0.37975270658682669</v>
      </c>
      <c r="AT1193" s="6">
        <v>0.47793406187624748</v>
      </c>
      <c r="AU1193" s="6">
        <v>2.5698515449101782</v>
      </c>
      <c r="AV1193" s="6">
        <v>1.4967821916167676</v>
      </c>
      <c r="AW1193" s="6">
        <v>1.0961506586826344</v>
      </c>
      <c r="AX1193" s="6">
        <v>1.1305905928143711</v>
      </c>
      <c r="AY1193" s="6">
        <v>0.98217533732535012</v>
      </c>
      <c r="AZ1193" s="6">
        <v>0.32736480239520965</v>
      </c>
      <c r="BA1193" s="6">
        <v>0.12010714171656697</v>
      </c>
      <c r="BB1193" s="6">
        <v>0.11893710578842315</v>
      </c>
      <c r="BC1193" s="6">
        <v>-8.330443712574849E-2</v>
      </c>
      <c r="BD1193" s="6">
        <v>-9.7898854291417134E-2</v>
      </c>
      <c r="BE1193" s="6">
        <v>-0.12623277245508982</v>
      </c>
      <c r="BG1193" s="6">
        <v>1.91</v>
      </c>
      <c r="BH1193" s="8">
        <f>B1193-AE1193</f>
        <v>0.1697308922155692</v>
      </c>
      <c r="BI1193" s="8">
        <f>C1193-AF1193</f>
        <v>0.37539992015968038</v>
      </c>
      <c r="BJ1193" s="8">
        <f>D1193-AG1193</f>
        <v>0.35262782235528939</v>
      </c>
      <c r="BK1193" s="8">
        <f>E1193-AH1193</f>
        <v>-0.11490957085828302</v>
      </c>
      <c r="BL1193" s="8">
        <f>F1193-AI1193</f>
        <v>-0.11609528343313402</v>
      </c>
      <c r="BM1193" s="8">
        <f>G1193-AJ1193</f>
        <v>8.418908183632734E-2</v>
      </c>
      <c r="BN1193" s="8">
        <f>H1193-AK1193</f>
        <v>0.57642334930139683</v>
      </c>
      <c r="BO1193" s="8">
        <f>I1193-AL1193</f>
        <v>-0.90329468263473089</v>
      </c>
      <c r="BP1193" s="8">
        <f>J1193-AM1193</f>
        <v>-0.12619578842315371</v>
      </c>
      <c r="BQ1193" s="8">
        <f>K1193-AN1193</f>
        <v>-0.79312903393213596</v>
      </c>
      <c r="BR1193" s="8">
        <f>L1193-AO1193</f>
        <v>5.1399508982036601E-2</v>
      </c>
      <c r="BS1193" s="8">
        <f>M1193-AP1193</f>
        <v>-0.13375791816367266</v>
      </c>
      <c r="BT1193" s="8">
        <f>N1193-AQ1193</f>
        <v>9.7997692614770482E-2</v>
      </c>
      <c r="BU1193" s="8">
        <f>O1193-AR1193</f>
        <v>0.16699725548902183</v>
      </c>
      <c r="BV1193" s="8">
        <f>P1193-AS1193</f>
        <v>0.3974932934131733</v>
      </c>
      <c r="BW1193" s="8">
        <f>Q1193-AT1193</f>
        <v>-0.14193806187624747</v>
      </c>
      <c r="BX1193" s="8">
        <f>R1193-AU1193</f>
        <v>-1.7110544910178049E-2</v>
      </c>
      <c r="BY1193" s="8">
        <f>S1193-AV1193</f>
        <v>-0.25936919161676752</v>
      </c>
      <c r="BZ1193" s="8">
        <f>T1193-AW1193</f>
        <v>5.7548341317365637E-2</v>
      </c>
      <c r="CA1193" s="8">
        <f>U1193-AX1193</f>
        <v>-3.0742592814371195E-2</v>
      </c>
      <c r="CB1193" s="8">
        <f>V1193-AY1193</f>
        <v>-0.13700533732535014</v>
      </c>
      <c r="CC1193" s="8">
        <f>W1193-AZ1193</f>
        <v>0.21696519760479033</v>
      </c>
      <c r="CD1193" s="8">
        <f>X1193-BA1193</f>
        <v>-8.3591417165669729E-3</v>
      </c>
      <c r="CE1193" s="8">
        <f>Y1193-BB1193</f>
        <v>-0.21674610578842313</v>
      </c>
      <c r="CF1193" s="8">
        <f>Z1193-BC1193</f>
        <v>-0.18385356287425153</v>
      </c>
      <c r="CG1193" s="8">
        <f>AA1193-BD1193</f>
        <v>-7.3618145708582869E-2</v>
      </c>
      <c r="CH1193" s="8">
        <f>AB1193-BE1193</f>
        <v>-0.10204122754491018</v>
      </c>
    </row>
    <row r="1194" spans="1:86" x14ac:dyDescent="0.25">
      <c r="A1194" s="6">
        <v>1.92</v>
      </c>
      <c r="B1194" s="7">
        <v>-0.34422700000000001</v>
      </c>
      <c r="C1194" s="7">
        <v>-0.30849700000000002</v>
      </c>
      <c r="D1194" s="7">
        <v>-0.41878799999999999</v>
      </c>
      <c r="E1194" s="7">
        <v>-0.81109500000000001</v>
      </c>
      <c r="F1194" s="7">
        <v>-0.49778600000000001</v>
      </c>
      <c r="G1194" s="7">
        <v>-0.45077899999999999</v>
      </c>
      <c r="H1194" s="7">
        <v>0.208564</v>
      </c>
      <c r="I1194" s="7">
        <v>-1.195112</v>
      </c>
      <c r="J1194" s="7">
        <v>-0.22179299999999999</v>
      </c>
      <c r="K1194" s="7">
        <v>-1.245136</v>
      </c>
      <c r="L1194" s="7">
        <v>-0.73019800000000001</v>
      </c>
      <c r="M1194" s="7">
        <v>0.31332500000000002</v>
      </c>
      <c r="N1194" s="7">
        <v>0.43095800000000001</v>
      </c>
      <c r="O1194" s="7">
        <v>0.47844500000000001</v>
      </c>
      <c r="P1194" s="7">
        <v>0.77748499999999998</v>
      </c>
      <c r="Q1194" s="7">
        <v>0.33479999999999999</v>
      </c>
      <c r="R1194" s="7">
        <v>2.5534650000000001</v>
      </c>
      <c r="S1194" s="7">
        <v>1.2352259999999999</v>
      </c>
      <c r="T1194" s="7">
        <v>1.1528590000000001</v>
      </c>
      <c r="U1194" s="7">
        <v>1.100249</v>
      </c>
      <c r="V1194" s="7">
        <v>0.84780999999999995</v>
      </c>
      <c r="W1194" s="7">
        <v>0.544489</v>
      </c>
      <c r="X1194" s="7">
        <v>0.111288</v>
      </c>
      <c r="Y1194" s="7">
        <v>-9.7489000000000006E-2</v>
      </c>
      <c r="Z1194" s="7">
        <v>-0.26893</v>
      </c>
      <c r="AA1194" s="7">
        <v>-0.17082700000000001</v>
      </c>
      <c r="AB1194" s="7">
        <v>-0.227876</v>
      </c>
      <c r="AC1194"/>
      <c r="AE1194" s="6">
        <v>-0.51684889221556918</v>
      </c>
      <c r="AF1194" s="6">
        <v>-0.68434792015968038</v>
      </c>
      <c r="AG1194" s="6">
        <v>-0.7724088223552894</v>
      </c>
      <c r="AH1194" s="6">
        <v>-0.69773642914171696</v>
      </c>
      <c r="AI1194" s="6">
        <v>-0.38075371656686596</v>
      </c>
      <c r="AJ1194" s="6">
        <v>-0.53431008183632733</v>
      </c>
      <c r="AK1194" s="6">
        <v>-0.36945434930139681</v>
      </c>
      <c r="AL1194" s="6">
        <v>-0.29124131736526915</v>
      </c>
      <c r="AM1194" s="6">
        <v>-9.5660211576846302E-2</v>
      </c>
      <c r="AN1194" s="6">
        <v>-0.45242496606786403</v>
      </c>
      <c r="AO1194" s="6">
        <v>-0.78277550898203663</v>
      </c>
      <c r="AP1194" s="6">
        <v>0.44550191816367268</v>
      </c>
      <c r="AQ1194" s="6">
        <v>0.33293530738522953</v>
      </c>
      <c r="AR1194" s="6">
        <v>0.31310274451097819</v>
      </c>
      <c r="AS1194" s="6">
        <v>0.37975270658682669</v>
      </c>
      <c r="AT1194" s="6">
        <v>0.47793406187624748</v>
      </c>
      <c r="AU1194" s="6">
        <v>2.5698515449101782</v>
      </c>
      <c r="AV1194" s="6">
        <v>1.4967821916167676</v>
      </c>
      <c r="AW1194" s="6">
        <v>1.0961506586826344</v>
      </c>
      <c r="AX1194" s="6">
        <v>1.1305905928143711</v>
      </c>
      <c r="AY1194" s="6">
        <v>0.98217533732535012</v>
      </c>
      <c r="AZ1194" s="6">
        <v>0.32736480239520965</v>
      </c>
      <c r="BA1194" s="6">
        <v>0.12010714171656697</v>
      </c>
      <c r="BB1194" s="6">
        <v>0.11893710578842315</v>
      </c>
      <c r="BC1194" s="6">
        <v>-8.330443712574849E-2</v>
      </c>
      <c r="BD1194" s="6">
        <v>-9.7898854291417134E-2</v>
      </c>
      <c r="BE1194" s="6">
        <v>-0.12623277245508982</v>
      </c>
      <c r="BG1194" s="6">
        <v>1.92</v>
      </c>
      <c r="BH1194" s="8">
        <f>B1194-AE1194</f>
        <v>0.17262189221556917</v>
      </c>
      <c r="BI1194" s="8">
        <f>C1194-AF1194</f>
        <v>0.37585092015968036</v>
      </c>
      <c r="BJ1194" s="8">
        <f>D1194-AG1194</f>
        <v>0.35362082235528941</v>
      </c>
      <c r="BK1194" s="8">
        <f>E1194-AH1194</f>
        <v>-0.11335857085828305</v>
      </c>
      <c r="BL1194" s="8">
        <f>F1194-AI1194</f>
        <v>-0.11703228343313404</v>
      </c>
      <c r="BM1194" s="8">
        <f>G1194-AJ1194</f>
        <v>8.3531081836327348E-2</v>
      </c>
      <c r="BN1194" s="8">
        <f>H1194-AK1194</f>
        <v>0.57801834930139684</v>
      </c>
      <c r="BO1194" s="8">
        <f>I1194-AL1194</f>
        <v>-0.9038706826347308</v>
      </c>
      <c r="BP1194" s="8">
        <f>J1194-AM1194</f>
        <v>-0.12613278842315367</v>
      </c>
      <c r="BQ1194" s="8">
        <f>K1194-AN1194</f>
        <v>-0.79271103393213593</v>
      </c>
      <c r="BR1194" s="8">
        <f>L1194-AO1194</f>
        <v>5.2577508982036614E-2</v>
      </c>
      <c r="BS1194" s="8">
        <f>M1194-AP1194</f>
        <v>-0.13217691816367266</v>
      </c>
      <c r="BT1194" s="8">
        <f>N1194-AQ1194</f>
        <v>9.8022692614770479E-2</v>
      </c>
      <c r="BU1194" s="8">
        <f>O1194-AR1194</f>
        <v>0.16534225548902182</v>
      </c>
      <c r="BV1194" s="8">
        <f>P1194-AS1194</f>
        <v>0.39773229341317329</v>
      </c>
      <c r="BW1194" s="8">
        <f>Q1194-AT1194</f>
        <v>-0.1431340618762475</v>
      </c>
      <c r="BX1194" s="8">
        <f>R1194-AU1194</f>
        <v>-1.6386544910178102E-2</v>
      </c>
      <c r="BY1194" s="8">
        <f>S1194-AV1194</f>
        <v>-0.26155619161676769</v>
      </c>
      <c r="BZ1194" s="8">
        <f>T1194-AW1194</f>
        <v>5.6708341317365685E-2</v>
      </c>
      <c r="CA1194" s="8">
        <f>U1194-AX1194</f>
        <v>-3.0341592814371099E-2</v>
      </c>
      <c r="CB1194" s="8">
        <f>V1194-AY1194</f>
        <v>-0.13436533732535016</v>
      </c>
      <c r="CC1194" s="8">
        <f>W1194-AZ1194</f>
        <v>0.21712419760479035</v>
      </c>
      <c r="CD1194" s="8">
        <f>X1194-BA1194</f>
        <v>-8.819141716566975E-3</v>
      </c>
      <c r="CE1194" s="8">
        <f>Y1194-BB1194</f>
        <v>-0.21642610578842314</v>
      </c>
      <c r="CF1194" s="8">
        <f>Z1194-BC1194</f>
        <v>-0.18562556287425153</v>
      </c>
      <c r="CG1194" s="8">
        <f>AA1194-BD1194</f>
        <v>-7.2928145708582873E-2</v>
      </c>
      <c r="CH1194" s="8">
        <f>AB1194-BE1194</f>
        <v>-0.10164322754491018</v>
      </c>
    </row>
    <row r="1195" spans="1:86" x14ac:dyDescent="0.25">
      <c r="A1195" s="6">
        <v>1.93</v>
      </c>
      <c r="B1195" s="7">
        <v>-0.34135300000000002</v>
      </c>
      <c r="C1195" s="7">
        <v>-0.30808000000000002</v>
      </c>
      <c r="D1195" s="7">
        <v>-0.41779899999999998</v>
      </c>
      <c r="E1195" s="7">
        <v>-0.80951600000000001</v>
      </c>
      <c r="F1195" s="7">
        <v>-0.49873200000000001</v>
      </c>
      <c r="G1195" s="7">
        <v>-0.45144000000000001</v>
      </c>
      <c r="H1195" s="7">
        <v>0.21015900000000001</v>
      </c>
      <c r="I1195" s="7">
        <v>-1.195668</v>
      </c>
      <c r="J1195" s="7">
        <v>-0.221723</v>
      </c>
      <c r="K1195" s="7">
        <v>-1.244713</v>
      </c>
      <c r="L1195" s="7">
        <v>-0.72899899999999995</v>
      </c>
      <c r="M1195" s="7">
        <v>0.31493399999999999</v>
      </c>
      <c r="N1195" s="7">
        <v>0.43097999999999997</v>
      </c>
      <c r="O1195" s="7">
        <v>0.47678700000000002</v>
      </c>
      <c r="P1195" s="7">
        <v>0.77771199999999996</v>
      </c>
      <c r="Q1195" s="7">
        <v>0.33362599999999998</v>
      </c>
      <c r="R1195" s="7">
        <v>2.554179</v>
      </c>
      <c r="S1195" s="7">
        <v>1.233052</v>
      </c>
      <c r="T1195" s="7">
        <v>1.1520159999999999</v>
      </c>
      <c r="U1195" s="7">
        <v>1.100644</v>
      </c>
      <c r="V1195" s="7">
        <v>0.85045099999999996</v>
      </c>
      <c r="W1195" s="7">
        <v>0.54462500000000003</v>
      </c>
      <c r="X1195" s="7">
        <v>0.11082599999999999</v>
      </c>
      <c r="Y1195" s="7">
        <v>-9.7188999999999998E-2</v>
      </c>
      <c r="Z1195" s="7">
        <v>-0.27070699999999998</v>
      </c>
      <c r="AA1195" s="7">
        <v>-0.170129</v>
      </c>
      <c r="AB1195" s="7">
        <v>-0.227468</v>
      </c>
      <c r="AC1195"/>
      <c r="AE1195" s="6">
        <v>-0.51684889221556918</v>
      </c>
      <c r="AF1195" s="6">
        <v>-0.68434792015968038</v>
      </c>
      <c r="AG1195" s="6">
        <v>-0.7724088223552894</v>
      </c>
      <c r="AH1195" s="6">
        <v>-0.69773642914171696</v>
      </c>
      <c r="AI1195" s="6">
        <v>-0.38075371656686596</v>
      </c>
      <c r="AJ1195" s="6">
        <v>-0.53431008183632733</v>
      </c>
      <c r="AK1195" s="6">
        <v>-0.36945434930139681</v>
      </c>
      <c r="AL1195" s="6">
        <v>-0.29124131736526915</v>
      </c>
      <c r="AM1195" s="6">
        <v>-9.5660211576846302E-2</v>
      </c>
      <c r="AN1195" s="6">
        <v>-0.45242496606786403</v>
      </c>
      <c r="AO1195" s="6">
        <v>-0.78277550898203663</v>
      </c>
      <c r="AP1195" s="6">
        <v>0.44550191816367268</v>
      </c>
      <c r="AQ1195" s="6">
        <v>0.33293530738522953</v>
      </c>
      <c r="AR1195" s="6">
        <v>0.31310274451097819</v>
      </c>
      <c r="AS1195" s="6">
        <v>0.37975270658682669</v>
      </c>
      <c r="AT1195" s="6">
        <v>0.47793406187624748</v>
      </c>
      <c r="AU1195" s="6">
        <v>2.5698515449101782</v>
      </c>
      <c r="AV1195" s="6">
        <v>1.4967821916167676</v>
      </c>
      <c r="AW1195" s="6">
        <v>1.0961506586826344</v>
      </c>
      <c r="AX1195" s="6">
        <v>1.1305905928143711</v>
      </c>
      <c r="AY1195" s="6">
        <v>0.98217533732535012</v>
      </c>
      <c r="AZ1195" s="6">
        <v>0.32736480239520965</v>
      </c>
      <c r="BA1195" s="6">
        <v>0.12010714171656697</v>
      </c>
      <c r="BB1195" s="6">
        <v>0.11893710578842315</v>
      </c>
      <c r="BC1195" s="6">
        <v>-8.330443712574849E-2</v>
      </c>
      <c r="BD1195" s="6">
        <v>-9.7898854291417134E-2</v>
      </c>
      <c r="BE1195" s="6">
        <v>-0.12623277245508982</v>
      </c>
      <c r="BG1195" s="6">
        <v>1.93</v>
      </c>
      <c r="BH1195" s="8">
        <f>B1195-AE1195</f>
        <v>0.17549589221556916</v>
      </c>
      <c r="BI1195" s="8">
        <f>C1195-AF1195</f>
        <v>0.37626792015968036</v>
      </c>
      <c r="BJ1195" s="8">
        <f>D1195-AG1195</f>
        <v>0.35460982235528943</v>
      </c>
      <c r="BK1195" s="8">
        <f>E1195-AH1195</f>
        <v>-0.11177957085828305</v>
      </c>
      <c r="BL1195" s="8">
        <f>F1195-AI1195</f>
        <v>-0.11797828343313405</v>
      </c>
      <c r="BM1195" s="8">
        <f>G1195-AJ1195</f>
        <v>8.2870081836327325E-2</v>
      </c>
      <c r="BN1195" s="8">
        <f>H1195-AK1195</f>
        <v>0.57961334930139685</v>
      </c>
      <c r="BO1195" s="8">
        <f>I1195-AL1195</f>
        <v>-0.90442668263473081</v>
      </c>
      <c r="BP1195" s="8">
        <f>J1195-AM1195</f>
        <v>-0.12606278842315372</v>
      </c>
      <c r="BQ1195" s="8">
        <f>K1195-AN1195</f>
        <v>-0.79228803393213587</v>
      </c>
      <c r="BR1195" s="8">
        <f>L1195-AO1195</f>
        <v>5.3776508982036675E-2</v>
      </c>
      <c r="BS1195" s="8">
        <f>M1195-AP1195</f>
        <v>-0.13056791816367269</v>
      </c>
      <c r="BT1195" s="8">
        <f>N1195-AQ1195</f>
        <v>9.8044692614770446E-2</v>
      </c>
      <c r="BU1195" s="8">
        <f>O1195-AR1195</f>
        <v>0.16368425548902182</v>
      </c>
      <c r="BV1195" s="8">
        <f>P1195-AS1195</f>
        <v>0.39795929341317327</v>
      </c>
      <c r="BW1195" s="8">
        <f>Q1195-AT1195</f>
        <v>-0.14430806187624751</v>
      </c>
      <c r="BX1195" s="8">
        <f>R1195-AU1195</f>
        <v>-1.5672544910178221E-2</v>
      </c>
      <c r="BY1195" s="8">
        <f>S1195-AV1195</f>
        <v>-0.26373019161676758</v>
      </c>
      <c r="BZ1195" s="8">
        <f>T1195-AW1195</f>
        <v>5.5865341317365536E-2</v>
      </c>
      <c r="CA1195" s="8">
        <f>U1195-AX1195</f>
        <v>-2.9946592814371176E-2</v>
      </c>
      <c r="CB1195" s="8">
        <f>V1195-AY1195</f>
        <v>-0.13172433732535016</v>
      </c>
      <c r="CC1195" s="8">
        <f>W1195-AZ1195</f>
        <v>0.21726019760479037</v>
      </c>
      <c r="CD1195" s="8">
        <f>X1195-BA1195</f>
        <v>-9.2811417165669791E-3</v>
      </c>
      <c r="CE1195" s="8">
        <f>Y1195-BB1195</f>
        <v>-0.21612610578842315</v>
      </c>
      <c r="CF1195" s="8">
        <f>Z1195-BC1195</f>
        <v>-0.1874025628742515</v>
      </c>
      <c r="CG1195" s="8">
        <f>AA1195-BD1195</f>
        <v>-7.2230145708582869E-2</v>
      </c>
      <c r="CH1195" s="8">
        <f>AB1195-BE1195</f>
        <v>-0.10123522754491018</v>
      </c>
    </row>
    <row r="1196" spans="1:86" x14ac:dyDescent="0.25">
      <c r="A1196" s="6">
        <v>1.94</v>
      </c>
      <c r="B1196" s="7">
        <v>-0.33849600000000002</v>
      </c>
      <c r="C1196" s="7">
        <v>-0.307699</v>
      </c>
      <c r="D1196" s="7">
        <v>-0.41681499999999999</v>
      </c>
      <c r="E1196" s="7">
        <v>-0.80791100000000005</v>
      </c>
      <c r="F1196" s="7">
        <v>-0.49968800000000002</v>
      </c>
      <c r="G1196" s="7">
        <v>-0.45210499999999998</v>
      </c>
      <c r="H1196" s="7">
        <v>0.211752</v>
      </c>
      <c r="I1196" s="7">
        <v>-1.196204</v>
      </c>
      <c r="J1196" s="7">
        <v>-0.22164600000000001</v>
      </c>
      <c r="K1196" s="7">
        <v>-1.2442839999999999</v>
      </c>
      <c r="L1196" s="7">
        <v>-0.72777800000000004</v>
      </c>
      <c r="M1196" s="7">
        <v>0.31657000000000002</v>
      </c>
      <c r="N1196" s="7">
        <v>0.43099700000000002</v>
      </c>
      <c r="O1196" s="7">
        <v>0.47512900000000002</v>
      </c>
      <c r="P1196" s="7">
        <v>0.77792700000000004</v>
      </c>
      <c r="Q1196" s="7">
        <v>0.33247399999999999</v>
      </c>
      <c r="R1196" s="7">
        <v>2.5548850000000001</v>
      </c>
      <c r="S1196" s="7">
        <v>1.2308920000000001</v>
      </c>
      <c r="T1196" s="7">
        <v>1.1511720000000001</v>
      </c>
      <c r="U1196" s="7">
        <v>1.1010329999999999</v>
      </c>
      <c r="V1196" s="7">
        <v>0.85309299999999999</v>
      </c>
      <c r="W1196" s="7">
        <v>0.544736</v>
      </c>
      <c r="X1196" s="7">
        <v>0.11036</v>
      </c>
      <c r="Y1196" s="7">
        <v>-9.6908999999999995E-2</v>
      </c>
      <c r="Z1196" s="7">
        <v>-0.27249000000000001</v>
      </c>
      <c r="AA1196" s="7">
        <v>-0.16942299999999999</v>
      </c>
      <c r="AB1196" s="7">
        <v>-0.227049</v>
      </c>
      <c r="AC1196"/>
      <c r="AE1196" s="6">
        <v>-0.51684889221556918</v>
      </c>
      <c r="AF1196" s="6">
        <v>-0.68434792015968038</v>
      </c>
      <c r="AG1196" s="6">
        <v>-0.7724088223552894</v>
      </c>
      <c r="AH1196" s="6">
        <v>-0.69773642914171696</v>
      </c>
      <c r="AI1196" s="6">
        <v>-0.38075371656686596</v>
      </c>
      <c r="AJ1196" s="6">
        <v>-0.53431008183632733</v>
      </c>
      <c r="AK1196" s="6">
        <v>-0.36945434930139681</v>
      </c>
      <c r="AL1196" s="6">
        <v>-0.29124131736526915</v>
      </c>
      <c r="AM1196" s="6">
        <v>-9.5660211576846302E-2</v>
      </c>
      <c r="AN1196" s="6">
        <v>-0.45242496606786403</v>
      </c>
      <c r="AO1196" s="6">
        <v>-0.78277550898203663</v>
      </c>
      <c r="AP1196" s="6">
        <v>0.44550191816367268</v>
      </c>
      <c r="AQ1196" s="6">
        <v>0.33293530738522953</v>
      </c>
      <c r="AR1196" s="6">
        <v>0.31310274451097819</v>
      </c>
      <c r="AS1196" s="6">
        <v>0.37975270658682669</v>
      </c>
      <c r="AT1196" s="6">
        <v>0.47793406187624748</v>
      </c>
      <c r="AU1196" s="6">
        <v>2.5698515449101782</v>
      </c>
      <c r="AV1196" s="6">
        <v>1.4967821916167676</v>
      </c>
      <c r="AW1196" s="6">
        <v>1.0961506586826344</v>
      </c>
      <c r="AX1196" s="6">
        <v>1.1305905928143711</v>
      </c>
      <c r="AY1196" s="6">
        <v>0.98217533732535012</v>
      </c>
      <c r="AZ1196" s="6">
        <v>0.32736480239520965</v>
      </c>
      <c r="BA1196" s="6">
        <v>0.12010714171656697</v>
      </c>
      <c r="BB1196" s="6">
        <v>0.11893710578842315</v>
      </c>
      <c r="BC1196" s="6">
        <v>-8.330443712574849E-2</v>
      </c>
      <c r="BD1196" s="6">
        <v>-9.7898854291417134E-2</v>
      </c>
      <c r="BE1196" s="6">
        <v>-0.12623277245508982</v>
      </c>
      <c r="BG1196" s="6">
        <v>1.94</v>
      </c>
      <c r="BH1196" s="8">
        <f>B1196-AE1196</f>
        <v>0.17835289221556916</v>
      </c>
      <c r="BI1196" s="8">
        <f>C1196-AF1196</f>
        <v>0.37664892015968038</v>
      </c>
      <c r="BJ1196" s="8">
        <f>D1196-AG1196</f>
        <v>0.35559382235528941</v>
      </c>
      <c r="BK1196" s="8">
        <f>E1196-AH1196</f>
        <v>-0.11017457085828308</v>
      </c>
      <c r="BL1196" s="8">
        <f>F1196-AI1196</f>
        <v>-0.11893428343313406</v>
      </c>
      <c r="BM1196" s="8">
        <f>G1196-AJ1196</f>
        <v>8.2205081836327354E-2</v>
      </c>
      <c r="BN1196" s="8">
        <f>H1196-AK1196</f>
        <v>0.58120634930139681</v>
      </c>
      <c r="BO1196" s="8">
        <f>I1196-AL1196</f>
        <v>-0.9049626826347309</v>
      </c>
      <c r="BP1196" s="8">
        <f>J1196-AM1196</f>
        <v>-0.12598578842315372</v>
      </c>
      <c r="BQ1196" s="8">
        <f>K1196-AN1196</f>
        <v>-0.79185903393213586</v>
      </c>
      <c r="BR1196" s="8">
        <f>L1196-AO1196</f>
        <v>5.4997508982036591E-2</v>
      </c>
      <c r="BS1196" s="8">
        <f>M1196-AP1196</f>
        <v>-0.12893191816367267</v>
      </c>
      <c r="BT1196" s="8">
        <f>N1196-AQ1196</f>
        <v>9.806169261477049E-2</v>
      </c>
      <c r="BU1196" s="8">
        <f>O1196-AR1196</f>
        <v>0.16202625548902183</v>
      </c>
      <c r="BV1196" s="8">
        <f>P1196-AS1196</f>
        <v>0.39817429341317334</v>
      </c>
      <c r="BW1196" s="8">
        <f>Q1196-AT1196</f>
        <v>-0.14546006187624749</v>
      </c>
      <c r="BX1196" s="8">
        <f>R1196-AU1196</f>
        <v>-1.4966544910178126E-2</v>
      </c>
      <c r="BY1196" s="8">
        <f>S1196-AV1196</f>
        <v>-0.26589019161676752</v>
      </c>
      <c r="BZ1196" s="8">
        <f>T1196-AW1196</f>
        <v>5.5021341317365691E-2</v>
      </c>
      <c r="CA1196" s="8">
        <f>U1196-AX1196</f>
        <v>-2.9557592814371203E-2</v>
      </c>
      <c r="CB1196" s="8">
        <f>V1196-AY1196</f>
        <v>-0.12908233732535013</v>
      </c>
      <c r="CC1196" s="8">
        <f>W1196-AZ1196</f>
        <v>0.21737119760479034</v>
      </c>
      <c r="CD1196" s="8">
        <f>X1196-BA1196</f>
        <v>-9.7471417165669733E-3</v>
      </c>
      <c r="CE1196" s="8">
        <f>Y1196-BB1196</f>
        <v>-0.21584610578842314</v>
      </c>
      <c r="CF1196" s="8">
        <f>Z1196-BC1196</f>
        <v>-0.18918556287425153</v>
      </c>
      <c r="CG1196" s="8">
        <f>AA1196-BD1196</f>
        <v>-7.1524145708582856E-2</v>
      </c>
      <c r="CH1196" s="8">
        <f>AB1196-BE1196</f>
        <v>-0.10081622754491018</v>
      </c>
    </row>
    <row r="1197" spans="1:86" x14ac:dyDescent="0.25">
      <c r="A1197" s="6">
        <v>1.95</v>
      </c>
      <c r="B1197" s="7">
        <v>-0.33565699999999998</v>
      </c>
      <c r="C1197" s="7">
        <v>-0.30735299999999999</v>
      </c>
      <c r="D1197" s="7">
        <v>-0.41583700000000001</v>
      </c>
      <c r="E1197" s="7">
        <v>-0.80627800000000005</v>
      </c>
      <c r="F1197" s="7">
        <v>-0.50065300000000001</v>
      </c>
      <c r="G1197" s="7">
        <v>-0.45277299999999998</v>
      </c>
      <c r="H1197" s="7">
        <v>0.213343</v>
      </c>
      <c r="I1197" s="7">
        <v>-1.1967209999999999</v>
      </c>
      <c r="J1197" s="7">
        <v>-0.22156300000000001</v>
      </c>
      <c r="K1197" s="7">
        <v>-1.2438499999999999</v>
      </c>
      <c r="L1197" s="7">
        <v>-0.72653800000000002</v>
      </c>
      <c r="M1197" s="7">
        <v>0.31823400000000002</v>
      </c>
      <c r="N1197" s="7">
        <v>0.43101</v>
      </c>
      <c r="O1197" s="7">
        <v>0.47346899999999997</v>
      </c>
      <c r="P1197" s="7">
        <v>0.77812999999999999</v>
      </c>
      <c r="Q1197" s="7">
        <v>0.331343</v>
      </c>
      <c r="R1197" s="7">
        <v>2.5555810000000001</v>
      </c>
      <c r="S1197" s="7">
        <v>1.2287459999999999</v>
      </c>
      <c r="T1197" s="7">
        <v>1.1503270000000001</v>
      </c>
      <c r="U1197" s="7">
        <v>1.101415</v>
      </c>
      <c r="V1197" s="7">
        <v>0.85573699999999997</v>
      </c>
      <c r="W1197" s="7">
        <v>0.54482299999999995</v>
      </c>
      <c r="X1197" s="7">
        <v>0.109892</v>
      </c>
      <c r="Y1197" s="7">
        <v>-9.6648999999999999E-2</v>
      </c>
      <c r="Z1197" s="7">
        <v>-0.27427800000000002</v>
      </c>
      <c r="AA1197" s="7">
        <v>-0.16871</v>
      </c>
      <c r="AB1197" s="7">
        <v>-0.22661999999999999</v>
      </c>
      <c r="AC1197"/>
      <c r="AE1197" s="6">
        <v>-0.51684889221556918</v>
      </c>
      <c r="AF1197" s="6">
        <v>-0.68434792015968038</v>
      </c>
      <c r="AG1197" s="6">
        <v>-0.7724088223552894</v>
      </c>
      <c r="AH1197" s="6">
        <v>-0.69773642914171696</v>
      </c>
      <c r="AI1197" s="6">
        <v>-0.38075371656686596</v>
      </c>
      <c r="AJ1197" s="6">
        <v>-0.53431008183632733</v>
      </c>
      <c r="AK1197" s="6">
        <v>-0.36945434930139681</v>
      </c>
      <c r="AL1197" s="6">
        <v>-0.29124131736526915</v>
      </c>
      <c r="AM1197" s="6">
        <v>-9.5660211576846302E-2</v>
      </c>
      <c r="AN1197" s="6">
        <v>-0.45242496606786403</v>
      </c>
      <c r="AO1197" s="6">
        <v>-0.78277550898203663</v>
      </c>
      <c r="AP1197" s="6">
        <v>0.44550191816367268</v>
      </c>
      <c r="AQ1197" s="6">
        <v>0.33293530738522953</v>
      </c>
      <c r="AR1197" s="6">
        <v>0.31310274451097819</v>
      </c>
      <c r="AS1197" s="6">
        <v>0.37975270658682669</v>
      </c>
      <c r="AT1197" s="6">
        <v>0.47793406187624748</v>
      </c>
      <c r="AU1197" s="6">
        <v>2.5698515449101782</v>
      </c>
      <c r="AV1197" s="6">
        <v>1.4967821916167676</v>
      </c>
      <c r="AW1197" s="6">
        <v>1.0961506586826344</v>
      </c>
      <c r="AX1197" s="6">
        <v>1.1305905928143711</v>
      </c>
      <c r="AY1197" s="6">
        <v>0.98217533732535012</v>
      </c>
      <c r="AZ1197" s="6">
        <v>0.32736480239520965</v>
      </c>
      <c r="BA1197" s="6">
        <v>0.12010714171656697</v>
      </c>
      <c r="BB1197" s="6">
        <v>0.11893710578842315</v>
      </c>
      <c r="BC1197" s="6">
        <v>-8.330443712574849E-2</v>
      </c>
      <c r="BD1197" s="6">
        <v>-9.7898854291417134E-2</v>
      </c>
      <c r="BE1197" s="6">
        <v>-0.12623277245508982</v>
      </c>
      <c r="BG1197" s="6">
        <v>1.95</v>
      </c>
      <c r="BH1197" s="8">
        <f>B1197-AE1197</f>
        <v>0.18119189221556919</v>
      </c>
      <c r="BI1197" s="8">
        <f>C1197-AF1197</f>
        <v>0.37699492015968039</v>
      </c>
      <c r="BJ1197" s="8">
        <f>D1197-AG1197</f>
        <v>0.35657182235528939</v>
      </c>
      <c r="BK1197" s="8">
        <f>E1197-AH1197</f>
        <v>-0.10854157085828309</v>
      </c>
      <c r="BL1197" s="8">
        <f>F1197-AI1197</f>
        <v>-0.11989928343313405</v>
      </c>
      <c r="BM1197" s="8">
        <f>G1197-AJ1197</f>
        <v>8.1537081836327352E-2</v>
      </c>
      <c r="BN1197" s="8">
        <f>H1197-AK1197</f>
        <v>0.58279734930139682</v>
      </c>
      <c r="BO1197" s="8">
        <f>I1197-AL1197</f>
        <v>-0.90547968263473078</v>
      </c>
      <c r="BP1197" s="8">
        <f>J1197-AM1197</f>
        <v>-0.12590278842315372</v>
      </c>
      <c r="BQ1197" s="8">
        <f>K1197-AN1197</f>
        <v>-0.79142503393213581</v>
      </c>
      <c r="BR1197" s="8">
        <f>L1197-AO1197</f>
        <v>5.623750898203661E-2</v>
      </c>
      <c r="BS1197" s="8">
        <f>M1197-AP1197</f>
        <v>-0.12726791816367267</v>
      </c>
      <c r="BT1197" s="8">
        <f>N1197-AQ1197</f>
        <v>9.8074692614770476E-2</v>
      </c>
      <c r="BU1197" s="8">
        <f>O1197-AR1197</f>
        <v>0.16036625548902178</v>
      </c>
      <c r="BV1197" s="8">
        <f>P1197-AS1197</f>
        <v>0.39837729341317329</v>
      </c>
      <c r="BW1197" s="8">
        <f>Q1197-AT1197</f>
        <v>-0.14659106187624749</v>
      </c>
      <c r="BX1197" s="8">
        <f>R1197-AU1197</f>
        <v>-1.4270544910178096E-2</v>
      </c>
      <c r="BY1197" s="8">
        <f>S1197-AV1197</f>
        <v>-0.26803619161676773</v>
      </c>
      <c r="BZ1197" s="8">
        <f>T1197-AW1197</f>
        <v>5.4176341317365706E-2</v>
      </c>
      <c r="CA1197" s="8">
        <f>U1197-AX1197</f>
        <v>-2.9175592814371099E-2</v>
      </c>
      <c r="CB1197" s="8">
        <f>V1197-AY1197</f>
        <v>-0.12643833732535015</v>
      </c>
      <c r="CC1197" s="8">
        <f>W1197-AZ1197</f>
        <v>0.21745819760479029</v>
      </c>
      <c r="CD1197" s="8">
        <f>X1197-BA1197</f>
        <v>-1.0215141716566969E-2</v>
      </c>
      <c r="CE1197" s="8">
        <f>Y1197-BB1197</f>
        <v>-0.21558610578842313</v>
      </c>
      <c r="CF1197" s="8">
        <f>Z1197-BC1197</f>
        <v>-0.19097356287425155</v>
      </c>
      <c r="CG1197" s="8">
        <f>AA1197-BD1197</f>
        <v>-7.0811145708582865E-2</v>
      </c>
      <c r="CH1197" s="8">
        <f>AB1197-BE1197</f>
        <v>-0.10038722754491017</v>
      </c>
    </row>
    <row r="1198" spans="1:86" x14ac:dyDescent="0.25">
      <c r="A1198" s="6">
        <v>1.96</v>
      </c>
      <c r="B1198" s="7">
        <v>-0.33283600000000002</v>
      </c>
      <c r="C1198" s="7">
        <v>-0.30704199999999998</v>
      </c>
      <c r="D1198" s="7">
        <v>-0.41486299999999998</v>
      </c>
      <c r="E1198" s="7">
        <v>-0.80462</v>
      </c>
      <c r="F1198" s="7">
        <v>-0.50162700000000005</v>
      </c>
      <c r="G1198" s="7">
        <v>-0.45344400000000001</v>
      </c>
      <c r="H1198" s="7">
        <v>0.21493300000000001</v>
      </c>
      <c r="I1198" s="7">
        <v>-1.1972179999999999</v>
      </c>
      <c r="J1198" s="7">
        <v>-0.221473</v>
      </c>
      <c r="K1198" s="7">
        <v>-1.243411</v>
      </c>
      <c r="L1198" s="7">
        <v>-0.72527699999999995</v>
      </c>
      <c r="M1198" s="7">
        <v>0.31992399999999999</v>
      </c>
      <c r="N1198" s="7">
        <v>0.43101899999999999</v>
      </c>
      <c r="O1198" s="7">
        <v>0.47180899999999998</v>
      </c>
      <c r="P1198" s="7">
        <v>0.77832100000000004</v>
      </c>
      <c r="Q1198" s="7">
        <v>0.33023400000000003</v>
      </c>
      <c r="R1198" s="7">
        <v>2.5562680000000002</v>
      </c>
      <c r="S1198" s="7">
        <v>1.2266140000000001</v>
      </c>
      <c r="T1198" s="7">
        <v>1.1494789999999999</v>
      </c>
      <c r="U1198" s="7">
        <v>1.101791</v>
      </c>
      <c r="V1198" s="7">
        <v>0.85838099999999995</v>
      </c>
      <c r="W1198" s="7">
        <v>0.54488599999999998</v>
      </c>
      <c r="X1198" s="7">
        <v>0.10942200000000001</v>
      </c>
      <c r="Y1198" s="7">
        <v>-9.6408999999999995E-2</v>
      </c>
      <c r="Z1198" s="7">
        <v>-0.27607100000000001</v>
      </c>
      <c r="AA1198" s="7">
        <v>-0.167989</v>
      </c>
      <c r="AB1198" s="7">
        <v>-0.22618099999999999</v>
      </c>
      <c r="AC1198"/>
      <c r="AE1198" s="6">
        <v>-0.51684889221556918</v>
      </c>
      <c r="AF1198" s="6">
        <v>-0.68434792015968038</v>
      </c>
      <c r="AG1198" s="6">
        <v>-0.7724088223552894</v>
      </c>
      <c r="AH1198" s="6">
        <v>-0.69773642914171696</v>
      </c>
      <c r="AI1198" s="6">
        <v>-0.38075371656686596</v>
      </c>
      <c r="AJ1198" s="6">
        <v>-0.53431008183632733</v>
      </c>
      <c r="AK1198" s="6">
        <v>-0.36945434930139681</v>
      </c>
      <c r="AL1198" s="6">
        <v>-0.29124131736526915</v>
      </c>
      <c r="AM1198" s="6">
        <v>-9.5660211576846302E-2</v>
      </c>
      <c r="AN1198" s="6">
        <v>-0.45242496606786403</v>
      </c>
      <c r="AO1198" s="6">
        <v>-0.78277550898203663</v>
      </c>
      <c r="AP1198" s="6">
        <v>0.44550191816367268</v>
      </c>
      <c r="AQ1198" s="6">
        <v>0.33293530738522953</v>
      </c>
      <c r="AR1198" s="6">
        <v>0.31310274451097819</v>
      </c>
      <c r="AS1198" s="6">
        <v>0.37975270658682669</v>
      </c>
      <c r="AT1198" s="6">
        <v>0.47793406187624748</v>
      </c>
      <c r="AU1198" s="6">
        <v>2.5698515449101782</v>
      </c>
      <c r="AV1198" s="6">
        <v>1.4967821916167676</v>
      </c>
      <c r="AW1198" s="6">
        <v>1.0961506586826344</v>
      </c>
      <c r="AX1198" s="6">
        <v>1.1305905928143711</v>
      </c>
      <c r="AY1198" s="6">
        <v>0.98217533732535012</v>
      </c>
      <c r="AZ1198" s="6">
        <v>0.32736480239520965</v>
      </c>
      <c r="BA1198" s="6">
        <v>0.12010714171656697</v>
      </c>
      <c r="BB1198" s="6">
        <v>0.11893710578842315</v>
      </c>
      <c r="BC1198" s="6">
        <v>-8.330443712574849E-2</v>
      </c>
      <c r="BD1198" s="6">
        <v>-9.7898854291417134E-2</v>
      </c>
      <c r="BE1198" s="6">
        <v>-0.12623277245508982</v>
      </c>
      <c r="BG1198" s="6">
        <v>1.96</v>
      </c>
      <c r="BH1198" s="8">
        <f>B1198-AE1198</f>
        <v>0.18401289221556916</v>
      </c>
      <c r="BI1198" s="8">
        <f>C1198-AF1198</f>
        <v>0.3773059201596804</v>
      </c>
      <c r="BJ1198" s="8">
        <f>D1198-AG1198</f>
        <v>0.35754582235528942</v>
      </c>
      <c r="BK1198" s="8">
        <f>E1198-AH1198</f>
        <v>-0.10688357085828304</v>
      </c>
      <c r="BL1198" s="8">
        <f>F1198-AI1198</f>
        <v>-0.12087328343313408</v>
      </c>
      <c r="BM1198" s="8">
        <f>G1198-AJ1198</f>
        <v>8.0866081836327319E-2</v>
      </c>
      <c r="BN1198" s="8">
        <f>H1198-AK1198</f>
        <v>0.5843873493013968</v>
      </c>
      <c r="BO1198" s="8">
        <f>I1198-AL1198</f>
        <v>-0.90597668263473075</v>
      </c>
      <c r="BP1198" s="8">
        <f>J1198-AM1198</f>
        <v>-0.12581278842315369</v>
      </c>
      <c r="BQ1198" s="8">
        <f>K1198-AN1198</f>
        <v>-0.79098603393213596</v>
      </c>
      <c r="BR1198" s="8">
        <f>L1198-AO1198</f>
        <v>5.7498508982036678E-2</v>
      </c>
      <c r="BS1198" s="8">
        <f>M1198-AP1198</f>
        <v>-0.1255779181636727</v>
      </c>
      <c r="BT1198" s="8">
        <f>N1198-AQ1198</f>
        <v>9.8083692614770457E-2</v>
      </c>
      <c r="BU1198" s="8">
        <f>O1198-AR1198</f>
        <v>0.15870625548902179</v>
      </c>
      <c r="BV1198" s="8">
        <f>P1198-AS1198</f>
        <v>0.39856829341317335</v>
      </c>
      <c r="BW1198" s="8">
        <f>Q1198-AT1198</f>
        <v>-0.14770006187624746</v>
      </c>
      <c r="BX1198" s="8">
        <f>R1198-AU1198</f>
        <v>-1.3583544910177991E-2</v>
      </c>
      <c r="BY1198" s="8">
        <f>S1198-AV1198</f>
        <v>-0.27016819161676753</v>
      </c>
      <c r="BZ1198" s="8">
        <f>T1198-AW1198</f>
        <v>5.3328341317365524E-2</v>
      </c>
      <c r="CA1198" s="8">
        <f>U1198-AX1198</f>
        <v>-2.8799592814371167E-2</v>
      </c>
      <c r="CB1198" s="8">
        <f>V1198-AY1198</f>
        <v>-0.12379433732535017</v>
      </c>
      <c r="CC1198" s="8">
        <f>W1198-AZ1198</f>
        <v>0.21752119760479033</v>
      </c>
      <c r="CD1198" s="8">
        <f>X1198-BA1198</f>
        <v>-1.0685141716566968E-2</v>
      </c>
      <c r="CE1198" s="8">
        <f>Y1198-BB1198</f>
        <v>-0.21534610578842314</v>
      </c>
      <c r="CF1198" s="8">
        <f>Z1198-BC1198</f>
        <v>-0.19276656287425153</v>
      </c>
      <c r="CG1198" s="8">
        <f>AA1198-BD1198</f>
        <v>-7.0090145708582866E-2</v>
      </c>
      <c r="CH1198" s="8">
        <f>AB1198-BE1198</f>
        <v>-9.9948227544910173E-2</v>
      </c>
    </row>
    <row r="1199" spans="1:86" x14ac:dyDescent="0.25">
      <c r="A1199" s="6">
        <v>1.97</v>
      </c>
      <c r="B1199" s="7">
        <v>-0.33003300000000002</v>
      </c>
      <c r="C1199" s="7">
        <v>-0.30676500000000001</v>
      </c>
      <c r="D1199" s="7">
        <v>-0.41389599999999999</v>
      </c>
      <c r="E1199" s="7">
        <v>-0.80293499999999995</v>
      </c>
      <c r="F1199" s="7">
        <v>-0.50261</v>
      </c>
      <c r="G1199" s="7">
        <v>-0.45411800000000002</v>
      </c>
      <c r="H1199" s="7">
        <v>0.21652099999999999</v>
      </c>
      <c r="I1199" s="7">
        <v>-1.197694</v>
      </c>
      <c r="J1199" s="7">
        <v>-0.22137699999999999</v>
      </c>
      <c r="K1199" s="7">
        <v>-1.2429650000000001</v>
      </c>
      <c r="L1199" s="7">
        <v>-0.72399599999999997</v>
      </c>
      <c r="M1199" s="7">
        <v>0.32164100000000001</v>
      </c>
      <c r="N1199" s="7">
        <v>0.43102499999999999</v>
      </c>
      <c r="O1199" s="7">
        <v>0.47014899999999998</v>
      </c>
      <c r="P1199" s="7">
        <v>0.77849999999999997</v>
      </c>
      <c r="Q1199" s="7">
        <v>0.32914700000000002</v>
      </c>
      <c r="R1199" s="7">
        <v>2.5569459999999999</v>
      </c>
      <c r="S1199" s="7">
        <v>1.224496</v>
      </c>
      <c r="T1199" s="7">
        <v>1.148631</v>
      </c>
      <c r="U1199" s="7">
        <v>1.10216</v>
      </c>
      <c r="V1199" s="7">
        <v>0.86102500000000004</v>
      </c>
      <c r="W1199" s="7">
        <v>0.54492399999999996</v>
      </c>
      <c r="X1199" s="7">
        <v>0.10895000000000001</v>
      </c>
      <c r="Y1199" s="7">
        <v>-9.6189999999999998E-2</v>
      </c>
      <c r="Z1199" s="7">
        <v>-0.277868</v>
      </c>
      <c r="AA1199" s="7">
        <v>-0.16725999999999999</v>
      </c>
      <c r="AB1199" s="7">
        <v>-0.22573099999999999</v>
      </c>
      <c r="AC1199"/>
      <c r="AE1199" s="6">
        <v>-0.51684889221556918</v>
      </c>
      <c r="AF1199" s="6">
        <v>-0.68434792015968038</v>
      </c>
      <c r="AG1199" s="6">
        <v>-0.7724088223552894</v>
      </c>
      <c r="AH1199" s="6">
        <v>-0.69773642914171696</v>
      </c>
      <c r="AI1199" s="6">
        <v>-0.38075371656686596</v>
      </c>
      <c r="AJ1199" s="6">
        <v>-0.53431008183632733</v>
      </c>
      <c r="AK1199" s="6">
        <v>-0.36945434930139681</v>
      </c>
      <c r="AL1199" s="6">
        <v>-0.29124131736526915</v>
      </c>
      <c r="AM1199" s="6">
        <v>-9.5660211576846302E-2</v>
      </c>
      <c r="AN1199" s="6">
        <v>-0.45242496606786403</v>
      </c>
      <c r="AO1199" s="6">
        <v>-0.78277550898203663</v>
      </c>
      <c r="AP1199" s="6">
        <v>0.44550191816367268</v>
      </c>
      <c r="AQ1199" s="6">
        <v>0.33293530738522953</v>
      </c>
      <c r="AR1199" s="6">
        <v>0.31310274451097819</v>
      </c>
      <c r="AS1199" s="6">
        <v>0.37975270658682669</v>
      </c>
      <c r="AT1199" s="6">
        <v>0.47793406187624748</v>
      </c>
      <c r="AU1199" s="6">
        <v>2.5698515449101782</v>
      </c>
      <c r="AV1199" s="6">
        <v>1.4967821916167676</v>
      </c>
      <c r="AW1199" s="6">
        <v>1.0961506586826344</v>
      </c>
      <c r="AX1199" s="6">
        <v>1.1305905928143711</v>
      </c>
      <c r="AY1199" s="6">
        <v>0.98217533732535012</v>
      </c>
      <c r="AZ1199" s="6">
        <v>0.32736480239520965</v>
      </c>
      <c r="BA1199" s="6">
        <v>0.12010714171656697</v>
      </c>
      <c r="BB1199" s="6">
        <v>0.11893710578842315</v>
      </c>
      <c r="BC1199" s="6">
        <v>-8.330443712574849E-2</v>
      </c>
      <c r="BD1199" s="6">
        <v>-9.7898854291417134E-2</v>
      </c>
      <c r="BE1199" s="6">
        <v>-0.12623277245508982</v>
      </c>
      <c r="BG1199" s="6">
        <v>1.97</v>
      </c>
      <c r="BH1199" s="8">
        <f>B1199-AE1199</f>
        <v>0.18681589221556916</v>
      </c>
      <c r="BI1199" s="8">
        <f>C1199-AF1199</f>
        <v>0.37758292015968037</v>
      </c>
      <c r="BJ1199" s="8">
        <f>D1199-AG1199</f>
        <v>0.35851282235528942</v>
      </c>
      <c r="BK1199" s="8">
        <f>E1199-AH1199</f>
        <v>-0.10519857085828299</v>
      </c>
      <c r="BL1199" s="8">
        <f>F1199-AI1199</f>
        <v>-0.12185628343313404</v>
      </c>
      <c r="BM1199" s="8">
        <f>G1199-AJ1199</f>
        <v>8.0192081836327311E-2</v>
      </c>
      <c r="BN1199" s="8">
        <f>H1199-AK1199</f>
        <v>0.58597534930139683</v>
      </c>
      <c r="BO1199" s="8">
        <f>I1199-AL1199</f>
        <v>-0.90645268263473089</v>
      </c>
      <c r="BP1199" s="8">
        <f>J1199-AM1199</f>
        <v>-0.1257167884231537</v>
      </c>
      <c r="BQ1199" s="8">
        <f>K1199-AN1199</f>
        <v>-0.79054003393213601</v>
      </c>
      <c r="BR1199" s="8">
        <f>L1199-AO1199</f>
        <v>5.8779508982036655E-2</v>
      </c>
      <c r="BS1199" s="8">
        <f>M1199-AP1199</f>
        <v>-0.12386091816367267</v>
      </c>
      <c r="BT1199" s="8">
        <f>N1199-AQ1199</f>
        <v>9.8089692614770463E-2</v>
      </c>
      <c r="BU1199" s="8">
        <f>O1199-AR1199</f>
        <v>0.15704625548902179</v>
      </c>
      <c r="BV1199" s="8">
        <f>P1199-AS1199</f>
        <v>0.39874729341317328</v>
      </c>
      <c r="BW1199" s="8">
        <f>Q1199-AT1199</f>
        <v>-0.14878706187624746</v>
      </c>
      <c r="BX1199" s="8">
        <f>R1199-AU1199</f>
        <v>-1.2905544910178257E-2</v>
      </c>
      <c r="BY1199" s="8">
        <f>S1199-AV1199</f>
        <v>-0.27228619161676759</v>
      </c>
      <c r="BZ1199" s="8">
        <f>T1199-AW1199</f>
        <v>5.2480341317365564E-2</v>
      </c>
      <c r="CA1199" s="8">
        <f>U1199-AX1199</f>
        <v>-2.8430592814371103E-2</v>
      </c>
      <c r="CB1199" s="8">
        <f>V1199-AY1199</f>
        <v>-0.12115033732535008</v>
      </c>
      <c r="CC1199" s="8">
        <f>W1199-AZ1199</f>
        <v>0.21755919760479031</v>
      </c>
      <c r="CD1199" s="8">
        <f>X1199-BA1199</f>
        <v>-1.1157141716566968E-2</v>
      </c>
      <c r="CE1199" s="8">
        <f>Y1199-BB1199</f>
        <v>-0.21512710578842315</v>
      </c>
      <c r="CF1199" s="8">
        <f>Z1199-BC1199</f>
        <v>-0.19456356287425153</v>
      </c>
      <c r="CG1199" s="8">
        <f>AA1199-BD1199</f>
        <v>-6.9361145708582858E-2</v>
      </c>
      <c r="CH1199" s="8">
        <f>AB1199-BE1199</f>
        <v>-9.9498227544910167E-2</v>
      </c>
    </row>
    <row r="1200" spans="1:86" x14ac:dyDescent="0.25">
      <c r="A1200" s="6">
        <v>1.98</v>
      </c>
      <c r="B1200" s="7">
        <v>-0.32724900000000001</v>
      </c>
      <c r="C1200" s="7">
        <v>-0.30652299999999999</v>
      </c>
      <c r="D1200" s="7">
        <v>-0.41293600000000003</v>
      </c>
      <c r="E1200" s="7">
        <v>-0.80122499999999997</v>
      </c>
      <c r="F1200" s="7">
        <v>-0.50360199999999999</v>
      </c>
      <c r="G1200" s="7">
        <v>-0.454795</v>
      </c>
      <c r="H1200" s="7">
        <v>0.218108</v>
      </c>
      <c r="I1200" s="7">
        <v>-1.19815</v>
      </c>
      <c r="J1200" s="7">
        <v>-0.221274</v>
      </c>
      <c r="K1200" s="7">
        <v>-1.242513</v>
      </c>
      <c r="L1200" s="7">
        <v>-0.72269399999999995</v>
      </c>
      <c r="M1200" s="7">
        <v>0.323384</v>
      </c>
      <c r="N1200" s="7">
        <v>0.43102600000000002</v>
      </c>
      <c r="O1200" s="7">
        <v>0.46848899999999999</v>
      </c>
      <c r="P1200" s="7">
        <v>0.778667</v>
      </c>
      <c r="Q1200" s="7">
        <v>0.32808100000000001</v>
      </c>
      <c r="R1200" s="7">
        <v>2.5576150000000002</v>
      </c>
      <c r="S1200" s="7">
        <v>1.2223919999999999</v>
      </c>
      <c r="T1200" s="7">
        <v>1.1477809999999999</v>
      </c>
      <c r="U1200" s="7">
        <v>1.102522</v>
      </c>
      <c r="V1200" s="7">
        <v>0.86366799999999999</v>
      </c>
      <c r="W1200" s="7">
        <v>0.54493800000000003</v>
      </c>
      <c r="X1200" s="7">
        <v>0.108475</v>
      </c>
      <c r="Y1200" s="7">
        <v>-9.5991000000000007E-2</v>
      </c>
      <c r="Z1200" s="7">
        <v>-0.27966999999999997</v>
      </c>
      <c r="AA1200" s="7">
        <v>-0.16652400000000001</v>
      </c>
      <c r="AB1200" s="7">
        <v>-0.225272</v>
      </c>
      <c r="AC1200"/>
      <c r="AE1200" s="6">
        <v>-0.51684889221556918</v>
      </c>
      <c r="AF1200" s="6">
        <v>-0.68434792015968038</v>
      </c>
      <c r="AG1200" s="6">
        <v>-0.7724088223552894</v>
      </c>
      <c r="AH1200" s="6">
        <v>-0.69773642914171696</v>
      </c>
      <c r="AI1200" s="6">
        <v>-0.38075371656686596</v>
      </c>
      <c r="AJ1200" s="6">
        <v>-0.53431008183632733</v>
      </c>
      <c r="AK1200" s="6">
        <v>-0.36945434930139681</v>
      </c>
      <c r="AL1200" s="6">
        <v>-0.29124131736526915</v>
      </c>
      <c r="AM1200" s="6">
        <v>-9.5660211576846302E-2</v>
      </c>
      <c r="AN1200" s="6">
        <v>-0.45242496606786403</v>
      </c>
      <c r="AO1200" s="6">
        <v>-0.78277550898203663</v>
      </c>
      <c r="AP1200" s="6">
        <v>0.44550191816367268</v>
      </c>
      <c r="AQ1200" s="6">
        <v>0.33293530738522953</v>
      </c>
      <c r="AR1200" s="6">
        <v>0.31310274451097819</v>
      </c>
      <c r="AS1200" s="6">
        <v>0.37975270658682669</v>
      </c>
      <c r="AT1200" s="6">
        <v>0.47793406187624748</v>
      </c>
      <c r="AU1200" s="6">
        <v>2.5698515449101782</v>
      </c>
      <c r="AV1200" s="6">
        <v>1.4967821916167676</v>
      </c>
      <c r="AW1200" s="6">
        <v>1.0961506586826344</v>
      </c>
      <c r="AX1200" s="6">
        <v>1.1305905928143711</v>
      </c>
      <c r="AY1200" s="6">
        <v>0.98217533732535012</v>
      </c>
      <c r="AZ1200" s="6">
        <v>0.32736480239520965</v>
      </c>
      <c r="BA1200" s="6">
        <v>0.12010714171656697</v>
      </c>
      <c r="BB1200" s="6">
        <v>0.11893710578842315</v>
      </c>
      <c r="BC1200" s="6">
        <v>-8.330443712574849E-2</v>
      </c>
      <c r="BD1200" s="6">
        <v>-9.7898854291417134E-2</v>
      </c>
      <c r="BE1200" s="6">
        <v>-0.12623277245508982</v>
      </c>
      <c r="BG1200" s="6">
        <v>1.98</v>
      </c>
      <c r="BH1200" s="8">
        <f>B1200-AE1200</f>
        <v>0.18959989221556917</v>
      </c>
      <c r="BI1200" s="8">
        <f>C1200-AF1200</f>
        <v>0.37782492015968039</v>
      </c>
      <c r="BJ1200" s="8">
        <f>D1200-AG1200</f>
        <v>0.35947282235528938</v>
      </c>
      <c r="BK1200" s="8">
        <f>E1200-AH1200</f>
        <v>-0.103488570858283</v>
      </c>
      <c r="BL1200" s="8">
        <f>F1200-AI1200</f>
        <v>-0.12284828343313403</v>
      </c>
      <c r="BM1200" s="8">
        <f>G1200-AJ1200</f>
        <v>7.9515081836327328E-2</v>
      </c>
      <c r="BN1200" s="8">
        <f>H1200-AK1200</f>
        <v>0.58756234930139684</v>
      </c>
      <c r="BO1200" s="8">
        <f>I1200-AL1200</f>
        <v>-0.9069086826347309</v>
      </c>
      <c r="BP1200" s="8">
        <f>J1200-AM1200</f>
        <v>-0.12561378842315368</v>
      </c>
      <c r="BQ1200" s="8">
        <f>K1200-AN1200</f>
        <v>-0.79008803393213589</v>
      </c>
      <c r="BR1200" s="8">
        <f>L1200-AO1200</f>
        <v>6.008150898203668E-2</v>
      </c>
      <c r="BS1200" s="8">
        <f>M1200-AP1200</f>
        <v>-0.12211791816367268</v>
      </c>
      <c r="BT1200" s="8">
        <f>N1200-AQ1200</f>
        <v>9.8090692614770492E-2</v>
      </c>
      <c r="BU1200" s="8">
        <f>O1200-AR1200</f>
        <v>0.1553862554890218</v>
      </c>
      <c r="BV1200" s="8">
        <f>P1200-AS1200</f>
        <v>0.3989142934131733</v>
      </c>
      <c r="BW1200" s="8">
        <f>Q1200-AT1200</f>
        <v>-0.14985306187624747</v>
      </c>
      <c r="BX1200" s="8">
        <f>R1200-AU1200</f>
        <v>-1.2236544910178004E-2</v>
      </c>
      <c r="BY1200" s="8">
        <f>S1200-AV1200</f>
        <v>-0.2743901916167677</v>
      </c>
      <c r="BZ1200" s="8">
        <f>T1200-AW1200</f>
        <v>5.1630341317365547E-2</v>
      </c>
      <c r="CA1200" s="8">
        <f>U1200-AX1200</f>
        <v>-2.8068592814371129E-2</v>
      </c>
      <c r="CB1200" s="8">
        <f>V1200-AY1200</f>
        <v>-0.11850733732535013</v>
      </c>
      <c r="CC1200" s="8">
        <f>W1200-AZ1200</f>
        <v>0.21757319760479038</v>
      </c>
      <c r="CD1200" s="8">
        <f>X1200-BA1200</f>
        <v>-1.1632141716566971E-2</v>
      </c>
      <c r="CE1200" s="8">
        <f>Y1200-BB1200</f>
        <v>-0.21492810578842314</v>
      </c>
      <c r="CF1200" s="8">
        <f>Z1200-BC1200</f>
        <v>-0.1963655628742515</v>
      </c>
      <c r="CG1200" s="8">
        <f>AA1200-BD1200</f>
        <v>-6.8625145708582871E-2</v>
      </c>
      <c r="CH1200" s="8">
        <f>AB1200-BE1200</f>
        <v>-9.903922754491018E-2</v>
      </c>
    </row>
    <row r="1201" spans="1:86" x14ac:dyDescent="0.25">
      <c r="A1201" s="6">
        <v>1.99</v>
      </c>
      <c r="B1201" s="7">
        <v>-0.32448500000000002</v>
      </c>
      <c r="C1201" s="7">
        <v>-0.306315</v>
      </c>
      <c r="D1201" s="7">
        <v>-0.41198200000000001</v>
      </c>
      <c r="E1201" s="7">
        <v>-0.79949000000000003</v>
      </c>
      <c r="F1201" s="7">
        <v>-0.50460099999999997</v>
      </c>
      <c r="G1201" s="7">
        <v>-0.45547500000000002</v>
      </c>
      <c r="H1201" s="7">
        <v>0.219692</v>
      </c>
      <c r="I1201" s="7">
        <v>-1.1985859999999999</v>
      </c>
      <c r="J1201" s="7">
        <v>-0.221165</v>
      </c>
      <c r="K1201" s="7">
        <v>-1.242054</v>
      </c>
      <c r="L1201" s="7">
        <v>-0.72137300000000004</v>
      </c>
      <c r="M1201" s="7">
        <v>0.32515300000000003</v>
      </c>
      <c r="N1201" s="7">
        <v>0.43102299999999999</v>
      </c>
      <c r="O1201" s="7">
        <v>0.46683000000000002</v>
      </c>
      <c r="P1201" s="7">
        <v>0.77882200000000001</v>
      </c>
      <c r="Q1201" s="7">
        <v>0.32703700000000002</v>
      </c>
      <c r="R1201" s="7">
        <v>2.5582739999999999</v>
      </c>
      <c r="S1201" s="7">
        <v>1.2203040000000001</v>
      </c>
      <c r="T1201" s="7">
        <v>1.14693</v>
      </c>
      <c r="U1201" s="7">
        <v>1.1028770000000001</v>
      </c>
      <c r="V1201" s="7">
        <v>0.86631100000000005</v>
      </c>
      <c r="W1201" s="7">
        <v>0.54492700000000005</v>
      </c>
      <c r="X1201" s="7">
        <v>0.107999</v>
      </c>
      <c r="Y1201" s="7">
        <v>-9.5812999999999995E-2</v>
      </c>
      <c r="Z1201" s="7">
        <v>-0.281476</v>
      </c>
      <c r="AA1201" s="7">
        <v>-0.16578000000000001</v>
      </c>
      <c r="AB1201" s="7">
        <v>-0.224802</v>
      </c>
      <c r="AC1201"/>
      <c r="AE1201" s="6">
        <v>-0.51684889221556918</v>
      </c>
      <c r="AF1201" s="6">
        <v>-0.68434792015968038</v>
      </c>
      <c r="AG1201" s="6">
        <v>-0.7724088223552894</v>
      </c>
      <c r="AH1201" s="6">
        <v>-0.69773642914171696</v>
      </c>
      <c r="AI1201" s="6">
        <v>-0.38075371656686596</v>
      </c>
      <c r="AJ1201" s="6">
        <v>-0.53431008183632733</v>
      </c>
      <c r="AK1201" s="6">
        <v>-0.36945434930139681</v>
      </c>
      <c r="AL1201" s="6">
        <v>-0.29124131736526915</v>
      </c>
      <c r="AM1201" s="6">
        <v>-9.5660211576846302E-2</v>
      </c>
      <c r="AN1201" s="6">
        <v>-0.45242496606786403</v>
      </c>
      <c r="AO1201" s="6">
        <v>-0.78277550898203663</v>
      </c>
      <c r="AP1201" s="6">
        <v>0.44550191816367268</v>
      </c>
      <c r="AQ1201" s="6">
        <v>0.33293530738522953</v>
      </c>
      <c r="AR1201" s="6">
        <v>0.31310274451097819</v>
      </c>
      <c r="AS1201" s="6">
        <v>0.37975270658682669</v>
      </c>
      <c r="AT1201" s="6">
        <v>0.47793406187624748</v>
      </c>
      <c r="AU1201" s="6">
        <v>2.5698515449101782</v>
      </c>
      <c r="AV1201" s="6">
        <v>1.4967821916167676</v>
      </c>
      <c r="AW1201" s="6">
        <v>1.0961506586826344</v>
      </c>
      <c r="AX1201" s="6">
        <v>1.1305905928143711</v>
      </c>
      <c r="AY1201" s="6">
        <v>0.98217533732535012</v>
      </c>
      <c r="AZ1201" s="6">
        <v>0.32736480239520965</v>
      </c>
      <c r="BA1201" s="6">
        <v>0.12010714171656697</v>
      </c>
      <c r="BB1201" s="6">
        <v>0.11893710578842315</v>
      </c>
      <c r="BC1201" s="6">
        <v>-8.330443712574849E-2</v>
      </c>
      <c r="BD1201" s="6">
        <v>-9.7898854291417134E-2</v>
      </c>
      <c r="BE1201" s="6">
        <v>-0.12623277245508982</v>
      </c>
      <c r="BG1201" s="6">
        <v>1.99</v>
      </c>
      <c r="BH1201" s="8">
        <f>B1201-AE1201</f>
        <v>0.19236389221556915</v>
      </c>
      <c r="BI1201" s="8">
        <f>C1201-AF1201</f>
        <v>0.37803292015968037</v>
      </c>
      <c r="BJ1201" s="8">
        <f>D1201-AG1201</f>
        <v>0.36042682235528939</v>
      </c>
      <c r="BK1201" s="8">
        <f>E1201-AH1201</f>
        <v>-0.10175357085828307</v>
      </c>
      <c r="BL1201" s="8">
        <f>F1201-AI1201</f>
        <v>-0.123847283433134</v>
      </c>
      <c r="BM1201" s="8">
        <f>G1201-AJ1201</f>
        <v>7.8835081836327314E-2</v>
      </c>
      <c r="BN1201" s="8">
        <f>H1201-AK1201</f>
        <v>0.58914634930139687</v>
      </c>
      <c r="BO1201" s="8">
        <f>I1201-AL1201</f>
        <v>-0.90734468263473078</v>
      </c>
      <c r="BP1201" s="8">
        <f>J1201-AM1201</f>
        <v>-0.12550478842315371</v>
      </c>
      <c r="BQ1201" s="8">
        <f>K1201-AN1201</f>
        <v>-0.7896290339321359</v>
      </c>
      <c r="BR1201" s="8">
        <f>L1201-AO1201</f>
        <v>6.1402508982036585E-2</v>
      </c>
      <c r="BS1201" s="8">
        <f>M1201-AP1201</f>
        <v>-0.12034891816367266</v>
      </c>
      <c r="BT1201" s="8">
        <f>N1201-AQ1201</f>
        <v>9.8087692614770461E-2</v>
      </c>
      <c r="BU1201" s="8">
        <f>O1201-AR1201</f>
        <v>0.15372725548902183</v>
      </c>
      <c r="BV1201" s="8">
        <f>P1201-AS1201</f>
        <v>0.39906929341317332</v>
      </c>
      <c r="BW1201" s="8">
        <f>Q1201-AT1201</f>
        <v>-0.15089706187624746</v>
      </c>
      <c r="BX1201" s="8">
        <f>R1201-AU1201</f>
        <v>-1.1577544910178261E-2</v>
      </c>
      <c r="BY1201" s="8">
        <f>S1201-AV1201</f>
        <v>-0.27647819161676757</v>
      </c>
      <c r="BZ1201" s="8">
        <f>T1201-AW1201</f>
        <v>5.0779341317365612E-2</v>
      </c>
      <c r="CA1201" s="8">
        <f>U1201-AX1201</f>
        <v>-2.7713592814371024E-2</v>
      </c>
      <c r="CB1201" s="8">
        <f>V1201-AY1201</f>
        <v>-0.11586433732535006</v>
      </c>
      <c r="CC1201" s="8">
        <f>W1201-AZ1201</f>
        <v>0.2175621976047904</v>
      </c>
      <c r="CD1201" s="8">
        <f>X1201-BA1201</f>
        <v>-1.2108141716566975E-2</v>
      </c>
      <c r="CE1201" s="8">
        <f>Y1201-BB1201</f>
        <v>-0.21475010578842313</v>
      </c>
      <c r="CF1201" s="8">
        <f>Z1201-BC1201</f>
        <v>-0.19817156287425153</v>
      </c>
      <c r="CG1201" s="8">
        <f>AA1201-BD1201</f>
        <v>-6.7881145708582877E-2</v>
      </c>
      <c r="CH1201" s="8">
        <f>AB1201-BE1201</f>
        <v>-9.8569227544910182E-2</v>
      </c>
    </row>
    <row r="1202" spans="1:86" x14ac:dyDescent="0.25">
      <c r="A1202" s="6">
        <v>2</v>
      </c>
      <c r="B1202" s="7">
        <v>-0.32174000000000003</v>
      </c>
      <c r="C1202" s="7">
        <v>-0.306141</v>
      </c>
      <c r="D1202" s="7">
        <v>-0.41103600000000001</v>
      </c>
      <c r="E1202" s="7">
        <v>-0.79773000000000005</v>
      </c>
      <c r="F1202" s="7">
        <v>-0.50560899999999998</v>
      </c>
      <c r="G1202" s="7">
        <v>-0.45615600000000001</v>
      </c>
      <c r="H1202" s="7">
        <v>0.221274</v>
      </c>
      <c r="I1202" s="7">
        <v>-1.1990019999999999</v>
      </c>
      <c r="J1202" s="7">
        <v>-0.221049</v>
      </c>
      <c r="K1202" s="7">
        <v>-1.2415890000000001</v>
      </c>
      <c r="L1202" s="7">
        <v>-0.72003300000000003</v>
      </c>
      <c r="M1202" s="7">
        <v>0.32694699999999999</v>
      </c>
      <c r="N1202" s="7">
        <v>0.43101600000000001</v>
      </c>
      <c r="O1202" s="7">
        <v>0.46517199999999997</v>
      </c>
      <c r="P1202" s="7">
        <v>0.77896500000000002</v>
      </c>
      <c r="Q1202" s="7">
        <v>0.32601400000000003</v>
      </c>
      <c r="R1202" s="7">
        <v>2.5589240000000002</v>
      </c>
      <c r="S1202" s="7">
        <v>1.2182310000000001</v>
      </c>
      <c r="T1202" s="7">
        <v>1.1460779999999999</v>
      </c>
      <c r="U1202" s="7">
        <v>1.1032249999999999</v>
      </c>
      <c r="V1202" s="7">
        <v>0.86895299999999998</v>
      </c>
      <c r="W1202" s="7">
        <v>0.54489200000000004</v>
      </c>
      <c r="X1202" s="7">
        <v>0.10752100000000001</v>
      </c>
      <c r="Y1202" s="7">
        <v>-9.5655000000000004E-2</v>
      </c>
      <c r="Z1202" s="7">
        <v>-0.28328599999999998</v>
      </c>
      <c r="AA1202" s="7">
        <v>-0.16503000000000001</v>
      </c>
      <c r="AB1202" s="7">
        <v>-0.22432199999999999</v>
      </c>
      <c r="AC1202"/>
      <c r="AE1202" s="6">
        <v>-0.51684889221556918</v>
      </c>
      <c r="AF1202" s="6">
        <v>-0.68434792015968038</v>
      </c>
      <c r="AG1202" s="6">
        <v>-0.7724088223552894</v>
      </c>
      <c r="AH1202" s="6">
        <v>-0.69773642914171696</v>
      </c>
      <c r="AI1202" s="6">
        <v>-0.38075371656686596</v>
      </c>
      <c r="AJ1202" s="6">
        <v>-0.53431008183632733</v>
      </c>
      <c r="AK1202" s="6">
        <v>-0.36945434930139681</v>
      </c>
      <c r="AL1202" s="6">
        <v>-0.29124131736526915</v>
      </c>
      <c r="AM1202" s="6">
        <v>-9.5660211576846302E-2</v>
      </c>
      <c r="AN1202" s="6">
        <v>-0.45242496606786403</v>
      </c>
      <c r="AO1202" s="6">
        <v>-0.78277550898203663</v>
      </c>
      <c r="AP1202" s="6">
        <v>0.44550191816367268</v>
      </c>
      <c r="AQ1202" s="6">
        <v>0.33293530738522953</v>
      </c>
      <c r="AR1202" s="6">
        <v>0.31310274451097819</v>
      </c>
      <c r="AS1202" s="6">
        <v>0.37975270658682669</v>
      </c>
      <c r="AT1202" s="6">
        <v>0.47793406187624748</v>
      </c>
      <c r="AU1202" s="6">
        <v>2.5698515449101782</v>
      </c>
      <c r="AV1202" s="6">
        <v>1.4967821916167676</v>
      </c>
      <c r="AW1202" s="6">
        <v>1.0961506586826344</v>
      </c>
      <c r="AX1202" s="6">
        <v>1.1305905928143711</v>
      </c>
      <c r="AY1202" s="6">
        <v>0.98217533732535012</v>
      </c>
      <c r="AZ1202" s="6">
        <v>0.32736480239520965</v>
      </c>
      <c r="BA1202" s="6">
        <v>0.12010714171656697</v>
      </c>
      <c r="BB1202" s="6">
        <v>0.11893710578842315</v>
      </c>
      <c r="BC1202" s="6">
        <v>-8.330443712574849E-2</v>
      </c>
      <c r="BD1202" s="6">
        <v>-9.7898854291417134E-2</v>
      </c>
      <c r="BE1202" s="6">
        <v>-0.12623277245508982</v>
      </c>
      <c r="BG1202" s="6">
        <v>2</v>
      </c>
      <c r="BH1202" s="8">
        <f>B1202-AE1202</f>
        <v>0.19510889221556915</v>
      </c>
      <c r="BI1202" s="8">
        <f>C1202-AF1202</f>
        <v>0.37820692015968038</v>
      </c>
      <c r="BJ1202" s="8">
        <f>D1202-AG1202</f>
        <v>0.36137282235528939</v>
      </c>
      <c r="BK1202" s="8">
        <f>E1202-AH1202</f>
        <v>-9.9993570858283087E-2</v>
      </c>
      <c r="BL1202" s="8">
        <f>F1202-AI1202</f>
        <v>-0.12485528343313401</v>
      </c>
      <c r="BM1202" s="8">
        <f>G1202-AJ1202</f>
        <v>7.8154081836327327E-2</v>
      </c>
      <c r="BN1202" s="8">
        <f>H1202-AK1202</f>
        <v>0.59072834930139684</v>
      </c>
      <c r="BO1202" s="8">
        <f>I1202-AL1202</f>
        <v>-0.90776068263473075</v>
      </c>
      <c r="BP1202" s="8">
        <f>J1202-AM1202</f>
        <v>-0.12538878842315371</v>
      </c>
      <c r="BQ1202" s="8">
        <f>K1202-AN1202</f>
        <v>-0.78916403393213597</v>
      </c>
      <c r="BR1202" s="8">
        <f>L1202-AO1202</f>
        <v>6.2742508982036593E-2</v>
      </c>
      <c r="BS1202" s="8">
        <f>M1202-AP1202</f>
        <v>-0.1185549181636727</v>
      </c>
      <c r="BT1202" s="8">
        <f>N1202-AQ1202</f>
        <v>9.8080692614770482E-2</v>
      </c>
      <c r="BU1202" s="8">
        <f>O1202-AR1202</f>
        <v>0.15206925548902178</v>
      </c>
      <c r="BV1202" s="8">
        <f>P1202-AS1202</f>
        <v>0.39921229341317332</v>
      </c>
      <c r="BW1202" s="8">
        <f>Q1202-AT1202</f>
        <v>-0.15192006187624746</v>
      </c>
      <c r="BX1202" s="8">
        <f>R1202-AU1202</f>
        <v>-1.0927544910178E-2</v>
      </c>
      <c r="BY1202" s="8">
        <f>S1202-AV1202</f>
        <v>-0.27855119161676756</v>
      </c>
      <c r="BZ1202" s="8">
        <f>T1202-AW1202</f>
        <v>4.9927341317365537E-2</v>
      </c>
      <c r="CA1202" s="8">
        <f>U1202-AX1202</f>
        <v>-2.7365592814371231E-2</v>
      </c>
      <c r="CB1202" s="8">
        <f>V1202-AY1202</f>
        <v>-0.11322233732535014</v>
      </c>
      <c r="CC1202" s="8">
        <f>W1202-AZ1202</f>
        <v>0.21752719760479039</v>
      </c>
      <c r="CD1202" s="8">
        <f>X1202-BA1202</f>
        <v>-1.2586141716566968E-2</v>
      </c>
      <c r="CE1202" s="8">
        <f>Y1202-BB1202</f>
        <v>-0.21459210578842314</v>
      </c>
      <c r="CF1202" s="8">
        <f>Z1202-BC1202</f>
        <v>-0.19998156287425151</v>
      </c>
      <c r="CG1202" s="8">
        <f>AA1202-BD1202</f>
        <v>-6.7131145708582876E-2</v>
      </c>
      <c r="CH1202" s="8">
        <f>AB1202-BE1202</f>
        <v>-9.8089227544910174E-2</v>
      </c>
    </row>
    <row r="1203" spans="1:86" x14ac:dyDescent="0.25">
      <c r="A1203" s="6">
        <v>2.0099999999999998</v>
      </c>
      <c r="B1203" s="7">
        <v>-0.31901600000000002</v>
      </c>
      <c r="C1203" s="7">
        <v>-0.306002</v>
      </c>
      <c r="D1203" s="7">
        <v>-0.41009800000000002</v>
      </c>
      <c r="E1203" s="7">
        <v>-0.79594500000000001</v>
      </c>
      <c r="F1203" s="7">
        <v>-0.50662399999999996</v>
      </c>
      <c r="G1203" s="7">
        <v>-0.45684000000000002</v>
      </c>
      <c r="H1203" s="7">
        <v>0.222853</v>
      </c>
      <c r="I1203" s="7">
        <v>-1.199397</v>
      </c>
      <c r="J1203" s="7">
        <v>-0.22092800000000001</v>
      </c>
      <c r="K1203" s="7">
        <v>-1.241117</v>
      </c>
      <c r="L1203" s="7">
        <v>-0.71867300000000001</v>
      </c>
      <c r="M1203" s="7">
        <v>0.32876699999999998</v>
      </c>
      <c r="N1203" s="7">
        <v>0.43100500000000003</v>
      </c>
      <c r="O1203" s="7">
        <v>0.46351599999999998</v>
      </c>
      <c r="P1203" s="7">
        <v>0.77909600000000001</v>
      </c>
      <c r="Q1203" s="7">
        <v>0.325013</v>
      </c>
      <c r="R1203" s="7">
        <v>2.5595650000000001</v>
      </c>
      <c r="S1203" s="7">
        <v>1.2161729999999999</v>
      </c>
      <c r="T1203" s="7">
        <v>1.1452249999999999</v>
      </c>
      <c r="U1203" s="7">
        <v>1.103566</v>
      </c>
      <c r="V1203" s="7">
        <v>0.87159299999999995</v>
      </c>
      <c r="W1203" s="7">
        <v>0.54483099999999995</v>
      </c>
      <c r="X1203" s="7">
        <v>0.107041</v>
      </c>
      <c r="Y1203" s="7">
        <v>-9.5519000000000007E-2</v>
      </c>
      <c r="Z1203" s="7">
        <v>-0.28510000000000002</v>
      </c>
      <c r="AA1203" s="7">
        <v>-0.164273</v>
      </c>
      <c r="AB1203" s="7">
        <v>-0.223833</v>
      </c>
      <c r="AC1203"/>
      <c r="AE1203" s="6">
        <v>-0.51684889221556918</v>
      </c>
      <c r="AF1203" s="6">
        <v>-0.68434792015968038</v>
      </c>
      <c r="AG1203" s="6">
        <v>-0.7724088223552894</v>
      </c>
      <c r="AH1203" s="6">
        <v>-0.69773642914171696</v>
      </c>
      <c r="AI1203" s="6">
        <v>-0.38075371656686596</v>
      </c>
      <c r="AJ1203" s="6">
        <v>-0.53431008183632733</v>
      </c>
      <c r="AK1203" s="6">
        <v>-0.36945434930139681</v>
      </c>
      <c r="AL1203" s="6">
        <v>-0.29124131736526915</v>
      </c>
      <c r="AM1203" s="6">
        <v>-9.5660211576846302E-2</v>
      </c>
      <c r="AN1203" s="6">
        <v>-0.45242496606786403</v>
      </c>
      <c r="AO1203" s="6">
        <v>-0.78277550898203663</v>
      </c>
      <c r="AP1203" s="6">
        <v>0.44550191816367268</v>
      </c>
      <c r="AQ1203" s="6">
        <v>0.33293530738522953</v>
      </c>
      <c r="AR1203" s="6">
        <v>0.31310274451097819</v>
      </c>
      <c r="AS1203" s="6">
        <v>0.37975270658682669</v>
      </c>
      <c r="AT1203" s="6">
        <v>0.47793406187624748</v>
      </c>
      <c r="AU1203" s="6">
        <v>2.5698515449101782</v>
      </c>
      <c r="AV1203" s="6">
        <v>1.4967821916167676</v>
      </c>
      <c r="AW1203" s="6">
        <v>1.0961506586826344</v>
      </c>
      <c r="AX1203" s="6">
        <v>1.1305905928143711</v>
      </c>
      <c r="AY1203" s="6">
        <v>0.98217533732535012</v>
      </c>
      <c r="AZ1203" s="6">
        <v>0.32736480239520965</v>
      </c>
      <c r="BA1203" s="6">
        <v>0.12010714171656697</v>
      </c>
      <c r="BB1203" s="6">
        <v>0.11893710578842315</v>
      </c>
      <c r="BC1203" s="6">
        <v>-8.330443712574849E-2</v>
      </c>
      <c r="BD1203" s="6">
        <v>-9.7898854291417134E-2</v>
      </c>
      <c r="BE1203" s="6">
        <v>-0.12623277245508982</v>
      </c>
      <c r="BG1203" s="6">
        <v>2.0099999999999998</v>
      </c>
      <c r="BH1203" s="8">
        <f>B1203-AE1203</f>
        <v>0.19783289221556916</v>
      </c>
      <c r="BI1203" s="8">
        <f>C1203-AF1203</f>
        <v>0.37834592015968038</v>
      </c>
      <c r="BJ1203" s="8">
        <f>D1203-AG1203</f>
        <v>0.36231082235528939</v>
      </c>
      <c r="BK1203" s="8">
        <f>E1203-AH1203</f>
        <v>-9.8208570858283051E-2</v>
      </c>
      <c r="BL1203" s="8">
        <f>F1203-AI1203</f>
        <v>-0.125870283433134</v>
      </c>
      <c r="BM1203" s="8">
        <f>G1203-AJ1203</f>
        <v>7.7470081836327309E-2</v>
      </c>
      <c r="BN1203" s="8">
        <f>H1203-AK1203</f>
        <v>0.59230734930139683</v>
      </c>
      <c r="BO1203" s="8">
        <f>I1203-AL1203</f>
        <v>-0.9081556826347309</v>
      </c>
      <c r="BP1203" s="8">
        <f>J1203-AM1203</f>
        <v>-0.12526778842315373</v>
      </c>
      <c r="BQ1203" s="8">
        <f>K1203-AN1203</f>
        <v>-0.78869203393213594</v>
      </c>
      <c r="BR1203" s="8">
        <f>L1203-AO1203</f>
        <v>6.4102508982036621E-2</v>
      </c>
      <c r="BS1203" s="8">
        <f>M1203-AP1203</f>
        <v>-0.11673491816367271</v>
      </c>
      <c r="BT1203" s="8">
        <f>N1203-AQ1203</f>
        <v>9.8069692614770498E-2</v>
      </c>
      <c r="BU1203" s="8">
        <f>O1203-AR1203</f>
        <v>0.15041325548902179</v>
      </c>
      <c r="BV1203" s="8">
        <f>P1203-AS1203</f>
        <v>0.39934329341317332</v>
      </c>
      <c r="BW1203" s="8">
        <f>Q1203-AT1203</f>
        <v>-0.15292106187624749</v>
      </c>
      <c r="BX1203" s="8">
        <f>R1203-AU1203</f>
        <v>-1.0286544910178108E-2</v>
      </c>
      <c r="BY1203" s="8">
        <f>S1203-AV1203</f>
        <v>-0.28060919161676767</v>
      </c>
      <c r="BZ1203" s="8">
        <f>T1203-AW1203</f>
        <v>4.9074341317365544E-2</v>
      </c>
      <c r="CA1203" s="8">
        <f>U1203-AX1203</f>
        <v>-2.7024592814371085E-2</v>
      </c>
      <c r="CB1203" s="8">
        <f>V1203-AY1203</f>
        <v>-0.11058233732535017</v>
      </c>
      <c r="CC1203" s="8">
        <f>W1203-AZ1203</f>
        <v>0.2174661976047903</v>
      </c>
      <c r="CD1203" s="8">
        <f>X1203-BA1203</f>
        <v>-1.3066141716566976E-2</v>
      </c>
      <c r="CE1203" s="8">
        <f>Y1203-BB1203</f>
        <v>-0.21445610578842317</v>
      </c>
      <c r="CF1203" s="8">
        <f>Z1203-BC1203</f>
        <v>-0.20179556287425154</v>
      </c>
      <c r="CG1203" s="8">
        <f>AA1203-BD1203</f>
        <v>-6.6374145708582868E-2</v>
      </c>
      <c r="CH1203" s="8">
        <f>AB1203-BE1203</f>
        <v>-9.7600227544910184E-2</v>
      </c>
    </row>
    <row r="1204" spans="1:86" x14ac:dyDescent="0.25">
      <c r="A1204" s="6">
        <v>2.02</v>
      </c>
      <c r="B1204" s="7">
        <v>-0.31631199999999998</v>
      </c>
      <c r="C1204" s="7">
        <v>-0.305896</v>
      </c>
      <c r="D1204" s="7">
        <v>-0.409169</v>
      </c>
      <c r="E1204" s="7">
        <v>-0.79413699999999998</v>
      </c>
      <c r="F1204" s="7">
        <v>-0.50764699999999996</v>
      </c>
      <c r="G1204" s="7">
        <v>-0.45752599999999999</v>
      </c>
      <c r="H1204" s="7">
        <v>0.22442999999999999</v>
      </c>
      <c r="I1204" s="7">
        <v>-1.1997720000000001</v>
      </c>
      <c r="J1204" s="7">
        <v>-0.220799</v>
      </c>
      <c r="K1204" s="7">
        <v>-1.2406379999999999</v>
      </c>
      <c r="L1204" s="7">
        <v>-0.71729500000000002</v>
      </c>
      <c r="M1204" s="7">
        <v>0.33061099999999999</v>
      </c>
      <c r="N1204" s="7">
        <v>0.43098999999999998</v>
      </c>
      <c r="O1204" s="7">
        <v>0.46186199999999999</v>
      </c>
      <c r="P1204" s="7">
        <v>0.77921499999999999</v>
      </c>
      <c r="Q1204" s="7">
        <v>0.32403300000000002</v>
      </c>
      <c r="R1204" s="7">
        <v>2.5601970000000001</v>
      </c>
      <c r="S1204" s="7">
        <v>1.2141310000000001</v>
      </c>
      <c r="T1204" s="7">
        <v>1.1443719999999999</v>
      </c>
      <c r="U1204" s="7">
        <v>1.103898</v>
      </c>
      <c r="V1204" s="7">
        <v>0.87423099999999998</v>
      </c>
      <c r="W1204" s="7">
        <v>0.54474599999999995</v>
      </c>
      <c r="X1204" s="7">
        <v>0.10656</v>
      </c>
      <c r="Y1204" s="7">
        <v>-9.5403000000000002E-2</v>
      </c>
      <c r="Z1204" s="7">
        <v>-0.286916</v>
      </c>
      <c r="AA1204" s="7">
        <v>-0.16350999999999999</v>
      </c>
      <c r="AB1204" s="7">
        <v>-0.223334</v>
      </c>
      <c r="AC1204"/>
      <c r="AE1204" s="6">
        <v>-0.51684889221556918</v>
      </c>
      <c r="AF1204" s="6">
        <v>-0.68434792015968038</v>
      </c>
      <c r="AG1204" s="6">
        <v>-0.7724088223552894</v>
      </c>
      <c r="AH1204" s="6">
        <v>-0.69773642914171696</v>
      </c>
      <c r="AI1204" s="6">
        <v>-0.38075371656686596</v>
      </c>
      <c r="AJ1204" s="6">
        <v>-0.53431008183632733</v>
      </c>
      <c r="AK1204" s="6">
        <v>-0.36945434930139681</v>
      </c>
      <c r="AL1204" s="6">
        <v>-0.29124131736526915</v>
      </c>
      <c r="AM1204" s="6">
        <v>-9.5660211576846302E-2</v>
      </c>
      <c r="AN1204" s="6">
        <v>-0.45242496606786403</v>
      </c>
      <c r="AO1204" s="6">
        <v>-0.78277550898203663</v>
      </c>
      <c r="AP1204" s="6">
        <v>0.44550191816367268</v>
      </c>
      <c r="AQ1204" s="6">
        <v>0.33293530738522953</v>
      </c>
      <c r="AR1204" s="6">
        <v>0.31310274451097819</v>
      </c>
      <c r="AS1204" s="6">
        <v>0.37975270658682669</v>
      </c>
      <c r="AT1204" s="6">
        <v>0.47793406187624748</v>
      </c>
      <c r="AU1204" s="6">
        <v>2.5698515449101782</v>
      </c>
      <c r="AV1204" s="6">
        <v>1.4967821916167676</v>
      </c>
      <c r="AW1204" s="6">
        <v>1.0961506586826344</v>
      </c>
      <c r="AX1204" s="6">
        <v>1.1305905928143711</v>
      </c>
      <c r="AY1204" s="6">
        <v>0.98217533732535012</v>
      </c>
      <c r="AZ1204" s="6">
        <v>0.32736480239520965</v>
      </c>
      <c r="BA1204" s="6">
        <v>0.12010714171656697</v>
      </c>
      <c r="BB1204" s="6">
        <v>0.11893710578842315</v>
      </c>
      <c r="BC1204" s="6">
        <v>-8.330443712574849E-2</v>
      </c>
      <c r="BD1204" s="6">
        <v>-9.7898854291417134E-2</v>
      </c>
      <c r="BE1204" s="6">
        <v>-0.12623277245508982</v>
      </c>
      <c r="BG1204" s="6">
        <v>2.02</v>
      </c>
      <c r="BH1204" s="8">
        <f>B1204-AE1204</f>
        <v>0.2005368922155692</v>
      </c>
      <c r="BI1204" s="8">
        <f>C1204-AF1204</f>
        <v>0.37845192015968038</v>
      </c>
      <c r="BJ1204" s="8">
        <f>D1204-AG1204</f>
        <v>0.3632398223552894</v>
      </c>
      <c r="BK1204" s="8">
        <f>E1204-AH1204</f>
        <v>-9.6400570858283019E-2</v>
      </c>
      <c r="BL1204" s="8">
        <f>F1204-AI1204</f>
        <v>-0.126893283433134</v>
      </c>
      <c r="BM1204" s="8">
        <f>G1204-AJ1204</f>
        <v>7.6784081836327345E-2</v>
      </c>
      <c r="BN1204" s="8">
        <f>H1204-AK1204</f>
        <v>0.59388434930139677</v>
      </c>
      <c r="BO1204" s="8">
        <f>I1204-AL1204</f>
        <v>-0.90853068263473091</v>
      </c>
      <c r="BP1204" s="8">
        <f>J1204-AM1204</f>
        <v>-0.12513878842315368</v>
      </c>
      <c r="BQ1204" s="8">
        <f>K1204-AN1204</f>
        <v>-0.78821303393213582</v>
      </c>
      <c r="BR1204" s="8">
        <f>L1204-AO1204</f>
        <v>6.5480508982036612E-2</v>
      </c>
      <c r="BS1204" s="8">
        <f>M1204-AP1204</f>
        <v>-0.1148909181636727</v>
      </c>
      <c r="BT1204" s="8">
        <f>N1204-AQ1204</f>
        <v>9.8054692614770456E-2</v>
      </c>
      <c r="BU1204" s="8">
        <f>O1204-AR1204</f>
        <v>0.1487592554890218</v>
      </c>
      <c r="BV1204" s="8">
        <f>P1204-AS1204</f>
        <v>0.3994622934131733</v>
      </c>
      <c r="BW1204" s="8">
        <f>Q1204-AT1204</f>
        <v>-0.15390106187624747</v>
      </c>
      <c r="BX1204" s="8">
        <f>R1204-AU1204</f>
        <v>-9.6545449101781422E-3</v>
      </c>
      <c r="BY1204" s="8">
        <f>S1204-AV1204</f>
        <v>-0.28265119161676755</v>
      </c>
      <c r="BZ1204" s="8">
        <f>T1204-AW1204</f>
        <v>4.8221341317365551E-2</v>
      </c>
      <c r="CA1204" s="8">
        <f>U1204-AX1204</f>
        <v>-2.6692592814371086E-2</v>
      </c>
      <c r="CB1204" s="8">
        <f>V1204-AY1204</f>
        <v>-0.10794433732535014</v>
      </c>
      <c r="CC1204" s="8">
        <f>W1204-AZ1204</f>
        <v>0.2173811976047903</v>
      </c>
      <c r="CD1204" s="8">
        <f>X1204-BA1204</f>
        <v>-1.3547141716566971E-2</v>
      </c>
      <c r="CE1204" s="8">
        <f>Y1204-BB1204</f>
        <v>-0.21434010578842316</v>
      </c>
      <c r="CF1204" s="8">
        <f>Z1204-BC1204</f>
        <v>-0.20361156287425153</v>
      </c>
      <c r="CG1204" s="8">
        <f>AA1204-BD1204</f>
        <v>-6.5611145708582855E-2</v>
      </c>
      <c r="CH1204" s="8">
        <f>AB1204-BE1204</f>
        <v>-9.7101227544910185E-2</v>
      </c>
    </row>
    <row r="1205" spans="1:86" x14ac:dyDescent="0.25">
      <c r="A1205" s="6">
        <v>2.0299999999999998</v>
      </c>
      <c r="B1205" s="7">
        <v>-0.31362899999999999</v>
      </c>
      <c r="C1205" s="7">
        <v>-0.30582399999999998</v>
      </c>
      <c r="D1205" s="7">
        <v>-0.408248</v>
      </c>
      <c r="E1205" s="7">
        <v>-0.79230500000000004</v>
      </c>
      <c r="F1205" s="7">
        <v>-0.50867700000000005</v>
      </c>
      <c r="G1205" s="7">
        <v>-0.45821400000000001</v>
      </c>
      <c r="H1205" s="7">
        <v>0.22600400000000001</v>
      </c>
      <c r="I1205" s="7">
        <v>-1.2001250000000001</v>
      </c>
      <c r="J1205" s="7">
        <v>-0.220664</v>
      </c>
      <c r="K1205" s="7">
        <v>-1.240151</v>
      </c>
      <c r="L1205" s="7">
        <v>-0.71589700000000001</v>
      </c>
      <c r="M1205" s="7">
        <v>0.33248</v>
      </c>
      <c r="N1205" s="7">
        <v>0.43097200000000002</v>
      </c>
      <c r="O1205" s="7">
        <v>0.46021000000000001</v>
      </c>
      <c r="P1205" s="7">
        <v>0.77932199999999996</v>
      </c>
      <c r="Q1205" s="7">
        <v>0.32307399999999997</v>
      </c>
      <c r="R1205" s="7">
        <v>2.560819</v>
      </c>
      <c r="S1205" s="7">
        <v>1.2121059999999999</v>
      </c>
      <c r="T1205" s="7">
        <v>1.143518</v>
      </c>
      <c r="U1205" s="7">
        <v>1.104223</v>
      </c>
      <c r="V1205" s="7">
        <v>0.87686600000000003</v>
      </c>
      <c r="W1205" s="7">
        <v>0.54463600000000001</v>
      </c>
      <c r="X1205" s="7">
        <v>0.10607800000000001</v>
      </c>
      <c r="Y1205" s="7">
        <v>-9.5308000000000004E-2</v>
      </c>
      <c r="Z1205" s="7">
        <v>-0.28873599999999999</v>
      </c>
      <c r="AA1205" s="7">
        <v>-0.16273899999999999</v>
      </c>
      <c r="AB1205" s="7">
        <v>-0.222825</v>
      </c>
      <c r="AC1205"/>
      <c r="AE1205" s="6">
        <v>-0.51684889221556918</v>
      </c>
      <c r="AF1205" s="6">
        <v>-0.68434792015968038</v>
      </c>
      <c r="AG1205" s="6">
        <v>-0.7724088223552894</v>
      </c>
      <c r="AH1205" s="6">
        <v>-0.69773642914171696</v>
      </c>
      <c r="AI1205" s="6">
        <v>-0.38075371656686596</v>
      </c>
      <c r="AJ1205" s="6">
        <v>-0.53431008183632733</v>
      </c>
      <c r="AK1205" s="6">
        <v>-0.36945434930139681</v>
      </c>
      <c r="AL1205" s="6">
        <v>-0.29124131736526915</v>
      </c>
      <c r="AM1205" s="6">
        <v>-9.5660211576846302E-2</v>
      </c>
      <c r="AN1205" s="6">
        <v>-0.45242496606786403</v>
      </c>
      <c r="AO1205" s="6">
        <v>-0.78277550898203663</v>
      </c>
      <c r="AP1205" s="6">
        <v>0.44550191816367268</v>
      </c>
      <c r="AQ1205" s="6">
        <v>0.33293530738522953</v>
      </c>
      <c r="AR1205" s="6">
        <v>0.31310274451097819</v>
      </c>
      <c r="AS1205" s="6">
        <v>0.37975270658682669</v>
      </c>
      <c r="AT1205" s="6">
        <v>0.47793406187624748</v>
      </c>
      <c r="AU1205" s="6">
        <v>2.5698515449101782</v>
      </c>
      <c r="AV1205" s="6">
        <v>1.4967821916167676</v>
      </c>
      <c r="AW1205" s="6">
        <v>1.0961506586826344</v>
      </c>
      <c r="AX1205" s="6">
        <v>1.1305905928143711</v>
      </c>
      <c r="AY1205" s="6">
        <v>0.98217533732535012</v>
      </c>
      <c r="AZ1205" s="6">
        <v>0.32736480239520965</v>
      </c>
      <c r="BA1205" s="6">
        <v>0.12010714171656697</v>
      </c>
      <c r="BB1205" s="6">
        <v>0.11893710578842315</v>
      </c>
      <c r="BC1205" s="6">
        <v>-8.330443712574849E-2</v>
      </c>
      <c r="BD1205" s="6">
        <v>-9.7898854291417134E-2</v>
      </c>
      <c r="BE1205" s="6">
        <v>-0.12623277245508982</v>
      </c>
      <c r="BG1205" s="6">
        <v>2.0299999999999998</v>
      </c>
      <c r="BH1205" s="8">
        <f>B1205-AE1205</f>
        <v>0.20321989221556919</v>
      </c>
      <c r="BI1205" s="8">
        <f>C1205-AF1205</f>
        <v>0.37852392015968039</v>
      </c>
      <c r="BJ1205" s="8">
        <f>D1205-AG1205</f>
        <v>0.3641608223552894</v>
      </c>
      <c r="BK1205" s="8">
        <f>E1205-AH1205</f>
        <v>-9.4568570858283074E-2</v>
      </c>
      <c r="BL1205" s="8">
        <f>F1205-AI1205</f>
        <v>-0.12792328343313408</v>
      </c>
      <c r="BM1205" s="8">
        <f>G1205-AJ1205</f>
        <v>7.6096081836327323E-2</v>
      </c>
      <c r="BN1205" s="8">
        <f>H1205-AK1205</f>
        <v>0.59545834930139685</v>
      </c>
      <c r="BO1205" s="8">
        <f>I1205-AL1205</f>
        <v>-0.90888368263473096</v>
      </c>
      <c r="BP1205" s="8">
        <f>J1205-AM1205</f>
        <v>-0.12500378842315368</v>
      </c>
      <c r="BQ1205" s="8">
        <f>K1205-AN1205</f>
        <v>-0.78772603393213592</v>
      </c>
      <c r="BR1205" s="8">
        <f>L1205-AO1205</f>
        <v>6.6878508982036622E-2</v>
      </c>
      <c r="BS1205" s="8">
        <f>M1205-AP1205</f>
        <v>-0.11302191816367269</v>
      </c>
      <c r="BT1205" s="8">
        <f>N1205-AQ1205</f>
        <v>9.8036692614770493E-2</v>
      </c>
      <c r="BU1205" s="8">
        <f>O1205-AR1205</f>
        <v>0.14710725548902182</v>
      </c>
      <c r="BV1205" s="8">
        <f>P1205-AS1205</f>
        <v>0.39956929341317327</v>
      </c>
      <c r="BW1205" s="8">
        <f>Q1205-AT1205</f>
        <v>-0.15486006187624751</v>
      </c>
      <c r="BX1205" s="8">
        <f>R1205-AU1205</f>
        <v>-9.0325449101782418E-3</v>
      </c>
      <c r="BY1205" s="8">
        <f>S1205-AV1205</f>
        <v>-0.28467619161676772</v>
      </c>
      <c r="BZ1205" s="8">
        <f>T1205-AW1205</f>
        <v>4.7367341317365641E-2</v>
      </c>
      <c r="CA1205" s="8">
        <f>U1205-AX1205</f>
        <v>-2.6367592814371177E-2</v>
      </c>
      <c r="CB1205" s="8">
        <f>V1205-AY1205</f>
        <v>-0.10530933732535008</v>
      </c>
      <c r="CC1205" s="8">
        <f>W1205-AZ1205</f>
        <v>0.21727119760479036</v>
      </c>
      <c r="CD1205" s="8">
        <f>X1205-BA1205</f>
        <v>-1.4029141716566967E-2</v>
      </c>
      <c r="CE1205" s="8">
        <f>Y1205-BB1205</f>
        <v>-0.21424510578842315</v>
      </c>
      <c r="CF1205" s="8">
        <f>Z1205-BC1205</f>
        <v>-0.20543156287425152</v>
      </c>
      <c r="CG1205" s="8">
        <f>AA1205-BD1205</f>
        <v>-6.4840145708582861E-2</v>
      </c>
      <c r="CH1205" s="8">
        <f>AB1205-BE1205</f>
        <v>-9.6592227544910175E-2</v>
      </c>
    </row>
    <row r="1206" spans="1:86" x14ac:dyDescent="0.25">
      <c r="A1206" s="6">
        <v>2.04</v>
      </c>
      <c r="B1206" s="7">
        <v>-0.310969</v>
      </c>
      <c r="C1206" s="7">
        <v>-0.30578499999999997</v>
      </c>
      <c r="D1206" s="7">
        <v>-0.407337</v>
      </c>
      <c r="E1206" s="7">
        <v>-0.79044899999999996</v>
      </c>
      <c r="F1206" s="7">
        <v>-0.509714</v>
      </c>
      <c r="G1206" s="7">
        <v>-0.45890399999999998</v>
      </c>
      <c r="H1206" s="7">
        <v>0.227575</v>
      </c>
      <c r="I1206" s="7">
        <v>-1.200458</v>
      </c>
      <c r="J1206" s="7">
        <v>-0.220523</v>
      </c>
      <c r="K1206" s="7">
        <v>-1.239657</v>
      </c>
      <c r="L1206" s="7">
        <v>-0.71448100000000003</v>
      </c>
      <c r="M1206" s="7">
        <v>0.33437299999999998</v>
      </c>
      <c r="N1206" s="7">
        <v>0.43094900000000003</v>
      </c>
      <c r="O1206" s="7">
        <v>0.45856200000000003</v>
      </c>
      <c r="P1206" s="7">
        <v>0.77941800000000006</v>
      </c>
      <c r="Q1206" s="7">
        <v>0.32213599999999998</v>
      </c>
      <c r="R1206" s="7">
        <v>2.5614309999999998</v>
      </c>
      <c r="S1206" s="7">
        <v>1.210097</v>
      </c>
      <c r="T1206" s="7">
        <v>1.142663</v>
      </c>
      <c r="U1206" s="7">
        <v>1.1045400000000001</v>
      </c>
      <c r="V1206" s="7">
        <v>0.879498</v>
      </c>
      <c r="W1206" s="7">
        <v>0.54450100000000001</v>
      </c>
      <c r="X1206" s="7">
        <v>0.10559499999999999</v>
      </c>
      <c r="Y1206" s="7">
        <v>-9.5235E-2</v>
      </c>
      <c r="Z1206" s="7">
        <v>-0.29055799999999998</v>
      </c>
      <c r="AA1206" s="7">
        <v>-0.161963</v>
      </c>
      <c r="AB1206" s="7">
        <v>-0.222306</v>
      </c>
      <c r="AC1206"/>
      <c r="AE1206" s="6">
        <v>-0.51684889221556918</v>
      </c>
      <c r="AF1206" s="6">
        <v>-0.68434792015968038</v>
      </c>
      <c r="AG1206" s="6">
        <v>-0.7724088223552894</v>
      </c>
      <c r="AH1206" s="6">
        <v>-0.69773642914171696</v>
      </c>
      <c r="AI1206" s="6">
        <v>-0.38075371656686596</v>
      </c>
      <c r="AJ1206" s="6">
        <v>-0.53431008183632733</v>
      </c>
      <c r="AK1206" s="6">
        <v>-0.36945434930139681</v>
      </c>
      <c r="AL1206" s="6">
        <v>-0.29124131736526915</v>
      </c>
      <c r="AM1206" s="6">
        <v>-9.5660211576846302E-2</v>
      </c>
      <c r="AN1206" s="6">
        <v>-0.45242496606786403</v>
      </c>
      <c r="AO1206" s="6">
        <v>-0.78277550898203663</v>
      </c>
      <c r="AP1206" s="6">
        <v>0.44550191816367268</v>
      </c>
      <c r="AQ1206" s="6">
        <v>0.33293530738522953</v>
      </c>
      <c r="AR1206" s="6">
        <v>0.31310274451097819</v>
      </c>
      <c r="AS1206" s="6">
        <v>0.37975270658682669</v>
      </c>
      <c r="AT1206" s="6">
        <v>0.47793406187624748</v>
      </c>
      <c r="AU1206" s="6">
        <v>2.5698515449101782</v>
      </c>
      <c r="AV1206" s="6">
        <v>1.4967821916167676</v>
      </c>
      <c r="AW1206" s="6">
        <v>1.0961506586826344</v>
      </c>
      <c r="AX1206" s="6">
        <v>1.1305905928143711</v>
      </c>
      <c r="AY1206" s="6">
        <v>0.98217533732535012</v>
      </c>
      <c r="AZ1206" s="6">
        <v>0.32736480239520965</v>
      </c>
      <c r="BA1206" s="6">
        <v>0.12010714171656697</v>
      </c>
      <c r="BB1206" s="6">
        <v>0.11893710578842315</v>
      </c>
      <c r="BC1206" s="6">
        <v>-8.330443712574849E-2</v>
      </c>
      <c r="BD1206" s="6">
        <v>-9.7898854291417134E-2</v>
      </c>
      <c r="BE1206" s="6">
        <v>-0.12623277245508982</v>
      </c>
      <c r="BG1206" s="6">
        <v>2.04</v>
      </c>
      <c r="BH1206" s="8">
        <f>B1206-AE1206</f>
        <v>0.20587989221556918</v>
      </c>
      <c r="BI1206" s="8">
        <f>C1206-AF1206</f>
        <v>0.3785629201596804</v>
      </c>
      <c r="BJ1206" s="8">
        <f>D1206-AG1206</f>
        <v>0.3650718223552894</v>
      </c>
      <c r="BK1206" s="8">
        <f>E1206-AH1206</f>
        <v>-9.2712570858282994E-2</v>
      </c>
      <c r="BL1206" s="8">
        <f>F1206-AI1206</f>
        <v>-0.12896028343313404</v>
      </c>
      <c r="BM1206" s="8">
        <f>G1206-AJ1206</f>
        <v>7.5406081836327354E-2</v>
      </c>
      <c r="BN1206" s="8">
        <f>H1206-AK1206</f>
        <v>0.59702934930139684</v>
      </c>
      <c r="BO1206" s="8">
        <f>I1206-AL1206</f>
        <v>-0.90921668263473088</v>
      </c>
      <c r="BP1206" s="8">
        <f>J1206-AM1206</f>
        <v>-0.12486278842315369</v>
      </c>
      <c r="BQ1206" s="8">
        <f>K1206-AN1206</f>
        <v>-0.78723203393213592</v>
      </c>
      <c r="BR1206" s="8">
        <f>L1206-AO1206</f>
        <v>6.8294508982036595E-2</v>
      </c>
      <c r="BS1206" s="8">
        <f>M1206-AP1206</f>
        <v>-0.11112891816367271</v>
      </c>
      <c r="BT1206" s="8">
        <f>N1206-AQ1206</f>
        <v>9.8013692614770498E-2</v>
      </c>
      <c r="BU1206" s="8">
        <f>O1206-AR1206</f>
        <v>0.14545925548902183</v>
      </c>
      <c r="BV1206" s="8">
        <f>P1206-AS1206</f>
        <v>0.39966529341317336</v>
      </c>
      <c r="BW1206" s="8">
        <f>Q1206-AT1206</f>
        <v>-0.15579806187624751</v>
      </c>
      <c r="BX1206" s="8">
        <f>R1206-AU1206</f>
        <v>-8.4205449101784069E-3</v>
      </c>
      <c r="BY1206" s="8">
        <f>S1206-AV1206</f>
        <v>-0.28668519161676764</v>
      </c>
      <c r="BZ1206" s="8">
        <f>T1206-AW1206</f>
        <v>4.6512341317365591E-2</v>
      </c>
      <c r="CA1206" s="8">
        <f>U1206-AX1206</f>
        <v>-2.6050592814371054E-2</v>
      </c>
      <c r="CB1206" s="8">
        <f>V1206-AY1206</f>
        <v>-0.10267733732535012</v>
      </c>
      <c r="CC1206" s="8">
        <f>W1206-AZ1206</f>
        <v>0.21713619760479036</v>
      </c>
      <c r="CD1206" s="8">
        <f>X1206-BA1206</f>
        <v>-1.4512141716566979E-2</v>
      </c>
      <c r="CE1206" s="8">
        <f>Y1206-BB1206</f>
        <v>-0.21417210578842316</v>
      </c>
      <c r="CF1206" s="8">
        <f>Z1206-BC1206</f>
        <v>-0.20725356287425151</v>
      </c>
      <c r="CG1206" s="8">
        <f>AA1206-BD1206</f>
        <v>-6.4064145708582862E-2</v>
      </c>
      <c r="CH1206" s="8">
        <f>AB1206-BE1206</f>
        <v>-9.6073227544910184E-2</v>
      </c>
    </row>
    <row r="1207" spans="1:86" x14ac:dyDescent="0.25">
      <c r="A1207" s="6">
        <v>2.0499999999999998</v>
      </c>
      <c r="B1207" s="7">
        <v>-0.30832999999999999</v>
      </c>
      <c r="C1207" s="7">
        <v>-0.30578</v>
      </c>
      <c r="D1207" s="7">
        <v>-0.40643600000000002</v>
      </c>
      <c r="E1207" s="7">
        <v>-0.78857100000000002</v>
      </c>
      <c r="F1207" s="7">
        <v>-0.51075800000000005</v>
      </c>
      <c r="G1207" s="7">
        <v>-0.45959499999999998</v>
      </c>
      <c r="H1207" s="7">
        <v>0.22914300000000001</v>
      </c>
      <c r="I1207" s="7">
        <v>-1.2007699999999999</v>
      </c>
      <c r="J1207" s="7">
        <v>-0.22037599999999999</v>
      </c>
      <c r="K1207" s="7">
        <v>-1.239155</v>
      </c>
      <c r="L1207" s="7">
        <v>-0.71304699999999999</v>
      </c>
      <c r="M1207" s="7">
        <v>0.336289</v>
      </c>
      <c r="N1207" s="7">
        <v>0.430923</v>
      </c>
      <c r="O1207" s="7">
        <v>0.45691700000000002</v>
      </c>
      <c r="P1207" s="7">
        <v>0.779501</v>
      </c>
      <c r="Q1207" s="7">
        <v>0.32122000000000001</v>
      </c>
      <c r="R1207" s="7">
        <v>2.5620349999999998</v>
      </c>
      <c r="S1207" s="7">
        <v>1.2081040000000001</v>
      </c>
      <c r="T1207" s="7">
        <v>1.1418079999999999</v>
      </c>
      <c r="U1207" s="7">
        <v>1.104849</v>
      </c>
      <c r="V1207" s="7">
        <v>0.88212699999999999</v>
      </c>
      <c r="W1207" s="7">
        <v>0.54434099999999996</v>
      </c>
      <c r="X1207" s="7">
        <v>0.105111</v>
      </c>
      <c r="Y1207" s="7">
        <v>-9.5182000000000003E-2</v>
      </c>
      <c r="Z1207" s="7">
        <v>-0.292383</v>
      </c>
      <c r="AA1207" s="7">
        <v>-0.16117999999999999</v>
      </c>
      <c r="AB1207" s="7">
        <v>-0.221779</v>
      </c>
      <c r="AC1207"/>
      <c r="AE1207" s="6">
        <v>-0.51684889221556918</v>
      </c>
      <c r="AF1207" s="6">
        <v>-0.68434792015968038</v>
      </c>
      <c r="AG1207" s="6">
        <v>-0.7724088223552894</v>
      </c>
      <c r="AH1207" s="6">
        <v>-0.69773642914171696</v>
      </c>
      <c r="AI1207" s="6">
        <v>-0.38075371656686596</v>
      </c>
      <c r="AJ1207" s="6">
        <v>-0.53431008183632733</v>
      </c>
      <c r="AK1207" s="6">
        <v>-0.36945434930139681</v>
      </c>
      <c r="AL1207" s="6">
        <v>-0.29124131736526915</v>
      </c>
      <c r="AM1207" s="6">
        <v>-9.5660211576846302E-2</v>
      </c>
      <c r="AN1207" s="6">
        <v>-0.45242496606786403</v>
      </c>
      <c r="AO1207" s="6">
        <v>-0.78277550898203663</v>
      </c>
      <c r="AP1207" s="6">
        <v>0.44550191816367268</v>
      </c>
      <c r="AQ1207" s="6">
        <v>0.33293530738522953</v>
      </c>
      <c r="AR1207" s="6">
        <v>0.31310274451097819</v>
      </c>
      <c r="AS1207" s="6">
        <v>0.37975270658682669</v>
      </c>
      <c r="AT1207" s="6">
        <v>0.47793406187624748</v>
      </c>
      <c r="AU1207" s="6">
        <v>2.5698515449101782</v>
      </c>
      <c r="AV1207" s="6">
        <v>1.4967821916167676</v>
      </c>
      <c r="AW1207" s="6">
        <v>1.0961506586826344</v>
      </c>
      <c r="AX1207" s="6">
        <v>1.1305905928143711</v>
      </c>
      <c r="AY1207" s="6">
        <v>0.98217533732535012</v>
      </c>
      <c r="AZ1207" s="6">
        <v>0.32736480239520965</v>
      </c>
      <c r="BA1207" s="6">
        <v>0.12010714171656697</v>
      </c>
      <c r="BB1207" s="6">
        <v>0.11893710578842315</v>
      </c>
      <c r="BC1207" s="6">
        <v>-8.330443712574849E-2</v>
      </c>
      <c r="BD1207" s="6">
        <v>-9.7898854291417134E-2</v>
      </c>
      <c r="BE1207" s="6">
        <v>-0.12623277245508982</v>
      </c>
      <c r="BG1207" s="6">
        <v>2.0499999999999998</v>
      </c>
      <c r="BH1207" s="8">
        <f>B1207-AE1207</f>
        <v>0.20851889221556918</v>
      </c>
      <c r="BI1207" s="8">
        <f>C1207-AF1207</f>
        <v>0.37856792015968038</v>
      </c>
      <c r="BJ1207" s="8">
        <f>D1207-AG1207</f>
        <v>0.36597282235528938</v>
      </c>
      <c r="BK1207" s="8">
        <f>E1207-AH1207</f>
        <v>-9.0834570858283059E-2</v>
      </c>
      <c r="BL1207" s="8">
        <f>F1207-AI1207</f>
        <v>-0.13000428343313408</v>
      </c>
      <c r="BM1207" s="8">
        <f>G1207-AJ1207</f>
        <v>7.4715081836327357E-2</v>
      </c>
      <c r="BN1207" s="8">
        <f>H1207-AK1207</f>
        <v>0.59859734930139685</v>
      </c>
      <c r="BO1207" s="8">
        <f>I1207-AL1207</f>
        <v>-0.90952868263473075</v>
      </c>
      <c r="BP1207" s="8">
        <f>J1207-AM1207</f>
        <v>-0.12471578842315369</v>
      </c>
      <c r="BQ1207" s="8">
        <f>K1207-AN1207</f>
        <v>-0.78673003393213592</v>
      </c>
      <c r="BR1207" s="8">
        <f>L1207-AO1207</f>
        <v>6.9728508982036641E-2</v>
      </c>
      <c r="BS1207" s="8">
        <f>M1207-AP1207</f>
        <v>-0.10921291816367268</v>
      </c>
      <c r="BT1207" s="8">
        <f>N1207-AQ1207</f>
        <v>9.7987692614770472E-2</v>
      </c>
      <c r="BU1207" s="8">
        <f>O1207-AR1207</f>
        <v>0.14381425548902182</v>
      </c>
      <c r="BV1207" s="8">
        <f>P1207-AS1207</f>
        <v>0.39974829341317331</v>
      </c>
      <c r="BW1207" s="8">
        <f>Q1207-AT1207</f>
        <v>-0.15671406187624748</v>
      </c>
      <c r="BX1207" s="8">
        <f>R1207-AU1207</f>
        <v>-7.816544910178358E-3</v>
      </c>
      <c r="BY1207" s="8">
        <f>S1207-AV1207</f>
        <v>-0.28867819161676755</v>
      </c>
      <c r="BZ1207" s="8">
        <f>T1207-AW1207</f>
        <v>4.5657341317365541E-2</v>
      </c>
      <c r="CA1207" s="8">
        <f>U1207-AX1207</f>
        <v>-2.5741592814371161E-2</v>
      </c>
      <c r="CB1207" s="8">
        <f>V1207-AY1207</f>
        <v>-0.10004833732535012</v>
      </c>
      <c r="CC1207" s="8">
        <f>W1207-AZ1207</f>
        <v>0.21697619760479031</v>
      </c>
      <c r="CD1207" s="8">
        <f>X1207-BA1207</f>
        <v>-1.4996141716566977E-2</v>
      </c>
      <c r="CE1207" s="8">
        <f>Y1207-BB1207</f>
        <v>-0.21411910578842314</v>
      </c>
      <c r="CF1207" s="8">
        <f>Z1207-BC1207</f>
        <v>-0.20907856287425153</v>
      </c>
      <c r="CG1207" s="8">
        <f>AA1207-BD1207</f>
        <v>-6.3281145708582856E-2</v>
      </c>
      <c r="CH1207" s="8">
        <f>AB1207-BE1207</f>
        <v>-9.5546227544910184E-2</v>
      </c>
    </row>
    <row r="1208" spans="1:86" x14ac:dyDescent="0.25">
      <c r="A1208" s="6">
        <v>2.06</v>
      </c>
      <c r="B1208" s="7">
        <v>-0.30571300000000001</v>
      </c>
      <c r="C1208" s="7">
        <v>-0.30580800000000002</v>
      </c>
      <c r="D1208" s="7">
        <v>-0.40554600000000002</v>
      </c>
      <c r="E1208" s="7">
        <v>-0.78666999999999998</v>
      </c>
      <c r="F1208" s="7">
        <v>-0.51180800000000004</v>
      </c>
      <c r="G1208" s="7">
        <v>-0.460287</v>
      </c>
      <c r="H1208" s="7">
        <v>0.230708</v>
      </c>
      <c r="I1208" s="7">
        <v>-1.2010609999999999</v>
      </c>
      <c r="J1208" s="7">
        <v>-0.220223</v>
      </c>
      <c r="K1208" s="7">
        <v>-1.2386459999999999</v>
      </c>
      <c r="L1208" s="7">
        <v>-0.71159499999999998</v>
      </c>
      <c r="M1208" s="7">
        <v>0.338229</v>
      </c>
      <c r="N1208" s="7">
        <v>0.43089300000000003</v>
      </c>
      <c r="O1208" s="7">
        <v>0.45527600000000001</v>
      </c>
      <c r="P1208" s="7">
        <v>0.77957200000000004</v>
      </c>
      <c r="Q1208" s="7">
        <v>0.320324</v>
      </c>
      <c r="R1208" s="7">
        <v>2.5626289999999998</v>
      </c>
      <c r="S1208" s="7">
        <v>1.206129</v>
      </c>
      <c r="T1208" s="7">
        <v>1.1409530000000001</v>
      </c>
      <c r="U1208" s="7">
        <v>1.1051489999999999</v>
      </c>
      <c r="V1208" s="7">
        <v>0.88475199999999998</v>
      </c>
      <c r="W1208" s="7">
        <v>0.54415500000000006</v>
      </c>
      <c r="X1208" s="7">
        <v>0.104626</v>
      </c>
      <c r="Y1208" s="7">
        <v>-9.5150999999999999E-2</v>
      </c>
      <c r="Z1208" s="7">
        <v>-0.29421000000000003</v>
      </c>
      <c r="AA1208" s="7">
        <v>-0.16039200000000001</v>
      </c>
      <c r="AB1208" s="7">
        <v>-0.22124199999999999</v>
      </c>
      <c r="AC1208"/>
      <c r="AE1208" s="6">
        <v>-0.51684889221556918</v>
      </c>
      <c r="AF1208" s="6">
        <v>-0.68434792015968038</v>
      </c>
      <c r="AG1208" s="6">
        <v>-0.7724088223552894</v>
      </c>
      <c r="AH1208" s="6">
        <v>-0.69773642914171696</v>
      </c>
      <c r="AI1208" s="6">
        <v>-0.38075371656686596</v>
      </c>
      <c r="AJ1208" s="6">
        <v>-0.53431008183632733</v>
      </c>
      <c r="AK1208" s="6">
        <v>-0.36945434930139681</v>
      </c>
      <c r="AL1208" s="6">
        <v>-0.29124131736526915</v>
      </c>
      <c r="AM1208" s="6">
        <v>-9.5660211576846302E-2</v>
      </c>
      <c r="AN1208" s="6">
        <v>-0.45242496606786403</v>
      </c>
      <c r="AO1208" s="6">
        <v>-0.78277550898203663</v>
      </c>
      <c r="AP1208" s="6">
        <v>0.44550191816367268</v>
      </c>
      <c r="AQ1208" s="6">
        <v>0.33293530738522953</v>
      </c>
      <c r="AR1208" s="6">
        <v>0.31310274451097819</v>
      </c>
      <c r="AS1208" s="6">
        <v>0.37975270658682669</v>
      </c>
      <c r="AT1208" s="6">
        <v>0.47793406187624748</v>
      </c>
      <c r="AU1208" s="6">
        <v>2.5698515449101782</v>
      </c>
      <c r="AV1208" s="6">
        <v>1.4967821916167676</v>
      </c>
      <c r="AW1208" s="6">
        <v>1.0961506586826344</v>
      </c>
      <c r="AX1208" s="6">
        <v>1.1305905928143711</v>
      </c>
      <c r="AY1208" s="6">
        <v>0.98217533732535012</v>
      </c>
      <c r="AZ1208" s="6">
        <v>0.32736480239520965</v>
      </c>
      <c r="BA1208" s="6">
        <v>0.12010714171656697</v>
      </c>
      <c r="BB1208" s="6">
        <v>0.11893710578842315</v>
      </c>
      <c r="BC1208" s="6">
        <v>-8.330443712574849E-2</v>
      </c>
      <c r="BD1208" s="6">
        <v>-9.7898854291417134E-2</v>
      </c>
      <c r="BE1208" s="6">
        <v>-0.12623277245508982</v>
      </c>
      <c r="BG1208" s="6">
        <v>2.06</v>
      </c>
      <c r="BH1208" s="8">
        <f>B1208-AE1208</f>
        <v>0.21113589221556917</v>
      </c>
      <c r="BI1208" s="8">
        <f>C1208-AF1208</f>
        <v>0.37853992015968035</v>
      </c>
      <c r="BJ1208" s="8">
        <f>D1208-AG1208</f>
        <v>0.36686282235528939</v>
      </c>
      <c r="BK1208" s="8">
        <f>E1208-AH1208</f>
        <v>-8.8933570858283018E-2</v>
      </c>
      <c r="BL1208" s="8">
        <f>F1208-AI1208</f>
        <v>-0.13105428343313408</v>
      </c>
      <c r="BM1208" s="8">
        <f>G1208-AJ1208</f>
        <v>7.4023081836327331E-2</v>
      </c>
      <c r="BN1208" s="8">
        <f>H1208-AK1208</f>
        <v>0.60016234930139678</v>
      </c>
      <c r="BO1208" s="8">
        <f>I1208-AL1208</f>
        <v>-0.90981968263473079</v>
      </c>
      <c r="BP1208" s="8">
        <f>J1208-AM1208</f>
        <v>-0.1245627884231537</v>
      </c>
      <c r="BQ1208" s="8">
        <f>K1208-AN1208</f>
        <v>-0.78622103393213583</v>
      </c>
      <c r="BR1208" s="8">
        <f>L1208-AO1208</f>
        <v>7.118050898203665E-2</v>
      </c>
      <c r="BS1208" s="8">
        <f>M1208-AP1208</f>
        <v>-0.10727291816367268</v>
      </c>
      <c r="BT1208" s="8">
        <f>N1208-AQ1208</f>
        <v>9.7957692614770497E-2</v>
      </c>
      <c r="BU1208" s="8">
        <f>O1208-AR1208</f>
        <v>0.14217325548902182</v>
      </c>
      <c r="BV1208" s="8">
        <f>P1208-AS1208</f>
        <v>0.39981929341317335</v>
      </c>
      <c r="BW1208" s="8">
        <f>Q1208-AT1208</f>
        <v>-0.15761006187624749</v>
      </c>
      <c r="BX1208" s="8">
        <f>R1208-AU1208</f>
        <v>-7.2225449101783745E-3</v>
      </c>
      <c r="BY1208" s="8">
        <f>S1208-AV1208</f>
        <v>-0.29065319161676761</v>
      </c>
      <c r="BZ1208" s="8">
        <f>T1208-AW1208</f>
        <v>4.4802341317365713E-2</v>
      </c>
      <c r="CA1208" s="8">
        <f>U1208-AX1208</f>
        <v>-2.5441592814371194E-2</v>
      </c>
      <c r="CB1208" s="8">
        <f>V1208-AY1208</f>
        <v>-9.7423337325350134E-2</v>
      </c>
      <c r="CC1208" s="8">
        <f>W1208-AZ1208</f>
        <v>0.2167901976047904</v>
      </c>
      <c r="CD1208" s="8">
        <f>X1208-BA1208</f>
        <v>-1.5481141716566976E-2</v>
      </c>
      <c r="CE1208" s="8">
        <f>Y1208-BB1208</f>
        <v>-0.21408810578842313</v>
      </c>
      <c r="CF1208" s="8">
        <f>Z1208-BC1208</f>
        <v>-0.21090556287425155</v>
      </c>
      <c r="CG1208" s="8">
        <f>AA1208-BD1208</f>
        <v>-6.2493145708582873E-2</v>
      </c>
      <c r="CH1208" s="8">
        <f>AB1208-BE1208</f>
        <v>-9.5009227544910174E-2</v>
      </c>
    </row>
    <row r="1209" spans="1:86" x14ac:dyDescent="0.25">
      <c r="A1209" s="6">
        <v>2.0699999999999998</v>
      </c>
      <c r="B1209" s="7">
        <v>-0.30312</v>
      </c>
      <c r="C1209" s="7">
        <v>-0.30586799999999997</v>
      </c>
      <c r="D1209" s="7">
        <v>-0.40466600000000003</v>
      </c>
      <c r="E1209" s="7">
        <v>-0.78474699999999997</v>
      </c>
      <c r="F1209" s="7">
        <v>-0.51286399999999999</v>
      </c>
      <c r="G1209" s="7">
        <v>-0.46098099999999997</v>
      </c>
      <c r="H1209" s="7">
        <v>0.232269</v>
      </c>
      <c r="I1209" s="7">
        <v>-1.2013309999999999</v>
      </c>
      <c r="J1209" s="7">
        <v>-0.22006300000000001</v>
      </c>
      <c r="K1209" s="7">
        <v>-1.238127</v>
      </c>
      <c r="L1209" s="7">
        <v>-0.71012600000000003</v>
      </c>
      <c r="M1209" s="7">
        <v>0.34019100000000002</v>
      </c>
      <c r="N1209" s="7">
        <v>0.43085899999999999</v>
      </c>
      <c r="O1209" s="7">
        <v>0.45363900000000001</v>
      </c>
      <c r="P1209" s="7">
        <v>0.77963199999999999</v>
      </c>
      <c r="Q1209" s="7">
        <v>0.31944899999999998</v>
      </c>
      <c r="R1209" s="7">
        <v>2.5632130000000002</v>
      </c>
      <c r="S1209" s="7">
        <v>1.2041710000000001</v>
      </c>
      <c r="T1209" s="7">
        <v>1.1400969999999999</v>
      </c>
      <c r="U1209" s="7">
        <v>1.10544</v>
      </c>
      <c r="V1209" s="7">
        <v>0.88737299999999997</v>
      </c>
      <c r="W1209" s="7">
        <v>0.54394500000000001</v>
      </c>
      <c r="X1209" s="7">
        <v>0.104141</v>
      </c>
      <c r="Y1209" s="7">
        <v>-9.5141000000000003E-2</v>
      </c>
      <c r="Z1209" s="7">
        <v>-0.296039</v>
      </c>
      <c r="AA1209" s="7">
        <v>-0.15959799999999999</v>
      </c>
      <c r="AB1209" s="7">
        <v>-0.220695</v>
      </c>
      <c r="AC1209"/>
      <c r="AE1209" s="6">
        <v>-0.51684889221556918</v>
      </c>
      <c r="AF1209" s="6">
        <v>-0.68434792015968038</v>
      </c>
      <c r="AG1209" s="6">
        <v>-0.7724088223552894</v>
      </c>
      <c r="AH1209" s="6">
        <v>-0.69773642914171696</v>
      </c>
      <c r="AI1209" s="6">
        <v>-0.38075371656686596</v>
      </c>
      <c r="AJ1209" s="6">
        <v>-0.53431008183632733</v>
      </c>
      <c r="AK1209" s="6">
        <v>-0.36945434930139681</v>
      </c>
      <c r="AL1209" s="6">
        <v>-0.29124131736526915</v>
      </c>
      <c r="AM1209" s="6">
        <v>-9.5660211576846302E-2</v>
      </c>
      <c r="AN1209" s="6">
        <v>-0.45242496606786403</v>
      </c>
      <c r="AO1209" s="6">
        <v>-0.78277550898203663</v>
      </c>
      <c r="AP1209" s="6">
        <v>0.44550191816367268</v>
      </c>
      <c r="AQ1209" s="6">
        <v>0.33293530738522953</v>
      </c>
      <c r="AR1209" s="6">
        <v>0.31310274451097819</v>
      </c>
      <c r="AS1209" s="6">
        <v>0.37975270658682669</v>
      </c>
      <c r="AT1209" s="6">
        <v>0.47793406187624748</v>
      </c>
      <c r="AU1209" s="6">
        <v>2.5698515449101782</v>
      </c>
      <c r="AV1209" s="6">
        <v>1.4967821916167676</v>
      </c>
      <c r="AW1209" s="6">
        <v>1.0961506586826344</v>
      </c>
      <c r="AX1209" s="6">
        <v>1.1305905928143711</v>
      </c>
      <c r="AY1209" s="6">
        <v>0.98217533732535012</v>
      </c>
      <c r="AZ1209" s="6">
        <v>0.32736480239520965</v>
      </c>
      <c r="BA1209" s="6">
        <v>0.12010714171656697</v>
      </c>
      <c r="BB1209" s="6">
        <v>0.11893710578842315</v>
      </c>
      <c r="BC1209" s="6">
        <v>-8.330443712574849E-2</v>
      </c>
      <c r="BD1209" s="6">
        <v>-9.7898854291417134E-2</v>
      </c>
      <c r="BE1209" s="6">
        <v>-0.12623277245508982</v>
      </c>
      <c r="BG1209" s="6">
        <v>2.0699999999999998</v>
      </c>
      <c r="BH1209" s="8">
        <f>B1209-AE1209</f>
        <v>0.21372889221556918</v>
      </c>
      <c r="BI1209" s="8">
        <f>C1209-AF1209</f>
        <v>0.37847992015968041</v>
      </c>
      <c r="BJ1209" s="8">
        <f>D1209-AG1209</f>
        <v>0.36774282235528938</v>
      </c>
      <c r="BK1209" s="8">
        <f>E1209-AH1209</f>
        <v>-8.701057085828301E-2</v>
      </c>
      <c r="BL1209" s="8">
        <f>F1209-AI1209</f>
        <v>-0.13211028343313402</v>
      </c>
      <c r="BM1209" s="8">
        <f>G1209-AJ1209</f>
        <v>7.3329081836327359E-2</v>
      </c>
      <c r="BN1209" s="8">
        <f>H1209-AK1209</f>
        <v>0.60172334930139681</v>
      </c>
      <c r="BO1209" s="8">
        <f>I1209-AL1209</f>
        <v>-0.91008968263473078</v>
      </c>
      <c r="BP1209" s="8">
        <f>J1209-AM1209</f>
        <v>-0.12440278842315371</v>
      </c>
      <c r="BQ1209" s="8">
        <f>K1209-AN1209</f>
        <v>-0.78570203393213589</v>
      </c>
      <c r="BR1209" s="8">
        <f>L1209-AO1209</f>
        <v>7.2649508982036592E-2</v>
      </c>
      <c r="BS1209" s="8">
        <f>M1209-AP1209</f>
        <v>-0.10531091816367266</v>
      </c>
      <c r="BT1209" s="8">
        <f>N1209-AQ1209</f>
        <v>9.7923692614770463E-2</v>
      </c>
      <c r="BU1209" s="8">
        <f>O1209-AR1209</f>
        <v>0.14053625548902182</v>
      </c>
      <c r="BV1209" s="8">
        <f>P1209-AS1209</f>
        <v>0.3998792934131733</v>
      </c>
      <c r="BW1209" s="8">
        <f>Q1209-AT1209</f>
        <v>-0.1584850618762475</v>
      </c>
      <c r="BX1209" s="8">
        <f>R1209-AU1209</f>
        <v>-6.6385449101780125E-3</v>
      </c>
      <c r="BY1209" s="8">
        <f>S1209-AV1209</f>
        <v>-0.29261119161676752</v>
      </c>
      <c r="BZ1209" s="8">
        <f>T1209-AW1209</f>
        <v>4.3946341317365523E-2</v>
      </c>
      <c r="CA1209" s="8">
        <f>U1209-AX1209</f>
        <v>-2.5150592814371153E-2</v>
      </c>
      <c r="CB1209" s="8">
        <f>V1209-AY1209</f>
        <v>-9.480233732535015E-2</v>
      </c>
      <c r="CC1209" s="8">
        <f>W1209-AZ1209</f>
        <v>0.21658019760479036</v>
      </c>
      <c r="CD1209" s="8">
        <f>X1209-BA1209</f>
        <v>-1.5966141716566976E-2</v>
      </c>
      <c r="CE1209" s="8">
        <f>Y1209-BB1209</f>
        <v>-0.21407810578842315</v>
      </c>
      <c r="CF1209" s="8">
        <f>Z1209-BC1209</f>
        <v>-0.21273456287425152</v>
      </c>
      <c r="CG1209" s="8">
        <f>AA1209-BD1209</f>
        <v>-6.1699145708582856E-2</v>
      </c>
      <c r="CH1209" s="8">
        <f>AB1209-BE1209</f>
        <v>-9.4462227544910182E-2</v>
      </c>
    </row>
    <row r="1210" spans="1:86" x14ac:dyDescent="0.25">
      <c r="A1210" s="6">
        <v>2.08</v>
      </c>
      <c r="B1210" s="7">
        <v>-0.30054999999999998</v>
      </c>
      <c r="C1210" s="7">
        <v>-0.30596099999999998</v>
      </c>
      <c r="D1210" s="7">
        <v>-0.40379799999999999</v>
      </c>
      <c r="E1210" s="7">
        <v>-0.782802</v>
      </c>
      <c r="F1210" s="7">
        <v>-0.51392700000000002</v>
      </c>
      <c r="G1210" s="7">
        <v>-0.461675</v>
      </c>
      <c r="H1210" s="7">
        <v>0.23382700000000001</v>
      </c>
      <c r="I1210" s="7">
        <v>-1.201579</v>
      </c>
      <c r="J1210" s="7">
        <v>-0.21989700000000001</v>
      </c>
      <c r="K1210" s="7">
        <v>-1.237601</v>
      </c>
      <c r="L1210" s="7">
        <v>-0.70863799999999999</v>
      </c>
      <c r="M1210" s="7">
        <v>0.34217599999999998</v>
      </c>
      <c r="N1210" s="7">
        <v>0.43082100000000001</v>
      </c>
      <c r="O1210" s="7">
        <v>0.45200699999999999</v>
      </c>
      <c r="P1210" s="7">
        <v>0.77967900000000001</v>
      </c>
      <c r="Q1210" s="7">
        <v>0.31859599999999999</v>
      </c>
      <c r="R1210" s="7">
        <v>2.5637880000000002</v>
      </c>
      <c r="S1210" s="7">
        <v>1.2022299999999999</v>
      </c>
      <c r="T1210" s="7">
        <v>1.1392420000000001</v>
      </c>
      <c r="U1210" s="7">
        <v>1.105723</v>
      </c>
      <c r="V1210" s="7">
        <v>0.88998900000000003</v>
      </c>
      <c r="W1210" s="7">
        <v>0.543709</v>
      </c>
      <c r="X1210" s="7">
        <v>0.103656</v>
      </c>
      <c r="Y1210" s="7">
        <v>-9.5153000000000001E-2</v>
      </c>
      <c r="Z1210" s="7">
        <v>-0.29786899999999999</v>
      </c>
      <c r="AA1210" s="7">
        <v>-0.15879799999999999</v>
      </c>
      <c r="AB1210" s="7">
        <v>-0.22014</v>
      </c>
      <c r="AC1210"/>
      <c r="AE1210" s="6">
        <v>-0.51684889221556918</v>
      </c>
      <c r="AF1210" s="6">
        <v>-0.68434792015968038</v>
      </c>
      <c r="AG1210" s="6">
        <v>-0.7724088223552894</v>
      </c>
      <c r="AH1210" s="6">
        <v>-0.69773642914171696</v>
      </c>
      <c r="AI1210" s="6">
        <v>-0.38075371656686596</v>
      </c>
      <c r="AJ1210" s="6">
        <v>-0.53431008183632733</v>
      </c>
      <c r="AK1210" s="6">
        <v>-0.36945434930139681</v>
      </c>
      <c r="AL1210" s="6">
        <v>-0.29124131736526915</v>
      </c>
      <c r="AM1210" s="6">
        <v>-9.5660211576846302E-2</v>
      </c>
      <c r="AN1210" s="6">
        <v>-0.45242496606786403</v>
      </c>
      <c r="AO1210" s="6">
        <v>-0.78277550898203663</v>
      </c>
      <c r="AP1210" s="6">
        <v>0.44550191816367268</v>
      </c>
      <c r="AQ1210" s="6">
        <v>0.33293530738522953</v>
      </c>
      <c r="AR1210" s="6">
        <v>0.31310274451097819</v>
      </c>
      <c r="AS1210" s="6">
        <v>0.37975270658682669</v>
      </c>
      <c r="AT1210" s="6">
        <v>0.47793406187624748</v>
      </c>
      <c r="AU1210" s="6">
        <v>2.5698515449101782</v>
      </c>
      <c r="AV1210" s="6">
        <v>1.4967821916167676</v>
      </c>
      <c r="AW1210" s="6">
        <v>1.0961506586826344</v>
      </c>
      <c r="AX1210" s="6">
        <v>1.1305905928143711</v>
      </c>
      <c r="AY1210" s="6">
        <v>0.98217533732535012</v>
      </c>
      <c r="AZ1210" s="6">
        <v>0.32736480239520965</v>
      </c>
      <c r="BA1210" s="6">
        <v>0.12010714171656697</v>
      </c>
      <c r="BB1210" s="6">
        <v>0.11893710578842315</v>
      </c>
      <c r="BC1210" s="6">
        <v>-8.330443712574849E-2</v>
      </c>
      <c r="BD1210" s="6">
        <v>-9.7898854291417134E-2</v>
      </c>
      <c r="BE1210" s="6">
        <v>-0.12623277245508982</v>
      </c>
      <c r="BG1210" s="6">
        <v>2.08</v>
      </c>
      <c r="BH1210" s="8">
        <f>B1210-AE1210</f>
        <v>0.21629889221556919</v>
      </c>
      <c r="BI1210" s="8">
        <f>C1210-AF1210</f>
        <v>0.3783869201596804</v>
      </c>
      <c r="BJ1210" s="8">
        <f>D1210-AG1210</f>
        <v>0.36861082235528941</v>
      </c>
      <c r="BK1210" s="8">
        <f>E1210-AH1210</f>
        <v>-8.5065570858283035E-2</v>
      </c>
      <c r="BL1210" s="8">
        <f>F1210-AI1210</f>
        <v>-0.13317328343313406</v>
      </c>
      <c r="BM1210" s="8">
        <f>G1210-AJ1210</f>
        <v>7.2635081836327331E-2</v>
      </c>
      <c r="BN1210" s="8">
        <f>H1210-AK1210</f>
        <v>0.60328134930139687</v>
      </c>
      <c r="BO1210" s="8">
        <f>I1210-AL1210</f>
        <v>-0.9103376826347308</v>
      </c>
      <c r="BP1210" s="8">
        <f>J1210-AM1210</f>
        <v>-0.12423678842315371</v>
      </c>
      <c r="BQ1210" s="8">
        <f>K1210-AN1210</f>
        <v>-0.78517603393213586</v>
      </c>
      <c r="BR1210" s="8">
        <f>L1210-AO1210</f>
        <v>7.4137508982036637E-2</v>
      </c>
      <c r="BS1210" s="8">
        <f>M1210-AP1210</f>
        <v>-0.1033259181636727</v>
      </c>
      <c r="BT1210" s="8">
        <f>N1210-AQ1210</f>
        <v>9.7885692614770481E-2</v>
      </c>
      <c r="BU1210" s="8">
        <f>O1210-AR1210</f>
        <v>0.1389042554890218</v>
      </c>
      <c r="BV1210" s="8">
        <f>P1210-AS1210</f>
        <v>0.39992629341317332</v>
      </c>
      <c r="BW1210" s="8">
        <f>Q1210-AT1210</f>
        <v>-0.15933806187624749</v>
      </c>
      <c r="BX1210" s="8">
        <f>R1210-AU1210</f>
        <v>-6.0635449101780203E-3</v>
      </c>
      <c r="BY1210" s="8">
        <f>S1210-AV1210</f>
        <v>-0.29455219161676771</v>
      </c>
      <c r="BZ1210" s="8">
        <f>T1210-AW1210</f>
        <v>4.3091341317365695E-2</v>
      </c>
      <c r="CA1210" s="8">
        <f>U1210-AX1210</f>
        <v>-2.486759281437112E-2</v>
      </c>
      <c r="CB1210" s="8">
        <f>V1210-AY1210</f>
        <v>-9.2186337325350087E-2</v>
      </c>
      <c r="CC1210" s="8">
        <f>W1210-AZ1210</f>
        <v>0.21634419760479034</v>
      </c>
      <c r="CD1210" s="8">
        <f>X1210-BA1210</f>
        <v>-1.6451141716566975E-2</v>
      </c>
      <c r="CE1210" s="8">
        <f>Y1210-BB1210</f>
        <v>-0.21409010578842314</v>
      </c>
      <c r="CF1210" s="8">
        <f>Z1210-BC1210</f>
        <v>-0.21456456287425152</v>
      </c>
      <c r="CG1210" s="8">
        <f>AA1210-BD1210</f>
        <v>-6.0899145708582861E-2</v>
      </c>
      <c r="CH1210" s="8">
        <f>AB1210-BE1210</f>
        <v>-9.3907227544910182E-2</v>
      </c>
    </row>
    <row r="1211" spans="1:86" x14ac:dyDescent="0.25">
      <c r="A1211" s="6">
        <v>2.09</v>
      </c>
      <c r="B1211" s="7">
        <v>-0.29800399999999999</v>
      </c>
      <c r="C1211" s="7">
        <v>-0.306087</v>
      </c>
      <c r="D1211" s="7">
        <v>-0.40294099999999999</v>
      </c>
      <c r="E1211" s="7">
        <v>-0.78083599999999997</v>
      </c>
      <c r="F1211" s="7">
        <v>-0.51499399999999995</v>
      </c>
      <c r="G1211" s="7">
        <v>-0.46237099999999998</v>
      </c>
      <c r="H1211" s="7">
        <v>0.23538100000000001</v>
      </c>
      <c r="I1211" s="7">
        <v>-1.2018070000000001</v>
      </c>
      <c r="J1211" s="7">
        <v>-0.219724</v>
      </c>
      <c r="K1211" s="7">
        <v>-1.237066</v>
      </c>
      <c r="L1211" s="7">
        <v>-0.70713400000000004</v>
      </c>
      <c r="M1211" s="7">
        <v>0.34418300000000002</v>
      </c>
      <c r="N1211" s="7">
        <v>0.43078</v>
      </c>
      <c r="O1211" s="7">
        <v>0.45038</v>
      </c>
      <c r="P1211" s="7">
        <v>0.77971500000000005</v>
      </c>
      <c r="Q1211" s="7">
        <v>0.31776300000000002</v>
      </c>
      <c r="R1211" s="7">
        <v>2.5643539999999998</v>
      </c>
      <c r="S1211" s="7">
        <v>1.2003079999999999</v>
      </c>
      <c r="T1211" s="7">
        <v>1.138387</v>
      </c>
      <c r="U1211" s="7">
        <v>1.105996</v>
      </c>
      <c r="V1211" s="7">
        <v>0.89259900000000003</v>
      </c>
      <c r="W1211" s="7">
        <v>0.54344700000000001</v>
      </c>
      <c r="X1211" s="7">
        <v>0.10317</v>
      </c>
      <c r="Y1211" s="7">
        <v>-9.5186000000000007E-2</v>
      </c>
      <c r="Z1211" s="7">
        <v>-0.299701</v>
      </c>
      <c r="AA1211" s="7">
        <v>-0.15799299999999999</v>
      </c>
      <c r="AB1211" s="7">
        <v>-0.21957599999999999</v>
      </c>
      <c r="AC1211"/>
      <c r="AE1211" s="6">
        <v>-0.51684889221556918</v>
      </c>
      <c r="AF1211" s="6">
        <v>-0.68434792015968038</v>
      </c>
      <c r="AG1211" s="6">
        <v>-0.7724088223552894</v>
      </c>
      <c r="AH1211" s="6">
        <v>-0.69773642914171696</v>
      </c>
      <c r="AI1211" s="6">
        <v>-0.38075371656686596</v>
      </c>
      <c r="AJ1211" s="6">
        <v>-0.53431008183632733</v>
      </c>
      <c r="AK1211" s="6">
        <v>-0.36945434930139681</v>
      </c>
      <c r="AL1211" s="6">
        <v>-0.29124131736526915</v>
      </c>
      <c r="AM1211" s="6">
        <v>-9.5660211576846302E-2</v>
      </c>
      <c r="AN1211" s="6">
        <v>-0.45242496606786403</v>
      </c>
      <c r="AO1211" s="6">
        <v>-0.78277550898203663</v>
      </c>
      <c r="AP1211" s="6">
        <v>0.44550191816367268</v>
      </c>
      <c r="AQ1211" s="6">
        <v>0.33293530738522953</v>
      </c>
      <c r="AR1211" s="6">
        <v>0.31310274451097819</v>
      </c>
      <c r="AS1211" s="6">
        <v>0.37975270658682669</v>
      </c>
      <c r="AT1211" s="6">
        <v>0.47793406187624748</v>
      </c>
      <c r="AU1211" s="6">
        <v>2.5698515449101782</v>
      </c>
      <c r="AV1211" s="6">
        <v>1.4967821916167676</v>
      </c>
      <c r="AW1211" s="6">
        <v>1.0961506586826344</v>
      </c>
      <c r="AX1211" s="6">
        <v>1.1305905928143711</v>
      </c>
      <c r="AY1211" s="6">
        <v>0.98217533732535012</v>
      </c>
      <c r="AZ1211" s="6">
        <v>0.32736480239520965</v>
      </c>
      <c r="BA1211" s="6">
        <v>0.12010714171656697</v>
      </c>
      <c r="BB1211" s="6">
        <v>0.11893710578842315</v>
      </c>
      <c r="BC1211" s="6">
        <v>-8.330443712574849E-2</v>
      </c>
      <c r="BD1211" s="6">
        <v>-9.7898854291417134E-2</v>
      </c>
      <c r="BE1211" s="6">
        <v>-0.12623277245508982</v>
      </c>
      <c r="BG1211" s="6">
        <v>2.09</v>
      </c>
      <c r="BH1211" s="8">
        <f>B1211-AE1211</f>
        <v>0.21884489221556919</v>
      </c>
      <c r="BI1211" s="8">
        <f>C1211-AF1211</f>
        <v>0.37826092015968038</v>
      </c>
      <c r="BJ1211" s="8">
        <f>D1211-AG1211</f>
        <v>0.36946782235528941</v>
      </c>
      <c r="BK1211" s="8">
        <f>E1211-AH1211</f>
        <v>-8.3099570858283012E-2</v>
      </c>
      <c r="BL1211" s="8">
        <f>F1211-AI1211</f>
        <v>-0.13424028343313399</v>
      </c>
      <c r="BM1211" s="8">
        <f>G1211-AJ1211</f>
        <v>7.1939081836327357E-2</v>
      </c>
      <c r="BN1211" s="8">
        <f>H1211-AK1211</f>
        <v>0.60483534930139682</v>
      </c>
      <c r="BO1211" s="8">
        <f>I1211-AL1211</f>
        <v>-0.91056568263473092</v>
      </c>
      <c r="BP1211" s="8">
        <f>J1211-AM1211</f>
        <v>-0.1240637884231537</v>
      </c>
      <c r="BQ1211" s="8">
        <f>K1211-AN1211</f>
        <v>-0.78464103393213591</v>
      </c>
      <c r="BR1211" s="8">
        <f>L1211-AO1211</f>
        <v>7.5641508982036587E-2</v>
      </c>
      <c r="BS1211" s="8">
        <f>M1211-AP1211</f>
        <v>-0.10131891816367267</v>
      </c>
      <c r="BT1211" s="8">
        <f>N1211-AQ1211</f>
        <v>9.7844692614770468E-2</v>
      </c>
      <c r="BU1211" s="8">
        <f>O1211-AR1211</f>
        <v>0.13727725548902181</v>
      </c>
      <c r="BV1211" s="8">
        <f>P1211-AS1211</f>
        <v>0.39996229341317335</v>
      </c>
      <c r="BW1211" s="8">
        <f>Q1211-AT1211</f>
        <v>-0.16017106187624747</v>
      </c>
      <c r="BX1211" s="8">
        <f>R1211-AU1211</f>
        <v>-5.497544910178398E-3</v>
      </c>
      <c r="BY1211" s="8">
        <f>S1211-AV1211</f>
        <v>-0.29647419161676769</v>
      </c>
      <c r="BZ1211" s="8">
        <f>T1211-AW1211</f>
        <v>4.2236341317365644E-2</v>
      </c>
      <c r="CA1211" s="8">
        <f>U1211-AX1211</f>
        <v>-2.4594592814371152E-2</v>
      </c>
      <c r="CB1211" s="8">
        <f>V1211-AY1211</f>
        <v>-8.9576337325350086E-2</v>
      </c>
      <c r="CC1211" s="8">
        <f>W1211-AZ1211</f>
        <v>0.21608219760479036</v>
      </c>
      <c r="CD1211" s="8">
        <f>X1211-BA1211</f>
        <v>-1.6937141716566975E-2</v>
      </c>
      <c r="CE1211" s="8">
        <f>Y1211-BB1211</f>
        <v>-0.21412310578842314</v>
      </c>
      <c r="CF1211" s="8">
        <f>Z1211-BC1211</f>
        <v>-0.21639656287425152</v>
      </c>
      <c r="CG1211" s="8">
        <f>AA1211-BD1211</f>
        <v>-6.0094145708582861E-2</v>
      </c>
      <c r="CH1211" s="8">
        <f>AB1211-BE1211</f>
        <v>-9.3343227544910173E-2</v>
      </c>
    </row>
    <row r="1212" spans="1:86" x14ac:dyDescent="0.25">
      <c r="A1212" s="6">
        <v>2.1</v>
      </c>
      <c r="B1212" s="7">
        <v>-0.29548099999999999</v>
      </c>
      <c r="C1212" s="7">
        <v>-0.30624499999999999</v>
      </c>
      <c r="D1212" s="7">
        <v>-0.40209699999999998</v>
      </c>
      <c r="E1212" s="7">
        <v>-0.77884900000000001</v>
      </c>
      <c r="F1212" s="7">
        <v>-0.51606700000000005</v>
      </c>
      <c r="G1212" s="7">
        <v>-0.46306700000000001</v>
      </c>
      <c r="H1212" s="7">
        <v>0.236931</v>
      </c>
      <c r="I1212" s="7">
        <v>-1.202013</v>
      </c>
      <c r="J1212" s="7">
        <v>-0.21954599999999999</v>
      </c>
      <c r="K1212" s="7">
        <v>-1.2365219999999999</v>
      </c>
      <c r="L1212" s="7">
        <v>-0.70561300000000005</v>
      </c>
      <c r="M1212" s="7">
        <v>0.34621099999999999</v>
      </c>
      <c r="N1212" s="7">
        <v>0.43073400000000001</v>
      </c>
      <c r="O1212" s="7">
        <v>0.44875900000000002</v>
      </c>
      <c r="P1212" s="7">
        <v>0.77973800000000004</v>
      </c>
      <c r="Q1212" s="7">
        <v>0.31695000000000001</v>
      </c>
      <c r="R1212" s="7">
        <v>2.5649099999999998</v>
      </c>
      <c r="S1212" s="7">
        <v>1.1984030000000001</v>
      </c>
      <c r="T1212" s="7">
        <v>1.137532</v>
      </c>
      <c r="U1212" s="7">
        <v>1.10626</v>
      </c>
      <c r="V1212" s="7">
        <v>0.89520500000000003</v>
      </c>
      <c r="W1212" s="7">
        <v>0.543161</v>
      </c>
      <c r="X1212" s="7">
        <v>0.102685</v>
      </c>
      <c r="Y1212" s="7">
        <v>-9.5241000000000006E-2</v>
      </c>
      <c r="Z1212" s="7">
        <v>-0.30153400000000002</v>
      </c>
      <c r="AA1212" s="7">
        <v>-0.15718199999999999</v>
      </c>
      <c r="AB1212" s="7">
        <v>-0.219003</v>
      </c>
      <c r="AC1212"/>
      <c r="AE1212" s="6">
        <v>-0.51684889221556918</v>
      </c>
      <c r="AF1212" s="6">
        <v>-0.68434792015968038</v>
      </c>
      <c r="AG1212" s="6">
        <v>-0.7724088223552894</v>
      </c>
      <c r="AH1212" s="6">
        <v>-0.69773642914171696</v>
      </c>
      <c r="AI1212" s="6">
        <v>-0.38075371656686596</v>
      </c>
      <c r="AJ1212" s="6">
        <v>-0.53431008183632733</v>
      </c>
      <c r="AK1212" s="6">
        <v>-0.36945434930139681</v>
      </c>
      <c r="AL1212" s="6">
        <v>-0.29124131736526915</v>
      </c>
      <c r="AM1212" s="6">
        <v>-9.5660211576846302E-2</v>
      </c>
      <c r="AN1212" s="6">
        <v>-0.45242496606786403</v>
      </c>
      <c r="AO1212" s="6">
        <v>-0.78277550898203663</v>
      </c>
      <c r="AP1212" s="6">
        <v>0.44550191816367268</v>
      </c>
      <c r="AQ1212" s="6">
        <v>0.33293530738522953</v>
      </c>
      <c r="AR1212" s="6">
        <v>0.31310274451097819</v>
      </c>
      <c r="AS1212" s="6">
        <v>0.37975270658682669</v>
      </c>
      <c r="AT1212" s="6">
        <v>0.47793406187624748</v>
      </c>
      <c r="AU1212" s="6">
        <v>2.5698515449101782</v>
      </c>
      <c r="AV1212" s="6">
        <v>1.4967821916167676</v>
      </c>
      <c r="AW1212" s="6">
        <v>1.0961506586826344</v>
      </c>
      <c r="AX1212" s="6">
        <v>1.1305905928143711</v>
      </c>
      <c r="AY1212" s="6">
        <v>0.98217533732535012</v>
      </c>
      <c r="AZ1212" s="6">
        <v>0.32736480239520965</v>
      </c>
      <c r="BA1212" s="6">
        <v>0.12010714171656697</v>
      </c>
      <c r="BB1212" s="6">
        <v>0.11893710578842315</v>
      </c>
      <c r="BC1212" s="6">
        <v>-8.330443712574849E-2</v>
      </c>
      <c r="BD1212" s="6">
        <v>-9.7898854291417134E-2</v>
      </c>
      <c r="BE1212" s="6">
        <v>-0.12623277245508982</v>
      </c>
      <c r="BG1212" s="6">
        <v>2.1</v>
      </c>
      <c r="BH1212" s="8">
        <f>B1212-AE1212</f>
        <v>0.22136789221556918</v>
      </c>
      <c r="BI1212" s="8">
        <f>C1212-AF1212</f>
        <v>0.37810292015968039</v>
      </c>
      <c r="BJ1212" s="8">
        <f>D1212-AG1212</f>
        <v>0.37031182235528942</v>
      </c>
      <c r="BK1212" s="8">
        <f>E1212-AH1212</f>
        <v>-8.1112570858283051E-2</v>
      </c>
      <c r="BL1212" s="8">
        <f>F1212-AI1212</f>
        <v>-0.13531328343313409</v>
      </c>
      <c r="BM1212" s="8">
        <f>G1212-AJ1212</f>
        <v>7.1243081836327327E-2</v>
      </c>
      <c r="BN1212" s="8">
        <f>H1212-AK1212</f>
        <v>0.60638534930139687</v>
      </c>
      <c r="BO1212" s="8">
        <f>I1212-AL1212</f>
        <v>-0.91077168263473085</v>
      </c>
      <c r="BP1212" s="8">
        <f>J1212-AM1212</f>
        <v>-0.12388578842315369</v>
      </c>
      <c r="BQ1212" s="8">
        <f>K1212-AN1212</f>
        <v>-0.78409703393213581</v>
      </c>
      <c r="BR1212" s="8">
        <f>L1212-AO1212</f>
        <v>7.7162508982036582E-2</v>
      </c>
      <c r="BS1212" s="8">
        <f>M1212-AP1212</f>
        <v>-9.9290918163672692E-2</v>
      </c>
      <c r="BT1212" s="8">
        <f>N1212-AQ1212</f>
        <v>9.7798692614770477E-2</v>
      </c>
      <c r="BU1212" s="8">
        <f>O1212-AR1212</f>
        <v>0.13565625548902183</v>
      </c>
      <c r="BV1212" s="8">
        <f>P1212-AS1212</f>
        <v>0.39998529341317335</v>
      </c>
      <c r="BW1212" s="8">
        <f>Q1212-AT1212</f>
        <v>-0.16098406187624748</v>
      </c>
      <c r="BX1212" s="8">
        <f>R1212-AU1212</f>
        <v>-4.941544910178397E-3</v>
      </c>
      <c r="BY1212" s="8">
        <f>S1212-AV1212</f>
        <v>-0.29837919161676751</v>
      </c>
      <c r="BZ1212" s="8">
        <f>T1212-AW1212</f>
        <v>4.1381341317365594E-2</v>
      </c>
      <c r="CA1212" s="8">
        <f>U1212-AX1212</f>
        <v>-2.433059281437111E-2</v>
      </c>
      <c r="CB1212" s="8">
        <f>V1212-AY1212</f>
        <v>-8.6970337325350089E-2</v>
      </c>
      <c r="CC1212" s="8">
        <f>W1212-AZ1212</f>
        <v>0.21579619760479035</v>
      </c>
      <c r="CD1212" s="8">
        <f>X1212-BA1212</f>
        <v>-1.7422141716566975E-2</v>
      </c>
      <c r="CE1212" s="8">
        <f>Y1212-BB1212</f>
        <v>-0.21417810578842317</v>
      </c>
      <c r="CF1212" s="8">
        <f>Z1212-BC1212</f>
        <v>-0.21822956287425155</v>
      </c>
      <c r="CG1212" s="8">
        <f>AA1212-BD1212</f>
        <v>-5.9283145708582854E-2</v>
      </c>
      <c r="CH1212" s="8">
        <f>AB1212-BE1212</f>
        <v>-9.2770227544910183E-2</v>
      </c>
    </row>
    <row r="1213" spans="1:86" x14ac:dyDescent="0.25">
      <c r="A1213" s="6">
        <v>2.11</v>
      </c>
      <c r="B1213" s="7">
        <v>-0.29298400000000002</v>
      </c>
      <c r="C1213" s="7">
        <v>-0.30643399999999998</v>
      </c>
      <c r="D1213" s="7">
        <v>-0.40126600000000001</v>
      </c>
      <c r="E1213" s="7">
        <v>-0.776841</v>
      </c>
      <c r="F1213" s="7">
        <v>-0.51714499999999997</v>
      </c>
      <c r="G1213" s="7">
        <v>-0.46376299999999998</v>
      </c>
      <c r="H1213" s="7">
        <v>0.23847699999999999</v>
      </c>
      <c r="I1213" s="7">
        <v>-1.202197</v>
      </c>
      <c r="J1213" s="7">
        <v>-0.219362</v>
      </c>
      <c r="K1213" s="7">
        <v>-1.2359690000000001</v>
      </c>
      <c r="L1213" s="7">
        <v>-0.70407500000000001</v>
      </c>
      <c r="M1213" s="7">
        <v>0.34826099999999999</v>
      </c>
      <c r="N1213" s="7">
        <v>0.43068600000000001</v>
      </c>
      <c r="O1213" s="7">
        <v>0.44714500000000001</v>
      </c>
      <c r="P1213" s="7">
        <v>0.77975000000000005</v>
      </c>
      <c r="Q1213" s="7">
        <v>0.31615799999999999</v>
      </c>
      <c r="R1213" s="7">
        <v>2.5654569999999999</v>
      </c>
      <c r="S1213" s="7">
        <v>1.1965170000000001</v>
      </c>
      <c r="T1213" s="7">
        <v>1.1366780000000001</v>
      </c>
      <c r="U1213" s="7">
        <v>1.1065149999999999</v>
      </c>
      <c r="V1213" s="7">
        <v>0.89780400000000005</v>
      </c>
      <c r="W1213" s="7">
        <v>0.54284900000000003</v>
      </c>
      <c r="X1213" s="7">
        <v>0.102199</v>
      </c>
      <c r="Y1213" s="7">
        <v>-9.5318E-2</v>
      </c>
      <c r="Z1213" s="7">
        <v>-0.303367</v>
      </c>
      <c r="AA1213" s="7">
        <v>-0.15636700000000001</v>
      </c>
      <c r="AB1213" s="7">
        <v>-0.218421</v>
      </c>
      <c r="AC1213"/>
      <c r="AE1213" s="6">
        <v>-0.51684889221556918</v>
      </c>
      <c r="AF1213" s="6">
        <v>-0.68434792015968038</v>
      </c>
      <c r="AG1213" s="6">
        <v>-0.7724088223552894</v>
      </c>
      <c r="AH1213" s="6">
        <v>-0.69773642914171696</v>
      </c>
      <c r="AI1213" s="6">
        <v>-0.38075371656686596</v>
      </c>
      <c r="AJ1213" s="6">
        <v>-0.53431008183632733</v>
      </c>
      <c r="AK1213" s="6">
        <v>-0.36945434930139681</v>
      </c>
      <c r="AL1213" s="6">
        <v>-0.29124131736526915</v>
      </c>
      <c r="AM1213" s="6">
        <v>-9.5660211576846302E-2</v>
      </c>
      <c r="AN1213" s="6">
        <v>-0.45242496606786403</v>
      </c>
      <c r="AO1213" s="6">
        <v>-0.78277550898203663</v>
      </c>
      <c r="AP1213" s="6">
        <v>0.44550191816367268</v>
      </c>
      <c r="AQ1213" s="6">
        <v>0.33293530738522953</v>
      </c>
      <c r="AR1213" s="6">
        <v>0.31310274451097819</v>
      </c>
      <c r="AS1213" s="6">
        <v>0.37975270658682669</v>
      </c>
      <c r="AT1213" s="6">
        <v>0.47793406187624748</v>
      </c>
      <c r="AU1213" s="6">
        <v>2.5698515449101782</v>
      </c>
      <c r="AV1213" s="6">
        <v>1.4967821916167676</v>
      </c>
      <c r="AW1213" s="6">
        <v>1.0961506586826344</v>
      </c>
      <c r="AX1213" s="6">
        <v>1.1305905928143711</v>
      </c>
      <c r="AY1213" s="6">
        <v>0.98217533732535012</v>
      </c>
      <c r="AZ1213" s="6">
        <v>0.32736480239520965</v>
      </c>
      <c r="BA1213" s="6">
        <v>0.12010714171656697</v>
      </c>
      <c r="BB1213" s="6">
        <v>0.11893710578842315</v>
      </c>
      <c r="BC1213" s="6">
        <v>-8.330443712574849E-2</v>
      </c>
      <c r="BD1213" s="6">
        <v>-9.7898854291417134E-2</v>
      </c>
      <c r="BE1213" s="6">
        <v>-0.12623277245508982</v>
      </c>
      <c r="BG1213" s="6">
        <v>2.11</v>
      </c>
      <c r="BH1213" s="8">
        <f>B1213-AE1213</f>
        <v>0.22386489221556916</v>
      </c>
      <c r="BI1213" s="8">
        <f>C1213-AF1213</f>
        <v>0.37791392015968039</v>
      </c>
      <c r="BJ1213" s="8">
        <f>D1213-AG1213</f>
        <v>0.37114282235528939</v>
      </c>
      <c r="BK1213" s="8">
        <f>E1213-AH1213</f>
        <v>-7.9104570858283041E-2</v>
      </c>
      <c r="BL1213" s="8">
        <f>F1213-AI1213</f>
        <v>-0.136391283433134</v>
      </c>
      <c r="BM1213" s="8">
        <f>G1213-AJ1213</f>
        <v>7.0547081836327352E-2</v>
      </c>
      <c r="BN1213" s="8">
        <f>H1213-AK1213</f>
        <v>0.60793134930139681</v>
      </c>
      <c r="BO1213" s="8">
        <f>I1213-AL1213</f>
        <v>-0.91095568263473081</v>
      </c>
      <c r="BP1213" s="8">
        <f>J1213-AM1213</f>
        <v>-0.1237017884231537</v>
      </c>
      <c r="BQ1213" s="8">
        <f>K1213-AN1213</f>
        <v>-0.78354403393213601</v>
      </c>
      <c r="BR1213" s="8">
        <f>L1213-AO1213</f>
        <v>7.8700508982036621E-2</v>
      </c>
      <c r="BS1213" s="8">
        <f>M1213-AP1213</f>
        <v>-9.7240918163672696E-2</v>
      </c>
      <c r="BT1213" s="8">
        <f>N1213-AQ1213</f>
        <v>9.7750692614770485E-2</v>
      </c>
      <c r="BU1213" s="8">
        <f>O1213-AR1213</f>
        <v>0.13404225548902182</v>
      </c>
      <c r="BV1213" s="8">
        <f>P1213-AS1213</f>
        <v>0.39999729341317336</v>
      </c>
      <c r="BW1213" s="8">
        <f>Q1213-AT1213</f>
        <v>-0.16177606187624749</v>
      </c>
      <c r="BX1213" s="8">
        <f>R1213-AU1213</f>
        <v>-4.3945449101783218E-3</v>
      </c>
      <c r="BY1213" s="8">
        <f>S1213-AV1213</f>
        <v>-0.30026519161676757</v>
      </c>
      <c r="BZ1213" s="8">
        <f>T1213-AW1213</f>
        <v>4.0527341317365684E-2</v>
      </c>
      <c r="CA1213" s="8">
        <f>U1213-AX1213</f>
        <v>-2.4075592814371216E-2</v>
      </c>
      <c r="CB1213" s="8">
        <f>V1213-AY1213</f>
        <v>-8.4371337325350071E-2</v>
      </c>
      <c r="CC1213" s="8">
        <f>W1213-AZ1213</f>
        <v>0.21548419760479037</v>
      </c>
      <c r="CD1213" s="8">
        <f>X1213-BA1213</f>
        <v>-1.7908141716566975E-2</v>
      </c>
      <c r="CE1213" s="8">
        <f>Y1213-BB1213</f>
        <v>-0.21425510578842316</v>
      </c>
      <c r="CF1213" s="8">
        <f>Z1213-BC1213</f>
        <v>-0.22006256287425152</v>
      </c>
      <c r="CG1213" s="8">
        <f>AA1213-BD1213</f>
        <v>-5.8468145708582872E-2</v>
      </c>
      <c r="CH1213" s="8">
        <f>AB1213-BE1213</f>
        <v>-9.2188227544910184E-2</v>
      </c>
    </row>
    <row r="1214" spans="1:86" x14ac:dyDescent="0.25">
      <c r="A1214" s="6">
        <v>2.12</v>
      </c>
      <c r="B1214" s="7">
        <v>-0.29051199999999999</v>
      </c>
      <c r="C1214" s="7">
        <v>-0.30665599999999998</v>
      </c>
      <c r="D1214" s="7">
        <v>-0.40044800000000003</v>
      </c>
      <c r="E1214" s="7">
        <v>-0.77481299999999997</v>
      </c>
      <c r="F1214" s="7">
        <v>-0.51822800000000002</v>
      </c>
      <c r="G1214" s="7">
        <v>-0.46445999999999998</v>
      </c>
      <c r="H1214" s="7">
        <v>0.24001900000000001</v>
      </c>
      <c r="I1214" s="7">
        <v>-1.2023600000000001</v>
      </c>
      <c r="J1214" s="7">
        <v>-0.21917200000000001</v>
      </c>
      <c r="K1214" s="7">
        <v>-1.2354069999999999</v>
      </c>
      <c r="L1214" s="7">
        <v>-0.70252099999999995</v>
      </c>
      <c r="M1214" s="7">
        <v>0.350331</v>
      </c>
      <c r="N1214" s="7">
        <v>0.43063299999999999</v>
      </c>
      <c r="O1214" s="7">
        <v>0.44553599999999999</v>
      </c>
      <c r="P1214" s="7">
        <v>0.77975000000000005</v>
      </c>
      <c r="Q1214" s="7">
        <v>0.31538699999999997</v>
      </c>
      <c r="R1214" s="7">
        <v>2.5659939999999999</v>
      </c>
      <c r="S1214" s="7">
        <v>1.19465</v>
      </c>
      <c r="T1214" s="7">
        <v>1.1358239999999999</v>
      </c>
      <c r="U1214" s="7">
        <v>1.10676</v>
      </c>
      <c r="V1214" s="7">
        <v>0.90039599999999997</v>
      </c>
      <c r="W1214" s="7">
        <v>0.54251199999999999</v>
      </c>
      <c r="X1214" s="7">
        <v>0.101715</v>
      </c>
      <c r="Y1214" s="7">
        <v>-9.5416000000000001E-2</v>
      </c>
      <c r="Z1214" s="7">
        <v>-0.305201</v>
      </c>
      <c r="AA1214" s="7">
        <v>-0.15554699999999999</v>
      </c>
      <c r="AB1214" s="7">
        <v>-0.217831</v>
      </c>
      <c r="AC1214"/>
      <c r="AE1214" s="6">
        <v>-0.51684889221556918</v>
      </c>
      <c r="AF1214" s="6">
        <v>-0.68434792015968038</v>
      </c>
      <c r="AG1214" s="6">
        <v>-0.7724088223552894</v>
      </c>
      <c r="AH1214" s="6">
        <v>-0.69773642914171696</v>
      </c>
      <c r="AI1214" s="6">
        <v>-0.38075371656686596</v>
      </c>
      <c r="AJ1214" s="6">
        <v>-0.53431008183632733</v>
      </c>
      <c r="AK1214" s="6">
        <v>-0.36945434930139681</v>
      </c>
      <c r="AL1214" s="6">
        <v>-0.29124131736526915</v>
      </c>
      <c r="AM1214" s="6">
        <v>-9.5660211576846302E-2</v>
      </c>
      <c r="AN1214" s="6">
        <v>-0.45242496606786403</v>
      </c>
      <c r="AO1214" s="6">
        <v>-0.78277550898203663</v>
      </c>
      <c r="AP1214" s="6">
        <v>0.44550191816367268</v>
      </c>
      <c r="AQ1214" s="6">
        <v>0.33293530738522953</v>
      </c>
      <c r="AR1214" s="6">
        <v>0.31310274451097819</v>
      </c>
      <c r="AS1214" s="6">
        <v>0.37975270658682669</v>
      </c>
      <c r="AT1214" s="6">
        <v>0.47793406187624748</v>
      </c>
      <c r="AU1214" s="6">
        <v>2.5698515449101782</v>
      </c>
      <c r="AV1214" s="6">
        <v>1.4967821916167676</v>
      </c>
      <c r="AW1214" s="6">
        <v>1.0961506586826344</v>
      </c>
      <c r="AX1214" s="6">
        <v>1.1305905928143711</v>
      </c>
      <c r="AY1214" s="6">
        <v>0.98217533732535012</v>
      </c>
      <c r="AZ1214" s="6">
        <v>0.32736480239520965</v>
      </c>
      <c r="BA1214" s="6">
        <v>0.12010714171656697</v>
      </c>
      <c r="BB1214" s="6">
        <v>0.11893710578842315</v>
      </c>
      <c r="BC1214" s="6">
        <v>-8.330443712574849E-2</v>
      </c>
      <c r="BD1214" s="6">
        <v>-9.7898854291417134E-2</v>
      </c>
      <c r="BE1214" s="6">
        <v>-0.12623277245508982</v>
      </c>
      <c r="BG1214" s="6">
        <v>2.12</v>
      </c>
      <c r="BH1214" s="8">
        <f>B1214-AE1214</f>
        <v>0.22633689221556919</v>
      </c>
      <c r="BI1214" s="8">
        <f>C1214-AF1214</f>
        <v>0.37769192015968039</v>
      </c>
      <c r="BJ1214" s="8">
        <f>D1214-AG1214</f>
        <v>0.37196082235528938</v>
      </c>
      <c r="BK1214" s="8">
        <f>E1214-AH1214</f>
        <v>-7.7076570858283011E-2</v>
      </c>
      <c r="BL1214" s="8">
        <f>F1214-AI1214</f>
        <v>-0.13747428343313406</v>
      </c>
      <c r="BM1214" s="8">
        <f>G1214-AJ1214</f>
        <v>6.9850081836327349E-2</v>
      </c>
      <c r="BN1214" s="8">
        <f>H1214-AK1214</f>
        <v>0.60947334930139685</v>
      </c>
      <c r="BO1214" s="8">
        <f>I1214-AL1214</f>
        <v>-0.91111868263473095</v>
      </c>
      <c r="BP1214" s="8">
        <f>J1214-AM1214</f>
        <v>-0.1235117884231537</v>
      </c>
      <c r="BQ1214" s="8">
        <f>K1214-AN1214</f>
        <v>-0.78298203393213583</v>
      </c>
      <c r="BR1214" s="8">
        <f>L1214-AO1214</f>
        <v>8.0254508982036676E-2</v>
      </c>
      <c r="BS1214" s="8">
        <f>M1214-AP1214</f>
        <v>-9.517091816367268E-2</v>
      </c>
      <c r="BT1214" s="8">
        <f>N1214-AQ1214</f>
        <v>9.7697692614770459E-2</v>
      </c>
      <c r="BU1214" s="8">
        <f>O1214-AR1214</f>
        <v>0.1324332554890218</v>
      </c>
      <c r="BV1214" s="8">
        <f>P1214-AS1214</f>
        <v>0.39999729341317336</v>
      </c>
      <c r="BW1214" s="8">
        <f>Q1214-AT1214</f>
        <v>-0.16254706187624751</v>
      </c>
      <c r="BX1214" s="8">
        <f>R1214-AU1214</f>
        <v>-3.8575449101783121E-3</v>
      </c>
      <c r="BY1214" s="8">
        <f>S1214-AV1214</f>
        <v>-0.30213219161676763</v>
      </c>
      <c r="BZ1214" s="8">
        <f>T1214-AW1214</f>
        <v>3.9673341317365551E-2</v>
      </c>
      <c r="CA1214" s="8">
        <f>U1214-AX1214</f>
        <v>-2.3830592814371165E-2</v>
      </c>
      <c r="CB1214" s="8">
        <f>V1214-AY1214</f>
        <v>-8.1779337325350143E-2</v>
      </c>
      <c r="CC1214" s="8">
        <f>W1214-AZ1214</f>
        <v>0.21514719760479034</v>
      </c>
      <c r="CD1214" s="8">
        <f>X1214-BA1214</f>
        <v>-1.8392141716566973E-2</v>
      </c>
      <c r="CE1214" s="8">
        <f>Y1214-BB1214</f>
        <v>-0.21435310578842315</v>
      </c>
      <c r="CF1214" s="8">
        <f>Z1214-BC1214</f>
        <v>-0.22189656287425152</v>
      </c>
      <c r="CG1214" s="8">
        <f>AA1214-BD1214</f>
        <v>-5.7648145708582857E-2</v>
      </c>
      <c r="CH1214" s="8">
        <f>AB1214-BE1214</f>
        <v>-9.1598227544910177E-2</v>
      </c>
    </row>
    <row r="1215" spans="1:86" x14ac:dyDescent="0.25">
      <c r="A1215" s="6">
        <v>2.13</v>
      </c>
      <c r="B1215" s="7">
        <v>-0.28806500000000002</v>
      </c>
      <c r="C1215" s="7">
        <v>-0.30690800000000001</v>
      </c>
      <c r="D1215" s="7">
        <v>-0.39964300000000003</v>
      </c>
      <c r="E1215" s="7">
        <v>-0.77276500000000004</v>
      </c>
      <c r="F1215" s="7">
        <v>-0.51931499999999997</v>
      </c>
      <c r="G1215" s="7">
        <v>-0.46515699999999999</v>
      </c>
      <c r="H1215" s="7">
        <v>0.24155599999999999</v>
      </c>
      <c r="I1215" s="7">
        <v>-1.202501</v>
      </c>
      <c r="J1215" s="7">
        <v>-0.218975</v>
      </c>
      <c r="K1215" s="7">
        <v>-1.234836</v>
      </c>
      <c r="L1215" s="7">
        <v>-0.70095099999999999</v>
      </c>
      <c r="M1215" s="7">
        <v>0.35242200000000001</v>
      </c>
      <c r="N1215" s="7">
        <v>0.43057699999999999</v>
      </c>
      <c r="O1215" s="7">
        <v>0.44393500000000002</v>
      </c>
      <c r="P1215" s="7">
        <v>0.77973899999999996</v>
      </c>
      <c r="Q1215" s="7">
        <v>0.314635</v>
      </c>
      <c r="R1215" s="7">
        <v>2.566522</v>
      </c>
      <c r="S1215" s="7">
        <v>1.1928019999999999</v>
      </c>
      <c r="T1215" s="7">
        <v>1.134971</v>
      </c>
      <c r="U1215" s="7">
        <v>1.1069960000000001</v>
      </c>
      <c r="V1215" s="7">
        <v>0.90298199999999995</v>
      </c>
      <c r="W1215" s="7">
        <v>0.54214899999999999</v>
      </c>
      <c r="X1215" s="7">
        <v>0.10123</v>
      </c>
      <c r="Y1215" s="7">
        <v>-9.5535999999999996E-2</v>
      </c>
      <c r="Z1215" s="7">
        <v>-0.307035</v>
      </c>
      <c r="AA1215" s="7">
        <v>-0.154722</v>
      </c>
      <c r="AB1215" s="7">
        <v>-0.21723200000000001</v>
      </c>
      <c r="AC1215"/>
      <c r="AE1215" s="6">
        <v>-0.51684889221556918</v>
      </c>
      <c r="AF1215" s="6">
        <v>-0.68434792015968038</v>
      </c>
      <c r="AG1215" s="6">
        <v>-0.7724088223552894</v>
      </c>
      <c r="AH1215" s="6">
        <v>-0.69773642914171696</v>
      </c>
      <c r="AI1215" s="6">
        <v>-0.38075371656686596</v>
      </c>
      <c r="AJ1215" s="6">
        <v>-0.53431008183632733</v>
      </c>
      <c r="AK1215" s="6">
        <v>-0.36945434930139681</v>
      </c>
      <c r="AL1215" s="6">
        <v>-0.29124131736526915</v>
      </c>
      <c r="AM1215" s="6">
        <v>-9.5660211576846302E-2</v>
      </c>
      <c r="AN1215" s="6">
        <v>-0.45242496606786403</v>
      </c>
      <c r="AO1215" s="6">
        <v>-0.78277550898203663</v>
      </c>
      <c r="AP1215" s="6">
        <v>0.44550191816367268</v>
      </c>
      <c r="AQ1215" s="6">
        <v>0.33293530738522953</v>
      </c>
      <c r="AR1215" s="6">
        <v>0.31310274451097819</v>
      </c>
      <c r="AS1215" s="6">
        <v>0.37975270658682669</v>
      </c>
      <c r="AT1215" s="6">
        <v>0.47793406187624748</v>
      </c>
      <c r="AU1215" s="6">
        <v>2.5698515449101782</v>
      </c>
      <c r="AV1215" s="6">
        <v>1.4967821916167676</v>
      </c>
      <c r="AW1215" s="6">
        <v>1.0961506586826344</v>
      </c>
      <c r="AX1215" s="6">
        <v>1.1305905928143711</v>
      </c>
      <c r="AY1215" s="6">
        <v>0.98217533732535012</v>
      </c>
      <c r="AZ1215" s="6">
        <v>0.32736480239520965</v>
      </c>
      <c r="BA1215" s="6">
        <v>0.12010714171656697</v>
      </c>
      <c r="BB1215" s="6">
        <v>0.11893710578842315</v>
      </c>
      <c r="BC1215" s="6">
        <v>-8.330443712574849E-2</v>
      </c>
      <c r="BD1215" s="6">
        <v>-9.7898854291417134E-2</v>
      </c>
      <c r="BE1215" s="6">
        <v>-0.12623277245508982</v>
      </c>
      <c r="BG1215" s="6">
        <v>2.13</v>
      </c>
      <c r="BH1215" s="8">
        <f>B1215-AE1215</f>
        <v>0.22878389221556916</v>
      </c>
      <c r="BI1215" s="8">
        <f>C1215-AF1215</f>
        <v>0.37743992015968036</v>
      </c>
      <c r="BJ1215" s="8">
        <f>D1215-AG1215</f>
        <v>0.37276582235528938</v>
      </c>
      <c r="BK1215" s="8">
        <f>E1215-AH1215</f>
        <v>-7.5028570858283072E-2</v>
      </c>
      <c r="BL1215" s="8">
        <f>F1215-AI1215</f>
        <v>-0.13856128343313401</v>
      </c>
      <c r="BM1215" s="8">
        <f>G1215-AJ1215</f>
        <v>6.9153081836327346E-2</v>
      </c>
      <c r="BN1215" s="8">
        <f>H1215-AK1215</f>
        <v>0.61101034930139675</v>
      </c>
      <c r="BO1215" s="8">
        <f>I1215-AL1215</f>
        <v>-0.91125968263473089</v>
      </c>
      <c r="BP1215" s="8">
        <f>J1215-AM1215</f>
        <v>-0.1233147884231537</v>
      </c>
      <c r="BQ1215" s="8">
        <f>K1215-AN1215</f>
        <v>-0.78241103393213596</v>
      </c>
      <c r="BR1215" s="8">
        <f>L1215-AO1215</f>
        <v>8.1824508982036637E-2</v>
      </c>
      <c r="BS1215" s="8">
        <f>M1215-AP1215</f>
        <v>-9.307991816367267E-2</v>
      </c>
      <c r="BT1215" s="8">
        <f>N1215-AQ1215</f>
        <v>9.7641692614770459E-2</v>
      </c>
      <c r="BU1215" s="8">
        <f>O1215-AR1215</f>
        <v>0.13083225548902183</v>
      </c>
      <c r="BV1215" s="8">
        <f>P1215-AS1215</f>
        <v>0.39998629341317327</v>
      </c>
      <c r="BW1215" s="8">
        <f>Q1215-AT1215</f>
        <v>-0.16329906187624749</v>
      </c>
      <c r="BX1215" s="8">
        <f>R1215-AU1215</f>
        <v>-3.3295449101782282E-3</v>
      </c>
      <c r="BY1215" s="8">
        <f>S1215-AV1215</f>
        <v>-0.3039801916167677</v>
      </c>
      <c r="BZ1215" s="8">
        <f>T1215-AW1215</f>
        <v>3.8820341317365559E-2</v>
      </c>
      <c r="CA1215" s="8">
        <f>U1215-AX1215</f>
        <v>-2.359459281437104E-2</v>
      </c>
      <c r="CB1215" s="8">
        <f>V1215-AY1215</f>
        <v>-7.9193337325350166E-2</v>
      </c>
      <c r="CC1215" s="8">
        <f>W1215-AZ1215</f>
        <v>0.21478419760479034</v>
      </c>
      <c r="CD1215" s="8">
        <f>X1215-BA1215</f>
        <v>-1.8877141716566972E-2</v>
      </c>
      <c r="CE1215" s="8">
        <f>Y1215-BB1215</f>
        <v>-0.21447310578842316</v>
      </c>
      <c r="CF1215" s="8">
        <f>Z1215-BC1215</f>
        <v>-0.22373056287425153</v>
      </c>
      <c r="CG1215" s="8">
        <f>AA1215-BD1215</f>
        <v>-5.6823145708582865E-2</v>
      </c>
      <c r="CH1215" s="8">
        <f>AB1215-BE1215</f>
        <v>-9.0999227544910188E-2</v>
      </c>
    </row>
    <row r="1216" spans="1:86" x14ac:dyDescent="0.25">
      <c r="A1216" s="6">
        <v>2.14</v>
      </c>
      <c r="B1216" s="7">
        <v>-0.28564400000000001</v>
      </c>
      <c r="C1216" s="7">
        <v>-0.30719200000000002</v>
      </c>
      <c r="D1216" s="7">
        <v>-0.39885300000000001</v>
      </c>
      <c r="E1216" s="7">
        <v>-0.77069799999999999</v>
      </c>
      <c r="F1216" s="7">
        <v>-0.52040600000000004</v>
      </c>
      <c r="G1216" s="7">
        <v>-0.46585399999999999</v>
      </c>
      <c r="H1216" s="7">
        <v>0.243089</v>
      </c>
      <c r="I1216" s="7">
        <v>-1.20262</v>
      </c>
      <c r="J1216" s="7">
        <v>-0.218773</v>
      </c>
      <c r="K1216" s="7">
        <v>-1.2342550000000001</v>
      </c>
      <c r="L1216" s="7">
        <v>-0.69936500000000001</v>
      </c>
      <c r="M1216" s="7">
        <v>0.35453200000000001</v>
      </c>
      <c r="N1216" s="7">
        <v>0.43051800000000001</v>
      </c>
      <c r="O1216" s="7">
        <v>0.44234099999999998</v>
      </c>
      <c r="P1216" s="7">
        <v>0.77971500000000005</v>
      </c>
      <c r="Q1216" s="7">
        <v>0.31390400000000002</v>
      </c>
      <c r="R1216" s="7">
        <v>2.5670410000000001</v>
      </c>
      <c r="S1216" s="7">
        <v>1.1909730000000001</v>
      </c>
      <c r="T1216" s="7">
        <v>1.134118</v>
      </c>
      <c r="U1216" s="7">
        <v>1.107221</v>
      </c>
      <c r="V1216" s="7">
        <v>0.90556000000000003</v>
      </c>
      <c r="W1216" s="7">
        <v>0.54176000000000002</v>
      </c>
      <c r="X1216" s="7">
        <v>0.100747</v>
      </c>
      <c r="Y1216" s="7">
        <v>-9.5677999999999999E-2</v>
      </c>
      <c r="Z1216" s="7">
        <v>-0.308869</v>
      </c>
      <c r="AA1216" s="7">
        <v>-0.153892</v>
      </c>
      <c r="AB1216" s="7">
        <v>-0.21662400000000001</v>
      </c>
      <c r="AC1216"/>
      <c r="AE1216" s="6">
        <v>-0.51684889221556918</v>
      </c>
      <c r="AF1216" s="6">
        <v>-0.68434792015968038</v>
      </c>
      <c r="AG1216" s="6">
        <v>-0.7724088223552894</v>
      </c>
      <c r="AH1216" s="6">
        <v>-0.69773642914171696</v>
      </c>
      <c r="AI1216" s="6">
        <v>-0.38075371656686596</v>
      </c>
      <c r="AJ1216" s="6">
        <v>-0.53431008183632733</v>
      </c>
      <c r="AK1216" s="6">
        <v>-0.36945434930139681</v>
      </c>
      <c r="AL1216" s="6">
        <v>-0.29124131736526915</v>
      </c>
      <c r="AM1216" s="6">
        <v>-9.5660211576846302E-2</v>
      </c>
      <c r="AN1216" s="6">
        <v>-0.45242496606786403</v>
      </c>
      <c r="AO1216" s="6">
        <v>-0.78277550898203663</v>
      </c>
      <c r="AP1216" s="6">
        <v>0.44550191816367268</v>
      </c>
      <c r="AQ1216" s="6">
        <v>0.33293530738522953</v>
      </c>
      <c r="AR1216" s="6">
        <v>0.31310274451097819</v>
      </c>
      <c r="AS1216" s="6">
        <v>0.37975270658682669</v>
      </c>
      <c r="AT1216" s="6">
        <v>0.47793406187624748</v>
      </c>
      <c r="AU1216" s="6">
        <v>2.5698515449101782</v>
      </c>
      <c r="AV1216" s="6">
        <v>1.4967821916167676</v>
      </c>
      <c r="AW1216" s="6">
        <v>1.0961506586826344</v>
      </c>
      <c r="AX1216" s="6">
        <v>1.1305905928143711</v>
      </c>
      <c r="AY1216" s="6">
        <v>0.98217533732535012</v>
      </c>
      <c r="AZ1216" s="6">
        <v>0.32736480239520965</v>
      </c>
      <c r="BA1216" s="6">
        <v>0.12010714171656697</v>
      </c>
      <c r="BB1216" s="6">
        <v>0.11893710578842315</v>
      </c>
      <c r="BC1216" s="6">
        <v>-8.330443712574849E-2</v>
      </c>
      <c r="BD1216" s="6">
        <v>-9.7898854291417134E-2</v>
      </c>
      <c r="BE1216" s="6">
        <v>-0.12623277245508982</v>
      </c>
      <c r="BG1216" s="6">
        <v>2.14</v>
      </c>
      <c r="BH1216" s="8">
        <f>B1216-AE1216</f>
        <v>0.23120489221556917</v>
      </c>
      <c r="BI1216" s="8">
        <f>C1216-AF1216</f>
        <v>0.37715592015968036</v>
      </c>
      <c r="BJ1216" s="8">
        <f>D1216-AG1216</f>
        <v>0.37355582235528939</v>
      </c>
      <c r="BK1216" s="8">
        <f>E1216-AH1216</f>
        <v>-7.2961570858283031E-2</v>
      </c>
      <c r="BL1216" s="8">
        <f>F1216-AI1216</f>
        <v>-0.13965228343313407</v>
      </c>
      <c r="BM1216" s="8">
        <f>G1216-AJ1216</f>
        <v>6.8456081836327343E-2</v>
      </c>
      <c r="BN1216" s="8">
        <f>H1216-AK1216</f>
        <v>0.61254334930139676</v>
      </c>
      <c r="BO1216" s="8">
        <f>I1216-AL1216</f>
        <v>-0.91137868263473087</v>
      </c>
      <c r="BP1216" s="8">
        <f>J1216-AM1216</f>
        <v>-0.12311278842315369</v>
      </c>
      <c r="BQ1216" s="8">
        <f>K1216-AN1216</f>
        <v>-0.78183003393213601</v>
      </c>
      <c r="BR1216" s="8">
        <f>L1216-AO1216</f>
        <v>8.3410508982036613E-2</v>
      </c>
      <c r="BS1216" s="8">
        <f>M1216-AP1216</f>
        <v>-9.0969918163672669E-2</v>
      </c>
      <c r="BT1216" s="8">
        <f>N1216-AQ1216</f>
        <v>9.7582692614770483E-2</v>
      </c>
      <c r="BU1216" s="8">
        <f>O1216-AR1216</f>
        <v>0.12923825548902179</v>
      </c>
      <c r="BV1216" s="8">
        <f>P1216-AS1216</f>
        <v>0.39996229341317335</v>
      </c>
      <c r="BW1216" s="8">
        <f>Q1216-AT1216</f>
        <v>-0.16403006187624747</v>
      </c>
      <c r="BX1216" s="8">
        <f>R1216-AU1216</f>
        <v>-2.81054491017807E-3</v>
      </c>
      <c r="BY1216" s="8">
        <f>S1216-AV1216</f>
        <v>-0.30580919161676756</v>
      </c>
      <c r="BZ1216" s="8">
        <f>T1216-AW1216</f>
        <v>3.7967341317365566E-2</v>
      </c>
      <c r="CA1216" s="8">
        <f>U1216-AX1216</f>
        <v>-2.3369592814371121E-2</v>
      </c>
      <c r="CB1216" s="8">
        <f>V1216-AY1216</f>
        <v>-7.6615337325350086E-2</v>
      </c>
      <c r="CC1216" s="8">
        <f>W1216-AZ1216</f>
        <v>0.21439519760479037</v>
      </c>
      <c r="CD1216" s="8">
        <f>X1216-BA1216</f>
        <v>-1.936014171656697E-2</v>
      </c>
      <c r="CE1216" s="8">
        <f>Y1216-BB1216</f>
        <v>-0.21461510578842313</v>
      </c>
      <c r="CF1216" s="8">
        <f>Z1216-BC1216</f>
        <v>-0.22556456287425153</v>
      </c>
      <c r="CG1216" s="8">
        <f>AA1216-BD1216</f>
        <v>-5.5993145708582867E-2</v>
      </c>
      <c r="CH1216" s="8">
        <f>AB1216-BE1216</f>
        <v>-9.0391227544910191E-2</v>
      </c>
    </row>
    <row r="1217" spans="1:86" x14ac:dyDescent="0.25">
      <c r="A1217" s="6">
        <v>2.15</v>
      </c>
      <c r="B1217" s="7">
        <v>-0.28324899999999997</v>
      </c>
      <c r="C1217" s="7">
        <v>-0.30750699999999997</v>
      </c>
      <c r="D1217" s="7">
        <v>-0.39807799999999999</v>
      </c>
      <c r="E1217" s="7">
        <v>-0.76861199999999996</v>
      </c>
      <c r="F1217" s="7">
        <v>-0.52150099999999999</v>
      </c>
      <c r="G1217" s="7">
        <v>-0.46655099999999999</v>
      </c>
      <c r="H1217" s="7">
        <v>0.244617</v>
      </c>
      <c r="I1217" s="7">
        <v>-1.202717</v>
      </c>
      <c r="J1217" s="7">
        <v>-0.21856500000000001</v>
      </c>
      <c r="K1217" s="7">
        <v>-1.2336640000000001</v>
      </c>
      <c r="L1217" s="7">
        <v>-0.69776300000000002</v>
      </c>
      <c r="M1217" s="7">
        <v>0.35666199999999998</v>
      </c>
      <c r="N1217" s="7">
        <v>0.43045499999999998</v>
      </c>
      <c r="O1217" s="7">
        <v>0.44075599999999998</v>
      </c>
      <c r="P1217" s="7">
        <v>0.77968000000000004</v>
      </c>
      <c r="Q1217" s="7">
        <v>0.313193</v>
      </c>
      <c r="R1217" s="7">
        <v>2.5675500000000002</v>
      </c>
      <c r="S1217" s="7">
        <v>1.1891640000000001</v>
      </c>
      <c r="T1217" s="7">
        <v>1.1332660000000001</v>
      </c>
      <c r="U1217" s="7">
        <v>1.1074360000000001</v>
      </c>
      <c r="V1217" s="7">
        <v>0.90812999999999999</v>
      </c>
      <c r="W1217" s="7">
        <v>0.54134700000000002</v>
      </c>
      <c r="X1217" s="7">
        <v>0.10026500000000001</v>
      </c>
      <c r="Y1217" s="7">
        <v>-9.5840999999999996E-2</v>
      </c>
      <c r="Z1217" s="7">
        <v>-0.31070300000000001</v>
      </c>
      <c r="AA1217" s="7">
        <v>-0.153059</v>
      </c>
      <c r="AB1217" s="7">
        <v>-0.21600900000000001</v>
      </c>
      <c r="AC1217"/>
      <c r="AE1217" s="6">
        <v>-0.51684889221556918</v>
      </c>
      <c r="AF1217" s="6">
        <v>-0.68434792015968038</v>
      </c>
      <c r="AG1217" s="6">
        <v>-0.7724088223552894</v>
      </c>
      <c r="AH1217" s="6">
        <v>-0.69773642914171696</v>
      </c>
      <c r="AI1217" s="6">
        <v>-0.38075371656686596</v>
      </c>
      <c r="AJ1217" s="6">
        <v>-0.53431008183632733</v>
      </c>
      <c r="AK1217" s="6">
        <v>-0.36945434930139681</v>
      </c>
      <c r="AL1217" s="6">
        <v>-0.29124131736526915</v>
      </c>
      <c r="AM1217" s="6">
        <v>-9.5660211576846302E-2</v>
      </c>
      <c r="AN1217" s="6">
        <v>-0.45242496606786403</v>
      </c>
      <c r="AO1217" s="6">
        <v>-0.78277550898203663</v>
      </c>
      <c r="AP1217" s="6">
        <v>0.44550191816367268</v>
      </c>
      <c r="AQ1217" s="6">
        <v>0.33293530738522953</v>
      </c>
      <c r="AR1217" s="6">
        <v>0.31310274451097819</v>
      </c>
      <c r="AS1217" s="6">
        <v>0.37975270658682669</v>
      </c>
      <c r="AT1217" s="6">
        <v>0.47793406187624748</v>
      </c>
      <c r="AU1217" s="6">
        <v>2.5698515449101782</v>
      </c>
      <c r="AV1217" s="6">
        <v>1.4967821916167676</v>
      </c>
      <c r="AW1217" s="6">
        <v>1.0961506586826344</v>
      </c>
      <c r="AX1217" s="6">
        <v>1.1305905928143711</v>
      </c>
      <c r="AY1217" s="6">
        <v>0.98217533732535012</v>
      </c>
      <c r="AZ1217" s="6">
        <v>0.32736480239520965</v>
      </c>
      <c r="BA1217" s="6">
        <v>0.12010714171656697</v>
      </c>
      <c r="BB1217" s="6">
        <v>0.11893710578842315</v>
      </c>
      <c r="BC1217" s="6">
        <v>-8.330443712574849E-2</v>
      </c>
      <c r="BD1217" s="6">
        <v>-9.7898854291417134E-2</v>
      </c>
      <c r="BE1217" s="6">
        <v>-0.12623277245508982</v>
      </c>
      <c r="BG1217" s="6">
        <v>2.15</v>
      </c>
      <c r="BH1217" s="8">
        <f>B1217-AE1217</f>
        <v>0.2335998922155692</v>
      </c>
      <c r="BI1217" s="8">
        <f>C1217-AF1217</f>
        <v>0.3768409201596804</v>
      </c>
      <c r="BJ1217" s="8">
        <f>D1217-AG1217</f>
        <v>0.37433082235528942</v>
      </c>
      <c r="BK1217" s="8">
        <f>E1217-AH1217</f>
        <v>-7.0875570858282999E-2</v>
      </c>
      <c r="BL1217" s="8">
        <f>F1217-AI1217</f>
        <v>-0.14074728343313403</v>
      </c>
      <c r="BM1217" s="8">
        <f>G1217-AJ1217</f>
        <v>6.7759081836327339E-2</v>
      </c>
      <c r="BN1217" s="8">
        <f>H1217-AK1217</f>
        <v>0.61407134930139684</v>
      </c>
      <c r="BO1217" s="8">
        <f>I1217-AL1217</f>
        <v>-0.91147568263473089</v>
      </c>
      <c r="BP1217" s="8">
        <f>J1217-AM1217</f>
        <v>-0.12290478842315371</v>
      </c>
      <c r="BQ1217" s="8">
        <f>K1217-AN1217</f>
        <v>-0.78123903393213601</v>
      </c>
      <c r="BR1217" s="8">
        <f>L1217-AO1217</f>
        <v>8.5012508982036605E-2</v>
      </c>
      <c r="BS1217" s="8">
        <f>M1217-AP1217</f>
        <v>-8.8839918163672704E-2</v>
      </c>
      <c r="BT1217" s="8">
        <f>N1217-AQ1217</f>
        <v>9.7519692614770448E-2</v>
      </c>
      <c r="BU1217" s="8">
        <f>O1217-AR1217</f>
        <v>0.12765325548902179</v>
      </c>
      <c r="BV1217" s="8">
        <f>P1217-AS1217</f>
        <v>0.39992729341317335</v>
      </c>
      <c r="BW1217" s="8">
        <f>Q1217-AT1217</f>
        <v>-0.16474106187624749</v>
      </c>
      <c r="BX1217" s="8">
        <f>R1217-AU1217</f>
        <v>-2.3015449101779772E-3</v>
      </c>
      <c r="BY1217" s="8">
        <f>S1217-AV1217</f>
        <v>-0.30761819161676751</v>
      </c>
      <c r="BZ1217" s="8">
        <f>T1217-AW1217</f>
        <v>3.7115341317365713E-2</v>
      </c>
      <c r="CA1217" s="8">
        <f>U1217-AX1217</f>
        <v>-2.3154592814371044E-2</v>
      </c>
      <c r="CB1217" s="8">
        <f>V1217-AY1217</f>
        <v>-7.4045337325350125E-2</v>
      </c>
      <c r="CC1217" s="8">
        <f>W1217-AZ1217</f>
        <v>0.21398219760479037</v>
      </c>
      <c r="CD1217" s="8">
        <f>X1217-BA1217</f>
        <v>-1.9842141716566966E-2</v>
      </c>
      <c r="CE1217" s="8">
        <f>Y1217-BB1217</f>
        <v>-0.21477810578842316</v>
      </c>
      <c r="CF1217" s="8">
        <f>Z1217-BC1217</f>
        <v>-0.22739856287425153</v>
      </c>
      <c r="CG1217" s="8">
        <f>AA1217-BD1217</f>
        <v>-5.5160145708582867E-2</v>
      </c>
      <c r="CH1217" s="8">
        <f>AB1217-BE1217</f>
        <v>-8.9776227544910187E-2</v>
      </c>
    </row>
    <row r="1218" spans="1:86" x14ac:dyDescent="0.25">
      <c r="A1218" s="6">
        <v>2.16</v>
      </c>
      <c r="B1218" s="7">
        <v>-0.28088099999999999</v>
      </c>
      <c r="C1218" s="7">
        <v>-0.30785299999999999</v>
      </c>
      <c r="D1218" s="7">
        <v>-0.39731699999999998</v>
      </c>
      <c r="E1218" s="7">
        <v>-0.76650700000000005</v>
      </c>
      <c r="F1218" s="7">
        <v>-0.52259999999999995</v>
      </c>
      <c r="G1218" s="7">
        <v>-0.46724700000000002</v>
      </c>
      <c r="H1218" s="7">
        <v>0.246141</v>
      </c>
      <c r="I1218" s="7">
        <v>-1.202793</v>
      </c>
      <c r="J1218" s="7">
        <v>-0.21835099999999999</v>
      </c>
      <c r="K1218" s="7">
        <v>-1.233063</v>
      </c>
      <c r="L1218" s="7">
        <v>-0.69614699999999996</v>
      </c>
      <c r="M1218" s="7">
        <v>0.35881099999999999</v>
      </c>
      <c r="N1218" s="7">
        <v>0.43038799999999999</v>
      </c>
      <c r="O1218" s="7">
        <v>0.43917800000000001</v>
      </c>
      <c r="P1218" s="7">
        <v>0.77963300000000002</v>
      </c>
      <c r="Q1218" s="7">
        <v>0.312502</v>
      </c>
      <c r="R1218" s="7">
        <v>2.5680499999999999</v>
      </c>
      <c r="S1218" s="7">
        <v>1.1873739999999999</v>
      </c>
      <c r="T1218" s="7">
        <v>1.1324149999999999</v>
      </c>
      <c r="U1218" s="7">
        <v>1.1076410000000001</v>
      </c>
      <c r="V1218" s="7">
        <v>0.91069299999999997</v>
      </c>
      <c r="W1218" s="7">
        <v>0.54090700000000003</v>
      </c>
      <c r="X1218" s="7">
        <v>9.9782999999999997E-2</v>
      </c>
      <c r="Y1218" s="7">
        <v>-9.6027000000000001E-2</v>
      </c>
      <c r="Z1218" s="7">
        <v>-0.31253500000000001</v>
      </c>
      <c r="AA1218" s="7">
        <v>-0.152221</v>
      </c>
      <c r="AB1218" s="7">
        <v>-0.21538499999999999</v>
      </c>
      <c r="AC1218"/>
      <c r="AE1218" s="6">
        <v>-0.51684889221556918</v>
      </c>
      <c r="AF1218" s="6">
        <v>-0.68434792015968038</v>
      </c>
      <c r="AG1218" s="6">
        <v>-0.7724088223552894</v>
      </c>
      <c r="AH1218" s="6">
        <v>-0.69773642914171696</v>
      </c>
      <c r="AI1218" s="6">
        <v>-0.38075371656686596</v>
      </c>
      <c r="AJ1218" s="6">
        <v>-0.53431008183632733</v>
      </c>
      <c r="AK1218" s="6">
        <v>-0.36945434930139681</v>
      </c>
      <c r="AL1218" s="6">
        <v>-0.29124131736526915</v>
      </c>
      <c r="AM1218" s="6">
        <v>-9.5660211576846302E-2</v>
      </c>
      <c r="AN1218" s="6">
        <v>-0.45242496606786403</v>
      </c>
      <c r="AO1218" s="6">
        <v>-0.78277550898203663</v>
      </c>
      <c r="AP1218" s="6">
        <v>0.44550191816367268</v>
      </c>
      <c r="AQ1218" s="6">
        <v>0.33293530738522953</v>
      </c>
      <c r="AR1218" s="6">
        <v>0.31310274451097819</v>
      </c>
      <c r="AS1218" s="6">
        <v>0.37975270658682669</v>
      </c>
      <c r="AT1218" s="6">
        <v>0.47793406187624748</v>
      </c>
      <c r="AU1218" s="6">
        <v>2.5698515449101782</v>
      </c>
      <c r="AV1218" s="6">
        <v>1.4967821916167676</v>
      </c>
      <c r="AW1218" s="6">
        <v>1.0961506586826344</v>
      </c>
      <c r="AX1218" s="6">
        <v>1.1305905928143711</v>
      </c>
      <c r="AY1218" s="6">
        <v>0.98217533732535012</v>
      </c>
      <c r="AZ1218" s="6">
        <v>0.32736480239520965</v>
      </c>
      <c r="BA1218" s="6">
        <v>0.12010714171656697</v>
      </c>
      <c r="BB1218" s="6">
        <v>0.11893710578842315</v>
      </c>
      <c r="BC1218" s="6">
        <v>-8.330443712574849E-2</v>
      </c>
      <c r="BD1218" s="6">
        <v>-9.7898854291417134E-2</v>
      </c>
      <c r="BE1218" s="6">
        <v>-0.12623277245508982</v>
      </c>
      <c r="BG1218" s="6">
        <v>2.16</v>
      </c>
      <c r="BH1218" s="8">
        <f>B1218-AE1218</f>
        <v>0.23596789221556919</v>
      </c>
      <c r="BI1218" s="8">
        <f>C1218-AF1218</f>
        <v>0.37649492015968039</v>
      </c>
      <c r="BJ1218" s="8">
        <f>D1218-AG1218</f>
        <v>0.37509182235528943</v>
      </c>
      <c r="BK1218" s="8">
        <f>E1218-AH1218</f>
        <v>-6.8770570858283087E-2</v>
      </c>
      <c r="BL1218" s="8">
        <f>F1218-AI1218</f>
        <v>-0.14184628343313399</v>
      </c>
      <c r="BM1218" s="8">
        <f>G1218-AJ1218</f>
        <v>6.706308183632731E-2</v>
      </c>
      <c r="BN1218" s="8">
        <f>H1218-AK1218</f>
        <v>0.61559534930139681</v>
      </c>
      <c r="BO1218" s="8">
        <f>I1218-AL1218</f>
        <v>-0.91155168263473085</v>
      </c>
      <c r="BP1218" s="8">
        <f>J1218-AM1218</f>
        <v>-0.12269078842315369</v>
      </c>
      <c r="BQ1218" s="8">
        <f>K1218-AN1218</f>
        <v>-0.78063803393213593</v>
      </c>
      <c r="BR1218" s="8">
        <f>L1218-AO1218</f>
        <v>8.6628508982036667E-2</v>
      </c>
      <c r="BS1218" s="8">
        <f>M1218-AP1218</f>
        <v>-8.6690918163672692E-2</v>
      </c>
      <c r="BT1218" s="8">
        <f>N1218-AQ1218</f>
        <v>9.7452692614770464E-2</v>
      </c>
      <c r="BU1218" s="8">
        <f>O1218-AR1218</f>
        <v>0.12607525548902182</v>
      </c>
      <c r="BV1218" s="8">
        <f>P1218-AS1218</f>
        <v>0.39988029341317333</v>
      </c>
      <c r="BW1218" s="8">
        <f>Q1218-AT1218</f>
        <v>-0.16543206187624748</v>
      </c>
      <c r="BX1218" s="8">
        <f>R1218-AU1218</f>
        <v>-1.8015449101782544E-3</v>
      </c>
      <c r="BY1218" s="8">
        <f>S1218-AV1218</f>
        <v>-0.30940819161676769</v>
      </c>
      <c r="BZ1218" s="8">
        <f>T1218-AW1218</f>
        <v>3.6264341317365556E-2</v>
      </c>
      <c r="CA1218" s="8">
        <f>U1218-AX1218</f>
        <v>-2.2949592814371034E-2</v>
      </c>
      <c r="CB1218" s="8">
        <f>V1218-AY1218</f>
        <v>-7.1482337325350143E-2</v>
      </c>
      <c r="CC1218" s="8">
        <f>W1218-AZ1218</f>
        <v>0.21354219760479037</v>
      </c>
      <c r="CD1218" s="8">
        <f>X1218-BA1218</f>
        <v>-2.0324141716566976E-2</v>
      </c>
      <c r="CE1218" s="8">
        <f>Y1218-BB1218</f>
        <v>-0.21496410578842315</v>
      </c>
      <c r="CF1218" s="8">
        <f>Z1218-BC1218</f>
        <v>-0.22923056287425153</v>
      </c>
      <c r="CG1218" s="8">
        <f>AA1218-BD1218</f>
        <v>-5.4322145708582861E-2</v>
      </c>
      <c r="CH1218" s="8">
        <f>AB1218-BE1218</f>
        <v>-8.9152227544910173E-2</v>
      </c>
    </row>
    <row r="1219" spans="1:86" x14ac:dyDescent="0.25">
      <c r="A1219" s="6">
        <v>2.17</v>
      </c>
      <c r="B1219" s="7">
        <v>-0.27854099999999998</v>
      </c>
      <c r="C1219" s="7">
        <v>-0.308228</v>
      </c>
      <c r="D1219" s="7">
        <v>-0.39657199999999998</v>
      </c>
      <c r="E1219" s="7">
        <v>-0.76438399999999995</v>
      </c>
      <c r="F1219" s="7">
        <v>-0.523702</v>
      </c>
      <c r="G1219" s="7">
        <v>-0.467943</v>
      </c>
      <c r="H1219" s="7">
        <v>0.24765899999999999</v>
      </c>
      <c r="I1219" s="7">
        <v>-1.2028460000000001</v>
      </c>
      <c r="J1219" s="7">
        <v>-0.21813099999999999</v>
      </c>
      <c r="K1219" s="7">
        <v>-1.232451</v>
      </c>
      <c r="L1219" s="7">
        <v>-0.69451499999999999</v>
      </c>
      <c r="M1219" s="7">
        <v>0.36097800000000002</v>
      </c>
      <c r="N1219" s="7">
        <v>0.43031900000000001</v>
      </c>
      <c r="O1219" s="7">
        <v>0.43760900000000003</v>
      </c>
      <c r="P1219" s="7">
        <v>0.77957399999999999</v>
      </c>
      <c r="Q1219" s="7">
        <v>0.31183100000000002</v>
      </c>
      <c r="R1219" s="7">
        <v>2.56854</v>
      </c>
      <c r="S1219" s="7">
        <v>1.185605</v>
      </c>
      <c r="T1219" s="7">
        <v>1.1315660000000001</v>
      </c>
      <c r="U1219" s="7">
        <v>1.1078349999999999</v>
      </c>
      <c r="V1219" s="7">
        <v>0.913246</v>
      </c>
      <c r="W1219" s="7">
        <v>0.54044199999999998</v>
      </c>
      <c r="X1219" s="7">
        <v>9.9304000000000003E-2</v>
      </c>
      <c r="Y1219" s="7">
        <v>-9.6235000000000001E-2</v>
      </c>
      <c r="Z1219" s="7">
        <v>-0.31436700000000001</v>
      </c>
      <c r="AA1219" s="7">
        <v>-0.15137900000000001</v>
      </c>
      <c r="AB1219" s="7">
        <v>-0.214754</v>
      </c>
      <c r="AC1219"/>
      <c r="AE1219" s="6">
        <v>-0.51684889221556918</v>
      </c>
      <c r="AF1219" s="6">
        <v>-0.68434792015968038</v>
      </c>
      <c r="AG1219" s="6">
        <v>-0.7724088223552894</v>
      </c>
      <c r="AH1219" s="6">
        <v>-0.69773642914171696</v>
      </c>
      <c r="AI1219" s="6">
        <v>-0.38075371656686596</v>
      </c>
      <c r="AJ1219" s="6">
        <v>-0.53431008183632733</v>
      </c>
      <c r="AK1219" s="6">
        <v>-0.36945434930139681</v>
      </c>
      <c r="AL1219" s="6">
        <v>-0.29124131736526915</v>
      </c>
      <c r="AM1219" s="6">
        <v>-9.5660211576846302E-2</v>
      </c>
      <c r="AN1219" s="6">
        <v>-0.45242496606786403</v>
      </c>
      <c r="AO1219" s="6">
        <v>-0.78277550898203663</v>
      </c>
      <c r="AP1219" s="6">
        <v>0.44550191816367268</v>
      </c>
      <c r="AQ1219" s="6">
        <v>0.33293530738522953</v>
      </c>
      <c r="AR1219" s="6">
        <v>0.31310274451097819</v>
      </c>
      <c r="AS1219" s="6">
        <v>0.37975270658682669</v>
      </c>
      <c r="AT1219" s="6">
        <v>0.47793406187624748</v>
      </c>
      <c r="AU1219" s="6">
        <v>2.5698515449101782</v>
      </c>
      <c r="AV1219" s="6">
        <v>1.4967821916167676</v>
      </c>
      <c r="AW1219" s="6">
        <v>1.0961506586826344</v>
      </c>
      <c r="AX1219" s="6">
        <v>1.1305905928143711</v>
      </c>
      <c r="AY1219" s="6">
        <v>0.98217533732535012</v>
      </c>
      <c r="AZ1219" s="6">
        <v>0.32736480239520965</v>
      </c>
      <c r="BA1219" s="6">
        <v>0.12010714171656697</v>
      </c>
      <c r="BB1219" s="6">
        <v>0.11893710578842315</v>
      </c>
      <c r="BC1219" s="6">
        <v>-8.330443712574849E-2</v>
      </c>
      <c r="BD1219" s="6">
        <v>-9.7898854291417134E-2</v>
      </c>
      <c r="BE1219" s="6">
        <v>-0.12623277245508982</v>
      </c>
      <c r="BG1219" s="6">
        <v>2.17</v>
      </c>
      <c r="BH1219" s="8">
        <f>B1219-AE1219</f>
        <v>0.23830789221556919</v>
      </c>
      <c r="BI1219" s="8">
        <f>C1219-AF1219</f>
        <v>0.37611992015968038</v>
      </c>
      <c r="BJ1219" s="8">
        <f>D1219-AG1219</f>
        <v>0.37583682235528942</v>
      </c>
      <c r="BK1219" s="8">
        <f>E1219-AH1219</f>
        <v>-6.664757085828299E-2</v>
      </c>
      <c r="BL1219" s="8">
        <f>F1219-AI1219</f>
        <v>-0.14294828343313404</v>
      </c>
      <c r="BM1219" s="8">
        <f>G1219-AJ1219</f>
        <v>6.6367081836327335E-2</v>
      </c>
      <c r="BN1219" s="8">
        <f>H1219-AK1219</f>
        <v>0.61711334930139683</v>
      </c>
      <c r="BO1219" s="8">
        <f>I1219-AL1219</f>
        <v>-0.91160468263473093</v>
      </c>
      <c r="BP1219" s="8">
        <f>J1219-AM1219</f>
        <v>-0.12247078842315369</v>
      </c>
      <c r="BQ1219" s="8">
        <f>K1219-AN1219</f>
        <v>-0.78002603393213588</v>
      </c>
      <c r="BR1219" s="8">
        <f>L1219-AO1219</f>
        <v>8.8260508982036634E-2</v>
      </c>
      <c r="BS1219" s="8">
        <f>M1219-AP1219</f>
        <v>-8.4523918163672662E-2</v>
      </c>
      <c r="BT1219" s="8">
        <f>N1219-AQ1219</f>
        <v>9.7383692614770478E-2</v>
      </c>
      <c r="BU1219" s="8">
        <f>O1219-AR1219</f>
        <v>0.12450625548902183</v>
      </c>
      <c r="BV1219" s="8">
        <f>P1219-AS1219</f>
        <v>0.3998212934131733</v>
      </c>
      <c r="BW1219" s="8">
        <f>Q1219-AT1219</f>
        <v>-0.16610306187624746</v>
      </c>
      <c r="BX1219" s="8">
        <f>R1219-AU1219</f>
        <v>-1.3115449101781529E-3</v>
      </c>
      <c r="BY1219" s="8">
        <f>S1219-AV1219</f>
        <v>-0.3111771916167676</v>
      </c>
      <c r="BZ1219" s="8">
        <f>T1219-AW1219</f>
        <v>3.5415341317365678E-2</v>
      </c>
      <c r="CA1219" s="8">
        <f>U1219-AX1219</f>
        <v>-2.2755592814371228E-2</v>
      </c>
      <c r="CB1219" s="8">
        <f>V1219-AY1219</f>
        <v>-6.8929337325350115E-2</v>
      </c>
      <c r="CC1219" s="8">
        <f>W1219-AZ1219</f>
        <v>0.21307719760479032</v>
      </c>
      <c r="CD1219" s="8">
        <f>X1219-BA1219</f>
        <v>-2.080314171656697E-2</v>
      </c>
      <c r="CE1219" s="8">
        <f>Y1219-BB1219</f>
        <v>-0.21517210578842316</v>
      </c>
      <c r="CF1219" s="8">
        <f>Z1219-BC1219</f>
        <v>-0.23106256287425153</v>
      </c>
      <c r="CG1219" s="8">
        <f>AA1219-BD1219</f>
        <v>-5.348014570858288E-2</v>
      </c>
      <c r="CH1219" s="8">
        <f>AB1219-BE1219</f>
        <v>-8.852122754491018E-2</v>
      </c>
    </row>
    <row r="1220" spans="1:86" x14ac:dyDescent="0.25">
      <c r="A1220" s="6">
        <v>2.1800000000000002</v>
      </c>
      <c r="B1220" s="7">
        <v>-0.27622799999999997</v>
      </c>
      <c r="C1220" s="7">
        <v>-0.30863400000000002</v>
      </c>
      <c r="D1220" s="7">
        <v>-0.395843</v>
      </c>
      <c r="E1220" s="7">
        <v>-0.762243</v>
      </c>
      <c r="F1220" s="7">
        <v>-0.52480700000000002</v>
      </c>
      <c r="G1220" s="7">
        <v>-0.468638</v>
      </c>
      <c r="H1220" s="7">
        <v>0.24917300000000001</v>
      </c>
      <c r="I1220" s="7">
        <v>-1.2028779999999999</v>
      </c>
      <c r="J1220" s="7">
        <v>-0.21790599999999999</v>
      </c>
      <c r="K1220" s="7">
        <v>-1.23183</v>
      </c>
      <c r="L1220" s="7">
        <v>-0.69286899999999996</v>
      </c>
      <c r="M1220" s="7">
        <v>0.36316300000000001</v>
      </c>
      <c r="N1220" s="7">
        <v>0.43024499999999999</v>
      </c>
      <c r="O1220" s="7">
        <v>0.43604999999999999</v>
      </c>
      <c r="P1220" s="7">
        <v>0.77950399999999997</v>
      </c>
      <c r="Q1220" s="7">
        <v>0.31117899999999998</v>
      </c>
      <c r="R1220" s="7">
        <v>2.5690210000000002</v>
      </c>
      <c r="S1220" s="7">
        <v>1.183856</v>
      </c>
      <c r="T1220" s="7">
        <v>1.130717</v>
      </c>
      <c r="U1220" s="7">
        <v>1.1080179999999999</v>
      </c>
      <c r="V1220" s="7">
        <v>0.91579100000000002</v>
      </c>
      <c r="W1220" s="7">
        <v>0.53995199999999999</v>
      </c>
      <c r="X1220" s="7">
        <v>9.8824999999999996E-2</v>
      </c>
      <c r="Y1220" s="7">
        <v>-9.6463999999999994E-2</v>
      </c>
      <c r="Z1220" s="7">
        <v>-0.31619799999999998</v>
      </c>
      <c r="AA1220" s="7">
        <v>-0.150534</v>
      </c>
      <c r="AB1220" s="7">
        <v>-0.214114</v>
      </c>
      <c r="AC1220"/>
      <c r="AE1220" s="6">
        <v>-0.51684889221556918</v>
      </c>
      <c r="AF1220" s="6">
        <v>-0.68434792015968038</v>
      </c>
      <c r="AG1220" s="6">
        <v>-0.7724088223552894</v>
      </c>
      <c r="AH1220" s="6">
        <v>-0.69773642914171696</v>
      </c>
      <c r="AI1220" s="6">
        <v>-0.38075371656686596</v>
      </c>
      <c r="AJ1220" s="6">
        <v>-0.53431008183632733</v>
      </c>
      <c r="AK1220" s="6">
        <v>-0.36945434930139681</v>
      </c>
      <c r="AL1220" s="6">
        <v>-0.29124131736526915</v>
      </c>
      <c r="AM1220" s="6">
        <v>-9.5660211576846302E-2</v>
      </c>
      <c r="AN1220" s="6">
        <v>-0.45242496606786403</v>
      </c>
      <c r="AO1220" s="6">
        <v>-0.78277550898203663</v>
      </c>
      <c r="AP1220" s="6">
        <v>0.44550191816367268</v>
      </c>
      <c r="AQ1220" s="6">
        <v>0.33293530738522953</v>
      </c>
      <c r="AR1220" s="6">
        <v>0.31310274451097819</v>
      </c>
      <c r="AS1220" s="6">
        <v>0.37975270658682669</v>
      </c>
      <c r="AT1220" s="6">
        <v>0.47793406187624748</v>
      </c>
      <c r="AU1220" s="6">
        <v>2.5698515449101782</v>
      </c>
      <c r="AV1220" s="6">
        <v>1.4967821916167676</v>
      </c>
      <c r="AW1220" s="6">
        <v>1.0961506586826344</v>
      </c>
      <c r="AX1220" s="6">
        <v>1.1305905928143711</v>
      </c>
      <c r="AY1220" s="6">
        <v>0.98217533732535012</v>
      </c>
      <c r="AZ1220" s="6">
        <v>0.32736480239520965</v>
      </c>
      <c r="BA1220" s="6">
        <v>0.12010714171656697</v>
      </c>
      <c r="BB1220" s="6">
        <v>0.11893710578842315</v>
      </c>
      <c r="BC1220" s="6">
        <v>-8.330443712574849E-2</v>
      </c>
      <c r="BD1220" s="6">
        <v>-9.7898854291417134E-2</v>
      </c>
      <c r="BE1220" s="6">
        <v>-0.12623277245508982</v>
      </c>
      <c r="BG1220" s="6">
        <v>2.1800000000000002</v>
      </c>
      <c r="BH1220" s="8">
        <f>B1220-AE1220</f>
        <v>0.2406208922155692</v>
      </c>
      <c r="BI1220" s="8">
        <f>C1220-AF1220</f>
        <v>0.37571392015968036</v>
      </c>
      <c r="BJ1220" s="8">
        <f>D1220-AG1220</f>
        <v>0.3765658223552894</v>
      </c>
      <c r="BK1220" s="8">
        <f>E1220-AH1220</f>
        <v>-6.4506570858283041E-2</v>
      </c>
      <c r="BL1220" s="8">
        <f>F1220-AI1220</f>
        <v>-0.14405328343313406</v>
      </c>
      <c r="BM1220" s="8">
        <f>G1220-AJ1220</f>
        <v>6.5672081836327334E-2</v>
      </c>
      <c r="BN1220" s="8">
        <f>H1220-AK1220</f>
        <v>0.61862734930139684</v>
      </c>
      <c r="BO1220" s="8">
        <f>I1220-AL1220</f>
        <v>-0.91163668263473074</v>
      </c>
      <c r="BP1220" s="8">
        <f>J1220-AM1220</f>
        <v>-0.12224578842315369</v>
      </c>
      <c r="BQ1220" s="8">
        <f>K1220-AN1220</f>
        <v>-0.77940503393213589</v>
      </c>
      <c r="BR1220" s="8">
        <f>L1220-AO1220</f>
        <v>8.990650898203667E-2</v>
      </c>
      <c r="BS1220" s="8">
        <f>M1220-AP1220</f>
        <v>-8.233891816367267E-2</v>
      </c>
      <c r="BT1220" s="8">
        <f>N1220-AQ1220</f>
        <v>9.730969261477046E-2</v>
      </c>
      <c r="BU1220" s="8">
        <f>O1220-AR1220</f>
        <v>0.1229472554890218</v>
      </c>
      <c r="BV1220" s="8">
        <f>P1220-AS1220</f>
        <v>0.39975129341317328</v>
      </c>
      <c r="BW1220" s="8">
        <f>Q1220-AT1220</f>
        <v>-0.1667550618762475</v>
      </c>
      <c r="BX1220" s="8">
        <f>R1220-AU1220</f>
        <v>-8.3054491017797716E-4</v>
      </c>
      <c r="BY1220" s="8">
        <f>S1220-AV1220</f>
        <v>-0.3129261916167676</v>
      </c>
      <c r="BZ1220" s="8">
        <f>T1220-AW1220</f>
        <v>3.4566341317365579E-2</v>
      </c>
      <c r="CA1220" s="8">
        <f>U1220-AX1220</f>
        <v>-2.2572592814371184E-2</v>
      </c>
      <c r="CB1220" s="8">
        <f>V1220-AY1220</f>
        <v>-6.6384337325350096E-2</v>
      </c>
      <c r="CC1220" s="8">
        <f>W1220-AZ1220</f>
        <v>0.21258719760479033</v>
      </c>
      <c r="CD1220" s="8">
        <f>X1220-BA1220</f>
        <v>-2.1282141716566977E-2</v>
      </c>
      <c r="CE1220" s="8">
        <f>Y1220-BB1220</f>
        <v>-0.21540110578842314</v>
      </c>
      <c r="CF1220" s="8">
        <f>Z1220-BC1220</f>
        <v>-0.2328935628742515</v>
      </c>
      <c r="CG1220" s="8">
        <f>AA1220-BD1220</f>
        <v>-5.2635145708582867E-2</v>
      </c>
      <c r="CH1220" s="8">
        <f>AB1220-BE1220</f>
        <v>-8.7881227544910179E-2</v>
      </c>
    </row>
    <row r="1221" spans="1:86" x14ac:dyDescent="0.25">
      <c r="A1221" s="6">
        <v>2.19</v>
      </c>
      <c r="B1221" s="7">
        <v>-0.27394299999999999</v>
      </c>
      <c r="C1221" s="7">
        <v>-0.30907000000000001</v>
      </c>
      <c r="D1221" s="7">
        <v>-0.39513100000000001</v>
      </c>
      <c r="E1221" s="7">
        <v>-0.76008500000000001</v>
      </c>
      <c r="F1221" s="7">
        <v>-0.52591399999999999</v>
      </c>
      <c r="G1221" s="7">
        <v>-0.46933200000000003</v>
      </c>
      <c r="H1221" s="7">
        <v>0.25068099999999999</v>
      </c>
      <c r="I1221" s="7">
        <v>-1.202887</v>
      </c>
      <c r="J1221" s="7">
        <v>-0.21767500000000001</v>
      </c>
      <c r="K1221" s="7">
        <v>-1.231198</v>
      </c>
      <c r="L1221" s="7">
        <v>-0.69120899999999996</v>
      </c>
      <c r="M1221" s="7">
        <v>0.365365</v>
      </c>
      <c r="N1221" s="7">
        <v>0.43016900000000002</v>
      </c>
      <c r="O1221" s="7">
        <v>0.4345</v>
      </c>
      <c r="P1221" s="7">
        <v>0.77942199999999995</v>
      </c>
      <c r="Q1221" s="7">
        <v>0.31054700000000002</v>
      </c>
      <c r="R1221" s="7">
        <v>2.569493</v>
      </c>
      <c r="S1221" s="7">
        <v>1.1821269999999999</v>
      </c>
      <c r="T1221" s="7">
        <v>1.1298699999999999</v>
      </c>
      <c r="U1221" s="7">
        <v>1.10819</v>
      </c>
      <c r="V1221" s="7">
        <v>0.91832599999999998</v>
      </c>
      <c r="W1221" s="7">
        <v>0.53943600000000003</v>
      </c>
      <c r="X1221" s="7">
        <v>9.8349000000000006E-2</v>
      </c>
      <c r="Y1221" s="7">
        <v>-9.6715999999999996E-2</v>
      </c>
      <c r="Z1221" s="7">
        <v>-0.31802599999999998</v>
      </c>
      <c r="AA1221" s="7">
        <v>-0.14968500000000001</v>
      </c>
      <c r="AB1221" s="7">
        <v>-0.21346699999999999</v>
      </c>
      <c r="AC1221"/>
      <c r="AE1221" s="6">
        <v>-0.51684889221556918</v>
      </c>
      <c r="AF1221" s="6">
        <v>-0.68434792015968038</v>
      </c>
      <c r="AG1221" s="6">
        <v>-0.7724088223552894</v>
      </c>
      <c r="AH1221" s="6">
        <v>-0.69773642914171696</v>
      </c>
      <c r="AI1221" s="6">
        <v>-0.38075371656686596</v>
      </c>
      <c r="AJ1221" s="6">
        <v>-0.53431008183632733</v>
      </c>
      <c r="AK1221" s="6">
        <v>-0.36945434930139681</v>
      </c>
      <c r="AL1221" s="6">
        <v>-0.29124131736526915</v>
      </c>
      <c r="AM1221" s="6">
        <v>-9.5660211576846302E-2</v>
      </c>
      <c r="AN1221" s="6">
        <v>-0.45242496606786403</v>
      </c>
      <c r="AO1221" s="6">
        <v>-0.78277550898203663</v>
      </c>
      <c r="AP1221" s="6">
        <v>0.44550191816367268</v>
      </c>
      <c r="AQ1221" s="6">
        <v>0.33293530738522953</v>
      </c>
      <c r="AR1221" s="6">
        <v>0.31310274451097819</v>
      </c>
      <c r="AS1221" s="6">
        <v>0.37975270658682669</v>
      </c>
      <c r="AT1221" s="6">
        <v>0.47793406187624748</v>
      </c>
      <c r="AU1221" s="6">
        <v>2.5698515449101782</v>
      </c>
      <c r="AV1221" s="6">
        <v>1.4967821916167676</v>
      </c>
      <c r="AW1221" s="6">
        <v>1.0961506586826344</v>
      </c>
      <c r="AX1221" s="6">
        <v>1.1305905928143711</v>
      </c>
      <c r="AY1221" s="6">
        <v>0.98217533732535012</v>
      </c>
      <c r="AZ1221" s="6">
        <v>0.32736480239520965</v>
      </c>
      <c r="BA1221" s="6">
        <v>0.12010714171656697</v>
      </c>
      <c r="BB1221" s="6">
        <v>0.11893710578842315</v>
      </c>
      <c r="BC1221" s="6">
        <v>-8.330443712574849E-2</v>
      </c>
      <c r="BD1221" s="6">
        <v>-9.7898854291417134E-2</v>
      </c>
      <c r="BE1221" s="6">
        <v>-0.12623277245508982</v>
      </c>
      <c r="BG1221" s="6">
        <v>2.19</v>
      </c>
      <c r="BH1221" s="8">
        <f>B1221-AE1221</f>
        <v>0.24290589221556919</v>
      </c>
      <c r="BI1221" s="8">
        <f>C1221-AF1221</f>
        <v>0.37527792015968037</v>
      </c>
      <c r="BJ1221" s="8">
        <f>D1221-AG1221</f>
        <v>0.37727782235528939</v>
      </c>
      <c r="BK1221" s="8">
        <f>E1221-AH1221</f>
        <v>-6.2348570858283048E-2</v>
      </c>
      <c r="BL1221" s="8">
        <f>F1221-AI1221</f>
        <v>-0.14516028343313403</v>
      </c>
      <c r="BM1221" s="8">
        <f>G1221-AJ1221</f>
        <v>6.4978081836327306E-2</v>
      </c>
      <c r="BN1221" s="8">
        <f>H1221-AK1221</f>
        <v>0.6201353493013968</v>
      </c>
      <c r="BO1221" s="8">
        <f>I1221-AL1221</f>
        <v>-0.91164568263473089</v>
      </c>
      <c r="BP1221" s="8">
        <f>J1221-AM1221</f>
        <v>-0.12201478842315371</v>
      </c>
      <c r="BQ1221" s="8">
        <f>K1221-AN1221</f>
        <v>-0.77877303393213593</v>
      </c>
      <c r="BR1221" s="8">
        <f>L1221-AO1221</f>
        <v>9.1566508982036665E-2</v>
      </c>
      <c r="BS1221" s="8">
        <f>M1221-AP1221</f>
        <v>-8.0136918163672688E-2</v>
      </c>
      <c r="BT1221" s="8">
        <f>N1221-AQ1221</f>
        <v>9.7233692614770495E-2</v>
      </c>
      <c r="BU1221" s="8">
        <f>O1221-AR1221</f>
        <v>0.1213972554890218</v>
      </c>
      <c r="BV1221" s="8">
        <f>P1221-AS1221</f>
        <v>0.39966929341317325</v>
      </c>
      <c r="BW1221" s="8">
        <f>Q1221-AT1221</f>
        <v>-0.16738706187624747</v>
      </c>
      <c r="BX1221" s="8">
        <f>R1221-AU1221</f>
        <v>-3.5854491017817125E-4</v>
      </c>
      <c r="BY1221" s="8">
        <f>S1221-AV1221</f>
        <v>-0.31465519161676769</v>
      </c>
      <c r="BZ1221" s="8">
        <f>T1221-AW1221</f>
        <v>3.3719341317365537E-2</v>
      </c>
      <c r="CA1221" s="8">
        <f>U1221-AX1221</f>
        <v>-2.2400592814371123E-2</v>
      </c>
      <c r="CB1221" s="8">
        <f>V1221-AY1221</f>
        <v>-6.3849337325350142E-2</v>
      </c>
      <c r="CC1221" s="8">
        <f>W1221-AZ1221</f>
        <v>0.21207119760479037</v>
      </c>
      <c r="CD1221" s="8">
        <f>X1221-BA1221</f>
        <v>-2.1758141716566967E-2</v>
      </c>
      <c r="CE1221" s="8">
        <f>Y1221-BB1221</f>
        <v>-0.21565310578842314</v>
      </c>
      <c r="CF1221" s="8">
        <f>Z1221-BC1221</f>
        <v>-0.2347215628742515</v>
      </c>
      <c r="CG1221" s="8">
        <f>AA1221-BD1221</f>
        <v>-5.1786145708582879E-2</v>
      </c>
      <c r="CH1221" s="8">
        <f>AB1221-BE1221</f>
        <v>-8.723422754491017E-2</v>
      </c>
    </row>
    <row r="1222" spans="1:86" x14ac:dyDescent="0.25">
      <c r="A1222" s="6">
        <v>2.2000000000000002</v>
      </c>
      <c r="B1222" s="7">
        <v>-0.27168599999999998</v>
      </c>
      <c r="C1222" s="7">
        <v>-0.309535</v>
      </c>
      <c r="D1222" s="7">
        <v>-0.39443499999999998</v>
      </c>
      <c r="E1222" s="7">
        <v>-0.75790900000000005</v>
      </c>
      <c r="F1222" s="7">
        <v>-0.52702400000000005</v>
      </c>
      <c r="G1222" s="7">
        <v>-0.470026</v>
      </c>
      <c r="H1222" s="7">
        <v>0.25218299999999999</v>
      </c>
      <c r="I1222" s="7">
        <v>-1.202874</v>
      </c>
      <c r="J1222" s="7">
        <v>-0.21743799999999999</v>
      </c>
      <c r="K1222" s="7">
        <v>-1.2305550000000001</v>
      </c>
      <c r="L1222" s="7">
        <v>-0.68953500000000001</v>
      </c>
      <c r="M1222" s="7">
        <v>0.367585</v>
      </c>
      <c r="N1222" s="7">
        <v>0.430089</v>
      </c>
      <c r="O1222" s="7">
        <v>0.43296000000000001</v>
      </c>
      <c r="P1222" s="7">
        <v>0.77932800000000002</v>
      </c>
      <c r="Q1222" s="7">
        <v>0.30993399999999999</v>
      </c>
      <c r="R1222" s="7">
        <v>2.5699559999999999</v>
      </c>
      <c r="S1222" s="7">
        <v>1.1804190000000001</v>
      </c>
      <c r="T1222" s="7">
        <v>1.129024</v>
      </c>
      <c r="U1222" s="7">
        <v>1.1083510000000001</v>
      </c>
      <c r="V1222" s="7">
        <v>0.92085099999999998</v>
      </c>
      <c r="W1222" s="7">
        <v>0.53889500000000001</v>
      </c>
      <c r="X1222" s="7">
        <v>9.7874000000000003E-2</v>
      </c>
      <c r="Y1222" s="7">
        <v>-9.6989000000000006E-2</v>
      </c>
      <c r="Z1222" s="7">
        <v>-0.319853</v>
      </c>
      <c r="AA1222" s="7">
        <v>-0.14883299999999999</v>
      </c>
      <c r="AB1222" s="7">
        <v>-0.212813</v>
      </c>
      <c r="AC1222"/>
      <c r="AE1222" s="6">
        <v>-0.51684889221556918</v>
      </c>
      <c r="AF1222" s="6">
        <v>-0.68434792015968038</v>
      </c>
      <c r="AG1222" s="6">
        <v>-0.7724088223552894</v>
      </c>
      <c r="AH1222" s="6">
        <v>-0.69773642914171696</v>
      </c>
      <c r="AI1222" s="6">
        <v>-0.38075371656686596</v>
      </c>
      <c r="AJ1222" s="6">
        <v>-0.53431008183632733</v>
      </c>
      <c r="AK1222" s="6">
        <v>-0.36945434930139681</v>
      </c>
      <c r="AL1222" s="6">
        <v>-0.29124131736526915</v>
      </c>
      <c r="AM1222" s="6">
        <v>-9.5660211576846302E-2</v>
      </c>
      <c r="AN1222" s="6">
        <v>-0.45242496606786403</v>
      </c>
      <c r="AO1222" s="6">
        <v>-0.78277550898203663</v>
      </c>
      <c r="AP1222" s="6">
        <v>0.44550191816367268</v>
      </c>
      <c r="AQ1222" s="6">
        <v>0.33293530738522953</v>
      </c>
      <c r="AR1222" s="6">
        <v>0.31310274451097819</v>
      </c>
      <c r="AS1222" s="6">
        <v>0.37975270658682669</v>
      </c>
      <c r="AT1222" s="6">
        <v>0.47793406187624748</v>
      </c>
      <c r="AU1222" s="6">
        <v>2.5698515449101782</v>
      </c>
      <c r="AV1222" s="6">
        <v>1.4967821916167676</v>
      </c>
      <c r="AW1222" s="6">
        <v>1.0961506586826344</v>
      </c>
      <c r="AX1222" s="6">
        <v>1.1305905928143711</v>
      </c>
      <c r="AY1222" s="6">
        <v>0.98217533732535012</v>
      </c>
      <c r="AZ1222" s="6">
        <v>0.32736480239520965</v>
      </c>
      <c r="BA1222" s="6">
        <v>0.12010714171656697</v>
      </c>
      <c r="BB1222" s="6">
        <v>0.11893710578842315</v>
      </c>
      <c r="BC1222" s="6">
        <v>-8.330443712574849E-2</v>
      </c>
      <c r="BD1222" s="6">
        <v>-9.7898854291417134E-2</v>
      </c>
      <c r="BE1222" s="6">
        <v>-0.12623277245508982</v>
      </c>
      <c r="BG1222" s="6">
        <v>2.2000000000000002</v>
      </c>
      <c r="BH1222" s="8">
        <f>B1222-AE1222</f>
        <v>0.24516289221556919</v>
      </c>
      <c r="BI1222" s="8">
        <f>C1222-AF1222</f>
        <v>0.37481292015968037</v>
      </c>
      <c r="BJ1222" s="8">
        <f>D1222-AG1222</f>
        <v>0.37797382235528942</v>
      </c>
      <c r="BK1222" s="8">
        <f>E1222-AH1222</f>
        <v>-6.0172570858283092E-2</v>
      </c>
      <c r="BL1222" s="8">
        <f>F1222-AI1222</f>
        <v>-0.14627028343313409</v>
      </c>
      <c r="BM1222" s="8">
        <f>G1222-AJ1222</f>
        <v>6.4284081836327334E-2</v>
      </c>
      <c r="BN1222" s="8">
        <f>H1222-AK1222</f>
        <v>0.6216373493013968</v>
      </c>
      <c r="BO1222" s="8">
        <f>I1222-AL1222</f>
        <v>-0.91163268263473085</v>
      </c>
      <c r="BP1222" s="8">
        <f>J1222-AM1222</f>
        <v>-0.12177778842315369</v>
      </c>
      <c r="BQ1222" s="8">
        <f>K1222-AN1222</f>
        <v>-0.77813003393213598</v>
      </c>
      <c r="BR1222" s="8">
        <f>L1222-AO1222</f>
        <v>9.3240508982036618E-2</v>
      </c>
      <c r="BS1222" s="8">
        <f>M1222-AP1222</f>
        <v>-7.7916918163672688E-2</v>
      </c>
      <c r="BT1222" s="8">
        <f>N1222-AQ1222</f>
        <v>9.715369261477047E-2</v>
      </c>
      <c r="BU1222" s="8">
        <f>O1222-AR1222</f>
        <v>0.11985725548902182</v>
      </c>
      <c r="BV1222" s="8">
        <f>P1222-AS1222</f>
        <v>0.39957529341317333</v>
      </c>
      <c r="BW1222" s="8">
        <f>Q1222-AT1222</f>
        <v>-0.1680000618762475</v>
      </c>
      <c r="BX1222" s="8">
        <f>R1222-AU1222</f>
        <v>1.0445508982170892E-4</v>
      </c>
      <c r="BY1222" s="8">
        <f>S1222-AV1222</f>
        <v>-0.31636319161676751</v>
      </c>
      <c r="BZ1222" s="8">
        <f>T1222-AW1222</f>
        <v>3.2873341317365634E-2</v>
      </c>
      <c r="CA1222" s="8">
        <f>U1222-AX1222</f>
        <v>-2.2239592814371045E-2</v>
      </c>
      <c r="CB1222" s="8">
        <f>V1222-AY1222</f>
        <v>-6.1324337325350142E-2</v>
      </c>
      <c r="CC1222" s="8">
        <f>W1222-AZ1222</f>
        <v>0.21153019760479036</v>
      </c>
      <c r="CD1222" s="8">
        <f>X1222-BA1222</f>
        <v>-2.223314171656697E-2</v>
      </c>
      <c r="CE1222" s="8">
        <f>Y1222-BB1222</f>
        <v>-0.21592610578842314</v>
      </c>
      <c r="CF1222" s="8">
        <f>Z1222-BC1222</f>
        <v>-0.23654856287425152</v>
      </c>
      <c r="CG1222" s="8">
        <f>AA1222-BD1222</f>
        <v>-5.0934145708582859E-2</v>
      </c>
      <c r="CH1222" s="8">
        <f>AB1222-BE1222</f>
        <v>-8.6580227544910182E-2</v>
      </c>
    </row>
    <row r="1223" spans="1:86" x14ac:dyDescent="0.25">
      <c r="A1223" s="6">
        <v>2.21</v>
      </c>
      <c r="B1223" s="7">
        <v>-0.26945799999999998</v>
      </c>
      <c r="C1223" s="7">
        <v>-0.310029</v>
      </c>
      <c r="D1223" s="7">
        <v>-0.39375700000000002</v>
      </c>
      <c r="E1223" s="7">
        <v>-0.75571699999999997</v>
      </c>
      <c r="F1223" s="7">
        <v>-0.52813600000000005</v>
      </c>
      <c r="G1223" s="7">
        <v>-0.470717</v>
      </c>
      <c r="H1223" s="7">
        <v>0.25368099999999999</v>
      </c>
      <c r="I1223" s="7">
        <v>-1.202839</v>
      </c>
      <c r="J1223" s="7">
        <v>-0.217196</v>
      </c>
      <c r="K1223" s="7">
        <v>-1.2299009999999999</v>
      </c>
      <c r="L1223" s="7">
        <v>-0.68784699999999999</v>
      </c>
      <c r="M1223" s="7">
        <v>0.36982100000000001</v>
      </c>
      <c r="N1223" s="7">
        <v>0.430006</v>
      </c>
      <c r="O1223" s="7">
        <v>0.43142999999999998</v>
      </c>
      <c r="P1223" s="7">
        <v>0.779223</v>
      </c>
      <c r="Q1223" s="7">
        <v>0.30934099999999998</v>
      </c>
      <c r="R1223" s="7">
        <v>2.5704099999999999</v>
      </c>
      <c r="S1223" s="7">
        <v>1.178733</v>
      </c>
      <c r="T1223" s="7">
        <v>1.12818</v>
      </c>
      <c r="U1223" s="7">
        <v>1.1085</v>
      </c>
      <c r="V1223" s="7">
        <v>0.92336600000000002</v>
      </c>
      <c r="W1223" s="7">
        <v>0.53832800000000003</v>
      </c>
      <c r="X1223" s="7">
        <v>9.7401000000000001E-2</v>
      </c>
      <c r="Y1223" s="7">
        <v>-9.7284999999999996E-2</v>
      </c>
      <c r="Z1223" s="7">
        <v>-0.32167800000000002</v>
      </c>
      <c r="AA1223" s="7">
        <v>-0.147978</v>
      </c>
      <c r="AB1223" s="7">
        <v>-0.21215000000000001</v>
      </c>
      <c r="AC1223"/>
      <c r="AE1223" s="6">
        <v>-0.51684889221556918</v>
      </c>
      <c r="AF1223" s="6">
        <v>-0.68434792015968038</v>
      </c>
      <c r="AG1223" s="6">
        <v>-0.7724088223552894</v>
      </c>
      <c r="AH1223" s="6">
        <v>-0.69773642914171696</v>
      </c>
      <c r="AI1223" s="6">
        <v>-0.38075371656686596</v>
      </c>
      <c r="AJ1223" s="6">
        <v>-0.53431008183632733</v>
      </c>
      <c r="AK1223" s="6">
        <v>-0.36945434930139681</v>
      </c>
      <c r="AL1223" s="6">
        <v>-0.29124131736526915</v>
      </c>
      <c r="AM1223" s="6">
        <v>-9.5660211576846302E-2</v>
      </c>
      <c r="AN1223" s="6">
        <v>-0.45242496606786403</v>
      </c>
      <c r="AO1223" s="6">
        <v>-0.78277550898203663</v>
      </c>
      <c r="AP1223" s="6">
        <v>0.44550191816367268</v>
      </c>
      <c r="AQ1223" s="6">
        <v>0.33293530738522953</v>
      </c>
      <c r="AR1223" s="6">
        <v>0.31310274451097819</v>
      </c>
      <c r="AS1223" s="6">
        <v>0.37975270658682669</v>
      </c>
      <c r="AT1223" s="6">
        <v>0.47793406187624748</v>
      </c>
      <c r="AU1223" s="6">
        <v>2.5698515449101782</v>
      </c>
      <c r="AV1223" s="6">
        <v>1.4967821916167676</v>
      </c>
      <c r="AW1223" s="6">
        <v>1.0961506586826344</v>
      </c>
      <c r="AX1223" s="6">
        <v>1.1305905928143711</v>
      </c>
      <c r="AY1223" s="6">
        <v>0.98217533732535012</v>
      </c>
      <c r="AZ1223" s="6">
        <v>0.32736480239520965</v>
      </c>
      <c r="BA1223" s="6">
        <v>0.12010714171656697</v>
      </c>
      <c r="BB1223" s="6">
        <v>0.11893710578842315</v>
      </c>
      <c r="BC1223" s="6">
        <v>-8.330443712574849E-2</v>
      </c>
      <c r="BD1223" s="6">
        <v>-9.7898854291417134E-2</v>
      </c>
      <c r="BE1223" s="6">
        <v>-0.12623277245508982</v>
      </c>
      <c r="BG1223" s="6">
        <v>2.21</v>
      </c>
      <c r="BH1223" s="8">
        <f>B1223-AE1223</f>
        <v>0.2473908922155692</v>
      </c>
      <c r="BI1223" s="8">
        <f>C1223-AF1223</f>
        <v>0.37431892015968038</v>
      </c>
      <c r="BJ1223" s="8">
        <f>D1223-AG1223</f>
        <v>0.37865182235528938</v>
      </c>
      <c r="BK1223" s="8">
        <f>E1223-AH1223</f>
        <v>-5.7980570858283009E-2</v>
      </c>
      <c r="BL1223" s="8">
        <f>F1223-AI1223</f>
        <v>-0.14738228343313409</v>
      </c>
      <c r="BM1223" s="8">
        <f>G1223-AJ1223</f>
        <v>6.3593081836327336E-2</v>
      </c>
      <c r="BN1223" s="8">
        <f>H1223-AK1223</f>
        <v>0.6231353493013968</v>
      </c>
      <c r="BO1223" s="8">
        <f>I1223-AL1223</f>
        <v>-0.91159768263473084</v>
      </c>
      <c r="BP1223" s="8">
        <f>J1223-AM1223</f>
        <v>-0.1215357884231537</v>
      </c>
      <c r="BQ1223" s="8">
        <f>K1223-AN1223</f>
        <v>-0.77747603393213582</v>
      </c>
      <c r="BR1223" s="8">
        <f>L1223-AO1223</f>
        <v>9.4928508982036641E-2</v>
      </c>
      <c r="BS1223" s="8">
        <f>M1223-AP1223</f>
        <v>-7.5680918163672672E-2</v>
      </c>
      <c r="BT1223" s="8">
        <f>N1223-AQ1223</f>
        <v>9.7070692614770471E-2</v>
      </c>
      <c r="BU1223" s="8">
        <f>O1223-AR1223</f>
        <v>0.11832725548902179</v>
      </c>
      <c r="BV1223" s="8">
        <f>P1223-AS1223</f>
        <v>0.39947029341317331</v>
      </c>
      <c r="BW1223" s="8">
        <f>Q1223-AT1223</f>
        <v>-0.16859306187624751</v>
      </c>
      <c r="BX1223" s="8">
        <f>R1223-AU1223</f>
        <v>5.5845508982166336E-4</v>
      </c>
      <c r="BY1223" s="8">
        <f>S1223-AV1223</f>
        <v>-0.31804919161676759</v>
      </c>
      <c r="BZ1223" s="8">
        <f>T1223-AW1223</f>
        <v>3.2029341317365567E-2</v>
      </c>
      <c r="CA1223" s="8">
        <f>U1223-AX1223</f>
        <v>-2.2090592814371091E-2</v>
      </c>
      <c r="CB1223" s="8">
        <f>V1223-AY1223</f>
        <v>-5.8809337325350097E-2</v>
      </c>
      <c r="CC1223" s="8">
        <f>W1223-AZ1223</f>
        <v>0.21096319760479038</v>
      </c>
      <c r="CD1223" s="8">
        <f>X1223-BA1223</f>
        <v>-2.2706141716566972E-2</v>
      </c>
      <c r="CE1223" s="8">
        <f>Y1223-BB1223</f>
        <v>-0.21622210578842316</v>
      </c>
      <c r="CF1223" s="8">
        <f>Z1223-BC1223</f>
        <v>-0.23837356287425154</v>
      </c>
      <c r="CG1223" s="8">
        <f>AA1223-BD1223</f>
        <v>-5.0079145708582865E-2</v>
      </c>
      <c r="CH1223" s="8">
        <f>AB1223-BE1223</f>
        <v>-8.5917227544910185E-2</v>
      </c>
    </row>
    <row r="1224" spans="1:86" x14ac:dyDescent="0.25">
      <c r="A1224" s="6">
        <v>2.2200000000000002</v>
      </c>
      <c r="B1224" s="7">
        <v>-0.26725900000000002</v>
      </c>
      <c r="C1224" s="7">
        <v>-0.31055199999999999</v>
      </c>
      <c r="D1224" s="7">
        <v>-0.39309699999999997</v>
      </c>
      <c r="E1224" s="7">
        <v>-0.75350899999999998</v>
      </c>
      <c r="F1224" s="7">
        <v>-0.52925</v>
      </c>
      <c r="G1224" s="7">
        <v>-0.47140799999999999</v>
      </c>
      <c r="H1224" s="7">
        <v>0.25517200000000001</v>
      </c>
      <c r="I1224" s="7">
        <v>-1.2027810000000001</v>
      </c>
      <c r="J1224" s="7">
        <v>-0.216949</v>
      </c>
      <c r="K1224" s="7">
        <v>-1.229236</v>
      </c>
      <c r="L1224" s="7">
        <v>-0.686145</v>
      </c>
      <c r="M1224" s="7">
        <v>0.37207299999999999</v>
      </c>
      <c r="N1224" s="7">
        <v>0.42992000000000002</v>
      </c>
      <c r="O1224" s="7">
        <v>0.42991099999999999</v>
      </c>
      <c r="P1224" s="7">
        <v>0.77910599999999997</v>
      </c>
      <c r="Q1224" s="7">
        <v>0.30876599999999998</v>
      </c>
      <c r="R1224" s="7">
        <v>2.5708540000000002</v>
      </c>
      <c r="S1224" s="7">
        <v>1.177068</v>
      </c>
      <c r="T1224" s="7">
        <v>1.127338</v>
      </c>
      <c r="U1224" s="7">
        <v>1.108638</v>
      </c>
      <c r="V1224" s="7">
        <v>0.92586999999999997</v>
      </c>
      <c r="W1224" s="7">
        <v>0.53773499999999996</v>
      </c>
      <c r="X1224" s="7">
        <v>9.6931000000000003E-2</v>
      </c>
      <c r="Y1224" s="7">
        <v>-9.7602999999999995E-2</v>
      </c>
      <c r="Z1224" s="7">
        <v>-0.32350000000000001</v>
      </c>
      <c r="AA1224" s="7">
        <v>-0.147119</v>
      </c>
      <c r="AB1224" s="7">
        <v>-0.211481</v>
      </c>
      <c r="AC1224"/>
      <c r="AE1224" s="6">
        <v>-0.51684889221556918</v>
      </c>
      <c r="AF1224" s="6">
        <v>-0.68434792015968038</v>
      </c>
      <c r="AG1224" s="6">
        <v>-0.7724088223552894</v>
      </c>
      <c r="AH1224" s="6">
        <v>-0.69773642914171696</v>
      </c>
      <c r="AI1224" s="6">
        <v>-0.38075371656686596</v>
      </c>
      <c r="AJ1224" s="6">
        <v>-0.53431008183632733</v>
      </c>
      <c r="AK1224" s="6">
        <v>-0.36945434930139681</v>
      </c>
      <c r="AL1224" s="6">
        <v>-0.29124131736526915</v>
      </c>
      <c r="AM1224" s="6">
        <v>-9.5660211576846302E-2</v>
      </c>
      <c r="AN1224" s="6">
        <v>-0.45242496606786403</v>
      </c>
      <c r="AO1224" s="6">
        <v>-0.78277550898203663</v>
      </c>
      <c r="AP1224" s="6">
        <v>0.44550191816367268</v>
      </c>
      <c r="AQ1224" s="6">
        <v>0.33293530738522953</v>
      </c>
      <c r="AR1224" s="6">
        <v>0.31310274451097819</v>
      </c>
      <c r="AS1224" s="6">
        <v>0.37975270658682669</v>
      </c>
      <c r="AT1224" s="6">
        <v>0.47793406187624748</v>
      </c>
      <c r="AU1224" s="6">
        <v>2.5698515449101782</v>
      </c>
      <c r="AV1224" s="6">
        <v>1.4967821916167676</v>
      </c>
      <c r="AW1224" s="6">
        <v>1.0961506586826344</v>
      </c>
      <c r="AX1224" s="6">
        <v>1.1305905928143711</v>
      </c>
      <c r="AY1224" s="6">
        <v>0.98217533732535012</v>
      </c>
      <c r="AZ1224" s="6">
        <v>0.32736480239520965</v>
      </c>
      <c r="BA1224" s="6">
        <v>0.12010714171656697</v>
      </c>
      <c r="BB1224" s="6">
        <v>0.11893710578842315</v>
      </c>
      <c r="BC1224" s="6">
        <v>-8.330443712574849E-2</v>
      </c>
      <c r="BD1224" s="6">
        <v>-9.7898854291417134E-2</v>
      </c>
      <c r="BE1224" s="6">
        <v>-0.12623277245508982</v>
      </c>
      <c r="BG1224" s="6">
        <v>2.2200000000000002</v>
      </c>
      <c r="BH1224" s="8">
        <f>B1224-AE1224</f>
        <v>0.24958989221556915</v>
      </c>
      <c r="BI1224" s="8">
        <f>C1224-AF1224</f>
        <v>0.37379592015968038</v>
      </c>
      <c r="BJ1224" s="8">
        <f>D1224-AG1224</f>
        <v>0.37931182235528943</v>
      </c>
      <c r="BK1224" s="8">
        <f>E1224-AH1224</f>
        <v>-5.5772570858283022E-2</v>
      </c>
      <c r="BL1224" s="8">
        <f>F1224-AI1224</f>
        <v>-0.14849628343313404</v>
      </c>
      <c r="BM1224" s="8">
        <f>G1224-AJ1224</f>
        <v>6.2902081836327339E-2</v>
      </c>
      <c r="BN1224" s="8">
        <f>H1224-AK1224</f>
        <v>0.62462634930139682</v>
      </c>
      <c r="BO1224" s="8">
        <f>I1224-AL1224</f>
        <v>-0.91153968263473095</v>
      </c>
      <c r="BP1224" s="8">
        <f>J1224-AM1224</f>
        <v>-0.1212887884231537</v>
      </c>
      <c r="BQ1224" s="8">
        <f>K1224-AN1224</f>
        <v>-0.77681103393213591</v>
      </c>
      <c r="BR1224" s="8">
        <f>L1224-AO1224</f>
        <v>9.6630508982036623E-2</v>
      </c>
      <c r="BS1224" s="8">
        <f>M1224-AP1224</f>
        <v>-7.3428918163672696E-2</v>
      </c>
      <c r="BT1224" s="8">
        <f>N1224-AQ1224</f>
        <v>9.6984692614770496E-2</v>
      </c>
      <c r="BU1224" s="8">
        <f>O1224-AR1224</f>
        <v>0.1168082554890218</v>
      </c>
      <c r="BV1224" s="8">
        <f>P1224-AS1224</f>
        <v>0.39935329341317327</v>
      </c>
      <c r="BW1224" s="8">
        <f>Q1224-AT1224</f>
        <v>-0.1691680618762475</v>
      </c>
      <c r="BX1224" s="8">
        <f>R1224-AU1224</f>
        <v>1.0024550898219964E-3</v>
      </c>
      <c r="BY1224" s="8">
        <f>S1224-AV1224</f>
        <v>-0.31971419161676762</v>
      </c>
      <c r="BZ1224" s="8">
        <f>T1224-AW1224</f>
        <v>3.1187341317365558E-2</v>
      </c>
      <c r="CA1224" s="8">
        <f>U1224-AX1224</f>
        <v>-2.1952592814371119E-2</v>
      </c>
      <c r="CB1224" s="8">
        <f>V1224-AY1224</f>
        <v>-5.6305337325350147E-2</v>
      </c>
      <c r="CC1224" s="8">
        <f>W1224-AZ1224</f>
        <v>0.21037019760479031</v>
      </c>
      <c r="CD1224" s="8">
        <f>X1224-BA1224</f>
        <v>-2.317614171656697E-2</v>
      </c>
      <c r="CE1224" s="8">
        <f>Y1224-BB1224</f>
        <v>-0.21654010578842314</v>
      </c>
      <c r="CF1224" s="8">
        <f>Z1224-BC1224</f>
        <v>-0.24019556287425153</v>
      </c>
      <c r="CG1224" s="8">
        <f>AA1224-BD1224</f>
        <v>-4.9220145708582866E-2</v>
      </c>
      <c r="CH1224" s="8">
        <f>AB1224-BE1224</f>
        <v>-8.5248227544910182E-2</v>
      </c>
    </row>
    <row r="1225" spans="1:86" x14ac:dyDescent="0.25">
      <c r="A1225" s="6">
        <v>2.23</v>
      </c>
      <c r="B1225" s="7">
        <v>-0.26508999999999999</v>
      </c>
      <c r="C1225" s="7">
        <v>-0.31110300000000002</v>
      </c>
      <c r="D1225" s="7">
        <v>-0.39245400000000003</v>
      </c>
      <c r="E1225" s="7">
        <v>-0.75128499999999998</v>
      </c>
      <c r="F1225" s="7">
        <v>-0.530366</v>
      </c>
      <c r="G1225" s="7">
        <v>-0.47209699999999999</v>
      </c>
      <c r="H1225" s="7">
        <v>0.25665700000000002</v>
      </c>
      <c r="I1225" s="7">
        <v>-1.202701</v>
      </c>
      <c r="J1225" s="7">
        <v>-0.216696</v>
      </c>
      <c r="K1225" s="7">
        <v>-1.2285600000000001</v>
      </c>
      <c r="L1225" s="7">
        <v>-0.68443100000000001</v>
      </c>
      <c r="M1225" s="7">
        <v>0.37434099999999998</v>
      </c>
      <c r="N1225" s="7">
        <v>0.42983100000000002</v>
      </c>
      <c r="O1225" s="7">
        <v>0.42840400000000001</v>
      </c>
      <c r="P1225" s="7">
        <v>0.77897799999999995</v>
      </c>
      <c r="Q1225" s="7">
        <v>0.30821100000000001</v>
      </c>
      <c r="R1225" s="7">
        <v>2.5712890000000002</v>
      </c>
      <c r="S1225" s="7">
        <v>1.175424</v>
      </c>
      <c r="T1225" s="7">
        <v>1.1264970000000001</v>
      </c>
      <c r="U1225" s="7">
        <v>1.108765</v>
      </c>
      <c r="V1225" s="7">
        <v>0.92836200000000002</v>
      </c>
      <c r="W1225" s="7">
        <v>0.53711699999999996</v>
      </c>
      <c r="X1225" s="7">
        <v>9.6462999999999993E-2</v>
      </c>
      <c r="Y1225" s="7">
        <v>-9.7942000000000001E-2</v>
      </c>
      <c r="Z1225" s="7">
        <v>-0.32532</v>
      </c>
      <c r="AA1225" s="7">
        <v>-0.146258</v>
      </c>
      <c r="AB1225" s="7">
        <v>-0.21080499999999999</v>
      </c>
      <c r="AC1225"/>
      <c r="AE1225" s="6">
        <v>-0.51684889221556918</v>
      </c>
      <c r="AF1225" s="6">
        <v>-0.68434792015968038</v>
      </c>
      <c r="AG1225" s="6">
        <v>-0.7724088223552894</v>
      </c>
      <c r="AH1225" s="6">
        <v>-0.69773642914171696</v>
      </c>
      <c r="AI1225" s="6">
        <v>-0.38075371656686596</v>
      </c>
      <c r="AJ1225" s="6">
        <v>-0.53431008183632733</v>
      </c>
      <c r="AK1225" s="6">
        <v>-0.36945434930139681</v>
      </c>
      <c r="AL1225" s="6">
        <v>-0.29124131736526915</v>
      </c>
      <c r="AM1225" s="6">
        <v>-9.5660211576846302E-2</v>
      </c>
      <c r="AN1225" s="6">
        <v>-0.45242496606786403</v>
      </c>
      <c r="AO1225" s="6">
        <v>-0.78277550898203663</v>
      </c>
      <c r="AP1225" s="6">
        <v>0.44550191816367268</v>
      </c>
      <c r="AQ1225" s="6">
        <v>0.33293530738522953</v>
      </c>
      <c r="AR1225" s="6">
        <v>0.31310274451097819</v>
      </c>
      <c r="AS1225" s="6">
        <v>0.37975270658682669</v>
      </c>
      <c r="AT1225" s="6">
        <v>0.47793406187624748</v>
      </c>
      <c r="AU1225" s="6">
        <v>2.5698515449101782</v>
      </c>
      <c r="AV1225" s="6">
        <v>1.4967821916167676</v>
      </c>
      <c r="AW1225" s="6">
        <v>1.0961506586826344</v>
      </c>
      <c r="AX1225" s="6">
        <v>1.1305905928143711</v>
      </c>
      <c r="AY1225" s="6">
        <v>0.98217533732535012</v>
      </c>
      <c r="AZ1225" s="6">
        <v>0.32736480239520965</v>
      </c>
      <c r="BA1225" s="6">
        <v>0.12010714171656697</v>
      </c>
      <c r="BB1225" s="6">
        <v>0.11893710578842315</v>
      </c>
      <c r="BC1225" s="6">
        <v>-8.330443712574849E-2</v>
      </c>
      <c r="BD1225" s="6">
        <v>-9.7898854291417134E-2</v>
      </c>
      <c r="BE1225" s="6">
        <v>-0.12623277245508982</v>
      </c>
      <c r="BG1225" s="6">
        <v>2.23</v>
      </c>
      <c r="BH1225" s="8">
        <f>B1225-AE1225</f>
        <v>0.25175889221556919</v>
      </c>
      <c r="BI1225" s="8">
        <f>C1225-AF1225</f>
        <v>0.37324492015968036</v>
      </c>
      <c r="BJ1225" s="8">
        <f>D1225-AG1225</f>
        <v>0.37995482235528938</v>
      </c>
      <c r="BK1225" s="8">
        <f>E1225-AH1225</f>
        <v>-5.3548570858283018E-2</v>
      </c>
      <c r="BL1225" s="8">
        <f>F1225-AI1225</f>
        <v>-0.14961228343313404</v>
      </c>
      <c r="BM1225" s="8">
        <f>G1225-AJ1225</f>
        <v>6.2213081836327344E-2</v>
      </c>
      <c r="BN1225" s="8">
        <f>H1225-AK1225</f>
        <v>0.62611134930139678</v>
      </c>
      <c r="BO1225" s="8">
        <f>I1225-AL1225</f>
        <v>-0.91145968263473087</v>
      </c>
      <c r="BP1225" s="8">
        <f>J1225-AM1225</f>
        <v>-0.1210357884231537</v>
      </c>
      <c r="BQ1225" s="8">
        <f>K1225-AN1225</f>
        <v>-0.77613503393213601</v>
      </c>
      <c r="BR1225" s="8">
        <f>L1225-AO1225</f>
        <v>9.8344508982036616E-2</v>
      </c>
      <c r="BS1225" s="8">
        <f>M1225-AP1225</f>
        <v>-7.1160918163672704E-2</v>
      </c>
      <c r="BT1225" s="8">
        <f>N1225-AQ1225</f>
        <v>9.689569261477049E-2</v>
      </c>
      <c r="BU1225" s="8">
        <f>O1225-AR1225</f>
        <v>0.11530125548902181</v>
      </c>
      <c r="BV1225" s="8">
        <f>P1225-AS1225</f>
        <v>0.39922529341317325</v>
      </c>
      <c r="BW1225" s="8">
        <f>Q1225-AT1225</f>
        <v>-0.16972306187624747</v>
      </c>
      <c r="BX1225" s="8">
        <f>R1225-AU1225</f>
        <v>1.4374550898219596E-3</v>
      </c>
      <c r="BY1225" s="8">
        <f>S1225-AV1225</f>
        <v>-0.3213581916167676</v>
      </c>
      <c r="BZ1225" s="8">
        <f>T1225-AW1225</f>
        <v>3.0346341317365688E-2</v>
      </c>
      <c r="CA1225" s="8">
        <f>U1225-AX1225</f>
        <v>-2.1825592814371131E-2</v>
      </c>
      <c r="CB1225" s="8">
        <f>V1225-AY1225</f>
        <v>-5.3813337325350097E-2</v>
      </c>
      <c r="CC1225" s="8">
        <f>W1225-AZ1225</f>
        <v>0.2097521976047903</v>
      </c>
      <c r="CD1225" s="8">
        <f>X1225-BA1225</f>
        <v>-2.364414171656698E-2</v>
      </c>
      <c r="CE1225" s="8">
        <f>Y1225-BB1225</f>
        <v>-0.21687910578842315</v>
      </c>
      <c r="CF1225" s="8">
        <f>Z1225-BC1225</f>
        <v>-0.24201556287425152</v>
      </c>
      <c r="CG1225" s="8">
        <f>AA1225-BD1225</f>
        <v>-4.8359145708582865E-2</v>
      </c>
      <c r="CH1225" s="8">
        <f>AB1225-BE1225</f>
        <v>-8.4572227544910172E-2</v>
      </c>
    </row>
    <row r="1226" spans="1:86" x14ac:dyDescent="0.25">
      <c r="A1226" s="6">
        <v>2.2400000000000002</v>
      </c>
      <c r="B1226" s="7">
        <v>-0.26295000000000002</v>
      </c>
      <c r="C1226" s="7">
        <v>-0.31168200000000001</v>
      </c>
      <c r="D1226" s="7">
        <v>-0.39183099999999998</v>
      </c>
      <c r="E1226" s="7">
        <v>-0.74904499999999996</v>
      </c>
      <c r="F1226" s="7">
        <v>-0.53148200000000001</v>
      </c>
      <c r="G1226" s="7">
        <v>-0.47278399999999998</v>
      </c>
      <c r="H1226" s="7">
        <v>0.25813700000000001</v>
      </c>
      <c r="I1226" s="7">
        <v>-1.2025980000000001</v>
      </c>
      <c r="J1226" s="7">
        <v>-0.21643799999999999</v>
      </c>
      <c r="K1226" s="7">
        <v>-1.2278720000000001</v>
      </c>
      <c r="L1226" s="7">
        <v>-0.68270399999999998</v>
      </c>
      <c r="M1226" s="7">
        <v>0.37662400000000001</v>
      </c>
      <c r="N1226" s="7">
        <v>0.42973800000000001</v>
      </c>
      <c r="O1226" s="7">
        <v>0.42690800000000001</v>
      </c>
      <c r="P1226" s="7">
        <v>0.77883800000000003</v>
      </c>
      <c r="Q1226" s="7">
        <v>0.307674</v>
      </c>
      <c r="R1226" s="7">
        <v>2.5717150000000002</v>
      </c>
      <c r="S1226" s="7">
        <v>1.1738029999999999</v>
      </c>
      <c r="T1226" s="7">
        <v>1.125658</v>
      </c>
      <c r="U1226" s="7">
        <v>1.1088789999999999</v>
      </c>
      <c r="V1226" s="7">
        <v>0.930844</v>
      </c>
      <c r="W1226" s="7">
        <v>0.53647400000000001</v>
      </c>
      <c r="X1226" s="7">
        <v>9.5996999999999999E-2</v>
      </c>
      <c r="Y1226" s="7">
        <v>-9.8304000000000002E-2</v>
      </c>
      <c r="Z1226" s="7">
        <v>-0.32713599999999998</v>
      </c>
      <c r="AA1226" s="7">
        <v>-0.145395</v>
      </c>
      <c r="AB1226" s="7">
        <v>-0.210121</v>
      </c>
      <c r="AC1226"/>
      <c r="AE1226" s="6">
        <v>-0.51684889221556918</v>
      </c>
      <c r="AF1226" s="6">
        <v>-0.68434792015968038</v>
      </c>
      <c r="AG1226" s="6">
        <v>-0.7724088223552894</v>
      </c>
      <c r="AH1226" s="6">
        <v>-0.69773642914171696</v>
      </c>
      <c r="AI1226" s="6">
        <v>-0.38075371656686596</v>
      </c>
      <c r="AJ1226" s="6">
        <v>-0.53431008183632733</v>
      </c>
      <c r="AK1226" s="6">
        <v>-0.36945434930139681</v>
      </c>
      <c r="AL1226" s="6">
        <v>-0.29124131736526915</v>
      </c>
      <c r="AM1226" s="6">
        <v>-9.5660211576846302E-2</v>
      </c>
      <c r="AN1226" s="6">
        <v>-0.45242496606786403</v>
      </c>
      <c r="AO1226" s="6">
        <v>-0.78277550898203663</v>
      </c>
      <c r="AP1226" s="6">
        <v>0.44550191816367268</v>
      </c>
      <c r="AQ1226" s="6">
        <v>0.33293530738522953</v>
      </c>
      <c r="AR1226" s="6">
        <v>0.31310274451097819</v>
      </c>
      <c r="AS1226" s="6">
        <v>0.37975270658682669</v>
      </c>
      <c r="AT1226" s="6">
        <v>0.47793406187624748</v>
      </c>
      <c r="AU1226" s="6">
        <v>2.5698515449101782</v>
      </c>
      <c r="AV1226" s="6">
        <v>1.4967821916167676</v>
      </c>
      <c r="AW1226" s="6">
        <v>1.0961506586826344</v>
      </c>
      <c r="AX1226" s="6">
        <v>1.1305905928143711</v>
      </c>
      <c r="AY1226" s="6">
        <v>0.98217533732535012</v>
      </c>
      <c r="AZ1226" s="6">
        <v>0.32736480239520965</v>
      </c>
      <c r="BA1226" s="6">
        <v>0.12010714171656697</v>
      </c>
      <c r="BB1226" s="6">
        <v>0.11893710578842315</v>
      </c>
      <c r="BC1226" s="6">
        <v>-8.330443712574849E-2</v>
      </c>
      <c r="BD1226" s="6">
        <v>-9.7898854291417134E-2</v>
      </c>
      <c r="BE1226" s="6">
        <v>-0.12623277245508982</v>
      </c>
      <c r="BG1226" s="6">
        <v>2.2400000000000002</v>
      </c>
      <c r="BH1226" s="8">
        <f>B1226-AE1226</f>
        <v>0.25389889221556916</v>
      </c>
      <c r="BI1226" s="8">
        <f>C1226-AF1226</f>
        <v>0.37266592015968036</v>
      </c>
      <c r="BJ1226" s="8">
        <f>D1226-AG1226</f>
        <v>0.38057782235528942</v>
      </c>
      <c r="BK1226" s="8">
        <f>E1226-AH1226</f>
        <v>-5.1308570858282998E-2</v>
      </c>
      <c r="BL1226" s="8">
        <f>F1226-AI1226</f>
        <v>-0.15072828343313405</v>
      </c>
      <c r="BM1226" s="8">
        <f>G1226-AJ1226</f>
        <v>6.1526081836327351E-2</v>
      </c>
      <c r="BN1226" s="8">
        <f>H1226-AK1226</f>
        <v>0.62759134930139682</v>
      </c>
      <c r="BO1226" s="8">
        <f>I1226-AL1226</f>
        <v>-0.91135668263473091</v>
      </c>
      <c r="BP1226" s="8">
        <f>J1226-AM1226</f>
        <v>-0.12077778842315369</v>
      </c>
      <c r="BQ1226" s="8">
        <f>K1226-AN1226</f>
        <v>-0.77544703393213599</v>
      </c>
      <c r="BR1226" s="8">
        <f>L1226-AO1226</f>
        <v>0.10007150898203665</v>
      </c>
      <c r="BS1226" s="8">
        <f>M1226-AP1226</f>
        <v>-6.8877918163672669E-2</v>
      </c>
      <c r="BT1226" s="8">
        <f>N1226-AQ1226</f>
        <v>9.680269261477048E-2</v>
      </c>
      <c r="BU1226" s="8">
        <f>O1226-AR1226</f>
        <v>0.11380525548902182</v>
      </c>
      <c r="BV1226" s="8">
        <f>P1226-AS1226</f>
        <v>0.39908529341317334</v>
      </c>
      <c r="BW1226" s="8">
        <f>Q1226-AT1226</f>
        <v>-0.17026006187624748</v>
      </c>
      <c r="BX1226" s="8">
        <f>R1226-AU1226</f>
        <v>1.863455089821997E-3</v>
      </c>
      <c r="BY1226" s="8">
        <f>S1226-AV1226</f>
        <v>-0.32297919161676769</v>
      </c>
      <c r="BZ1226" s="8">
        <f>T1226-AW1226</f>
        <v>2.9507341317365654E-2</v>
      </c>
      <c r="CA1226" s="8">
        <f>U1226-AX1226</f>
        <v>-2.1711592814371183E-2</v>
      </c>
      <c r="CB1226" s="8">
        <f>V1226-AY1226</f>
        <v>-5.1331337325350113E-2</v>
      </c>
      <c r="CC1226" s="8">
        <f>W1226-AZ1226</f>
        <v>0.20910919760479035</v>
      </c>
      <c r="CD1226" s="8">
        <f>X1226-BA1226</f>
        <v>-2.4110141716566974E-2</v>
      </c>
      <c r="CE1226" s="8">
        <f>Y1226-BB1226</f>
        <v>-0.21724110578842315</v>
      </c>
      <c r="CF1226" s="8">
        <f>Z1226-BC1226</f>
        <v>-0.24383156287425151</v>
      </c>
      <c r="CG1226" s="8">
        <f>AA1226-BD1226</f>
        <v>-4.7496145708582863E-2</v>
      </c>
      <c r="CH1226" s="8">
        <f>AB1226-BE1226</f>
        <v>-8.3888227544910182E-2</v>
      </c>
    </row>
    <row r="1227" spans="1:86" x14ac:dyDescent="0.25">
      <c r="A1227" s="6">
        <v>2.25</v>
      </c>
      <c r="B1227" s="7">
        <v>-0.26084200000000002</v>
      </c>
      <c r="C1227" s="7">
        <v>-0.31229000000000001</v>
      </c>
      <c r="D1227" s="7">
        <v>-0.39122600000000002</v>
      </c>
      <c r="E1227" s="7">
        <v>-0.74678999999999995</v>
      </c>
      <c r="F1227" s="7">
        <v>-0.53259999999999996</v>
      </c>
      <c r="G1227" s="7">
        <v>-0.47346899999999997</v>
      </c>
      <c r="H1227" s="7">
        <v>0.25961000000000001</v>
      </c>
      <c r="I1227" s="7">
        <v>-1.2024729999999999</v>
      </c>
      <c r="J1227" s="7">
        <v>-0.21617500000000001</v>
      </c>
      <c r="K1227" s="7">
        <v>-1.2271719999999999</v>
      </c>
      <c r="L1227" s="7">
        <v>-0.68096400000000001</v>
      </c>
      <c r="M1227" s="7">
        <v>0.37892100000000001</v>
      </c>
      <c r="N1227" s="7">
        <v>0.429643</v>
      </c>
      <c r="O1227" s="7">
        <v>0.425425</v>
      </c>
      <c r="P1227" s="7">
        <v>0.77868700000000002</v>
      </c>
      <c r="Q1227" s="7">
        <v>0.30715599999999998</v>
      </c>
      <c r="R1227" s="7">
        <v>2.5721319999999999</v>
      </c>
      <c r="S1227" s="7">
        <v>1.1722030000000001</v>
      </c>
      <c r="T1227" s="7">
        <v>1.1248210000000001</v>
      </c>
      <c r="U1227" s="7">
        <v>1.108981</v>
      </c>
      <c r="V1227" s="7">
        <v>0.93331299999999995</v>
      </c>
      <c r="W1227" s="7">
        <v>0.53580499999999998</v>
      </c>
      <c r="X1227" s="7">
        <v>9.5534999999999995E-2</v>
      </c>
      <c r="Y1227" s="7">
        <v>-9.8687999999999998E-2</v>
      </c>
      <c r="Z1227" s="7">
        <v>-0.32894899999999999</v>
      </c>
      <c r="AA1227" s="7">
        <v>-0.14452899999999999</v>
      </c>
      <c r="AB1227" s="7">
        <v>-0.20943100000000001</v>
      </c>
      <c r="AC1227"/>
      <c r="AE1227" s="6">
        <v>-0.51684889221556918</v>
      </c>
      <c r="AF1227" s="6">
        <v>-0.68434792015968038</v>
      </c>
      <c r="AG1227" s="6">
        <v>-0.7724088223552894</v>
      </c>
      <c r="AH1227" s="6">
        <v>-0.69773642914171696</v>
      </c>
      <c r="AI1227" s="6">
        <v>-0.38075371656686596</v>
      </c>
      <c r="AJ1227" s="6">
        <v>-0.53431008183632733</v>
      </c>
      <c r="AK1227" s="6">
        <v>-0.36945434930139681</v>
      </c>
      <c r="AL1227" s="6">
        <v>-0.29124131736526915</v>
      </c>
      <c r="AM1227" s="6">
        <v>-9.5660211576846302E-2</v>
      </c>
      <c r="AN1227" s="6">
        <v>-0.45242496606786403</v>
      </c>
      <c r="AO1227" s="6">
        <v>-0.78277550898203663</v>
      </c>
      <c r="AP1227" s="6">
        <v>0.44550191816367268</v>
      </c>
      <c r="AQ1227" s="6">
        <v>0.33293530738522953</v>
      </c>
      <c r="AR1227" s="6">
        <v>0.31310274451097819</v>
      </c>
      <c r="AS1227" s="6">
        <v>0.37975270658682669</v>
      </c>
      <c r="AT1227" s="6">
        <v>0.47793406187624748</v>
      </c>
      <c r="AU1227" s="6">
        <v>2.5698515449101782</v>
      </c>
      <c r="AV1227" s="6">
        <v>1.4967821916167676</v>
      </c>
      <c r="AW1227" s="6">
        <v>1.0961506586826344</v>
      </c>
      <c r="AX1227" s="6">
        <v>1.1305905928143711</v>
      </c>
      <c r="AY1227" s="6">
        <v>0.98217533732535012</v>
      </c>
      <c r="AZ1227" s="6">
        <v>0.32736480239520965</v>
      </c>
      <c r="BA1227" s="6">
        <v>0.12010714171656697</v>
      </c>
      <c r="BB1227" s="6">
        <v>0.11893710578842315</v>
      </c>
      <c r="BC1227" s="6">
        <v>-8.330443712574849E-2</v>
      </c>
      <c r="BD1227" s="6">
        <v>-9.7898854291417134E-2</v>
      </c>
      <c r="BE1227" s="6">
        <v>-0.12623277245508982</v>
      </c>
      <c r="BG1227" s="6">
        <v>2.25</v>
      </c>
      <c r="BH1227" s="8">
        <f>B1227-AE1227</f>
        <v>0.25600689221556916</v>
      </c>
      <c r="BI1227" s="8">
        <f>C1227-AF1227</f>
        <v>0.37205792015968037</v>
      </c>
      <c r="BJ1227" s="8">
        <f>D1227-AG1227</f>
        <v>0.38118282235528939</v>
      </c>
      <c r="BK1227" s="8">
        <f>E1227-AH1227</f>
        <v>-4.9053570858282991E-2</v>
      </c>
      <c r="BL1227" s="8">
        <f>F1227-AI1227</f>
        <v>-0.151846283433134</v>
      </c>
      <c r="BM1227" s="8">
        <f>G1227-AJ1227</f>
        <v>6.084108183632736E-2</v>
      </c>
      <c r="BN1227" s="8">
        <f>H1227-AK1227</f>
        <v>0.62906434930139676</v>
      </c>
      <c r="BO1227" s="8">
        <f>I1227-AL1227</f>
        <v>-0.91123168263473076</v>
      </c>
      <c r="BP1227" s="8">
        <f>J1227-AM1227</f>
        <v>-0.1205147884231537</v>
      </c>
      <c r="BQ1227" s="8">
        <f>K1227-AN1227</f>
        <v>-0.77474703393213584</v>
      </c>
      <c r="BR1227" s="8">
        <f>L1227-AO1227</f>
        <v>0.10181150898203661</v>
      </c>
      <c r="BS1227" s="8">
        <f>M1227-AP1227</f>
        <v>-6.6580918163672675E-2</v>
      </c>
      <c r="BT1227" s="8">
        <f>N1227-AQ1227</f>
        <v>9.6707692614770469E-2</v>
      </c>
      <c r="BU1227" s="8">
        <f>O1227-AR1227</f>
        <v>0.11232225548902181</v>
      </c>
      <c r="BV1227" s="8">
        <f>P1227-AS1227</f>
        <v>0.39893429341317332</v>
      </c>
      <c r="BW1227" s="8">
        <f>Q1227-AT1227</f>
        <v>-0.1707780618762475</v>
      </c>
      <c r="BX1227" s="8">
        <f>R1227-AU1227</f>
        <v>2.2804550898216647E-3</v>
      </c>
      <c r="BY1227" s="8">
        <f>S1227-AV1227</f>
        <v>-0.32457919161676752</v>
      </c>
      <c r="BZ1227" s="8">
        <f>T1227-AW1227</f>
        <v>2.8670341317365677E-2</v>
      </c>
      <c r="CA1227" s="8">
        <f>U1227-AX1227</f>
        <v>-2.1609592814371137E-2</v>
      </c>
      <c r="CB1227" s="8">
        <f>V1227-AY1227</f>
        <v>-4.8862337325350169E-2</v>
      </c>
      <c r="CC1227" s="8">
        <f>W1227-AZ1227</f>
        <v>0.20844019760479032</v>
      </c>
      <c r="CD1227" s="8">
        <f>X1227-BA1227</f>
        <v>-2.4572141716566978E-2</v>
      </c>
      <c r="CE1227" s="8">
        <f>Y1227-BB1227</f>
        <v>-0.21762510578842315</v>
      </c>
      <c r="CF1227" s="8">
        <f>Z1227-BC1227</f>
        <v>-0.24564456287425152</v>
      </c>
      <c r="CG1227" s="8">
        <f>AA1227-BD1227</f>
        <v>-4.6630145708582857E-2</v>
      </c>
      <c r="CH1227" s="8">
        <f>AB1227-BE1227</f>
        <v>-8.3198227544910186E-2</v>
      </c>
    </row>
    <row r="1228" spans="1:86" x14ac:dyDescent="0.25">
      <c r="A1228" s="6">
        <v>2.2599999999999998</v>
      </c>
      <c r="B1228" s="7">
        <v>-0.25876300000000002</v>
      </c>
      <c r="C1228" s="7">
        <v>-0.31292500000000001</v>
      </c>
      <c r="D1228" s="7">
        <v>-0.39064100000000002</v>
      </c>
      <c r="E1228" s="7">
        <v>-0.74452099999999999</v>
      </c>
      <c r="F1228" s="7">
        <v>-0.53371800000000003</v>
      </c>
      <c r="G1228" s="7">
        <v>-0.47415299999999999</v>
      </c>
      <c r="H1228" s="7">
        <v>0.261077</v>
      </c>
      <c r="I1228" s="7">
        <v>-1.2023250000000001</v>
      </c>
      <c r="J1228" s="7">
        <v>-0.21590699999999999</v>
      </c>
      <c r="K1228" s="7">
        <v>-1.226461</v>
      </c>
      <c r="L1228" s="7">
        <v>-0.67921299999999996</v>
      </c>
      <c r="M1228" s="7">
        <v>0.38123200000000002</v>
      </c>
      <c r="N1228" s="7">
        <v>0.42954399999999998</v>
      </c>
      <c r="O1228" s="7">
        <v>0.423954</v>
      </c>
      <c r="P1228" s="7">
        <v>0.77852500000000002</v>
      </c>
      <c r="Q1228" s="7">
        <v>0.30665599999999998</v>
      </c>
      <c r="R1228" s="7">
        <v>2.57254</v>
      </c>
      <c r="S1228" s="7">
        <v>1.1706259999999999</v>
      </c>
      <c r="T1228" s="7">
        <v>1.1239859999999999</v>
      </c>
      <c r="U1228" s="7">
        <v>1.1090709999999999</v>
      </c>
      <c r="V1228" s="7">
        <v>0.93576999999999999</v>
      </c>
      <c r="W1228" s="7">
        <v>0.535111</v>
      </c>
      <c r="X1228" s="7">
        <v>9.5075000000000007E-2</v>
      </c>
      <c r="Y1228" s="7">
        <v>-9.9094000000000002E-2</v>
      </c>
      <c r="Z1228" s="7">
        <v>-0.330758</v>
      </c>
      <c r="AA1228" s="7">
        <v>-0.14366100000000001</v>
      </c>
      <c r="AB1228" s="7">
        <v>-0.208734</v>
      </c>
      <c r="AC1228"/>
      <c r="AE1228" s="6">
        <v>-0.51684889221556918</v>
      </c>
      <c r="AF1228" s="6">
        <v>-0.68434792015968038</v>
      </c>
      <c r="AG1228" s="6">
        <v>-0.7724088223552894</v>
      </c>
      <c r="AH1228" s="6">
        <v>-0.69773642914171696</v>
      </c>
      <c r="AI1228" s="6">
        <v>-0.38075371656686596</v>
      </c>
      <c r="AJ1228" s="6">
        <v>-0.53431008183632733</v>
      </c>
      <c r="AK1228" s="6">
        <v>-0.36945434930139681</v>
      </c>
      <c r="AL1228" s="6">
        <v>-0.29124131736526915</v>
      </c>
      <c r="AM1228" s="6">
        <v>-9.5660211576846302E-2</v>
      </c>
      <c r="AN1228" s="6">
        <v>-0.45242496606786403</v>
      </c>
      <c r="AO1228" s="6">
        <v>-0.78277550898203663</v>
      </c>
      <c r="AP1228" s="6">
        <v>0.44550191816367268</v>
      </c>
      <c r="AQ1228" s="6">
        <v>0.33293530738522953</v>
      </c>
      <c r="AR1228" s="6">
        <v>0.31310274451097819</v>
      </c>
      <c r="AS1228" s="6">
        <v>0.37975270658682669</v>
      </c>
      <c r="AT1228" s="6">
        <v>0.47793406187624748</v>
      </c>
      <c r="AU1228" s="6">
        <v>2.5698515449101782</v>
      </c>
      <c r="AV1228" s="6">
        <v>1.4967821916167676</v>
      </c>
      <c r="AW1228" s="6">
        <v>1.0961506586826344</v>
      </c>
      <c r="AX1228" s="6">
        <v>1.1305905928143711</v>
      </c>
      <c r="AY1228" s="6">
        <v>0.98217533732535012</v>
      </c>
      <c r="AZ1228" s="6">
        <v>0.32736480239520965</v>
      </c>
      <c r="BA1228" s="6">
        <v>0.12010714171656697</v>
      </c>
      <c r="BB1228" s="6">
        <v>0.11893710578842315</v>
      </c>
      <c r="BC1228" s="6">
        <v>-8.330443712574849E-2</v>
      </c>
      <c r="BD1228" s="6">
        <v>-9.7898854291417134E-2</v>
      </c>
      <c r="BE1228" s="6">
        <v>-0.12623277245508982</v>
      </c>
      <c r="BG1228" s="6">
        <v>2.2599999999999998</v>
      </c>
      <c r="BH1228" s="8">
        <f>B1228-AE1228</f>
        <v>0.25808589221556916</v>
      </c>
      <c r="BI1228" s="8">
        <f>C1228-AF1228</f>
        <v>0.37142292015968037</v>
      </c>
      <c r="BJ1228" s="8">
        <f>D1228-AG1228</f>
        <v>0.38176782235528939</v>
      </c>
      <c r="BK1228" s="8">
        <f>E1228-AH1228</f>
        <v>-4.6784570858283026E-2</v>
      </c>
      <c r="BL1228" s="8">
        <f>F1228-AI1228</f>
        <v>-0.15296428343313406</v>
      </c>
      <c r="BM1228" s="8">
        <f>G1228-AJ1228</f>
        <v>6.0157081836327342E-2</v>
      </c>
      <c r="BN1228" s="8">
        <f>H1228-AK1228</f>
        <v>0.63053134930139687</v>
      </c>
      <c r="BO1228" s="8">
        <f>I1228-AL1228</f>
        <v>-0.91108368263473094</v>
      </c>
      <c r="BP1228" s="8">
        <f>J1228-AM1228</f>
        <v>-0.12024678842315369</v>
      </c>
      <c r="BQ1228" s="8">
        <f>K1228-AN1228</f>
        <v>-0.77403603393213594</v>
      </c>
      <c r="BR1228" s="8">
        <f>L1228-AO1228</f>
        <v>0.10356250898203667</v>
      </c>
      <c r="BS1228" s="8">
        <f>M1228-AP1228</f>
        <v>-6.4269918163672668E-2</v>
      </c>
      <c r="BT1228" s="8">
        <f>N1228-AQ1228</f>
        <v>9.6608692614770453E-2</v>
      </c>
      <c r="BU1228" s="8">
        <f>O1228-AR1228</f>
        <v>0.1108512554890218</v>
      </c>
      <c r="BV1228" s="8">
        <f>P1228-AS1228</f>
        <v>0.39877229341317333</v>
      </c>
      <c r="BW1228" s="8">
        <f>Q1228-AT1228</f>
        <v>-0.1712780618762475</v>
      </c>
      <c r="BX1228" s="8">
        <f>R1228-AU1228</f>
        <v>2.6884550898218507E-3</v>
      </c>
      <c r="BY1228" s="8">
        <f>S1228-AV1228</f>
        <v>-0.32615619161676768</v>
      </c>
      <c r="BZ1228" s="8">
        <f>T1228-AW1228</f>
        <v>2.7835341317365536E-2</v>
      </c>
      <c r="CA1228" s="8">
        <f>U1228-AX1228</f>
        <v>-2.1519592814371213E-2</v>
      </c>
      <c r="CB1228" s="8">
        <f>V1228-AY1228</f>
        <v>-4.6405337325350127E-2</v>
      </c>
      <c r="CC1228" s="8">
        <f>W1228-AZ1228</f>
        <v>0.20774619760479035</v>
      </c>
      <c r="CD1228" s="8">
        <f>X1228-BA1228</f>
        <v>-2.5032141716566966E-2</v>
      </c>
      <c r="CE1228" s="8">
        <f>Y1228-BB1228</f>
        <v>-0.21803110578842316</v>
      </c>
      <c r="CF1228" s="8">
        <f>Z1228-BC1228</f>
        <v>-0.24745356287425152</v>
      </c>
      <c r="CG1228" s="8">
        <f>AA1228-BD1228</f>
        <v>-4.5762145708582877E-2</v>
      </c>
      <c r="CH1228" s="8">
        <f>AB1228-BE1228</f>
        <v>-8.2501227544910183E-2</v>
      </c>
    </row>
    <row r="1229" spans="1:86" x14ac:dyDescent="0.25">
      <c r="A1229" s="6">
        <v>2.27</v>
      </c>
      <c r="B1229" s="7">
        <v>-0.256716</v>
      </c>
      <c r="C1229" s="7">
        <v>-0.313587</v>
      </c>
      <c r="D1229" s="7">
        <v>-0.39007599999999998</v>
      </c>
      <c r="E1229" s="7">
        <v>-0.74223700000000004</v>
      </c>
      <c r="F1229" s="7">
        <v>-0.53483700000000001</v>
      </c>
      <c r="G1229" s="7">
        <v>-0.47483399999999998</v>
      </c>
      <c r="H1229" s="7">
        <v>0.26253799999999999</v>
      </c>
      <c r="I1229" s="7">
        <v>-1.2021539999999999</v>
      </c>
      <c r="J1229" s="7">
        <v>-0.21563299999999999</v>
      </c>
      <c r="K1229" s="7">
        <v>-1.225738</v>
      </c>
      <c r="L1229" s="7">
        <v>-0.67744899999999997</v>
      </c>
      <c r="M1229" s="7">
        <v>0.38355600000000001</v>
      </c>
      <c r="N1229" s="7">
        <v>0.42944300000000002</v>
      </c>
      <c r="O1229" s="7">
        <v>0.42249599999999998</v>
      </c>
      <c r="P1229" s="7">
        <v>0.77835100000000002</v>
      </c>
      <c r="Q1229" s="7">
        <v>0.30617499999999997</v>
      </c>
      <c r="R1229" s="7">
        <v>2.5729389999999999</v>
      </c>
      <c r="S1229" s="7">
        <v>1.1690719999999999</v>
      </c>
      <c r="T1229" s="7">
        <v>1.1231530000000001</v>
      </c>
      <c r="U1229" s="7">
        <v>1.109148</v>
      </c>
      <c r="V1229" s="7">
        <v>0.93821399999999999</v>
      </c>
      <c r="W1229" s="7">
        <v>0.53439199999999998</v>
      </c>
      <c r="X1229" s="7">
        <v>9.4618999999999995E-2</v>
      </c>
      <c r="Y1229" s="7">
        <v>-9.9523E-2</v>
      </c>
      <c r="Z1229" s="7">
        <v>-0.33256400000000003</v>
      </c>
      <c r="AA1229" s="7">
        <v>-0.14279</v>
      </c>
      <c r="AB1229" s="7">
        <v>-0.20802999999999999</v>
      </c>
      <c r="AC1229"/>
      <c r="AE1229" s="6">
        <v>-0.51684889221556918</v>
      </c>
      <c r="AF1229" s="6">
        <v>-0.68434792015968038</v>
      </c>
      <c r="AG1229" s="6">
        <v>-0.7724088223552894</v>
      </c>
      <c r="AH1229" s="6">
        <v>-0.69773642914171696</v>
      </c>
      <c r="AI1229" s="6">
        <v>-0.38075371656686596</v>
      </c>
      <c r="AJ1229" s="6">
        <v>-0.53431008183632733</v>
      </c>
      <c r="AK1229" s="6">
        <v>-0.36945434930139681</v>
      </c>
      <c r="AL1229" s="6">
        <v>-0.29124131736526915</v>
      </c>
      <c r="AM1229" s="6">
        <v>-9.5660211576846302E-2</v>
      </c>
      <c r="AN1229" s="6">
        <v>-0.45242496606786403</v>
      </c>
      <c r="AO1229" s="6">
        <v>-0.78277550898203663</v>
      </c>
      <c r="AP1229" s="6">
        <v>0.44550191816367268</v>
      </c>
      <c r="AQ1229" s="6">
        <v>0.33293530738522953</v>
      </c>
      <c r="AR1229" s="6">
        <v>0.31310274451097819</v>
      </c>
      <c r="AS1229" s="6">
        <v>0.37975270658682669</v>
      </c>
      <c r="AT1229" s="6">
        <v>0.47793406187624748</v>
      </c>
      <c r="AU1229" s="6">
        <v>2.5698515449101782</v>
      </c>
      <c r="AV1229" s="6">
        <v>1.4967821916167676</v>
      </c>
      <c r="AW1229" s="6">
        <v>1.0961506586826344</v>
      </c>
      <c r="AX1229" s="6">
        <v>1.1305905928143711</v>
      </c>
      <c r="AY1229" s="6">
        <v>0.98217533732535012</v>
      </c>
      <c r="AZ1229" s="6">
        <v>0.32736480239520965</v>
      </c>
      <c r="BA1229" s="6">
        <v>0.12010714171656697</v>
      </c>
      <c r="BB1229" s="6">
        <v>0.11893710578842315</v>
      </c>
      <c r="BC1229" s="6">
        <v>-8.330443712574849E-2</v>
      </c>
      <c r="BD1229" s="6">
        <v>-9.7898854291417134E-2</v>
      </c>
      <c r="BE1229" s="6">
        <v>-0.12623277245508982</v>
      </c>
      <c r="BG1229" s="6">
        <v>2.27</v>
      </c>
      <c r="BH1229" s="8">
        <f>B1229-AE1229</f>
        <v>0.26013289221556918</v>
      </c>
      <c r="BI1229" s="8">
        <f>C1229-AF1229</f>
        <v>0.37076092015968037</v>
      </c>
      <c r="BJ1229" s="8">
        <f>D1229-AG1229</f>
        <v>0.38233282235528943</v>
      </c>
      <c r="BK1229" s="8">
        <f>E1229-AH1229</f>
        <v>-4.4500570858283073E-2</v>
      </c>
      <c r="BL1229" s="8">
        <f>F1229-AI1229</f>
        <v>-0.15408328343313404</v>
      </c>
      <c r="BM1229" s="8">
        <f>G1229-AJ1229</f>
        <v>5.9476081836327355E-2</v>
      </c>
      <c r="BN1229" s="8">
        <f>H1229-AK1229</f>
        <v>0.63199234930139681</v>
      </c>
      <c r="BO1229" s="8">
        <f>I1229-AL1229</f>
        <v>-0.9109126826347308</v>
      </c>
      <c r="BP1229" s="8">
        <f>J1229-AM1229</f>
        <v>-0.11997278842315369</v>
      </c>
      <c r="BQ1229" s="8">
        <f>K1229-AN1229</f>
        <v>-0.77331303393213591</v>
      </c>
      <c r="BR1229" s="8">
        <f>L1229-AO1229</f>
        <v>0.10532650898203666</v>
      </c>
      <c r="BS1229" s="8">
        <f>M1229-AP1229</f>
        <v>-6.1945918163672675E-2</v>
      </c>
      <c r="BT1229" s="8">
        <f>N1229-AQ1229</f>
        <v>9.6507692614770491E-2</v>
      </c>
      <c r="BU1229" s="8">
        <f>O1229-AR1229</f>
        <v>0.10939325548902179</v>
      </c>
      <c r="BV1229" s="8">
        <f>P1229-AS1229</f>
        <v>0.39859829341317332</v>
      </c>
      <c r="BW1229" s="8">
        <f>Q1229-AT1229</f>
        <v>-0.17175906187624751</v>
      </c>
      <c r="BX1229" s="8">
        <f>R1229-AU1229</f>
        <v>3.0874550898216668E-3</v>
      </c>
      <c r="BY1229" s="8">
        <f>S1229-AV1229</f>
        <v>-0.32771019161676773</v>
      </c>
      <c r="BZ1229" s="8">
        <f>T1229-AW1229</f>
        <v>2.7002341317365675E-2</v>
      </c>
      <c r="CA1229" s="8">
        <f>U1229-AX1229</f>
        <v>-2.1442592814371109E-2</v>
      </c>
      <c r="CB1229" s="8">
        <f>V1229-AY1229</f>
        <v>-4.3961337325350125E-2</v>
      </c>
      <c r="CC1229" s="8">
        <f>W1229-AZ1229</f>
        <v>0.20702719760479033</v>
      </c>
      <c r="CD1229" s="8">
        <f>X1229-BA1229</f>
        <v>-2.5488141716566978E-2</v>
      </c>
      <c r="CE1229" s="8">
        <f>Y1229-BB1229</f>
        <v>-0.21846010578842315</v>
      </c>
      <c r="CF1229" s="8">
        <f>Z1229-BC1229</f>
        <v>-0.24925956287425155</v>
      </c>
      <c r="CG1229" s="8">
        <f>AA1229-BD1229</f>
        <v>-4.4891145708582866E-2</v>
      </c>
      <c r="CH1229" s="8">
        <f>AB1229-BE1229</f>
        <v>-8.1797227544910173E-2</v>
      </c>
    </row>
    <row r="1230" spans="1:86" x14ac:dyDescent="0.25">
      <c r="A1230" s="6">
        <v>2.2799999999999998</v>
      </c>
      <c r="B1230" s="7">
        <v>-0.25470100000000001</v>
      </c>
      <c r="C1230" s="7">
        <v>-0.314276</v>
      </c>
      <c r="D1230" s="7">
        <v>-0.38953100000000002</v>
      </c>
      <c r="E1230" s="7">
        <v>-0.73994000000000004</v>
      </c>
      <c r="F1230" s="7">
        <v>-0.53595499999999996</v>
      </c>
      <c r="G1230" s="7">
        <v>-0.47551199999999999</v>
      </c>
      <c r="H1230" s="7">
        <v>0.263992</v>
      </c>
      <c r="I1230" s="7">
        <v>-1.2019610000000001</v>
      </c>
      <c r="J1230" s="7">
        <v>-0.21535499999999999</v>
      </c>
      <c r="K1230" s="7">
        <v>-1.2250030000000001</v>
      </c>
      <c r="L1230" s="7">
        <v>-0.675674</v>
      </c>
      <c r="M1230" s="7">
        <v>0.38589400000000001</v>
      </c>
      <c r="N1230" s="7">
        <v>0.42933900000000003</v>
      </c>
      <c r="O1230" s="7">
        <v>0.42105100000000001</v>
      </c>
      <c r="P1230" s="7">
        <v>0.77816600000000002</v>
      </c>
      <c r="Q1230" s="7">
        <v>0.30571199999999998</v>
      </c>
      <c r="R1230" s="7">
        <v>2.5733290000000002</v>
      </c>
      <c r="S1230" s="7">
        <v>1.16754</v>
      </c>
      <c r="T1230" s="7">
        <v>1.122323</v>
      </c>
      <c r="U1230" s="7">
        <v>1.1092120000000001</v>
      </c>
      <c r="V1230" s="7">
        <v>0.94064599999999998</v>
      </c>
      <c r="W1230" s="7">
        <v>0.53364699999999998</v>
      </c>
      <c r="X1230" s="7">
        <v>9.4166E-2</v>
      </c>
      <c r="Y1230" s="7">
        <v>-9.9973000000000006E-2</v>
      </c>
      <c r="Z1230" s="7">
        <v>-0.33436500000000002</v>
      </c>
      <c r="AA1230" s="7">
        <v>-0.14191799999999999</v>
      </c>
      <c r="AB1230" s="7">
        <v>-0.20732</v>
      </c>
      <c r="AC1230"/>
      <c r="AE1230" s="6">
        <v>-0.51684889221556918</v>
      </c>
      <c r="AF1230" s="6">
        <v>-0.68434792015968038</v>
      </c>
      <c r="AG1230" s="6">
        <v>-0.7724088223552894</v>
      </c>
      <c r="AH1230" s="6">
        <v>-0.69773642914171696</v>
      </c>
      <c r="AI1230" s="6">
        <v>-0.38075371656686596</v>
      </c>
      <c r="AJ1230" s="6">
        <v>-0.53431008183632733</v>
      </c>
      <c r="AK1230" s="6">
        <v>-0.36945434930139681</v>
      </c>
      <c r="AL1230" s="6">
        <v>-0.29124131736526915</v>
      </c>
      <c r="AM1230" s="6">
        <v>-9.5660211576846302E-2</v>
      </c>
      <c r="AN1230" s="6">
        <v>-0.45242496606786403</v>
      </c>
      <c r="AO1230" s="6">
        <v>-0.78277550898203663</v>
      </c>
      <c r="AP1230" s="6">
        <v>0.44550191816367268</v>
      </c>
      <c r="AQ1230" s="6">
        <v>0.33293530738522953</v>
      </c>
      <c r="AR1230" s="6">
        <v>0.31310274451097819</v>
      </c>
      <c r="AS1230" s="6">
        <v>0.37975270658682669</v>
      </c>
      <c r="AT1230" s="6">
        <v>0.47793406187624748</v>
      </c>
      <c r="AU1230" s="6">
        <v>2.5698515449101782</v>
      </c>
      <c r="AV1230" s="6">
        <v>1.4967821916167676</v>
      </c>
      <c r="AW1230" s="6">
        <v>1.0961506586826344</v>
      </c>
      <c r="AX1230" s="6">
        <v>1.1305905928143711</v>
      </c>
      <c r="AY1230" s="6">
        <v>0.98217533732535012</v>
      </c>
      <c r="AZ1230" s="6">
        <v>0.32736480239520965</v>
      </c>
      <c r="BA1230" s="6">
        <v>0.12010714171656697</v>
      </c>
      <c r="BB1230" s="6">
        <v>0.11893710578842315</v>
      </c>
      <c r="BC1230" s="6">
        <v>-8.330443712574849E-2</v>
      </c>
      <c r="BD1230" s="6">
        <v>-9.7898854291417134E-2</v>
      </c>
      <c r="BE1230" s="6">
        <v>-0.12623277245508982</v>
      </c>
      <c r="BG1230" s="6">
        <v>2.2799999999999998</v>
      </c>
      <c r="BH1230" s="8">
        <f>B1230-AE1230</f>
        <v>0.26214789221556917</v>
      </c>
      <c r="BI1230" s="8">
        <f>C1230-AF1230</f>
        <v>0.37007192015968038</v>
      </c>
      <c r="BJ1230" s="8">
        <f>D1230-AG1230</f>
        <v>0.38287782235528939</v>
      </c>
      <c r="BK1230" s="8">
        <f>E1230-AH1230</f>
        <v>-4.2203570858283079E-2</v>
      </c>
      <c r="BL1230" s="8">
        <f>F1230-AI1230</f>
        <v>-0.155201283433134</v>
      </c>
      <c r="BM1230" s="8">
        <f>G1230-AJ1230</f>
        <v>5.8798081836327343E-2</v>
      </c>
      <c r="BN1230" s="8">
        <f>H1230-AK1230</f>
        <v>0.63344634930139687</v>
      </c>
      <c r="BO1230" s="8">
        <f>I1230-AL1230</f>
        <v>-0.91071968263473091</v>
      </c>
      <c r="BP1230" s="8">
        <f>J1230-AM1230</f>
        <v>-0.11969478842315369</v>
      </c>
      <c r="BQ1230" s="8">
        <f>K1230-AN1230</f>
        <v>-0.77257803393213598</v>
      </c>
      <c r="BR1230" s="8">
        <f>L1230-AO1230</f>
        <v>0.10710150898203663</v>
      </c>
      <c r="BS1230" s="8">
        <f>M1230-AP1230</f>
        <v>-5.9607918163672668E-2</v>
      </c>
      <c r="BT1230" s="8">
        <f>N1230-AQ1230</f>
        <v>9.6403692614770498E-2</v>
      </c>
      <c r="BU1230" s="8">
        <f>O1230-AR1230</f>
        <v>0.10794825548902182</v>
      </c>
      <c r="BV1230" s="8">
        <f>P1230-AS1230</f>
        <v>0.39841329341317333</v>
      </c>
      <c r="BW1230" s="8">
        <f>Q1230-AT1230</f>
        <v>-0.1722220618762475</v>
      </c>
      <c r="BX1230" s="8">
        <f>R1230-AU1230</f>
        <v>3.4774550898220014E-3</v>
      </c>
      <c r="BY1230" s="8">
        <f>S1230-AV1230</f>
        <v>-0.3292421916167676</v>
      </c>
      <c r="BZ1230" s="8">
        <f>T1230-AW1230</f>
        <v>2.6172341317365566E-2</v>
      </c>
      <c r="CA1230" s="8">
        <f>U1230-AX1230</f>
        <v>-2.1378592814371045E-2</v>
      </c>
      <c r="CB1230" s="8">
        <f>V1230-AY1230</f>
        <v>-4.1529337325350135E-2</v>
      </c>
      <c r="CC1230" s="8">
        <f>W1230-AZ1230</f>
        <v>0.20628219760479033</v>
      </c>
      <c r="CD1230" s="8">
        <f>X1230-BA1230</f>
        <v>-2.5941141716566973E-2</v>
      </c>
      <c r="CE1230" s="8">
        <f>Y1230-BB1230</f>
        <v>-0.21891010578842315</v>
      </c>
      <c r="CF1230" s="8">
        <f>Z1230-BC1230</f>
        <v>-0.25106056287425155</v>
      </c>
      <c r="CG1230" s="8">
        <f>AA1230-BD1230</f>
        <v>-4.4019145708582855E-2</v>
      </c>
      <c r="CH1230" s="8">
        <f>AB1230-BE1230</f>
        <v>-8.1087227544910184E-2</v>
      </c>
    </row>
    <row r="1231" spans="1:86" x14ac:dyDescent="0.25">
      <c r="A1231" s="6">
        <v>2.29</v>
      </c>
      <c r="B1231" s="7">
        <v>-0.25271700000000002</v>
      </c>
      <c r="C1231" s="7">
        <v>-0.31499100000000002</v>
      </c>
      <c r="D1231" s="7">
        <v>-0.38900699999999999</v>
      </c>
      <c r="E1231" s="7">
        <v>-0.73762899999999998</v>
      </c>
      <c r="F1231" s="7">
        <v>-0.53707300000000002</v>
      </c>
      <c r="G1231" s="7">
        <v>-0.476188</v>
      </c>
      <c r="H1231" s="7">
        <v>0.26543899999999998</v>
      </c>
      <c r="I1231" s="7">
        <v>-1.2017439999999999</v>
      </c>
      <c r="J1231" s="7">
        <v>-0.21507200000000001</v>
      </c>
      <c r="K1231" s="7">
        <v>-1.2242550000000001</v>
      </c>
      <c r="L1231" s="7">
        <v>-0.67388800000000004</v>
      </c>
      <c r="M1231" s="7">
        <v>0.38824399999999998</v>
      </c>
      <c r="N1231" s="7">
        <v>0.429232</v>
      </c>
      <c r="O1231" s="7">
        <v>0.41962100000000002</v>
      </c>
      <c r="P1231" s="7">
        <v>0.77797000000000005</v>
      </c>
      <c r="Q1231" s="7">
        <v>0.30526700000000001</v>
      </c>
      <c r="R1231" s="7">
        <v>2.5737109999999999</v>
      </c>
      <c r="S1231" s="7">
        <v>1.166032</v>
      </c>
      <c r="T1231" s="7">
        <v>1.1214949999999999</v>
      </c>
      <c r="U1231" s="7">
        <v>1.109264</v>
      </c>
      <c r="V1231" s="7">
        <v>0.94306299999999998</v>
      </c>
      <c r="W1231" s="7">
        <v>0.53287700000000005</v>
      </c>
      <c r="X1231" s="7">
        <v>9.3715999999999994E-2</v>
      </c>
      <c r="Y1231" s="7">
        <v>-0.10044500000000001</v>
      </c>
      <c r="Z1231" s="7">
        <v>-0.33616099999999999</v>
      </c>
      <c r="AA1231" s="7">
        <v>-0.141045</v>
      </c>
      <c r="AB1231" s="7">
        <v>-0.20660300000000001</v>
      </c>
      <c r="AC1231"/>
      <c r="AE1231" s="6">
        <v>-0.51684889221556918</v>
      </c>
      <c r="AF1231" s="6">
        <v>-0.68434792015968038</v>
      </c>
      <c r="AG1231" s="6">
        <v>-0.7724088223552894</v>
      </c>
      <c r="AH1231" s="6">
        <v>-0.69773642914171696</v>
      </c>
      <c r="AI1231" s="6">
        <v>-0.38075371656686596</v>
      </c>
      <c r="AJ1231" s="6">
        <v>-0.53431008183632733</v>
      </c>
      <c r="AK1231" s="6">
        <v>-0.36945434930139681</v>
      </c>
      <c r="AL1231" s="6">
        <v>-0.29124131736526915</v>
      </c>
      <c r="AM1231" s="6">
        <v>-9.5660211576846302E-2</v>
      </c>
      <c r="AN1231" s="6">
        <v>-0.45242496606786403</v>
      </c>
      <c r="AO1231" s="6">
        <v>-0.78277550898203663</v>
      </c>
      <c r="AP1231" s="6">
        <v>0.44550191816367268</v>
      </c>
      <c r="AQ1231" s="6">
        <v>0.33293530738522953</v>
      </c>
      <c r="AR1231" s="6">
        <v>0.31310274451097819</v>
      </c>
      <c r="AS1231" s="6">
        <v>0.37975270658682669</v>
      </c>
      <c r="AT1231" s="6">
        <v>0.47793406187624748</v>
      </c>
      <c r="AU1231" s="6">
        <v>2.5698515449101782</v>
      </c>
      <c r="AV1231" s="6">
        <v>1.4967821916167676</v>
      </c>
      <c r="AW1231" s="6">
        <v>1.0961506586826344</v>
      </c>
      <c r="AX1231" s="6">
        <v>1.1305905928143711</v>
      </c>
      <c r="AY1231" s="6">
        <v>0.98217533732535012</v>
      </c>
      <c r="AZ1231" s="6">
        <v>0.32736480239520965</v>
      </c>
      <c r="BA1231" s="6">
        <v>0.12010714171656697</v>
      </c>
      <c r="BB1231" s="6">
        <v>0.11893710578842315</v>
      </c>
      <c r="BC1231" s="6">
        <v>-8.330443712574849E-2</v>
      </c>
      <c r="BD1231" s="6">
        <v>-9.7898854291417134E-2</v>
      </c>
      <c r="BE1231" s="6">
        <v>-0.12623277245508982</v>
      </c>
      <c r="BG1231" s="6">
        <v>2.29</v>
      </c>
      <c r="BH1231" s="8">
        <f>B1231-AE1231</f>
        <v>0.26413189221556915</v>
      </c>
      <c r="BI1231" s="8">
        <f>C1231-AF1231</f>
        <v>0.36935692015968036</v>
      </c>
      <c r="BJ1231" s="8">
        <f>D1231-AG1231</f>
        <v>0.38340182235528941</v>
      </c>
      <c r="BK1231" s="8">
        <f>E1231-AH1231</f>
        <v>-3.9892570858283016E-2</v>
      </c>
      <c r="BL1231" s="8">
        <f>F1231-AI1231</f>
        <v>-0.15631928343313406</v>
      </c>
      <c r="BM1231" s="8">
        <f>G1231-AJ1231</f>
        <v>5.8122081836327333E-2</v>
      </c>
      <c r="BN1231" s="8">
        <f>H1231-AK1231</f>
        <v>0.63489334930139685</v>
      </c>
      <c r="BO1231" s="8">
        <f>I1231-AL1231</f>
        <v>-0.91050268263473078</v>
      </c>
      <c r="BP1231" s="8">
        <f>J1231-AM1231</f>
        <v>-0.11941178842315371</v>
      </c>
      <c r="BQ1231" s="8">
        <f>K1231-AN1231</f>
        <v>-0.77183003393213601</v>
      </c>
      <c r="BR1231" s="8">
        <f>L1231-AO1231</f>
        <v>0.10888750898203658</v>
      </c>
      <c r="BS1231" s="8">
        <f>M1231-AP1231</f>
        <v>-5.7257918163672705E-2</v>
      </c>
      <c r="BT1231" s="8">
        <f>N1231-AQ1231</f>
        <v>9.6296692614770474E-2</v>
      </c>
      <c r="BU1231" s="8">
        <f>O1231-AR1231</f>
        <v>0.10651825548902183</v>
      </c>
      <c r="BV1231" s="8">
        <f>P1231-AS1231</f>
        <v>0.39821729341317336</v>
      </c>
      <c r="BW1231" s="8">
        <f>Q1231-AT1231</f>
        <v>-0.17266706187624747</v>
      </c>
      <c r="BX1231" s="8">
        <f>R1231-AU1231</f>
        <v>3.8594550898216617E-3</v>
      </c>
      <c r="BY1231" s="8">
        <f>S1231-AV1231</f>
        <v>-0.33075019161676766</v>
      </c>
      <c r="BZ1231" s="8">
        <f>T1231-AW1231</f>
        <v>2.5344341317365515E-2</v>
      </c>
      <c r="CA1231" s="8">
        <f>U1231-AX1231</f>
        <v>-2.1326592814371104E-2</v>
      </c>
      <c r="CB1231" s="8">
        <f>V1231-AY1231</f>
        <v>-3.9112337325350133E-2</v>
      </c>
      <c r="CC1231" s="8">
        <f>W1231-AZ1231</f>
        <v>0.20551219760479039</v>
      </c>
      <c r="CD1231" s="8">
        <f>X1231-BA1231</f>
        <v>-2.6391141716566979E-2</v>
      </c>
      <c r="CE1231" s="8">
        <f>Y1231-BB1231</f>
        <v>-0.21938210578842315</v>
      </c>
      <c r="CF1231" s="8">
        <f>Z1231-BC1231</f>
        <v>-0.25285656287425151</v>
      </c>
      <c r="CG1231" s="8">
        <f>AA1231-BD1231</f>
        <v>-4.314614570858287E-2</v>
      </c>
      <c r="CH1231" s="8">
        <f>AB1231-BE1231</f>
        <v>-8.0370227544910189E-2</v>
      </c>
    </row>
    <row r="1232" spans="1:86" x14ac:dyDescent="0.25">
      <c r="A1232" s="6">
        <v>2.2999999999999998</v>
      </c>
      <c r="B1232" s="7">
        <v>-0.25076599999999999</v>
      </c>
      <c r="C1232" s="7">
        <v>-0.31573200000000001</v>
      </c>
      <c r="D1232" s="7">
        <v>-0.38850400000000002</v>
      </c>
      <c r="E1232" s="7">
        <v>-0.73530499999999999</v>
      </c>
      <c r="F1232" s="7">
        <v>-0.53818999999999995</v>
      </c>
      <c r="G1232" s="7">
        <v>-0.47686200000000001</v>
      </c>
      <c r="H1232" s="7">
        <v>0.26688000000000001</v>
      </c>
      <c r="I1232" s="7">
        <v>-1.201505</v>
      </c>
      <c r="J1232" s="7">
        <v>-0.214784</v>
      </c>
      <c r="K1232" s="7">
        <v>-1.223495</v>
      </c>
      <c r="L1232" s="7">
        <v>-0.67209099999999999</v>
      </c>
      <c r="M1232" s="7">
        <v>0.39060600000000001</v>
      </c>
      <c r="N1232" s="7">
        <v>0.42912299999999998</v>
      </c>
      <c r="O1232" s="7">
        <v>0.41820400000000002</v>
      </c>
      <c r="P1232" s="7">
        <v>0.77776299999999998</v>
      </c>
      <c r="Q1232" s="7">
        <v>0.30484</v>
      </c>
      <c r="R1232" s="7">
        <v>2.5740829999999999</v>
      </c>
      <c r="S1232" s="7">
        <v>1.164547</v>
      </c>
      <c r="T1232" s="7">
        <v>1.1206689999999999</v>
      </c>
      <c r="U1232" s="7">
        <v>1.1093029999999999</v>
      </c>
      <c r="V1232" s="7">
        <v>0.94546699999999995</v>
      </c>
      <c r="W1232" s="7">
        <v>0.53208100000000003</v>
      </c>
      <c r="X1232" s="7">
        <v>9.3270000000000006E-2</v>
      </c>
      <c r="Y1232" s="7">
        <v>-0.100939</v>
      </c>
      <c r="Z1232" s="7">
        <v>-0.337953</v>
      </c>
      <c r="AA1232" s="7">
        <v>-0.14016999999999999</v>
      </c>
      <c r="AB1232" s="7">
        <v>-0.20588100000000001</v>
      </c>
      <c r="AC1232"/>
      <c r="AE1232" s="6">
        <v>-0.51684889221556918</v>
      </c>
      <c r="AF1232" s="6">
        <v>-0.68434792015968038</v>
      </c>
      <c r="AG1232" s="6">
        <v>-0.7724088223552894</v>
      </c>
      <c r="AH1232" s="6">
        <v>-0.69773642914171696</v>
      </c>
      <c r="AI1232" s="6">
        <v>-0.38075371656686596</v>
      </c>
      <c r="AJ1232" s="6">
        <v>-0.53431008183632733</v>
      </c>
      <c r="AK1232" s="6">
        <v>-0.36945434930139681</v>
      </c>
      <c r="AL1232" s="6">
        <v>-0.29124131736526915</v>
      </c>
      <c r="AM1232" s="6">
        <v>-9.5660211576846302E-2</v>
      </c>
      <c r="AN1232" s="6">
        <v>-0.45242496606786403</v>
      </c>
      <c r="AO1232" s="6">
        <v>-0.78277550898203663</v>
      </c>
      <c r="AP1232" s="6">
        <v>0.44550191816367268</v>
      </c>
      <c r="AQ1232" s="6">
        <v>0.33293530738522953</v>
      </c>
      <c r="AR1232" s="6">
        <v>0.31310274451097819</v>
      </c>
      <c r="AS1232" s="6">
        <v>0.37975270658682669</v>
      </c>
      <c r="AT1232" s="6">
        <v>0.47793406187624748</v>
      </c>
      <c r="AU1232" s="6">
        <v>2.5698515449101782</v>
      </c>
      <c r="AV1232" s="6">
        <v>1.4967821916167676</v>
      </c>
      <c r="AW1232" s="6">
        <v>1.0961506586826344</v>
      </c>
      <c r="AX1232" s="6">
        <v>1.1305905928143711</v>
      </c>
      <c r="AY1232" s="6">
        <v>0.98217533732535012</v>
      </c>
      <c r="AZ1232" s="6">
        <v>0.32736480239520965</v>
      </c>
      <c r="BA1232" s="6">
        <v>0.12010714171656697</v>
      </c>
      <c r="BB1232" s="6">
        <v>0.11893710578842315</v>
      </c>
      <c r="BC1232" s="6">
        <v>-8.330443712574849E-2</v>
      </c>
      <c r="BD1232" s="6">
        <v>-9.7898854291417134E-2</v>
      </c>
      <c r="BE1232" s="6">
        <v>-0.12623277245508982</v>
      </c>
      <c r="BG1232" s="6">
        <v>2.2999999999999998</v>
      </c>
      <c r="BH1232" s="8">
        <f>B1232-AE1232</f>
        <v>0.26608289221556919</v>
      </c>
      <c r="BI1232" s="8">
        <f>C1232-AF1232</f>
        <v>0.36861592015968037</v>
      </c>
      <c r="BJ1232" s="8">
        <f>D1232-AG1232</f>
        <v>0.38390482235528939</v>
      </c>
      <c r="BK1232" s="8">
        <f>E1232-AH1232</f>
        <v>-3.7568570858283024E-2</v>
      </c>
      <c r="BL1232" s="8">
        <f>F1232-AI1232</f>
        <v>-0.15743628343313398</v>
      </c>
      <c r="BM1232" s="8">
        <f>G1232-AJ1232</f>
        <v>5.7448081836327325E-2</v>
      </c>
      <c r="BN1232" s="8">
        <f>H1232-AK1232</f>
        <v>0.63633434930139687</v>
      </c>
      <c r="BO1232" s="8">
        <f>I1232-AL1232</f>
        <v>-0.9102636826347309</v>
      </c>
      <c r="BP1232" s="8">
        <f>J1232-AM1232</f>
        <v>-0.1191237884231537</v>
      </c>
      <c r="BQ1232" s="8">
        <f>K1232-AN1232</f>
        <v>-0.77107003393213591</v>
      </c>
      <c r="BR1232" s="8">
        <f>L1232-AO1232</f>
        <v>0.11068450898203663</v>
      </c>
      <c r="BS1232" s="8">
        <f>M1232-AP1232</f>
        <v>-5.4895918163672675E-2</v>
      </c>
      <c r="BT1232" s="8">
        <f>N1232-AQ1232</f>
        <v>9.6187692614770448E-2</v>
      </c>
      <c r="BU1232" s="8">
        <f>O1232-AR1232</f>
        <v>0.10510125548902183</v>
      </c>
      <c r="BV1232" s="8">
        <f>P1232-AS1232</f>
        <v>0.39801029341317329</v>
      </c>
      <c r="BW1232" s="8">
        <f>Q1232-AT1232</f>
        <v>-0.17309406187624748</v>
      </c>
      <c r="BX1232" s="8">
        <f>R1232-AU1232</f>
        <v>4.2314550898217007E-3</v>
      </c>
      <c r="BY1232" s="8">
        <f>S1232-AV1232</f>
        <v>-0.33223519161676762</v>
      </c>
      <c r="BZ1232" s="8">
        <f>T1232-AW1232</f>
        <v>2.4518341317365522E-2</v>
      </c>
      <c r="CA1232" s="8">
        <f>U1232-AX1232</f>
        <v>-2.1287592814371203E-2</v>
      </c>
      <c r="CB1232" s="8">
        <f>V1232-AY1232</f>
        <v>-3.6708337325350171E-2</v>
      </c>
      <c r="CC1232" s="8">
        <f>W1232-AZ1232</f>
        <v>0.20471619760479037</v>
      </c>
      <c r="CD1232" s="8">
        <f>X1232-BA1232</f>
        <v>-2.6837141716566967E-2</v>
      </c>
      <c r="CE1232" s="8">
        <f>Y1232-BB1232</f>
        <v>-0.21987610578842315</v>
      </c>
      <c r="CF1232" s="8">
        <f>Z1232-BC1232</f>
        <v>-0.25464856287425153</v>
      </c>
      <c r="CG1232" s="8">
        <f>AA1232-BD1232</f>
        <v>-4.2271145708582855E-2</v>
      </c>
      <c r="CH1232" s="8">
        <f>AB1232-BE1232</f>
        <v>-7.9648227544910188E-2</v>
      </c>
    </row>
    <row r="1233" spans="1:86" x14ac:dyDescent="0.25">
      <c r="A1233" s="6">
        <v>2.31</v>
      </c>
      <c r="B1233" s="7">
        <v>-0.24884700000000001</v>
      </c>
      <c r="C1233" s="7">
        <v>-0.31649899999999997</v>
      </c>
      <c r="D1233" s="7">
        <v>-0.38802199999999998</v>
      </c>
      <c r="E1233" s="7">
        <v>-0.73296799999999995</v>
      </c>
      <c r="F1233" s="7">
        <v>-0.53930699999999998</v>
      </c>
      <c r="G1233" s="7">
        <v>-0.47753200000000001</v>
      </c>
      <c r="H1233" s="7">
        <v>0.26831300000000002</v>
      </c>
      <c r="I1233" s="7">
        <v>-1.2012430000000001</v>
      </c>
      <c r="J1233" s="7">
        <v>-0.21449099999999999</v>
      </c>
      <c r="K1233" s="7">
        <v>-1.2227220000000001</v>
      </c>
      <c r="L1233" s="7">
        <v>-0.67028399999999999</v>
      </c>
      <c r="M1233" s="7">
        <v>0.39297900000000002</v>
      </c>
      <c r="N1233" s="7">
        <v>0.42901</v>
      </c>
      <c r="O1233" s="7">
        <v>0.41680200000000001</v>
      </c>
      <c r="P1233" s="7">
        <v>0.77754400000000001</v>
      </c>
      <c r="Q1233" s="7">
        <v>0.30442999999999998</v>
      </c>
      <c r="R1233" s="7">
        <v>2.5744470000000002</v>
      </c>
      <c r="S1233" s="7">
        <v>1.1630849999999999</v>
      </c>
      <c r="T1233" s="7">
        <v>1.1198459999999999</v>
      </c>
      <c r="U1233" s="7">
        <v>1.1093280000000001</v>
      </c>
      <c r="V1233" s="7">
        <v>0.94785600000000003</v>
      </c>
      <c r="W1233" s="7">
        <v>0.53126099999999998</v>
      </c>
      <c r="X1233" s="7">
        <v>9.2827999999999994E-2</v>
      </c>
      <c r="Y1233" s="7">
        <v>-0.101456</v>
      </c>
      <c r="Z1233" s="7">
        <v>-0.33973900000000001</v>
      </c>
      <c r="AA1233" s="7">
        <v>-0.139294</v>
      </c>
      <c r="AB1233" s="7">
        <v>-0.205153</v>
      </c>
      <c r="AC1233"/>
      <c r="AE1233" s="6">
        <v>-0.51684889221556918</v>
      </c>
      <c r="AF1233" s="6">
        <v>-0.68434792015968038</v>
      </c>
      <c r="AG1233" s="6">
        <v>-0.7724088223552894</v>
      </c>
      <c r="AH1233" s="6">
        <v>-0.69773642914171696</v>
      </c>
      <c r="AI1233" s="6">
        <v>-0.38075371656686596</v>
      </c>
      <c r="AJ1233" s="6">
        <v>-0.53431008183632733</v>
      </c>
      <c r="AK1233" s="6">
        <v>-0.36945434930139681</v>
      </c>
      <c r="AL1233" s="6">
        <v>-0.29124131736526915</v>
      </c>
      <c r="AM1233" s="6">
        <v>-9.5660211576846302E-2</v>
      </c>
      <c r="AN1233" s="6">
        <v>-0.45242496606786403</v>
      </c>
      <c r="AO1233" s="6">
        <v>-0.78277550898203663</v>
      </c>
      <c r="AP1233" s="6">
        <v>0.44550191816367268</v>
      </c>
      <c r="AQ1233" s="6">
        <v>0.33293530738522953</v>
      </c>
      <c r="AR1233" s="6">
        <v>0.31310274451097819</v>
      </c>
      <c r="AS1233" s="6">
        <v>0.37975270658682669</v>
      </c>
      <c r="AT1233" s="6">
        <v>0.47793406187624748</v>
      </c>
      <c r="AU1233" s="6">
        <v>2.5698515449101782</v>
      </c>
      <c r="AV1233" s="6">
        <v>1.4967821916167676</v>
      </c>
      <c r="AW1233" s="6">
        <v>1.0961506586826344</v>
      </c>
      <c r="AX1233" s="6">
        <v>1.1305905928143711</v>
      </c>
      <c r="AY1233" s="6">
        <v>0.98217533732535012</v>
      </c>
      <c r="AZ1233" s="6">
        <v>0.32736480239520965</v>
      </c>
      <c r="BA1233" s="6">
        <v>0.12010714171656697</v>
      </c>
      <c r="BB1233" s="6">
        <v>0.11893710578842315</v>
      </c>
      <c r="BC1233" s="6">
        <v>-8.330443712574849E-2</v>
      </c>
      <c r="BD1233" s="6">
        <v>-9.7898854291417134E-2</v>
      </c>
      <c r="BE1233" s="6">
        <v>-0.12623277245508982</v>
      </c>
      <c r="BG1233" s="6">
        <v>2.31</v>
      </c>
      <c r="BH1233" s="8">
        <f>B1233-AE1233</f>
        <v>0.26800189221556914</v>
      </c>
      <c r="BI1233" s="8">
        <f>C1233-AF1233</f>
        <v>0.3678489201596804</v>
      </c>
      <c r="BJ1233" s="8">
        <f>D1233-AG1233</f>
        <v>0.38438682235528943</v>
      </c>
      <c r="BK1233" s="8">
        <f>E1233-AH1233</f>
        <v>-3.523157085828299E-2</v>
      </c>
      <c r="BL1233" s="8">
        <f>F1233-AI1233</f>
        <v>-0.15855328343313402</v>
      </c>
      <c r="BM1233" s="8">
        <f>G1233-AJ1233</f>
        <v>5.6778081836327321E-2</v>
      </c>
      <c r="BN1233" s="8">
        <f>H1233-AK1233</f>
        <v>0.63776734930139689</v>
      </c>
      <c r="BO1233" s="8">
        <f>I1233-AL1233</f>
        <v>-0.91000168263473091</v>
      </c>
      <c r="BP1233" s="8">
        <f>J1233-AM1233</f>
        <v>-0.11883078842315369</v>
      </c>
      <c r="BQ1233" s="8">
        <f>K1233-AN1233</f>
        <v>-0.770297033932136</v>
      </c>
      <c r="BR1233" s="8">
        <f>L1233-AO1233</f>
        <v>0.11249150898203664</v>
      </c>
      <c r="BS1233" s="8">
        <f>M1233-AP1233</f>
        <v>-5.2522918163672661E-2</v>
      </c>
      <c r="BT1233" s="8">
        <f>N1233-AQ1233</f>
        <v>9.6074692614770474E-2</v>
      </c>
      <c r="BU1233" s="8">
        <f>O1233-AR1233</f>
        <v>0.10369925548902181</v>
      </c>
      <c r="BV1233" s="8">
        <f>P1233-AS1233</f>
        <v>0.39779129341317332</v>
      </c>
      <c r="BW1233" s="8">
        <f>Q1233-AT1233</f>
        <v>-0.17350406187624751</v>
      </c>
      <c r="BX1233" s="8">
        <f>R1233-AU1233</f>
        <v>4.5954550898219537E-3</v>
      </c>
      <c r="BY1233" s="8">
        <f>S1233-AV1233</f>
        <v>-0.3336971916167677</v>
      </c>
      <c r="BZ1233" s="8">
        <f>T1233-AW1233</f>
        <v>2.3695341317365504E-2</v>
      </c>
      <c r="CA1233" s="8">
        <f>U1233-AX1233</f>
        <v>-2.126259281437104E-2</v>
      </c>
      <c r="CB1233" s="8">
        <f>V1233-AY1233</f>
        <v>-3.4319337325350086E-2</v>
      </c>
      <c r="CC1233" s="8">
        <f>W1233-AZ1233</f>
        <v>0.20389619760479033</v>
      </c>
      <c r="CD1233" s="8">
        <f>X1233-BA1233</f>
        <v>-2.7279141716566979E-2</v>
      </c>
      <c r="CE1233" s="8">
        <f>Y1233-BB1233</f>
        <v>-0.22039310578842314</v>
      </c>
      <c r="CF1233" s="8">
        <f>Z1233-BC1233</f>
        <v>-0.25643456287425154</v>
      </c>
      <c r="CG1233" s="8">
        <f>AA1233-BD1233</f>
        <v>-4.1395145708582867E-2</v>
      </c>
      <c r="CH1233" s="8">
        <f>AB1233-BE1233</f>
        <v>-7.8920227544910182E-2</v>
      </c>
    </row>
    <row r="1234" spans="1:86" x14ac:dyDescent="0.25">
      <c r="A1234" s="6">
        <v>2.3199999999999998</v>
      </c>
      <c r="B1234" s="7">
        <v>-0.24696100000000001</v>
      </c>
      <c r="C1234" s="7">
        <v>-0.31729200000000002</v>
      </c>
      <c r="D1234" s="7">
        <v>-0.38756200000000002</v>
      </c>
      <c r="E1234" s="7">
        <v>-0.73061900000000002</v>
      </c>
      <c r="F1234" s="7">
        <v>-0.54042199999999996</v>
      </c>
      <c r="G1234" s="7">
        <v>-0.47819899999999999</v>
      </c>
      <c r="H1234" s="7">
        <v>0.26973900000000001</v>
      </c>
      <c r="I1234" s="7">
        <v>-1.200958</v>
      </c>
      <c r="J1234" s="7">
        <v>-0.21419299999999999</v>
      </c>
      <c r="K1234" s="7">
        <v>-1.2219370000000001</v>
      </c>
      <c r="L1234" s="7">
        <v>-0.668466</v>
      </c>
      <c r="M1234" s="7">
        <v>0.39536300000000002</v>
      </c>
      <c r="N1234" s="7">
        <v>0.42889500000000003</v>
      </c>
      <c r="O1234" s="7">
        <v>0.41541499999999998</v>
      </c>
      <c r="P1234" s="7">
        <v>0.77731499999999998</v>
      </c>
      <c r="Q1234" s="7">
        <v>0.30403799999999997</v>
      </c>
      <c r="R1234" s="7">
        <v>2.574802</v>
      </c>
      <c r="S1234" s="7">
        <v>1.1616470000000001</v>
      </c>
      <c r="T1234" s="7">
        <v>1.1190260000000001</v>
      </c>
      <c r="U1234" s="7">
        <v>1.10934</v>
      </c>
      <c r="V1234" s="7">
        <v>0.95023000000000002</v>
      </c>
      <c r="W1234" s="7">
        <v>0.53041499999999997</v>
      </c>
      <c r="X1234" s="7">
        <v>9.239E-2</v>
      </c>
      <c r="Y1234" s="7">
        <v>-0.101994</v>
      </c>
      <c r="Z1234" s="7">
        <v>-0.34151999999999999</v>
      </c>
      <c r="AA1234" s="7">
        <v>-0.13841600000000001</v>
      </c>
      <c r="AB1234" s="7">
        <v>-0.20441799999999999</v>
      </c>
      <c r="AC1234"/>
      <c r="AE1234" s="6">
        <v>-0.51684889221556918</v>
      </c>
      <c r="AF1234" s="6">
        <v>-0.68434792015968038</v>
      </c>
      <c r="AG1234" s="6">
        <v>-0.7724088223552894</v>
      </c>
      <c r="AH1234" s="6">
        <v>-0.69773642914171696</v>
      </c>
      <c r="AI1234" s="6">
        <v>-0.38075371656686596</v>
      </c>
      <c r="AJ1234" s="6">
        <v>-0.53431008183632733</v>
      </c>
      <c r="AK1234" s="6">
        <v>-0.36945434930139681</v>
      </c>
      <c r="AL1234" s="6">
        <v>-0.29124131736526915</v>
      </c>
      <c r="AM1234" s="6">
        <v>-9.5660211576846302E-2</v>
      </c>
      <c r="AN1234" s="6">
        <v>-0.45242496606786403</v>
      </c>
      <c r="AO1234" s="6">
        <v>-0.78277550898203663</v>
      </c>
      <c r="AP1234" s="6">
        <v>0.44550191816367268</v>
      </c>
      <c r="AQ1234" s="6">
        <v>0.33293530738522953</v>
      </c>
      <c r="AR1234" s="6">
        <v>0.31310274451097819</v>
      </c>
      <c r="AS1234" s="6">
        <v>0.37975270658682669</v>
      </c>
      <c r="AT1234" s="6">
        <v>0.47793406187624748</v>
      </c>
      <c r="AU1234" s="6">
        <v>2.5698515449101782</v>
      </c>
      <c r="AV1234" s="6">
        <v>1.4967821916167676</v>
      </c>
      <c r="AW1234" s="6">
        <v>1.0961506586826344</v>
      </c>
      <c r="AX1234" s="6">
        <v>1.1305905928143711</v>
      </c>
      <c r="AY1234" s="6">
        <v>0.98217533732535012</v>
      </c>
      <c r="AZ1234" s="6">
        <v>0.32736480239520965</v>
      </c>
      <c r="BA1234" s="6">
        <v>0.12010714171656697</v>
      </c>
      <c r="BB1234" s="6">
        <v>0.11893710578842315</v>
      </c>
      <c r="BC1234" s="6">
        <v>-8.330443712574849E-2</v>
      </c>
      <c r="BD1234" s="6">
        <v>-9.7898854291417134E-2</v>
      </c>
      <c r="BE1234" s="6">
        <v>-0.12623277245508982</v>
      </c>
      <c r="BG1234" s="6">
        <v>2.3199999999999998</v>
      </c>
      <c r="BH1234" s="8">
        <f>B1234-AE1234</f>
        <v>0.26988789221556919</v>
      </c>
      <c r="BI1234" s="8">
        <f>C1234-AF1234</f>
        <v>0.36705592015968036</v>
      </c>
      <c r="BJ1234" s="8">
        <f>D1234-AG1234</f>
        <v>0.38484682235528939</v>
      </c>
      <c r="BK1234" s="8">
        <f>E1234-AH1234</f>
        <v>-3.2882570858283056E-2</v>
      </c>
      <c r="BL1234" s="8">
        <f>F1234-AI1234</f>
        <v>-0.159668283433134</v>
      </c>
      <c r="BM1234" s="8">
        <f>G1234-AJ1234</f>
        <v>5.6111081836327348E-2</v>
      </c>
      <c r="BN1234" s="8">
        <f>H1234-AK1234</f>
        <v>0.63919334930139682</v>
      </c>
      <c r="BO1234" s="8">
        <f>I1234-AL1234</f>
        <v>-0.90971668263473082</v>
      </c>
      <c r="BP1234" s="8">
        <f>J1234-AM1234</f>
        <v>-0.11853278842315369</v>
      </c>
      <c r="BQ1234" s="8">
        <f>K1234-AN1234</f>
        <v>-0.76951203393213596</v>
      </c>
      <c r="BR1234" s="8">
        <f>L1234-AO1234</f>
        <v>0.11430950898203662</v>
      </c>
      <c r="BS1234" s="8">
        <f>M1234-AP1234</f>
        <v>-5.0138918163672663E-2</v>
      </c>
      <c r="BT1234" s="8">
        <f>N1234-AQ1234</f>
        <v>9.5959692614770498E-2</v>
      </c>
      <c r="BU1234" s="8">
        <f>O1234-AR1234</f>
        <v>0.10231225548902179</v>
      </c>
      <c r="BV1234" s="8">
        <f>P1234-AS1234</f>
        <v>0.39756229341317328</v>
      </c>
      <c r="BW1234" s="8">
        <f>Q1234-AT1234</f>
        <v>-0.17389606187624751</v>
      </c>
      <c r="BX1234" s="8">
        <f>R1234-AU1234</f>
        <v>4.9504550898218369E-3</v>
      </c>
      <c r="BY1234" s="8">
        <f>S1234-AV1234</f>
        <v>-0.33513519161676752</v>
      </c>
      <c r="BZ1234" s="8">
        <f>T1234-AW1234</f>
        <v>2.2875341317365683E-2</v>
      </c>
      <c r="CA1234" s="8">
        <f>U1234-AX1234</f>
        <v>-2.1250592814371139E-2</v>
      </c>
      <c r="CB1234" s="8">
        <f>V1234-AY1234</f>
        <v>-3.1945337325350098E-2</v>
      </c>
      <c r="CC1234" s="8">
        <f>W1234-AZ1234</f>
        <v>0.20305019760479032</v>
      </c>
      <c r="CD1234" s="8">
        <f>X1234-BA1234</f>
        <v>-2.7717141716566973E-2</v>
      </c>
      <c r="CE1234" s="8">
        <f>Y1234-BB1234</f>
        <v>-0.22093110578842315</v>
      </c>
      <c r="CF1234" s="8">
        <f>Z1234-BC1234</f>
        <v>-0.25821556287425151</v>
      </c>
      <c r="CG1234" s="8">
        <f>AA1234-BD1234</f>
        <v>-4.0517145708582877E-2</v>
      </c>
      <c r="CH1234" s="8">
        <f>AB1234-BE1234</f>
        <v>-7.8185227544910169E-2</v>
      </c>
    </row>
    <row r="1235" spans="1:86" x14ac:dyDescent="0.25">
      <c r="A1235" s="6">
        <v>2.33</v>
      </c>
      <c r="B1235" s="7">
        <v>-0.24510799999999999</v>
      </c>
      <c r="C1235" s="7">
        <v>-0.31810899999999998</v>
      </c>
      <c r="D1235" s="7">
        <v>-0.387125</v>
      </c>
      <c r="E1235" s="7">
        <v>-0.72825799999999996</v>
      </c>
      <c r="F1235" s="7">
        <v>-0.54153600000000002</v>
      </c>
      <c r="G1235" s="7">
        <v>-0.47886299999999998</v>
      </c>
      <c r="H1235" s="7">
        <v>0.27115800000000001</v>
      </c>
      <c r="I1235" s="7">
        <v>-1.20065</v>
      </c>
      <c r="J1235" s="7">
        <v>-0.213892</v>
      </c>
      <c r="K1235" s="7">
        <v>-1.2211380000000001</v>
      </c>
      <c r="L1235" s="7">
        <v>-0.66663899999999998</v>
      </c>
      <c r="M1235" s="7">
        <v>0.39775700000000003</v>
      </c>
      <c r="N1235" s="7">
        <v>0.42877799999999999</v>
      </c>
      <c r="O1235" s="7">
        <v>0.41404299999999999</v>
      </c>
      <c r="P1235" s="7">
        <v>0.77707499999999996</v>
      </c>
      <c r="Q1235" s="7">
        <v>0.30366300000000002</v>
      </c>
      <c r="R1235" s="7">
        <v>2.575148</v>
      </c>
      <c r="S1235" s="7">
        <v>1.160234</v>
      </c>
      <c r="T1235" s="7">
        <v>1.1182080000000001</v>
      </c>
      <c r="U1235" s="7">
        <v>1.1093379999999999</v>
      </c>
      <c r="V1235" s="7">
        <v>0.95259000000000005</v>
      </c>
      <c r="W1235" s="7">
        <v>0.52954500000000004</v>
      </c>
      <c r="X1235" s="7">
        <v>9.1956999999999997E-2</v>
      </c>
      <c r="Y1235" s="7">
        <v>-0.10255400000000001</v>
      </c>
      <c r="Z1235" s="7">
        <v>-0.34329500000000002</v>
      </c>
      <c r="AA1235" s="7">
        <v>-0.13753799999999999</v>
      </c>
      <c r="AB1235" s="7">
        <v>-0.203678</v>
      </c>
      <c r="AC1235"/>
      <c r="AE1235" s="6">
        <v>-0.51684889221556918</v>
      </c>
      <c r="AF1235" s="6">
        <v>-0.68434792015968038</v>
      </c>
      <c r="AG1235" s="6">
        <v>-0.7724088223552894</v>
      </c>
      <c r="AH1235" s="6">
        <v>-0.69773642914171696</v>
      </c>
      <c r="AI1235" s="6">
        <v>-0.38075371656686596</v>
      </c>
      <c r="AJ1235" s="6">
        <v>-0.53431008183632733</v>
      </c>
      <c r="AK1235" s="6">
        <v>-0.36945434930139681</v>
      </c>
      <c r="AL1235" s="6">
        <v>-0.29124131736526915</v>
      </c>
      <c r="AM1235" s="6">
        <v>-9.5660211576846302E-2</v>
      </c>
      <c r="AN1235" s="6">
        <v>-0.45242496606786403</v>
      </c>
      <c r="AO1235" s="6">
        <v>-0.78277550898203663</v>
      </c>
      <c r="AP1235" s="6">
        <v>0.44550191816367268</v>
      </c>
      <c r="AQ1235" s="6">
        <v>0.33293530738522953</v>
      </c>
      <c r="AR1235" s="6">
        <v>0.31310274451097819</v>
      </c>
      <c r="AS1235" s="6">
        <v>0.37975270658682669</v>
      </c>
      <c r="AT1235" s="6">
        <v>0.47793406187624748</v>
      </c>
      <c r="AU1235" s="6">
        <v>2.5698515449101782</v>
      </c>
      <c r="AV1235" s="6">
        <v>1.4967821916167676</v>
      </c>
      <c r="AW1235" s="6">
        <v>1.0961506586826344</v>
      </c>
      <c r="AX1235" s="6">
        <v>1.1305905928143711</v>
      </c>
      <c r="AY1235" s="6">
        <v>0.98217533732535012</v>
      </c>
      <c r="AZ1235" s="6">
        <v>0.32736480239520965</v>
      </c>
      <c r="BA1235" s="6">
        <v>0.12010714171656697</v>
      </c>
      <c r="BB1235" s="6">
        <v>0.11893710578842315</v>
      </c>
      <c r="BC1235" s="6">
        <v>-8.330443712574849E-2</v>
      </c>
      <c r="BD1235" s="6">
        <v>-9.7898854291417134E-2</v>
      </c>
      <c r="BE1235" s="6">
        <v>-0.12623277245508982</v>
      </c>
      <c r="BG1235" s="6">
        <v>2.33</v>
      </c>
      <c r="BH1235" s="8">
        <f>B1235-AE1235</f>
        <v>0.27174089221556919</v>
      </c>
      <c r="BI1235" s="8">
        <f>C1235-AF1235</f>
        <v>0.3662389201596804</v>
      </c>
      <c r="BJ1235" s="8">
        <f>D1235-AG1235</f>
        <v>0.38528382235528941</v>
      </c>
      <c r="BK1235" s="8">
        <f>E1235-AH1235</f>
        <v>-3.0521570858282998E-2</v>
      </c>
      <c r="BL1235" s="8">
        <f>F1235-AI1235</f>
        <v>-0.16078228343313405</v>
      </c>
      <c r="BM1235" s="8">
        <f>G1235-AJ1235</f>
        <v>5.544708183632735E-2</v>
      </c>
      <c r="BN1235" s="8">
        <f>H1235-AK1235</f>
        <v>0.64061234930139688</v>
      </c>
      <c r="BO1235" s="8">
        <f>I1235-AL1235</f>
        <v>-0.90940868263473085</v>
      </c>
      <c r="BP1235" s="8">
        <f>J1235-AM1235</f>
        <v>-0.1182317884231537</v>
      </c>
      <c r="BQ1235" s="8">
        <f>K1235-AN1235</f>
        <v>-0.76871303393213597</v>
      </c>
      <c r="BR1235" s="8">
        <f>L1235-AO1235</f>
        <v>0.11613650898203665</v>
      </c>
      <c r="BS1235" s="8">
        <f>M1235-AP1235</f>
        <v>-4.7744918163672656E-2</v>
      </c>
      <c r="BT1235" s="8">
        <f>N1235-AQ1235</f>
        <v>9.5842692614770464E-2</v>
      </c>
      <c r="BU1235" s="8">
        <f>O1235-AR1235</f>
        <v>0.1009402554890218</v>
      </c>
      <c r="BV1235" s="8">
        <f>P1235-AS1235</f>
        <v>0.39732229341317327</v>
      </c>
      <c r="BW1235" s="8">
        <f>Q1235-AT1235</f>
        <v>-0.17427106187624747</v>
      </c>
      <c r="BX1235" s="8">
        <f>R1235-AU1235</f>
        <v>5.2964550898217944E-3</v>
      </c>
      <c r="BY1235" s="8">
        <f>S1235-AV1235</f>
        <v>-0.33654819161676763</v>
      </c>
      <c r="BZ1235" s="8">
        <f>T1235-AW1235</f>
        <v>2.2057341317365697E-2</v>
      </c>
      <c r="CA1235" s="8">
        <f>U1235-AX1235</f>
        <v>-2.1252592814371196E-2</v>
      </c>
      <c r="CB1235" s="8">
        <f>V1235-AY1235</f>
        <v>-2.958533732535007E-2</v>
      </c>
      <c r="CC1235" s="8">
        <f>W1235-AZ1235</f>
        <v>0.20218019760479039</v>
      </c>
      <c r="CD1235" s="8">
        <f>X1235-BA1235</f>
        <v>-2.8150141716566976E-2</v>
      </c>
      <c r="CE1235" s="8">
        <f>Y1235-BB1235</f>
        <v>-0.22149110578842315</v>
      </c>
      <c r="CF1235" s="8">
        <f>Z1235-BC1235</f>
        <v>-0.25999056287425154</v>
      </c>
      <c r="CG1235" s="8">
        <f>AA1235-BD1235</f>
        <v>-3.963914570858286E-2</v>
      </c>
      <c r="CH1235" s="8">
        <f>AB1235-BE1235</f>
        <v>-7.7445227544910178E-2</v>
      </c>
    </row>
    <row r="1236" spans="1:86" x14ac:dyDescent="0.25">
      <c r="A1236" s="6">
        <v>2.34</v>
      </c>
      <c r="B1236" s="7">
        <v>-0.24329000000000001</v>
      </c>
      <c r="C1236" s="7">
        <v>-0.31895099999999998</v>
      </c>
      <c r="D1236" s="7">
        <v>-0.38671</v>
      </c>
      <c r="E1236" s="7">
        <v>-0.725885</v>
      </c>
      <c r="F1236" s="7">
        <v>-0.54264800000000002</v>
      </c>
      <c r="G1236" s="7">
        <v>-0.47952400000000001</v>
      </c>
      <c r="H1236" s="7">
        <v>0.27256999999999998</v>
      </c>
      <c r="I1236" s="7">
        <v>-1.2003189999999999</v>
      </c>
      <c r="J1236" s="7">
        <v>-0.213585</v>
      </c>
      <c r="K1236" s="7">
        <v>-1.2203269999999999</v>
      </c>
      <c r="L1236" s="7">
        <v>-0.664802</v>
      </c>
      <c r="M1236" s="7">
        <v>0.40016099999999999</v>
      </c>
      <c r="N1236" s="7">
        <v>0.42865799999999998</v>
      </c>
      <c r="O1236" s="7">
        <v>0.41268700000000003</v>
      </c>
      <c r="P1236" s="7">
        <v>0.77682300000000004</v>
      </c>
      <c r="Q1236" s="7">
        <v>0.30330499999999999</v>
      </c>
      <c r="R1236" s="7">
        <v>2.5754860000000002</v>
      </c>
      <c r="S1236" s="7">
        <v>1.158844</v>
      </c>
      <c r="T1236" s="7">
        <v>1.1173930000000001</v>
      </c>
      <c r="U1236" s="7">
        <v>1.1093219999999999</v>
      </c>
      <c r="V1236" s="7">
        <v>0.95493300000000003</v>
      </c>
      <c r="W1236" s="7">
        <v>0.52864900000000004</v>
      </c>
      <c r="X1236" s="7">
        <v>9.1526999999999997E-2</v>
      </c>
      <c r="Y1236" s="7">
        <v>-0.10313600000000001</v>
      </c>
      <c r="Z1236" s="7">
        <v>-0.34506399999999998</v>
      </c>
      <c r="AA1236" s="7">
        <v>-0.13666</v>
      </c>
      <c r="AB1236" s="7">
        <v>-0.202933</v>
      </c>
      <c r="AC1236"/>
      <c r="AE1236" s="6">
        <v>-0.51684889221556918</v>
      </c>
      <c r="AF1236" s="6">
        <v>-0.68434792015968038</v>
      </c>
      <c r="AG1236" s="6">
        <v>-0.7724088223552894</v>
      </c>
      <c r="AH1236" s="6">
        <v>-0.69773642914171696</v>
      </c>
      <c r="AI1236" s="6">
        <v>-0.38075371656686596</v>
      </c>
      <c r="AJ1236" s="6">
        <v>-0.53431008183632733</v>
      </c>
      <c r="AK1236" s="6">
        <v>-0.36945434930139681</v>
      </c>
      <c r="AL1236" s="6">
        <v>-0.29124131736526915</v>
      </c>
      <c r="AM1236" s="6">
        <v>-9.5660211576846302E-2</v>
      </c>
      <c r="AN1236" s="6">
        <v>-0.45242496606786403</v>
      </c>
      <c r="AO1236" s="6">
        <v>-0.78277550898203663</v>
      </c>
      <c r="AP1236" s="6">
        <v>0.44550191816367268</v>
      </c>
      <c r="AQ1236" s="6">
        <v>0.33293530738522953</v>
      </c>
      <c r="AR1236" s="6">
        <v>0.31310274451097819</v>
      </c>
      <c r="AS1236" s="6">
        <v>0.37975270658682669</v>
      </c>
      <c r="AT1236" s="6">
        <v>0.47793406187624748</v>
      </c>
      <c r="AU1236" s="6">
        <v>2.5698515449101782</v>
      </c>
      <c r="AV1236" s="6">
        <v>1.4967821916167676</v>
      </c>
      <c r="AW1236" s="6">
        <v>1.0961506586826344</v>
      </c>
      <c r="AX1236" s="6">
        <v>1.1305905928143711</v>
      </c>
      <c r="AY1236" s="6">
        <v>0.98217533732535012</v>
      </c>
      <c r="AZ1236" s="6">
        <v>0.32736480239520965</v>
      </c>
      <c r="BA1236" s="6">
        <v>0.12010714171656697</v>
      </c>
      <c r="BB1236" s="6">
        <v>0.11893710578842315</v>
      </c>
      <c r="BC1236" s="6">
        <v>-8.330443712574849E-2</v>
      </c>
      <c r="BD1236" s="6">
        <v>-9.7898854291417134E-2</v>
      </c>
      <c r="BE1236" s="6">
        <v>-0.12623277245508982</v>
      </c>
      <c r="BG1236" s="6">
        <v>2.34</v>
      </c>
      <c r="BH1236" s="8">
        <f>B1236-AE1236</f>
        <v>0.27355889221556917</v>
      </c>
      <c r="BI1236" s="8">
        <f>C1236-AF1236</f>
        <v>0.36539692015968039</v>
      </c>
      <c r="BJ1236" s="8">
        <f>D1236-AG1236</f>
        <v>0.38569882235528941</v>
      </c>
      <c r="BK1236" s="8">
        <f>E1236-AH1236</f>
        <v>-2.814857085828304E-2</v>
      </c>
      <c r="BL1236" s="8">
        <f>F1236-AI1236</f>
        <v>-0.16189428343313406</v>
      </c>
      <c r="BM1236" s="8">
        <f>G1236-AJ1236</f>
        <v>5.4786081836327327E-2</v>
      </c>
      <c r="BN1236" s="8">
        <f>H1236-AK1236</f>
        <v>0.64202434930139685</v>
      </c>
      <c r="BO1236" s="8">
        <f>I1236-AL1236</f>
        <v>-0.90907768263473077</v>
      </c>
      <c r="BP1236" s="8">
        <f>J1236-AM1236</f>
        <v>-0.1179247884231537</v>
      </c>
      <c r="BQ1236" s="8">
        <f>K1236-AN1236</f>
        <v>-0.76790203393213585</v>
      </c>
      <c r="BR1236" s="8">
        <f>L1236-AO1236</f>
        <v>0.11797350898203662</v>
      </c>
      <c r="BS1236" s="8">
        <f>M1236-AP1236</f>
        <v>-4.5340918163672694E-2</v>
      </c>
      <c r="BT1236" s="8">
        <f>N1236-AQ1236</f>
        <v>9.5722692614770455E-2</v>
      </c>
      <c r="BU1236" s="8">
        <f>O1236-AR1236</f>
        <v>9.9584255489021833E-2</v>
      </c>
      <c r="BV1236" s="8">
        <f>P1236-AS1236</f>
        <v>0.39707029341317335</v>
      </c>
      <c r="BW1236" s="8">
        <f>Q1236-AT1236</f>
        <v>-0.17462906187624749</v>
      </c>
      <c r="BX1236" s="8">
        <f>R1236-AU1236</f>
        <v>5.6344550898219659E-3</v>
      </c>
      <c r="BY1236" s="8">
        <f>S1236-AV1236</f>
        <v>-0.33793819161676764</v>
      </c>
      <c r="BZ1236" s="8">
        <f>T1236-AW1236</f>
        <v>2.1242341317365687E-2</v>
      </c>
      <c r="CA1236" s="8">
        <f>U1236-AX1236</f>
        <v>-2.1268592814371212E-2</v>
      </c>
      <c r="CB1236" s="8">
        <f>V1236-AY1236</f>
        <v>-2.7242337325350086E-2</v>
      </c>
      <c r="CC1236" s="8">
        <f>W1236-AZ1236</f>
        <v>0.20128419760479038</v>
      </c>
      <c r="CD1236" s="8">
        <f>X1236-BA1236</f>
        <v>-2.8580141716566976E-2</v>
      </c>
      <c r="CE1236" s="8">
        <f>Y1236-BB1236</f>
        <v>-0.22207310578842315</v>
      </c>
      <c r="CF1236" s="8">
        <f>Z1236-BC1236</f>
        <v>-0.26175956287425151</v>
      </c>
      <c r="CG1236" s="8">
        <f>AA1236-BD1236</f>
        <v>-3.876114570858287E-2</v>
      </c>
      <c r="CH1236" s="8">
        <f>AB1236-BE1236</f>
        <v>-7.6700227544910182E-2</v>
      </c>
    </row>
    <row r="1237" spans="1:86" x14ac:dyDescent="0.25">
      <c r="A1237" s="6">
        <v>2.35</v>
      </c>
      <c r="B1237" s="7">
        <v>-0.241505</v>
      </c>
      <c r="C1237" s="7">
        <v>-0.31981700000000002</v>
      </c>
      <c r="D1237" s="7">
        <v>-0.38631799999999999</v>
      </c>
      <c r="E1237" s="7">
        <v>-0.72350099999999995</v>
      </c>
      <c r="F1237" s="7">
        <v>-0.54375700000000005</v>
      </c>
      <c r="G1237" s="7">
        <v>-0.48018100000000002</v>
      </c>
      <c r="H1237" s="7">
        <v>0.273974</v>
      </c>
      <c r="I1237" s="7">
        <v>-1.1999649999999999</v>
      </c>
      <c r="J1237" s="7">
        <v>-0.21327499999999999</v>
      </c>
      <c r="K1237" s="7">
        <v>-1.2195020000000001</v>
      </c>
      <c r="L1237" s="7">
        <v>-0.66295599999999999</v>
      </c>
      <c r="M1237" s="7">
        <v>0.40257500000000002</v>
      </c>
      <c r="N1237" s="7">
        <v>0.428535</v>
      </c>
      <c r="O1237" s="7">
        <v>0.41134700000000002</v>
      </c>
      <c r="P1237" s="7">
        <v>0.77656099999999995</v>
      </c>
      <c r="Q1237" s="7">
        <v>0.30296499999999998</v>
      </c>
      <c r="R1237" s="7">
        <v>2.575815</v>
      </c>
      <c r="S1237" s="7">
        <v>1.1574789999999999</v>
      </c>
      <c r="T1237" s="7">
        <v>1.116581</v>
      </c>
      <c r="U1237" s="7">
        <v>1.1092919999999999</v>
      </c>
      <c r="V1237" s="7">
        <v>0.95726100000000003</v>
      </c>
      <c r="W1237" s="7">
        <v>0.527729</v>
      </c>
      <c r="X1237" s="7">
        <v>9.1103000000000003E-2</v>
      </c>
      <c r="Y1237" s="7">
        <v>-0.10374</v>
      </c>
      <c r="Z1237" s="7">
        <v>-0.346827</v>
      </c>
      <c r="AA1237" s="7">
        <v>-0.13578000000000001</v>
      </c>
      <c r="AB1237" s="7">
        <v>-0.202182</v>
      </c>
      <c r="AC1237"/>
      <c r="AE1237" s="6">
        <v>-0.51684889221556918</v>
      </c>
      <c r="AF1237" s="6">
        <v>-0.68434792015968038</v>
      </c>
      <c r="AG1237" s="6">
        <v>-0.7724088223552894</v>
      </c>
      <c r="AH1237" s="6">
        <v>-0.69773642914171696</v>
      </c>
      <c r="AI1237" s="6">
        <v>-0.38075371656686596</v>
      </c>
      <c r="AJ1237" s="6">
        <v>-0.53431008183632733</v>
      </c>
      <c r="AK1237" s="6">
        <v>-0.36945434930139681</v>
      </c>
      <c r="AL1237" s="6">
        <v>-0.29124131736526915</v>
      </c>
      <c r="AM1237" s="6">
        <v>-9.5660211576846302E-2</v>
      </c>
      <c r="AN1237" s="6">
        <v>-0.45242496606786403</v>
      </c>
      <c r="AO1237" s="6">
        <v>-0.78277550898203663</v>
      </c>
      <c r="AP1237" s="6">
        <v>0.44550191816367268</v>
      </c>
      <c r="AQ1237" s="6">
        <v>0.33293530738522953</v>
      </c>
      <c r="AR1237" s="6">
        <v>0.31310274451097819</v>
      </c>
      <c r="AS1237" s="6">
        <v>0.37975270658682669</v>
      </c>
      <c r="AT1237" s="6">
        <v>0.47793406187624748</v>
      </c>
      <c r="AU1237" s="6">
        <v>2.5698515449101782</v>
      </c>
      <c r="AV1237" s="6">
        <v>1.4967821916167676</v>
      </c>
      <c r="AW1237" s="6">
        <v>1.0961506586826344</v>
      </c>
      <c r="AX1237" s="6">
        <v>1.1305905928143711</v>
      </c>
      <c r="AY1237" s="6">
        <v>0.98217533732535012</v>
      </c>
      <c r="AZ1237" s="6">
        <v>0.32736480239520965</v>
      </c>
      <c r="BA1237" s="6">
        <v>0.12010714171656697</v>
      </c>
      <c r="BB1237" s="6">
        <v>0.11893710578842315</v>
      </c>
      <c r="BC1237" s="6">
        <v>-8.330443712574849E-2</v>
      </c>
      <c r="BD1237" s="6">
        <v>-9.7898854291417134E-2</v>
      </c>
      <c r="BE1237" s="6">
        <v>-0.12623277245508982</v>
      </c>
      <c r="BG1237" s="6">
        <v>2.35</v>
      </c>
      <c r="BH1237" s="8">
        <f>B1237-AE1237</f>
        <v>0.27534389221556921</v>
      </c>
      <c r="BI1237" s="8">
        <f>C1237-AF1237</f>
        <v>0.36453092015968036</v>
      </c>
      <c r="BJ1237" s="8">
        <f>D1237-AG1237</f>
        <v>0.38609082235528941</v>
      </c>
      <c r="BK1237" s="8">
        <f>E1237-AH1237</f>
        <v>-2.5764570858282987E-2</v>
      </c>
      <c r="BL1237" s="8">
        <f>F1237-AI1237</f>
        <v>-0.16300328343313408</v>
      </c>
      <c r="BM1237" s="8">
        <f>G1237-AJ1237</f>
        <v>5.4129081836327309E-2</v>
      </c>
      <c r="BN1237" s="8">
        <f>H1237-AK1237</f>
        <v>0.64342834930139681</v>
      </c>
      <c r="BO1237" s="8">
        <f>I1237-AL1237</f>
        <v>-0.9087236826347308</v>
      </c>
      <c r="BP1237" s="8">
        <f>J1237-AM1237</f>
        <v>-0.11761478842315369</v>
      </c>
      <c r="BQ1237" s="8">
        <f>K1237-AN1237</f>
        <v>-0.767077033932136</v>
      </c>
      <c r="BR1237" s="8">
        <f>L1237-AO1237</f>
        <v>0.11981950898203664</v>
      </c>
      <c r="BS1237" s="8">
        <f>M1237-AP1237</f>
        <v>-4.2926918163672667E-2</v>
      </c>
      <c r="BT1237" s="8">
        <f>N1237-AQ1237</f>
        <v>9.5599692614770471E-2</v>
      </c>
      <c r="BU1237" s="8">
        <f>O1237-AR1237</f>
        <v>9.8244255489021826E-2</v>
      </c>
      <c r="BV1237" s="8">
        <f>P1237-AS1237</f>
        <v>0.39680829341317325</v>
      </c>
      <c r="BW1237" s="8">
        <f>Q1237-AT1237</f>
        <v>-0.1749690618762475</v>
      </c>
      <c r="BX1237" s="8">
        <f>R1237-AU1237</f>
        <v>5.9634550898217675E-3</v>
      </c>
      <c r="BY1237" s="8">
        <f>S1237-AV1237</f>
        <v>-0.3393031916167677</v>
      </c>
      <c r="BZ1237" s="8">
        <f>T1237-AW1237</f>
        <v>2.0430341317365652E-2</v>
      </c>
      <c r="CA1237" s="8">
        <f>U1237-AX1237</f>
        <v>-2.1298592814371187E-2</v>
      </c>
      <c r="CB1237" s="8">
        <f>V1237-AY1237</f>
        <v>-2.4914337325350089E-2</v>
      </c>
      <c r="CC1237" s="8">
        <f>W1237-AZ1237</f>
        <v>0.20036419760479035</v>
      </c>
      <c r="CD1237" s="8">
        <f>X1237-BA1237</f>
        <v>-2.900414171656697E-2</v>
      </c>
      <c r="CE1237" s="8">
        <f>Y1237-BB1237</f>
        <v>-0.22267710578842315</v>
      </c>
      <c r="CF1237" s="8">
        <f>Z1237-BC1237</f>
        <v>-0.26352256287425152</v>
      </c>
      <c r="CG1237" s="8">
        <f>AA1237-BD1237</f>
        <v>-3.7881145708582878E-2</v>
      </c>
      <c r="CH1237" s="8">
        <f>AB1237-BE1237</f>
        <v>-7.5949227544910181E-2</v>
      </c>
    </row>
    <row r="1238" spans="1:86" x14ac:dyDescent="0.25">
      <c r="A1238" s="6">
        <v>2.36</v>
      </c>
      <c r="B1238" s="7">
        <v>-0.23975399999999999</v>
      </c>
      <c r="C1238" s="7">
        <v>-0.32070700000000002</v>
      </c>
      <c r="D1238" s="7">
        <v>-0.38595000000000002</v>
      </c>
      <c r="E1238" s="7">
        <v>-0.72110700000000005</v>
      </c>
      <c r="F1238" s="7">
        <v>-0.54486500000000004</v>
      </c>
      <c r="G1238" s="7">
        <v>-0.48083500000000001</v>
      </c>
      <c r="H1238" s="7">
        <v>0.27537</v>
      </c>
      <c r="I1238" s="7">
        <v>-1.199587</v>
      </c>
      <c r="J1238" s="7">
        <v>-0.21296000000000001</v>
      </c>
      <c r="K1238" s="7">
        <v>-1.218664</v>
      </c>
      <c r="L1238" s="7">
        <v>-0.66110100000000005</v>
      </c>
      <c r="M1238" s="7">
        <v>0.40499600000000002</v>
      </c>
      <c r="N1238" s="7">
        <v>0.42841000000000001</v>
      </c>
      <c r="O1238" s="7">
        <v>0.410024</v>
      </c>
      <c r="P1238" s="7">
        <v>0.77628799999999998</v>
      </c>
      <c r="Q1238" s="7">
        <v>0.30264099999999999</v>
      </c>
      <c r="R1238" s="7">
        <v>2.576136</v>
      </c>
      <c r="S1238" s="7">
        <v>1.1561380000000001</v>
      </c>
      <c r="T1238" s="7">
        <v>1.1157729999999999</v>
      </c>
      <c r="U1238" s="7">
        <v>1.109248</v>
      </c>
      <c r="V1238" s="7">
        <v>0.95957300000000001</v>
      </c>
      <c r="W1238" s="7">
        <v>0.52678400000000003</v>
      </c>
      <c r="X1238" s="7">
        <v>9.0683E-2</v>
      </c>
      <c r="Y1238" s="7">
        <v>-0.104366</v>
      </c>
      <c r="Z1238" s="7">
        <v>-0.34858299999999998</v>
      </c>
      <c r="AA1238" s="7">
        <v>-0.13490099999999999</v>
      </c>
      <c r="AB1238" s="7">
        <v>-0.20142699999999999</v>
      </c>
      <c r="AC1238"/>
      <c r="AE1238" s="6">
        <v>-0.51684889221556918</v>
      </c>
      <c r="AF1238" s="6">
        <v>-0.68434792015968038</v>
      </c>
      <c r="AG1238" s="6">
        <v>-0.7724088223552894</v>
      </c>
      <c r="AH1238" s="6">
        <v>-0.69773642914171696</v>
      </c>
      <c r="AI1238" s="6">
        <v>-0.38075371656686596</v>
      </c>
      <c r="AJ1238" s="6">
        <v>-0.53431008183632733</v>
      </c>
      <c r="AK1238" s="6">
        <v>-0.36945434930139681</v>
      </c>
      <c r="AL1238" s="6">
        <v>-0.29124131736526915</v>
      </c>
      <c r="AM1238" s="6">
        <v>-9.5660211576846302E-2</v>
      </c>
      <c r="AN1238" s="6">
        <v>-0.45242496606786403</v>
      </c>
      <c r="AO1238" s="6">
        <v>-0.78277550898203663</v>
      </c>
      <c r="AP1238" s="6">
        <v>0.44550191816367268</v>
      </c>
      <c r="AQ1238" s="6">
        <v>0.33293530738522953</v>
      </c>
      <c r="AR1238" s="6">
        <v>0.31310274451097819</v>
      </c>
      <c r="AS1238" s="6">
        <v>0.37975270658682669</v>
      </c>
      <c r="AT1238" s="6">
        <v>0.47793406187624748</v>
      </c>
      <c r="AU1238" s="6">
        <v>2.5698515449101782</v>
      </c>
      <c r="AV1238" s="6">
        <v>1.4967821916167676</v>
      </c>
      <c r="AW1238" s="6">
        <v>1.0961506586826344</v>
      </c>
      <c r="AX1238" s="6">
        <v>1.1305905928143711</v>
      </c>
      <c r="AY1238" s="6">
        <v>0.98217533732535012</v>
      </c>
      <c r="AZ1238" s="6">
        <v>0.32736480239520965</v>
      </c>
      <c r="BA1238" s="6">
        <v>0.12010714171656697</v>
      </c>
      <c r="BB1238" s="6">
        <v>0.11893710578842315</v>
      </c>
      <c r="BC1238" s="6">
        <v>-8.330443712574849E-2</v>
      </c>
      <c r="BD1238" s="6">
        <v>-9.7898854291417134E-2</v>
      </c>
      <c r="BE1238" s="6">
        <v>-0.12623277245508982</v>
      </c>
      <c r="BG1238" s="6">
        <v>2.36</v>
      </c>
      <c r="BH1238" s="8">
        <f>B1238-AE1238</f>
        <v>0.27709489221556916</v>
      </c>
      <c r="BI1238" s="8">
        <f>C1238-AF1238</f>
        <v>0.36364092015968036</v>
      </c>
      <c r="BJ1238" s="8">
        <f>D1238-AG1238</f>
        <v>0.38645882235528939</v>
      </c>
      <c r="BK1238" s="8">
        <f>E1238-AH1238</f>
        <v>-2.3370570858283091E-2</v>
      </c>
      <c r="BL1238" s="8">
        <f>F1238-AI1238</f>
        <v>-0.16411128343313408</v>
      </c>
      <c r="BM1238" s="8">
        <f>G1238-AJ1238</f>
        <v>5.3475081836327321E-2</v>
      </c>
      <c r="BN1238" s="8">
        <f>H1238-AK1238</f>
        <v>0.64482434930139676</v>
      </c>
      <c r="BO1238" s="8">
        <f>I1238-AL1238</f>
        <v>-0.90834568263473081</v>
      </c>
      <c r="BP1238" s="8">
        <f>J1238-AM1238</f>
        <v>-0.11729978842315371</v>
      </c>
      <c r="BQ1238" s="8">
        <f>K1238-AN1238</f>
        <v>-0.76623903393213588</v>
      </c>
      <c r="BR1238" s="8">
        <f>L1238-AO1238</f>
        <v>0.12167450898203658</v>
      </c>
      <c r="BS1238" s="8">
        <f>M1238-AP1238</f>
        <v>-4.0505918163672661E-2</v>
      </c>
      <c r="BT1238" s="8">
        <f>N1238-AQ1238</f>
        <v>9.5474692614770484E-2</v>
      </c>
      <c r="BU1238" s="8">
        <f>O1238-AR1238</f>
        <v>9.6921255489021807E-2</v>
      </c>
      <c r="BV1238" s="8">
        <f>P1238-AS1238</f>
        <v>0.39653529341317328</v>
      </c>
      <c r="BW1238" s="8">
        <f>Q1238-AT1238</f>
        <v>-0.17529306187624749</v>
      </c>
      <c r="BX1238" s="8">
        <f>R1238-AU1238</f>
        <v>6.2844550898217832E-3</v>
      </c>
      <c r="BY1238" s="8">
        <f>S1238-AV1238</f>
        <v>-0.34064419161676751</v>
      </c>
      <c r="BZ1238" s="8">
        <f>T1238-AW1238</f>
        <v>1.962234131736551E-2</v>
      </c>
      <c r="CA1238" s="8">
        <f>U1238-AX1238</f>
        <v>-2.134259281437112E-2</v>
      </c>
      <c r="CB1238" s="8">
        <f>V1238-AY1238</f>
        <v>-2.2602337325350108E-2</v>
      </c>
      <c r="CC1238" s="8">
        <f>W1238-AZ1238</f>
        <v>0.19941919760479038</v>
      </c>
      <c r="CD1238" s="8">
        <f>X1238-BA1238</f>
        <v>-2.9424141716566973E-2</v>
      </c>
      <c r="CE1238" s="8">
        <f>Y1238-BB1238</f>
        <v>-0.22330310578842316</v>
      </c>
      <c r="CF1238" s="8">
        <f>Z1238-BC1238</f>
        <v>-0.2652785628742515</v>
      </c>
      <c r="CG1238" s="8">
        <f>AA1238-BD1238</f>
        <v>-3.7002145708582859E-2</v>
      </c>
      <c r="CH1238" s="8">
        <f>AB1238-BE1238</f>
        <v>-7.5194227544910175E-2</v>
      </c>
    </row>
    <row r="1239" spans="1:86" x14ac:dyDescent="0.25">
      <c r="A1239" s="6">
        <v>2.37</v>
      </c>
      <c r="B1239" s="7">
        <v>-0.238039</v>
      </c>
      <c r="C1239" s="7">
        <v>-0.32162000000000002</v>
      </c>
      <c r="D1239" s="7">
        <v>-0.385606</v>
      </c>
      <c r="E1239" s="7">
        <v>-0.71870199999999995</v>
      </c>
      <c r="F1239" s="7">
        <v>-0.54596900000000004</v>
      </c>
      <c r="G1239" s="7">
        <v>-0.48148400000000002</v>
      </c>
      <c r="H1239" s="7">
        <v>0.27675899999999998</v>
      </c>
      <c r="I1239" s="7">
        <v>-1.199187</v>
      </c>
      <c r="J1239" s="7">
        <v>-0.212641</v>
      </c>
      <c r="K1239" s="7">
        <v>-1.217813</v>
      </c>
      <c r="L1239" s="7">
        <v>-0.65923699999999996</v>
      </c>
      <c r="M1239" s="7">
        <v>0.40742600000000001</v>
      </c>
      <c r="N1239" s="7">
        <v>0.42828300000000002</v>
      </c>
      <c r="O1239" s="7">
        <v>0.408717</v>
      </c>
      <c r="P1239" s="7">
        <v>0.77600499999999994</v>
      </c>
      <c r="Q1239" s="7">
        <v>0.30233300000000002</v>
      </c>
      <c r="R1239" s="7">
        <v>2.5764480000000001</v>
      </c>
      <c r="S1239" s="7">
        <v>1.1548229999999999</v>
      </c>
      <c r="T1239" s="7">
        <v>1.114967</v>
      </c>
      <c r="U1239" s="7">
        <v>1.1091899999999999</v>
      </c>
      <c r="V1239" s="7">
        <v>0.96186799999999995</v>
      </c>
      <c r="W1239" s="7">
        <v>0.525814</v>
      </c>
      <c r="X1239" s="7">
        <v>9.0268000000000001E-2</v>
      </c>
      <c r="Y1239" s="7">
        <v>-0.105014</v>
      </c>
      <c r="Z1239" s="7">
        <v>-0.35033300000000001</v>
      </c>
      <c r="AA1239" s="7">
        <v>-0.134021</v>
      </c>
      <c r="AB1239" s="7">
        <v>-0.20066600000000001</v>
      </c>
      <c r="AC1239"/>
      <c r="AE1239" s="6">
        <v>-0.51684889221556918</v>
      </c>
      <c r="AF1239" s="6">
        <v>-0.68434792015968038</v>
      </c>
      <c r="AG1239" s="6">
        <v>-0.7724088223552894</v>
      </c>
      <c r="AH1239" s="6">
        <v>-0.69773642914171696</v>
      </c>
      <c r="AI1239" s="6">
        <v>-0.38075371656686596</v>
      </c>
      <c r="AJ1239" s="6">
        <v>-0.53431008183632733</v>
      </c>
      <c r="AK1239" s="6">
        <v>-0.36945434930139681</v>
      </c>
      <c r="AL1239" s="6">
        <v>-0.29124131736526915</v>
      </c>
      <c r="AM1239" s="6">
        <v>-9.5660211576846302E-2</v>
      </c>
      <c r="AN1239" s="6">
        <v>-0.45242496606786403</v>
      </c>
      <c r="AO1239" s="6">
        <v>-0.78277550898203663</v>
      </c>
      <c r="AP1239" s="6">
        <v>0.44550191816367268</v>
      </c>
      <c r="AQ1239" s="6">
        <v>0.33293530738522953</v>
      </c>
      <c r="AR1239" s="6">
        <v>0.31310274451097819</v>
      </c>
      <c r="AS1239" s="6">
        <v>0.37975270658682669</v>
      </c>
      <c r="AT1239" s="6">
        <v>0.47793406187624748</v>
      </c>
      <c r="AU1239" s="6">
        <v>2.5698515449101782</v>
      </c>
      <c r="AV1239" s="6">
        <v>1.4967821916167676</v>
      </c>
      <c r="AW1239" s="6">
        <v>1.0961506586826344</v>
      </c>
      <c r="AX1239" s="6">
        <v>1.1305905928143711</v>
      </c>
      <c r="AY1239" s="6">
        <v>0.98217533732535012</v>
      </c>
      <c r="AZ1239" s="6">
        <v>0.32736480239520965</v>
      </c>
      <c r="BA1239" s="6">
        <v>0.12010714171656697</v>
      </c>
      <c r="BB1239" s="6">
        <v>0.11893710578842315</v>
      </c>
      <c r="BC1239" s="6">
        <v>-8.330443712574849E-2</v>
      </c>
      <c r="BD1239" s="6">
        <v>-9.7898854291417134E-2</v>
      </c>
      <c r="BE1239" s="6">
        <v>-0.12623277245508982</v>
      </c>
      <c r="BG1239" s="6">
        <v>2.37</v>
      </c>
      <c r="BH1239" s="8">
        <f>B1239-AE1239</f>
        <v>0.27880989221556918</v>
      </c>
      <c r="BI1239" s="8">
        <f>C1239-AF1239</f>
        <v>0.36272792015968036</v>
      </c>
      <c r="BJ1239" s="8">
        <f>D1239-AG1239</f>
        <v>0.3868028223552894</v>
      </c>
      <c r="BK1239" s="8">
        <f>E1239-AH1239</f>
        <v>-2.0965570858282989E-2</v>
      </c>
      <c r="BL1239" s="8">
        <f>F1239-AI1239</f>
        <v>-0.16521528343313407</v>
      </c>
      <c r="BM1239" s="8">
        <f>G1239-AJ1239</f>
        <v>5.282608183632731E-2</v>
      </c>
      <c r="BN1239" s="8">
        <f>H1239-AK1239</f>
        <v>0.64621334930139684</v>
      </c>
      <c r="BO1239" s="8">
        <f>I1239-AL1239</f>
        <v>-0.90794568263473086</v>
      </c>
      <c r="BP1239" s="8">
        <f>J1239-AM1239</f>
        <v>-0.11698078842315369</v>
      </c>
      <c r="BQ1239" s="8">
        <f>K1239-AN1239</f>
        <v>-0.76538803393213595</v>
      </c>
      <c r="BR1239" s="8">
        <f>L1239-AO1239</f>
        <v>0.12353850898203667</v>
      </c>
      <c r="BS1239" s="8">
        <f>M1239-AP1239</f>
        <v>-3.8075918163672673E-2</v>
      </c>
      <c r="BT1239" s="8">
        <f>N1239-AQ1239</f>
        <v>9.5347692614770496E-2</v>
      </c>
      <c r="BU1239" s="8">
        <f>O1239-AR1239</f>
        <v>9.5614255489021804E-2</v>
      </c>
      <c r="BV1239" s="8">
        <f>P1239-AS1239</f>
        <v>0.39625229341317325</v>
      </c>
      <c r="BW1239" s="8">
        <f>Q1239-AT1239</f>
        <v>-0.17560106187624747</v>
      </c>
      <c r="BX1239" s="8">
        <f>R1239-AU1239</f>
        <v>6.5964550898218732E-3</v>
      </c>
      <c r="BY1239" s="8">
        <f>S1239-AV1239</f>
        <v>-0.34195919161676769</v>
      </c>
      <c r="BZ1239" s="8">
        <f>T1239-AW1239</f>
        <v>1.8816341317365648E-2</v>
      </c>
      <c r="CA1239" s="8">
        <f>U1239-AX1239</f>
        <v>-2.1400592814371233E-2</v>
      </c>
      <c r="CB1239" s="8">
        <f>V1239-AY1239</f>
        <v>-2.0307337325350172E-2</v>
      </c>
      <c r="CC1239" s="8">
        <f>W1239-AZ1239</f>
        <v>0.19844919760479035</v>
      </c>
      <c r="CD1239" s="8">
        <f>X1239-BA1239</f>
        <v>-2.9839141716566972E-2</v>
      </c>
      <c r="CE1239" s="8">
        <f>Y1239-BB1239</f>
        <v>-0.22395110578842314</v>
      </c>
      <c r="CF1239" s="8">
        <f>Z1239-BC1239</f>
        <v>-0.26702856287425153</v>
      </c>
      <c r="CG1239" s="8">
        <f>AA1239-BD1239</f>
        <v>-3.6122145708582867E-2</v>
      </c>
      <c r="CH1239" s="8">
        <f>AB1239-BE1239</f>
        <v>-7.4433227544910191E-2</v>
      </c>
    </row>
    <row r="1240" spans="1:86" x14ac:dyDescent="0.25">
      <c r="A1240" s="6">
        <v>2.38</v>
      </c>
      <c r="B1240" s="7">
        <v>-0.23635800000000001</v>
      </c>
      <c r="C1240" s="7">
        <v>-0.32255699999999998</v>
      </c>
      <c r="D1240" s="7">
        <v>-0.38528499999999999</v>
      </c>
      <c r="E1240" s="7">
        <v>-0.71628700000000001</v>
      </c>
      <c r="F1240" s="7">
        <v>-0.54706999999999995</v>
      </c>
      <c r="G1240" s="7">
        <v>-0.48213</v>
      </c>
      <c r="H1240" s="7">
        <v>0.27813900000000003</v>
      </c>
      <c r="I1240" s="7">
        <v>-1.198763</v>
      </c>
      <c r="J1240" s="7">
        <v>-0.21231800000000001</v>
      </c>
      <c r="K1240" s="7">
        <v>-1.2169479999999999</v>
      </c>
      <c r="L1240" s="7">
        <v>-0.65736499999999998</v>
      </c>
      <c r="M1240" s="7">
        <v>0.40986299999999998</v>
      </c>
      <c r="N1240" s="7">
        <v>0.42815399999999998</v>
      </c>
      <c r="O1240" s="7">
        <v>0.40742800000000001</v>
      </c>
      <c r="P1240" s="7">
        <v>0.77571100000000004</v>
      </c>
      <c r="Q1240" s="7">
        <v>0.30204199999999998</v>
      </c>
      <c r="R1240" s="7">
        <v>2.5767519999999999</v>
      </c>
      <c r="S1240" s="7">
        <v>1.153532</v>
      </c>
      <c r="T1240" s="7">
        <v>1.1141650000000001</v>
      </c>
      <c r="U1240" s="7">
        <v>1.109118</v>
      </c>
      <c r="V1240" s="7">
        <v>0.96414699999999998</v>
      </c>
      <c r="W1240" s="7">
        <v>0.52481999999999995</v>
      </c>
      <c r="X1240" s="7">
        <v>8.9857999999999993E-2</v>
      </c>
      <c r="Y1240" s="7">
        <v>-0.105683</v>
      </c>
      <c r="Z1240" s="7">
        <v>-0.35207500000000003</v>
      </c>
      <c r="AA1240" s="7">
        <v>-0.13314200000000001</v>
      </c>
      <c r="AB1240" s="7">
        <v>-0.19989999999999999</v>
      </c>
      <c r="AC1240"/>
      <c r="AE1240" s="6">
        <v>-0.51684889221556918</v>
      </c>
      <c r="AF1240" s="6">
        <v>-0.68434792015968038</v>
      </c>
      <c r="AG1240" s="6">
        <v>-0.7724088223552894</v>
      </c>
      <c r="AH1240" s="6">
        <v>-0.69773642914171696</v>
      </c>
      <c r="AI1240" s="6">
        <v>-0.38075371656686596</v>
      </c>
      <c r="AJ1240" s="6">
        <v>-0.53431008183632733</v>
      </c>
      <c r="AK1240" s="6">
        <v>-0.36945434930139681</v>
      </c>
      <c r="AL1240" s="6">
        <v>-0.29124131736526915</v>
      </c>
      <c r="AM1240" s="6">
        <v>-9.5660211576846302E-2</v>
      </c>
      <c r="AN1240" s="6">
        <v>-0.45242496606786403</v>
      </c>
      <c r="AO1240" s="6">
        <v>-0.78277550898203663</v>
      </c>
      <c r="AP1240" s="6">
        <v>0.44550191816367268</v>
      </c>
      <c r="AQ1240" s="6">
        <v>0.33293530738522953</v>
      </c>
      <c r="AR1240" s="6">
        <v>0.31310274451097819</v>
      </c>
      <c r="AS1240" s="6">
        <v>0.37975270658682669</v>
      </c>
      <c r="AT1240" s="6">
        <v>0.47793406187624748</v>
      </c>
      <c r="AU1240" s="6">
        <v>2.5698515449101782</v>
      </c>
      <c r="AV1240" s="6">
        <v>1.4967821916167676</v>
      </c>
      <c r="AW1240" s="6">
        <v>1.0961506586826344</v>
      </c>
      <c r="AX1240" s="6">
        <v>1.1305905928143711</v>
      </c>
      <c r="AY1240" s="6">
        <v>0.98217533732535012</v>
      </c>
      <c r="AZ1240" s="6">
        <v>0.32736480239520965</v>
      </c>
      <c r="BA1240" s="6">
        <v>0.12010714171656697</v>
      </c>
      <c r="BB1240" s="6">
        <v>0.11893710578842315</v>
      </c>
      <c r="BC1240" s="6">
        <v>-8.330443712574849E-2</v>
      </c>
      <c r="BD1240" s="6">
        <v>-9.7898854291417134E-2</v>
      </c>
      <c r="BE1240" s="6">
        <v>-0.12623277245508982</v>
      </c>
      <c r="BG1240" s="6">
        <v>2.38</v>
      </c>
      <c r="BH1240" s="8">
        <f>B1240-AE1240</f>
        <v>0.28049089221556917</v>
      </c>
      <c r="BI1240" s="8">
        <f>C1240-AF1240</f>
        <v>0.3617909201596804</v>
      </c>
      <c r="BJ1240" s="8">
        <f>D1240-AG1240</f>
        <v>0.38712382235528942</v>
      </c>
      <c r="BK1240" s="8">
        <f>E1240-AH1240</f>
        <v>-1.8550570858283044E-2</v>
      </c>
      <c r="BL1240" s="8">
        <f>F1240-AI1240</f>
        <v>-0.16631628343313398</v>
      </c>
      <c r="BM1240" s="8">
        <f>G1240-AJ1240</f>
        <v>5.218008183632733E-2</v>
      </c>
      <c r="BN1240" s="8">
        <f>H1240-AK1240</f>
        <v>0.64759334930139678</v>
      </c>
      <c r="BO1240" s="8">
        <f>I1240-AL1240</f>
        <v>-0.90752168263473088</v>
      </c>
      <c r="BP1240" s="8">
        <f>J1240-AM1240</f>
        <v>-0.1166577884231537</v>
      </c>
      <c r="BQ1240" s="8">
        <f>K1240-AN1240</f>
        <v>-0.76452303393213583</v>
      </c>
      <c r="BR1240" s="8">
        <f>L1240-AO1240</f>
        <v>0.12541050898203665</v>
      </c>
      <c r="BS1240" s="8">
        <f>M1240-AP1240</f>
        <v>-3.5638918163672706E-2</v>
      </c>
      <c r="BT1240" s="8">
        <f>N1240-AQ1240</f>
        <v>9.521869261477045E-2</v>
      </c>
      <c r="BU1240" s="8">
        <f>O1240-AR1240</f>
        <v>9.432525548902182E-2</v>
      </c>
      <c r="BV1240" s="8">
        <f>P1240-AS1240</f>
        <v>0.39595829341317335</v>
      </c>
      <c r="BW1240" s="8">
        <f>Q1240-AT1240</f>
        <v>-0.17589206187624751</v>
      </c>
      <c r="BX1240" s="8">
        <f>R1240-AU1240</f>
        <v>6.9004550898217332E-3</v>
      </c>
      <c r="BY1240" s="8">
        <f>S1240-AV1240</f>
        <v>-0.34325019161676762</v>
      </c>
      <c r="BZ1240" s="8">
        <f>T1240-AW1240</f>
        <v>1.8014341317365679E-2</v>
      </c>
      <c r="CA1240" s="8">
        <f>U1240-AX1240</f>
        <v>-2.1472592814371083E-2</v>
      </c>
      <c r="CB1240" s="8">
        <f>V1240-AY1240</f>
        <v>-1.8028337325350141E-2</v>
      </c>
      <c r="CC1240" s="8">
        <f>W1240-AZ1240</f>
        <v>0.1974551976047903</v>
      </c>
      <c r="CD1240" s="8">
        <f>X1240-BA1240</f>
        <v>-3.024914171656698E-2</v>
      </c>
      <c r="CE1240" s="8">
        <f>Y1240-BB1240</f>
        <v>-0.22462010578842315</v>
      </c>
      <c r="CF1240" s="8">
        <f>Z1240-BC1240</f>
        <v>-0.26877056287425155</v>
      </c>
      <c r="CG1240" s="8">
        <f>AA1240-BD1240</f>
        <v>-3.5243145708582876E-2</v>
      </c>
      <c r="CH1240" s="8">
        <f>AB1240-BE1240</f>
        <v>-7.3667227544910174E-2</v>
      </c>
    </row>
    <row r="1241" spans="1:86" x14ac:dyDescent="0.25">
      <c r="A1241" s="6">
        <v>2.39</v>
      </c>
      <c r="B1241" s="7">
        <v>-0.234713</v>
      </c>
      <c r="C1241" s="7">
        <v>-0.32351600000000003</v>
      </c>
      <c r="D1241" s="7">
        <v>-0.38498900000000003</v>
      </c>
      <c r="E1241" s="7">
        <v>-0.713862</v>
      </c>
      <c r="F1241" s="7">
        <v>-0.54816799999999999</v>
      </c>
      <c r="G1241" s="7">
        <v>-0.48277100000000001</v>
      </c>
      <c r="H1241" s="7">
        <v>0.27951199999999998</v>
      </c>
      <c r="I1241" s="7">
        <v>-1.1983159999999999</v>
      </c>
      <c r="J1241" s="7">
        <v>-0.21199100000000001</v>
      </c>
      <c r="K1241" s="7">
        <v>-1.2160690000000001</v>
      </c>
      <c r="L1241" s="7">
        <v>-0.65548600000000001</v>
      </c>
      <c r="M1241" s="7">
        <v>0.41230699999999998</v>
      </c>
      <c r="N1241" s="7">
        <v>0.42802200000000001</v>
      </c>
      <c r="O1241" s="7">
        <v>0.40615600000000002</v>
      </c>
      <c r="P1241" s="7">
        <v>0.77540600000000004</v>
      </c>
      <c r="Q1241" s="7">
        <v>0.30176700000000001</v>
      </c>
      <c r="R1241" s="7">
        <v>2.577048</v>
      </c>
      <c r="S1241" s="7">
        <v>1.1522669999999999</v>
      </c>
      <c r="T1241" s="7">
        <v>1.1133649999999999</v>
      </c>
      <c r="U1241" s="7">
        <v>1.10903</v>
      </c>
      <c r="V1241" s="7">
        <v>0.96640700000000002</v>
      </c>
      <c r="W1241" s="7">
        <v>0.52380099999999996</v>
      </c>
      <c r="X1241" s="7">
        <v>8.9453000000000005E-2</v>
      </c>
      <c r="Y1241" s="7">
        <v>-0.106374</v>
      </c>
      <c r="Z1241" s="7">
        <v>-0.35380899999999998</v>
      </c>
      <c r="AA1241" s="7">
        <v>-0.13226299999999999</v>
      </c>
      <c r="AB1241" s="7">
        <v>-0.199129</v>
      </c>
      <c r="AC1241"/>
      <c r="AE1241" s="6">
        <v>-0.51684889221556918</v>
      </c>
      <c r="AF1241" s="6">
        <v>-0.68434792015968038</v>
      </c>
      <c r="AG1241" s="6">
        <v>-0.7724088223552894</v>
      </c>
      <c r="AH1241" s="6">
        <v>-0.69773642914171696</v>
      </c>
      <c r="AI1241" s="6">
        <v>-0.38075371656686596</v>
      </c>
      <c r="AJ1241" s="6">
        <v>-0.53431008183632733</v>
      </c>
      <c r="AK1241" s="6">
        <v>-0.36945434930139681</v>
      </c>
      <c r="AL1241" s="6">
        <v>-0.29124131736526915</v>
      </c>
      <c r="AM1241" s="6">
        <v>-9.5660211576846302E-2</v>
      </c>
      <c r="AN1241" s="6">
        <v>-0.45242496606786403</v>
      </c>
      <c r="AO1241" s="6">
        <v>-0.78277550898203663</v>
      </c>
      <c r="AP1241" s="6">
        <v>0.44550191816367268</v>
      </c>
      <c r="AQ1241" s="6">
        <v>0.33293530738522953</v>
      </c>
      <c r="AR1241" s="6">
        <v>0.31310274451097819</v>
      </c>
      <c r="AS1241" s="6">
        <v>0.37975270658682669</v>
      </c>
      <c r="AT1241" s="6">
        <v>0.47793406187624748</v>
      </c>
      <c r="AU1241" s="6">
        <v>2.5698515449101782</v>
      </c>
      <c r="AV1241" s="6">
        <v>1.4967821916167676</v>
      </c>
      <c r="AW1241" s="6">
        <v>1.0961506586826344</v>
      </c>
      <c r="AX1241" s="6">
        <v>1.1305905928143711</v>
      </c>
      <c r="AY1241" s="6">
        <v>0.98217533732535012</v>
      </c>
      <c r="AZ1241" s="6">
        <v>0.32736480239520965</v>
      </c>
      <c r="BA1241" s="6">
        <v>0.12010714171656697</v>
      </c>
      <c r="BB1241" s="6">
        <v>0.11893710578842315</v>
      </c>
      <c r="BC1241" s="6">
        <v>-8.330443712574849E-2</v>
      </c>
      <c r="BD1241" s="6">
        <v>-9.7898854291417134E-2</v>
      </c>
      <c r="BE1241" s="6">
        <v>-0.12623277245508982</v>
      </c>
      <c r="BG1241" s="6">
        <v>2.39</v>
      </c>
      <c r="BH1241" s="8">
        <f>B1241-AE1241</f>
        <v>0.28213589221556917</v>
      </c>
      <c r="BI1241" s="8">
        <f>C1241-AF1241</f>
        <v>0.36083192015968035</v>
      </c>
      <c r="BJ1241" s="8">
        <f>D1241-AG1241</f>
        <v>0.38741982235528938</v>
      </c>
      <c r="BK1241" s="8">
        <f>E1241-AH1241</f>
        <v>-1.6125570858283034E-2</v>
      </c>
      <c r="BL1241" s="8">
        <f>F1241-AI1241</f>
        <v>-0.16741428343313403</v>
      </c>
      <c r="BM1241" s="8">
        <f>G1241-AJ1241</f>
        <v>5.1539081836327327E-2</v>
      </c>
      <c r="BN1241" s="8">
        <f>H1241-AK1241</f>
        <v>0.64896634930139685</v>
      </c>
      <c r="BO1241" s="8">
        <f>I1241-AL1241</f>
        <v>-0.90707468263473079</v>
      </c>
      <c r="BP1241" s="8">
        <f>J1241-AM1241</f>
        <v>-0.11633078842315371</v>
      </c>
      <c r="BQ1241" s="8">
        <f>K1241-AN1241</f>
        <v>-0.76364403393213598</v>
      </c>
      <c r="BR1241" s="8">
        <f>L1241-AO1241</f>
        <v>0.12728950898203661</v>
      </c>
      <c r="BS1241" s="8">
        <f>M1241-AP1241</f>
        <v>-3.3194918163672704E-2</v>
      </c>
      <c r="BT1241" s="8">
        <f>N1241-AQ1241</f>
        <v>9.5086692614770485E-2</v>
      </c>
      <c r="BU1241" s="8">
        <f>O1241-AR1241</f>
        <v>9.3053255489021824E-2</v>
      </c>
      <c r="BV1241" s="8">
        <f>P1241-AS1241</f>
        <v>0.39565329341317335</v>
      </c>
      <c r="BW1241" s="8">
        <f>Q1241-AT1241</f>
        <v>-0.17616706187624748</v>
      </c>
      <c r="BX1241" s="8">
        <f>R1241-AU1241</f>
        <v>7.1964550898218071E-3</v>
      </c>
      <c r="BY1241" s="8">
        <f>S1241-AV1241</f>
        <v>-0.34451519161676769</v>
      </c>
      <c r="BZ1241" s="8">
        <f>T1241-AW1241</f>
        <v>1.7214341317365545E-2</v>
      </c>
      <c r="CA1241" s="8">
        <f>U1241-AX1241</f>
        <v>-2.1560592814371171E-2</v>
      </c>
      <c r="CB1241" s="8">
        <f>V1241-AY1241</f>
        <v>-1.5768337325350101E-2</v>
      </c>
      <c r="CC1241" s="8">
        <f>W1241-AZ1241</f>
        <v>0.19643619760479031</v>
      </c>
      <c r="CD1241" s="8">
        <f>X1241-BA1241</f>
        <v>-3.0654141716566968E-2</v>
      </c>
      <c r="CE1241" s="8">
        <f>Y1241-BB1241</f>
        <v>-0.22531110578842314</v>
      </c>
      <c r="CF1241" s="8">
        <f>Z1241-BC1241</f>
        <v>-0.27050456287425151</v>
      </c>
      <c r="CG1241" s="8">
        <f>AA1241-BD1241</f>
        <v>-3.4364145708582858E-2</v>
      </c>
      <c r="CH1241" s="8">
        <f>AB1241-BE1241</f>
        <v>-7.289622754491018E-2</v>
      </c>
    </row>
    <row r="1242" spans="1:86" x14ac:dyDescent="0.25">
      <c r="A1242" s="6">
        <v>2.4</v>
      </c>
      <c r="B1242" s="7">
        <v>-0.233103</v>
      </c>
      <c r="C1242" s="7">
        <v>-0.32449699999999998</v>
      </c>
      <c r="D1242" s="7">
        <v>-0.384718</v>
      </c>
      <c r="E1242" s="7">
        <v>-0.71142799999999995</v>
      </c>
      <c r="F1242" s="7">
        <v>-0.54926200000000003</v>
      </c>
      <c r="G1242" s="7">
        <v>-0.48340899999999998</v>
      </c>
      <c r="H1242" s="7">
        <v>0.28087600000000001</v>
      </c>
      <c r="I1242" s="7">
        <v>-1.197846</v>
      </c>
      <c r="J1242" s="7">
        <v>-0.21166099999999999</v>
      </c>
      <c r="K1242" s="7">
        <v>-1.215177</v>
      </c>
      <c r="L1242" s="7">
        <v>-0.65359900000000004</v>
      </c>
      <c r="M1242" s="7">
        <v>0.41475800000000002</v>
      </c>
      <c r="N1242" s="7">
        <v>0.42788799999999999</v>
      </c>
      <c r="O1242" s="7">
        <v>0.40490300000000001</v>
      </c>
      <c r="P1242" s="7">
        <v>0.77509099999999997</v>
      </c>
      <c r="Q1242" s="7">
        <v>0.30150900000000003</v>
      </c>
      <c r="R1242" s="7">
        <v>2.5773359999999998</v>
      </c>
      <c r="S1242" s="7">
        <v>1.1510279999999999</v>
      </c>
      <c r="T1242" s="7">
        <v>1.1125700000000001</v>
      </c>
      <c r="U1242" s="7">
        <v>1.1089279999999999</v>
      </c>
      <c r="V1242" s="7">
        <v>0.96865100000000004</v>
      </c>
      <c r="W1242" s="7">
        <v>0.52275700000000003</v>
      </c>
      <c r="X1242" s="7">
        <v>8.9053999999999994E-2</v>
      </c>
      <c r="Y1242" s="7">
        <v>-0.107086</v>
      </c>
      <c r="Z1242" s="7">
        <v>-0.35553600000000002</v>
      </c>
      <c r="AA1242" s="7">
        <v>-0.131384</v>
      </c>
      <c r="AB1242" s="7">
        <v>-0.198355</v>
      </c>
      <c r="AC1242"/>
      <c r="AE1242" s="6">
        <v>-0.51684889221556918</v>
      </c>
      <c r="AF1242" s="6">
        <v>-0.68434792015968038</v>
      </c>
      <c r="AG1242" s="6">
        <v>-0.7724088223552894</v>
      </c>
      <c r="AH1242" s="6">
        <v>-0.69773642914171696</v>
      </c>
      <c r="AI1242" s="6">
        <v>-0.38075371656686596</v>
      </c>
      <c r="AJ1242" s="6">
        <v>-0.53431008183632733</v>
      </c>
      <c r="AK1242" s="6">
        <v>-0.36945434930139681</v>
      </c>
      <c r="AL1242" s="6">
        <v>-0.29124131736526915</v>
      </c>
      <c r="AM1242" s="6">
        <v>-9.5660211576846302E-2</v>
      </c>
      <c r="AN1242" s="6">
        <v>-0.45242496606786403</v>
      </c>
      <c r="AO1242" s="6">
        <v>-0.78277550898203663</v>
      </c>
      <c r="AP1242" s="6">
        <v>0.44550191816367268</v>
      </c>
      <c r="AQ1242" s="6">
        <v>0.33293530738522953</v>
      </c>
      <c r="AR1242" s="6">
        <v>0.31310274451097819</v>
      </c>
      <c r="AS1242" s="6">
        <v>0.37975270658682669</v>
      </c>
      <c r="AT1242" s="6">
        <v>0.47793406187624748</v>
      </c>
      <c r="AU1242" s="6">
        <v>2.5698515449101782</v>
      </c>
      <c r="AV1242" s="6">
        <v>1.4967821916167676</v>
      </c>
      <c r="AW1242" s="6">
        <v>1.0961506586826344</v>
      </c>
      <c r="AX1242" s="6">
        <v>1.1305905928143711</v>
      </c>
      <c r="AY1242" s="6">
        <v>0.98217533732535012</v>
      </c>
      <c r="AZ1242" s="6">
        <v>0.32736480239520965</v>
      </c>
      <c r="BA1242" s="6">
        <v>0.12010714171656697</v>
      </c>
      <c r="BB1242" s="6">
        <v>0.11893710578842315</v>
      </c>
      <c r="BC1242" s="6">
        <v>-8.330443712574849E-2</v>
      </c>
      <c r="BD1242" s="6">
        <v>-9.7898854291417134E-2</v>
      </c>
      <c r="BE1242" s="6">
        <v>-0.12623277245508982</v>
      </c>
      <c r="BG1242" s="6">
        <v>2.4</v>
      </c>
      <c r="BH1242" s="8">
        <f>B1242-AE1242</f>
        <v>0.28374589221556917</v>
      </c>
      <c r="BI1242" s="8">
        <f>C1242-AF1242</f>
        <v>0.3598509201596804</v>
      </c>
      <c r="BJ1242" s="8">
        <f>D1242-AG1242</f>
        <v>0.3876908223552894</v>
      </c>
      <c r="BK1242" s="8">
        <f>E1242-AH1242</f>
        <v>-1.3691570858282986E-2</v>
      </c>
      <c r="BL1242" s="8">
        <f>F1242-AI1242</f>
        <v>-0.16850828343313407</v>
      </c>
      <c r="BM1242" s="8">
        <f>G1242-AJ1242</f>
        <v>5.0901081836327355E-2</v>
      </c>
      <c r="BN1242" s="8">
        <f>H1242-AK1242</f>
        <v>0.65033034930139677</v>
      </c>
      <c r="BO1242" s="8">
        <f>I1242-AL1242</f>
        <v>-0.90660468263473082</v>
      </c>
      <c r="BP1242" s="8">
        <f>J1242-AM1242</f>
        <v>-0.11600078842315369</v>
      </c>
      <c r="BQ1242" s="8">
        <f>K1242-AN1242</f>
        <v>-0.76275203393213586</v>
      </c>
      <c r="BR1242" s="8">
        <f>L1242-AO1242</f>
        <v>0.12917650898203659</v>
      </c>
      <c r="BS1242" s="8">
        <f>M1242-AP1242</f>
        <v>-3.0743918163672668E-2</v>
      </c>
      <c r="BT1242" s="8">
        <f>N1242-AQ1242</f>
        <v>9.4952692614770462E-2</v>
      </c>
      <c r="BU1242" s="8">
        <f>O1242-AR1242</f>
        <v>9.180025548902182E-2</v>
      </c>
      <c r="BV1242" s="8">
        <f>P1242-AS1242</f>
        <v>0.39533829341317328</v>
      </c>
      <c r="BW1242" s="8">
        <f>Q1242-AT1242</f>
        <v>-0.17642506187624746</v>
      </c>
      <c r="BX1242" s="8">
        <f>R1242-AU1242</f>
        <v>7.4844550898216511E-3</v>
      </c>
      <c r="BY1242" s="8">
        <f>S1242-AV1242</f>
        <v>-0.34575419161676768</v>
      </c>
      <c r="BZ1242" s="8">
        <f>T1242-AW1242</f>
        <v>1.6419341317365665E-2</v>
      </c>
      <c r="CA1242" s="8">
        <f>U1242-AX1242</f>
        <v>-2.1662592814371218E-2</v>
      </c>
      <c r="CB1242" s="8">
        <f>V1242-AY1242</f>
        <v>-1.3524337325350078E-2</v>
      </c>
      <c r="CC1242" s="8">
        <f>W1242-AZ1242</f>
        <v>0.19539219760479037</v>
      </c>
      <c r="CD1242" s="8">
        <f>X1242-BA1242</f>
        <v>-3.1053141716566979E-2</v>
      </c>
      <c r="CE1242" s="8">
        <f>Y1242-BB1242</f>
        <v>-0.22602310578842316</v>
      </c>
      <c r="CF1242" s="8">
        <f>Z1242-BC1242</f>
        <v>-0.27223156287425154</v>
      </c>
      <c r="CG1242" s="8">
        <f>AA1242-BD1242</f>
        <v>-3.3485145708582867E-2</v>
      </c>
      <c r="CH1242" s="8">
        <f>AB1242-BE1242</f>
        <v>-7.2122227544910184E-2</v>
      </c>
    </row>
    <row r="1243" spans="1:86" x14ac:dyDescent="0.25">
      <c r="A1243" s="6">
        <v>2.41</v>
      </c>
      <c r="B1243" s="7">
        <v>-0.23152900000000001</v>
      </c>
      <c r="C1243" s="7">
        <v>-0.32550000000000001</v>
      </c>
      <c r="D1243" s="7">
        <v>-0.38447300000000001</v>
      </c>
      <c r="E1243" s="7">
        <v>-0.70898499999999998</v>
      </c>
      <c r="F1243" s="7">
        <v>-0.55035199999999995</v>
      </c>
      <c r="G1243" s="7">
        <v>-0.484041</v>
      </c>
      <c r="H1243" s="7">
        <v>0.28223199999999998</v>
      </c>
      <c r="I1243" s="7">
        <v>-1.1973529999999999</v>
      </c>
      <c r="J1243" s="7">
        <v>-0.21132699999999999</v>
      </c>
      <c r="K1243" s="7">
        <v>-1.2142710000000001</v>
      </c>
      <c r="L1243" s="7">
        <v>-0.65170499999999998</v>
      </c>
      <c r="M1243" s="7">
        <v>0.41721399999999997</v>
      </c>
      <c r="N1243" s="7">
        <v>0.42775200000000002</v>
      </c>
      <c r="O1243" s="7">
        <v>0.40366800000000003</v>
      </c>
      <c r="P1243" s="7">
        <v>0.77476500000000004</v>
      </c>
      <c r="Q1243" s="7">
        <v>0.30126599999999998</v>
      </c>
      <c r="R1243" s="7">
        <v>2.5776150000000002</v>
      </c>
      <c r="S1243" s="7">
        <v>1.1498139999999999</v>
      </c>
      <c r="T1243" s="7">
        <v>1.1117779999999999</v>
      </c>
      <c r="U1243" s="7">
        <v>1.108811</v>
      </c>
      <c r="V1243" s="7">
        <v>0.97087599999999996</v>
      </c>
      <c r="W1243" s="7">
        <v>0.52168999999999999</v>
      </c>
      <c r="X1243" s="7">
        <v>8.8660000000000003E-2</v>
      </c>
      <c r="Y1243" s="7">
        <v>-0.10782</v>
      </c>
      <c r="Z1243" s="7">
        <v>-0.35725499999999999</v>
      </c>
      <c r="AA1243" s="7">
        <v>-0.13050600000000001</v>
      </c>
      <c r="AB1243" s="7">
        <v>-0.197575</v>
      </c>
      <c r="AC1243"/>
      <c r="AE1243" s="6">
        <v>-0.51684889221556918</v>
      </c>
      <c r="AF1243" s="6">
        <v>-0.68434792015968038</v>
      </c>
      <c r="AG1243" s="6">
        <v>-0.7724088223552894</v>
      </c>
      <c r="AH1243" s="6">
        <v>-0.69773642914171696</v>
      </c>
      <c r="AI1243" s="6">
        <v>-0.38075371656686596</v>
      </c>
      <c r="AJ1243" s="6">
        <v>-0.53431008183632733</v>
      </c>
      <c r="AK1243" s="6">
        <v>-0.36945434930139681</v>
      </c>
      <c r="AL1243" s="6">
        <v>-0.29124131736526915</v>
      </c>
      <c r="AM1243" s="6">
        <v>-9.5660211576846302E-2</v>
      </c>
      <c r="AN1243" s="6">
        <v>-0.45242496606786403</v>
      </c>
      <c r="AO1243" s="6">
        <v>-0.78277550898203663</v>
      </c>
      <c r="AP1243" s="6">
        <v>0.44550191816367268</v>
      </c>
      <c r="AQ1243" s="6">
        <v>0.33293530738522953</v>
      </c>
      <c r="AR1243" s="6">
        <v>0.31310274451097819</v>
      </c>
      <c r="AS1243" s="6">
        <v>0.37975270658682669</v>
      </c>
      <c r="AT1243" s="6">
        <v>0.47793406187624748</v>
      </c>
      <c r="AU1243" s="6">
        <v>2.5698515449101782</v>
      </c>
      <c r="AV1243" s="6">
        <v>1.4967821916167676</v>
      </c>
      <c r="AW1243" s="6">
        <v>1.0961506586826344</v>
      </c>
      <c r="AX1243" s="6">
        <v>1.1305905928143711</v>
      </c>
      <c r="AY1243" s="6">
        <v>0.98217533732535012</v>
      </c>
      <c r="AZ1243" s="6">
        <v>0.32736480239520965</v>
      </c>
      <c r="BA1243" s="6">
        <v>0.12010714171656697</v>
      </c>
      <c r="BB1243" s="6">
        <v>0.11893710578842315</v>
      </c>
      <c r="BC1243" s="6">
        <v>-8.330443712574849E-2</v>
      </c>
      <c r="BD1243" s="6">
        <v>-9.7898854291417134E-2</v>
      </c>
      <c r="BE1243" s="6">
        <v>-0.12623277245508982</v>
      </c>
      <c r="BG1243" s="6">
        <v>2.41</v>
      </c>
      <c r="BH1243" s="8">
        <f>B1243-AE1243</f>
        <v>0.28531989221556919</v>
      </c>
      <c r="BI1243" s="8">
        <f>C1243-AF1243</f>
        <v>0.35884792015968037</v>
      </c>
      <c r="BJ1243" s="8">
        <f>D1243-AG1243</f>
        <v>0.38793582235528939</v>
      </c>
      <c r="BK1243" s="8">
        <f>E1243-AH1243</f>
        <v>-1.1248570858283014E-2</v>
      </c>
      <c r="BL1243" s="8">
        <f>F1243-AI1243</f>
        <v>-0.16959828343313399</v>
      </c>
      <c r="BM1243" s="8">
        <f>G1243-AJ1243</f>
        <v>5.0269081836327334E-2</v>
      </c>
      <c r="BN1243" s="8">
        <f>H1243-AK1243</f>
        <v>0.65168634930139679</v>
      </c>
      <c r="BO1243" s="8">
        <f>I1243-AL1243</f>
        <v>-0.90611168263473074</v>
      </c>
      <c r="BP1243" s="8">
        <f>J1243-AM1243</f>
        <v>-0.11566678842315369</v>
      </c>
      <c r="BQ1243" s="8">
        <f>K1243-AN1243</f>
        <v>-0.76184603393213601</v>
      </c>
      <c r="BR1243" s="8">
        <f>L1243-AO1243</f>
        <v>0.13107050898203665</v>
      </c>
      <c r="BS1243" s="8">
        <f>M1243-AP1243</f>
        <v>-2.828791816367271E-2</v>
      </c>
      <c r="BT1243" s="8">
        <f>N1243-AQ1243</f>
        <v>9.4816692614770492E-2</v>
      </c>
      <c r="BU1243" s="8">
        <f>O1243-AR1243</f>
        <v>9.0565255489021834E-2</v>
      </c>
      <c r="BV1243" s="8">
        <f>P1243-AS1243</f>
        <v>0.39501229341317334</v>
      </c>
      <c r="BW1243" s="8">
        <f>Q1243-AT1243</f>
        <v>-0.17666806187624751</v>
      </c>
      <c r="BX1243" s="8">
        <f>R1243-AU1243</f>
        <v>7.7634550898220134E-3</v>
      </c>
      <c r="BY1243" s="8">
        <f>S1243-AV1243</f>
        <v>-0.34696819161676773</v>
      </c>
      <c r="BZ1243" s="8">
        <f>T1243-AW1243</f>
        <v>1.562734131736554E-2</v>
      </c>
      <c r="CA1243" s="8">
        <f>U1243-AX1243</f>
        <v>-2.177959281437114E-2</v>
      </c>
      <c r="CB1243" s="8">
        <f>V1243-AY1243</f>
        <v>-1.1299337325350156E-2</v>
      </c>
      <c r="CC1243" s="8">
        <f>W1243-AZ1243</f>
        <v>0.19432519760479033</v>
      </c>
      <c r="CD1243" s="8">
        <f>X1243-BA1243</f>
        <v>-3.144714171656697E-2</v>
      </c>
      <c r="CE1243" s="8">
        <f>Y1243-BB1243</f>
        <v>-0.22675710578842315</v>
      </c>
      <c r="CF1243" s="8">
        <f>Z1243-BC1243</f>
        <v>-0.27395056287425151</v>
      </c>
      <c r="CG1243" s="8">
        <f>AA1243-BD1243</f>
        <v>-3.2607145708582877E-2</v>
      </c>
      <c r="CH1243" s="8">
        <f>AB1243-BE1243</f>
        <v>-7.1342227544910181E-2</v>
      </c>
    </row>
    <row r="1244" spans="1:86" x14ac:dyDescent="0.25">
      <c r="A1244" s="6">
        <v>2.42</v>
      </c>
      <c r="B1244" s="7">
        <v>-0.229992</v>
      </c>
      <c r="C1244" s="7">
        <v>-0.32652399999999998</v>
      </c>
      <c r="D1244" s="7">
        <v>-0.38425199999999998</v>
      </c>
      <c r="E1244" s="7">
        <v>-0.706534</v>
      </c>
      <c r="F1244" s="7">
        <v>-0.55143799999999998</v>
      </c>
      <c r="G1244" s="7">
        <v>-0.48466900000000002</v>
      </c>
      <c r="H1244" s="7">
        <v>0.28358</v>
      </c>
      <c r="I1244" s="7">
        <v>-1.196836</v>
      </c>
      <c r="J1244" s="7">
        <v>-0.21098900000000001</v>
      </c>
      <c r="K1244" s="7">
        <v>-1.2133499999999999</v>
      </c>
      <c r="L1244" s="7">
        <v>-0.64980400000000005</v>
      </c>
      <c r="M1244" s="7">
        <v>0.41967500000000002</v>
      </c>
      <c r="N1244" s="7">
        <v>0.42761500000000002</v>
      </c>
      <c r="O1244" s="7">
        <v>0.402451</v>
      </c>
      <c r="P1244" s="7">
        <v>0.77442900000000003</v>
      </c>
      <c r="Q1244" s="7">
        <v>0.30103799999999997</v>
      </c>
      <c r="R1244" s="7">
        <v>2.577887</v>
      </c>
      <c r="S1244" s="7">
        <v>1.1486259999999999</v>
      </c>
      <c r="T1244" s="7">
        <v>1.110989</v>
      </c>
      <c r="U1244" s="7">
        <v>1.1086780000000001</v>
      </c>
      <c r="V1244" s="7">
        <v>0.973082</v>
      </c>
      <c r="W1244" s="7">
        <v>0.52059800000000001</v>
      </c>
      <c r="X1244" s="7">
        <v>8.8272000000000003E-2</v>
      </c>
      <c r="Y1244" s="7">
        <v>-0.108575</v>
      </c>
      <c r="Z1244" s="7">
        <v>-0.35896499999999998</v>
      </c>
      <c r="AA1244" s="7">
        <v>-0.12962899999999999</v>
      </c>
      <c r="AB1244" s="7">
        <v>-0.19679199999999999</v>
      </c>
      <c r="AC1244"/>
      <c r="AE1244" s="6">
        <v>-0.51684889221556918</v>
      </c>
      <c r="AF1244" s="6">
        <v>-0.68434792015968038</v>
      </c>
      <c r="AG1244" s="6">
        <v>-0.7724088223552894</v>
      </c>
      <c r="AH1244" s="6">
        <v>-0.69773642914171696</v>
      </c>
      <c r="AI1244" s="6">
        <v>-0.38075371656686596</v>
      </c>
      <c r="AJ1244" s="6">
        <v>-0.53431008183632733</v>
      </c>
      <c r="AK1244" s="6">
        <v>-0.36945434930139681</v>
      </c>
      <c r="AL1244" s="6">
        <v>-0.29124131736526915</v>
      </c>
      <c r="AM1244" s="6">
        <v>-9.5660211576846302E-2</v>
      </c>
      <c r="AN1244" s="6">
        <v>-0.45242496606786403</v>
      </c>
      <c r="AO1244" s="6">
        <v>-0.78277550898203663</v>
      </c>
      <c r="AP1244" s="6">
        <v>0.44550191816367268</v>
      </c>
      <c r="AQ1244" s="6">
        <v>0.33293530738522953</v>
      </c>
      <c r="AR1244" s="6">
        <v>0.31310274451097819</v>
      </c>
      <c r="AS1244" s="6">
        <v>0.37975270658682669</v>
      </c>
      <c r="AT1244" s="6">
        <v>0.47793406187624748</v>
      </c>
      <c r="AU1244" s="6">
        <v>2.5698515449101782</v>
      </c>
      <c r="AV1244" s="6">
        <v>1.4967821916167676</v>
      </c>
      <c r="AW1244" s="6">
        <v>1.0961506586826344</v>
      </c>
      <c r="AX1244" s="6">
        <v>1.1305905928143711</v>
      </c>
      <c r="AY1244" s="6">
        <v>0.98217533732535012</v>
      </c>
      <c r="AZ1244" s="6">
        <v>0.32736480239520965</v>
      </c>
      <c r="BA1244" s="6">
        <v>0.12010714171656697</v>
      </c>
      <c r="BB1244" s="6">
        <v>0.11893710578842315</v>
      </c>
      <c r="BC1244" s="6">
        <v>-8.330443712574849E-2</v>
      </c>
      <c r="BD1244" s="6">
        <v>-9.7898854291417134E-2</v>
      </c>
      <c r="BE1244" s="6">
        <v>-0.12623277245508982</v>
      </c>
      <c r="BG1244" s="6">
        <v>2.42</v>
      </c>
      <c r="BH1244" s="8">
        <f>B1244-AE1244</f>
        <v>0.2868568922155692</v>
      </c>
      <c r="BI1244" s="8">
        <f>C1244-AF1244</f>
        <v>0.3578239201596804</v>
      </c>
      <c r="BJ1244" s="8">
        <f>D1244-AG1244</f>
        <v>0.38815682235528942</v>
      </c>
      <c r="BK1244" s="8">
        <f>E1244-AH1244</f>
        <v>-8.7975708582830325E-3</v>
      </c>
      <c r="BL1244" s="8">
        <f>F1244-AI1244</f>
        <v>-0.17068428343313402</v>
      </c>
      <c r="BM1244" s="8">
        <f>G1244-AJ1244</f>
        <v>4.9641081836327317E-2</v>
      </c>
      <c r="BN1244" s="8">
        <f>H1244-AK1244</f>
        <v>0.65303434930139681</v>
      </c>
      <c r="BO1244" s="8">
        <f>I1244-AL1244</f>
        <v>-0.90559468263473086</v>
      </c>
      <c r="BP1244" s="8">
        <f>J1244-AM1244</f>
        <v>-0.11532878842315371</v>
      </c>
      <c r="BQ1244" s="8">
        <f>K1244-AN1244</f>
        <v>-0.76092503393213584</v>
      </c>
      <c r="BR1244" s="8">
        <f>L1244-AO1244</f>
        <v>0.13297150898203658</v>
      </c>
      <c r="BS1244" s="8">
        <f>M1244-AP1244</f>
        <v>-2.5826918163672663E-2</v>
      </c>
      <c r="BT1244" s="8">
        <f>N1244-AQ1244</f>
        <v>9.4679692614770494E-2</v>
      </c>
      <c r="BU1244" s="8">
        <f>O1244-AR1244</f>
        <v>8.9348255489021811E-2</v>
      </c>
      <c r="BV1244" s="8">
        <f>P1244-AS1244</f>
        <v>0.39467629341317334</v>
      </c>
      <c r="BW1244" s="8">
        <f>Q1244-AT1244</f>
        <v>-0.17689606187624751</v>
      </c>
      <c r="BX1244" s="8">
        <f>R1244-AU1244</f>
        <v>8.0354550898218413E-3</v>
      </c>
      <c r="BY1244" s="8">
        <f>S1244-AV1244</f>
        <v>-0.3481561916167677</v>
      </c>
      <c r="BZ1244" s="8">
        <f>T1244-AW1244</f>
        <v>1.4838341317365611E-2</v>
      </c>
      <c r="CA1244" s="8">
        <f>U1244-AX1244</f>
        <v>-2.1912592814371079E-2</v>
      </c>
      <c r="CB1244" s="8">
        <f>V1244-AY1244</f>
        <v>-9.0933373253501149E-3</v>
      </c>
      <c r="CC1244" s="8">
        <f>W1244-AZ1244</f>
        <v>0.19323319760479035</v>
      </c>
      <c r="CD1244" s="8">
        <f>X1244-BA1244</f>
        <v>-3.183514171656697E-2</v>
      </c>
      <c r="CE1244" s="8">
        <f>Y1244-BB1244</f>
        <v>-0.22751210578842315</v>
      </c>
      <c r="CF1244" s="8">
        <f>Z1244-BC1244</f>
        <v>-0.2756605628742515</v>
      </c>
      <c r="CG1244" s="8">
        <f>AA1244-BD1244</f>
        <v>-3.173014570858286E-2</v>
      </c>
      <c r="CH1244" s="8">
        <f>AB1244-BE1244</f>
        <v>-7.0559227544910175E-2</v>
      </c>
    </row>
    <row r="1245" spans="1:86" x14ac:dyDescent="0.25">
      <c r="A1245" s="6">
        <v>2.4300000000000002</v>
      </c>
      <c r="B1245" s="7">
        <v>-0.228492</v>
      </c>
      <c r="C1245" s="7">
        <v>-0.327569</v>
      </c>
      <c r="D1245" s="7">
        <v>-0.38405800000000001</v>
      </c>
      <c r="E1245" s="7">
        <v>-0.70407399999999998</v>
      </c>
      <c r="F1245" s="7">
        <v>-0.55251899999999998</v>
      </c>
      <c r="G1245" s="7">
        <v>-0.48529299999999997</v>
      </c>
      <c r="H1245" s="7">
        <v>0.28491899999999998</v>
      </c>
      <c r="I1245" s="7">
        <v>-1.196296</v>
      </c>
      <c r="J1245" s="7">
        <v>-0.210648</v>
      </c>
      <c r="K1245" s="7">
        <v>-1.2124159999999999</v>
      </c>
      <c r="L1245" s="7">
        <v>-0.64789600000000003</v>
      </c>
      <c r="M1245" s="7">
        <v>0.42214099999999999</v>
      </c>
      <c r="N1245" s="7">
        <v>0.42747499999999999</v>
      </c>
      <c r="O1245" s="7">
        <v>0.401254</v>
      </c>
      <c r="P1245" s="7">
        <v>0.77408200000000005</v>
      </c>
      <c r="Q1245" s="7">
        <v>0.30082700000000001</v>
      </c>
      <c r="R1245" s="7">
        <v>2.5781510000000001</v>
      </c>
      <c r="S1245" s="7">
        <v>1.147464</v>
      </c>
      <c r="T1245" s="7">
        <v>1.110204</v>
      </c>
      <c r="U1245" s="7">
        <v>1.10853</v>
      </c>
      <c r="V1245" s="7">
        <v>0.97526999999999997</v>
      </c>
      <c r="W1245" s="7">
        <v>0.519482</v>
      </c>
      <c r="X1245" s="7">
        <v>8.7889999999999996E-2</v>
      </c>
      <c r="Y1245" s="7">
        <v>-0.109352</v>
      </c>
      <c r="Z1245" s="7">
        <v>-0.36066700000000002</v>
      </c>
      <c r="AA1245" s="7">
        <v>-0.12875300000000001</v>
      </c>
      <c r="AB1245" s="7">
        <v>-0.19600400000000001</v>
      </c>
      <c r="AC1245"/>
      <c r="AE1245" s="6">
        <v>-0.51684889221556918</v>
      </c>
      <c r="AF1245" s="6">
        <v>-0.68434792015968038</v>
      </c>
      <c r="AG1245" s="6">
        <v>-0.7724088223552894</v>
      </c>
      <c r="AH1245" s="6">
        <v>-0.69773642914171696</v>
      </c>
      <c r="AI1245" s="6">
        <v>-0.38075371656686596</v>
      </c>
      <c r="AJ1245" s="6">
        <v>-0.53431008183632733</v>
      </c>
      <c r="AK1245" s="6">
        <v>-0.36945434930139681</v>
      </c>
      <c r="AL1245" s="6">
        <v>-0.29124131736526915</v>
      </c>
      <c r="AM1245" s="6">
        <v>-9.5660211576846302E-2</v>
      </c>
      <c r="AN1245" s="6">
        <v>-0.45242496606786403</v>
      </c>
      <c r="AO1245" s="6">
        <v>-0.78277550898203663</v>
      </c>
      <c r="AP1245" s="6">
        <v>0.44550191816367268</v>
      </c>
      <c r="AQ1245" s="6">
        <v>0.33293530738522953</v>
      </c>
      <c r="AR1245" s="6">
        <v>0.31310274451097819</v>
      </c>
      <c r="AS1245" s="6">
        <v>0.37975270658682669</v>
      </c>
      <c r="AT1245" s="6">
        <v>0.47793406187624748</v>
      </c>
      <c r="AU1245" s="6">
        <v>2.5698515449101782</v>
      </c>
      <c r="AV1245" s="6">
        <v>1.4967821916167676</v>
      </c>
      <c r="AW1245" s="6">
        <v>1.0961506586826344</v>
      </c>
      <c r="AX1245" s="6">
        <v>1.1305905928143711</v>
      </c>
      <c r="AY1245" s="6">
        <v>0.98217533732535012</v>
      </c>
      <c r="AZ1245" s="6">
        <v>0.32736480239520965</v>
      </c>
      <c r="BA1245" s="6">
        <v>0.12010714171656697</v>
      </c>
      <c r="BB1245" s="6">
        <v>0.11893710578842315</v>
      </c>
      <c r="BC1245" s="6">
        <v>-8.330443712574849E-2</v>
      </c>
      <c r="BD1245" s="6">
        <v>-9.7898854291417134E-2</v>
      </c>
      <c r="BE1245" s="6">
        <v>-0.12623277245508982</v>
      </c>
      <c r="BG1245" s="6">
        <v>2.4300000000000002</v>
      </c>
      <c r="BH1245" s="8">
        <f>B1245-AE1245</f>
        <v>0.28835689221556915</v>
      </c>
      <c r="BI1245" s="8">
        <f>C1245-AF1245</f>
        <v>0.35677892015968038</v>
      </c>
      <c r="BJ1245" s="8">
        <f>D1245-AG1245</f>
        <v>0.38835082235528939</v>
      </c>
      <c r="BK1245" s="8">
        <f>E1245-AH1245</f>
        <v>-6.3375708582830148E-3</v>
      </c>
      <c r="BL1245" s="8">
        <f>F1245-AI1245</f>
        <v>-0.17176528343313402</v>
      </c>
      <c r="BM1245" s="8">
        <f>G1245-AJ1245</f>
        <v>4.9017081836327359E-2</v>
      </c>
      <c r="BN1245" s="8">
        <f>H1245-AK1245</f>
        <v>0.65437334930139679</v>
      </c>
      <c r="BO1245" s="8">
        <f>I1245-AL1245</f>
        <v>-0.90505468263473088</v>
      </c>
      <c r="BP1245" s="8">
        <f>J1245-AM1245</f>
        <v>-0.1149877884231537</v>
      </c>
      <c r="BQ1245" s="8">
        <f>K1245-AN1245</f>
        <v>-0.75999103393213585</v>
      </c>
      <c r="BR1245" s="8">
        <f>L1245-AO1245</f>
        <v>0.1348795089820366</v>
      </c>
      <c r="BS1245" s="8">
        <f>M1245-AP1245</f>
        <v>-2.3360918163672695E-2</v>
      </c>
      <c r="BT1245" s="8">
        <f>N1245-AQ1245</f>
        <v>9.4539692614770465E-2</v>
      </c>
      <c r="BU1245" s="8">
        <f>O1245-AR1245</f>
        <v>8.8151255489021807E-2</v>
      </c>
      <c r="BV1245" s="8">
        <f>P1245-AS1245</f>
        <v>0.39432929341317335</v>
      </c>
      <c r="BW1245" s="8">
        <f>Q1245-AT1245</f>
        <v>-0.17710706187624747</v>
      </c>
      <c r="BX1245" s="8">
        <f>R1245-AU1245</f>
        <v>8.2994550898218833E-3</v>
      </c>
      <c r="BY1245" s="8">
        <f>S1245-AV1245</f>
        <v>-0.34931819161676758</v>
      </c>
      <c r="BZ1245" s="8">
        <f>T1245-AW1245</f>
        <v>1.4053341317365575E-2</v>
      </c>
      <c r="CA1245" s="8">
        <f>U1245-AX1245</f>
        <v>-2.2060592814371116E-2</v>
      </c>
      <c r="CB1245" s="8">
        <f>V1245-AY1245</f>
        <v>-6.9053373253501471E-3</v>
      </c>
      <c r="CC1245" s="8">
        <f>W1245-AZ1245</f>
        <v>0.19211719760479035</v>
      </c>
      <c r="CD1245" s="8">
        <f>X1245-BA1245</f>
        <v>-3.2217141716566977E-2</v>
      </c>
      <c r="CE1245" s="8">
        <f>Y1245-BB1245</f>
        <v>-0.22828910578842315</v>
      </c>
      <c r="CF1245" s="8">
        <f>Z1245-BC1245</f>
        <v>-0.27736256287425154</v>
      </c>
      <c r="CG1245" s="8">
        <f>AA1245-BD1245</f>
        <v>-3.0854145708582872E-2</v>
      </c>
      <c r="CH1245" s="8">
        <f>AB1245-BE1245</f>
        <v>-6.9771227544910192E-2</v>
      </c>
    </row>
    <row r="1246" spans="1:86" x14ac:dyDescent="0.25">
      <c r="A1246" s="6">
        <v>2.44</v>
      </c>
      <c r="B1246" s="7">
        <v>-0.22702800000000001</v>
      </c>
      <c r="C1246" s="7">
        <v>-0.32863500000000001</v>
      </c>
      <c r="D1246" s="7">
        <v>-0.38389000000000001</v>
      </c>
      <c r="E1246" s="7">
        <v>-0.70160699999999998</v>
      </c>
      <c r="F1246" s="7">
        <v>-0.55359499999999995</v>
      </c>
      <c r="G1246" s="7">
        <v>-0.48591099999999998</v>
      </c>
      <c r="H1246" s="7">
        <v>0.28624899999999998</v>
      </c>
      <c r="I1246" s="7">
        <v>-1.195732</v>
      </c>
      <c r="J1246" s="7">
        <v>-0.21030299999999999</v>
      </c>
      <c r="K1246" s="7">
        <v>-1.2114670000000001</v>
      </c>
      <c r="L1246" s="7">
        <v>-0.64598299999999997</v>
      </c>
      <c r="M1246" s="7">
        <v>0.42461100000000002</v>
      </c>
      <c r="N1246" s="7">
        <v>0.42733300000000002</v>
      </c>
      <c r="O1246" s="7">
        <v>0.40007700000000002</v>
      </c>
      <c r="P1246" s="7">
        <v>0.77372600000000002</v>
      </c>
      <c r="Q1246" s="7">
        <v>0.30063000000000001</v>
      </c>
      <c r="R1246" s="7">
        <v>2.5784069999999999</v>
      </c>
      <c r="S1246" s="7">
        <v>1.146328</v>
      </c>
      <c r="T1246" s="7">
        <v>1.109423</v>
      </c>
      <c r="U1246" s="7">
        <v>1.1083670000000001</v>
      </c>
      <c r="V1246" s="7">
        <v>0.97743899999999995</v>
      </c>
      <c r="W1246" s="7">
        <v>0.51834199999999997</v>
      </c>
      <c r="X1246" s="7">
        <v>8.7513999999999995E-2</v>
      </c>
      <c r="Y1246" s="7">
        <v>-0.11015</v>
      </c>
      <c r="Z1246" s="7">
        <v>-0.36235899999999999</v>
      </c>
      <c r="AA1246" s="7">
        <v>-0.12787799999999999</v>
      </c>
      <c r="AB1246" s="7">
        <v>-0.195213</v>
      </c>
      <c r="AC1246"/>
      <c r="AE1246" s="6">
        <v>-0.51684889221556918</v>
      </c>
      <c r="AF1246" s="6">
        <v>-0.68434792015968038</v>
      </c>
      <c r="AG1246" s="6">
        <v>-0.7724088223552894</v>
      </c>
      <c r="AH1246" s="6">
        <v>-0.69773642914171696</v>
      </c>
      <c r="AI1246" s="6">
        <v>-0.38075371656686596</v>
      </c>
      <c r="AJ1246" s="6">
        <v>-0.53431008183632733</v>
      </c>
      <c r="AK1246" s="6">
        <v>-0.36945434930139681</v>
      </c>
      <c r="AL1246" s="6">
        <v>-0.29124131736526915</v>
      </c>
      <c r="AM1246" s="6">
        <v>-9.5660211576846302E-2</v>
      </c>
      <c r="AN1246" s="6">
        <v>-0.45242496606786403</v>
      </c>
      <c r="AO1246" s="6">
        <v>-0.78277550898203663</v>
      </c>
      <c r="AP1246" s="6">
        <v>0.44550191816367268</v>
      </c>
      <c r="AQ1246" s="6">
        <v>0.33293530738522953</v>
      </c>
      <c r="AR1246" s="6">
        <v>0.31310274451097819</v>
      </c>
      <c r="AS1246" s="6">
        <v>0.37975270658682669</v>
      </c>
      <c r="AT1246" s="6">
        <v>0.47793406187624748</v>
      </c>
      <c r="AU1246" s="6">
        <v>2.5698515449101782</v>
      </c>
      <c r="AV1246" s="6">
        <v>1.4967821916167676</v>
      </c>
      <c r="AW1246" s="6">
        <v>1.0961506586826344</v>
      </c>
      <c r="AX1246" s="6">
        <v>1.1305905928143711</v>
      </c>
      <c r="AY1246" s="6">
        <v>0.98217533732535012</v>
      </c>
      <c r="AZ1246" s="6">
        <v>0.32736480239520965</v>
      </c>
      <c r="BA1246" s="6">
        <v>0.12010714171656697</v>
      </c>
      <c r="BB1246" s="6">
        <v>0.11893710578842315</v>
      </c>
      <c r="BC1246" s="6">
        <v>-8.330443712574849E-2</v>
      </c>
      <c r="BD1246" s="6">
        <v>-9.7898854291417134E-2</v>
      </c>
      <c r="BE1246" s="6">
        <v>-0.12623277245508982</v>
      </c>
      <c r="BG1246" s="6">
        <v>2.44</v>
      </c>
      <c r="BH1246" s="8">
        <f>B1246-AE1246</f>
        <v>0.28982089221556917</v>
      </c>
      <c r="BI1246" s="8">
        <f>C1246-AF1246</f>
        <v>0.35571292015968037</v>
      </c>
      <c r="BJ1246" s="8">
        <f>D1246-AG1246</f>
        <v>0.38851882235528939</v>
      </c>
      <c r="BK1246" s="8">
        <f>E1246-AH1246</f>
        <v>-3.8705708582830178E-3</v>
      </c>
      <c r="BL1246" s="8">
        <f>F1246-AI1246</f>
        <v>-0.17284128343313399</v>
      </c>
      <c r="BM1246" s="8">
        <f>G1246-AJ1246</f>
        <v>4.8399081836327351E-2</v>
      </c>
      <c r="BN1246" s="8">
        <f>H1246-AK1246</f>
        <v>0.65570334930139684</v>
      </c>
      <c r="BO1246" s="8">
        <f>I1246-AL1246</f>
        <v>-0.90449068263473087</v>
      </c>
      <c r="BP1246" s="8">
        <f>J1246-AM1246</f>
        <v>-0.11464278842315369</v>
      </c>
      <c r="BQ1246" s="8">
        <f>K1246-AN1246</f>
        <v>-0.75904203393213598</v>
      </c>
      <c r="BR1246" s="8">
        <f>L1246-AO1246</f>
        <v>0.13679250898203665</v>
      </c>
      <c r="BS1246" s="8">
        <f>M1246-AP1246</f>
        <v>-2.0890918163672667E-2</v>
      </c>
      <c r="BT1246" s="8">
        <f>N1246-AQ1246</f>
        <v>9.439769261477049E-2</v>
      </c>
      <c r="BU1246" s="8">
        <f>O1246-AR1246</f>
        <v>8.6974255489021823E-2</v>
      </c>
      <c r="BV1246" s="8">
        <f>P1246-AS1246</f>
        <v>0.39397329341317333</v>
      </c>
      <c r="BW1246" s="8">
        <f>Q1246-AT1246</f>
        <v>-0.17730406187624748</v>
      </c>
      <c r="BX1246" s="8">
        <f>R1246-AU1246</f>
        <v>8.5554550898216952E-3</v>
      </c>
      <c r="BY1246" s="8">
        <f>S1246-AV1246</f>
        <v>-0.35045419161676761</v>
      </c>
      <c r="BZ1246" s="8">
        <f>T1246-AW1246</f>
        <v>1.3272341317365655E-2</v>
      </c>
      <c r="CA1246" s="8">
        <f>U1246-AX1246</f>
        <v>-2.2223592814371029E-2</v>
      </c>
      <c r="CB1246" s="8">
        <f>V1246-AY1246</f>
        <v>-4.7363373253501706E-3</v>
      </c>
      <c r="CC1246" s="8">
        <f>W1246-AZ1246</f>
        <v>0.19097719760479032</v>
      </c>
      <c r="CD1246" s="8">
        <f>X1246-BA1246</f>
        <v>-3.2593141716566978E-2</v>
      </c>
      <c r="CE1246" s="8">
        <f>Y1246-BB1246</f>
        <v>-0.22908710578842315</v>
      </c>
      <c r="CF1246" s="8">
        <f>Z1246-BC1246</f>
        <v>-0.27905456287425151</v>
      </c>
      <c r="CG1246" s="8">
        <f>AA1246-BD1246</f>
        <v>-2.9979145708582858E-2</v>
      </c>
      <c r="CH1246" s="8">
        <f>AB1246-BE1246</f>
        <v>-6.8980227544910178E-2</v>
      </c>
    </row>
    <row r="1247" spans="1:86" x14ac:dyDescent="0.25">
      <c r="A1247" s="6">
        <v>2.4500000000000002</v>
      </c>
      <c r="B1247" s="7">
        <v>-0.225602</v>
      </c>
      <c r="C1247" s="7">
        <v>-0.32972099999999999</v>
      </c>
      <c r="D1247" s="7">
        <v>-0.38374799999999998</v>
      </c>
      <c r="E1247" s="7">
        <v>-0.69913199999999998</v>
      </c>
      <c r="F1247" s="7">
        <v>-0.55466599999999999</v>
      </c>
      <c r="G1247" s="7">
        <v>-0.48652400000000001</v>
      </c>
      <c r="H1247" s="7">
        <v>0.28756999999999999</v>
      </c>
      <c r="I1247" s="7">
        <v>-1.1951449999999999</v>
      </c>
      <c r="J1247" s="7">
        <v>-0.209955</v>
      </c>
      <c r="K1247" s="7">
        <v>-1.210504</v>
      </c>
      <c r="L1247" s="7">
        <v>-0.64406300000000005</v>
      </c>
      <c r="M1247" s="7">
        <v>0.42708499999999999</v>
      </c>
      <c r="N1247" s="7">
        <v>0.42719000000000001</v>
      </c>
      <c r="O1247" s="7">
        <v>0.39891900000000002</v>
      </c>
      <c r="P1247" s="7">
        <v>0.77335900000000002</v>
      </c>
      <c r="Q1247" s="7">
        <v>0.30044900000000002</v>
      </c>
      <c r="R1247" s="7">
        <v>2.5786549999999999</v>
      </c>
      <c r="S1247" s="7">
        <v>1.145219</v>
      </c>
      <c r="T1247" s="7">
        <v>1.1086450000000001</v>
      </c>
      <c r="U1247" s="7">
        <v>1.108188</v>
      </c>
      <c r="V1247" s="7">
        <v>0.97958900000000004</v>
      </c>
      <c r="W1247" s="7">
        <v>0.51717800000000003</v>
      </c>
      <c r="X1247" s="7">
        <v>8.7143999999999999E-2</v>
      </c>
      <c r="Y1247" s="7">
        <v>-0.110969</v>
      </c>
      <c r="Z1247" s="7">
        <v>-0.36404300000000001</v>
      </c>
      <c r="AA1247" s="7">
        <v>-0.12700500000000001</v>
      </c>
      <c r="AB1247" s="7">
        <v>-0.19441800000000001</v>
      </c>
      <c r="AC1247"/>
      <c r="AE1247" s="6">
        <v>-0.51684889221556918</v>
      </c>
      <c r="AF1247" s="6">
        <v>-0.68434792015968038</v>
      </c>
      <c r="AG1247" s="6">
        <v>-0.7724088223552894</v>
      </c>
      <c r="AH1247" s="6">
        <v>-0.69773642914171696</v>
      </c>
      <c r="AI1247" s="6">
        <v>-0.38075371656686596</v>
      </c>
      <c r="AJ1247" s="6">
        <v>-0.53431008183632733</v>
      </c>
      <c r="AK1247" s="6">
        <v>-0.36945434930139681</v>
      </c>
      <c r="AL1247" s="6">
        <v>-0.29124131736526915</v>
      </c>
      <c r="AM1247" s="6">
        <v>-9.5660211576846302E-2</v>
      </c>
      <c r="AN1247" s="6">
        <v>-0.45242496606786403</v>
      </c>
      <c r="AO1247" s="6">
        <v>-0.78277550898203663</v>
      </c>
      <c r="AP1247" s="6">
        <v>0.44550191816367268</v>
      </c>
      <c r="AQ1247" s="6">
        <v>0.33293530738522953</v>
      </c>
      <c r="AR1247" s="6">
        <v>0.31310274451097819</v>
      </c>
      <c r="AS1247" s="6">
        <v>0.37975270658682669</v>
      </c>
      <c r="AT1247" s="6">
        <v>0.47793406187624748</v>
      </c>
      <c r="AU1247" s="6">
        <v>2.5698515449101782</v>
      </c>
      <c r="AV1247" s="6">
        <v>1.4967821916167676</v>
      </c>
      <c r="AW1247" s="6">
        <v>1.0961506586826344</v>
      </c>
      <c r="AX1247" s="6">
        <v>1.1305905928143711</v>
      </c>
      <c r="AY1247" s="6">
        <v>0.98217533732535012</v>
      </c>
      <c r="AZ1247" s="6">
        <v>0.32736480239520965</v>
      </c>
      <c r="BA1247" s="6">
        <v>0.12010714171656697</v>
      </c>
      <c r="BB1247" s="6">
        <v>0.11893710578842315</v>
      </c>
      <c r="BC1247" s="6">
        <v>-8.330443712574849E-2</v>
      </c>
      <c r="BD1247" s="6">
        <v>-9.7898854291417134E-2</v>
      </c>
      <c r="BE1247" s="6">
        <v>-0.12623277245508982</v>
      </c>
      <c r="BG1247" s="6">
        <v>2.4500000000000002</v>
      </c>
      <c r="BH1247" s="8">
        <f>B1247-AE1247</f>
        <v>0.29124689221556921</v>
      </c>
      <c r="BI1247" s="8">
        <f>C1247-AF1247</f>
        <v>0.35462692015968039</v>
      </c>
      <c r="BJ1247" s="8">
        <f>D1247-AG1247</f>
        <v>0.38866082235528943</v>
      </c>
      <c r="BK1247" s="8">
        <f>E1247-AH1247</f>
        <v>-1.3955708582830129E-3</v>
      </c>
      <c r="BL1247" s="8">
        <f>F1247-AI1247</f>
        <v>-0.17391228343313403</v>
      </c>
      <c r="BM1247" s="8">
        <f>G1247-AJ1247</f>
        <v>4.7786081836327321E-2</v>
      </c>
      <c r="BN1247" s="8">
        <f>H1247-AK1247</f>
        <v>0.65702434930139675</v>
      </c>
      <c r="BO1247" s="8">
        <f>I1247-AL1247</f>
        <v>-0.90390368263473075</v>
      </c>
      <c r="BP1247" s="8">
        <f>J1247-AM1247</f>
        <v>-0.1142947884231537</v>
      </c>
      <c r="BQ1247" s="8">
        <f>K1247-AN1247</f>
        <v>-0.75807903393213594</v>
      </c>
      <c r="BR1247" s="8">
        <f>L1247-AO1247</f>
        <v>0.13871250898203658</v>
      </c>
      <c r="BS1247" s="8">
        <f>M1247-AP1247</f>
        <v>-1.8416918163672691E-2</v>
      </c>
      <c r="BT1247" s="8">
        <f>N1247-AQ1247</f>
        <v>9.4254692614770486E-2</v>
      </c>
      <c r="BU1247" s="8">
        <f>O1247-AR1247</f>
        <v>8.5816255489021831E-2</v>
      </c>
      <c r="BV1247" s="8">
        <f>P1247-AS1247</f>
        <v>0.39360629341317332</v>
      </c>
      <c r="BW1247" s="8">
        <f>Q1247-AT1247</f>
        <v>-0.17748506187624746</v>
      </c>
      <c r="BX1247" s="8">
        <f>R1247-AU1247</f>
        <v>8.8034550898217212E-3</v>
      </c>
      <c r="BY1247" s="8">
        <f>S1247-AV1247</f>
        <v>-0.35156319161676763</v>
      </c>
      <c r="BZ1247" s="8">
        <f>T1247-AW1247</f>
        <v>1.2494341317365709E-2</v>
      </c>
      <c r="CA1247" s="8">
        <f>U1247-AX1247</f>
        <v>-2.2402592814371181E-2</v>
      </c>
      <c r="CB1247" s="8">
        <f>V1247-AY1247</f>
        <v>-2.5863373253500743E-3</v>
      </c>
      <c r="CC1247" s="8">
        <f>W1247-AZ1247</f>
        <v>0.18981319760479037</v>
      </c>
      <c r="CD1247" s="8">
        <f>X1247-BA1247</f>
        <v>-3.2963141716566974E-2</v>
      </c>
      <c r="CE1247" s="8">
        <f>Y1247-BB1247</f>
        <v>-0.22990610578842313</v>
      </c>
      <c r="CF1247" s="8">
        <f>Z1247-BC1247</f>
        <v>-0.28073856287425153</v>
      </c>
      <c r="CG1247" s="8">
        <f>AA1247-BD1247</f>
        <v>-2.9106145708582873E-2</v>
      </c>
      <c r="CH1247" s="8">
        <f>AB1247-BE1247</f>
        <v>-6.8185227544910187E-2</v>
      </c>
    </row>
    <row r="1248" spans="1:86" x14ac:dyDescent="0.25">
      <c r="A1248" s="6">
        <v>2.46</v>
      </c>
      <c r="B1248" s="7">
        <v>-0.224213</v>
      </c>
      <c r="C1248" s="7">
        <v>-0.33082600000000001</v>
      </c>
      <c r="D1248" s="7">
        <v>-0.383633</v>
      </c>
      <c r="E1248" s="7">
        <v>-0.69664999999999999</v>
      </c>
      <c r="F1248" s="7">
        <v>-0.555732</v>
      </c>
      <c r="G1248" s="7">
        <v>-0.48713200000000001</v>
      </c>
      <c r="H1248" s="7">
        <v>0.28888200000000003</v>
      </c>
      <c r="I1248" s="7">
        <v>-1.1945349999999999</v>
      </c>
      <c r="J1248" s="7">
        <v>-0.20960400000000001</v>
      </c>
      <c r="K1248" s="7">
        <v>-1.2095260000000001</v>
      </c>
      <c r="L1248" s="7">
        <v>-0.64213900000000002</v>
      </c>
      <c r="M1248" s="7">
        <v>0.42956100000000003</v>
      </c>
      <c r="N1248" s="7">
        <v>0.42704500000000001</v>
      </c>
      <c r="O1248" s="7">
        <v>0.397781</v>
      </c>
      <c r="P1248" s="7">
        <v>0.77298199999999995</v>
      </c>
      <c r="Q1248" s="7">
        <v>0.30028199999999999</v>
      </c>
      <c r="R1248" s="7">
        <v>2.5788950000000002</v>
      </c>
      <c r="S1248" s="7">
        <v>1.144136</v>
      </c>
      <c r="T1248" s="7">
        <v>1.107872</v>
      </c>
      <c r="U1248" s="7">
        <v>1.107993</v>
      </c>
      <c r="V1248" s="7">
        <v>0.98171900000000001</v>
      </c>
      <c r="W1248" s="7">
        <v>0.51599099999999998</v>
      </c>
      <c r="X1248" s="7">
        <v>8.6780999999999997E-2</v>
      </c>
      <c r="Y1248" s="7">
        <v>-0.11180900000000001</v>
      </c>
      <c r="Z1248" s="7">
        <v>-0.36571700000000001</v>
      </c>
      <c r="AA1248" s="7">
        <v>-0.126133</v>
      </c>
      <c r="AB1248" s="7">
        <v>-0.19361900000000001</v>
      </c>
      <c r="AC1248"/>
      <c r="AE1248" s="6">
        <v>-0.51684889221556918</v>
      </c>
      <c r="AF1248" s="6">
        <v>-0.68434792015968038</v>
      </c>
      <c r="AG1248" s="6">
        <v>-0.7724088223552894</v>
      </c>
      <c r="AH1248" s="6">
        <v>-0.69773642914171696</v>
      </c>
      <c r="AI1248" s="6">
        <v>-0.38075371656686596</v>
      </c>
      <c r="AJ1248" s="6">
        <v>-0.53431008183632733</v>
      </c>
      <c r="AK1248" s="6">
        <v>-0.36945434930139681</v>
      </c>
      <c r="AL1248" s="6">
        <v>-0.29124131736526915</v>
      </c>
      <c r="AM1248" s="6">
        <v>-9.5660211576846302E-2</v>
      </c>
      <c r="AN1248" s="6">
        <v>-0.45242496606786403</v>
      </c>
      <c r="AO1248" s="6">
        <v>-0.78277550898203663</v>
      </c>
      <c r="AP1248" s="6">
        <v>0.44550191816367268</v>
      </c>
      <c r="AQ1248" s="6">
        <v>0.33293530738522953</v>
      </c>
      <c r="AR1248" s="6">
        <v>0.31310274451097819</v>
      </c>
      <c r="AS1248" s="6">
        <v>0.37975270658682669</v>
      </c>
      <c r="AT1248" s="6">
        <v>0.47793406187624748</v>
      </c>
      <c r="AU1248" s="6">
        <v>2.5698515449101782</v>
      </c>
      <c r="AV1248" s="6">
        <v>1.4967821916167676</v>
      </c>
      <c r="AW1248" s="6">
        <v>1.0961506586826344</v>
      </c>
      <c r="AX1248" s="6">
        <v>1.1305905928143711</v>
      </c>
      <c r="AY1248" s="6">
        <v>0.98217533732535012</v>
      </c>
      <c r="AZ1248" s="6">
        <v>0.32736480239520965</v>
      </c>
      <c r="BA1248" s="6">
        <v>0.12010714171656697</v>
      </c>
      <c r="BB1248" s="6">
        <v>0.11893710578842315</v>
      </c>
      <c r="BC1248" s="6">
        <v>-8.330443712574849E-2</v>
      </c>
      <c r="BD1248" s="6">
        <v>-9.7898854291417134E-2</v>
      </c>
      <c r="BE1248" s="6">
        <v>-0.12623277245508982</v>
      </c>
      <c r="BG1248" s="6">
        <v>2.46</v>
      </c>
      <c r="BH1248" s="8">
        <f>B1248-AE1248</f>
        <v>0.29263589221556918</v>
      </c>
      <c r="BI1248" s="8">
        <f>C1248-AF1248</f>
        <v>0.35352192015968037</v>
      </c>
      <c r="BJ1248" s="8">
        <f>D1248-AG1248</f>
        <v>0.3887758223552894</v>
      </c>
      <c r="BK1248" s="8">
        <f>E1248-AH1248</f>
        <v>1.0864291417169714E-3</v>
      </c>
      <c r="BL1248" s="8">
        <f>F1248-AI1248</f>
        <v>-0.17497828343313404</v>
      </c>
      <c r="BM1248" s="8">
        <f>G1248-AJ1248</f>
        <v>4.7178081836327324E-2</v>
      </c>
      <c r="BN1248" s="8">
        <f>H1248-AK1248</f>
        <v>0.65833634930139684</v>
      </c>
      <c r="BO1248" s="8">
        <f>I1248-AL1248</f>
        <v>-0.90329368263473075</v>
      </c>
      <c r="BP1248" s="8">
        <f>J1248-AM1248</f>
        <v>-0.11394378842315371</v>
      </c>
      <c r="BQ1248" s="8">
        <f>K1248-AN1248</f>
        <v>-0.75710103393213601</v>
      </c>
      <c r="BR1248" s="8">
        <f>L1248-AO1248</f>
        <v>0.14063650898203661</v>
      </c>
      <c r="BS1248" s="8">
        <f>M1248-AP1248</f>
        <v>-1.5940918163672657E-2</v>
      </c>
      <c r="BT1248" s="8">
        <f>N1248-AQ1248</f>
        <v>9.4109692614770479E-2</v>
      </c>
      <c r="BU1248" s="8">
        <f>O1248-AR1248</f>
        <v>8.4678255489021803E-2</v>
      </c>
      <c r="BV1248" s="8">
        <f>P1248-AS1248</f>
        <v>0.39322929341317325</v>
      </c>
      <c r="BW1248" s="8">
        <f>Q1248-AT1248</f>
        <v>-0.17765206187624749</v>
      </c>
      <c r="BX1248" s="8">
        <f>R1248-AU1248</f>
        <v>9.0434550898219612E-3</v>
      </c>
      <c r="BY1248" s="8">
        <f>S1248-AV1248</f>
        <v>-0.35264619161676758</v>
      </c>
      <c r="BZ1248" s="8">
        <f>T1248-AW1248</f>
        <v>1.1721341317365574E-2</v>
      </c>
      <c r="CA1248" s="8">
        <f>U1248-AX1248</f>
        <v>-2.2597592814371126E-2</v>
      </c>
      <c r="CB1248" s="8">
        <f>V1248-AY1248</f>
        <v>-4.5633732535010907E-4</v>
      </c>
      <c r="CC1248" s="8">
        <f>W1248-AZ1248</f>
        <v>0.18862619760479032</v>
      </c>
      <c r="CD1248" s="8">
        <f>X1248-BA1248</f>
        <v>-3.3326141716566976E-2</v>
      </c>
      <c r="CE1248" s="8">
        <f>Y1248-BB1248</f>
        <v>-0.23074610578842314</v>
      </c>
      <c r="CF1248" s="8">
        <f>Z1248-BC1248</f>
        <v>-0.28241256287425154</v>
      </c>
      <c r="CG1248" s="8">
        <f>AA1248-BD1248</f>
        <v>-2.8234145708582861E-2</v>
      </c>
      <c r="CH1248" s="8">
        <f>AB1248-BE1248</f>
        <v>-6.7386227544910193E-2</v>
      </c>
    </row>
    <row r="1249" spans="1:86" x14ac:dyDescent="0.25">
      <c r="A1249" s="6">
        <v>2.4700000000000002</v>
      </c>
      <c r="B1249" s="7">
        <v>-0.222862</v>
      </c>
      <c r="C1249" s="7">
        <v>-0.331951</v>
      </c>
      <c r="D1249" s="7">
        <v>-0.38354500000000002</v>
      </c>
      <c r="E1249" s="7">
        <v>-0.69416100000000003</v>
      </c>
      <c r="F1249" s="7">
        <v>-0.55679100000000004</v>
      </c>
      <c r="G1249" s="7">
        <v>-0.48773499999999997</v>
      </c>
      <c r="H1249" s="7">
        <v>0.290186</v>
      </c>
      <c r="I1249" s="7">
        <v>-1.1939010000000001</v>
      </c>
      <c r="J1249" s="7">
        <v>-0.20924999999999999</v>
      </c>
      <c r="K1249" s="7">
        <v>-1.208534</v>
      </c>
      <c r="L1249" s="7">
        <v>-0.64020900000000003</v>
      </c>
      <c r="M1249" s="7">
        <v>0.43203999999999998</v>
      </c>
      <c r="N1249" s="7">
        <v>0.426898</v>
      </c>
      <c r="O1249" s="7">
        <v>0.39666400000000002</v>
      </c>
      <c r="P1249" s="7">
        <v>0.77259500000000003</v>
      </c>
      <c r="Q1249" s="7">
        <v>0.30013000000000001</v>
      </c>
      <c r="R1249" s="7">
        <v>2.5791279999999999</v>
      </c>
      <c r="S1249" s="7">
        <v>1.1430800000000001</v>
      </c>
      <c r="T1249" s="7">
        <v>1.107102</v>
      </c>
      <c r="U1249" s="7">
        <v>1.107782</v>
      </c>
      <c r="V1249" s="7">
        <v>0.98382899999999995</v>
      </c>
      <c r="W1249" s="7">
        <v>0.51478000000000002</v>
      </c>
      <c r="X1249" s="7">
        <v>8.6424000000000001E-2</v>
      </c>
      <c r="Y1249" s="7">
        <v>-0.11267000000000001</v>
      </c>
      <c r="Z1249" s="7">
        <v>-0.36738100000000001</v>
      </c>
      <c r="AA1249" s="7">
        <v>-0.12526300000000001</v>
      </c>
      <c r="AB1249" s="7">
        <v>-0.19281699999999999</v>
      </c>
      <c r="AC1249"/>
      <c r="AE1249" s="6">
        <v>-0.51684889221556918</v>
      </c>
      <c r="AF1249" s="6">
        <v>-0.68434792015968038</v>
      </c>
      <c r="AG1249" s="6">
        <v>-0.7724088223552894</v>
      </c>
      <c r="AH1249" s="6">
        <v>-0.69773642914171696</v>
      </c>
      <c r="AI1249" s="6">
        <v>-0.38075371656686596</v>
      </c>
      <c r="AJ1249" s="6">
        <v>-0.53431008183632733</v>
      </c>
      <c r="AK1249" s="6">
        <v>-0.36945434930139681</v>
      </c>
      <c r="AL1249" s="6">
        <v>-0.29124131736526915</v>
      </c>
      <c r="AM1249" s="6">
        <v>-9.5660211576846302E-2</v>
      </c>
      <c r="AN1249" s="6">
        <v>-0.45242496606786403</v>
      </c>
      <c r="AO1249" s="6">
        <v>-0.78277550898203663</v>
      </c>
      <c r="AP1249" s="6">
        <v>0.44550191816367268</v>
      </c>
      <c r="AQ1249" s="6">
        <v>0.33293530738522953</v>
      </c>
      <c r="AR1249" s="6">
        <v>0.31310274451097819</v>
      </c>
      <c r="AS1249" s="6">
        <v>0.37975270658682669</v>
      </c>
      <c r="AT1249" s="6">
        <v>0.47793406187624748</v>
      </c>
      <c r="AU1249" s="6">
        <v>2.5698515449101782</v>
      </c>
      <c r="AV1249" s="6">
        <v>1.4967821916167676</v>
      </c>
      <c r="AW1249" s="6">
        <v>1.0961506586826344</v>
      </c>
      <c r="AX1249" s="6">
        <v>1.1305905928143711</v>
      </c>
      <c r="AY1249" s="6">
        <v>0.98217533732535012</v>
      </c>
      <c r="AZ1249" s="6">
        <v>0.32736480239520965</v>
      </c>
      <c r="BA1249" s="6">
        <v>0.12010714171656697</v>
      </c>
      <c r="BB1249" s="6">
        <v>0.11893710578842315</v>
      </c>
      <c r="BC1249" s="6">
        <v>-8.330443712574849E-2</v>
      </c>
      <c r="BD1249" s="6">
        <v>-9.7898854291417134E-2</v>
      </c>
      <c r="BE1249" s="6">
        <v>-0.12623277245508982</v>
      </c>
      <c r="BG1249" s="6">
        <v>2.4700000000000002</v>
      </c>
      <c r="BH1249" s="8">
        <f>B1249-AE1249</f>
        <v>0.29398689221556917</v>
      </c>
      <c r="BI1249" s="8">
        <f>C1249-AF1249</f>
        <v>0.35239692015968038</v>
      </c>
      <c r="BJ1249" s="8">
        <f>D1249-AG1249</f>
        <v>0.38886382235528938</v>
      </c>
      <c r="BK1249" s="8">
        <f>E1249-AH1249</f>
        <v>3.5754291417169348E-3</v>
      </c>
      <c r="BL1249" s="8">
        <f>F1249-AI1249</f>
        <v>-0.17603728343313407</v>
      </c>
      <c r="BM1249" s="8">
        <f>G1249-AJ1249</f>
        <v>4.6575081836327359E-2</v>
      </c>
      <c r="BN1249" s="8">
        <f>H1249-AK1249</f>
        <v>0.65964034930139681</v>
      </c>
      <c r="BO1249" s="8">
        <f>I1249-AL1249</f>
        <v>-0.90265968263473095</v>
      </c>
      <c r="BP1249" s="8">
        <f>J1249-AM1249</f>
        <v>-0.11358978842315369</v>
      </c>
      <c r="BQ1249" s="8">
        <f>K1249-AN1249</f>
        <v>-0.75610903393213591</v>
      </c>
      <c r="BR1249" s="8">
        <f>L1249-AO1249</f>
        <v>0.1425665089820366</v>
      </c>
      <c r="BS1249" s="8">
        <f>M1249-AP1249</f>
        <v>-1.3461918163672704E-2</v>
      </c>
      <c r="BT1249" s="8">
        <f>N1249-AQ1249</f>
        <v>9.3962692614770471E-2</v>
      </c>
      <c r="BU1249" s="8">
        <f>O1249-AR1249</f>
        <v>8.3561255489021824E-2</v>
      </c>
      <c r="BV1249" s="8">
        <f>P1249-AS1249</f>
        <v>0.39284229341317334</v>
      </c>
      <c r="BW1249" s="8">
        <f>Q1249-AT1249</f>
        <v>-0.17780406187624748</v>
      </c>
      <c r="BX1249" s="8">
        <f>R1249-AU1249</f>
        <v>9.2764550898216669E-3</v>
      </c>
      <c r="BY1249" s="8">
        <f>S1249-AV1249</f>
        <v>-0.35370219161676753</v>
      </c>
      <c r="BZ1249" s="8">
        <f>T1249-AW1249</f>
        <v>1.0951341317365637E-2</v>
      </c>
      <c r="CA1249" s="8">
        <f>U1249-AX1249</f>
        <v>-2.2808592814371087E-2</v>
      </c>
      <c r="CB1249" s="8">
        <f>V1249-AY1249</f>
        <v>1.6536626746498362E-3</v>
      </c>
      <c r="CC1249" s="8">
        <f>W1249-AZ1249</f>
        <v>0.18741519760479036</v>
      </c>
      <c r="CD1249" s="8">
        <f>X1249-BA1249</f>
        <v>-3.3683141716566972E-2</v>
      </c>
      <c r="CE1249" s="8">
        <f>Y1249-BB1249</f>
        <v>-0.23160710578842314</v>
      </c>
      <c r="CF1249" s="8">
        <f>Z1249-BC1249</f>
        <v>-0.28407656287425154</v>
      </c>
      <c r="CG1249" s="8">
        <f>AA1249-BD1249</f>
        <v>-2.7364145708582879E-2</v>
      </c>
      <c r="CH1249" s="8">
        <f>AB1249-BE1249</f>
        <v>-6.6584227544910168E-2</v>
      </c>
    </row>
    <row r="1250" spans="1:86" x14ac:dyDescent="0.25">
      <c r="A1250" s="6">
        <v>2.48</v>
      </c>
      <c r="B1250" s="7">
        <v>-0.22155</v>
      </c>
      <c r="C1250" s="7">
        <v>-0.333094</v>
      </c>
      <c r="D1250" s="7">
        <v>-0.38348500000000002</v>
      </c>
      <c r="E1250" s="7">
        <v>-0.691666</v>
      </c>
      <c r="F1250" s="7">
        <v>-0.55784400000000001</v>
      </c>
      <c r="G1250" s="7">
        <v>-0.48833199999999999</v>
      </c>
      <c r="H1250" s="7">
        <v>0.29148000000000002</v>
      </c>
      <c r="I1250" s="7">
        <v>-1.193244</v>
      </c>
      <c r="J1250" s="7">
        <v>-0.208894</v>
      </c>
      <c r="K1250" s="7">
        <v>-1.207527</v>
      </c>
      <c r="L1250" s="7">
        <v>-0.63827400000000001</v>
      </c>
      <c r="M1250" s="7">
        <v>0.43452000000000002</v>
      </c>
      <c r="N1250" s="7">
        <v>0.42674899999999999</v>
      </c>
      <c r="O1250" s="7">
        <v>0.395567</v>
      </c>
      <c r="P1250" s="7">
        <v>0.77219899999999997</v>
      </c>
      <c r="Q1250" s="7">
        <v>0.29999300000000001</v>
      </c>
      <c r="R1250" s="7">
        <v>2.5793529999999998</v>
      </c>
      <c r="S1250" s="7">
        <v>1.1420509999999999</v>
      </c>
      <c r="T1250" s="7">
        <v>1.106336</v>
      </c>
      <c r="U1250" s="7">
        <v>1.1075550000000001</v>
      </c>
      <c r="V1250" s="7">
        <v>0.98591799999999996</v>
      </c>
      <c r="W1250" s="7">
        <v>0.51354500000000003</v>
      </c>
      <c r="X1250" s="7">
        <v>8.6073999999999998E-2</v>
      </c>
      <c r="Y1250" s="7">
        <v>-0.113552</v>
      </c>
      <c r="Z1250" s="7">
        <v>-0.369035</v>
      </c>
      <c r="AA1250" s="7">
        <v>-0.12439500000000001</v>
      </c>
      <c r="AB1250" s="7">
        <v>-0.19201199999999999</v>
      </c>
      <c r="AC1250"/>
      <c r="AE1250" s="6">
        <v>-0.51684889221556918</v>
      </c>
      <c r="AF1250" s="6">
        <v>-0.68434792015968038</v>
      </c>
      <c r="AG1250" s="6">
        <v>-0.7724088223552894</v>
      </c>
      <c r="AH1250" s="6">
        <v>-0.69773642914171696</v>
      </c>
      <c r="AI1250" s="6">
        <v>-0.38075371656686596</v>
      </c>
      <c r="AJ1250" s="6">
        <v>-0.53431008183632733</v>
      </c>
      <c r="AK1250" s="6">
        <v>-0.36945434930139681</v>
      </c>
      <c r="AL1250" s="6">
        <v>-0.29124131736526915</v>
      </c>
      <c r="AM1250" s="6">
        <v>-9.5660211576846302E-2</v>
      </c>
      <c r="AN1250" s="6">
        <v>-0.45242496606786403</v>
      </c>
      <c r="AO1250" s="6">
        <v>-0.78277550898203663</v>
      </c>
      <c r="AP1250" s="6">
        <v>0.44550191816367268</v>
      </c>
      <c r="AQ1250" s="6">
        <v>0.33293530738522953</v>
      </c>
      <c r="AR1250" s="6">
        <v>0.31310274451097819</v>
      </c>
      <c r="AS1250" s="6">
        <v>0.37975270658682669</v>
      </c>
      <c r="AT1250" s="6">
        <v>0.47793406187624748</v>
      </c>
      <c r="AU1250" s="6">
        <v>2.5698515449101782</v>
      </c>
      <c r="AV1250" s="6">
        <v>1.4967821916167676</v>
      </c>
      <c r="AW1250" s="6">
        <v>1.0961506586826344</v>
      </c>
      <c r="AX1250" s="6">
        <v>1.1305905928143711</v>
      </c>
      <c r="AY1250" s="6">
        <v>0.98217533732535012</v>
      </c>
      <c r="AZ1250" s="6">
        <v>0.32736480239520965</v>
      </c>
      <c r="BA1250" s="6">
        <v>0.12010714171656697</v>
      </c>
      <c r="BB1250" s="6">
        <v>0.11893710578842315</v>
      </c>
      <c r="BC1250" s="6">
        <v>-8.330443712574849E-2</v>
      </c>
      <c r="BD1250" s="6">
        <v>-9.7898854291417134E-2</v>
      </c>
      <c r="BE1250" s="6">
        <v>-0.12623277245508982</v>
      </c>
      <c r="BG1250" s="6">
        <v>2.48</v>
      </c>
      <c r="BH1250" s="8">
        <f>B1250-AE1250</f>
        <v>0.29529889221556915</v>
      </c>
      <c r="BI1250" s="8">
        <f>C1250-AF1250</f>
        <v>0.35125392015968038</v>
      </c>
      <c r="BJ1250" s="8">
        <f>D1250-AG1250</f>
        <v>0.38892382235528938</v>
      </c>
      <c r="BK1250" s="8">
        <f>E1250-AH1250</f>
        <v>6.0704291417169598E-3</v>
      </c>
      <c r="BL1250" s="8">
        <f>F1250-AI1250</f>
        <v>-0.17709028343313404</v>
      </c>
      <c r="BM1250" s="8">
        <f>G1250-AJ1250</f>
        <v>4.5978081836327345E-2</v>
      </c>
      <c r="BN1250" s="8">
        <f>H1250-AK1250</f>
        <v>0.66093434930139683</v>
      </c>
      <c r="BO1250" s="8">
        <f>I1250-AL1250</f>
        <v>-0.90200268263473082</v>
      </c>
      <c r="BP1250" s="8">
        <f>J1250-AM1250</f>
        <v>-0.11323378842315369</v>
      </c>
      <c r="BQ1250" s="8">
        <f>K1250-AN1250</f>
        <v>-0.75510203393213593</v>
      </c>
      <c r="BR1250" s="8">
        <f>L1250-AO1250</f>
        <v>0.14450150898203662</v>
      </c>
      <c r="BS1250" s="8">
        <f>M1250-AP1250</f>
        <v>-1.0981918163672666E-2</v>
      </c>
      <c r="BT1250" s="8">
        <f>N1250-AQ1250</f>
        <v>9.3813692614770461E-2</v>
      </c>
      <c r="BU1250" s="8">
        <f>O1250-AR1250</f>
        <v>8.2464255489021809E-2</v>
      </c>
      <c r="BV1250" s="8">
        <f>P1250-AS1250</f>
        <v>0.39244629341317327</v>
      </c>
      <c r="BW1250" s="8">
        <f>Q1250-AT1250</f>
        <v>-0.17794106187624747</v>
      </c>
      <c r="BX1250" s="8">
        <f>R1250-AU1250</f>
        <v>9.5014550898215866E-3</v>
      </c>
      <c r="BY1250" s="8">
        <f>S1250-AV1250</f>
        <v>-0.35473119161676769</v>
      </c>
      <c r="BZ1250" s="8">
        <f>T1250-AW1250</f>
        <v>1.0185341317365593E-2</v>
      </c>
      <c r="CA1250" s="8">
        <f>U1250-AX1250</f>
        <v>-2.3035592814371064E-2</v>
      </c>
      <c r="CB1250" s="8">
        <f>V1250-AY1250</f>
        <v>3.7426626746498437E-3</v>
      </c>
      <c r="CC1250" s="8">
        <f>W1250-AZ1250</f>
        <v>0.18618019760479038</v>
      </c>
      <c r="CD1250" s="8">
        <f>X1250-BA1250</f>
        <v>-3.4033141716566975E-2</v>
      </c>
      <c r="CE1250" s="8">
        <f>Y1250-BB1250</f>
        <v>-0.23248910578842313</v>
      </c>
      <c r="CF1250" s="8">
        <f>Z1250-BC1250</f>
        <v>-0.28573056287425153</v>
      </c>
      <c r="CG1250" s="8">
        <f>AA1250-BD1250</f>
        <v>-2.6496145708582872E-2</v>
      </c>
      <c r="CH1250" s="8">
        <f>AB1250-BE1250</f>
        <v>-6.5779227544910168E-2</v>
      </c>
    </row>
    <row r="1251" spans="1:86" x14ac:dyDescent="0.25">
      <c r="A1251" s="6">
        <v>2.4900000000000002</v>
      </c>
      <c r="B1251" s="7">
        <v>-0.220275</v>
      </c>
      <c r="C1251" s="7">
        <v>-0.334256</v>
      </c>
      <c r="D1251" s="7">
        <v>-0.38345200000000002</v>
      </c>
      <c r="E1251" s="7">
        <v>-0.68916500000000003</v>
      </c>
      <c r="F1251" s="7">
        <v>-0.55889100000000003</v>
      </c>
      <c r="G1251" s="7">
        <v>-0.48892400000000003</v>
      </c>
      <c r="H1251" s="7">
        <v>0.292765</v>
      </c>
      <c r="I1251" s="7">
        <v>-1.192564</v>
      </c>
      <c r="J1251" s="7">
        <v>-0.208534</v>
      </c>
      <c r="K1251" s="7">
        <v>-1.2065060000000001</v>
      </c>
      <c r="L1251" s="7">
        <v>-0.63633499999999998</v>
      </c>
      <c r="M1251" s="7">
        <v>0.43700099999999997</v>
      </c>
      <c r="N1251" s="7">
        <v>0.42659900000000001</v>
      </c>
      <c r="O1251" s="7">
        <v>0.39449200000000001</v>
      </c>
      <c r="P1251" s="7">
        <v>0.77179200000000003</v>
      </c>
      <c r="Q1251" s="7">
        <v>0.29987000000000003</v>
      </c>
      <c r="R1251" s="7">
        <v>2.5795710000000001</v>
      </c>
      <c r="S1251" s="7">
        <v>1.141049</v>
      </c>
      <c r="T1251" s="7">
        <v>1.105575</v>
      </c>
      <c r="U1251" s="7">
        <v>1.1073120000000001</v>
      </c>
      <c r="V1251" s="7">
        <v>0.98798699999999995</v>
      </c>
      <c r="W1251" s="7">
        <v>0.51228799999999997</v>
      </c>
      <c r="X1251" s="7">
        <v>8.5730000000000001E-2</v>
      </c>
      <c r="Y1251" s="7">
        <v>-0.114454</v>
      </c>
      <c r="Z1251" s="7">
        <v>-0.37067899999999998</v>
      </c>
      <c r="AA1251" s="7">
        <v>-0.123529</v>
      </c>
      <c r="AB1251" s="7">
        <v>-0.19120400000000001</v>
      </c>
      <c r="AC1251"/>
      <c r="AE1251" s="6">
        <v>-0.51684889221556918</v>
      </c>
      <c r="AF1251" s="6">
        <v>-0.68434792015968038</v>
      </c>
      <c r="AG1251" s="6">
        <v>-0.7724088223552894</v>
      </c>
      <c r="AH1251" s="6">
        <v>-0.69773642914171696</v>
      </c>
      <c r="AI1251" s="6">
        <v>-0.38075371656686596</v>
      </c>
      <c r="AJ1251" s="6">
        <v>-0.53431008183632733</v>
      </c>
      <c r="AK1251" s="6">
        <v>-0.36945434930139681</v>
      </c>
      <c r="AL1251" s="6">
        <v>-0.29124131736526915</v>
      </c>
      <c r="AM1251" s="6">
        <v>-9.5660211576846302E-2</v>
      </c>
      <c r="AN1251" s="6">
        <v>-0.45242496606786403</v>
      </c>
      <c r="AO1251" s="6">
        <v>-0.78277550898203663</v>
      </c>
      <c r="AP1251" s="6">
        <v>0.44550191816367268</v>
      </c>
      <c r="AQ1251" s="6">
        <v>0.33293530738522953</v>
      </c>
      <c r="AR1251" s="6">
        <v>0.31310274451097819</v>
      </c>
      <c r="AS1251" s="6">
        <v>0.37975270658682669</v>
      </c>
      <c r="AT1251" s="6">
        <v>0.47793406187624748</v>
      </c>
      <c r="AU1251" s="6">
        <v>2.5698515449101782</v>
      </c>
      <c r="AV1251" s="6">
        <v>1.4967821916167676</v>
      </c>
      <c r="AW1251" s="6">
        <v>1.0961506586826344</v>
      </c>
      <c r="AX1251" s="6">
        <v>1.1305905928143711</v>
      </c>
      <c r="AY1251" s="6">
        <v>0.98217533732535012</v>
      </c>
      <c r="AZ1251" s="6">
        <v>0.32736480239520965</v>
      </c>
      <c r="BA1251" s="6">
        <v>0.12010714171656697</v>
      </c>
      <c r="BB1251" s="6">
        <v>0.11893710578842315</v>
      </c>
      <c r="BC1251" s="6">
        <v>-8.330443712574849E-2</v>
      </c>
      <c r="BD1251" s="6">
        <v>-9.7898854291417134E-2</v>
      </c>
      <c r="BE1251" s="6">
        <v>-0.12623277245508982</v>
      </c>
      <c r="BG1251" s="6">
        <v>2.4900000000000002</v>
      </c>
      <c r="BH1251" s="8">
        <f>B1251-AE1251</f>
        <v>0.29657389221556918</v>
      </c>
      <c r="BI1251" s="8">
        <f>C1251-AF1251</f>
        <v>0.35009192015968038</v>
      </c>
      <c r="BJ1251" s="8">
        <f>D1251-AG1251</f>
        <v>0.38895682235528939</v>
      </c>
      <c r="BK1251" s="8">
        <f>E1251-AH1251</f>
        <v>8.5714291417169353E-3</v>
      </c>
      <c r="BL1251" s="8">
        <f>F1251-AI1251</f>
        <v>-0.17813728343313406</v>
      </c>
      <c r="BM1251" s="8">
        <f>G1251-AJ1251</f>
        <v>4.5386081836327308E-2</v>
      </c>
      <c r="BN1251" s="8">
        <f>H1251-AK1251</f>
        <v>0.66221934930139681</v>
      </c>
      <c r="BO1251" s="8">
        <f>I1251-AL1251</f>
        <v>-0.90132268263473081</v>
      </c>
      <c r="BP1251" s="8">
        <f>J1251-AM1251</f>
        <v>-0.1128737884231537</v>
      </c>
      <c r="BQ1251" s="8">
        <f>K1251-AN1251</f>
        <v>-0.75408103393213599</v>
      </c>
      <c r="BR1251" s="8">
        <f>L1251-AO1251</f>
        <v>0.14644050898203664</v>
      </c>
      <c r="BS1251" s="8">
        <f>M1251-AP1251</f>
        <v>-8.5009181636727105E-3</v>
      </c>
      <c r="BT1251" s="8">
        <f>N1251-AQ1251</f>
        <v>9.3663692614770477E-2</v>
      </c>
      <c r="BU1251" s="8">
        <f>O1251-AR1251</f>
        <v>8.1389255489021817E-2</v>
      </c>
      <c r="BV1251" s="8">
        <f>P1251-AS1251</f>
        <v>0.39203929341317334</v>
      </c>
      <c r="BW1251" s="8">
        <f>Q1251-AT1251</f>
        <v>-0.17806406187624746</v>
      </c>
      <c r="BX1251" s="8">
        <f>R1251-AU1251</f>
        <v>9.7194550898218601E-3</v>
      </c>
      <c r="BY1251" s="8">
        <f>S1251-AV1251</f>
        <v>-0.35573319161676764</v>
      </c>
      <c r="BZ1251" s="8">
        <f>T1251-AW1251</f>
        <v>9.424341317365581E-3</v>
      </c>
      <c r="CA1251" s="8">
        <f>U1251-AX1251</f>
        <v>-2.3278592814371057E-2</v>
      </c>
      <c r="CB1251" s="8">
        <f>V1251-AY1251</f>
        <v>5.8116626746498312E-3</v>
      </c>
      <c r="CC1251" s="8">
        <f>W1251-AZ1251</f>
        <v>0.18492319760479031</v>
      </c>
      <c r="CD1251" s="8">
        <f>X1251-BA1251</f>
        <v>-3.4377141716566972E-2</v>
      </c>
      <c r="CE1251" s="8">
        <f>Y1251-BB1251</f>
        <v>-0.23339110578842315</v>
      </c>
      <c r="CF1251" s="8">
        <f>Z1251-BC1251</f>
        <v>-0.2873745628742515</v>
      </c>
      <c r="CG1251" s="8">
        <f>AA1251-BD1251</f>
        <v>-2.5630145708582866E-2</v>
      </c>
      <c r="CH1251" s="8">
        <f>AB1251-BE1251</f>
        <v>-6.4971227544910193E-2</v>
      </c>
    </row>
    <row r="1252" spans="1:86" x14ac:dyDescent="0.25">
      <c r="A1252" s="6">
        <v>2.5</v>
      </c>
      <c r="B1252" s="7">
        <v>-0.21904000000000001</v>
      </c>
      <c r="C1252" s="7">
        <v>-0.33543499999999998</v>
      </c>
      <c r="D1252" s="7">
        <v>-0.38344699999999998</v>
      </c>
      <c r="E1252" s="7">
        <v>-0.68665799999999999</v>
      </c>
      <c r="F1252" s="7">
        <v>-0.55993099999999996</v>
      </c>
      <c r="G1252" s="7">
        <v>-0.48951</v>
      </c>
      <c r="H1252" s="7">
        <v>0.29404000000000002</v>
      </c>
      <c r="I1252" s="7">
        <v>-1.1918599999999999</v>
      </c>
      <c r="J1252" s="7">
        <v>-0.208172</v>
      </c>
      <c r="K1252" s="7">
        <v>-1.20547</v>
      </c>
      <c r="L1252" s="7">
        <v>-0.63439199999999996</v>
      </c>
      <c r="M1252" s="7">
        <v>0.43948300000000001</v>
      </c>
      <c r="N1252" s="7">
        <v>0.42644799999999999</v>
      </c>
      <c r="O1252" s="7">
        <v>0.39343800000000001</v>
      </c>
      <c r="P1252" s="7">
        <v>0.77137599999999995</v>
      </c>
      <c r="Q1252" s="7">
        <v>0.299761</v>
      </c>
      <c r="R1252" s="7">
        <v>2.5797819999999998</v>
      </c>
      <c r="S1252" s="7">
        <v>1.1400749999999999</v>
      </c>
      <c r="T1252" s="7">
        <v>1.1048180000000001</v>
      </c>
      <c r="U1252" s="7">
        <v>1.1070519999999999</v>
      </c>
      <c r="V1252" s="7">
        <v>0.990035</v>
      </c>
      <c r="W1252" s="7">
        <v>0.51100699999999999</v>
      </c>
      <c r="X1252" s="7">
        <v>8.5393999999999998E-2</v>
      </c>
      <c r="Y1252" s="7">
        <v>-0.11537799999999999</v>
      </c>
      <c r="Z1252" s="7">
        <v>-0.37231199999999998</v>
      </c>
      <c r="AA1252" s="7">
        <v>-0.122666</v>
      </c>
      <c r="AB1252" s="7">
        <v>-0.19039300000000001</v>
      </c>
      <c r="AC1252"/>
      <c r="AE1252" s="6">
        <v>-0.51684889221556918</v>
      </c>
      <c r="AF1252" s="6">
        <v>-0.68434792015968038</v>
      </c>
      <c r="AG1252" s="6">
        <v>-0.7724088223552894</v>
      </c>
      <c r="AH1252" s="6">
        <v>-0.69773642914171696</v>
      </c>
      <c r="AI1252" s="6">
        <v>-0.38075371656686596</v>
      </c>
      <c r="AJ1252" s="6">
        <v>-0.53431008183632733</v>
      </c>
      <c r="AK1252" s="6">
        <v>-0.36945434930139681</v>
      </c>
      <c r="AL1252" s="6">
        <v>-0.29124131736526915</v>
      </c>
      <c r="AM1252" s="6">
        <v>-9.5660211576846302E-2</v>
      </c>
      <c r="AN1252" s="6">
        <v>-0.45242496606786403</v>
      </c>
      <c r="AO1252" s="6">
        <v>-0.78277550898203663</v>
      </c>
      <c r="AP1252" s="6">
        <v>0.44550191816367268</v>
      </c>
      <c r="AQ1252" s="6">
        <v>0.33293530738522953</v>
      </c>
      <c r="AR1252" s="6">
        <v>0.31310274451097819</v>
      </c>
      <c r="AS1252" s="6">
        <v>0.37975270658682669</v>
      </c>
      <c r="AT1252" s="6">
        <v>0.47793406187624748</v>
      </c>
      <c r="AU1252" s="6">
        <v>2.5698515449101782</v>
      </c>
      <c r="AV1252" s="6">
        <v>1.4967821916167676</v>
      </c>
      <c r="AW1252" s="6">
        <v>1.0961506586826344</v>
      </c>
      <c r="AX1252" s="6">
        <v>1.1305905928143711</v>
      </c>
      <c r="AY1252" s="6">
        <v>0.98217533732535012</v>
      </c>
      <c r="AZ1252" s="6">
        <v>0.32736480239520965</v>
      </c>
      <c r="BA1252" s="6">
        <v>0.12010714171656697</v>
      </c>
      <c r="BB1252" s="6">
        <v>0.11893710578842315</v>
      </c>
      <c r="BC1252" s="6">
        <v>-8.330443712574849E-2</v>
      </c>
      <c r="BD1252" s="6">
        <v>-9.7898854291417134E-2</v>
      </c>
      <c r="BE1252" s="6">
        <v>-0.12623277245508982</v>
      </c>
      <c r="BG1252" s="6">
        <v>2.5</v>
      </c>
      <c r="BH1252" s="8">
        <f>B1252-AE1252</f>
        <v>0.29780889221556917</v>
      </c>
      <c r="BI1252" s="8">
        <f>C1252-AF1252</f>
        <v>0.3489129201596804</v>
      </c>
      <c r="BJ1252" s="8">
        <f>D1252-AG1252</f>
        <v>0.38896182235528942</v>
      </c>
      <c r="BK1252" s="8">
        <f>E1252-AH1252</f>
        <v>1.1078429141716972E-2</v>
      </c>
      <c r="BL1252" s="8">
        <f>F1252-AI1252</f>
        <v>-0.17917728343313399</v>
      </c>
      <c r="BM1252" s="8">
        <f>G1252-AJ1252</f>
        <v>4.4800081836327332E-2</v>
      </c>
      <c r="BN1252" s="8">
        <f>H1252-AK1252</f>
        <v>0.66349434930139684</v>
      </c>
      <c r="BO1252" s="8">
        <f>I1252-AL1252</f>
        <v>-0.90061868263473077</v>
      </c>
      <c r="BP1252" s="8">
        <f>J1252-AM1252</f>
        <v>-0.11251178842315369</v>
      </c>
      <c r="BQ1252" s="8">
        <f>K1252-AN1252</f>
        <v>-0.75304503393213595</v>
      </c>
      <c r="BR1252" s="8">
        <f>L1252-AO1252</f>
        <v>0.14838350898203667</v>
      </c>
      <c r="BS1252" s="8">
        <f>M1252-AP1252</f>
        <v>-6.0189181636726707E-3</v>
      </c>
      <c r="BT1252" s="8">
        <f>N1252-AQ1252</f>
        <v>9.3512692614770465E-2</v>
      </c>
      <c r="BU1252" s="8">
        <f>O1252-AR1252</f>
        <v>8.0335255489021817E-2</v>
      </c>
      <c r="BV1252" s="8">
        <f>P1252-AS1252</f>
        <v>0.39162329341317326</v>
      </c>
      <c r="BW1252" s="8">
        <f>Q1252-AT1252</f>
        <v>-0.17817306187624748</v>
      </c>
      <c r="BX1252" s="8">
        <f>R1252-AU1252</f>
        <v>9.9304550898215993E-3</v>
      </c>
      <c r="BY1252" s="8">
        <f>S1252-AV1252</f>
        <v>-0.35670719161676767</v>
      </c>
      <c r="BZ1252" s="8">
        <f>T1252-AW1252</f>
        <v>8.6673413173656844E-3</v>
      </c>
      <c r="CA1252" s="8">
        <f>U1252-AX1252</f>
        <v>-2.3538592814371206E-2</v>
      </c>
      <c r="CB1252" s="8">
        <f>V1252-AY1252</f>
        <v>7.859662674649881E-3</v>
      </c>
      <c r="CC1252" s="8">
        <f>W1252-AZ1252</f>
        <v>0.18364219760479034</v>
      </c>
      <c r="CD1252" s="8">
        <f>X1252-BA1252</f>
        <v>-3.4713141716566975E-2</v>
      </c>
      <c r="CE1252" s="8">
        <f>Y1252-BB1252</f>
        <v>-0.23431510578842313</v>
      </c>
      <c r="CF1252" s="8">
        <f>Z1252-BC1252</f>
        <v>-0.2890075628742515</v>
      </c>
      <c r="CG1252" s="8">
        <f>AA1252-BD1252</f>
        <v>-2.4767145708582863E-2</v>
      </c>
      <c r="CH1252" s="8">
        <f>AB1252-BE1252</f>
        <v>-6.4160227544910187E-2</v>
      </c>
    </row>
    <row r="1253" spans="1:86" x14ac:dyDescent="0.25">
      <c r="A1253" s="6">
        <v>2.5099999999999998</v>
      </c>
      <c r="B1253" s="7">
        <v>-0.21784400000000001</v>
      </c>
      <c r="C1253" s="7">
        <v>-0.33663199999999999</v>
      </c>
      <c r="D1253" s="7">
        <v>-0.38347100000000001</v>
      </c>
      <c r="E1253" s="7">
        <v>-0.68414600000000003</v>
      </c>
      <c r="F1253" s="7">
        <v>-0.56096299999999999</v>
      </c>
      <c r="G1253" s="7">
        <v>-0.49009000000000003</v>
      </c>
      <c r="H1253" s="7">
        <v>0.29530600000000001</v>
      </c>
      <c r="I1253" s="7">
        <v>-1.191133</v>
      </c>
      <c r="J1253" s="7">
        <v>-0.20780699999999999</v>
      </c>
      <c r="K1253" s="7">
        <v>-1.2044189999999999</v>
      </c>
      <c r="L1253" s="7">
        <v>-0.63244500000000003</v>
      </c>
      <c r="M1253" s="7">
        <v>0.44196400000000002</v>
      </c>
      <c r="N1253" s="7">
        <v>0.42629499999999998</v>
      </c>
      <c r="O1253" s="7">
        <v>0.39240599999999998</v>
      </c>
      <c r="P1253" s="7">
        <v>0.77095000000000002</v>
      </c>
      <c r="Q1253" s="7">
        <v>0.29966500000000001</v>
      </c>
      <c r="R1253" s="7">
        <v>2.5799850000000002</v>
      </c>
      <c r="S1253" s="7">
        <v>1.1391279999999999</v>
      </c>
      <c r="T1253" s="7">
        <v>1.1040650000000001</v>
      </c>
      <c r="U1253" s="7">
        <v>1.106776</v>
      </c>
      <c r="V1253" s="7">
        <v>0.99206099999999997</v>
      </c>
      <c r="W1253" s="7">
        <v>0.50970300000000002</v>
      </c>
      <c r="X1253" s="7">
        <v>8.5065000000000002E-2</v>
      </c>
      <c r="Y1253" s="7">
        <v>-0.11632099999999999</v>
      </c>
      <c r="Z1253" s="7">
        <v>-0.37393399999999999</v>
      </c>
      <c r="AA1253" s="7">
        <v>-0.121805</v>
      </c>
      <c r="AB1253" s="7">
        <v>-0.189579</v>
      </c>
      <c r="AC1253"/>
      <c r="AE1253" s="6">
        <v>-0.51684889221556918</v>
      </c>
      <c r="AF1253" s="6">
        <v>-0.68434792015968038</v>
      </c>
      <c r="AG1253" s="6">
        <v>-0.7724088223552894</v>
      </c>
      <c r="AH1253" s="6">
        <v>-0.69773642914171696</v>
      </c>
      <c r="AI1253" s="6">
        <v>-0.38075371656686596</v>
      </c>
      <c r="AJ1253" s="6">
        <v>-0.53431008183632733</v>
      </c>
      <c r="AK1253" s="6">
        <v>-0.36945434930139681</v>
      </c>
      <c r="AL1253" s="6">
        <v>-0.29124131736526915</v>
      </c>
      <c r="AM1253" s="6">
        <v>-9.5660211576846302E-2</v>
      </c>
      <c r="AN1253" s="6">
        <v>-0.45242496606786403</v>
      </c>
      <c r="AO1253" s="6">
        <v>-0.78277550898203663</v>
      </c>
      <c r="AP1253" s="6">
        <v>0.44550191816367268</v>
      </c>
      <c r="AQ1253" s="6">
        <v>0.33293530738522953</v>
      </c>
      <c r="AR1253" s="6">
        <v>0.31310274451097819</v>
      </c>
      <c r="AS1253" s="6">
        <v>0.37975270658682669</v>
      </c>
      <c r="AT1253" s="6">
        <v>0.47793406187624748</v>
      </c>
      <c r="AU1253" s="6">
        <v>2.5698515449101782</v>
      </c>
      <c r="AV1253" s="6">
        <v>1.4967821916167676</v>
      </c>
      <c r="AW1253" s="6">
        <v>1.0961506586826344</v>
      </c>
      <c r="AX1253" s="6">
        <v>1.1305905928143711</v>
      </c>
      <c r="AY1253" s="6">
        <v>0.98217533732535012</v>
      </c>
      <c r="AZ1253" s="6">
        <v>0.32736480239520965</v>
      </c>
      <c r="BA1253" s="6">
        <v>0.12010714171656697</v>
      </c>
      <c r="BB1253" s="6">
        <v>0.11893710578842315</v>
      </c>
      <c r="BC1253" s="6">
        <v>-8.330443712574849E-2</v>
      </c>
      <c r="BD1253" s="6">
        <v>-9.7898854291417134E-2</v>
      </c>
      <c r="BE1253" s="6">
        <v>-0.12623277245508982</v>
      </c>
      <c r="BG1253" s="6">
        <v>2.5099999999999998</v>
      </c>
      <c r="BH1253" s="8">
        <f>B1253-AE1253</f>
        <v>0.29900489221556914</v>
      </c>
      <c r="BI1253" s="8">
        <f>C1253-AF1253</f>
        <v>0.34771592015968039</v>
      </c>
      <c r="BJ1253" s="8">
        <f>D1253-AG1253</f>
        <v>0.3889378223552894</v>
      </c>
      <c r="BK1253" s="8">
        <f>E1253-AH1253</f>
        <v>1.3590429141716931E-2</v>
      </c>
      <c r="BL1253" s="8">
        <f>F1253-AI1253</f>
        <v>-0.18020928343313403</v>
      </c>
      <c r="BM1253" s="8">
        <f>G1253-AJ1253</f>
        <v>4.4220081836327307E-2</v>
      </c>
      <c r="BN1253" s="8">
        <f>H1253-AK1253</f>
        <v>0.66476034930139682</v>
      </c>
      <c r="BO1253" s="8">
        <f>I1253-AL1253</f>
        <v>-0.89989168263473085</v>
      </c>
      <c r="BP1253" s="8">
        <f>J1253-AM1253</f>
        <v>-0.11214678842315369</v>
      </c>
      <c r="BQ1253" s="8">
        <f>K1253-AN1253</f>
        <v>-0.75199403393213582</v>
      </c>
      <c r="BR1253" s="8">
        <f>L1253-AO1253</f>
        <v>0.15033050898203659</v>
      </c>
      <c r="BS1253" s="8">
        <f>M1253-AP1253</f>
        <v>-3.5379181636726598E-3</v>
      </c>
      <c r="BT1253" s="8">
        <f>N1253-AQ1253</f>
        <v>9.3359692614770451E-2</v>
      </c>
      <c r="BU1253" s="8">
        <f>O1253-AR1253</f>
        <v>7.9303255489021784E-2</v>
      </c>
      <c r="BV1253" s="8">
        <f>P1253-AS1253</f>
        <v>0.39119729341317333</v>
      </c>
      <c r="BW1253" s="8">
        <f>Q1253-AT1253</f>
        <v>-0.17826906187624747</v>
      </c>
      <c r="BX1253" s="8">
        <f>R1253-AU1253</f>
        <v>1.0133455089821997E-2</v>
      </c>
      <c r="BY1253" s="8">
        <f>S1253-AV1253</f>
        <v>-0.3576541916167677</v>
      </c>
      <c r="BZ1253" s="8">
        <f>T1253-AW1253</f>
        <v>7.9143413173656807E-3</v>
      </c>
      <c r="CA1253" s="8">
        <f>U1253-AX1253</f>
        <v>-2.3814592814371149E-2</v>
      </c>
      <c r="CB1253" s="8">
        <f>V1253-AY1253</f>
        <v>9.8856626746498533E-3</v>
      </c>
      <c r="CC1253" s="8">
        <f>W1253-AZ1253</f>
        <v>0.18233819760479036</v>
      </c>
      <c r="CD1253" s="8">
        <f>X1253-BA1253</f>
        <v>-3.5042141716566971E-2</v>
      </c>
      <c r="CE1253" s="8">
        <f>Y1253-BB1253</f>
        <v>-0.23525810578842316</v>
      </c>
      <c r="CF1253" s="8">
        <f>Z1253-BC1253</f>
        <v>-0.29062956287425151</v>
      </c>
      <c r="CG1253" s="8">
        <f>AA1253-BD1253</f>
        <v>-2.3906145708582863E-2</v>
      </c>
      <c r="CH1253" s="8">
        <f>AB1253-BE1253</f>
        <v>-6.3346227544910177E-2</v>
      </c>
    </row>
    <row r="1254" spans="1:86" x14ac:dyDescent="0.25">
      <c r="A1254" s="6">
        <v>2.52</v>
      </c>
      <c r="B1254" s="7">
        <v>-0.21668599999999999</v>
      </c>
      <c r="C1254" s="7">
        <v>-0.33784599999999998</v>
      </c>
      <c r="D1254" s="7">
        <v>-0.383523</v>
      </c>
      <c r="E1254" s="7">
        <v>-0.68162900000000004</v>
      </c>
      <c r="F1254" s="7">
        <v>-0.56198899999999996</v>
      </c>
      <c r="G1254" s="7">
        <v>-0.49066399999999999</v>
      </c>
      <c r="H1254" s="7">
        <v>0.29656199999999999</v>
      </c>
      <c r="I1254" s="7">
        <v>-1.1903820000000001</v>
      </c>
      <c r="J1254" s="7">
        <v>-0.20744099999999999</v>
      </c>
      <c r="K1254" s="7">
        <v>-1.2033529999999999</v>
      </c>
      <c r="L1254" s="7">
        <v>-0.63049500000000003</v>
      </c>
      <c r="M1254" s="7">
        <v>0.44444499999999998</v>
      </c>
      <c r="N1254" s="7">
        <v>0.42614099999999999</v>
      </c>
      <c r="O1254" s="7">
        <v>0.39139699999999999</v>
      </c>
      <c r="P1254" s="7">
        <v>0.77051499999999995</v>
      </c>
      <c r="Q1254" s="7">
        <v>0.29958400000000002</v>
      </c>
      <c r="R1254" s="7">
        <v>2.5801810000000001</v>
      </c>
      <c r="S1254" s="7">
        <v>1.138209</v>
      </c>
      <c r="T1254" s="7">
        <v>1.103316</v>
      </c>
      <c r="U1254" s="7">
        <v>1.106482</v>
      </c>
      <c r="V1254" s="7">
        <v>0.99406600000000001</v>
      </c>
      <c r="W1254" s="7">
        <v>0.50837600000000005</v>
      </c>
      <c r="X1254" s="7">
        <v>8.4742999999999999E-2</v>
      </c>
      <c r="Y1254" s="7">
        <v>-0.117285</v>
      </c>
      <c r="Z1254" s="7">
        <v>-0.37554500000000002</v>
      </c>
      <c r="AA1254" s="7">
        <v>-0.120947</v>
      </c>
      <c r="AB1254" s="7">
        <v>-0.18876299999999999</v>
      </c>
      <c r="AC1254"/>
      <c r="AE1254" s="6">
        <v>-0.51684889221556918</v>
      </c>
      <c r="AF1254" s="6">
        <v>-0.68434792015968038</v>
      </c>
      <c r="AG1254" s="6">
        <v>-0.7724088223552894</v>
      </c>
      <c r="AH1254" s="6">
        <v>-0.69773642914171696</v>
      </c>
      <c r="AI1254" s="6">
        <v>-0.38075371656686596</v>
      </c>
      <c r="AJ1254" s="6">
        <v>-0.53431008183632733</v>
      </c>
      <c r="AK1254" s="6">
        <v>-0.36945434930139681</v>
      </c>
      <c r="AL1254" s="6">
        <v>-0.29124131736526915</v>
      </c>
      <c r="AM1254" s="6">
        <v>-9.5660211576846302E-2</v>
      </c>
      <c r="AN1254" s="6">
        <v>-0.45242496606786403</v>
      </c>
      <c r="AO1254" s="6">
        <v>-0.78277550898203663</v>
      </c>
      <c r="AP1254" s="6">
        <v>0.44550191816367268</v>
      </c>
      <c r="AQ1254" s="6">
        <v>0.33293530738522953</v>
      </c>
      <c r="AR1254" s="6">
        <v>0.31310274451097819</v>
      </c>
      <c r="AS1254" s="6">
        <v>0.37975270658682669</v>
      </c>
      <c r="AT1254" s="6">
        <v>0.47793406187624748</v>
      </c>
      <c r="AU1254" s="6">
        <v>2.5698515449101782</v>
      </c>
      <c r="AV1254" s="6">
        <v>1.4967821916167676</v>
      </c>
      <c r="AW1254" s="6">
        <v>1.0961506586826344</v>
      </c>
      <c r="AX1254" s="6">
        <v>1.1305905928143711</v>
      </c>
      <c r="AY1254" s="6">
        <v>0.98217533732535012</v>
      </c>
      <c r="AZ1254" s="6">
        <v>0.32736480239520965</v>
      </c>
      <c r="BA1254" s="6">
        <v>0.12010714171656697</v>
      </c>
      <c r="BB1254" s="6">
        <v>0.11893710578842315</v>
      </c>
      <c r="BC1254" s="6">
        <v>-8.330443712574849E-2</v>
      </c>
      <c r="BD1254" s="6">
        <v>-9.7898854291417134E-2</v>
      </c>
      <c r="BE1254" s="6">
        <v>-0.12623277245508982</v>
      </c>
      <c r="BG1254" s="6">
        <v>2.52</v>
      </c>
      <c r="BH1254" s="8">
        <f>B1254-AE1254</f>
        <v>0.30016289221556919</v>
      </c>
      <c r="BI1254" s="8">
        <f>C1254-AF1254</f>
        <v>0.3465019201596804</v>
      </c>
      <c r="BJ1254" s="8">
        <f>D1254-AG1254</f>
        <v>0.3888858223552894</v>
      </c>
      <c r="BK1254" s="8">
        <f>E1254-AH1254</f>
        <v>1.6107429141716922E-2</v>
      </c>
      <c r="BL1254" s="8">
        <f>F1254-AI1254</f>
        <v>-0.181235283433134</v>
      </c>
      <c r="BM1254" s="8">
        <f>G1254-AJ1254</f>
        <v>4.3646081836327344E-2</v>
      </c>
      <c r="BN1254" s="8">
        <f>H1254-AK1254</f>
        <v>0.66601634930139686</v>
      </c>
      <c r="BO1254" s="8">
        <f>I1254-AL1254</f>
        <v>-0.8991406826347309</v>
      </c>
      <c r="BP1254" s="8">
        <f>J1254-AM1254</f>
        <v>-0.11178078842315368</v>
      </c>
      <c r="BQ1254" s="8">
        <f>K1254-AN1254</f>
        <v>-0.75092803393213581</v>
      </c>
      <c r="BR1254" s="8">
        <f>L1254-AO1254</f>
        <v>0.1522805089820366</v>
      </c>
      <c r="BS1254" s="8">
        <f>M1254-AP1254</f>
        <v>-1.0569181636727043E-3</v>
      </c>
      <c r="BT1254" s="8">
        <f>N1254-AQ1254</f>
        <v>9.3205692614770463E-2</v>
      </c>
      <c r="BU1254" s="8">
        <f>O1254-AR1254</f>
        <v>7.8294255489021802E-2</v>
      </c>
      <c r="BV1254" s="8">
        <f>P1254-AS1254</f>
        <v>0.39076229341317326</v>
      </c>
      <c r="BW1254" s="8">
        <f>Q1254-AT1254</f>
        <v>-0.17835006187624747</v>
      </c>
      <c r="BX1254" s="8">
        <f>R1254-AU1254</f>
        <v>1.032945508982186E-2</v>
      </c>
      <c r="BY1254" s="8">
        <f>S1254-AV1254</f>
        <v>-0.35857319161676759</v>
      </c>
      <c r="BZ1254" s="8">
        <f>T1254-AW1254</f>
        <v>7.16534131736557E-3</v>
      </c>
      <c r="CA1254" s="8">
        <f>U1254-AX1254</f>
        <v>-2.4108592814371166E-2</v>
      </c>
      <c r="CB1254" s="8">
        <f>V1254-AY1254</f>
        <v>1.1890662674649888E-2</v>
      </c>
      <c r="CC1254" s="8">
        <f>W1254-AZ1254</f>
        <v>0.1810111976047904</v>
      </c>
      <c r="CD1254" s="8">
        <f>X1254-BA1254</f>
        <v>-3.5364141716566974E-2</v>
      </c>
      <c r="CE1254" s="8">
        <f>Y1254-BB1254</f>
        <v>-0.23622210578842315</v>
      </c>
      <c r="CF1254" s="8">
        <f>Z1254-BC1254</f>
        <v>-0.29224056287425154</v>
      </c>
      <c r="CG1254" s="8">
        <f>AA1254-BD1254</f>
        <v>-2.3048145708582865E-2</v>
      </c>
      <c r="CH1254" s="8">
        <f>AB1254-BE1254</f>
        <v>-6.2530227544910166E-2</v>
      </c>
    </row>
    <row r="1255" spans="1:86" x14ac:dyDescent="0.25">
      <c r="A1255" s="6">
        <v>2.5299999999999998</v>
      </c>
      <c r="B1255" s="7">
        <v>-0.21556900000000001</v>
      </c>
      <c r="C1255" s="7">
        <v>-0.33907700000000002</v>
      </c>
      <c r="D1255" s="7">
        <v>-0.383604</v>
      </c>
      <c r="E1255" s="7">
        <v>-0.67910700000000002</v>
      </c>
      <c r="F1255" s="7">
        <v>-0.56300600000000001</v>
      </c>
      <c r="G1255" s="7">
        <v>-0.49123099999999997</v>
      </c>
      <c r="H1255" s="7">
        <v>0.29780800000000002</v>
      </c>
      <c r="I1255" s="7">
        <v>-1.189608</v>
      </c>
      <c r="J1255" s="7">
        <v>-0.20707200000000001</v>
      </c>
      <c r="K1255" s="7">
        <v>-1.202272</v>
      </c>
      <c r="L1255" s="7">
        <v>-0.62854200000000005</v>
      </c>
      <c r="M1255" s="7">
        <v>0.44692399999999999</v>
      </c>
      <c r="N1255" s="7">
        <v>0.42598599999999998</v>
      </c>
      <c r="O1255" s="7">
        <v>0.39040999999999998</v>
      </c>
      <c r="P1255" s="7">
        <v>0.77007000000000003</v>
      </c>
      <c r="Q1255" s="7">
        <v>0.299516</v>
      </c>
      <c r="R1255" s="7">
        <v>2.5803699999999998</v>
      </c>
      <c r="S1255" s="7">
        <v>1.1373169999999999</v>
      </c>
      <c r="T1255" s="7">
        <v>1.1025720000000001</v>
      </c>
      <c r="U1255" s="7">
        <v>1.1061719999999999</v>
      </c>
      <c r="V1255" s="7">
        <v>0.99604899999999996</v>
      </c>
      <c r="W1255" s="7">
        <v>0.50702599999999998</v>
      </c>
      <c r="X1255" s="7">
        <v>8.4428000000000003E-2</v>
      </c>
      <c r="Y1255" s="7">
        <v>-0.11827</v>
      </c>
      <c r="Z1255" s="7">
        <v>-0.37714399999999998</v>
      </c>
      <c r="AA1255" s="7">
        <v>-0.120091</v>
      </c>
      <c r="AB1255" s="7">
        <v>-0.187944</v>
      </c>
      <c r="AC1255"/>
      <c r="AE1255" s="6">
        <v>-0.51684889221556918</v>
      </c>
      <c r="AF1255" s="6">
        <v>-0.68434792015968038</v>
      </c>
      <c r="AG1255" s="6">
        <v>-0.7724088223552894</v>
      </c>
      <c r="AH1255" s="6">
        <v>-0.69773642914171696</v>
      </c>
      <c r="AI1255" s="6">
        <v>-0.38075371656686596</v>
      </c>
      <c r="AJ1255" s="6">
        <v>-0.53431008183632733</v>
      </c>
      <c r="AK1255" s="6">
        <v>-0.36945434930139681</v>
      </c>
      <c r="AL1255" s="6">
        <v>-0.29124131736526915</v>
      </c>
      <c r="AM1255" s="6">
        <v>-9.5660211576846302E-2</v>
      </c>
      <c r="AN1255" s="6">
        <v>-0.45242496606786403</v>
      </c>
      <c r="AO1255" s="6">
        <v>-0.78277550898203663</v>
      </c>
      <c r="AP1255" s="6">
        <v>0.44550191816367268</v>
      </c>
      <c r="AQ1255" s="6">
        <v>0.33293530738522953</v>
      </c>
      <c r="AR1255" s="6">
        <v>0.31310274451097819</v>
      </c>
      <c r="AS1255" s="6">
        <v>0.37975270658682669</v>
      </c>
      <c r="AT1255" s="6">
        <v>0.47793406187624748</v>
      </c>
      <c r="AU1255" s="6">
        <v>2.5698515449101782</v>
      </c>
      <c r="AV1255" s="6">
        <v>1.4967821916167676</v>
      </c>
      <c r="AW1255" s="6">
        <v>1.0961506586826344</v>
      </c>
      <c r="AX1255" s="6">
        <v>1.1305905928143711</v>
      </c>
      <c r="AY1255" s="6">
        <v>0.98217533732535012</v>
      </c>
      <c r="AZ1255" s="6">
        <v>0.32736480239520965</v>
      </c>
      <c r="BA1255" s="6">
        <v>0.12010714171656697</v>
      </c>
      <c r="BB1255" s="6">
        <v>0.11893710578842315</v>
      </c>
      <c r="BC1255" s="6">
        <v>-8.330443712574849E-2</v>
      </c>
      <c r="BD1255" s="6">
        <v>-9.7898854291417134E-2</v>
      </c>
      <c r="BE1255" s="6">
        <v>-0.12623277245508982</v>
      </c>
      <c r="BG1255" s="6">
        <v>2.5299999999999998</v>
      </c>
      <c r="BH1255" s="8">
        <f>B1255-AE1255</f>
        <v>0.30127989221556917</v>
      </c>
      <c r="BI1255" s="8">
        <f>C1255-AF1255</f>
        <v>0.34527092015968036</v>
      </c>
      <c r="BJ1255" s="8">
        <f>D1255-AG1255</f>
        <v>0.3888048223552894</v>
      </c>
      <c r="BK1255" s="8">
        <f>E1255-AH1255</f>
        <v>1.8629429141716947E-2</v>
      </c>
      <c r="BL1255" s="8">
        <f>F1255-AI1255</f>
        <v>-0.18225228343313404</v>
      </c>
      <c r="BM1255" s="8">
        <f>G1255-AJ1255</f>
        <v>4.307908183632736E-2</v>
      </c>
      <c r="BN1255" s="8">
        <f>H1255-AK1255</f>
        <v>0.66726234930139683</v>
      </c>
      <c r="BO1255" s="8">
        <f>I1255-AL1255</f>
        <v>-0.89836668263473085</v>
      </c>
      <c r="BP1255" s="8">
        <f>J1255-AM1255</f>
        <v>-0.1114117884231537</v>
      </c>
      <c r="BQ1255" s="8">
        <f>K1255-AN1255</f>
        <v>-0.74984703393213592</v>
      </c>
      <c r="BR1255" s="8">
        <f>L1255-AO1255</f>
        <v>0.15423350898203658</v>
      </c>
      <c r="BS1255" s="8">
        <f>M1255-AP1255</f>
        <v>1.4220818363273047E-3</v>
      </c>
      <c r="BT1255" s="8">
        <f>N1255-AQ1255</f>
        <v>9.3050692614770447E-2</v>
      </c>
      <c r="BU1255" s="8">
        <f>O1255-AR1255</f>
        <v>7.7307255489021787E-2</v>
      </c>
      <c r="BV1255" s="8">
        <f>P1255-AS1255</f>
        <v>0.39031729341317334</v>
      </c>
      <c r="BW1255" s="8">
        <f>Q1255-AT1255</f>
        <v>-0.17841806187624748</v>
      </c>
      <c r="BX1255" s="8">
        <f>R1255-AU1255</f>
        <v>1.0518455089821632E-2</v>
      </c>
      <c r="BY1255" s="8">
        <f>S1255-AV1255</f>
        <v>-0.35946519161676771</v>
      </c>
      <c r="BZ1255" s="8">
        <f>T1255-AW1255</f>
        <v>6.4213413173657141E-3</v>
      </c>
      <c r="CA1255" s="8">
        <f>U1255-AX1255</f>
        <v>-2.4418592814371198E-2</v>
      </c>
      <c r="CB1255" s="8">
        <f>V1255-AY1255</f>
        <v>1.3873662674649845E-2</v>
      </c>
      <c r="CC1255" s="8">
        <f>W1255-AZ1255</f>
        <v>0.17966119760479032</v>
      </c>
      <c r="CD1255" s="8">
        <f>X1255-BA1255</f>
        <v>-3.567914171656697E-2</v>
      </c>
      <c r="CE1255" s="8">
        <f>Y1255-BB1255</f>
        <v>-0.23720710578842313</v>
      </c>
      <c r="CF1255" s="8">
        <f>Z1255-BC1255</f>
        <v>-0.2938395628742515</v>
      </c>
      <c r="CG1255" s="8">
        <f>AA1255-BD1255</f>
        <v>-2.2192145708582869E-2</v>
      </c>
      <c r="CH1255" s="8">
        <f>AB1255-BE1255</f>
        <v>-6.171122754491018E-2</v>
      </c>
    </row>
    <row r="1256" spans="1:86" x14ac:dyDescent="0.25">
      <c r="A1256" s="6">
        <v>2.54</v>
      </c>
      <c r="B1256" s="7">
        <v>-0.21449099999999999</v>
      </c>
      <c r="C1256" s="7">
        <v>-0.34032299999999999</v>
      </c>
      <c r="D1256" s="7">
        <v>-0.383714</v>
      </c>
      <c r="E1256" s="7">
        <v>-0.67658099999999999</v>
      </c>
      <c r="F1256" s="7">
        <v>-0.56401599999999996</v>
      </c>
      <c r="G1256" s="7">
        <v>-0.49179299999999998</v>
      </c>
      <c r="H1256" s="7">
        <v>0.29904399999999998</v>
      </c>
      <c r="I1256" s="7">
        <v>-1.1888110000000001</v>
      </c>
      <c r="J1256" s="7">
        <v>-0.20669999999999999</v>
      </c>
      <c r="K1256" s="7">
        <v>-1.2011769999999999</v>
      </c>
      <c r="L1256" s="7">
        <v>-0.62658599999999998</v>
      </c>
      <c r="M1256" s="7">
        <v>0.44940200000000002</v>
      </c>
      <c r="N1256" s="7">
        <v>0.42582999999999999</v>
      </c>
      <c r="O1256" s="7">
        <v>0.38944499999999999</v>
      </c>
      <c r="P1256" s="7">
        <v>0.76961500000000005</v>
      </c>
      <c r="Q1256" s="7">
        <v>0.29946099999999998</v>
      </c>
      <c r="R1256" s="7">
        <v>2.5805530000000001</v>
      </c>
      <c r="S1256" s="7">
        <v>1.1364540000000001</v>
      </c>
      <c r="T1256" s="7">
        <v>1.1018319999999999</v>
      </c>
      <c r="U1256" s="7">
        <v>1.105845</v>
      </c>
      <c r="V1256" s="7">
        <v>0.99800999999999995</v>
      </c>
      <c r="W1256" s="7">
        <v>0.50565400000000005</v>
      </c>
      <c r="X1256" s="7">
        <v>8.4121000000000001E-2</v>
      </c>
      <c r="Y1256" s="7">
        <v>-0.11927400000000001</v>
      </c>
      <c r="Z1256" s="7">
        <v>-0.37873200000000001</v>
      </c>
      <c r="AA1256" s="7">
        <v>-0.119239</v>
      </c>
      <c r="AB1256" s="7">
        <v>-0.18712300000000001</v>
      </c>
      <c r="AC1256"/>
      <c r="AE1256" s="6">
        <v>-0.51684889221556918</v>
      </c>
      <c r="AF1256" s="6">
        <v>-0.68434792015968038</v>
      </c>
      <c r="AG1256" s="6">
        <v>-0.7724088223552894</v>
      </c>
      <c r="AH1256" s="6">
        <v>-0.69773642914171696</v>
      </c>
      <c r="AI1256" s="6">
        <v>-0.38075371656686596</v>
      </c>
      <c r="AJ1256" s="6">
        <v>-0.53431008183632733</v>
      </c>
      <c r="AK1256" s="6">
        <v>-0.36945434930139681</v>
      </c>
      <c r="AL1256" s="6">
        <v>-0.29124131736526915</v>
      </c>
      <c r="AM1256" s="6">
        <v>-9.5660211576846302E-2</v>
      </c>
      <c r="AN1256" s="6">
        <v>-0.45242496606786403</v>
      </c>
      <c r="AO1256" s="6">
        <v>-0.78277550898203663</v>
      </c>
      <c r="AP1256" s="6">
        <v>0.44550191816367268</v>
      </c>
      <c r="AQ1256" s="6">
        <v>0.33293530738522953</v>
      </c>
      <c r="AR1256" s="6">
        <v>0.31310274451097819</v>
      </c>
      <c r="AS1256" s="6">
        <v>0.37975270658682669</v>
      </c>
      <c r="AT1256" s="6">
        <v>0.47793406187624748</v>
      </c>
      <c r="AU1256" s="6">
        <v>2.5698515449101782</v>
      </c>
      <c r="AV1256" s="6">
        <v>1.4967821916167676</v>
      </c>
      <c r="AW1256" s="6">
        <v>1.0961506586826344</v>
      </c>
      <c r="AX1256" s="6">
        <v>1.1305905928143711</v>
      </c>
      <c r="AY1256" s="6">
        <v>0.98217533732535012</v>
      </c>
      <c r="AZ1256" s="6">
        <v>0.32736480239520965</v>
      </c>
      <c r="BA1256" s="6">
        <v>0.12010714171656697</v>
      </c>
      <c r="BB1256" s="6">
        <v>0.11893710578842315</v>
      </c>
      <c r="BC1256" s="6">
        <v>-8.330443712574849E-2</v>
      </c>
      <c r="BD1256" s="6">
        <v>-9.7898854291417134E-2</v>
      </c>
      <c r="BE1256" s="6">
        <v>-0.12623277245508982</v>
      </c>
      <c r="BG1256" s="6">
        <v>2.54</v>
      </c>
      <c r="BH1256" s="8">
        <f>B1256-AE1256</f>
        <v>0.30235789221556919</v>
      </c>
      <c r="BI1256" s="8">
        <f>C1256-AF1256</f>
        <v>0.34402492015968039</v>
      </c>
      <c r="BJ1256" s="8">
        <f>D1256-AG1256</f>
        <v>0.3886948223552894</v>
      </c>
      <c r="BK1256" s="8">
        <f>E1256-AH1256</f>
        <v>2.1155429141716975E-2</v>
      </c>
      <c r="BL1256" s="8">
        <f>F1256-AI1256</f>
        <v>-0.183262283433134</v>
      </c>
      <c r="BM1256" s="8">
        <f>G1256-AJ1256</f>
        <v>4.2517081836327353E-2</v>
      </c>
      <c r="BN1256" s="8">
        <f>H1256-AK1256</f>
        <v>0.66849834930139673</v>
      </c>
      <c r="BO1256" s="8">
        <f>I1256-AL1256</f>
        <v>-0.89756968263473091</v>
      </c>
      <c r="BP1256" s="8">
        <f>J1256-AM1256</f>
        <v>-0.11103978842315369</v>
      </c>
      <c r="BQ1256" s="8">
        <f>K1256-AN1256</f>
        <v>-0.74875203393213585</v>
      </c>
      <c r="BR1256" s="8">
        <f>L1256-AO1256</f>
        <v>0.15618950898203665</v>
      </c>
      <c r="BS1256" s="8">
        <f>M1256-AP1256</f>
        <v>3.9000818363273404E-3</v>
      </c>
      <c r="BT1256" s="8">
        <f>N1256-AQ1256</f>
        <v>9.2894692614770458E-2</v>
      </c>
      <c r="BU1256" s="8">
        <f>O1256-AR1256</f>
        <v>7.6342255489021793E-2</v>
      </c>
      <c r="BV1256" s="8">
        <f>P1256-AS1256</f>
        <v>0.38986229341317336</v>
      </c>
      <c r="BW1256" s="8">
        <f>Q1256-AT1256</f>
        <v>-0.17847306187624751</v>
      </c>
      <c r="BX1256" s="8">
        <f>R1256-AU1256</f>
        <v>1.0701455089821899E-2</v>
      </c>
      <c r="BY1256" s="8">
        <f>S1256-AV1256</f>
        <v>-0.36032819161676755</v>
      </c>
      <c r="BZ1256" s="8">
        <f>T1256-AW1256</f>
        <v>5.6813413173655292E-3</v>
      </c>
      <c r="CA1256" s="8">
        <f>U1256-AX1256</f>
        <v>-2.4745592814371165E-2</v>
      </c>
      <c r="CB1256" s="8">
        <f>V1256-AY1256</f>
        <v>1.5834662674649835E-2</v>
      </c>
      <c r="CC1256" s="8">
        <f>W1256-AZ1256</f>
        <v>0.17828919760479039</v>
      </c>
      <c r="CD1256" s="8">
        <f>X1256-BA1256</f>
        <v>-3.5986141716566972E-2</v>
      </c>
      <c r="CE1256" s="8">
        <f>Y1256-BB1256</f>
        <v>-0.23821110578842314</v>
      </c>
      <c r="CF1256" s="8">
        <f>Z1256-BC1256</f>
        <v>-0.29542756287425154</v>
      </c>
      <c r="CG1256" s="8">
        <f>AA1256-BD1256</f>
        <v>-2.1340145708582864E-2</v>
      </c>
      <c r="CH1256" s="8">
        <f>AB1256-BE1256</f>
        <v>-6.0890227544910192E-2</v>
      </c>
    </row>
    <row r="1257" spans="1:86" x14ac:dyDescent="0.25">
      <c r="A1257" s="6">
        <v>2.5499999999999998</v>
      </c>
      <c r="B1257" s="7">
        <v>-0.213453</v>
      </c>
      <c r="C1257" s="7">
        <v>-0.34158500000000003</v>
      </c>
      <c r="D1257" s="7">
        <v>-0.383853</v>
      </c>
      <c r="E1257" s="7">
        <v>-0.67405099999999996</v>
      </c>
      <c r="F1257" s="7">
        <v>-0.56501699999999999</v>
      </c>
      <c r="G1257" s="7">
        <v>-0.49234699999999998</v>
      </c>
      <c r="H1257" s="7">
        <v>0.30026999999999998</v>
      </c>
      <c r="I1257" s="7">
        <v>-1.1879900000000001</v>
      </c>
      <c r="J1257" s="7">
        <v>-0.20632700000000001</v>
      </c>
      <c r="K1257" s="7">
        <v>-1.2000660000000001</v>
      </c>
      <c r="L1257" s="7">
        <v>-0.62462799999999996</v>
      </c>
      <c r="M1257" s="7">
        <v>0.45187699999999997</v>
      </c>
      <c r="N1257" s="7">
        <v>0.42567199999999999</v>
      </c>
      <c r="O1257" s="7">
        <v>0.38850400000000002</v>
      </c>
      <c r="P1257" s="7">
        <v>0.76915199999999995</v>
      </c>
      <c r="Q1257" s="7">
        <v>0.29942000000000002</v>
      </c>
      <c r="R1257" s="7">
        <v>2.5807280000000001</v>
      </c>
      <c r="S1257" s="7">
        <v>1.135618</v>
      </c>
      <c r="T1257" s="7">
        <v>1.101097</v>
      </c>
      <c r="U1257" s="7">
        <v>1.1055010000000001</v>
      </c>
      <c r="V1257" s="7">
        <v>0.99994799999999995</v>
      </c>
      <c r="W1257" s="7">
        <v>0.50426000000000004</v>
      </c>
      <c r="X1257" s="7">
        <v>8.3821999999999994E-2</v>
      </c>
      <c r="Y1257" s="7">
        <v>-0.120299</v>
      </c>
      <c r="Z1257" s="7">
        <v>-0.38030799999999998</v>
      </c>
      <c r="AA1257" s="7">
        <v>-0.11839</v>
      </c>
      <c r="AB1257" s="7">
        <v>-0.18630099999999999</v>
      </c>
      <c r="AC1257"/>
      <c r="AE1257" s="6">
        <v>-0.51684889221556918</v>
      </c>
      <c r="AF1257" s="6">
        <v>-0.68434792015968038</v>
      </c>
      <c r="AG1257" s="6">
        <v>-0.7724088223552894</v>
      </c>
      <c r="AH1257" s="6">
        <v>-0.69773642914171696</v>
      </c>
      <c r="AI1257" s="6">
        <v>-0.38075371656686596</v>
      </c>
      <c r="AJ1257" s="6">
        <v>-0.53431008183632733</v>
      </c>
      <c r="AK1257" s="6">
        <v>-0.36945434930139681</v>
      </c>
      <c r="AL1257" s="6">
        <v>-0.29124131736526915</v>
      </c>
      <c r="AM1257" s="6">
        <v>-9.5660211576846302E-2</v>
      </c>
      <c r="AN1257" s="6">
        <v>-0.45242496606786403</v>
      </c>
      <c r="AO1257" s="6">
        <v>-0.78277550898203663</v>
      </c>
      <c r="AP1257" s="6">
        <v>0.44550191816367268</v>
      </c>
      <c r="AQ1257" s="6">
        <v>0.33293530738522953</v>
      </c>
      <c r="AR1257" s="6">
        <v>0.31310274451097819</v>
      </c>
      <c r="AS1257" s="6">
        <v>0.37975270658682669</v>
      </c>
      <c r="AT1257" s="6">
        <v>0.47793406187624748</v>
      </c>
      <c r="AU1257" s="6">
        <v>2.5698515449101782</v>
      </c>
      <c r="AV1257" s="6">
        <v>1.4967821916167676</v>
      </c>
      <c r="AW1257" s="6">
        <v>1.0961506586826344</v>
      </c>
      <c r="AX1257" s="6">
        <v>1.1305905928143711</v>
      </c>
      <c r="AY1257" s="6">
        <v>0.98217533732535012</v>
      </c>
      <c r="AZ1257" s="6">
        <v>0.32736480239520965</v>
      </c>
      <c r="BA1257" s="6">
        <v>0.12010714171656697</v>
      </c>
      <c r="BB1257" s="6">
        <v>0.11893710578842315</v>
      </c>
      <c r="BC1257" s="6">
        <v>-8.330443712574849E-2</v>
      </c>
      <c r="BD1257" s="6">
        <v>-9.7898854291417134E-2</v>
      </c>
      <c r="BE1257" s="6">
        <v>-0.12623277245508982</v>
      </c>
      <c r="BG1257" s="6">
        <v>2.5499999999999998</v>
      </c>
      <c r="BH1257" s="8">
        <f>B1257-AE1257</f>
        <v>0.30339589221556917</v>
      </c>
      <c r="BI1257" s="8">
        <f>C1257-AF1257</f>
        <v>0.34276292015968035</v>
      </c>
      <c r="BJ1257" s="8">
        <f>D1257-AG1257</f>
        <v>0.3885558223552894</v>
      </c>
      <c r="BK1257" s="8">
        <f>E1257-AH1257</f>
        <v>2.3685429141717007E-2</v>
      </c>
      <c r="BL1257" s="8">
        <f>F1257-AI1257</f>
        <v>-0.18426328343313403</v>
      </c>
      <c r="BM1257" s="8">
        <f>G1257-AJ1257</f>
        <v>4.1963081836327354E-2</v>
      </c>
      <c r="BN1257" s="8">
        <f>H1257-AK1257</f>
        <v>0.66972434930139679</v>
      </c>
      <c r="BO1257" s="8">
        <f>I1257-AL1257</f>
        <v>-0.89674868263473095</v>
      </c>
      <c r="BP1257" s="8">
        <f>J1257-AM1257</f>
        <v>-0.11066678842315371</v>
      </c>
      <c r="BQ1257" s="8">
        <f>K1257-AN1257</f>
        <v>-0.74764103393213599</v>
      </c>
      <c r="BR1257" s="8">
        <f>L1257-AO1257</f>
        <v>0.15814750898203667</v>
      </c>
      <c r="BS1257" s="8">
        <f>M1257-AP1257</f>
        <v>6.3750818363272899E-3</v>
      </c>
      <c r="BT1257" s="8">
        <f>N1257-AQ1257</f>
        <v>9.2736692614770466E-2</v>
      </c>
      <c r="BU1257" s="8">
        <f>O1257-AR1257</f>
        <v>7.5401255489021823E-2</v>
      </c>
      <c r="BV1257" s="8">
        <f>P1257-AS1257</f>
        <v>0.38939929341317325</v>
      </c>
      <c r="BW1257" s="8">
        <f>Q1257-AT1257</f>
        <v>-0.17851406187624747</v>
      </c>
      <c r="BX1257" s="8">
        <f>R1257-AU1257</f>
        <v>1.0876455089821935E-2</v>
      </c>
      <c r="BY1257" s="8">
        <f>S1257-AV1257</f>
        <v>-0.3611641916167676</v>
      </c>
      <c r="BZ1257" s="8">
        <f>T1257-AW1257</f>
        <v>4.946341317365599E-3</v>
      </c>
      <c r="CA1257" s="8">
        <f>U1257-AX1257</f>
        <v>-2.5089592814371064E-2</v>
      </c>
      <c r="CB1257" s="8">
        <f>V1257-AY1257</f>
        <v>1.7772662674649831E-2</v>
      </c>
      <c r="CC1257" s="8">
        <f>W1257-AZ1257</f>
        <v>0.17689519760479039</v>
      </c>
      <c r="CD1257" s="8">
        <f>X1257-BA1257</f>
        <v>-3.6285141716566979E-2</v>
      </c>
      <c r="CE1257" s="8">
        <f>Y1257-BB1257</f>
        <v>-0.23923610578842314</v>
      </c>
      <c r="CF1257" s="8">
        <f>Z1257-BC1257</f>
        <v>-0.2970035628742515</v>
      </c>
      <c r="CG1257" s="8">
        <f>AA1257-BD1257</f>
        <v>-2.0491145708582861E-2</v>
      </c>
      <c r="CH1257" s="8">
        <f>AB1257-BE1257</f>
        <v>-6.0068227544910174E-2</v>
      </c>
    </row>
    <row r="1258" spans="1:86" x14ac:dyDescent="0.25">
      <c r="A1258" s="6">
        <v>2.56</v>
      </c>
      <c r="B1258" s="7">
        <v>-0.212455</v>
      </c>
      <c r="C1258" s="7">
        <v>-0.34286299999999997</v>
      </c>
      <c r="D1258" s="7">
        <v>-0.38402199999999997</v>
      </c>
      <c r="E1258" s="7">
        <v>-0.67151700000000003</v>
      </c>
      <c r="F1258" s="7">
        <v>-0.56600899999999998</v>
      </c>
      <c r="G1258" s="7">
        <v>-0.492896</v>
      </c>
      <c r="H1258" s="7">
        <v>0.30148599999999998</v>
      </c>
      <c r="I1258" s="7">
        <v>-1.187146</v>
      </c>
      <c r="J1258" s="7">
        <v>-0.205952</v>
      </c>
      <c r="K1258" s="7">
        <v>-1.1989399999999999</v>
      </c>
      <c r="L1258" s="7">
        <v>-0.62266699999999997</v>
      </c>
      <c r="M1258" s="7">
        <v>0.454349</v>
      </c>
      <c r="N1258" s="7">
        <v>0.425514</v>
      </c>
      <c r="O1258" s="7">
        <v>0.38758599999999999</v>
      </c>
      <c r="P1258" s="7">
        <v>0.768679</v>
      </c>
      <c r="Q1258" s="7">
        <v>0.29939100000000002</v>
      </c>
      <c r="R1258" s="7">
        <v>2.5808970000000002</v>
      </c>
      <c r="S1258" s="7">
        <v>1.134811</v>
      </c>
      <c r="T1258" s="7">
        <v>1.100366</v>
      </c>
      <c r="U1258" s="7">
        <v>1.10514</v>
      </c>
      <c r="V1258" s="7">
        <v>1.0018640000000001</v>
      </c>
      <c r="W1258" s="7">
        <v>0.50284300000000004</v>
      </c>
      <c r="X1258" s="7">
        <v>8.3529999999999993E-2</v>
      </c>
      <c r="Y1258" s="7">
        <v>-0.12134300000000001</v>
      </c>
      <c r="Z1258" s="7">
        <v>-0.38187199999999999</v>
      </c>
      <c r="AA1258" s="7">
        <v>-0.117544</v>
      </c>
      <c r="AB1258" s="7">
        <v>-0.185476</v>
      </c>
      <c r="AC1258"/>
      <c r="AE1258" s="6">
        <v>-0.51684889221556918</v>
      </c>
      <c r="AF1258" s="6">
        <v>-0.68434792015968038</v>
      </c>
      <c r="AG1258" s="6">
        <v>-0.7724088223552894</v>
      </c>
      <c r="AH1258" s="6">
        <v>-0.69773642914171696</v>
      </c>
      <c r="AI1258" s="6">
        <v>-0.38075371656686596</v>
      </c>
      <c r="AJ1258" s="6">
        <v>-0.53431008183632733</v>
      </c>
      <c r="AK1258" s="6">
        <v>-0.36945434930139681</v>
      </c>
      <c r="AL1258" s="6">
        <v>-0.29124131736526915</v>
      </c>
      <c r="AM1258" s="6">
        <v>-9.5660211576846302E-2</v>
      </c>
      <c r="AN1258" s="6">
        <v>-0.45242496606786403</v>
      </c>
      <c r="AO1258" s="6">
        <v>-0.78277550898203663</v>
      </c>
      <c r="AP1258" s="6">
        <v>0.44550191816367268</v>
      </c>
      <c r="AQ1258" s="6">
        <v>0.33293530738522953</v>
      </c>
      <c r="AR1258" s="6">
        <v>0.31310274451097819</v>
      </c>
      <c r="AS1258" s="6">
        <v>0.37975270658682669</v>
      </c>
      <c r="AT1258" s="6">
        <v>0.47793406187624748</v>
      </c>
      <c r="AU1258" s="6">
        <v>2.5698515449101782</v>
      </c>
      <c r="AV1258" s="6">
        <v>1.4967821916167676</v>
      </c>
      <c r="AW1258" s="6">
        <v>1.0961506586826344</v>
      </c>
      <c r="AX1258" s="6">
        <v>1.1305905928143711</v>
      </c>
      <c r="AY1258" s="6">
        <v>0.98217533732535012</v>
      </c>
      <c r="AZ1258" s="6">
        <v>0.32736480239520965</v>
      </c>
      <c r="BA1258" s="6">
        <v>0.12010714171656697</v>
      </c>
      <c r="BB1258" s="6">
        <v>0.11893710578842315</v>
      </c>
      <c r="BC1258" s="6">
        <v>-8.330443712574849E-2</v>
      </c>
      <c r="BD1258" s="6">
        <v>-9.7898854291417134E-2</v>
      </c>
      <c r="BE1258" s="6">
        <v>-0.12623277245508982</v>
      </c>
      <c r="BG1258" s="6">
        <v>2.56</v>
      </c>
      <c r="BH1258" s="8">
        <f>B1258-AE1258</f>
        <v>0.30439389221556917</v>
      </c>
      <c r="BI1258" s="8">
        <f>C1258-AF1258</f>
        <v>0.34148492015968041</v>
      </c>
      <c r="BJ1258" s="8">
        <f>D1258-AG1258</f>
        <v>0.38838682235528943</v>
      </c>
      <c r="BK1258" s="8">
        <f>E1258-AH1258</f>
        <v>2.6219429141716932E-2</v>
      </c>
      <c r="BL1258" s="8">
        <f>F1258-AI1258</f>
        <v>-0.18525528343313402</v>
      </c>
      <c r="BM1258" s="8">
        <f>G1258-AJ1258</f>
        <v>4.1414081836327332E-2</v>
      </c>
      <c r="BN1258" s="8">
        <f>H1258-AK1258</f>
        <v>0.67094034930139679</v>
      </c>
      <c r="BO1258" s="8">
        <f>I1258-AL1258</f>
        <v>-0.89590468263473089</v>
      </c>
      <c r="BP1258" s="8">
        <f>J1258-AM1258</f>
        <v>-0.11029178842315369</v>
      </c>
      <c r="BQ1258" s="8">
        <f>K1258-AN1258</f>
        <v>-0.74651503393213581</v>
      </c>
      <c r="BR1258" s="8">
        <f>L1258-AO1258</f>
        <v>0.16010850898203666</v>
      </c>
      <c r="BS1258" s="8">
        <f>M1258-AP1258</f>
        <v>8.8470818363273196E-3</v>
      </c>
      <c r="BT1258" s="8">
        <f>N1258-AQ1258</f>
        <v>9.2578692614770475E-2</v>
      </c>
      <c r="BU1258" s="8">
        <f>O1258-AR1258</f>
        <v>7.4483255489021793E-2</v>
      </c>
      <c r="BV1258" s="8">
        <f>P1258-AS1258</f>
        <v>0.38892629341317331</v>
      </c>
      <c r="BW1258" s="8">
        <f>Q1258-AT1258</f>
        <v>-0.17854306187624747</v>
      </c>
      <c r="BX1258" s="8">
        <f>R1258-AU1258</f>
        <v>1.1045455089822021E-2</v>
      </c>
      <c r="BY1258" s="8">
        <f>S1258-AV1258</f>
        <v>-0.36197119161676761</v>
      </c>
      <c r="BZ1258" s="8">
        <f>T1258-AW1258</f>
        <v>4.2153413173655618E-3</v>
      </c>
      <c r="CA1258" s="8">
        <f>U1258-AX1258</f>
        <v>-2.545059281437112E-2</v>
      </c>
      <c r="CB1258" s="8">
        <f>V1258-AY1258</f>
        <v>1.968866267464997E-2</v>
      </c>
      <c r="CC1258" s="8">
        <f>W1258-AZ1258</f>
        <v>0.17547819760479039</v>
      </c>
      <c r="CD1258" s="8">
        <f>X1258-BA1258</f>
        <v>-3.657714171656698E-2</v>
      </c>
      <c r="CE1258" s="8">
        <f>Y1258-BB1258</f>
        <v>-0.24028010578842315</v>
      </c>
      <c r="CF1258" s="8">
        <f>Z1258-BC1258</f>
        <v>-0.29856756287425151</v>
      </c>
      <c r="CG1258" s="8">
        <f>AA1258-BD1258</f>
        <v>-1.9645145708582862E-2</v>
      </c>
      <c r="CH1258" s="8">
        <f>AB1258-BE1258</f>
        <v>-5.9243227544910182E-2</v>
      </c>
    </row>
    <row r="1259" spans="1:86" x14ac:dyDescent="0.25">
      <c r="A1259" s="6">
        <v>2.57</v>
      </c>
      <c r="B1259" s="7">
        <v>-0.21149799999999999</v>
      </c>
      <c r="C1259" s="7">
        <v>-0.34415400000000002</v>
      </c>
      <c r="D1259" s="7">
        <v>-0.38422000000000001</v>
      </c>
      <c r="E1259" s="7">
        <v>-0.66898000000000002</v>
      </c>
      <c r="F1259" s="7">
        <v>-0.56699299999999997</v>
      </c>
      <c r="G1259" s="7">
        <v>-0.49343700000000001</v>
      </c>
      <c r="H1259" s="7">
        <v>0.30269200000000002</v>
      </c>
      <c r="I1259" s="7">
        <v>-1.1862779999999999</v>
      </c>
      <c r="J1259" s="7">
        <v>-0.20557600000000001</v>
      </c>
      <c r="K1259" s="7">
        <v>-1.1977979999999999</v>
      </c>
      <c r="L1259" s="7">
        <v>-0.62070599999999998</v>
      </c>
      <c r="M1259" s="7">
        <v>0.45681699999999997</v>
      </c>
      <c r="N1259" s="7">
        <v>0.42535400000000001</v>
      </c>
      <c r="O1259" s="7">
        <v>0.38669199999999998</v>
      </c>
      <c r="P1259" s="7">
        <v>0.76819700000000002</v>
      </c>
      <c r="Q1259" s="7">
        <v>0.299375</v>
      </c>
      <c r="R1259" s="7">
        <v>2.5810590000000002</v>
      </c>
      <c r="S1259" s="7">
        <v>1.1340319999999999</v>
      </c>
      <c r="T1259" s="7">
        <v>1.09964</v>
      </c>
      <c r="U1259" s="7">
        <v>1.1047610000000001</v>
      </c>
      <c r="V1259" s="7">
        <v>1.0037560000000001</v>
      </c>
      <c r="W1259" s="7">
        <v>0.50140399999999996</v>
      </c>
      <c r="X1259" s="7">
        <v>8.3247000000000002E-2</v>
      </c>
      <c r="Y1259" s="7">
        <v>-0.122407</v>
      </c>
      <c r="Z1259" s="7">
        <v>-0.38342300000000001</v>
      </c>
      <c r="AA1259" s="7">
        <v>-0.116702</v>
      </c>
      <c r="AB1259" s="7">
        <v>-0.18465000000000001</v>
      </c>
      <c r="AC1259"/>
      <c r="AE1259" s="6">
        <v>-0.51684889221556918</v>
      </c>
      <c r="AF1259" s="6">
        <v>-0.68434792015968038</v>
      </c>
      <c r="AG1259" s="6">
        <v>-0.7724088223552894</v>
      </c>
      <c r="AH1259" s="6">
        <v>-0.69773642914171696</v>
      </c>
      <c r="AI1259" s="6">
        <v>-0.38075371656686596</v>
      </c>
      <c r="AJ1259" s="6">
        <v>-0.53431008183632733</v>
      </c>
      <c r="AK1259" s="6">
        <v>-0.36945434930139681</v>
      </c>
      <c r="AL1259" s="6">
        <v>-0.29124131736526915</v>
      </c>
      <c r="AM1259" s="6">
        <v>-9.5660211576846302E-2</v>
      </c>
      <c r="AN1259" s="6">
        <v>-0.45242496606786403</v>
      </c>
      <c r="AO1259" s="6">
        <v>-0.78277550898203663</v>
      </c>
      <c r="AP1259" s="6">
        <v>0.44550191816367268</v>
      </c>
      <c r="AQ1259" s="6">
        <v>0.33293530738522953</v>
      </c>
      <c r="AR1259" s="6">
        <v>0.31310274451097819</v>
      </c>
      <c r="AS1259" s="6">
        <v>0.37975270658682669</v>
      </c>
      <c r="AT1259" s="6">
        <v>0.47793406187624748</v>
      </c>
      <c r="AU1259" s="6">
        <v>2.5698515449101782</v>
      </c>
      <c r="AV1259" s="6">
        <v>1.4967821916167676</v>
      </c>
      <c r="AW1259" s="6">
        <v>1.0961506586826344</v>
      </c>
      <c r="AX1259" s="6">
        <v>1.1305905928143711</v>
      </c>
      <c r="AY1259" s="6">
        <v>0.98217533732535012</v>
      </c>
      <c r="AZ1259" s="6">
        <v>0.32736480239520965</v>
      </c>
      <c r="BA1259" s="6">
        <v>0.12010714171656697</v>
      </c>
      <c r="BB1259" s="6">
        <v>0.11893710578842315</v>
      </c>
      <c r="BC1259" s="6">
        <v>-8.330443712574849E-2</v>
      </c>
      <c r="BD1259" s="6">
        <v>-9.7898854291417134E-2</v>
      </c>
      <c r="BE1259" s="6">
        <v>-0.12623277245508982</v>
      </c>
      <c r="BG1259" s="6">
        <v>2.57</v>
      </c>
      <c r="BH1259" s="8">
        <f>B1259-AE1259</f>
        <v>0.30535089221556921</v>
      </c>
      <c r="BI1259" s="8">
        <f>C1259-AF1259</f>
        <v>0.34019392015968036</v>
      </c>
      <c r="BJ1259" s="8">
        <f>D1259-AG1259</f>
        <v>0.3881888223552894</v>
      </c>
      <c r="BK1259" s="8">
        <f>E1259-AH1259</f>
        <v>2.8756429141716944E-2</v>
      </c>
      <c r="BL1259" s="8">
        <f>F1259-AI1259</f>
        <v>-0.18623928343313401</v>
      </c>
      <c r="BM1259" s="8">
        <f>G1259-AJ1259</f>
        <v>4.0873081836327319E-2</v>
      </c>
      <c r="BN1259" s="8">
        <f>H1259-AK1259</f>
        <v>0.67214634930139683</v>
      </c>
      <c r="BO1259" s="8">
        <f>I1259-AL1259</f>
        <v>-0.8950366826347308</v>
      </c>
      <c r="BP1259" s="8">
        <f>J1259-AM1259</f>
        <v>-0.10991578842315371</v>
      </c>
      <c r="BQ1259" s="8">
        <f>K1259-AN1259</f>
        <v>-0.74537303393213583</v>
      </c>
      <c r="BR1259" s="8">
        <f>L1259-AO1259</f>
        <v>0.16206950898203665</v>
      </c>
      <c r="BS1259" s="8">
        <f>M1259-AP1259</f>
        <v>1.131508183632729E-2</v>
      </c>
      <c r="BT1259" s="8">
        <f>N1259-AQ1259</f>
        <v>9.2418692614770481E-2</v>
      </c>
      <c r="BU1259" s="8">
        <f>O1259-AR1259</f>
        <v>7.3589255489021788E-2</v>
      </c>
      <c r="BV1259" s="8">
        <f>P1259-AS1259</f>
        <v>0.38844429341317332</v>
      </c>
      <c r="BW1259" s="8">
        <f>Q1259-AT1259</f>
        <v>-0.17855906187624748</v>
      </c>
      <c r="BX1259" s="8">
        <f>R1259-AU1259</f>
        <v>1.1207455089822016E-2</v>
      </c>
      <c r="BY1259" s="8">
        <f>S1259-AV1259</f>
        <v>-0.36275019161676769</v>
      </c>
      <c r="BZ1259" s="8">
        <f>T1259-AW1259</f>
        <v>3.4893413173655574E-3</v>
      </c>
      <c r="CA1259" s="8">
        <f>U1259-AX1259</f>
        <v>-2.5829592814371027E-2</v>
      </c>
      <c r="CB1259" s="8">
        <f>V1259-AY1259</f>
        <v>2.1580662674649975E-2</v>
      </c>
      <c r="CC1259" s="8">
        <f>W1259-AZ1259</f>
        <v>0.17403919760479031</v>
      </c>
      <c r="CD1259" s="8">
        <f>X1259-BA1259</f>
        <v>-3.6860141716566971E-2</v>
      </c>
      <c r="CE1259" s="8">
        <f>Y1259-BB1259</f>
        <v>-0.24134410578842314</v>
      </c>
      <c r="CF1259" s="8">
        <f>Z1259-BC1259</f>
        <v>-0.30011856287425154</v>
      </c>
      <c r="CG1259" s="8">
        <f>AA1259-BD1259</f>
        <v>-1.8803145708582866E-2</v>
      </c>
      <c r="CH1259" s="8">
        <f>AB1259-BE1259</f>
        <v>-5.8417227544910189E-2</v>
      </c>
    </row>
    <row r="1260" spans="1:86" x14ac:dyDescent="0.25">
      <c r="A1260" s="6">
        <v>2.58</v>
      </c>
      <c r="B1260" s="7">
        <v>-0.21058199999999999</v>
      </c>
      <c r="C1260" s="7">
        <v>-0.34545999999999999</v>
      </c>
      <c r="D1260" s="7">
        <v>-0.38444899999999999</v>
      </c>
      <c r="E1260" s="7">
        <v>-0.66644000000000003</v>
      </c>
      <c r="F1260" s="7">
        <v>-0.567967</v>
      </c>
      <c r="G1260" s="7">
        <v>-0.49397200000000002</v>
      </c>
      <c r="H1260" s="7">
        <v>0.30388799999999999</v>
      </c>
      <c r="I1260" s="7">
        <v>-1.185387</v>
      </c>
      <c r="J1260" s="7">
        <v>-0.20519799999999999</v>
      </c>
      <c r="K1260" s="7">
        <v>-1.196642</v>
      </c>
      <c r="L1260" s="7">
        <v>-0.61874300000000004</v>
      </c>
      <c r="M1260" s="7">
        <v>0.45928099999999999</v>
      </c>
      <c r="N1260" s="7">
        <v>0.42519400000000002</v>
      </c>
      <c r="O1260" s="7">
        <v>0.385822</v>
      </c>
      <c r="P1260" s="7">
        <v>0.767706</v>
      </c>
      <c r="Q1260" s="7">
        <v>0.299371</v>
      </c>
      <c r="R1260" s="7">
        <v>2.5812140000000001</v>
      </c>
      <c r="S1260" s="7">
        <v>1.1332819999999999</v>
      </c>
      <c r="T1260" s="7">
        <v>1.098919</v>
      </c>
      <c r="U1260" s="7">
        <v>1.1043639999999999</v>
      </c>
      <c r="V1260" s="7">
        <v>1.005625</v>
      </c>
      <c r="W1260" s="7">
        <v>0.499944</v>
      </c>
      <c r="X1260" s="7">
        <v>8.2971000000000003E-2</v>
      </c>
      <c r="Y1260" s="7">
        <v>-0.12349</v>
      </c>
      <c r="Z1260" s="7">
        <v>-0.384961</v>
      </c>
      <c r="AA1260" s="7">
        <v>-0.11586299999999999</v>
      </c>
      <c r="AB1260" s="7">
        <v>-0.18382299999999999</v>
      </c>
      <c r="AC1260"/>
      <c r="AE1260" s="6">
        <v>-0.51684889221556918</v>
      </c>
      <c r="AF1260" s="6">
        <v>-0.68434792015968038</v>
      </c>
      <c r="AG1260" s="6">
        <v>-0.7724088223552894</v>
      </c>
      <c r="AH1260" s="6">
        <v>-0.69773642914171696</v>
      </c>
      <c r="AI1260" s="6">
        <v>-0.38075371656686596</v>
      </c>
      <c r="AJ1260" s="6">
        <v>-0.53431008183632733</v>
      </c>
      <c r="AK1260" s="6">
        <v>-0.36945434930139681</v>
      </c>
      <c r="AL1260" s="6">
        <v>-0.29124131736526915</v>
      </c>
      <c r="AM1260" s="6">
        <v>-9.5660211576846302E-2</v>
      </c>
      <c r="AN1260" s="6">
        <v>-0.45242496606786403</v>
      </c>
      <c r="AO1260" s="6">
        <v>-0.78277550898203663</v>
      </c>
      <c r="AP1260" s="6">
        <v>0.44550191816367268</v>
      </c>
      <c r="AQ1260" s="6">
        <v>0.33293530738522953</v>
      </c>
      <c r="AR1260" s="6">
        <v>0.31310274451097819</v>
      </c>
      <c r="AS1260" s="6">
        <v>0.37975270658682669</v>
      </c>
      <c r="AT1260" s="6">
        <v>0.47793406187624748</v>
      </c>
      <c r="AU1260" s="6">
        <v>2.5698515449101782</v>
      </c>
      <c r="AV1260" s="6">
        <v>1.4967821916167676</v>
      </c>
      <c r="AW1260" s="6">
        <v>1.0961506586826344</v>
      </c>
      <c r="AX1260" s="6">
        <v>1.1305905928143711</v>
      </c>
      <c r="AY1260" s="6">
        <v>0.98217533732535012</v>
      </c>
      <c r="AZ1260" s="6">
        <v>0.32736480239520965</v>
      </c>
      <c r="BA1260" s="6">
        <v>0.12010714171656697</v>
      </c>
      <c r="BB1260" s="6">
        <v>0.11893710578842315</v>
      </c>
      <c r="BC1260" s="6">
        <v>-8.330443712574849E-2</v>
      </c>
      <c r="BD1260" s="6">
        <v>-9.7898854291417134E-2</v>
      </c>
      <c r="BE1260" s="6">
        <v>-0.12623277245508982</v>
      </c>
      <c r="BG1260" s="6">
        <v>2.58</v>
      </c>
      <c r="BH1260" s="8">
        <f>B1260-AE1260</f>
        <v>0.30626689221556919</v>
      </c>
      <c r="BI1260" s="8">
        <f>C1260-AF1260</f>
        <v>0.33888792015968039</v>
      </c>
      <c r="BJ1260" s="8">
        <f>D1260-AG1260</f>
        <v>0.38795982235528942</v>
      </c>
      <c r="BK1260" s="8">
        <f>E1260-AH1260</f>
        <v>3.129642914171693E-2</v>
      </c>
      <c r="BL1260" s="8">
        <f>F1260-AI1260</f>
        <v>-0.18721328343313404</v>
      </c>
      <c r="BM1260" s="8">
        <f>G1260-AJ1260</f>
        <v>4.0338081836327311E-2</v>
      </c>
      <c r="BN1260" s="8">
        <f>H1260-AK1260</f>
        <v>0.6733423493013968</v>
      </c>
      <c r="BO1260" s="8">
        <f>I1260-AL1260</f>
        <v>-0.89414568263473082</v>
      </c>
      <c r="BP1260" s="8">
        <f>J1260-AM1260</f>
        <v>-0.10953778842315369</v>
      </c>
      <c r="BQ1260" s="8">
        <f>K1260-AN1260</f>
        <v>-0.7442170339321359</v>
      </c>
      <c r="BR1260" s="8">
        <f>L1260-AO1260</f>
        <v>0.16403250898203658</v>
      </c>
      <c r="BS1260" s="8">
        <f>M1260-AP1260</f>
        <v>1.3779081836327312E-2</v>
      </c>
      <c r="BT1260" s="8">
        <f>N1260-AQ1260</f>
        <v>9.2258692614770488E-2</v>
      </c>
      <c r="BU1260" s="8">
        <f>O1260-AR1260</f>
        <v>7.2719255489021806E-2</v>
      </c>
      <c r="BV1260" s="8">
        <f>P1260-AS1260</f>
        <v>0.38795329341317331</v>
      </c>
      <c r="BW1260" s="8">
        <f>Q1260-AT1260</f>
        <v>-0.17856306187624749</v>
      </c>
      <c r="BX1260" s="8">
        <f>R1260-AU1260</f>
        <v>1.1362455089821921E-2</v>
      </c>
      <c r="BY1260" s="8">
        <f>S1260-AV1260</f>
        <v>-0.36350019161676772</v>
      </c>
      <c r="BZ1260" s="8">
        <f>T1260-AW1260</f>
        <v>2.7683413173655858E-3</v>
      </c>
      <c r="CA1260" s="8">
        <f>U1260-AX1260</f>
        <v>-2.622659281437123E-2</v>
      </c>
      <c r="CB1260" s="8">
        <f>V1260-AY1260</f>
        <v>2.3449662674649874E-2</v>
      </c>
      <c r="CC1260" s="8">
        <f>W1260-AZ1260</f>
        <v>0.17257919760479035</v>
      </c>
      <c r="CD1260" s="8">
        <f>X1260-BA1260</f>
        <v>-3.713614171656697E-2</v>
      </c>
      <c r="CE1260" s="8">
        <f>Y1260-BB1260</f>
        <v>-0.24242710578842314</v>
      </c>
      <c r="CF1260" s="8">
        <f>Z1260-BC1260</f>
        <v>-0.30165656287425152</v>
      </c>
      <c r="CG1260" s="8">
        <f>AA1260-BD1260</f>
        <v>-1.796414570858286E-2</v>
      </c>
      <c r="CH1260" s="8">
        <f>AB1260-BE1260</f>
        <v>-5.7590227544910166E-2</v>
      </c>
    </row>
    <row r="1261" spans="1:86" x14ac:dyDescent="0.25">
      <c r="A1261" s="6">
        <v>2.59</v>
      </c>
      <c r="B1261" s="7">
        <v>-0.209707</v>
      </c>
      <c r="C1261" s="7">
        <v>-0.34677999999999998</v>
      </c>
      <c r="D1261" s="7">
        <v>-0.38470799999999999</v>
      </c>
      <c r="E1261" s="7">
        <v>-0.66389699999999996</v>
      </c>
      <c r="F1261" s="7">
        <v>-0.56893199999999999</v>
      </c>
      <c r="G1261" s="7">
        <v>-0.4945</v>
      </c>
      <c r="H1261" s="7">
        <v>0.30507200000000001</v>
      </c>
      <c r="I1261" s="7">
        <v>-1.1844730000000001</v>
      </c>
      <c r="J1261" s="7">
        <v>-0.204819</v>
      </c>
      <c r="K1261" s="7">
        <v>-1.19547</v>
      </c>
      <c r="L1261" s="7">
        <v>-0.61677899999999997</v>
      </c>
      <c r="M1261" s="7">
        <v>0.46173900000000001</v>
      </c>
      <c r="N1261" s="7">
        <v>0.42503200000000002</v>
      </c>
      <c r="O1261" s="7">
        <v>0.38497599999999998</v>
      </c>
      <c r="P1261" s="7">
        <v>0.76720699999999997</v>
      </c>
      <c r="Q1261" s="7">
        <v>0.29937999999999998</v>
      </c>
      <c r="R1261" s="7">
        <v>2.5813630000000001</v>
      </c>
      <c r="S1261" s="7">
        <v>1.13256</v>
      </c>
      <c r="T1261" s="7">
        <v>1.0982019999999999</v>
      </c>
      <c r="U1261" s="7">
        <v>1.10395</v>
      </c>
      <c r="V1261" s="7">
        <v>1.007471</v>
      </c>
      <c r="W1261" s="7">
        <v>0.49846200000000002</v>
      </c>
      <c r="X1261" s="7">
        <v>8.2704E-2</v>
      </c>
      <c r="Y1261" s="7">
        <v>-0.124593</v>
      </c>
      <c r="Z1261" s="7">
        <v>-0.386486</v>
      </c>
      <c r="AA1261" s="7">
        <v>-0.11502900000000001</v>
      </c>
      <c r="AB1261" s="7">
        <v>-0.18299399999999999</v>
      </c>
      <c r="AC1261"/>
      <c r="AE1261" s="6">
        <v>-0.51684889221556918</v>
      </c>
      <c r="AF1261" s="6">
        <v>-0.68434792015968038</v>
      </c>
      <c r="AG1261" s="6">
        <v>-0.7724088223552894</v>
      </c>
      <c r="AH1261" s="6">
        <v>-0.69773642914171696</v>
      </c>
      <c r="AI1261" s="6">
        <v>-0.38075371656686596</v>
      </c>
      <c r="AJ1261" s="6">
        <v>-0.53431008183632733</v>
      </c>
      <c r="AK1261" s="6">
        <v>-0.36945434930139681</v>
      </c>
      <c r="AL1261" s="6">
        <v>-0.29124131736526915</v>
      </c>
      <c r="AM1261" s="6">
        <v>-9.5660211576846302E-2</v>
      </c>
      <c r="AN1261" s="6">
        <v>-0.45242496606786403</v>
      </c>
      <c r="AO1261" s="6">
        <v>-0.78277550898203663</v>
      </c>
      <c r="AP1261" s="6">
        <v>0.44550191816367268</v>
      </c>
      <c r="AQ1261" s="6">
        <v>0.33293530738522953</v>
      </c>
      <c r="AR1261" s="6">
        <v>0.31310274451097819</v>
      </c>
      <c r="AS1261" s="6">
        <v>0.37975270658682669</v>
      </c>
      <c r="AT1261" s="6">
        <v>0.47793406187624748</v>
      </c>
      <c r="AU1261" s="6">
        <v>2.5698515449101782</v>
      </c>
      <c r="AV1261" s="6">
        <v>1.4967821916167676</v>
      </c>
      <c r="AW1261" s="6">
        <v>1.0961506586826344</v>
      </c>
      <c r="AX1261" s="6">
        <v>1.1305905928143711</v>
      </c>
      <c r="AY1261" s="6">
        <v>0.98217533732535012</v>
      </c>
      <c r="AZ1261" s="6">
        <v>0.32736480239520965</v>
      </c>
      <c r="BA1261" s="6">
        <v>0.12010714171656697</v>
      </c>
      <c r="BB1261" s="6">
        <v>0.11893710578842315</v>
      </c>
      <c r="BC1261" s="6">
        <v>-8.330443712574849E-2</v>
      </c>
      <c r="BD1261" s="6">
        <v>-9.7898854291417134E-2</v>
      </c>
      <c r="BE1261" s="6">
        <v>-0.12623277245508982</v>
      </c>
      <c r="BG1261" s="6">
        <v>2.59</v>
      </c>
      <c r="BH1261" s="8">
        <f>B1261-AE1261</f>
        <v>0.3071418922155692</v>
      </c>
      <c r="BI1261" s="8">
        <f>C1261-AF1261</f>
        <v>0.3375679201596804</v>
      </c>
      <c r="BJ1261" s="8">
        <f>D1261-AG1261</f>
        <v>0.38770082235528941</v>
      </c>
      <c r="BK1261" s="8">
        <f>E1261-AH1261</f>
        <v>3.3839429141717003E-2</v>
      </c>
      <c r="BL1261" s="8">
        <f>F1261-AI1261</f>
        <v>-0.18817828343313403</v>
      </c>
      <c r="BM1261" s="8">
        <f>G1261-AJ1261</f>
        <v>3.9810081836327338E-2</v>
      </c>
      <c r="BN1261" s="8">
        <f>H1261-AK1261</f>
        <v>0.67452634930139688</v>
      </c>
      <c r="BO1261" s="8">
        <f>I1261-AL1261</f>
        <v>-0.89323168263473096</v>
      </c>
      <c r="BP1261" s="8">
        <f>J1261-AM1261</f>
        <v>-0.1091587884231537</v>
      </c>
      <c r="BQ1261" s="8">
        <f>K1261-AN1261</f>
        <v>-0.74304503393213595</v>
      </c>
      <c r="BR1261" s="8">
        <f>L1261-AO1261</f>
        <v>0.16599650898203666</v>
      </c>
      <c r="BS1261" s="8">
        <f>M1261-AP1261</f>
        <v>1.6237081836327327E-2</v>
      </c>
      <c r="BT1261" s="8">
        <f>N1261-AQ1261</f>
        <v>9.2096692614770492E-2</v>
      </c>
      <c r="BU1261" s="8">
        <f>O1261-AR1261</f>
        <v>7.1873255489021792E-2</v>
      </c>
      <c r="BV1261" s="8">
        <f>P1261-AS1261</f>
        <v>0.38745429341317328</v>
      </c>
      <c r="BW1261" s="8">
        <f>Q1261-AT1261</f>
        <v>-0.17855406187624751</v>
      </c>
      <c r="BX1261" s="8">
        <f>R1261-AU1261</f>
        <v>1.1511455089821876E-2</v>
      </c>
      <c r="BY1261" s="8">
        <f>S1261-AV1261</f>
        <v>-0.36422219161676761</v>
      </c>
      <c r="BZ1261" s="8">
        <f>T1261-AW1261</f>
        <v>2.0513413173655071E-3</v>
      </c>
      <c r="CA1261" s="8">
        <f>U1261-AX1261</f>
        <v>-2.6640592814371145E-2</v>
      </c>
      <c r="CB1261" s="8">
        <f>V1261-AY1261</f>
        <v>2.5295662674649888E-2</v>
      </c>
      <c r="CC1261" s="8">
        <f>W1261-AZ1261</f>
        <v>0.17109719760479036</v>
      </c>
      <c r="CD1261" s="8">
        <f>X1261-BA1261</f>
        <v>-3.7403141716566973E-2</v>
      </c>
      <c r="CE1261" s="8">
        <f>Y1261-BB1261</f>
        <v>-0.24353010578842316</v>
      </c>
      <c r="CF1261" s="8">
        <f>Z1261-BC1261</f>
        <v>-0.30318156287425152</v>
      </c>
      <c r="CG1261" s="8">
        <f>AA1261-BD1261</f>
        <v>-1.7130145708582872E-2</v>
      </c>
      <c r="CH1261" s="8">
        <f>AB1261-BE1261</f>
        <v>-5.676122754491017E-2</v>
      </c>
    </row>
    <row r="1262" spans="1:86" x14ac:dyDescent="0.25">
      <c r="A1262" s="6">
        <v>2.6</v>
      </c>
      <c r="B1262" s="7">
        <v>-0.208873</v>
      </c>
      <c r="C1262" s="7">
        <v>-0.34811300000000001</v>
      </c>
      <c r="D1262" s="7">
        <v>-0.38499699999999998</v>
      </c>
      <c r="E1262" s="7">
        <v>-0.66135200000000005</v>
      </c>
      <c r="F1262" s="7">
        <v>-0.569886</v>
      </c>
      <c r="G1262" s="7">
        <v>-0.49502099999999999</v>
      </c>
      <c r="H1262" s="7">
        <v>0.30624699999999999</v>
      </c>
      <c r="I1262" s="7">
        <v>-1.1835359999999999</v>
      </c>
      <c r="J1262" s="7">
        <v>-0.20443800000000001</v>
      </c>
      <c r="K1262" s="7">
        <v>-1.194283</v>
      </c>
      <c r="L1262" s="7">
        <v>-0.61481399999999997</v>
      </c>
      <c r="M1262" s="7">
        <v>0.46419300000000002</v>
      </c>
      <c r="N1262" s="7">
        <v>0.42487000000000003</v>
      </c>
      <c r="O1262" s="7">
        <v>0.38415500000000002</v>
      </c>
      <c r="P1262" s="7">
        <v>0.76669799999999999</v>
      </c>
      <c r="Q1262" s="7">
        <v>0.29940099999999997</v>
      </c>
      <c r="R1262" s="7">
        <v>2.5815060000000001</v>
      </c>
      <c r="S1262" s="7">
        <v>1.131867</v>
      </c>
      <c r="T1262" s="7">
        <v>1.097491</v>
      </c>
      <c r="U1262" s="7">
        <v>1.103518</v>
      </c>
      <c r="V1262" s="7">
        <v>1.009293</v>
      </c>
      <c r="W1262" s="7">
        <v>0.49695800000000001</v>
      </c>
      <c r="X1262" s="7">
        <v>8.2445000000000004E-2</v>
      </c>
      <c r="Y1262" s="7">
        <v>-0.12571499999999999</v>
      </c>
      <c r="Z1262" s="7">
        <v>-0.38799800000000001</v>
      </c>
      <c r="AA1262" s="7">
        <v>-0.11419799999999999</v>
      </c>
      <c r="AB1262" s="7">
        <v>-0.18216399999999999</v>
      </c>
      <c r="AC1262"/>
      <c r="AE1262" s="6">
        <v>-0.51684889221556918</v>
      </c>
      <c r="AF1262" s="6">
        <v>-0.68434792015968038</v>
      </c>
      <c r="AG1262" s="6">
        <v>-0.7724088223552894</v>
      </c>
      <c r="AH1262" s="6">
        <v>-0.69773642914171696</v>
      </c>
      <c r="AI1262" s="6">
        <v>-0.38075371656686596</v>
      </c>
      <c r="AJ1262" s="6">
        <v>-0.53431008183632733</v>
      </c>
      <c r="AK1262" s="6">
        <v>-0.36945434930139681</v>
      </c>
      <c r="AL1262" s="6">
        <v>-0.29124131736526915</v>
      </c>
      <c r="AM1262" s="6">
        <v>-9.5660211576846302E-2</v>
      </c>
      <c r="AN1262" s="6">
        <v>-0.45242496606786403</v>
      </c>
      <c r="AO1262" s="6">
        <v>-0.78277550898203663</v>
      </c>
      <c r="AP1262" s="6">
        <v>0.44550191816367268</v>
      </c>
      <c r="AQ1262" s="6">
        <v>0.33293530738522953</v>
      </c>
      <c r="AR1262" s="6">
        <v>0.31310274451097819</v>
      </c>
      <c r="AS1262" s="6">
        <v>0.37975270658682669</v>
      </c>
      <c r="AT1262" s="6">
        <v>0.47793406187624748</v>
      </c>
      <c r="AU1262" s="6">
        <v>2.5698515449101782</v>
      </c>
      <c r="AV1262" s="6">
        <v>1.4967821916167676</v>
      </c>
      <c r="AW1262" s="6">
        <v>1.0961506586826344</v>
      </c>
      <c r="AX1262" s="6">
        <v>1.1305905928143711</v>
      </c>
      <c r="AY1262" s="6">
        <v>0.98217533732535012</v>
      </c>
      <c r="AZ1262" s="6">
        <v>0.32736480239520965</v>
      </c>
      <c r="BA1262" s="6">
        <v>0.12010714171656697</v>
      </c>
      <c r="BB1262" s="6">
        <v>0.11893710578842315</v>
      </c>
      <c r="BC1262" s="6">
        <v>-8.330443712574849E-2</v>
      </c>
      <c r="BD1262" s="6">
        <v>-9.7898854291417134E-2</v>
      </c>
      <c r="BE1262" s="6">
        <v>-0.12623277245508982</v>
      </c>
      <c r="BG1262" s="6">
        <v>2.6</v>
      </c>
      <c r="BH1262" s="8">
        <f>B1262-AE1262</f>
        <v>0.3079758922155692</v>
      </c>
      <c r="BI1262" s="8">
        <f>C1262-AF1262</f>
        <v>0.33623492015968037</v>
      </c>
      <c r="BJ1262" s="8">
        <f>D1262-AG1262</f>
        <v>0.38741182235528943</v>
      </c>
      <c r="BK1262" s="8">
        <f>E1262-AH1262</f>
        <v>3.6384429141716912E-2</v>
      </c>
      <c r="BL1262" s="8">
        <f>F1262-AI1262</f>
        <v>-0.18913228343313404</v>
      </c>
      <c r="BM1262" s="8">
        <f>G1262-AJ1262</f>
        <v>3.9289081836327344E-2</v>
      </c>
      <c r="BN1262" s="8">
        <f>H1262-AK1262</f>
        <v>0.6757013493013968</v>
      </c>
      <c r="BO1262" s="8">
        <f>I1262-AL1262</f>
        <v>-0.89229468263473077</v>
      </c>
      <c r="BP1262" s="8">
        <f>J1262-AM1262</f>
        <v>-0.10877778842315371</v>
      </c>
      <c r="BQ1262" s="8">
        <f>K1262-AN1262</f>
        <v>-0.7418580339321359</v>
      </c>
      <c r="BR1262" s="8">
        <f>L1262-AO1262</f>
        <v>0.16796150898203666</v>
      </c>
      <c r="BS1262" s="8">
        <f>M1262-AP1262</f>
        <v>1.8691081836327339E-2</v>
      </c>
      <c r="BT1262" s="8">
        <f>N1262-AQ1262</f>
        <v>9.1934692614770497E-2</v>
      </c>
      <c r="BU1262" s="8">
        <f>O1262-AR1262</f>
        <v>7.1052255489021832E-2</v>
      </c>
      <c r="BV1262" s="8">
        <f>P1262-AS1262</f>
        <v>0.3869452934131733</v>
      </c>
      <c r="BW1262" s="8">
        <f>Q1262-AT1262</f>
        <v>-0.17853306187624751</v>
      </c>
      <c r="BX1262" s="8">
        <f>R1262-AU1262</f>
        <v>1.165445508982188E-2</v>
      </c>
      <c r="BY1262" s="8">
        <f>S1262-AV1262</f>
        <v>-0.36491519161676766</v>
      </c>
      <c r="BZ1262" s="8">
        <f>T1262-AW1262</f>
        <v>1.3403413173656009E-3</v>
      </c>
      <c r="CA1262" s="8">
        <f>U1262-AX1262</f>
        <v>-2.7072592814371133E-2</v>
      </c>
      <c r="CB1262" s="8">
        <f>V1262-AY1262</f>
        <v>2.7117662674649878E-2</v>
      </c>
      <c r="CC1262" s="8">
        <f>W1262-AZ1262</f>
        <v>0.16959319760479036</v>
      </c>
      <c r="CD1262" s="8">
        <f>X1262-BA1262</f>
        <v>-3.7662141716566969E-2</v>
      </c>
      <c r="CE1262" s="8">
        <f>Y1262-BB1262</f>
        <v>-0.24465210578842314</v>
      </c>
      <c r="CF1262" s="8">
        <f>Z1262-BC1262</f>
        <v>-0.30469356287425153</v>
      </c>
      <c r="CG1262" s="8">
        <f>AA1262-BD1262</f>
        <v>-1.629914570858286E-2</v>
      </c>
      <c r="CH1262" s="8">
        <f>AB1262-BE1262</f>
        <v>-5.5931227544910173E-2</v>
      </c>
    </row>
    <row r="1263" spans="1:86" x14ac:dyDescent="0.25">
      <c r="A1263" s="6">
        <v>2.61</v>
      </c>
      <c r="B1263" s="7">
        <v>-0.20807999999999999</v>
      </c>
      <c r="C1263" s="7">
        <v>-0.34945900000000002</v>
      </c>
      <c r="D1263" s="7">
        <v>-0.38531700000000002</v>
      </c>
      <c r="E1263" s="7">
        <v>-0.65880499999999997</v>
      </c>
      <c r="F1263" s="7">
        <v>-0.57083099999999998</v>
      </c>
      <c r="G1263" s="7">
        <v>-0.49553399999999997</v>
      </c>
      <c r="H1263" s="7">
        <v>0.30741000000000002</v>
      </c>
      <c r="I1263" s="7">
        <v>-1.1825749999999999</v>
      </c>
      <c r="J1263" s="7">
        <v>-0.20405599999999999</v>
      </c>
      <c r="K1263" s="7">
        <v>-1.1930810000000001</v>
      </c>
      <c r="L1263" s="7">
        <v>-0.61284899999999998</v>
      </c>
      <c r="M1263" s="7">
        <v>0.46664</v>
      </c>
      <c r="N1263" s="7">
        <v>0.42470799999999997</v>
      </c>
      <c r="O1263" s="7">
        <v>0.38335900000000001</v>
      </c>
      <c r="P1263" s="7">
        <v>0.766181</v>
      </c>
      <c r="Q1263" s="7">
        <v>0.299433</v>
      </c>
      <c r="R1263" s="7">
        <v>2.581642</v>
      </c>
      <c r="S1263" s="7">
        <v>1.131203</v>
      </c>
      <c r="T1263" s="7">
        <v>1.096784</v>
      </c>
      <c r="U1263" s="7">
        <v>1.1030690000000001</v>
      </c>
      <c r="V1263" s="7">
        <v>1.011091</v>
      </c>
      <c r="W1263" s="7">
        <v>0.49543300000000001</v>
      </c>
      <c r="X1263" s="7">
        <v>8.2194000000000003E-2</v>
      </c>
      <c r="Y1263" s="7">
        <v>-0.126857</v>
      </c>
      <c r="Z1263" s="7">
        <v>-0.38949699999999998</v>
      </c>
      <c r="AA1263" s="7">
        <v>-0.113372</v>
      </c>
      <c r="AB1263" s="7">
        <v>-0.18133299999999999</v>
      </c>
      <c r="AC1263"/>
      <c r="AE1263" s="6">
        <v>-0.51684889221556918</v>
      </c>
      <c r="AF1263" s="6">
        <v>-0.68434792015968038</v>
      </c>
      <c r="AG1263" s="6">
        <v>-0.7724088223552894</v>
      </c>
      <c r="AH1263" s="6">
        <v>-0.69773642914171696</v>
      </c>
      <c r="AI1263" s="6">
        <v>-0.38075371656686596</v>
      </c>
      <c r="AJ1263" s="6">
        <v>-0.53431008183632733</v>
      </c>
      <c r="AK1263" s="6">
        <v>-0.36945434930139681</v>
      </c>
      <c r="AL1263" s="6">
        <v>-0.29124131736526915</v>
      </c>
      <c r="AM1263" s="6">
        <v>-9.5660211576846302E-2</v>
      </c>
      <c r="AN1263" s="6">
        <v>-0.45242496606786403</v>
      </c>
      <c r="AO1263" s="6">
        <v>-0.78277550898203663</v>
      </c>
      <c r="AP1263" s="6">
        <v>0.44550191816367268</v>
      </c>
      <c r="AQ1263" s="6">
        <v>0.33293530738522953</v>
      </c>
      <c r="AR1263" s="6">
        <v>0.31310274451097819</v>
      </c>
      <c r="AS1263" s="6">
        <v>0.37975270658682669</v>
      </c>
      <c r="AT1263" s="6">
        <v>0.47793406187624748</v>
      </c>
      <c r="AU1263" s="6">
        <v>2.5698515449101782</v>
      </c>
      <c r="AV1263" s="6">
        <v>1.4967821916167676</v>
      </c>
      <c r="AW1263" s="6">
        <v>1.0961506586826344</v>
      </c>
      <c r="AX1263" s="6">
        <v>1.1305905928143711</v>
      </c>
      <c r="AY1263" s="6">
        <v>0.98217533732535012</v>
      </c>
      <c r="AZ1263" s="6">
        <v>0.32736480239520965</v>
      </c>
      <c r="BA1263" s="6">
        <v>0.12010714171656697</v>
      </c>
      <c r="BB1263" s="6">
        <v>0.11893710578842315</v>
      </c>
      <c r="BC1263" s="6">
        <v>-8.330443712574849E-2</v>
      </c>
      <c r="BD1263" s="6">
        <v>-9.7898854291417134E-2</v>
      </c>
      <c r="BE1263" s="6">
        <v>-0.12623277245508982</v>
      </c>
      <c r="BG1263" s="6">
        <v>2.61</v>
      </c>
      <c r="BH1263" s="8">
        <f>B1263-AE1263</f>
        <v>0.30876889221556919</v>
      </c>
      <c r="BI1263" s="8">
        <f>C1263-AF1263</f>
        <v>0.33488892015968036</v>
      </c>
      <c r="BJ1263" s="8">
        <f>D1263-AG1263</f>
        <v>0.38709182235528938</v>
      </c>
      <c r="BK1263" s="8">
        <f>E1263-AH1263</f>
        <v>3.8931429141716989E-2</v>
      </c>
      <c r="BL1263" s="8">
        <f>F1263-AI1263</f>
        <v>-0.19007728343313401</v>
      </c>
      <c r="BM1263" s="8">
        <f>G1263-AJ1263</f>
        <v>3.8776081836327358E-2</v>
      </c>
      <c r="BN1263" s="8">
        <f>H1263-AK1263</f>
        <v>0.67686434930139683</v>
      </c>
      <c r="BO1263" s="8">
        <f>I1263-AL1263</f>
        <v>-0.89133368263473078</v>
      </c>
      <c r="BP1263" s="8">
        <f>J1263-AM1263</f>
        <v>-0.10839578842315369</v>
      </c>
      <c r="BQ1263" s="8">
        <f>K1263-AN1263</f>
        <v>-0.74065603393213597</v>
      </c>
      <c r="BR1263" s="8">
        <f>L1263-AO1263</f>
        <v>0.16992650898203665</v>
      </c>
      <c r="BS1263" s="8">
        <f>M1263-AP1263</f>
        <v>2.1138081836327316E-2</v>
      </c>
      <c r="BT1263" s="8">
        <f>N1263-AQ1263</f>
        <v>9.1772692614770446E-2</v>
      </c>
      <c r="BU1263" s="8">
        <f>O1263-AR1263</f>
        <v>7.0256255489021813E-2</v>
      </c>
      <c r="BV1263" s="8">
        <f>P1263-AS1263</f>
        <v>0.38642829341317331</v>
      </c>
      <c r="BW1263" s="8">
        <f>Q1263-AT1263</f>
        <v>-0.17850106187624748</v>
      </c>
      <c r="BX1263" s="8">
        <f>R1263-AU1263</f>
        <v>1.1790455089821794E-2</v>
      </c>
      <c r="BY1263" s="8">
        <f>S1263-AV1263</f>
        <v>-0.36557919161676766</v>
      </c>
      <c r="BZ1263" s="8">
        <f>T1263-AW1263</f>
        <v>6.3334131736558774E-4</v>
      </c>
      <c r="CA1263" s="8">
        <f>U1263-AX1263</f>
        <v>-2.7521592814371054E-2</v>
      </c>
      <c r="CB1263" s="8">
        <f>V1263-AY1263</f>
        <v>2.8915662674649845E-2</v>
      </c>
      <c r="CC1263" s="8">
        <f>W1263-AZ1263</f>
        <v>0.16806819760479036</v>
      </c>
      <c r="CD1263" s="8">
        <f>X1263-BA1263</f>
        <v>-3.791314171656697E-2</v>
      </c>
      <c r="CE1263" s="8">
        <f>Y1263-BB1263</f>
        <v>-0.24579410578842315</v>
      </c>
      <c r="CF1263" s="8">
        <f>Z1263-BC1263</f>
        <v>-0.30619256287425151</v>
      </c>
      <c r="CG1263" s="8">
        <f>AA1263-BD1263</f>
        <v>-1.5473145708582867E-2</v>
      </c>
      <c r="CH1263" s="8">
        <f>AB1263-BE1263</f>
        <v>-5.5100227544910174E-2</v>
      </c>
    </row>
    <row r="1264" spans="1:86" x14ac:dyDescent="0.25">
      <c r="A1264" s="6">
        <v>2.62</v>
      </c>
      <c r="B1264" s="7">
        <v>-0.20732900000000001</v>
      </c>
      <c r="C1264" s="7">
        <v>-0.35081699999999999</v>
      </c>
      <c r="D1264" s="7">
        <v>-0.38566800000000001</v>
      </c>
      <c r="E1264" s="7">
        <v>-0.65625599999999995</v>
      </c>
      <c r="F1264" s="7">
        <v>-0.57176499999999997</v>
      </c>
      <c r="G1264" s="7">
        <v>-0.49603999999999998</v>
      </c>
      <c r="H1264" s="7">
        <v>0.30856299999999998</v>
      </c>
      <c r="I1264" s="7">
        <v>-1.1815910000000001</v>
      </c>
      <c r="J1264" s="7">
        <v>-0.20367399999999999</v>
      </c>
      <c r="K1264" s="7">
        <v>-1.191864</v>
      </c>
      <c r="L1264" s="7">
        <v>-0.61088399999999998</v>
      </c>
      <c r="M1264" s="7">
        <v>0.46908</v>
      </c>
      <c r="N1264" s="7">
        <v>0.42454500000000001</v>
      </c>
      <c r="O1264" s="7">
        <v>0.38258700000000001</v>
      </c>
      <c r="P1264" s="7">
        <v>0.76565499999999997</v>
      </c>
      <c r="Q1264" s="7">
        <v>0.29947800000000002</v>
      </c>
      <c r="R1264" s="7">
        <v>2.5817730000000001</v>
      </c>
      <c r="S1264" s="7">
        <v>1.130568</v>
      </c>
      <c r="T1264" s="7">
        <v>1.096082</v>
      </c>
      <c r="U1264" s="7">
        <v>1.1026009999999999</v>
      </c>
      <c r="V1264" s="7">
        <v>1.012864</v>
      </c>
      <c r="W1264" s="7">
        <v>0.49388700000000002</v>
      </c>
      <c r="X1264" s="7">
        <v>8.1951999999999997E-2</v>
      </c>
      <c r="Y1264" s="7">
        <v>-0.12801699999999999</v>
      </c>
      <c r="Z1264" s="7">
        <v>-0.39098100000000002</v>
      </c>
      <c r="AA1264" s="7">
        <v>-0.11255</v>
      </c>
      <c r="AB1264" s="7">
        <v>-0.18050099999999999</v>
      </c>
      <c r="AC1264"/>
      <c r="AE1264" s="6">
        <v>-0.51684889221556918</v>
      </c>
      <c r="AF1264" s="6">
        <v>-0.68434792015968038</v>
      </c>
      <c r="AG1264" s="6">
        <v>-0.7724088223552894</v>
      </c>
      <c r="AH1264" s="6">
        <v>-0.69773642914171696</v>
      </c>
      <c r="AI1264" s="6">
        <v>-0.38075371656686596</v>
      </c>
      <c r="AJ1264" s="6">
        <v>-0.53431008183632733</v>
      </c>
      <c r="AK1264" s="6">
        <v>-0.36945434930139681</v>
      </c>
      <c r="AL1264" s="6">
        <v>-0.29124131736526915</v>
      </c>
      <c r="AM1264" s="6">
        <v>-9.5660211576846302E-2</v>
      </c>
      <c r="AN1264" s="6">
        <v>-0.45242496606786403</v>
      </c>
      <c r="AO1264" s="6">
        <v>-0.78277550898203663</v>
      </c>
      <c r="AP1264" s="6">
        <v>0.44550191816367268</v>
      </c>
      <c r="AQ1264" s="6">
        <v>0.33293530738522953</v>
      </c>
      <c r="AR1264" s="6">
        <v>0.31310274451097819</v>
      </c>
      <c r="AS1264" s="6">
        <v>0.37975270658682669</v>
      </c>
      <c r="AT1264" s="6">
        <v>0.47793406187624748</v>
      </c>
      <c r="AU1264" s="6">
        <v>2.5698515449101782</v>
      </c>
      <c r="AV1264" s="6">
        <v>1.4967821916167676</v>
      </c>
      <c r="AW1264" s="6">
        <v>1.0961506586826344</v>
      </c>
      <c r="AX1264" s="6">
        <v>1.1305905928143711</v>
      </c>
      <c r="AY1264" s="6">
        <v>0.98217533732535012</v>
      </c>
      <c r="AZ1264" s="6">
        <v>0.32736480239520965</v>
      </c>
      <c r="BA1264" s="6">
        <v>0.12010714171656697</v>
      </c>
      <c r="BB1264" s="6">
        <v>0.11893710578842315</v>
      </c>
      <c r="BC1264" s="6">
        <v>-8.330443712574849E-2</v>
      </c>
      <c r="BD1264" s="6">
        <v>-9.7898854291417134E-2</v>
      </c>
      <c r="BE1264" s="6">
        <v>-0.12623277245508982</v>
      </c>
      <c r="BG1264" s="6">
        <v>2.62</v>
      </c>
      <c r="BH1264" s="8">
        <f>B1264-AE1264</f>
        <v>0.30951989221556919</v>
      </c>
      <c r="BI1264" s="8">
        <f>C1264-AF1264</f>
        <v>0.33353092015968039</v>
      </c>
      <c r="BJ1264" s="8">
        <f>D1264-AG1264</f>
        <v>0.38674082235528939</v>
      </c>
      <c r="BK1264" s="8">
        <f>E1264-AH1264</f>
        <v>4.1480429141717012E-2</v>
      </c>
      <c r="BL1264" s="8">
        <f>F1264-AI1264</f>
        <v>-0.191011283433134</v>
      </c>
      <c r="BM1264" s="8">
        <f>G1264-AJ1264</f>
        <v>3.8270081836327352E-2</v>
      </c>
      <c r="BN1264" s="8">
        <f>H1264-AK1264</f>
        <v>0.67801734930139679</v>
      </c>
      <c r="BO1264" s="8">
        <f>I1264-AL1264</f>
        <v>-0.89034968263473091</v>
      </c>
      <c r="BP1264" s="8">
        <f>J1264-AM1264</f>
        <v>-0.10801378842315369</v>
      </c>
      <c r="BQ1264" s="8">
        <f>K1264-AN1264</f>
        <v>-0.73943903393213595</v>
      </c>
      <c r="BR1264" s="8">
        <f>L1264-AO1264</f>
        <v>0.17189150898203664</v>
      </c>
      <c r="BS1264" s="8">
        <f>M1264-AP1264</f>
        <v>2.3578081836327314E-2</v>
      </c>
      <c r="BT1264" s="8">
        <f>N1264-AQ1264</f>
        <v>9.1609692614770477E-2</v>
      </c>
      <c r="BU1264" s="8">
        <f>O1264-AR1264</f>
        <v>6.9484255489021818E-2</v>
      </c>
      <c r="BV1264" s="8">
        <f>P1264-AS1264</f>
        <v>0.38590229341317328</v>
      </c>
      <c r="BW1264" s="8">
        <f>Q1264-AT1264</f>
        <v>-0.17845606187624746</v>
      </c>
      <c r="BX1264" s="8">
        <f>R1264-AU1264</f>
        <v>1.1921455089821897E-2</v>
      </c>
      <c r="BY1264" s="8">
        <f>S1264-AV1264</f>
        <v>-0.3662141916167676</v>
      </c>
      <c r="BZ1264" s="8">
        <f>T1264-AW1264</f>
        <v>-6.8658682634392676E-5</v>
      </c>
      <c r="CA1264" s="8">
        <f>U1264-AX1264</f>
        <v>-2.7989592814371189E-2</v>
      </c>
      <c r="CB1264" s="8">
        <f>V1264-AY1264</f>
        <v>3.0688662674649869E-2</v>
      </c>
      <c r="CC1264" s="8">
        <f>W1264-AZ1264</f>
        <v>0.16652219760479037</v>
      </c>
      <c r="CD1264" s="8">
        <f>X1264-BA1264</f>
        <v>-3.8155141716566976E-2</v>
      </c>
      <c r="CE1264" s="8">
        <f>Y1264-BB1264</f>
        <v>-0.24695410578842314</v>
      </c>
      <c r="CF1264" s="8">
        <f>Z1264-BC1264</f>
        <v>-0.30767656287425155</v>
      </c>
      <c r="CG1264" s="8">
        <f>AA1264-BD1264</f>
        <v>-1.4651145708582863E-2</v>
      </c>
      <c r="CH1264" s="8">
        <f>AB1264-BE1264</f>
        <v>-5.4268227544910175E-2</v>
      </c>
    </row>
    <row r="1265" spans="1:86" x14ac:dyDescent="0.25">
      <c r="A1265" s="6">
        <v>2.63</v>
      </c>
      <c r="B1265" s="7">
        <v>-0.20662</v>
      </c>
      <c r="C1265" s="7">
        <v>-0.352186</v>
      </c>
      <c r="D1265" s="7">
        <v>-0.38604899999999998</v>
      </c>
      <c r="E1265" s="7">
        <v>-0.65370499999999998</v>
      </c>
      <c r="F1265" s="7">
        <v>-0.572689</v>
      </c>
      <c r="G1265" s="7">
        <v>-0.49653900000000001</v>
      </c>
      <c r="H1265" s="7">
        <v>0.30970500000000001</v>
      </c>
      <c r="I1265" s="7">
        <v>-1.1805840000000001</v>
      </c>
      <c r="J1265" s="7">
        <v>-0.20329</v>
      </c>
      <c r="K1265" s="7">
        <v>-1.190631</v>
      </c>
      <c r="L1265" s="7">
        <v>-0.60892000000000002</v>
      </c>
      <c r="M1265" s="7">
        <v>0.47151300000000002</v>
      </c>
      <c r="N1265" s="7">
        <v>0.42438100000000001</v>
      </c>
      <c r="O1265" s="7">
        <v>0.38184200000000001</v>
      </c>
      <c r="P1265" s="7">
        <v>0.76512100000000005</v>
      </c>
      <c r="Q1265" s="7">
        <v>0.29953299999999999</v>
      </c>
      <c r="R1265" s="7">
        <v>2.5818970000000001</v>
      </c>
      <c r="S1265" s="7">
        <v>1.1299619999999999</v>
      </c>
      <c r="T1265" s="7">
        <v>1.0953850000000001</v>
      </c>
      <c r="U1265" s="7">
        <v>1.102115</v>
      </c>
      <c r="V1265" s="7">
        <v>1.0146139999999999</v>
      </c>
      <c r="W1265" s="7">
        <v>0.49231999999999998</v>
      </c>
      <c r="X1265" s="7">
        <v>8.1719E-2</v>
      </c>
      <c r="Y1265" s="7">
        <v>-0.12919600000000001</v>
      </c>
      <c r="Z1265" s="7">
        <v>-0.39245200000000002</v>
      </c>
      <c r="AA1265" s="7">
        <v>-0.111733</v>
      </c>
      <c r="AB1265" s="7">
        <v>-0.179669</v>
      </c>
      <c r="AC1265"/>
      <c r="AE1265" s="6">
        <v>-0.51684889221556918</v>
      </c>
      <c r="AF1265" s="6">
        <v>-0.68434792015968038</v>
      </c>
      <c r="AG1265" s="6">
        <v>-0.7724088223552894</v>
      </c>
      <c r="AH1265" s="6">
        <v>-0.69773642914171696</v>
      </c>
      <c r="AI1265" s="6">
        <v>-0.38075371656686596</v>
      </c>
      <c r="AJ1265" s="6">
        <v>-0.53431008183632733</v>
      </c>
      <c r="AK1265" s="6">
        <v>-0.36945434930139681</v>
      </c>
      <c r="AL1265" s="6">
        <v>-0.29124131736526915</v>
      </c>
      <c r="AM1265" s="6">
        <v>-9.5660211576846302E-2</v>
      </c>
      <c r="AN1265" s="6">
        <v>-0.45242496606786403</v>
      </c>
      <c r="AO1265" s="6">
        <v>-0.78277550898203663</v>
      </c>
      <c r="AP1265" s="6">
        <v>0.44550191816367268</v>
      </c>
      <c r="AQ1265" s="6">
        <v>0.33293530738522953</v>
      </c>
      <c r="AR1265" s="6">
        <v>0.31310274451097819</v>
      </c>
      <c r="AS1265" s="6">
        <v>0.37975270658682669</v>
      </c>
      <c r="AT1265" s="6">
        <v>0.47793406187624748</v>
      </c>
      <c r="AU1265" s="6">
        <v>2.5698515449101782</v>
      </c>
      <c r="AV1265" s="6">
        <v>1.4967821916167676</v>
      </c>
      <c r="AW1265" s="6">
        <v>1.0961506586826344</v>
      </c>
      <c r="AX1265" s="6">
        <v>1.1305905928143711</v>
      </c>
      <c r="AY1265" s="6">
        <v>0.98217533732535012</v>
      </c>
      <c r="AZ1265" s="6">
        <v>0.32736480239520965</v>
      </c>
      <c r="BA1265" s="6">
        <v>0.12010714171656697</v>
      </c>
      <c r="BB1265" s="6">
        <v>0.11893710578842315</v>
      </c>
      <c r="BC1265" s="6">
        <v>-8.330443712574849E-2</v>
      </c>
      <c r="BD1265" s="6">
        <v>-9.7898854291417134E-2</v>
      </c>
      <c r="BE1265" s="6">
        <v>-0.12623277245508982</v>
      </c>
      <c r="BG1265" s="6">
        <v>2.63</v>
      </c>
      <c r="BH1265" s="8">
        <f>B1265-AE1265</f>
        <v>0.31022889221556915</v>
      </c>
      <c r="BI1265" s="8">
        <f>C1265-AF1265</f>
        <v>0.33216192015968038</v>
      </c>
      <c r="BJ1265" s="8">
        <f>D1265-AG1265</f>
        <v>0.38635982235528943</v>
      </c>
      <c r="BK1265" s="8">
        <f>E1265-AH1265</f>
        <v>4.4031429141716982E-2</v>
      </c>
      <c r="BL1265" s="8">
        <f>F1265-AI1265</f>
        <v>-0.19193528343313404</v>
      </c>
      <c r="BM1265" s="8">
        <f>G1265-AJ1265</f>
        <v>3.7771081836327325E-2</v>
      </c>
      <c r="BN1265" s="8">
        <f>H1265-AK1265</f>
        <v>0.67915934930139676</v>
      </c>
      <c r="BO1265" s="8">
        <f>I1265-AL1265</f>
        <v>-0.88934268263473093</v>
      </c>
      <c r="BP1265" s="8">
        <f>J1265-AM1265</f>
        <v>-0.1076297884231537</v>
      </c>
      <c r="BQ1265" s="8">
        <f>K1265-AN1265</f>
        <v>-0.73820603393213591</v>
      </c>
      <c r="BR1265" s="8">
        <f>L1265-AO1265</f>
        <v>0.17385550898203661</v>
      </c>
      <c r="BS1265" s="8">
        <f>M1265-AP1265</f>
        <v>2.6011081836327332E-2</v>
      </c>
      <c r="BT1265" s="8">
        <f>N1265-AQ1265</f>
        <v>9.144569261477048E-2</v>
      </c>
      <c r="BU1265" s="8">
        <f>O1265-AR1265</f>
        <v>6.8739255489021822E-2</v>
      </c>
      <c r="BV1265" s="8">
        <f>P1265-AS1265</f>
        <v>0.38536829341317336</v>
      </c>
      <c r="BW1265" s="8">
        <f>Q1265-AT1265</f>
        <v>-0.17840106187624749</v>
      </c>
      <c r="BX1265" s="8">
        <f>R1265-AU1265</f>
        <v>1.204545508982191E-2</v>
      </c>
      <c r="BY1265" s="8">
        <f>S1265-AV1265</f>
        <v>-0.36682019161676771</v>
      </c>
      <c r="BZ1265" s="8">
        <f>T1265-AW1265</f>
        <v>-7.6565868263434034E-4</v>
      </c>
      <c r="CA1265" s="8">
        <f>U1265-AX1265</f>
        <v>-2.8475592814371176E-2</v>
      </c>
      <c r="CB1265" s="8">
        <f>V1265-AY1265</f>
        <v>3.2438662674649787E-2</v>
      </c>
      <c r="CC1265" s="8">
        <f>W1265-AZ1265</f>
        <v>0.16495519760479033</v>
      </c>
      <c r="CD1265" s="8">
        <f>X1265-BA1265</f>
        <v>-3.8388141716566973E-2</v>
      </c>
      <c r="CE1265" s="8">
        <f>Y1265-BB1265</f>
        <v>-0.24813310578842315</v>
      </c>
      <c r="CF1265" s="8">
        <f>Z1265-BC1265</f>
        <v>-0.30914756287425155</v>
      </c>
      <c r="CG1265" s="8">
        <f>AA1265-BD1265</f>
        <v>-1.3834145708582865E-2</v>
      </c>
      <c r="CH1265" s="8">
        <f>AB1265-BE1265</f>
        <v>-5.3436227544910175E-2</v>
      </c>
    </row>
    <row r="1266" spans="1:86" x14ac:dyDescent="0.25">
      <c r="A1266" s="6">
        <v>2.64</v>
      </c>
      <c r="B1266" s="7">
        <v>-0.205952</v>
      </c>
      <c r="C1266" s="7">
        <v>-0.35356700000000002</v>
      </c>
      <c r="D1266" s="7">
        <v>-0.38646200000000003</v>
      </c>
      <c r="E1266" s="7">
        <v>-0.65115400000000001</v>
      </c>
      <c r="F1266" s="7">
        <v>-0.57360100000000003</v>
      </c>
      <c r="G1266" s="7">
        <v>-0.49703000000000003</v>
      </c>
      <c r="H1266" s="7">
        <v>0.310836</v>
      </c>
      <c r="I1266" s="7">
        <v>-1.179554</v>
      </c>
      <c r="J1266" s="7">
        <v>-0.202906</v>
      </c>
      <c r="K1266" s="7">
        <v>-1.1893830000000001</v>
      </c>
      <c r="L1266" s="7">
        <v>-0.60695699999999997</v>
      </c>
      <c r="M1266" s="7">
        <v>0.47393800000000003</v>
      </c>
      <c r="N1266" s="7">
        <v>0.42421700000000001</v>
      </c>
      <c r="O1266" s="7">
        <v>0.38112200000000002</v>
      </c>
      <c r="P1266" s="7">
        <v>0.76457799999999998</v>
      </c>
      <c r="Q1266" s="7">
        <v>0.29959999999999998</v>
      </c>
      <c r="R1266" s="7">
        <v>2.5820150000000002</v>
      </c>
      <c r="S1266" s="7">
        <v>1.129386</v>
      </c>
      <c r="T1266" s="7">
        <v>1.0946940000000001</v>
      </c>
      <c r="U1266" s="7">
        <v>1.10161</v>
      </c>
      <c r="V1266" s="7">
        <v>1.016338</v>
      </c>
      <c r="W1266" s="7">
        <v>0.490732</v>
      </c>
      <c r="X1266" s="7">
        <v>8.1493999999999997E-2</v>
      </c>
      <c r="Y1266" s="7">
        <v>-0.13039300000000001</v>
      </c>
      <c r="Z1266" s="7">
        <v>-0.39390799999999998</v>
      </c>
      <c r="AA1266" s="7">
        <v>-0.11092100000000001</v>
      </c>
      <c r="AB1266" s="7">
        <v>-0.178837</v>
      </c>
      <c r="AC1266"/>
      <c r="AE1266" s="6">
        <v>-0.51684889221556918</v>
      </c>
      <c r="AF1266" s="6">
        <v>-0.68434792015968038</v>
      </c>
      <c r="AG1266" s="6">
        <v>-0.7724088223552894</v>
      </c>
      <c r="AH1266" s="6">
        <v>-0.69773642914171696</v>
      </c>
      <c r="AI1266" s="6">
        <v>-0.38075371656686596</v>
      </c>
      <c r="AJ1266" s="6">
        <v>-0.53431008183632733</v>
      </c>
      <c r="AK1266" s="6">
        <v>-0.36945434930139681</v>
      </c>
      <c r="AL1266" s="6">
        <v>-0.29124131736526915</v>
      </c>
      <c r="AM1266" s="6">
        <v>-9.5660211576846302E-2</v>
      </c>
      <c r="AN1266" s="6">
        <v>-0.45242496606786403</v>
      </c>
      <c r="AO1266" s="6">
        <v>-0.78277550898203663</v>
      </c>
      <c r="AP1266" s="6">
        <v>0.44550191816367268</v>
      </c>
      <c r="AQ1266" s="6">
        <v>0.33293530738522953</v>
      </c>
      <c r="AR1266" s="6">
        <v>0.31310274451097819</v>
      </c>
      <c r="AS1266" s="6">
        <v>0.37975270658682669</v>
      </c>
      <c r="AT1266" s="6">
        <v>0.47793406187624748</v>
      </c>
      <c r="AU1266" s="6">
        <v>2.5698515449101782</v>
      </c>
      <c r="AV1266" s="6">
        <v>1.4967821916167676</v>
      </c>
      <c r="AW1266" s="6">
        <v>1.0961506586826344</v>
      </c>
      <c r="AX1266" s="6">
        <v>1.1305905928143711</v>
      </c>
      <c r="AY1266" s="6">
        <v>0.98217533732535012</v>
      </c>
      <c r="AZ1266" s="6">
        <v>0.32736480239520965</v>
      </c>
      <c r="BA1266" s="6">
        <v>0.12010714171656697</v>
      </c>
      <c r="BB1266" s="6">
        <v>0.11893710578842315</v>
      </c>
      <c r="BC1266" s="6">
        <v>-8.330443712574849E-2</v>
      </c>
      <c r="BD1266" s="6">
        <v>-9.7898854291417134E-2</v>
      </c>
      <c r="BE1266" s="6">
        <v>-0.12623277245508982</v>
      </c>
      <c r="BG1266" s="6">
        <v>2.64</v>
      </c>
      <c r="BH1266" s="8">
        <f>B1266-AE1266</f>
        <v>0.31089689221556915</v>
      </c>
      <c r="BI1266" s="8">
        <f>C1266-AF1266</f>
        <v>0.33078092015968036</v>
      </c>
      <c r="BJ1266" s="8">
        <f>D1266-AG1266</f>
        <v>0.38594682235528938</v>
      </c>
      <c r="BK1266" s="8">
        <f>E1266-AH1266</f>
        <v>4.6582429141716952E-2</v>
      </c>
      <c r="BL1266" s="8">
        <f>F1266-AI1266</f>
        <v>-0.19284728343313406</v>
      </c>
      <c r="BM1266" s="8">
        <f>G1266-AJ1266</f>
        <v>3.7280081836327306E-2</v>
      </c>
      <c r="BN1266" s="8">
        <f>H1266-AK1266</f>
        <v>0.68029034930139676</v>
      </c>
      <c r="BO1266" s="8">
        <f>I1266-AL1266</f>
        <v>-0.88831268263473084</v>
      </c>
      <c r="BP1266" s="8">
        <f>J1266-AM1266</f>
        <v>-0.1072457884231537</v>
      </c>
      <c r="BQ1266" s="8">
        <f>K1266-AN1266</f>
        <v>-0.73695803393213599</v>
      </c>
      <c r="BR1266" s="8">
        <f>L1266-AO1266</f>
        <v>0.17581850898203666</v>
      </c>
      <c r="BS1266" s="8">
        <f>M1266-AP1266</f>
        <v>2.8436081836327343E-2</v>
      </c>
      <c r="BT1266" s="8">
        <f>N1266-AQ1266</f>
        <v>9.1281692614770482E-2</v>
      </c>
      <c r="BU1266" s="8">
        <f>O1266-AR1266</f>
        <v>6.8019255489021824E-2</v>
      </c>
      <c r="BV1266" s="8">
        <f>P1266-AS1266</f>
        <v>0.38482529341317329</v>
      </c>
      <c r="BW1266" s="8">
        <f>Q1266-AT1266</f>
        <v>-0.17833406187624751</v>
      </c>
      <c r="BX1266" s="8">
        <f>R1266-AU1266</f>
        <v>1.2163455089821973E-2</v>
      </c>
      <c r="BY1266" s="8">
        <f>S1266-AV1266</f>
        <v>-0.36739619161676762</v>
      </c>
      <c r="BZ1266" s="8">
        <f>T1266-AW1266</f>
        <v>-1.4566586826343375E-3</v>
      </c>
      <c r="CA1266" s="8">
        <f>U1266-AX1266</f>
        <v>-2.8980592814371153E-2</v>
      </c>
      <c r="CB1266" s="8">
        <f>V1266-AY1266</f>
        <v>3.4162662674649846E-2</v>
      </c>
      <c r="CC1266" s="8">
        <f>W1266-AZ1266</f>
        <v>0.16336719760479035</v>
      </c>
      <c r="CD1266" s="8">
        <f>X1266-BA1266</f>
        <v>-3.8613141716566976E-2</v>
      </c>
      <c r="CE1266" s="8">
        <f>Y1266-BB1266</f>
        <v>-0.24933010578842316</v>
      </c>
      <c r="CF1266" s="8">
        <f>Z1266-BC1266</f>
        <v>-0.3106035628742515</v>
      </c>
      <c r="CG1266" s="8">
        <f>AA1266-BD1266</f>
        <v>-1.3022145708582872E-2</v>
      </c>
      <c r="CH1266" s="8">
        <f>AB1266-BE1266</f>
        <v>-5.2604227544910176E-2</v>
      </c>
    </row>
    <row r="1267" spans="1:86" x14ac:dyDescent="0.25">
      <c r="A1267" s="6">
        <v>2.65</v>
      </c>
      <c r="B1267" s="7">
        <v>-0.20532700000000001</v>
      </c>
      <c r="C1267" s="7">
        <v>-0.35495900000000002</v>
      </c>
      <c r="D1267" s="7">
        <v>-0.386907</v>
      </c>
      <c r="E1267" s="7">
        <v>-0.64860099999999998</v>
      </c>
      <c r="F1267" s="7">
        <v>-0.57450199999999996</v>
      </c>
      <c r="G1267" s="7">
        <v>-0.49751299999999998</v>
      </c>
      <c r="H1267" s="7">
        <v>0.31195499999999998</v>
      </c>
      <c r="I1267" s="7">
        <v>-1.178501</v>
      </c>
      <c r="J1267" s="7">
        <v>-0.20252100000000001</v>
      </c>
      <c r="K1267" s="7">
        <v>-1.1881189999999999</v>
      </c>
      <c r="L1267" s="7">
        <v>-0.60499400000000003</v>
      </c>
      <c r="M1267" s="7">
        <v>0.476354</v>
      </c>
      <c r="N1267" s="7">
        <v>0.42405199999999998</v>
      </c>
      <c r="O1267" s="7">
        <v>0.38042799999999999</v>
      </c>
      <c r="P1267" s="7">
        <v>0.76402700000000001</v>
      </c>
      <c r="Q1267" s="7">
        <v>0.29967899999999997</v>
      </c>
      <c r="R1267" s="7">
        <v>2.582128</v>
      </c>
      <c r="S1267" s="7">
        <v>1.128838</v>
      </c>
      <c r="T1267" s="7">
        <v>1.094007</v>
      </c>
      <c r="U1267" s="7">
        <v>1.1010880000000001</v>
      </c>
      <c r="V1267" s="7">
        <v>1.0180370000000001</v>
      </c>
      <c r="W1267" s="7">
        <v>0.48912299999999997</v>
      </c>
      <c r="X1267" s="7">
        <v>8.1278000000000003E-2</v>
      </c>
      <c r="Y1267" s="7">
        <v>-0.131609</v>
      </c>
      <c r="Z1267" s="7">
        <v>-0.39534999999999998</v>
      </c>
      <c r="AA1267" s="7">
        <v>-0.110113</v>
      </c>
      <c r="AB1267" s="7">
        <v>-0.178004</v>
      </c>
      <c r="AC1267"/>
      <c r="AE1267" s="6">
        <v>-0.51684889221556918</v>
      </c>
      <c r="AF1267" s="6">
        <v>-0.68434792015968038</v>
      </c>
      <c r="AG1267" s="6">
        <v>-0.7724088223552894</v>
      </c>
      <c r="AH1267" s="6">
        <v>-0.69773642914171696</v>
      </c>
      <c r="AI1267" s="6">
        <v>-0.38075371656686596</v>
      </c>
      <c r="AJ1267" s="6">
        <v>-0.53431008183632733</v>
      </c>
      <c r="AK1267" s="6">
        <v>-0.36945434930139681</v>
      </c>
      <c r="AL1267" s="6">
        <v>-0.29124131736526915</v>
      </c>
      <c r="AM1267" s="6">
        <v>-9.5660211576846302E-2</v>
      </c>
      <c r="AN1267" s="6">
        <v>-0.45242496606786403</v>
      </c>
      <c r="AO1267" s="6">
        <v>-0.78277550898203663</v>
      </c>
      <c r="AP1267" s="6">
        <v>0.44550191816367268</v>
      </c>
      <c r="AQ1267" s="6">
        <v>0.33293530738522953</v>
      </c>
      <c r="AR1267" s="6">
        <v>0.31310274451097819</v>
      </c>
      <c r="AS1267" s="6">
        <v>0.37975270658682669</v>
      </c>
      <c r="AT1267" s="6">
        <v>0.47793406187624748</v>
      </c>
      <c r="AU1267" s="6">
        <v>2.5698515449101782</v>
      </c>
      <c r="AV1267" s="6">
        <v>1.4967821916167676</v>
      </c>
      <c r="AW1267" s="6">
        <v>1.0961506586826344</v>
      </c>
      <c r="AX1267" s="6">
        <v>1.1305905928143711</v>
      </c>
      <c r="AY1267" s="6">
        <v>0.98217533732535012</v>
      </c>
      <c r="AZ1267" s="6">
        <v>0.32736480239520965</v>
      </c>
      <c r="BA1267" s="6">
        <v>0.12010714171656697</v>
      </c>
      <c r="BB1267" s="6">
        <v>0.11893710578842315</v>
      </c>
      <c r="BC1267" s="6">
        <v>-8.330443712574849E-2</v>
      </c>
      <c r="BD1267" s="6">
        <v>-9.7898854291417134E-2</v>
      </c>
      <c r="BE1267" s="6">
        <v>-0.12623277245508982</v>
      </c>
      <c r="BG1267" s="6">
        <v>2.65</v>
      </c>
      <c r="BH1267" s="8">
        <f>B1267-AE1267</f>
        <v>0.31152189221556914</v>
      </c>
      <c r="BI1267" s="8">
        <f>C1267-AF1267</f>
        <v>0.32938892015968035</v>
      </c>
      <c r="BJ1267" s="8">
        <f>D1267-AG1267</f>
        <v>0.3855018223552894</v>
      </c>
      <c r="BK1267" s="8">
        <f>E1267-AH1267</f>
        <v>4.913542914171698E-2</v>
      </c>
      <c r="BL1267" s="8">
        <f>F1267-AI1267</f>
        <v>-0.19374828343313399</v>
      </c>
      <c r="BM1267" s="8">
        <f>G1267-AJ1267</f>
        <v>3.679708183632735E-2</v>
      </c>
      <c r="BN1267" s="8">
        <f>H1267-AK1267</f>
        <v>0.68140934930139685</v>
      </c>
      <c r="BO1267" s="8">
        <f>I1267-AL1267</f>
        <v>-0.88725968263473087</v>
      </c>
      <c r="BP1267" s="8">
        <f>J1267-AM1267</f>
        <v>-0.1068607884231537</v>
      </c>
      <c r="BQ1267" s="8">
        <f>K1267-AN1267</f>
        <v>-0.73569403393213584</v>
      </c>
      <c r="BR1267" s="8">
        <f>L1267-AO1267</f>
        <v>0.1777815089820366</v>
      </c>
      <c r="BS1267" s="8">
        <f>M1267-AP1267</f>
        <v>3.0852081836327316E-2</v>
      </c>
      <c r="BT1267" s="8">
        <f>N1267-AQ1267</f>
        <v>9.1116692614770456E-2</v>
      </c>
      <c r="BU1267" s="8">
        <f>O1267-AR1267</f>
        <v>6.7325255489021796E-2</v>
      </c>
      <c r="BV1267" s="8">
        <f>P1267-AS1267</f>
        <v>0.38427429341317332</v>
      </c>
      <c r="BW1267" s="8">
        <f>Q1267-AT1267</f>
        <v>-0.17825506187624751</v>
      </c>
      <c r="BX1267" s="8">
        <f>R1267-AU1267</f>
        <v>1.2276455089821781E-2</v>
      </c>
      <c r="BY1267" s="8">
        <f>S1267-AV1267</f>
        <v>-0.36794419161676761</v>
      </c>
      <c r="BZ1267" s="8">
        <f>T1267-AW1267</f>
        <v>-2.1436586826344417E-3</v>
      </c>
      <c r="CA1267" s="8">
        <f>U1267-AX1267</f>
        <v>-2.9502592814371065E-2</v>
      </c>
      <c r="CB1267" s="8">
        <f>V1267-AY1267</f>
        <v>3.5861662674649963E-2</v>
      </c>
      <c r="CC1267" s="8">
        <f>W1267-AZ1267</f>
        <v>0.16175819760479032</v>
      </c>
      <c r="CD1267" s="8">
        <f>X1267-BA1267</f>
        <v>-3.882914171656697E-2</v>
      </c>
      <c r="CE1267" s="8">
        <f>Y1267-BB1267</f>
        <v>-0.25054610578842318</v>
      </c>
      <c r="CF1267" s="8">
        <f>Z1267-BC1267</f>
        <v>-0.3120455628742515</v>
      </c>
      <c r="CG1267" s="8">
        <f>AA1267-BD1267</f>
        <v>-1.2214145708582869E-2</v>
      </c>
      <c r="CH1267" s="8">
        <f>AB1267-BE1267</f>
        <v>-5.1771227544910176E-2</v>
      </c>
    </row>
    <row r="1268" spans="1:86" x14ac:dyDescent="0.25">
      <c r="A1268" s="6">
        <v>2.66</v>
      </c>
      <c r="B1268" s="7">
        <v>-0.20474500000000001</v>
      </c>
      <c r="C1268" s="7">
        <v>-0.35636099999999998</v>
      </c>
      <c r="D1268" s="7">
        <v>-0.38738299999999998</v>
      </c>
      <c r="E1268" s="7">
        <v>-0.64604799999999996</v>
      </c>
      <c r="F1268" s="7">
        <v>-0.57539200000000001</v>
      </c>
      <c r="G1268" s="7">
        <v>-0.49798900000000001</v>
      </c>
      <c r="H1268" s="7">
        <v>0.31306299999999998</v>
      </c>
      <c r="I1268" s="7">
        <v>-1.177424</v>
      </c>
      <c r="J1268" s="7">
        <v>-0.20213700000000001</v>
      </c>
      <c r="K1268" s="7">
        <v>-1.186841</v>
      </c>
      <c r="L1268" s="7">
        <v>-0.60303300000000004</v>
      </c>
      <c r="M1268" s="7">
        <v>0.47876200000000002</v>
      </c>
      <c r="N1268" s="7">
        <v>0.42388799999999999</v>
      </c>
      <c r="O1268" s="7">
        <v>0.37975999999999999</v>
      </c>
      <c r="P1268" s="7">
        <v>0.76346800000000004</v>
      </c>
      <c r="Q1268" s="7">
        <v>0.29976700000000001</v>
      </c>
      <c r="R1268" s="7">
        <v>2.5822349999999998</v>
      </c>
      <c r="S1268" s="7">
        <v>1.1283209999999999</v>
      </c>
      <c r="T1268" s="7">
        <v>1.093326</v>
      </c>
      <c r="U1268" s="7">
        <v>1.100546</v>
      </c>
      <c r="V1268" s="7">
        <v>1.019711</v>
      </c>
      <c r="W1268" s="7">
        <v>0.48749500000000001</v>
      </c>
      <c r="X1268" s="7">
        <v>8.1072000000000005E-2</v>
      </c>
      <c r="Y1268" s="7">
        <v>-0.13284299999999999</v>
      </c>
      <c r="Z1268" s="7">
        <v>-0.39677699999999999</v>
      </c>
      <c r="AA1268" s="7">
        <v>-0.10931</v>
      </c>
      <c r="AB1268" s="7">
        <v>-0.177171</v>
      </c>
      <c r="AC1268"/>
      <c r="AE1268" s="6">
        <v>-0.51684889221556918</v>
      </c>
      <c r="AF1268" s="6">
        <v>-0.68434792015968038</v>
      </c>
      <c r="AG1268" s="6">
        <v>-0.7724088223552894</v>
      </c>
      <c r="AH1268" s="6">
        <v>-0.69773642914171696</v>
      </c>
      <c r="AI1268" s="6">
        <v>-0.38075371656686596</v>
      </c>
      <c r="AJ1268" s="6">
        <v>-0.53431008183632733</v>
      </c>
      <c r="AK1268" s="6">
        <v>-0.36945434930139681</v>
      </c>
      <c r="AL1268" s="6">
        <v>-0.29124131736526915</v>
      </c>
      <c r="AM1268" s="6">
        <v>-9.5660211576846302E-2</v>
      </c>
      <c r="AN1268" s="6">
        <v>-0.45242496606786403</v>
      </c>
      <c r="AO1268" s="6">
        <v>-0.78277550898203663</v>
      </c>
      <c r="AP1268" s="6">
        <v>0.44550191816367268</v>
      </c>
      <c r="AQ1268" s="6">
        <v>0.33293530738522953</v>
      </c>
      <c r="AR1268" s="6">
        <v>0.31310274451097819</v>
      </c>
      <c r="AS1268" s="6">
        <v>0.37975270658682669</v>
      </c>
      <c r="AT1268" s="6">
        <v>0.47793406187624748</v>
      </c>
      <c r="AU1268" s="6">
        <v>2.5698515449101782</v>
      </c>
      <c r="AV1268" s="6">
        <v>1.4967821916167676</v>
      </c>
      <c r="AW1268" s="6">
        <v>1.0961506586826344</v>
      </c>
      <c r="AX1268" s="6">
        <v>1.1305905928143711</v>
      </c>
      <c r="AY1268" s="6">
        <v>0.98217533732535012</v>
      </c>
      <c r="AZ1268" s="6">
        <v>0.32736480239520965</v>
      </c>
      <c r="BA1268" s="6">
        <v>0.12010714171656697</v>
      </c>
      <c r="BB1268" s="6">
        <v>0.11893710578842315</v>
      </c>
      <c r="BC1268" s="6">
        <v>-8.330443712574849E-2</v>
      </c>
      <c r="BD1268" s="6">
        <v>-9.7898854291417134E-2</v>
      </c>
      <c r="BE1268" s="6">
        <v>-0.12623277245508982</v>
      </c>
      <c r="BG1268" s="6">
        <v>2.66</v>
      </c>
      <c r="BH1268" s="8">
        <f>B1268-AE1268</f>
        <v>0.31210389221556917</v>
      </c>
      <c r="BI1268" s="8">
        <f>C1268-AF1268</f>
        <v>0.3279869201596804</v>
      </c>
      <c r="BJ1268" s="8">
        <f>D1268-AG1268</f>
        <v>0.38502582235528943</v>
      </c>
      <c r="BK1268" s="8">
        <f>E1268-AH1268</f>
        <v>5.1688429141717007E-2</v>
      </c>
      <c r="BL1268" s="8">
        <f>F1268-AI1268</f>
        <v>-0.19463828343313405</v>
      </c>
      <c r="BM1268" s="8">
        <f>G1268-AJ1268</f>
        <v>3.6321081836327318E-2</v>
      </c>
      <c r="BN1268" s="8">
        <f>H1268-AK1268</f>
        <v>0.68251734930139674</v>
      </c>
      <c r="BO1268" s="8">
        <f>I1268-AL1268</f>
        <v>-0.88618268263473088</v>
      </c>
      <c r="BP1268" s="8">
        <f>J1268-AM1268</f>
        <v>-0.10647678842315371</v>
      </c>
      <c r="BQ1268" s="8">
        <f>K1268-AN1268</f>
        <v>-0.73441603393213595</v>
      </c>
      <c r="BR1268" s="8">
        <f>L1268-AO1268</f>
        <v>0.17974250898203659</v>
      </c>
      <c r="BS1268" s="8">
        <f>M1268-AP1268</f>
        <v>3.3260081836327338E-2</v>
      </c>
      <c r="BT1268" s="8">
        <f>N1268-AQ1268</f>
        <v>9.0952692614770458E-2</v>
      </c>
      <c r="BU1268" s="8">
        <f>O1268-AR1268</f>
        <v>6.6657255489021794E-2</v>
      </c>
      <c r="BV1268" s="8">
        <f>P1268-AS1268</f>
        <v>0.38371529341317334</v>
      </c>
      <c r="BW1268" s="8">
        <f>Q1268-AT1268</f>
        <v>-0.17816706187624748</v>
      </c>
      <c r="BX1268" s="8">
        <f>R1268-AU1268</f>
        <v>1.2383455089821638E-2</v>
      </c>
      <c r="BY1268" s="8">
        <f>S1268-AV1268</f>
        <v>-0.36846119161676771</v>
      </c>
      <c r="BZ1268" s="8">
        <f>T1268-AW1268</f>
        <v>-2.8246586826343734E-3</v>
      </c>
      <c r="CA1268" s="8">
        <f>U1268-AX1268</f>
        <v>-3.0044592814371107E-2</v>
      </c>
      <c r="CB1268" s="8">
        <f>V1268-AY1268</f>
        <v>3.7535662674649917E-2</v>
      </c>
      <c r="CC1268" s="8">
        <f>W1268-AZ1268</f>
        <v>0.16013019760479036</v>
      </c>
      <c r="CD1268" s="8">
        <f>X1268-BA1268</f>
        <v>-3.9035141716566968E-2</v>
      </c>
      <c r="CE1268" s="8">
        <f>Y1268-BB1268</f>
        <v>-0.25178010578842314</v>
      </c>
      <c r="CF1268" s="8">
        <f>Z1268-BC1268</f>
        <v>-0.31347256287425151</v>
      </c>
      <c r="CG1268" s="8">
        <f>AA1268-BD1268</f>
        <v>-1.141114570858287E-2</v>
      </c>
      <c r="CH1268" s="8">
        <f>AB1268-BE1268</f>
        <v>-5.0938227544910175E-2</v>
      </c>
    </row>
    <row r="1269" spans="1:86" x14ac:dyDescent="0.25">
      <c r="A1269" s="6">
        <v>2.67</v>
      </c>
      <c r="B1269" s="7">
        <v>-0.204205</v>
      </c>
      <c r="C1269" s="7">
        <v>-0.35777300000000001</v>
      </c>
      <c r="D1269" s="7">
        <v>-0.38789000000000001</v>
      </c>
      <c r="E1269" s="7">
        <v>-0.64349400000000001</v>
      </c>
      <c r="F1269" s="7">
        <v>-0.57626999999999995</v>
      </c>
      <c r="G1269" s="7">
        <v>-0.49845699999999998</v>
      </c>
      <c r="H1269" s="7">
        <v>0.31415999999999999</v>
      </c>
      <c r="I1269" s="7">
        <v>-1.1763250000000001</v>
      </c>
      <c r="J1269" s="7">
        <v>-0.20175100000000001</v>
      </c>
      <c r="K1269" s="7">
        <v>-1.1855469999999999</v>
      </c>
      <c r="L1269" s="7">
        <v>-0.601074</v>
      </c>
      <c r="M1269" s="7">
        <v>0.481159</v>
      </c>
      <c r="N1269" s="7">
        <v>0.42372199999999999</v>
      </c>
      <c r="O1269" s="7">
        <v>0.37911800000000001</v>
      </c>
      <c r="P1269" s="7">
        <v>0.76290100000000005</v>
      </c>
      <c r="Q1269" s="7">
        <v>0.29986699999999999</v>
      </c>
      <c r="R1269" s="7">
        <v>2.5823360000000002</v>
      </c>
      <c r="S1269" s="7">
        <v>1.1278319999999999</v>
      </c>
      <c r="T1269" s="7">
        <v>1.0926499999999999</v>
      </c>
      <c r="U1269" s="7">
        <v>1.099987</v>
      </c>
      <c r="V1269" s="7">
        <v>1.02136</v>
      </c>
      <c r="W1269" s="7">
        <v>0.485846</v>
      </c>
      <c r="X1269" s="7">
        <v>8.0874000000000001E-2</v>
      </c>
      <c r="Y1269" s="7">
        <v>-0.13409399999999999</v>
      </c>
      <c r="Z1269" s="7">
        <v>-0.39818900000000002</v>
      </c>
      <c r="AA1269" s="7">
        <v>-0.108513</v>
      </c>
      <c r="AB1269" s="7">
        <v>-0.17633799999999999</v>
      </c>
      <c r="AC1269"/>
      <c r="AE1269" s="6">
        <v>-0.51684889221556918</v>
      </c>
      <c r="AF1269" s="6">
        <v>-0.68434792015968038</v>
      </c>
      <c r="AG1269" s="6">
        <v>-0.7724088223552894</v>
      </c>
      <c r="AH1269" s="6">
        <v>-0.69773642914171696</v>
      </c>
      <c r="AI1269" s="6">
        <v>-0.38075371656686596</v>
      </c>
      <c r="AJ1269" s="6">
        <v>-0.53431008183632733</v>
      </c>
      <c r="AK1269" s="6">
        <v>-0.36945434930139681</v>
      </c>
      <c r="AL1269" s="6">
        <v>-0.29124131736526915</v>
      </c>
      <c r="AM1269" s="6">
        <v>-9.5660211576846302E-2</v>
      </c>
      <c r="AN1269" s="6">
        <v>-0.45242496606786403</v>
      </c>
      <c r="AO1269" s="6">
        <v>-0.78277550898203663</v>
      </c>
      <c r="AP1269" s="6">
        <v>0.44550191816367268</v>
      </c>
      <c r="AQ1269" s="6">
        <v>0.33293530738522953</v>
      </c>
      <c r="AR1269" s="6">
        <v>0.31310274451097819</v>
      </c>
      <c r="AS1269" s="6">
        <v>0.37975270658682669</v>
      </c>
      <c r="AT1269" s="6">
        <v>0.47793406187624748</v>
      </c>
      <c r="AU1269" s="6">
        <v>2.5698515449101782</v>
      </c>
      <c r="AV1269" s="6">
        <v>1.4967821916167676</v>
      </c>
      <c r="AW1269" s="6">
        <v>1.0961506586826344</v>
      </c>
      <c r="AX1269" s="6">
        <v>1.1305905928143711</v>
      </c>
      <c r="AY1269" s="6">
        <v>0.98217533732535012</v>
      </c>
      <c r="AZ1269" s="6">
        <v>0.32736480239520965</v>
      </c>
      <c r="BA1269" s="6">
        <v>0.12010714171656697</v>
      </c>
      <c r="BB1269" s="6">
        <v>0.11893710578842315</v>
      </c>
      <c r="BC1269" s="6">
        <v>-8.330443712574849E-2</v>
      </c>
      <c r="BD1269" s="6">
        <v>-9.7898854291417134E-2</v>
      </c>
      <c r="BE1269" s="6">
        <v>-0.12623277245508982</v>
      </c>
      <c r="BG1269" s="6">
        <v>2.67</v>
      </c>
      <c r="BH1269" s="8">
        <f>B1269-AE1269</f>
        <v>0.31264389221556921</v>
      </c>
      <c r="BI1269" s="8">
        <f>C1269-AF1269</f>
        <v>0.32657492015968037</v>
      </c>
      <c r="BJ1269" s="8">
        <f>D1269-AG1269</f>
        <v>0.38451882235528939</v>
      </c>
      <c r="BK1269" s="8">
        <f>E1269-AH1269</f>
        <v>5.4242429141716952E-2</v>
      </c>
      <c r="BL1269" s="8">
        <f>F1269-AI1269</f>
        <v>-0.19551628343313399</v>
      </c>
      <c r="BM1269" s="8">
        <f>G1269-AJ1269</f>
        <v>3.585308183632735E-2</v>
      </c>
      <c r="BN1269" s="8">
        <f>H1269-AK1269</f>
        <v>0.68361434930139686</v>
      </c>
      <c r="BO1269" s="8">
        <f>I1269-AL1269</f>
        <v>-0.88508368263473092</v>
      </c>
      <c r="BP1269" s="8">
        <f>J1269-AM1269</f>
        <v>-0.10609078842315371</v>
      </c>
      <c r="BQ1269" s="8">
        <f>K1269-AN1269</f>
        <v>-0.73312203393213582</v>
      </c>
      <c r="BR1269" s="8">
        <f>L1269-AO1269</f>
        <v>0.18170150898203663</v>
      </c>
      <c r="BS1269" s="8">
        <f>M1269-AP1269</f>
        <v>3.565708183632732E-2</v>
      </c>
      <c r="BT1269" s="8">
        <f>N1269-AQ1269</f>
        <v>9.0786692614770459E-2</v>
      </c>
      <c r="BU1269" s="8">
        <f>O1269-AR1269</f>
        <v>6.6015255489021818E-2</v>
      </c>
      <c r="BV1269" s="8">
        <f>P1269-AS1269</f>
        <v>0.38314829341317336</v>
      </c>
      <c r="BW1269" s="8">
        <f>Q1269-AT1269</f>
        <v>-0.17806706187624749</v>
      </c>
      <c r="BX1269" s="8">
        <f>R1269-AU1269</f>
        <v>1.2484455089821989E-2</v>
      </c>
      <c r="BY1269" s="8">
        <f>S1269-AV1269</f>
        <v>-0.36895019161676768</v>
      </c>
      <c r="BZ1269" s="8">
        <f>T1269-AW1269</f>
        <v>-3.5006586826344943E-3</v>
      </c>
      <c r="CA1269" s="8">
        <f>U1269-AX1269</f>
        <v>-3.0603592814371083E-2</v>
      </c>
      <c r="CB1269" s="8">
        <f>V1269-AY1269</f>
        <v>3.9184662674649928E-2</v>
      </c>
      <c r="CC1269" s="8">
        <f>W1269-AZ1269</f>
        <v>0.15848119760479035</v>
      </c>
      <c r="CD1269" s="8">
        <f>X1269-BA1269</f>
        <v>-3.9233141716566972E-2</v>
      </c>
      <c r="CE1269" s="8">
        <f>Y1269-BB1269</f>
        <v>-0.25303110578842314</v>
      </c>
      <c r="CF1269" s="8">
        <f>Z1269-BC1269</f>
        <v>-0.31488456287425154</v>
      </c>
      <c r="CG1269" s="8">
        <f>AA1269-BD1269</f>
        <v>-1.0614145708582864E-2</v>
      </c>
      <c r="CH1269" s="8">
        <f>AB1269-BE1269</f>
        <v>-5.0105227544910175E-2</v>
      </c>
    </row>
    <row r="1270" spans="1:86" x14ac:dyDescent="0.25">
      <c r="A1270" s="6">
        <v>2.68</v>
      </c>
      <c r="B1270" s="7">
        <v>-0.203708</v>
      </c>
      <c r="C1270" s="7">
        <v>-0.35919499999999999</v>
      </c>
      <c r="D1270" s="7">
        <v>-0.38843</v>
      </c>
      <c r="E1270" s="7">
        <v>-0.64094099999999998</v>
      </c>
      <c r="F1270" s="7">
        <v>-0.57713499999999995</v>
      </c>
      <c r="G1270" s="7">
        <v>-0.498917</v>
      </c>
      <c r="H1270" s="7">
        <v>0.31524600000000003</v>
      </c>
      <c r="I1270" s="7">
        <v>-1.1752020000000001</v>
      </c>
      <c r="J1270" s="7">
        <v>-0.20136599999999999</v>
      </c>
      <c r="K1270" s="7">
        <v>-1.184237</v>
      </c>
      <c r="L1270" s="7">
        <v>-0.59911700000000001</v>
      </c>
      <c r="M1270" s="7">
        <v>0.48354599999999998</v>
      </c>
      <c r="N1270" s="7">
        <v>0.42355700000000002</v>
      </c>
      <c r="O1270" s="7">
        <v>0.37850299999999998</v>
      </c>
      <c r="P1270" s="7">
        <v>0.76232500000000003</v>
      </c>
      <c r="Q1270" s="7">
        <v>0.29997699999999999</v>
      </c>
      <c r="R1270" s="7">
        <v>2.5824319999999998</v>
      </c>
      <c r="S1270" s="7">
        <v>1.1273740000000001</v>
      </c>
      <c r="T1270" s="7">
        <v>1.091979</v>
      </c>
      <c r="U1270" s="7">
        <v>1.0994079999999999</v>
      </c>
      <c r="V1270" s="7">
        <v>1.022983</v>
      </c>
      <c r="W1270" s="7">
        <v>0.48417700000000002</v>
      </c>
      <c r="X1270" s="7">
        <v>8.0685999999999994E-2</v>
      </c>
      <c r="Y1270" s="7">
        <v>-0.13536400000000001</v>
      </c>
      <c r="Z1270" s="7">
        <v>-0.39958500000000002</v>
      </c>
      <c r="AA1270" s="7">
        <v>-0.107721</v>
      </c>
      <c r="AB1270" s="7">
        <v>-0.175506</v>
      </c>
      <c r="AC1270"/>
      <c r="AE1270" s="6">
        <v>-0.51684889221556918</v>
      </c>
      <c r="AF1270" s="6">
        <v>-0.68434792015968038</v>
      </c>
      <c r="AG1270" s="6">
        <v>-0.7724088223552894</v>
      </c>
      <c r="AH1270" s="6">
        <v>-0.69773642914171696</v>
      </c>
      <c r="AI1270" s="6">
        <v>-0.38075371656686596</v>
      </c>
      <c r="AJ1270" s="6">
        <v>-0.53431008183632733</v>
      </c>
      <c r="AK1270" s="6">
        <v>-0.36945434930139681</v>
      </c>
      <c r="AL1270" s="6">
        <v>-0.29124131736526915</v>
      </c>
      <c r="AM1270" s="6">
        <v>-9.5660211576846302E-2</v>
      </c>
      <c r="AN1270" s="6">
        <v>-0.45242496606786403</v>
      </c>
      <c r="AO1270" s="6">
        <v>-0.78277550898203663</v>
      </c>
      <c r="AP1270" s="6">
        <v>0.44550191816367268</v>
      </c>
      <c r="AQ1270" s="6">
        <v>0.33293530738522953</v>
      </c>
      <c r="AR1270" s="6">
        <v>0.31310274451097819</v>
      </c>
      <c r="AS1270" s="6">
        <v>0.37975270658682669</v>
      </c>
      <c r="AT1270" s="6">
        <v>0.47793406187624748</v>
      </c>
      <c r="AU1270" s="6">
        <v>2.5698515449101782</v>
      </c>
      <c r="AV1270" s="6">
        <v>1.4967821916167676</v>
      </c>
      <c r="AW1270" s="6">
        <v>1.0961506586826344</v>
      </c>
      <c r="AX1270" s="6">
        <v>1.1305905928143711</v>
      </c>
      <c r="AY1270" s="6">
        <v>0.98217533732535012</v>
      </c>
      <c r="AZ1270" s="6">
        <v>0.32736480239520965</v>
      </c>
      <c r="BA1270" s="6">
        <v>0.12010714171656697</v>
      </c>
      <c r="BB1270" s="6">
        <v>0.11893710578842315</v>
      </c>
      <c r="BC1270" s="6">
        <v>-8.330443712574849E-2</v>
      </c>
      <c r="BD1270" s="6">
        <v>-9.7898854291417134E-2</v>
      </c>
      <c r="BE1270" s="6">
        <v>-0.12623277245508982</v>
      </c>
      <c r="BG1270" s="6">
        <v>2.68</v>
      </c>
      <c r="BH1270" s="8">
        <f>B1270-AE1270</f>
        <v>0.31314089221556918</v>
      </c>
      <c r="BI1270" s="8">
        <f>C1270-AF1270</f>
        <v>0.32515292015968039</v>
      </c>
      <c r="BJ1270" s="8">
        <f>D1270-AG1270</f>
        <v>0.38397882235528941</v>
      </c>
      <c r="BK1270" s="8">
        <f>E1270-AH1270</f>
        <v>5.679542914171698E-2</v>
      </c>
      <c r="BL1270" s="8">
        <f>F1270-AI1270</f>
        <v>-0.19638128343313399</v>
      </c>
      <c r="BM1270" s="8">
        <f>G1270-AJ1270</f>
        <v>3.5393081836327334E-2</v>
      </c>
      <c r="BN1270" s="8">
        <f>H1270-AK1270</f>
        <v>0.68470034930139678</v>
      </c>
      <c r="BO1270" s="8">
        <f>I1270-AL1270</f>
        <v>-0.88396068263473093</v>
      </c>
      <c r="BP1270" s="8">
        <f>J1270-AM1270</f>
        <v>-0.10570578842315369</v>
      </c>
      <c r="BQ1270" s="8">
        <f>K1270-AN1270</f>
        <v>-0.7318120339321359</v>
      </c>
      <c r="BR1270" s="8">
        <f>L1270-AO1270</f>
        <v>0.18365850898203662</v>
      </c>
      <c r="BS1270" s="8">
        <f>M1270-AP1270</f>
        <v>3.8044081836327293E-2</v>
      </c>
      <c r="BT1270" s="8">
        <f>N1270-AQ1270</f>
        <v>9.0621692614770488E-2</v>
      </c>
      <c r="BU1270" s="8">
        <f>O1270-AR1270</f>
        <v>6.5400255489021786E-2</v>
      </c>
      <c r="BV1270" s="8">
        <f>P1270-AS1270</f>
        <v>0.38257229341317334</v>
      </c>
      <c r="BW1270" s="8">
        <f>Q1270-AT1270</f>
        <v>-0.17795706187624749</v>
      </c>
      <c r="BX1270" s="8">
        <f>R1270-AU1270</f>
        <v>1.2580455089821641E-2</v>
      </c>
      <c r="BY1270" s="8">
        <f>S1270-AV1270</f>
        <v>-0.36940819161676752</v>
      </c>
      <c r="BZ1270" s="8">
        <f>T1270-AW1270</f>
        <v>-4.1716586826343605E-3</v>
      </c>
      <c r="CA1270" s="8">
        <f>U1270-AX1270</f>
        <v>-3.1182592814371191E-2</v>
      </c>
      <c r="CB1270" s="8">
        <f>V1270-AY1270</f>
        <v>4.0807662674649858E-2</v>
      </c>
      <c r="CC1270" s="8">
        <f>W1270-AZ1270</f>
        <v>0.15681219760479037</v>
      </c>
      <c r="CD1270" s="8">
        <f>X1270-BA1270</f>
        <v>-3.9421141716566979E-2</v>
      </c>
      <c r="CE1270" s="8">
        <f>Y1270-BB1270</f>
        <v>-0.25430110578842313</v>
      </c>
      <c r="CF1270" s="8">
        <f>Z1270-BC1270</f>
        <v>-0.31628056287425155</v>
      </c>
      <c r="CG1270" s="8">
        <f>AA1270-BD1270</f>
        <v>-9.8221457085828634E-3</v>
      </c>
      <c r="CH1270" s="8">
        <f>AB1270-BE1270</f>
        <v>-4.9273227544910175E-2</v>
      </c>
    </row>
    <row r="1271" spans="1:86" x14ac:dyDescent="0.25">
      <c r="A1271" s="6">
        <v>2.69</v>
      </c>
      <c r="B1271" s="7">
        <v>-0.20325399999999999</v>
      </c>
      <c r="C1271" s="7">
        <v>-0.36062499999999997</v>
      </c>
      <c r="D1271" s="7">
        <v>-0.38900099999999999</v>
      </c>
      <c r="E1271" s="7">
        <v>-0.63838700000000004</v>
      </c>
      <c r="F1271" s="7">
        <v>-0.57798799999999995</v>
      </c>
      <c r="G1271" s="7">
        <v>-0.49936799999999998</v>
      </c>
      <c r="H1271" s="7">
        <v>0.31631999999999999</v>
      </c>
      <c r="I1271" s="7">
        <v>-1.1740569999999999</v>
      </c>
      <c r="J1271" s="7">
        <v>-0.20098099999999999</v>
      </c>
      <c r="K1271" s="7">
        <v>-1.1829130000000001</v>
      </c>
      <c r="L1271" s="7">
        <v>-0.597163</v>
      </c>
      <c r="M1271" s="7">
        <v>0.48592200000000002</v>
      </c>
      <c r="N1271" s="7">
        <v>0.42339199999999999</v>
      </c>
      <c r="O1271" s="7">
        <v>0.37791599999999997</v>
      </c>
      <c r="P1271" s="7">
        <v>0.76174200000000003</v>
      </c>
      <c r="Q1271" s="7">
        <v>0.300097</v>
      </c>
      <c r="R1271" s="7">
        <v>2.582522</v>
      </c>
      <c r="S1271" s="7">
        <v>1.1269450000000001</v>
      </c>
      <c r="T1271" s="7">
        <v>1.091313</v>
      </c>
      <c r="U1271" s="7">
        <v>1.098811</v>
      </c>
      <c r="V1271" s="7">
        <v>1.02458</v>
      </c>
      <c r="W1271" s="7">
        <v>0.482489</v>
      </c>
      <c r="X1271" s="7">
        <v>8.0506999999999995E-2</v>
      </c>
      <c r="Y1271" s="7">
        <v>-0.13665099999999999</v>
      </c>
      <c r="Z1271" s="7">
        <v>-0.40096599999999999</v>
      </c>
      <c r="AA1271" s="7">
        <v>-0.106935</v>
      </c>
      <c r="AB1271" s="7">
        <v>-0.174674</v>
      </c>
      <c r="AC1271"/>
      <c r="AE1271" s="6">
        <v>-0.51684889221556918</v>
      </c>
      <c r="AF1271" s="6">
        <v>-0.68434792015968038</v>
      </c>
      <c r="AG1271" s="6">
        <v>-0.7724088223552894</v>
      </c>
      <c r="AH1271" s="6">
        <v>-0.69773642914171696</v>
      </c>
      <c r="AI1271" s="6">
        <v>-0.38075371656686596</v>
      </c>
      <c r="AJ1271" s="6">
        <v>-0.53431008183632733</v>
      </c>
      <c r="AK1271" s="6">
        <v>-0.36945434930139681</v>
      </c>
      <c r="AL1271" s="6">
        <v>-0.29124131736526915</v>
      </c>
      <c r="AM1271" s="6">
        <v>-9.5660211576846302E-2</v>
      </c>
      <c r="AN1271" s="6">
        <v>-0.45242496606786403</v>
      </c>
      <c r="AO1271" s="6">
        <v>-0.78277550898203663</v>
      </c>
      <c r="AP1271" s="6">
        <v>0.44550191816367268</v>
      </c>
      <c r="AQ1271" s="6">
        <v>0.33293530738522953</v>
      </c>
      <c r="AR1271" s="6">
        <v>0.31310274451097819</v>
      </c>
      <c r="AS1271" s="6">
        <v>0.37975270658682669</v>
      </c>
      <c r="AT1271" s="6">
        <v>0.47793406187624748</v>
      </c>
      <c r="AU1271" s="6">
        <v>2.5698515449101782</v>
      </c>
      <c r="AV1271" s="6">
        <v>1.4967821916167676</v>
      </c>
      <c r="AW1271" s="6">
        <v>1.0961506586826344</v>
      </c>
      <c r="AX1271" s="6">
        <v>1.1305905928143711</v>
      </c>
      <c r="AY1271" s="6">
        <v>0.98217533732535012</v>
      </c>
      <c r="AZ1271" s="6">
        <v>0.32736480239520965</v>
      </c>
      <c r="BA1271" s="6">
        <v>0.12010714171656697</v>
      </c>
      <c r="BB1271" s="6">
        <v>0.11893710578842315</v>
      </c>
      <c r="BC1271" s="6">
        <v>-8.330443712574849E-2</v>
      </c>
      <c r="BD1271" s="6">
        <v>-9.7898854291417134E-2</v>
      </c>
      <c r="BE1271" s="6">
        <v>-0.12623277245508982</v>
      </c>
      <c r="BG1271" s="6">
        <v>2.69</v>
      </c>
      <c r="BH1271" s="8">
        <f>B1271-AE1271</f>
        <v>0.31359489221556919</v>
      </c>
      <c r="BI1271" s="8">
        <f>C1271-AF1271</f>
        <v>0.32372292015968041</v>
      </c>
      <c r="BJ1271" s="8">
        <f>D1271-AG1271</f>
        <v>0.38340782235528942</v>
      </c>
      <c r="BK1271" s="8">
        <f>E1271-AH1271</f>
        <v>5.9349429141716925E-2</v>
      </c>
      <c r="BL1271" s="8">
        <f>F1271-AI1271</f>
        <v>-0.19723428343313398</v>
      </c>
      <c r="BM1271" s="8">
        <f>G1271-AJ1271</f>
        <v>3.4942081836327354E-2</v>
      </c>
      <c r="BN1271" s="8">
        <f>H1271-AK1271</f>
        <v>0.6857743493013968</v>
      </c>
      <c r="BO1271" s="8">
        <f>I1271-AL1271</f>
        <v>-0.88281568263473076</v>
      </c>
      <c r="BP1271" s="8">
        <f>J1271-AM1271</f>
        <v>-0.10532078842315369</v>
      </c>
      <c r="BQ1271" s="8">
        <f>K1271-AN1271</f>
        <v>-0.73048803393213602</v>
      </c>
      <c r="BR1271" s="8">
        <f>L1271-AO1271</f>
        <v>0.18561250898203663</v>
      </c>
      <c r="BS1271" s="8">
        <f>M1271-AP1271</f>
        <v>4.0420081836327337E-2</v>
      </c>
      <c r="BT1271" s="8">
        <f>N1271-AQ1271</f>
        <v>9.0456692614770462E-2</v>
      </c>
      <c r="BU1271" s="8">
        <f>O1271-AR1271</f>
        <v>6.4813255489021782E-2</v>
      </c>
      <c r="BV1271" s="8">
        <f>P1271-AS1271</f>
        <v>0.38198929341317334</v>
      </c>
      <c r="BW1271" s="8">
        <f>Q1271-AT1271</f>
        <v>-0.17783706187624748</v>
      </c>
      <c r="BX1271" s="8">
        <f>R1271-AU1271</f>
        <v>1.2670455089821786E-2</v>
      </c>
      <c r="BY1271" s="8">
        <f>S1271-AV1271</f>
        <v>-0.36983719161676754</v>
      </c>
      <c r="BZ1271" s="8">
        <f>T1271-AW1271</f>
        <v>-4.8376586826344159E-3</v>
      </c>
      <c r="CA1271" s="8">
        <f>U1271-AX1271</f>
        <v>-3.1779592814371149E-2</v>
      </c>
      <c r="CB1271" s="8">
        <f>V1271-AY1271</f>
        <v>4.2404662674649929E-2</v>
      </c>
      <c r="CC1271" s="8">
        <f>W1271-AZ1271</f>
        <v>0.15512419760479035</v>
      </c>
      <c r="CD1271" s="8">
        <f>X1271-BA1271</f>
        <v>-3.9600141716566978E-2</v>
      </c>
      <c r="CE1271" s="8">
        <f>Y1271-BB1271</f>
        <v>-0.25558810578842317</v>
      </c>
      <c r="CF1271" s="8">
        <f>Z1271-BC1271</f>
        <v>-0.31766156287425151</v>
      </c>
      <c r="CG1271" s="8">
        <f>AA1271-BD1271</f>
        <v>-9.0361457085828684E-3</v>
      </c>
      <c r="CH1271" s="8">
        <f>AB1271-BE1271</f>
        <v>-4.8441227544910176E-2</v>
      </c>
    </row>
    <row r="1272" spans="1:86" x14ac:dyDescent="0.25">
      <c r="A1272" s="6">
        <v>2.7</v>
      </c>
      <c r="B1272" s="7">
        <v>-0.20284199999999999</v>
      </c>
      <c r="C1272" s="7">
        <v>-0.362064</v>
      </c>
      <c r="D1272" s="7">
        <v>-0.38960499999999998</v>
      </c>
      <c r="E1272" s="7">
        <v>-0.63583500000000004</v>
      </c>
      <c r="F1272" s="7">
        <v>-0.57882800000000001</v>
      </c>
      <c r="G1272" s="7">
        <v>-0.49981199999999998</v>
      </c>
      <c r="H1272" s="7">
        <v>0.317382</v>
      </c>
      <c r="I1272" s="7">
        <v>-1.1728890000000001</v>
      </c>
      <c r="J1272" s="7">
        <v>-0.200597</v>
      </c>
      <c r="K1272" s="7">
        <v>-1.181573</v>
      </c>
      <c r="L1272" s="7">
        <v>-0.59521100000000005</v>
      </c>
      <c r="M1272" s="7">
        <v>0.488286</v>
      </c>
      <c r="N1272" s="7">
        <v>0.42322700000000002</v>
      </c>
      <c r="O1272" s="7">
        <v>0.377355</v>
      </c>
      <c r="P1272" s="7">
        <v>0.76115200000000005</v>
      </c>
      <c r="Q1272" s="7">
        <v>0.30022799999999999</v>
      </c>
      <c r="R1272" s="7">
        <v>2.5826069999999999</v>
      </c>
      <c r="S1272" s="7">
        <v>1.1265449999999999</v>
      </c>
      <c r="T1272" s="7">
        <v>1.0906530000000001</v>
      </c>
      <c r="U1272" s="7">
        <v>1.098195</v>
      </c>
      <c r="V1272" s="7">
        <v>1.026151</v>
      </c>
      <c r="W1272" s="7">
        <v>0.48078100000000001</v>
      </c>
      <c r="X1272" s="7">
        <v>8.0337000000000006E-2</v>
      </c>
      <c r="Y1272" s="7">
        <v>-0.137956</v>
      </c>
      <c r="Z1272" s="7">
        <v>-0.40233200000000002</v>
      </c>
      <c r="AA1272" s="7">
        <v>-0.106154</v>
      </c>
      <c r="AB1272" s="7">
        <v>-0.173842</v>
      </c>
      <c r="AC1272"/>
      <c r="AE1272" s="6">
        <v>-0.51684889221556918</v>
      </c>
      <c r="AF1272" s="6">
        <v>-0.68434792015968038</v>
      </c>
      <c r="AG1272" s="6">
        <v>-0.7724088223552894</v>
      </c>
      <c r="AH1272" s="6">
        <v>-0.69773642914171696</v>
      </c>
      <c r="AI1272" s="6">
        <v>-0.38075371656686596</v>
      </c>
      <c r="AJ1272" s="6">
        <v>-0.53431008183632733</v>
      </c>
      <c r="AK1272" s="6">
        <v>-0.36945434930139681</v>
      </c>
      <c r="AL1272" s="6">
        <v>-0.29124131736526915</v>
      </c>
      <c r="AM1272" s="6">
        <v>-9.5660211576846302E-2</v>
      </c>
      <c r="AN1272" s="6">
        <v>-0.45242496606786403</v>
      </c>
      <c r="AO1272" s="6">
        <v>-0.78277550898203663</v>
      </c>
      <c r="AP1272" s="6">
        <v>0.44550191816367268</v>
      </c>
      <c r="AQ1272" s="6">
        <v>0.33293530738522953</v>
      </c>
      <c r="AR1272" s="6">
        <v>0.31310274451097819</v>
      </c>
      <c r="AS1272" s="6">
        <v>0.37975270658682669</v>
      </c>
      <c r="AT1272" s="6">
        <v>0.47793406187624748</v>
      </c>
      <c r="AU1272" s="6">
        <v>2.5698515449101782</v>
      </c>
      <c r="AV1272" s="6">
        <v>1.4967821916167676</v>
      </c>
      <c r="AW1272" s="6">
        <v>1.0961506586826344</v>
      </c>
      <c r="AX1272" s="6">
        <v>1.1305905928143711</v>
      </c>
      <c r="AY1272" s="6">
        <v>0.98217533732535012</v>
      </c>
      <c r="AZ1272" s="6">
        <v>0.32736480239520965</v>
      </c>
      <c r="BA1272" s="6">
        <v>0.12010714171656697</v>
      </c>
      <c r="BB1272" s="6">
        <v>0.11893710578842315</v>
      </c>
      <c r="BC1272" s="6">
        <v>-8.330443712574849E-2</v>
      </c>
      <c r="BD1272" s="6">
        <v>-9.7898854291417134E-2</v>
      </c>
      <c r="BE1272" s="6">
        <v>-0.12623277245508982</v>
      </c>
      <c r="BG1272" s="6">
        <v>2.7</v>
      </c>
      <c r="BH1272" s="8">
        <f>B1272-AE1272</f>
        <v>0.31400689221556921</v>
      </c>
      <c r="BI1272" s="8">
        <f>C1272-AF1272</f>
        <v>0.32228392015968038</v>
      </c>
      <c r="BJ1272" s="8">
        <f>D1272-AG1272</f>
        <v>0.38280382235528942</v>
      </c>
      <c r="BK1272" s="8">
        <f>E1272-AH1272</f>
        <v>6.1901429141716924E-2</v>
      </c>
      <c r="BL1272" s="8">
        <f>F1272-AI1272</f>
        <v>-0.19807428343313405</v>
      </c>
      <c r="BM1272" s="8">
        <f>G1272-AJ1272</f>
        <v>3.4498081836327354E-2</v>
      </c>
      <c r="BN1272" s="8">
        <f>H1272-AK1272</f>
        <v>0.68683634930139681</v>
      </c>
      <c r="BO1272" s="8">
        <f>I1272-AL1272</f>
        <v>-0.88164768263473092</v>
      </c>
      <c r="BP1272" s="8">
        <f>J1272-AM1272</f>
        <v>-0.1049367884231537</v>
      </c>
      <c r="BQ1272" s="8">
        <f>K1272-AN1272</f>
        <v>-0.7291480339321359</v>
      </c>
      <c r="BR1272" s="8">
        <f>L1272-AO1272</f>
        <v>0.18756450898203658</v>
      </c>
      <c r="BS1272" s="8">
        <f>M1272-AP1272</f>
        <v>4.2784081836327315E-2</v>
      </c>
      <c r="BT1272" s="8">
        <f>N1272-AQ1272</f>
        <v>9.0291692614770491E-2</v>
      </c>
      <c r="BU1272" s="8">
        <f>O1272-AR1272</f>
        <v>6.4252255489021803E-2</v>
      </c>
      <c r="BV1272" s="8">
        <f>P1272-AS1272</f>
        <v>0.38139929341317336</v>
      </c>
      <c r="BW1272" s="8">
        <f>Q1272-AT1272</f>
        <v>-0.17770606187624749</v>
      </c>
      <c r="BX1272" s="8">
        <f>R1272-AU1272</f>
        <v>1.2755455089821677E-2</v>
      </c>
      <c r="BY1272" s="8">
        <f>S1272-AV1272</f>
        <v>-0.37023719161676771</v>
      </c>
      <c r="BZ1272" s="8">
        <f>T1272-AW1272</f>
        <v>-5.4976586826342988E-3</v>
      </c>
      <c r="CA1272" s="8">
        <f>U1272-AX1272</f>
        <v>-3.2395592814371099E-2</v>
      </c>
      <c r="CB1272" s="8">
        <f>V1272-AY1272</f>
        <v>4.3975662674649918E-2</v>
      </c>
      <c r="CC1272" s="8">
        <f>W1272-AZ1272</f>
        <v>0.15341619760479036</v>
      </c>
      <c r="CD1272" s="8">
        <f>X1272-BA1272</f>
        <v>-3.9770141716566967E-2</v>
      </c>
      <c r="CE1272" s="8">
        <f>Y1272-BB1272</f>
        <v>-0.25689310578842317</v>
      </c>
      <c r="CF1272" s="8">
        <f>Z1272-BC1272</f>
        <v>-0.31902756287425155</v>
      </c>
      <c r="CG1272" s="8">
        <f>AA1272-BD1272</f>
        <v>-8.2551457085828644E-3</v>
      </c>
      <c r="CH1272" s="8">
        <f>AB1272-BE1272</f>
        <v>-4.7609227544910176E-2</v>
      </c>
    </row>
    <row r="1273" spans="1:86" x14ac:dyDescent="0.25">
      <c r="A1273" s="6">
        <v>2.71</v>
      </c>
      <c r="B1273" s="7">
        <v>-0.20247399999999999</v>
      </c>
      <c r="C1273" s="7">
        <v>-0.36351</v>
      </c>
      <c r="D1273" s="7">
        <v>-0.390241</v>
      </c>
      <c r="E1273" s="7">
        <v>-0.63328300000000004</v>
      </c>
      <c r="F1273" s="7">
        <v>-0.57965500000000003</v>
      </c>
      <c r="G1273" s="7">
        <v>-0.500247</v>
      </c>
      <c r="H1273" s="7">
        <v>0.31843199999999999</v>
      </c>
      <c r="I1273" s="7">
        <v>-1.1716979999999999</v>
      </c>
      <c r="J1273" s="7">
        <v>-0.200212</v>
      </c>
      <c r="K1273" s="7">
        <v>-1.1802170000000001</v>
      </c>
      <c r="L1273" s="7">
        <v>-0.59326299999999998</v>
      </c>
      <c r="M1273" s="7">
        <v>0.49063899999999999</v>
      </c>
      <c r="N1273" s="7">
        <v>0.42306199999999999</v>
      </c>
      <c r="O1273" s="7">
        <v>0.37682199999999999</v>
      </c>
      <c r="P1273" s="7">
        <v>0.76055300000000003</v>
      </c>
      <c r="Q1273" s="7">
        <v>0.30036800000000002</v>
      </c>
      <c r="R1273" s="7">
        <v>2.582687</v>
      </c>
      <c r="S1273" s="7">
        <v>1.1261760000000001</v>
      </c>
      <c r="T1273" s="7">
        <v>1.089998</v>
      </c>
      <c r="U1273" s="7">
        <v>1.0975600000000001</v>
      </c>
      <c r="V1273" s="7">
        <v>1.0276959999999999</v>
      </c>
      <c r="W1273" s="7">
        <v>0.47905399999999998</v>
      </c>
      <c r="X1273" s="7">
        <v>8.0176999999999998E-2</v>
      </c>
      <c r="Y1273" s="7">
        <v>-0.13927800000000001</v>
      </c>
      <c r="Z1273" s="7">
        <v>-0.40368100000000001</v>
      </c>
      <c r="AA1273" s="7">
        <v>-0.105379</v>
      </c>
      <c r="AB1273" s="7">
        <v>-0.173012</v>
      </c>
      <c r="AC1273"/>
      <c r="AE1273" s="6">
        <v>-0.51684889221556918</v>
      </c>
      <c r="AF1273" s="6">
        <v>-0.68434792015968038</v>
      </c>
      <c r="AG1273" s="6">
        <v>-0.7724088223552894</v>
      </c>
      <c r="AH1273" s="6">
        <v>-0.69773642914171696</v>
      </c>
      <c r="AI1273" s="6">
        <v>-0.38075371656686596</v>
      </c>
      <c r="AJ1273" s="6">
        <v>-0.53431008183632733</v>
      </c>
      <c r="AK1273" s="6">
        <v>-0.36945434930139681</v>
      </c>
      <c r="AL1273" s="6">
        <v>-0.29124131736526915</v>
      </c>
      <c r="AM1273" s="6">
        <v>-9.5660211576846302E-2</v>
      </c>
      <c r="AN1273" s="6">
        <v>-0.45242496606786403</v>
      </c>
      <c r="AO1273" s="6">
        <v>-0.78277550898203663</v>
      </c>
      <c r="AP1273" s="6">
        <v>0.44550191816367268</v>
      </c>
      <c r="AQ1273" s="6">
        <v>0.33293530738522953</v>
      </c>
      <c r="AR1273" s="6">
        <v>0.31310274451097819</v>
      </c>
      <c r="AS1273" s="6">
        <v>0.37975270658682669</v>
      </c>
      <c r="AT1273" s="6">
        <v>0.47793406187624748</v>
      </c>
      <c r="AU1273" s="6">
        <v>2.5698515449101782</v>
      </c>
      <c r="AV1273" s="6">
        <v>1.4967821916167676</v>
      </c>
      <c r="AW1273" s="6">
        <v>1.0961506586826344</v>
      </c>
      <c r="AX1273" s="6">
        <v>1.1305905928143711</v>
      </c>
      <c r="AY1273" s="6">
        <v>0.98217533732535012</v>
      </c>
      <c r="AZ1273" s="6">
        <v>0.32736480239520965</v>
      </c>
      <c r="BA1273" s="6">
        <v>0.12010714171656697</v>
      </c>
      <c r="BB1273" s="6">
        <v>0.11893710578842315</v>
      </c>
      <c r="BC1273" s="6">
        <v>-8.330443712574849E-2</v>
      </c>
      <c r="BD1273" s="6">
        <v>-9.7898854291417134E-2</v>
      </c>
      <c r="BE1273" s="6">
        <v>-0.12623277245508982</v>
      </c>
      <c r="BG1273" s="6">
        <v>2.71</v>
      </c>
      <c r="BH1273" s="8">
        <f>B1273-AE1273</f>
        <v>0.31437489221556919</v>
      </c>
      <c r="BI1273" s="8">
        <f>C1273-AF1273</f>
        <v>0.32083792015968038</v>
      </c>
      <c r="BJ1273" s="8">
        <f>D1273-AG1273</f>
        <v>0.3821678223552894</v>
      </c>
      <c r="BK1273" s="8">
        <f>E1273-AH1273</f>
        <v>6.4453429141716923E-2</v>
      </c>
      <c r="BL1273" s="8">
        <f>F1273-AI1273</f>
        <v>-0.19890128343313407</v>
      </c>
      <c r="BM1273" s="8">
        <f>G1273-AJ1273</f>
        <v>3.4063081836327336E-2</v>
      </c>
      <c r="BN1273" s="8">
        <f>H1273-AK1273</f>
        <v>0.6878863493013968</v>
      </c>
      <c r="BO1273" s="8">
        <f>I1273-AL1273</f>
        <v>-0.88045668263473076</v>
      </c>
      <c r="BP1273" s="8">
        <f>J1273-AM1273</f>
        <v>-0.1045517884231537</v>
      </c>
      <c r="BQ1273" s="8">
        <f>K1273-AN1273</f>
        <v>-0.72779203393213598</v>
      </c>
      <c r="BR1273" s="8">
        <f>L1273-AO1273</f>
        <v>0.18951250898203664</v>
      </c>
      <c r="BS1273" s="8">
        <f>M1273-AP1273</f>
        <v>4.5137081836327309E-2</v>
      </c>
      <c r="BT1273" s="8">
        <f>N1273-AQ1273</f>
        <v>9.0126692614770465E-2</v>
      </c>
      <c r="BU1273" s="8">
        <f>O1273-AR1273</f>
        <v>6.3719255489021798E-2</v>
      </c>
      <c r="BV1273" s="8">
        <f>P1273-AS1273</f>
        <v>0.38080029341317334</v>
      </c>
      <c r="BW1273" s="8">
        <f>Q1273-AT1273</f>
        <v>-0.17756606187624746</v>
      </c>
      <c r="BX1273" s="8">
        <f>R1273-AU1273</f>
        <v>1.2835455089821757E-2</v>
      </c>
      <c r="BY1273" s="8">
        <f>S1273-AV1273</f>
        <v>-0.37060619161676756</v>
      </c>
      <c r="BZ1273" s="8">
        <f>T1273-AW1273</f>
        <v>-6.152658682634371E-3</v>
      </c>
      <c r="CA1273" s="8">
        <f>U1273-AX1273</f>
        <v>-3.303059281437104E-2</v>
      </c>
      <c r="CB1273" s="8">
        <f>V1273-AY1273</f>
        <v>4.5520662674649826E-2</v>
      </c>
      <c r="CC1273" s="8">
        <f>W1273-AZ1273</f>
        <v>0.15168919760479033</v>
      </c>
      <c r="CD1273" s="8">
        <f>X1273-BA1273</f>
        <v>-3.9930141716566975E-2</v>
      </c>
      <c r="CE1273" s="8">
        <f>Y1273-BB1273</f>
        <v>-0.25821510578842316</v>
      </c>
      <c r="CF1273" s="8">
        <f>Z1273-BC1273</f>
        <v>-0.32037656287425154</v>
      </c>
      <c r="CG1273" s="8">
        <f>AA1273-BD1273</f>
        <v>-7.4801457085828665E-3</v>
      </c>
      <c r="CH1273" s="8">
        <f>AB1273-BE1273</f>
        <v>-4.6779227544910179E-2</v>
      </c>
    </row>
    <row r="1274" spans="1:86" x14ac:dyDescent="0.25">
      <c r="A1274" s="6">
        <v>2.72</v>
      </c>
      <c r="B1274" s="7">
        <v>-0.20215</v>
      </c>
      <c r="C1274" s="7">
        <v>-0.36496499999999998</v>
      </c>
      <c r="D1274" s="7">
        <v>-0.39090900000000001</v>
      </c>
      <c r="E1274" s="7">
        <v>-0.63073199999999996</v>
      </c>
      <c r="F1274" s="7">
        <v>-0.58046900000000001</v>
      </c>
      <c r="G1274" s="7">
        <v>-0.50067399999999995</v>
      </c>
      <c r="H1274" s="7">
        <v>0.319471</v>
      </c>
      <c r="I1274" s="7">
        <v>-1.1704840000000001</v>
      </c>
      <c r="J1274" s="7">
        <v>-0.19982900000000001</v>
      </c>
      <c r="K1274" s="7">
        <v>-1.178847</v>
      </c>
      <c r="L1274" s="7">
        <v>-0.59131800000000001</v>
      </c>
      <c r="M1274" s="7">
        <v>0.49297800000000003</v>
      </c>
      <c r="N1274" s="7">
        <v>0.42289599999999999</v>
      </c>
      <c r="O1274" s="7">
        <v>0.37631599999999998</v>
      </c>
      <c r="P1274" s="7">
        <v>0.75994700000000004</v>
      </c>
      <c r="Q1274" s="7">
        <v>0.30051800000000001</v>
      </c>
      <c r="R1274" s="7">
        <v>2.5827619999999998</v>
      </c>
      <c r="S1274" s="7">
        <v>1.125837</v>
      </c>
      <c r="T1274" s="7">
        <v>1.089348</v>
      </c>
      <c r="U1274" s="7">
        <v>1.0969059999999999</v>
      </c>
      <c r="V1274" s="7">
        <v>1.0292140000000001</v>
      </c>
      <c r="W1274" s="7">
        <v>0.47730800000000001</v>
      </c>
      <c r="X1274" s="7">
        <v>8.0026E-2</v>
      </c>
      <c r="Y1274" s="7">
        <v>-0.14061699999999999</v>
      </c>
      <c r="Z1274" s="7">
        <v>-0.40501500000000001</v>
      </c>
      <c r="AA1274" s="7">
        <v>-0.10460999999999999</v>
      </c>
      <c r="AB1274" s="7">
        <v>-0.172182</v>
      </c>
      <c r="AC1274"/>
      <c r="AE1274" s="6">
        <v>-0.51684889221556918</v>
      </c>
      <c r="AF1274" s="6">
        <v>-0.68434792015968038</v>
      </c>
      <c r="AG1274" s="6">
        <v>-0.7724088223552894</v>
      </c>
      <c r="AH1274" s="6">
        <v>-0.69773642914171696</v>
      </c>
      <c r="AI1274" s="6">
        <v>-0.38075371656686596</v>
      </c>
      <c r="AJ1274" s="6">
        <v>-0.53431008183632733</v>
      </c>
      <c r="AK1274" s="6">
        <v>-0.36945434930139681</v>
      </c>
      <c r="AL1274" s="6">
        <v>-0.29124131736526915</v>
      </c>
      <c r="AM1274" s="6">
        <v>-9.5660211576846302E-2</v>
      </c>
      <c r="AN1274" s="6">
        <v>-0.45242496606786403</v>
      </c>
      <c r="AO1274" s="6">
        <v>-0.78277550898203663</v>
      </c>
      <c r="AP1274" s="6">
        <v>0.44550191816367268</v>
      </c>
      <c r="AQ1274" s="6">
        <v>0.33293530738522953</v>
      </c>
      <c r="AR1274" s="6">
        <v>0.31310274451097819</v>
      </c>
      <c r="AS1274" s="6">
        <v>0.37975270658682669</v>
      </c>
      <c r="AT1274" s="6">
        <v>0.47793406187624748</v>
      </c>
      <c r="AU1274" s="6">
        <v>2.5698515449101782</v>
      </c>
      <c r="AV1274" s="6">
        <v>1.4967821916167676</v>
      </c>
      <c r="AW1274" s="6">
        <v>1.0961506586826344</v>
      </c>
      <c r="AX1274" s="6">
        <v>1.1305905928143711</v>
      </c>
      <c r="AY1274" s="6">
        <v>0.98217533732535012</v>
      </c>
      <c r="AZ1274" s="6">
        <v>0.32736480239520965</v>
      </c>
      <c r="BA1274" s="6">
        <v>0.12010714171656697</v>
      </c>
      <c r="BB1274" s="6">
        <v>0.11893710578842315</v>
      </c>
      <c r="BC1274" s="6">
        <v>-8.330443712574849E-2</v>
      </c>
      <c r="BD1274" s="6">
        <v>-9.7898854291417134E-2</v>
      </c>
      <c r="BE1274" s="6">
        <v>-0.12623277245508982</v>
      </c>
      <c r="BG1274" s="6">
        <v>2.72</v>
      </c>
      <c r="BH1274" s="8">
        <f>B1274-AE1274</f>
        <v>0.31469889221556918</v>
      </c>
      <c r="BI1274" s="8">
        <f>C1274-AF1274</f>
        <v>0.31938292015968039</v>
      </c>
      <c r="BJ1274" s="8">
        <f>D1274-AG1274</f>
        <v>0.3814998223552894</v>
      </c>
      <c r="BK1274" s="8">
        <f>E1274-AH1274</f>
        <v>6.7004429141717003E-2</v>
      </c>
      <c r="BL1274" s="8">
        <f>F1274-AI1274</f>
        <v>-0.19971528343313405</v>
      </c>
      <c r="BM1274" s="8">
        <f>G1274-AJ1274</f>
        <v>3.3636081836327381E-2</v>
      </c>
      <c r="BN1274" s="8">
        <f>H1274-AK1274</f>
        <v>0.68892534930139682</v>
      </c>
      <c r="BO1274" s="8">
        <f>I1274-AL1274</f>
        <v>-0.87924268263473093</v>
      </c>
      <c r="BP1274" s="8">
        <f>J1274-AM1274</f>
        <v>-0.1041687884231537</v>
      </c>
      <c r="BQ1274" s="8">
        <f>K1274-AN1274</f>
        <v>-0.72642203393213589</v>
      </c>
      <c r="BR1274" s="8">
        <f>L1274-AO1274</f>
        <v>0.19145750898203662</v>
      </c>
      <c r="BS1274" s="8">
        <f>M1274-AP1274</f>
        <v>4.7476081836327344E-2</v>
      </c>
      <c r="BT1274" s="8">
        <f>N1274-AQ1274</f>
        <v>8.9960692614770466E-2</v>
      </c>
      <c r="BU1274" s="8">
        <f>O1274-AR1274</f>
        <v>6.3213255489021791E-2</v>
      </c>
      <c r="BV1274" s="8">
        <f>P1274-AS1274</f>
        <v>0.38019429341317335</v>
      </c>
      <c r="BW1274" s="8">
        <f>Q1274-AT1274</f>
        <v>-0.17741606187624748</v>
      </c>
      <c r="BX1274" s="8">
        <f>R1274-AU1274</f>
        <v>1.2910455089821582E-2</v>
      </c>
      <c r="BY1274" s="8">
        <f>S1274-AV1274</f>
        <v>-0.37094519161676764</v>
      </c>
      <c r="BZ1274" s="8">
        <f>T1274-AW1274</f>
        <v>-6.8026586826344104E-3</v>
      </c>
      <c r="CA1274" s="8">
        <f>U1274-AX1274</f>
        <v>-3.3684592814371195E-2</v>
      </c>
      <c r="CB1274" s="8">
        <f>V1274-AY1274</f>
        <v>4.7038662674649956E-2</v>
      </c>
      <c r="CC1274" s="8">
        <f>W1274-AZ1274</f>
        <v>0.14994319760479036</v>
      </c>
      <c r="CD1274" s="8">
        <f>X1274-BA1274</f>
        <v>-4.0081141716566973E-2</v>
      </c>
      <c r="CE1274" s="8">
        <f>Y1274-BB1274</f>
        <v>-0.25955410578842314</v>
      </c>
      <c r="CF1274" s="8">
        <f>Z1274-BC1274</f>
        <v>-0.32171056287425154</v>
      </c>
      <c r="CG1274" s="8">
        <f>AA1274-BD1274</f>
        <v>-6.7111457085828607E-3</v>
      </c>
      <c r="CH1274" s="8">
        <f>AB1274-BE1274</f>
        <v>-4.5949227544910182E-2</v>
      </c>
    </row>
    <row r="1275" spans="1:86" x14ac:dyDescent="0.25">
      <c r="A1275" s="6">
        <v>2.73</v>
      </c>
      <c r="B1275" s="7">
        <v>-0.20186899999999999</v>
      </c>
      <c r="C1275" s="7">
        <v>-0.36642599999999997</v>
      </c>
      <c r="D1275" s="7">
        <v>-0.39161000000000001</v>
      </c>
      <c r="E1275" s="7">
        <v>-0.62818200000000002</v>
      </c>
      <c r="F1275" s="7">
        <v>-0.58126999999999995</v>
      </c>
      <c r="G1275" s="7">
        <v>-0.50109199999999998</v>
      </c>
      <c r="H1275" s="7">
        <v>0.32049699999999998</v>
      </c>
      <c r="I1275" s="7">
        <v>-1.1692480000000001</v>
      </c>
      <c r="J1275" s="7">
        <v>-0.19944600000000001</v>
      </c>
      <c r="K1275" s="7">
        <v>-1.1774610000000001</v>
      </c>
      <c r="L1275" s="7">
        <v>-0.58937700000000004</v>
      </c>
      <c r="M1275" s="7">
        <v>0.49530400000000002</v>
      </c>
      <c r="N1275" s="7">
        <v>0.422732</v>
      </c>
      <c r="O1275" s="7">
        <v>0.37583800000000001</v>
      </c>
      <c r="P1275" s="7">
        <v>0.75933300000000004</v>
      </c>
      <c r="Q1275" s="7">
        <v>0.30067700000000003</v>
      </c>
      <c r="R1275" s="7">
        <v>2.5828319999999998</v>
      </c>
      <c r="S1275" s="7">
        <v>1.1255280000000001</v>
      </c>
      <c r="T1275" s="7">
        <v>1.088705</v>
      </c>
      <c r="U1275" s="7">
        <v>1.0962320000000001</v>
      </c>
      <c r="V1275" s="7">
        <v>1.0307059999999999</v>
      </c>
      <c r="W1275" s="7">
        <v>0.47554400000000002</v>
      </c>
      <c r="X1275" s="7">
        <v>7.9884999999999998E-2</v>
      </c>
      <c r="Y1275" s="7">
        <v>-0.14197299999999999</v>
      </c>
      <c r="Z1275" s="7">
        <v>-0.406331</v>
      </c>
      <c r="AA1275" s="7">
        <v>-0.10384699999999999</v>
      </c>
      <c r="AB1275" s="7">
        <v>-0.17135400000000001</v>
      </c>
      <c r="AC1275"/>
      <c r="AE1275" s="6">
        <v>-0.51684889221556918</v>
      </c>
      <c r="AF1275" s="6">
        <v>-0.68434792015968038</v>
      </c>
      <c r="AG1275" s="6">
        <v>-0.7724088223552894</v>
      </c>
      <c r="AH1275" s="6">
        <v>-0.69773642914171696</v>
      </c>
      <c r="AI1275" s="6">
        <v>-0.38075371656686596</v>
      </c>
      <c r="AJ1275" s="6">
        <v>-0.53431008183632733</v>
      </c>
      <c r="AK1275" s="6">
        <v>-0.36945434930139681</v>
      </c>
      <c r="AL1275" s="6">
        <v>-0.29124131736526915</v>
      </c>
      <c r="AM1275" s="6">
        <v>-9.5660211576846302E-2</v>
      </c>
      <c r="AN1275" s="6">
        <v>-0.45242496606786403</v>
      </c>
      <c r="AO1275" s="6">
        <v>-0.78277550898203663</v>
      </c>
      <c r="AP1275" s="6">
        <v>0.44550191816367268</v>
      </c>
      <c r="AQ1275" s="6">
        <v>0.33293530738522953</v>
      </c>
      <c r="AR1275" s="6">
        <v>0.31310274451097819</v>
      </c>
      <c r="AS1275" s="6">
        <v>0.37975270658682669</v>
      </c>
      <c r="AT1275" s="6">
        <v>0.47793406187624748</v>
      </c>
      <c r="AU1275" s="6">
        <v>2.5698515449101782</v>
      </c>
      <c r="AV1275" s="6">
        <v>1.4967821916167676</v>
      </c>
      <c r="AW1275" s="6">
        <v>1.0961506586826344</v>
      </c>
      <c r="AX1275" s="6">
        <v>1.1305905928143711</v>
      </c>
      <c r="AY1275" s="6">
        <v>0.98217533732535012</v>
      </c>
      <c r="AZ1275" s="6">
        <v>0.32736480239520965</v>
      </c>
      <c r="BA1275" s="6">
        <v>0.12010714171656697</v>
      </c>
      <c r="BB1275" s="6">
        <v>0.11893710578842315</v>
      </c>
      <c r="BC1275" s="6">
        <v>-8.330443712574849E-2</v>
      </c>
      <c r="BD1275" s="6">
        <v>-9.7898854291417134E-2</v>
      </c>
      <c r="BE1275" s="6">
        <v>-0.12623277245508982</v>
      </c>
      <c r="BG1275" s="6">
        <v>2.73</v>
      </c>
      <c r="BH1275" s="8">
        <f>B1275-AE1275</f>
        <v>0.31497989221556921</v>
      </c>
      <c r="BI1275" s="8">
        <f>C1275-AF1275</f>
        <v>0.3179219201596804</v>
      </c>
      <c r="BJ1275" s="8">
        <f>D1275-AG1275</f>
        <v>0.38079882235528939</v>
      </c>
      <c r="BK1275" s="8">
        <f>E1275-AH1275</f>
        <v>6.9554429141716945E-2</v>
      </c>
      <c r="BL1275" s="8">
        <f>F1275-AI1275</f>
        <v>-0.20051628343313399</v>
      </c>
      <c r="BM1275" s="8">
        <f>G1275-AJ1275</f>
        <v>3.3218081836327351E-2</v>
      </c>
      <c r="BN1275" s="8">
        <f>H1275-AK1275</f>
        <v>0.68995134930139679</v>
      </c>
      <c r="BO1275" s="8">
        <f>I1275-AL1275</f>
        <v>-0.87800668263473092</v>
      </c>
      <c r="BP1275" s="8">
        <f>J1275-AM1275</f>
        <v>-0.10378578842315371</v>
      </c>
      <c r="BQ1275" s="8">
        <f>K1275-AN1275</f>
        <v>-0.725036033932136</v>
      </c>
      <c r="BR1275" s="8">
        <f>L1275-AO1275</f>
        <v>0.19339850898203659</v>
      </c>
      <c r="BS1275" s="8">
        <f>M1275-AP1275</f>
        <v>4.9802081836327339E-2</v>
      </c>
      <c r="BT1275" s="8">
        <f>N1275-AQ1275</f>
        <v>8.9796692614770468E-2</v>
      </c>
      <c r="BU1275" s="8">
        <f>O1275-AR1275</f>
        <v>6.2735255489021813E-2</v>
      </c>
      <c r="BV1275" s="8">
        <f>P1275-AS1275</f>
        <v>0.37958029341317334</v>
      </c>
      <c r="BW1275" s="8">
        <f>Q1275-AT1275</f>
        <v>-0.17725706187624746</v>
      </c>
      <c r="BX1275" s="8">
        <f>R1275-AU1275</f>
        <v>1.2980455089821596E-2</v>
      </c>
      <c r="BY1275" s="8">
        <f>S1275-AV1275</f>
        <v>-0.37125419161676754</v>
      </c>
      <c r="BZ1275" s="8">
        <f>T1275-AW1275</f>
        <v>-7.4456586826343596E-3</v>
      </c>
      <c r="CA1275" s="8">
        <f>U1275-AX1275</f>
        <v>-3.4358592814371036E-2</v>
      </c>
      <c r="CB1275" s="8">
        <f>V1275-AY1275</f>
        <v>4.8530662674649783E-2</v>
      </c>
      <c r="CC1275" s="8">
        <f>W1275-AZ1275</f>
        <v>0.14817919760479037</v>
      </c>
      <c r="CD1275" s="8">
        <f>X1275-BA1275</f>
        <v>-4.0222141716566975E-2</v>
      </c>
      <c r="CE1275" s="8">
        <f>Y1275-BB1275</f>
        <v>-0.26091010578842311</v>
      </c>
      <c r="CF1275" s="8">
        <f>Z1275-BC1275</f>
        <v>-0.32302656287425152</v>
      </c>
      <c r="CG1275" s="8">
        <f>AA1275-BD1275</f>
        <v>-5.948145708582861E-3</v>
      </c>
      <c r="CH1275" s="8">
        <f>AB1275-BE1275</f>
        <v>-4.5121227544910186E-2</v>
      </c>
    </row>
    <row r="1276" spans="1:86" x14ac:dyDescent="0.25">
      <c r="A1276" s="6">
        <v>2.74</v>
      </c>
      <c r="B1276" s="7">
        <v>-0.20163200000000001</v>
      </c>
      <c r="C1276" s="7">
        <v>-0.36789300000000003</v>
      </c>
      <c r="D1276" s="7">
        <v>-0.392343</v>
      </c>
      <c r="E1276" s="7">
        <v>-0.62563400000000002</v>
      </c>
      <c r="F1276" s="7">
        <v>-0.58205600000000002</v>
      </c>
      <c r="G1276" s="7">
        <v>-0.50150099999999997</v>
      </c>
      <c r="H1276" s="7">
        <v>0.32151200000000002</v>
      </c>
      <c r="I1276" s="7">
        <v>-1.167988</v>
      </c>
      <c r="J1276" s="7">
        <v>-0.19906399999999999</v>
      </c>
      <c r="K1276" s="7">
        <v>-1.176061</v>
      </c>
      <c r="L1276" s="7">
        <v>-0.58743999999999996</v>
      </c>
      <c r="M1276" s="7">
        <v>0.497616</v>
      </c>
      <c r="N1276" s="7">
        <v>0.42256700000000003</v>
      </c>
      <c r="O1276" s="7">
        <v>0.37538899999999997</v>
      </c>
      <c r="P1276" s="7">
        <v>0.75871299999999997</v>
      </c>
      <c r="Q1276" s="7">
        <v>0.300846</v>
      </c>
      <c r="R1276" s="7">
        <v>2.582897</v>
      </c>
      <c r="S1276" s="7">
        <v>1.125248</v>
      </c>
      <c r="T1276" s="7">
        <v>1.088066</v>
      </c>
      <c r="U1276" s="7">
        <v>1.09554</v>
      </c>
      <c r="V1276" s="7">
        <v>1.0321709999999999</v>
      </c>
      <c r="W1276" s="7">
        <v>0.47376000000000001</v>
      </c>
      <c r="X1276" s="7">
        <v>7.9754000000000005E-2</v>
      </c>
      <c r="Y1276" s="7">
        <v>-0.143345</v>
      </c>
      <c r="Z1276" s="7">
        <v>-0.40763199999999999</v>
      </c>
      <c r="AA1276" s="7">
        <v>-0.103091</v>
      </c>
      <c r="AB1276" s="7">
        <v>-0.17052700000000001</v>
      </c>
      <c r="AC1276"/>
      <c r="AE1276" s="6">
        <v>-0.51684889221556918</v>
      </c>
      <c r="AF1276" s="6">
        <v>-0.68434792015968038</v>
      </c>
      <c r="AG1276" s="6">
        <v>-0.7724088223552894</v>
      </c>
      <c r="AH1276" s="6">
        <v>-0.69773642914171696</v>
      </c>
      <c r="AI1276" s="6">
        <v>-0.38075371656686596</v>
      </c>
      <c r="AJ1276" s="6">
        <v>-0.53431008183632733</v>
      </c>
      <c r="AK1276" s="6">
        <v>-0.36945434930139681</v>
      </c>
      <c r="AL1276" s="6">
        <v>-0.29124131736526915</v>
      </c>
      <c r="AM1276" s="6">
        <v>-9.5660211576846302E-2</v>
      </c>
      <c r="AN1276" s="6">
        <v>-0.45242496606786403</v>
      </c>
      <c r="AO1276" s="6">
        <v>-0.78277550898203663</v>
      </c>
      <c r="AP1276" s="6">
        <v>0.44550191816367268</v>
      </c>
      <c r="AQ1276" s="6">
        <v>0.33293530738522953</v>
      </c>
      <c r="AR1276" s="6">
        <v>0.31310274451097819</v>
      </c>
      <c r="AS1276" s="6">
        <v>0.37975270658682669</v>
      </c>
      <c r="AT1276" s="6">
        <v>0.47793406187624748</v>
      </c>
      <c r="AU1276" s="6">
        <v>2.5698515449101782</v>
      </c>
      <c r="AV1276" s="6">
        <v>1.4967821916167676</v>
      </c>
      <c r="AW1276" s="6">
        <v>1.0961506586826344</v>
      </c>
      <c r="AX1276" s="6">
        <v>1.1305905928143711</v>
      </c>
      <c r="AY1276" s="6">
        <v>0.98217533732535012</v>
      </c>
      <c r="AZ1276" s="6">
        <v>0.32736480239520965</v>
      </c>
      <c r="BA1276" s="6">
        <v>0.12010714171656697</v>
      </c>
      <c r="BB1276" s="6">
        <v>0.11893710578842315</v>
      </c>
      <c r="BC1276" s="6">
        <v>-8.330443712574849E-2</v>
      </c>
      <c r="BD1276" s="6">
        <v>-9.7898854291417134E-2</v>
      </c>
      <c r="BE1276" s="6">
        <v>-0.12623277245508982</v>
      </c>
      <c r="BG1276" s="6">
        <v>2.74</v>
      </c>
      <c r="BH1276" s="8">
        <f>B1276-AE1276</f>
        <v>0.31521689221556914</v>
      </c>
      <c r="BI1276" s="8">
        <f>C1276-AF1276</f>
        <v>0.31645492015968035</v>
      </c>
      <c r="BJ1276" s="8">
        <f>D1276-AG1276</f>
        <v>0.38006582235528941</v>
      </c>
      <c r="BK1276" s="8">
        <f>E1276-AH1276</f>
        <v>7.2102429141716939E-2</v>
      </c>
      <c r="BL1276" s="8">
        <f>F1276-AI1276</f>
        <v>-0.20130228343313405</v>
      </c>
      <c r="BM1276" s="8">
        <f>G1276-AJ1276</f>
        <v>3.2809081836327358E-2</v>
      </c>
      <c r="BN1276" s="8">
        <f>H1276-AK1276</f>
        <v>0.69096634930139689</v>
      </c>
      <c r="BO1276" s="8">
        <f>I1276-AL1276</f>
        <v>-0.87674668263473088</v>
      </c>
      <c r="BP1276" s="8">
        <f>J1276-AM1276</f>
        <v>-0.10340378842315369</v>
      </c>
      <c r="BQ1276" s="8">
        <f>K1276-AN1276</f>
        <v>-0.72363603393213594</v>
      </c>
      <c r="BR1276" s="8">
        <f>L1276-AO1276</f>
        <v>0.19533550898203667</v>
      </c>
      <c r="BS1276" s="8">
        <f>M1276-AP1276</f>
        <v>5.2114081836327319E-2</v>
      </c>
      <c r="BT1276" s="8">
        <f>N1276-AQ1276</f>
        <v>8.9631692614770497E-2</v>
      </c>
      <c r="BU1276" s="8">
        <f>O1276-AR1276</f>
        <v>6.228625548902178E-2</v>
      </c>
      <c r="BV1276" s="8">
        <f>P1276-AS1276</f>
        <v>0.37896029341317328</v>
      </c>
      <c r="BW1276" s="8">
        <f>Q1276-AT1276</f>
        <v>-0.17708806187624748</v>
      </c>
      <c r="BX1276" s="8">
        <f>R1276-AU1276</f>
        <v>1.30454550898218E-2</v>
      </c>
      <c r="BY1276" s="8">
        <f>S1276-AV1276</f>
        <v>-0.3715341916167676</v>
      </c>
      <c r="BZ1276" s="8">
        <f>T1276-AW1276</f>
        <v>-8.0846586826344158E-3</v>
      </c>
      <c r="CA1276" s="8">
        <f>U1276-AX1276</f>
        <v>-3.5050592814371173E-2</v>
      </c>
      <c r="CB1276" s="8">
        <f>V1276-AY1276</f>
        <v>4.9995662674649832E-2</v>
      </c>
      <c r="CC1276" s="8">
        <f>W1276-AZ1276</f>
        <v>0.14639519760479036</v>
      </c>
      <c r="CD1276" s="8">
        <f>X1276-BA1276</f>
        <v>-4.0353141716566968E-2</v>
      </c>
      <c r="CE1276" s="8">
        <f>Y1276-BB1276</f>
        <v>-0.26228210578842315</v>
      </c>
      <c r="CF1276" s="8">
        <f>Z1276-BC1276</f>
        <v>-0.32432756287425152</v>
      </c>
      <c r="CG1276" s="8">
        <f>AA1276-BD1276</f>
        <v>-5.1921457085828682E-3</v>
      </c>
      <c r="CH1276" s="8">
        <f>AB1276-BE1276</f>
        <v>-4.4294227544910192E-2</v>
      </c>
    </row>
    <row r="1277" spans="1:86" x14ac:dyDescent="0.25">
      <c r="A1277" s="6">
        <v>2.75</v>
      </c>
      <c r="B1277" s="7">
        <v>-0.20143800000000001</v>
      </c>
      <c r="C1277" s="7">
        <v>-0.36936600000000003</v>
      </c>
      <c r="D1277" s="7">
        <v>-0.39310899999999999</v>
      </c>
      <c r="E1277" s="7">
        <v>-0.62308699999999995</v>
      </c>
      <c r="F1277" s="7">
        <v>-0.58282900000000004</v>
      </c>
      <c r="G1277" s="7">
        <v>-0.50190199999999996</v>
      </c>
      <c r="H1277" s="7">
        <v>0.32251400000000002</v>
      </c>
      <c r="I1277" s="7">
        <v>-1.1667069999999999</v>
      </c>
      <c r="J1277" s="7">
        <v>-0.198683</v>
      </c>
      <c r="K1277" s="7">
        <v>-1.1746449999999999</v>
      </c>
      <c r="L1277" s="7">
        <v>-0.58550800000000003</v>
      </c>
      <c r="M1277" s="7">
        <v>0.49991400000000003</v>
      </c>
      <c r="N1277" s="7">
        <v>0.42240299999999997</v>
      </c>
      <c r="O1277" s="7">
        <v>0.37496699999999999</v>
      </c>
      <c r="P1277" s="7">
        <v>0.75808500000000001</v>
      </c>
      <c r="Q1277" s="7">
        <v>0.30102400000000001</v>
      </c>
      <c r="R1277" s="7">
        <v>2.5829569999999999</v>
      </c>
      <c r="S1277" s="7">
        <v>1.1249990000000001</v>
      </c>
      <c r="T1277" s="7">
        <v>1.0874330000000001</v>
      </c>
      <c r="U1277" s="7">
        <v>1.0948279999999999</v>
      </c>
      <c r="V1277" s="7">
        <v>1.033609</v>
      </c>
      <c r="W1277" s="7">
        <v>0.47195900000000002</v>
      </c>
      <c r="X1277" s="7">
        <v>7.9631999999999994E-2</v>
      </c>
      <c r="Y1277" s="7">
        <v>-0.144733</v>
      </c>
      <c r="Z1277" s="7">
        <v>-0.40891499999999997</v>
      </c>
      <c r="AA1277" s="7">
        <v>-0.102341</v>
      </c>
      <c r="AB1277" s="7">
        <v>-0.16970099999999999</v>
      </c>
      <c r="AC1277"/>
      <c r="AE1277" s="6">
        <v>-0.51684889221556918</v>
      </c>
      <c r="AF1277" s="6">
        <v>-0.68434792015968038</v>
      </c>
      <c r="AG1277" s="6">
        <v>-0.7724088223552894</v>
      </c>
      <c r="AH1277" s="6">
        <v>-0.69773642914171696</v>
      </c>
      <c r="AI1277" s="6">
        <v>-0.38075371656686596</v>
      </c>
      <c r="AJ1277" s="6">
        <v>-0.53431008183632733</v>
      </c>
      <c r="AK1277" s="6">
        <v>-0.36945434930139681</v>
      </c>
      <c r="AL1277" s="6">
        <v>-0.29124131736526915</v>
      </c>
      <c r="AM1277" s="6">
        <v>-9.5660211576846302E-2</v>
      </c>
      <c r="AN1277" s="6">
        <v>-0.45242496606786403</v>
      </c>
      <c r="AO1277" s="6">
        <v>-0.78277550898203663</v>
      </c>
      <c r="AP1277" s="6">
        <v>0.44550191816367268</v>
      </c>
      <c r="AQ1277" s="6">
        <v>0.33293530738522953</v>
      </c>
      <c r="AR1277" s="6">
        <v>0.31310274451097819</v>
      </c>
      <c r="AS1277" s="6">
        <v>0.37975270658682669</v>
      </c>
      <c r="AT1277" s="6">
        <v>0.47793406187624748</v>
      </c>
      <c r="AU1277" s="6">
        <v>2.5698515449101782</v>
      </c>
      <c r="AV1277" s="6">
        <v>1.4967821916167676</v>
      </c>
      <c r="AW1277" s="6">
        <v>1.0961506586826344</v>
      </c>
      <c r="AX1277" s="6">
        <v>1.1305905928143711</v>
      </c>
      <c r="AY1277" s="6">
        <v>0.98217533732535012</v>
      </c>
      <c r="AZ1277" s="6">
        <v>0.32736480239520965</v>
      </c>
      <c r="BA1277" s="6">
        <v>0.12010714171656697</v>
      </c>
      <c r="BB1277" s="6">
        <v>0.11893710578842315</v>
      </c>
      <c r="BC1277" s="6">
        <v>-8.330443712574849E-2</v>
      </c>
      <c r="BD1277" s="6">
        <v>-9.7898854291417134E-2</v>
      </c>
      <c r="BE1277" s="6">
        <v>-0.12623277245508982</v>
      </c>
      <c r="BG1277" s="6">
        <v>2.75</v>
      </c>
      <c r="BH1277" s="8">
        <f>B1277-AE1277</f>
        <v>0.31541089221556917</v>
      </c>
      <c r="BI1277" s="8">
        <f>C1277-AF1277</f>
        <v>0.31498192015968035</v>
      </c>
      <c r="BJ1277" s="8">
        <f>D1277-AG1277</f>
        <v>0.37929982235528942</v>
      </c>
      <c r="BK1277" s="8">
        <f>E1277-AH1277</f>
        <v>7.4649429141717016E-2</v>
      </c>
      <c r="BL1277" s="8">
        <f>F1277-AI1277</f>
        <v>-0.20207528343313408</v>
      </c>
      <c r="BM1277" s="8">
        <f>G1277-AJ1277</f>
        <v>3.2408081836327374E-2</v>
      </c>
      <c r="BN1277" s="8">
        <f>H1277-AK1277</f>
        <v>0.69196834930139683</v>
      </c>
      <c r="BO1277" s="8">
        <f>I1277-AL1277</f>
        <v>-0.87546568263473079</v>
      </c>
      <c r="BP1277" s="8">
        <f>J1277-AM1277</f>
        <v>-0.1030227884231537</v>
      </c>
      <c r="BQ1277" s="8">
        <f>K1277-AN1277</f>
        <v>-0.72222003393213585</v>
      </c>
      <c r="BR1277" s="8">
        <f>L1277-AO1277</f>
        <v>0.1972675089820366</v>
      </c>
      <c r="BS1277" s="8">
        <f>M1277-AP1277</f>
        <v>5.4412081836327342E-2</v>
      </c>
      <c r="BT1277" s="8">
        <f>N1277-AQ1277</f>
        <v>8.9467692614770444E-2</v>
      </c>
      <c r="BU1277" s="8">
        <f>O1277-AR1277</f>
        <v>6.1864255489021802E-2</v>
      </c>
      <c r="BV1277" s="8">
        <f>P1277-AS1277</f>
        <v>0.37833229341317332</v>
      </c>
      <c r="BW1277" s="8">
        <f>Q1277-AT1277</f>
        <v>-0.17691006187624747</v>
      </c>
      <c r="BX1277" s="8">
        <f>R1277-AU1277</f>
        <v>1.3105455089821749E-2</v>
      </c>
      <c r="BY1277" s="8">
        <f>S1277-AV1277</f>
        <v>-0.37178319161676754</v>
      </c>
      <c r="BZ1277" s="8">
        <f>T1277-AW1277</f>
        <v>-8.7176586826342994E-3</v>
      </c>
      <c r="CA1277" s="8">
        <f>U1277-AX1277</f>
        <v>-3.5762592814371219E-2</v>
      </c>
      <c r="CB1277" s="8">
        <f>V1277-AY1277</f>
        <v>5.1433662674649883E-2</v>
      </c>
      <c r="CC1277" s="8">
        <f>W1277-AZ1277</f>
        <v>0.14459419760479036</v>
      </c>
      <c r="CD1277" s="8">
        <f>X1277-BA1277</f>
        <v>-4.0475141716566979E-2</v>
      </c>
      <c r="CE1277" s="8">
        <f>Y1277-BB1277</f>
        <v>-0.26367010578842315</v>
      </c>
      <c r="CF1277" s="8">
        <f>Z1277-BC1277</f>
        <v>-0.3256105628742515</v>
      </c>
      <c r="CG1277" s="8">
        <f>AA1277-BD1277</f>
        <v>-4.4421457085828675E-3</v>
      </c>
      <c r="CH1277" s="8">
        <f>AB1277-BE1277</f>
        <v>-4.3468227544910171E-2</v>
      </c>
    </row>
    <row r="1278" spans="1:86" x14ac:dyDescent="0.25">
      <c r="A1278" s="6">
        <v>2.76</v>
      </c>
      <c r="B1278" s="7">
        <v>-0.20128799999999999</v>
      </c>
      <c r="C1278" s="7">
        <v>-0.37084499999999998</v>
      </c>
      <c r="D1278" s="7">
        <v>-0.39390799999999998</v>
      </c>
      <c r="E1278" s="7">
        <v>-0.62054299999999996</v>
      </c>
      <c r="F1278" s="7">
        <v>-0.58358699999999997</v>
      </c>
      <c r="G1278" s="7">
        <v>-0.50229400000000002</v>
      </c>
      <c r="H1278" s="7">
        <v>0.32350400000000001</v>
      </c>
      <c r="I1278" s="7">
        <v>-1.165403</v>
      </c>
      <c r="J1278" s="7">
        <v>-0.19830300000000001</v>
      </c>
      <c r="K1278" s="7">
        <v>-1.173214</v>
      </c>
      <c r="L1278" s="7">
        <v>-0.58357999999999999</v>
      </c>
      <c r="M1278" s="7">
        <v>0.50219599999999998</v>
      </c>
      <c r="N1278" s="7">
        <v>0.42223899999999998</v>
      </c>
      <c r="O1278" s="7">
        <v>0.37457499999999999</v>
      </c>
      <c r="P1278" s="7">
        <v>0.75744999999999996</v>
      </c>
      <c r="Q1278" s="7">
        <v>0.30121100000000001</v>
      </c>
      <c r="R1278" s="7">
        <v>2.5830129999999998</v>
      </c>
      <c r="S1278" s="7">
        <v>1.124781</v>
      </c>
      <c r="T1278" s="7">
        <v>1.0868059999999999</v>
      </c>
      <c r="U1278" s="7">
        <v>1.0940970000000001</v>
      </c>
      <c r="V1278" s="7">
        <v>1.0350200000000001</v>
      </c>
      <c r="W1278" s="7">
        <v>0.47013899999999997</v>
      </c>
      <c r="X1278" s="7">
        <v>7.9520999999999994E-2</v>
      </c>
      <c r="Y1278" s="7">
        <v>-0.14613799999999999</v>
      </c>
      <c r="Z1278" s="7">
        <v>-0.41018100000000002</v>
      </c>
      <c r="AA1278" s="7">
        <v>-0.10159700000000001</v>
      </c>
      <c r="AB1278" s="7">
        <v>-0.168878</v>
      </c>
      <c r="AC1278"/>
      <c r="AE1278" s="6">
        <v>-0.51684889221556918</v>
      </c>
      <c r="AF1278" s="6">
        <v>-0.68434792015968038</v>
      </c>
      <c r="AG1278" s="6">
        <v>-0.7724088223552894</v>
      </c>
      <c r="AH1278" s="6">
        <v>-0.69773642914171696</v>
      </c>
      <c r="AI1278" s="6">
        <v>-0.38075371656686596</v>
      </c>
      <c r="AJ1278" s="6">
        <v>-0.53431008183632733</v>
      </c>
      <c r="AK1278" s="6">
        <v>-0.36945434930139681</v>
      </c>
      <c r="AL1278" s="6">
        <v>-0.29124131736526915</v>
      </c>
      <c r="AM1278" s="6">
        <v>-9.5660211576846302E-2</v>
      </c>
      <c r="AN1278" s="6">
        <v>-0.45242496606786403</v>
      </c>
      <c r="AO1278" s="6">
        <v>-0.78277550898203663</v>
      </c>
      <c r="AP1278" s="6">
        <v>0.44550191816367268</v>
      </c>
      <c r="AQ1278" s="6">
        <v>0.33293530738522953</v>
      </c>
      <c r="AR1278" s="6">
        <v>0.31310274451097819</v>
      </c>
      <c r="AS1278" s="6">
        <v>0.37975270658682669</v>
      </c>
      <c r="AT1278" s="6">
        <v>0.47793406187624748</v>
      </c>
      <c r="AU1278" s="6">
        <v>2.5698515449101782</v>
      </c>
      <c r="AV1278" s="6">
        <v>1.4967821916167676</v>
      </c>
      <c r="AW1278" s="6">
        <v>1.0961506586826344</v>
      </c>
      <c r="AX1278" s="6">
        <v>1.1305905928143711</v>
      </c>
      <c r="AY1278" s="6">
        <v>0.98217533732535012</v>
      </c>
      <c r="AZ1278" s="6">
        <v>0.32736480239520965</v>
      </c>
      <c r="BA1278" s="6">
        <v>0.12010714171656697</v>
      </c>
      <c r="BB1278" s="6">
        <v>0.11893710578842315</v>
      </c>
      <c r="BC1278" s="6">
        <v>-8.330443712574849E-2</v>
      </c>
      <c r="BD1278" s="6">
        <v>-9.7898854291417134E-2</v>
      </c>
      <c r="BE1278" s="6">
        <v>-0.12623277245508982</v>
      </c>
      <c r="BG1278" s="6">
        <v>2.76</v>
      </c>
      <c r="BH1278" s="8">
        <f>B1278-AE1278</f>
        <v>0.31556089221556916</v>
      </c>
      <c r="BI1278" s="8">
        <f>C1278-AF1278</f>
        <v>0.3135029201596804</v>
      </c>
      <c r="BJ1278" s="8">
        <f>D1278-AG1278</f>
        <v>0.37850082235528942</v>
      </c>
      <c r="BK1278" s="8">
        <f>E1278-AH1278</f>
        <v>7.7193429141717007E-2</v>
      </c>
      <c r="BL1278" s="8">
        <f>F1278-AI1278</f>
        <v>-0.202833283433134</v>
      </c>
      <c r="BM1278" s="8">
        <f>G1278-AJ1278</f>
        <v>3.2016081836327315E-2</v>
      </c>
      <c r="BN1278" s="8">
        <f>H1278-AK1278</f>
        <v>0.69295834930139688</v>
      </c>
      <c r="BO1278" s="8">
        <f>I1278-AL1278</f>
        <v>-0.87416168263473082</v>
      </c>
      <c r="BP1278" s="8">
        <f>J1278-AM1278</f>
        <v>-0.10264278842315371</v>
      </c>
      <c r="BQ1278" s="8">
        <f>K1278-AN1278</f>
        <v>-0.72078903393213589</v>
      </c>
      <c r="BR1278" s="8">
        <f>L1278-AO1278</f>
        <v>0.19919550898203664</v>
      </c>
      <c r="BS1278" s="8">
        <f>M1278-AP1278</f>
        <v>5.6694081836327292E-2</v>
      </c>
      <c r="BT1278" s="8">
        <f>N1278-AQ1278</f>
        <v>8.9303692614770447E-2</v>
      </c>
      <c r="BU1278" s="8">
        <f>O1278-AR1278</f>
        <v>6.1472255489021799E-2</v>
      </c>
      <c r="BV1278" s="8">
        <f>P1278-AS1278</f>
        <v>0.37769729341317326</v>
      </c>
      <c r="BW1278" s="8">
        <f>Q1278-AT1278</f>
        <v>-0.17672306187624748</v>
      </c>
      <c r="BX1278" s="8">
        <f>R1278-AU1278</f>
        <v>1.3161455089821583E-2</v>
      </c>
      <c r="BY1278" s="8">
        <f>S1278-AV1278</f>
        <v>-0.37200119161676759</v>
      </c>
      <c r="BZ1278" s="8">
        <f>T1278-AW1278</f>
        <v>-9.3446586826344546E-3</v>
      </c>
      <c r="CA1278" s="8">
        <f>U1278-AX1278</f>
        <v>-3.6493592814371034E-2</v>
      </c>
      <c r="CB1278" s="8">
        <f>V1278-AY1278</f>
        <v>5.2844662674649934E-2</v>
      </c>
      <c r="CC1278" s="8">
        <f>W1278-AZ1278</f>
        <v>0.14277419760479032</v>
      </c>
      <c r="CD1278" s="8">
        <f>X1278-BA1278</f>
        <v>-4.0586141716566979E-2</v>
      </c>
      <c r="CE1278" s="8">
        <f>Y1278-BB1278</f>
        <v>-0.26507510578842314</v>
      </c>
      <c r="CF1278" s="8">
        <f>Z1278-BC1278</f>
        <v>-0.32687656287425154</v>
      </c>
      <c r="CG1278" s="8">
        <f>AA1278-BD1278</f>
        <v>-3.6981457085828728E-3</v>
      </c>
      <c r="CH1278" s="8">
        <f>AB1278-BE1278</f>
        <v>-4.264522754491018E-2</v>
      </c>
    </row>
    <row r="1279" spans="1:86" x14ac:dyDescent="0.25">
      <c r="A1279" s="6">
        <v>2.77</v>
      </c>
      <c r="B1279" s="7">
        <v>-0.201183</v>
      </c>
      <c r="C1279" s="7">
        <v>-0.37232900000000002</v>
      </c>
      <c r="D1279" s="7">
        <v>-0.39473900000000001</v>
      </c>
      <c r="E1279" s="7">
        <v>-0.61800100000000002</v>
      </c>
      <c r="F1279" s="7">
        <v>-0.58433000000000002</v>
      </c>
      <c r="G1279" s="7">
        <v>-0.50267700000000004</v>
      </c>
      <c r="H1279" s="7">
        <v>0.32448100000000002</v>
      </c>
      <c r="I1279" s="7">
        <v>-1.1640760000000001</v>
      </c>
      <c r="J1279" s="7">
        <v>-0.19792499999999999</v>
      </c>
      <c r="K1279" s="7">
        <v>-1.1717679999999999</v>
      </c>
      <c r="L1279" s="7">
        <v>-0.58165800000000001</v>
      </c>
      <c r="M1279" s="7">
        <v>0.50446299999999999</v>
      </c>
      <c r="N1279" s="7">
        <v>0.42207600000000001</v>
      </c>
      <c r="O1279" s="7">
        <v>0.37420999999999999</v>
      </c>
      <c r="P1279" s="7">
        <v>0.75680800000000004</v>
      </c>
      <c r="Q1279" s="7">
        <v>0.30140600000000001</v>
      </c>
      <c r="R1279" s="7">
        <v>2.5830639999999998</v>
      </c>
      <c r="S1279" s="7">
        <v>1.124592</v>
      </c>
      <c r="T1279" s="7">
        <v>1.086184</v>
      </c>
      <c r="U1279" s="7">
        <v>1.0933470000000001</v>
      </c>
      <c r="V1279" s="7">
        <v>1.0364040000000001</v>
      </c>
      <c r="W1279" s="7">
        <v>0.468302</v>
      </c>
      <c r="X1279" s="7">
        <v>7.9419000000000003E-2</v>
      </c>
      <c r="Y1279" s="7">
        <v>-0.147559</v>
      </c>
      <c r="Z1279" s="7">
        <v>-0.41143000000000002</v>
      </c>
      <c r="AA1279" s="7">
        <v>-0.10086000000000001</v>
      </c>
      <c r="AB1279" s="7">
        <v>-0.16805600000000001</v>
      </c>
      <c r="AC1279"/>
      <c r="AE1279" s="6">
        <v>-0.51684889221556918</v>
      </c>
      <c r="AF1279" s="6">
        <v>-0.68434792015968038</v>
      </c>
      <c r="AG1279" s="6">
        <v>-0.7724088223552894</v>
      </c>
      <c r="AH1279" s="6">
        <v>-0.69773642914171696</v>
      </c>
      <c r="AI1279" s="6">
        <v>-0.38075371656686596</v>
      </c>
      <c r="AJ1279" s="6">
        <v>-0.53431008183632733</v>
      </c>
      <c r="AK1279" s="6">
        <v>-0.36945434930139681</v>
      </c>
      <c r="AL1279" s="6">
        <v>-0.29124131736526915</v>
      </c>
      <c r="AM1279" s="6">
        <v>-9.5660211576846302E-2</v>
      </c>
      <c r="AN1279" s="6">
        <v>-0.45242496606786403</v>
      </c>
      <c r="AO1279" s="6">
        <v>-0.78277550898203663</v>
      </c>
      <c r="AP1279" s="6">
        <v>0.44550191816367268</v>
      </c>
      <c r="AQ1279" s="6">
        <v>0.33293530738522953</v>
      </c>
      <c r="AR1279" s="6">
        <v>0.31310274451097819</v>
      </c>
      <c r="AS1279" s="6">
        <v>0.37975270658682669</v>
      </c>
      <c r="AT1279" s="6">
        <v>0.47793406187624748</v>
      </c>
      <c r="AU1279" s="6">
        <v>2.5698515449101782</v>
      </c>
      <c r="AV1279" s="6">
        <v>1.4967821916167676</v>
      </c>
      <c r="AW1279" s="6">
        <v>1.0961506586826344</v>
      </c>
      <c r="AX1279" s="6">
        <v>1.1305905928143711</v>
      </c>
      <c r="AY1279" s="6">
        <v>0.98217533732535012</v>
      </c>
      <c r="AZ1279" s="6">
        <v>0.32736480239520965</v>
      </c>
      <c r="BA1279" s="6">
        <v>0.12010714171656697</v>
      </c>
      <c r="BB1279" s="6">
        <v>0.11893710578842315</v>
      </c>
      <c r="BC1279" s="6">
        <v>-8.330443712574849E-2</v>
      </c>
      <c r="BD1279" s="6">
        <v>-9.7898854291417134E-2</v>
      </c>
      <c r="BE1279" s="6">
        <v>-0.12623277245508982</v>
      </c>
      <c r="BG1279" s="6">
        <v>2.77</v>
      </c>
      <c r="BH1279" s="8">
        <f>B1279-AE1279</f>
        <v>0.31566589221556918</v>
      </c>
      <c r="BI1279" s="8">
        <f>C1279-AF1279</f>
        <v>0.31201892015968036</v>
      </c>
      <c r="BJ1279" s="8">
        <f>D1279-AG1279</f>
        <v>0.3776698223552894</v>
      </c>
      <c r="BK1279" s="8">
        <f>E1279-AH1279</f>
        <v>7.973542914171694E-2</v>
      </c>
      <c r="BL1279" s="8">
        <f>F1279-AI1279</f>
        <v>-0.20357628343313405</v>
      </c>
      <c r="BM1279" s="8">
        <f>G1279-AJ1279</f>
        <v>3.1633081836327293E-2</v>
      </c>
      <c r="BN1279" s="8">
        <f>H1279-AK1279</f>
        <v>0.69393534930139689</v>
      </c>
      <c r="BO1279" s="8">
        <f>I1279-AL1279</f>
        <v>-0.87283468263473096</v>
      </c>
      <c r="BP1279" s="8">
        <f>J1279-AM1279</f>
        <v>-0.10226478842315369</v>
      </c>
      <c r="BQ1279" s="8">
        <f>K1279-AN1279</f>
        <v>-0.71934303393213583</v>
      </c>
      <c r="BR1279" s="8">
        <f>L1279-AO1279</f>
        <v>0.20111750898203662</v>
      </c>
      <c r="BS1279" s="8">
        <f>M1279-AP1279</f>
        <v>5.8961081836327311E-2</v>
      </c>
      <c r="BT1279" s="8">
        <f>N1279-AQ1279</f>
        <v>8.9140692614770478E-2</v>
      </c>
      <c r="BU1279" s="8">
        <f>O1279-AR1279</f>
        <v>6.1107255489021794E-2</v>
      </c>
      <c r="BV1279" s="8">
        <f>P1279-AS1279</f>
        <v>0.37705529341317334</v>
      </c>
      <c r="BW1279" s="8">
        <f>Q1279-AT1279</f>
        <v>-0.17652806187624748</v>
      </c>
      <c r="BX1279" s="8">
        <f>R1279-AU1279</f>
        <v>1.3212455089821606E-2</v>
      </c>
      <c r="BY1279" s="8">
        <f>S1279-AV1279</f>
        <v>-0.37219019161676759</v>
      </c>
      <c r="BZ1279" s="8">
        <f>T1279-AW1279</f>
        <v>-9.9666586826343551E-3</v>
      </c>
      <c r="CA1279" s="8">
        <f>U1279-AX1279</f>
        <v>-3.7243592814371063E-2</v>
      </c>
      <c r="CB1279" s="8">
        <f>V1279-AY1279</f>
        <v>5.4228662674649986E-2</v>
      </c>
      <c r="CC1279" s="8">
        <f>W1279-AZ1279</f>
        <v>0.14093719760479034</v>
      </c>
      <c r="CD1279" s="8">
        <f>X1279-BA1279</f>
        <v>-4.068814171656697E-2</v>
      </c>
      <c r="CE1279" s="8">
        <f>Y1279-BB1279</f>
        <v>-0.26649610578842314</v>
      </c>
      <c r="CF1279" s="8">
        <f>Z1279-BC1279</f>
        <v>-0.32812556287425154</v>
      </c>
      <c r="CG1279" s="8">
        <f>AA1279-BD1279</f>
        <v>-2.9611457085828713E-3</v>
      </c>
      <c r="CH1279" s="8">
        <f>AB1279-BE1279</f>
        <v>-4.1823227544910191E-2</v>
      </c>
    </row>
    <row r="1280" spans="1:86" x14ac:dyDescent="0.25">
      <c r="A1280" s="6">
        <v>2.78</v>
      </c>
      <c r="B1280" s="7">
        <v>-0.20112099999999999</v>
      </c>
      <c r="C1280" s="7">
        <v>-0.37381700000000001</v>
      </c>
      <c r="D1280" s="7">
        <v>-0.39560400000000001</v>
      </c>
      <c r="E1280" s="7">
        <v>-0.61546100000000004</v>
      </c>
      <c r="F1280" s="7">
        <v>-0.58505799999999997</v>
      </c>
      <c r="G1280" s="7">
        <v>-0.50305100000000003</v>
      </c>
      <c r="H1280" s="7">
        <v>0.32544600000000001</v>
      </c>
      <c r="I1280" s="7">
        <v>-1.1627270000000001</v>
      </c>
      <c r="J1280" s="7">
        <v>-0.197548</v>
      </c>
      <c r="K1280" s="7">
        <v>-1.1703079999999999</v>
      </c>
      <c r="L1280" s="7">
        <v>-0.57974099999999995</v>
      </c>
      <c r="M1280" s="7">
        <v>0.50671299999999997</v>
      </c>
      <c r="N1280" s="7">
        <v>0.42191299999999998</v>
      </c>
      <c r="O1280" s="7">
        <v>0.37387500000000001</v>
      </c>
      <c r="P1280" s="7">
        <v>0.75615900000000003</v>
      </c>
      <c r="Q1280" s="7">
        <v>0.30160999999999999</v>
      </c>
      <c r="R1280" s="7">
        <v>2.5831110000000002</v>
      </c>
      <c r="S1280" s="7">
        <v>1.1244339999999999</v>
      </c>
      <c r="T1280" s="7">
        <v>1.085569</v>
      </c>
      <c r="U1280" s="7">
        <v>1.0925769999999999</v>
      </c>
      <c r="V1280" s="7">
        <v>1.0377609999999999</v>
      </c>
      <c r="W1280" s="7">
        <v>0.466447</v>
      </c>
      <c r="X1280" s="7">
        <v>7.9326999999999995E-2</v>
      </c>
      <c r="Y1280" s="7">
        <v>-0.14899499999999999</v>
      </c>
      <c r="Z1280" s="7">
        <v>-0.41266199999999997</v>
      </c>
      <c r="AA1280" s="7">
        <v>-0.10013</v>
      </c>
      <c r="AB1280" s="7">
        <v>-0.167236</v>
      </c>
      <c r="AC1280"/>
      <c r="AE1280" s="6">
        <v>-0.51684889221556918</v>
      </c>
      <c r="AF1280" s="6">
        <v>-0.68434792015968038</v>
      </c>
      <c r="AG1280" s="6">
        <v>-0.7724088223552894</v>
      </c>
      <c r="AH1280" s="6">
        <v>-0.69773642914171696</v>
      </c>
      <c r="AI1280" s="6">
        <v>-0.38075371656686596</v>
      </c>
      <c r="AJ1280" s="6">
        <v>-0.53431008183632733</v>
      </c>
      <c r="AK1280" s="6">
        <v>-0.36945434930139681</v>
      </c>
      <c r="AL1280" s="6">
        <v>-0.29124131736526915</v>
      </c>
      <c r="AM1280" s="6">
        <v>-9.5660211576846302E-2</v>
      </c>
      <c r="AN1280" s="6">
        <v>-0.45242496606786403</v>
      </c>
      <c r="AO1280" s="6">
        <v>-0.78277550898203663</v>
      </c>
      <c r="AP1280" s="6">
        <v>0.44550191816367268</v>
      </c>
      <c r="AQ1280" s="6">
        <v>0.33293530738522953</v>
      </c>
      <c r="AR1280" s="6">
        <v>0.31310274451097819</v>
      </c>
      <c r="AS1280" s="6">
        <v>0.37975270658682669</v>
      </c>
      <c r="AT1280" s="6">
        <v>0.47793406187624748</v>
      </c>
      <c r="AU1280" s="6">
        <v>2.5698515449101782</v>
      </c>
      <c r="AV1280" s="6">
        <v>1.4967821916167676</v>
      </c>
      <c r="AW1280" s="6">
        <v>1.0961506586826344</v>
      </c>
      <c r="AX1280" s="6">
        <v>1.1305905928143711</v>
      </c>
      <c r="AY1280" s="6">
        <v>0.98217533732535012</v>
      </c>
      <c r="AZ1280" s="6">
        <v>0.32736480239520965</v>
      </c>
      <c r="BA1280" s="6">
        <v>0.12010714171656697</v>
      </c>
      <c r="BB1280" s="6">
        <v>0.11893710578842315</v>
      </c>
      <c r="BC1280" s="6">
        <v>-8.330443712574849E-2</v>
      </c>
      <c r="BD1280" s="6">
        <v>-9.7898854291417134E-2</v>
      </c>
      <c r="BE1280" s="6">
        <v>-0.12623277245508982</v>
      </c>
      <c r="BG1280" s="6">
        <v>2.78</v>
      </c>
      <c r="BH1280" s="8">
        <f>B1280-AE1280</f>
        <v>0.31572789221556918</v>
      </c>
      <c r="BI1280" s="8">
        <f>C1280-AF1280</f>
        <v>0.31053092015968037</v>
      </c>
      <c r="BJ1280" s="8">
        <f>D1280-AG1280</f>
        <v>0.37680482235528939</v>
      </c>
      <c r="BK1280" s="8">
        <f>E1280-AH1280</f>
        <v>8.2275429141716927E-2</v>
      </c>
      <c r="BL1280" s="8">
        <f>F1280-AI1280</f>
        <v>-0.204304283433134</v>
      </c>
      <c r="BM1280" s="8">
        <f>G1280-AJ1280</f>
        <v>3.1259081836327307E-2</v>
      </c>
      <c r="BN1280" s="8">
        <f>H1280-AK1280</f>
        <v>0.69490034930139677</v>
      </c>
      <c r="BO1280" s="8">
        <f>I1280-AL1280</f>
        <v>-0.87148568263473092</v>
      </c>
      <c r="BP1280" s="8">
        <f>J1280-AM1280</f>
        <v>-0.1018877884231537</v>
      </c>
      <c r="BQ1280" s="8">
        <f>K1280-AN1280</f>
        <v>-0.71788303393213582</v>
      </c>
      <c r="BR1280" s="8">
        <f>L1280-AO1280</f>
        <v>0.20303450898203668</v>
      </c>
      <c r="BS1280" s="8">
        <f>M1280-AP1280</f>
        <v>6.1211081836327286E-2</v>
      </c>
      <c r="BT1280" s="8">
        <f>N1280-AQ1280</f>
        <v>8.8977692614770454E-2</v>
      </c>
      <c r="BU1280" s="8">
        <f>O1280-AR1280</f>
        <v>6.077225548902182E-2</v>
      </c>
      <c r="BV1280" s="8">
        <f>P1280-AS1280</f>
        <v>0.37640629341317333</v>
      </c>
      <c r="BW1280" s="8">
        <f>Q1280-AT1280</f>
        <v>-0.1763240618762475</v>
      </c>
      <c r="BX1280" s="8">
        <f>R1280-AU1280</f>
        <v>1.3259455089821959E-2</v>
      </c>
      <c r="BY1280" s="8">
        <f>S1280-AV1280</f>
        <v>-0.37234819161676769</v>
      </c>
      <c r="BZ1280" s="8">
        <f>T1280-AW1280</f>
        <v>-1.0581658682634387E-2</v>
      </c>
      <c r="CA1280" s="8">
        <f>U1280-AX1280</f>
        <v>-3.8013592814371222E-2</v>
      </c>
      <c r="CB1280" s="8">
        <f>V1280-AY1280</f>
        <v>5.5585662674649816E-2</v>
      </c>
      <c r="CC1280" s="8">
        <f>W1280-AZ1280</f>
        <v>0.13908219760479035</v>
      </c>
      <c r="CD1280" s="8">
        <f>X1280-BA1280</f>
        <v>-4.0780141716566978E-2</v>
      </c>
      <c r="CE1280" s="8">
        <f>Y1280-BB1280</f>
        <v>-0.26793210578842314</v>
      </c>
      <c r="CF1280" s="8">
        <f>Z1280-BC1280</f>
        <v>-0.3293575628742515</v>
      </c>
      <c r="CG1280" s="8">
        <f>AA1280-BD1280</f>
        <v>-2.2311457085828629E-3</v>
      </c>
      <c r="CH1280" s="8">
        <f>AB1280-BE1280</f>
        <v>-4.1003227544910176E-2</v>
      </c>
    </row>
    <row r="1281" spans="1:86" x14ac:dyDescent="0.25">
      <c r="A1281" s="6">
        <v>2.79</v>
      </c>
      <c r="B1281" s="7">
        <v>-0.201104</v>
      </c>
      <c r="C1281" s="7">
        <v>-0.375309</v>
      </c>
      <c r="D1281" s="7">
        <v>-0.39650099999999999</v>
      </c>
      <c r="E1281" s="7">
        <v>-0.61292400000000002</v>
      </c>
      <c r="F1281" s="7">
        <v>-0.58577199999999996</v>
      </c>
      <c r="G1281" s="7">
        <v>-0.50341599999999997</v>
      </c>
      <c r="H1281" s="7">
        <v>0.32639899999999999</v>
      </c>
      <c r="I1281" s="7">
        <v>-1.1613560000000001</v>
      </c>
      <c r="J1281" s="7">
        <v>-0.19717299999999999</v>
      </c>
      <c r="K1281" s="7">
        <v>-1.1688320000000001</v>
      </c>
      <c r="L1281" s="7">
        <v>-0.57782999999999995</v>
      </c>
      <c r="M1281" s="7">
        <v>0.50894700000000004</v>
      </c>
      <c r="N1281" s="7">
        <v>0.42175099999999999</v>
      </c>
      <c r="O1281" s="7">
        <v>0.37356899999999998</v>
      </c>
      <c r="P1281" s="7">
        <v>0.75550300000000004</v>
      </c>
      <c r="Q1281" s="7">
        <v>0.30182199999999998</v>
      </c>
      <c r="R1281" s="7">
        <v>2.5831529999999998</v>
      </c>
      <c r="S1281" s="7">
        <v>1.124306</v>
      </c>
      <c r="T1281" s="7">
        <v>1.0849580000000001</v>
      </c>
      <c r="U1281" s="7">
        <v>1.091788</v>
      </c>
      <c r="V1281" s="7">
        <v>1.0390889999999999</v>
      </c>
      <c r="W1281" s="7">
        <v>0.46457399999999999</v>
      </c>
      <c r="X1281" s="7">
        <v>7.9245999999999997E-2</v>
      </c>
      <c r="Y1281" s="7">
        <v>-0.150446</v>
      </c>
      <c r="Z1281" s="7">
        <v>-0.41387600000000002</v>
      </c>
      <c r="AA1281" s="7">
        <v>-9.9406999999999995E-2</v>
      </c>
      <c r="AB1281" s="7">
        <v>-0.16641800000000001</v>
      </c>
      <c r="AC1281"/>
      <c r="AE1281" s="6">
        <v>-0.51684889221556918</v>
      </c>
      <c r="AF1281" s="6">
        <v>-0.68434792015968038</v>
      </c>
      <c r="AG1281" s="6">
        <v>-0.7724088223552894</v>
      </c>
      <c r="AH1281" s="6">
        <v>-0.69773642914171696</v>
      </c>
      <c r="AI1281" s="6">
        <v>-0.38075371656686596</v>
      </c>
      <c r="AJ1281" s="6">
        <v>-0.53431008183632733</v>
      </c>
      <c r="AK1281" s="6">
        <v>-0.36945434930139681</v>
      </c>
      <c r="AL1281" s="6">
        <v>-0.29124131736526915</v>
      </c>
      <c r="AM1281" s="6">
        <v>-9.5660211576846302E-2</v>
      </c>
      <c r="AN1281" s="6">
        <v>-0.45242496606786403</v>
      </c>
      <c r="AO1281" s="6">
        <v>-0.78277550898203663</v>
      </c>
      <c r="AP1281" s="6">
        <v>0.44550191816367268</v>
      </c>
      <c r="AQ1281" s="6">
        <v>0.33293530738522953</v>
      </c>
      <c r="AR1281" s="6">
        <v>0.31310274451097819</v>
      </c>
      <c r="AS1281" s="6">
        <v>0.37975270658682669</v>
      </c>
      <c r="AT1281" s="6">
        <v>0.47793406187624748</v>
      </c>
      <c r="AU1281" s="6">
        <v>2.5698515449101782</v>
      </c>
      <c r="AV1281" s="6">
        <v>1.4967821916167676</v>
      </c>
      <c r="AW1281" s="6">
        <v>1.0961506586826344</v>
      </c>
      <c r="AX1281" s="6">
        <v>1.1305905928143711</v>
      </c>
      <c r="AY1281" s="6">
        <v>0.98217533732535012</v>
      </c>
      <c r="AZ1281" s="6">
        <v>0.32736480239520965</v>
      </c>
      <c r="BA1281" s="6">
        <v>0.12010714171656697</v>
      </c>
      <c r="BB1281" s="6">
        <v>0.11893710578842315</v>
      </c>
      <c r="BC1281" s="6">
        <v>-8.330443712574849E-2</v>
      </c>
      <c r="BD1281" s="6">
        <v>-9.7898854291417134E-2</v>
      </c>
      <c r="BE1281" s="6">
        <v>-0.12623277245508982</v>
      </c>
      <c r="BG1281" s="6">
        <v>2.79</v>
      </c>
      <c r="BH1281" s="8">
        <f>B1281-AE1281</f>
        <v>0.31574489221556917</v>
      </c>
      <c r="BI1281" s="8">
        <f>C1281-AF1281</f>
        <v>0.30903892015968037</v>
      </c>
      <c r="BJ1281" s="8">
        <f>D1281-AG1281</f>
        <v>0.37590782235528941</v>
      </c>
      <c r="BK1281" s="8">
        <f>E1281-AH1281</f>
        <v>8.4812429141716938E-2</v>
      </c>
      <c r="BL1281" s="8">
        <f>F1281-AI1281</f>
        <v>-0.205018283433134</v>
      </c>
      <c r="BM1281" s="8">
        <f>G1281-AJ1281</f>
        <v>3.0894081836327358E-2</v>
      </c>
      <c r="BN1281" s="8">
        <f>H1281-AK1281</f>
        <v>0.69585334930139675</v>
      </c>
      <c r="BO1281" s="8">
        <f>I1281-AL1281</f>
        <v>-0.87011468263473091</v>
      </c>
      <c r="BP1281" s="8">
        <f>J1281-AM1281</f>
        <v>-0.10151278842315369</v>
      </c>
      <c r="BQ1281" s="8">
        <f>K1281-AN1281</f>
        <v>-0.71640703393213601</v>
      </c>
      <c r="BR1281" s="8">
        <f>L1281-AO1281</f>
        <v>0.20494550898203667</v>
      </c>
      <c r="BS1281" s="8">
        <f>M1281-AP1281</f>
        <v>6.3445081836327355E-2</v>
      </c>
      <c r="BT1281" s="8">
        <f>N1281-AQ1281</f>
        <v>8.8815692614770458E-2</v>
      </c>
      <c r="BU1281" s="8">
        <f>O1281-AR1281</f>
        <v>6.0466255489021792E-2</v>
      </c>
      <c r="BV1281" s="8">
        <f>P1281-AS1281</f>
        <v>0.37575029341317334</v>
      </c>
      <c r="BW1281" s="8">
        <f>Q1281-AT1281</f>
        <v>-0.17611206187624751</v>
      </c>
      <c r="BX1281" s="8">
        <f>R1281-AU1281</f>
        <v>1.3301455089821612E-2</v>
      </c>
      <c r="BY1281" s="8">
        <f>S1281-AV1281</f>
        <v>-0.37247619161676759</v>
      </c>
      <c r="BZ1281" s="8">
        <f>T1281-AW1281</f>
        <v>-1.1192658682634304E-2</v>
      </c>
      <c r="CA1281" s="8">
        <f>U1281-AX1281</f>
        <v>-3.8802592814371151E-2</v>
      </c>
      <c r="CB1281" s="8">
        <f>V1281-AY1281</f>
        <v>5.6913662674649812E-2</v>
      </c>
      <c r="CC1281" s="8">
        <f>W1281-AZ1281</f>
        <v>0.13720919760479033</v>
      </c>
      <c r="CD1281" s="8">
        <f>X1281-BA1281</f>
        <v>-4.0861141716566976E-2</v>
      </c>
      <c r="CE1281" s="8">
        <f>Y1281-BB1281</f>
        <v>-0.26938310578842317</v>
      </c>
      <c r="CF1281" s="8">
        <f>Z1281-BC1281</f>
        <v>-0.33057156287425155</v>
      </c>
      <c r="CG1281" s="8">
        <f>AA1281-BD1281</f>
        <v>-1.5081457085828615E-3</v>
      </c>
      <c r="CH1281" s="8">
        <f>AB1281-BE1281</f>
        <v>-4.018522754491019E-2</v>
      </c>
    </row>
    <row r="1282" spans="1:86" x14ac:dyDescent="0.25">
      <c r="A1282" s="6">
        <v>2.8</v>
      </c>
      <c r="B1282" s="7">
        <v>-0.201131</v>
      </c>
      <c r="C1282" s="7">
        <v>-0.376805</v>
      </c>
      <c r="D1282" s="7">
        <v>-0.39743099999999998</v>
      </c>
      <c r="E1282" s="7">
        <v>-0.61039100000000002</v>
      </c>
      <c r="F1282" s="7">
        <v>-0.58647000000000005</v>
      </c>
      <c r="G1282" s="7">
        <v>-0.503772</v>
      </c>
      <c r="H1282" s="7">
        <v>0.32733899999999999</v>
      </c>
      <c r="I1282" s="7">
        <v>-1.1599630000000001</v>
      </c>
      <c r="J1282" s="7">
        <v>-0.196799</v>
      </c>
      <c r="K1282" s="7">
        <v>-1.1673420000000001</v>
      </c>
      <c r="L1282" s="7">
        <v>-0.57592500000000002</v>
      </c>
      <c r="M1282" s="7">
        <v>0.51116300000000003</v>
      </c>
      <c r="N1282" s="7">
        <v>0.42158899999999999</v>
      </c>
      <c r="O1282" s="7">
        <v>0.37329200000000001</v>
      </c>
      <c r="P1282" s="7">
        <v>0.75484099999999998</v>
      </c>
      <c r="Q1282" s="7">
        <v>0.30204199999999998</v>
      </c>
      <c r="R1282" s="7">
        <v>2.5831909999999998</v>
      </c>
      <c r="S1282" s="7">
        <v>1.124209</v>
      </c>
      <c r="T1282" s="7">
        <v>1.084354</v>
      </c>
      <c r="U1282" s="7">
        <v>1.090978</v>
      </c>
      <c r="V1282" s="7">
        <v>1.0403910000000001</v>
      </c>
      <c r="W1282" s="7">
        <v>0.46268500000000001</v>
      </c>
      <c r="X1282" s="7">
        <v>7.9173999999999994E-2</v>
      </c>
      <c r="Y1282" s="7">
        <v>-0.15191299999999999</v>
      </c>
      <c r="Z1282" s="7">
        <v>-0.415072</v>
      </c>
      <c r="AA1282" s="7">
        <v>-9.8691000000000001E-2</v>
      </c>
      <c r="AB1282" s="7">
        <v>-0.165603</v>
      </c>
      <c r="AC1282"/>
      <c r="AE1282" s="6">
        <v>-0.51684889221556918</v>
      </c>
      <c r="AF1282" s="6">
        <v>-0.68434792015968038</v>
      </c>
      <c r="AG1282" s="6">
        <v>-0.7724088223552894</v>
      </c>
      <c r="AH1282" s="6">
        <v>-0.69773642914171696</v>
      </c>
      <c r="AI1282" s="6">
        <v>-0.38075371656686596</v>
      </c>
      <c r="AJ1282" s="6">
        <v>-0.53431008183632733</v>
      </c>
      <c r="AK1282" s="6">
        <v>-0.36945434930139681</v>
      </c>
      <c r="AL1282" s="6">
        <v>-0.29124131736526915</v>
      </c>
      <c r="AM1282" s="6">
        <v>-9.5660211576846302E-2</v>
      </c>
      <c r="AN1282" s="6">
        <v>-0.45242496606786403</v>
      </c>
      <c r="AO1282" s="6">
        <v>-0.78277550898203663</v>
      </c>
      <c r="AP1282" s="6">
        <v>0.44550191816367268</v>
      </c>
      <c r="AQ1282" s="6">
        <v>0.33293530738522953</v>
      </c>
      <c r="AR1282" s="6">
        <v>0.31310274451097819</v>
      </c>
      <c r="AS1282" s="6">
        <v>0.37975270658682669</v>
      </c>
      <c r="AT1282" s="6">
        <v>0.47793406187624748</v>
      </c>
      <c r="AU1282" s="6">
        <v>2.5698515449101782</v>
      </c>
      <c r="AV1282" s="6">
        <v>1.4967821916167676</v>
      </c>
      <c r="AW1282" s="6">
        <v>1.0961506586826344</v>
      </c>
      <c r="AX1282" s="6">
        <v>1.1305905928143711</v>
      </c>
      <c r="AY1282" s="6">
        <v>0.98217533732535012</v>
      </c>
      <c r="AZ1282" s="6">
        <v>0.32736480239520965</v>
      </c>
      <c r="BA1282" s="6">
        <v>0.12010714171656697</v>
      </c>
      <c r="BB1282" s="6">
        <v>0.11893710578842315</v>
      </c>
      <c r="BC1282" s="6">
        <v>-8.330443712574849E-2</v>
      </c>
      <c r="BD1282" s="6">
        <v>-9.7898854291417134E-2</v>
      </c>
      <c r="BE1282" s="6">
        <v>-0.12623277245508982</v>
      </c>
      <c r="BG1282" s="6">
        <v>2.8</v>
      </c>
      <c r="BH1282" s="8">
        <f>B1282-AE1282</f>
        <v>0.31571789221556917</v>
      </c>
      <c r="BI1282" s="8">
        <f>C1282-AF1282</f>
        <v>0.30754292015968038</v>
      </c>
      <c r="BJ1282" s="8">
        <f>D1282-AG1282</f>
        <v>0.37497782235528943</v>
      </c>
      <c r="BK1282" s="8">
        <f>E1282-AH1282</f>
        <v>8.7345429141716946E-2</v>
      </c>
      <c r="BL1282" s="8">
        <f>F1282-AI1282</f>
        <v>-0.20571628343313408</v>
      </c>
      <c r="BM1282" s="8">
        <f>G1282-AJ1282</f>
        <v>3.0538081836327335E-2</v>
      </c>
      <c r="BN1282" s="8">
        <f>H1282-AK1282</f>
        <v>0.6967933493013968</v>
      </c>
      <c r="BO1282" s="8">
        <f>I1282-AL1282</f>
        <v>-0.86872168263473093</v>
      </c>
      <c r="BP1282" s="8">
        <f>J1282-AM1282</f>
        <v>-0.1011387884231537</v>
      </c>
      <c r="BQ1282" s="8">
        <f>K1282-AN1282</f>
        <v>-0.71491703393213601</v>
      </c>
      <c r="BR1282" s="8">
        <f>L1282-AO1282</f>
        <v>0.20685050898203661</v>
      </c>
      <c r="BS1282" s="8">
        <f>M1282-AP1282</f>
        <v>6.5661081836327351E-2</v>
      </c>
      <c r="BT1282" s="8">
        <f>N1282-AQ1282</f>
        <v>8.8653692614770463E-2</v>
      </c>
      <c r="BU1282" s="8">
        <f>O1282-AR1282</f>
        <v>6.018925548902182E-2</v>
      </c>
      <c r="BV1282" s="8">
        <f>P1282-AS1282</f>
        <v>0.37508829341317329</v>
      </c>
      <c r="BW1282" s="8">
        <f>Q1282-AT1282</f>
        <v>-0.17589206187624751</v>
      </c>
      <c r="BX1282" s="8">
        <f>R1282-AU1282</f>
        <v>1.3339455089821595E-2</v>
      </c>
      <c r="BY1282" s="8">
        <f>S1282-AV1282</f>
        <v>-0.37257319161676761</v>
      </c>
      <c r="BZ1282" s="8">
        <f>T1282-AW1282</f>
        <v>-1.1796658682634353E-2</v>
      </c>
      <c r="CA1282" s="8">
        <f>U1282-AX1282</f>
        <v>-3.9612592814371128E-2</v>
      </c>
      <c r="CB1282" s="8">
        <f>V1282-AY1282</f>
        <v>5.8215662674649948E-2</v>
      </c>
      <c r="CC1282" s="8">
        <f>W1282-AZ1282</f>
        <v>0.13532019760479036</v>
      </c>
      <c r="CD1282" s="8">
        <f>X1282-BA1282</f>
        <v>-4.0933141716566979E-2</v>
      </c>
      <c r="CE1282" s="8">
        <f>Y1282-BB1282</f>
        <v>-0.27085010578842317</v>
      </c>
      <c r="CF1282" s="8">
        <f>Z1282-BC1282</f>
        <v>-0.33176756287425152</v>
      </c>
      <c r="CG1282" s="8">
        <f>AA1282-BD1282</f>
        <v>-7.9214570858286704E-4</v>
      </c>
      <c r="CH1282" s="8">
        <f>AB1282-BE1282</f>
        <v>-3.937022754491018E-2</v>
      </c>
    </row>
    <row r="1283" spans="1:86" x14ac:dyDescent="0.25">
      <c r="A1283" s="6">
        <v>2.81</v>
      </c>
      <c r="B1283" s="7">
        <v>-0.20120199999999999</v>
      </c>
      <c r="C1283" s="7">
        <v>-0.37830399999999997</v>
      </c>
      <c r="D1283" s="7">
        <v>-0.39839400000000003</v>
      </c>
      <c r="E1283" s="7">
        <v>-0.60785999999999996</v>
      </c>
      <c r="F1283" s="7">
        <v>-0.58715200000000001</v>
      </c>
      <c r="G1283" s="7">
        <v>-0.50411899999999998</v>
      </c>
      <c r="H1283" s="7">
        <v>0.328266</v>
      </c>
      <c r="I1283" s="7">
        <v>-1.158547</v>
      </c>
      <c r="J1283" s="7">
        <v>-0.19642799999999999</v>
      </c>
      <c r="K1283" s="7">
        <v>-1.165837</v>
      </c>
      <c r="L1283" s="7">
        <v>-0.57402699999999995</v>
      </c>
      <c r="M1283" s="7">
        <v>0.51336099999999996</v>
      </c>
      <c r="N1283" s="7">
        <v>0.421429</v>
      </c>
      <c r="O1283" s="7">
        <v>0.37304399999999999</v>
      </c>
      <c r="P1283" s="7">
        <v>0.75417199999999995</v>
      </c>
      <c r="Q1283" s="7">
        <v>0.30227100000000001</v>
      </c>
      <c r="R1283" s="7">
        <v>2.5832250000000001</v>
      </c>
      <c r="S1283" s="7">
        <v>1.124142</v>
      </c>
      <c r="T1283" s="7">
        <v>1.083755</v>
      </c>
      <c r="U1283" s="7">
        <v>1.09015</v>
      </c>
      <c r="V1283" s="7">
        <v>1.0416639999999999</v>
      </c>
      <c r="W1283" s="7">
        <v>0.46077899999999999</v>
      </c>
      <c r="X1283" s="7">
        <v>7.9113000000000003E-2</v>
      </c>
      <c r="Y1283" s="7">
        <v>-0.153395</v>
      </c>
      <c r="Z1283" s="7">
        <v>-0.41625000000000001</v>
      </c>
      <c r="AA1283" s="7">
        <v>-9.7982E-2</v>
      </c>
      <c r="AB1283" s="7">
        <v>-0.16478999999999999</v>
      </c>
      <c r="AC1283"/>
      <c r="AE1283" s="6">
        <v>-0.51684889221556918</v>
      </c>
      <c r="AF1283" s="6">
        <v>-0.68434792015968038</v>
      </c>
      <c r="AG1283" s="6">
        <v>-0.7724088223552894</v>
      </c>
      <c r="AH1283" s="6">
        <v>-0.69773642914171696</v>
      </c>
      <c r="AI1283" s="6">
        <v>-0.38075371656686596</v>
      </c>
      <c r="AJ1283" s="6">
        <v>-0.53431008183632733</v>
      </c>
      <c r="AK1283" s="6">
        <v>-0.36945434930139681</v>
      </c>
      <c r="AL1283" s="6">
        <v>-0.29124131736526915</v>
      </c>
      <c r="AM1283" s="6">
        <v>-9.5660211576846302E-2</v>
      </c>
      <c r="AN1283" s="6">
        <v>-0.45242496606786403</v>
      </c>
      <c r="AO1283" s="6">
        <v>-0.78277550898203663</v>
      </c>
      <c r="AP1283" s="6">
        <v>0.44550191816367268</v>
      </c>
      <c r="AQ1283" s="6">
        <v>0.33293530738522953</v>
      </c>
      <c r="AR1283" s="6">
        <v>0.31310274451097819</v>
      </c>
      <c r="AS1283" s="6">
        <v>0.37975270658682669</v>
      </c>
      <c r="AT1283" s="6">
        <v>0.47793406187624748</v>
      </c>
      <c r="AU1283" s="6">
        <v>2.5698515449101782</v>
      </c>
      <c r="AV1283" s="6">
        <v>1.4967821916167676</v>
      </c>
      <c r="AW1283" s="6">
        <v>1.0961506586826344</v>
      </c>
      <c r="AX1283" s="6">
        <v>1.1305905928143711</v>
      </c>
      <c r="AY1283" s="6">
        <v>0.98217533732535012</v>
      </c>
      <c r="AZ1283" s="6">
        <v>0.32736480239520965</v>
      </c>
      <c r="BA1283" s="6">
        <v>0.12010714171656697</v>
      </c>
      <c r="BB1283" s="6">
        <v>0.11893710578842315</v>
      </c>
      <c r="BC1283" s="6">
        <v>-8.330443712574849E-2</v>
      </c>
      <c r="BD1283" s="6">
        <v>-9.7898854291417134E-2</v>
      </c>
      <c r="BE1283" s="6">
        <v>-0.12623277245508982</v>
      </c>
      <c r="BG1283" s="6">
        <v>2.81</v>
      </c>
      <c r="BH1283" s="8">
        <f>B1283-AE1283</f>
        <v>0.31564689221556919</v>
      </c>
      <c r="BI1283" s="8">
        <f>C1283-AF1283</f>
        <v>0.3060439201596804</v>
      </c>
      <c r="BJ1283" s="8">
        <f>D1283-AG1283</f>
        <v>0.37401482235528938</v>
      </c>
      <c r="BK1283" s="8">
        <f>E1283-AH1283</f>
        <v>8.9876429141717007E-2</v>
      </c>
      <c r="BL1283" s="8">
        <f>F1283-AI1283</f>
        <v>-0.20639828343313404</v>
      </c>
      <c r="BM1283" s="8">
        <f>G1283-AJ1283</f>
        <v>3.0191081836327349E-2</v>
      </c>
      <c r="BN1283" s="8">
        <f>H1283-AK1283</f>
        <v>0.69772034930139681</v>
      </c>
      <c r="BO1283" s="8">
        <f>I1283-AL1283</f>
        <v>-0.86730568263473085</v>
      </c>
      <c r="BP1283" s="8">
        <f>J1283-AM1283</f>
        <v>-0.10076778842315369</v>
      </c>
      <c r="BQ1283" s="8">
        <f>K1283-AN1283</f>
        <v>-0.71341203393213592</v>
      </c>
      <c r="BR1283" s="8">
        <f>L1283-AO1283</f>
        <v>0.20874850898203667</v>
      </c>
      <c r="BS1283" s="8">
        <f>M1283-AP1283</f>
        <v>6.7859081836327273E-2</v>
      </c>
      <c r="BT1283" s="8">
        <f>N1283-AQ1283</f>
        <v>8.8493692614770469E-2</v>
      </c>
      <c r="BU1283" s="8">
        <f>O1283-AR1283</f>
        <v>5.9941255489021794E-2</v>
      </c>
      <c r="BV1283" s="8">
        <f>P1283-AS1283</f>
        <v>0.37441929341317326</v>
      </c>
      <c r="BW1283" s="8">
        <f>Q1283-AT1283</f>
        <v>-0.17566306187624747</v>
      </c>
      <c r="BX1283" s="8">
        <f>R1283-AU1283</f>
        <v>1.3373455089821906E-2</v>
      </c>
      <c r="BY1283" s="8">
        <f>S1283-AV1283</f>
        <v>-0.37264019161676765</v>
      </c>
      <c r="BZ1283" s="8">
        <f>T1283-AW1283</f>
        <v>-1.239565868263437E-2</v>
      </c>
      <c r="CA1283" s="8">
        <f>U1283-AX1283</f>
        <v>-4.0440592814371179E-2</v>
      </c>
      <c r="CB1283" s="8">
        <f>V1283-AY1283</f>
        <v>5.9488662674649806E-2</v>
      </c>
      <c r="CC1283" s="8">
        <f>W1283-AZ1283</f>
        <v>0.13341419760479034</v>
      </c>
      <c r="CD1283" s="8">
        <f>X1283-BA1283</f>
        <v>-4.099414171656697E-2</v>
      </c>
      <c r="CE1283" s="8">
        <f>Y1283-BB1283</f>
        <v>-0.27233210578842315</v>
      </c>
      <c r="CF1283" s="8">
        <f>Z1283-BC1283</f>
        <v>-0.33294556287425153</v>
      </c>
      <c r="CG1283" s="8">
        <f>AA1283-BD1283</f>
        <v>-8.3145708582865741E-5</v>
      </c>
      <c r="CH1283" s="8">
        <f>AB1283-BE1283</f>
        <v>-3.8557227544910172E-2</v>
      </c>
    </row>
    <row r="1284" spans="1:86" x14ac:dyDescent="0.25">
      <c r="A1284" s="6">
        <v>2.82</v>
      </c>
      <c r="B1284" s="7">
        <v>-0.201318</v>
      </c>
      <c r="C1284" s="7">
        <v>-0.379805</v>
      </c>
      <c r="D1284" s="7">
        <v>-0.399391</v>
      </c>
      <c r="E1284" s="7">
        <v>-0.60533199999999998</v>
      </c>
      <c r="F1284" s="7">
        <v>-0.58781799999999995</v>
      </c>
      <c r="G1284" s="7">
        <v>-0.50445600000000002</v>
      </c>
      <c r="H1284" s="7">
        <v>0.32917999999999997</v>
      </c>
      <c r="I1284" s="7">
        <v>-1.1571100000000001</v>
      </c>
      <c r="J1284" s="7">
        <v>-0.19605900000000001</v>
      </c>
      <c r="K1284" s="7">
        <v>-1.164317</v>
      </c>
      <c r="L1284" s="7">
        <v>-0.57213499999999995</v>
      </c>
      <c r="M1284" s="7">
        <v>0.51554</v>
      </c>
      <c r="N1284" s="7">
        <v>0.421269</v>
      </c>
      <c r="O1284" s="7">
        <v>0.37282599999999999</v>
      </c>
      <c r="P1284" s="7">
        <v>0.75349699999999997</v>
      </c>
      <c r="Q1284" s="7">
        <v>0.30250700000000003</v>
      </c>
      <c r="R1284" s="7">
        <v>2.583256</v>
      </c>
      <c r="S1284" s="7">
        <v>1.124106</v>
      </c>
      <c r="T1284" s="7">
        <v>1.083162</v>
      </c>
      <c r="U1284" s="7">
        <v>1.0893010000000001</v>
      </c>
      <c r="V1284" s="7">
        <v>1.04291</v>
      </c>
      <c r="W1284" s="7">
        <v>0.45885599999999999</v>
      </c>
      <c r="X1284" s="7">
        <v>7.9061999999999993E-2</v>
      </c>
      <c r="Y1284" s="7">
        <v>-0.154891</v>
      </c>
      <c r="Z1284" s="7">
        <v>-0.41741</v>
      </c>
      <c r="AA1284" s="7">
        <v>-9.7280000000000005E-2</v>
      </c>
      <c r="AB1284" s="7">
        <v>-0.16397999999999999</v>
      </c>
      <c r="AC1284"/>
      <c r="AE1284" s="6">
        <v>-0.51684889221556918</v>
      </c>
      <c r="AF1284" s="6">
        <v>-0.68434792015968038</v>
      </c>
      <c r="AG1284" s="6">
        <v>-0.7724088223552894</v>
      </c>
      <c r="AH1284" s="6">
        <v>-0.69773642914171696</v>
      </c>
      <c r="AI1284" s="6">
        <v>-0.38075371656686596</v>
      </c>
      <c r="AJ1284" s="6">
        <v>-0.53431008183632733</v>
      </c>
      <c r="AK1284" s="6">
        <v>-0.36945434930139681</v>
      </c>
      <c r="AL1284" s="6">
        <v>-0.29124131736526915</v>
      </c>
      <c r="AM1284" s="6">
        <v>-9.5660211576846302E-2</v>
      </c>
      <c r="AN1284" s="6">
        <v>-0.45242496606786403</v>
      </c>
      <c r="AO1284" s="6">
        <v>-0.78277550898203663</v>
      </c>
      <c r="AP1284" s="6">
        <v>0.44550191816367268</v>
      </c>
      <c r="AQ1284" s="6">
        <v>0.33293530738522953</v>
      </c>
      <c r="AR1284" s="6">
        <v>0.31310274451097819</v>
      </c>
      <c r="AS1284" s="6">
        <v>0.37975270658682669</v>
      </c>
      <c r="AT1284" s="6">
        <v>0.47793406187624748</v>
      </c>
      <c r="AU1284" s="6">
        <v>2.5698515449101782</v>
      </c>
      <c r="AV1284" s="6">
        <v>1.4967821916167676</v>
      </c>
      <c r="AW1284" s="6">
        <v>1.0961506586826344</v>
      </c>
      <c r="AX1284" s="6">
        <v>1.1305905928143711</v>
      </c>
      <c r="AY1284" s="6">
        <v>0.98217533732535012</v>
      </c>
      <c r="AZ1284" s="6">
        <v>0.32736480239520965</v>
      </c>
      <c r="BA1284" s="6">
        <v>0.12010714171656697</v>
      </c>
      <c r="BB1284" s="6">
        <v>0.11893710578842315</v>
      </c>
      <c r="BC1284" s="6">
        <v>-8.330443712574849E-2</v>
      </c>
      <c r="BD1284" s="6">
        <v>-9.7898854291417134E-2</v>
      </c>
      <c r="BE1284" s="6">
        <v>-0.12623277245508982</v>
      </c>
      <c r="BG1284" s="6">
        <v>2.82</v>
      </c>
      <c r="BH1284" s="8">
        <f>B1284-AE1284</f>
        <v>0.31553089221556918</v>
      </c>
      <c r="BI1284" s="8">
        <f>C1284-AF1284</f>
        <v>0.30454292015968037</v>
      </c>
      <c r="BJ1284" s="8">
        <f>D1284-AG1284</f>
        <v>0.37301782235528941</v>
      </c>
      <c r="BK1284" s="8">
        <f>E1284-AH1284</f>
        <v>9.2404429141716982E-2</v>
      </c>
      <c r="BL1284" s="8">
        <f>F1284-AI1284</f>
        <v>-0.20706428343313399</v>
      </c>
      <c r="BM1284" s="8">
        <f>G1284-AJ1284</f>
        <v>2.9854081836327317E-2</v>
      </c>
      <c r="BN1284" s="8">
        <f>H1284-AK1284</f>
        <v>0.69863434930139678</v>
      </c>
      <c r="BO1284" s="8">
        <f>I1284-AL1284</f>
        <v>-0.86586868263473094</v>
      </c>
      <c r="BP1284" s="8">
        <f>J1284-AM1284</f>
        <v>-0.10039878842315371</v>
      </c>
      <c r="BQ1284" s="8">
        <f>K1284-AN1284</f>
        <v>-0.71189203393213596</v>
      </c>
      <c r="BR1284" s="8">
        <f>L1284-AO1284</f>
        <v>0.21064050898203668</v>
      </c>
      <c r="BS1284" s="8">
        <f>M1284-AP1284</f>
        <v>7.0038081836327315E-2</v>
      </c>
      <c r="BT1284" s="8">
        <f>N1284-AQ1284</f>
        <v>8.8333692614770476E-2</v>
      </c>
      <c r="BU1284" s="8">
        <f>O1284-AR1284</f>
        <v>5.9723255489021798E-2</v>
      </c>
      <c r="BV1284" s="8">
        <f>P1284-AS1284</f>
        <v>0.37374429341317328</v>
      </c>
      <c r="BW1284" s="8">
        <f>Q1284-AT1284</f>
        <v>-0.17542706187624746</v>
      </c>
      <c r="BX1284" s="8">
        <f>R1284-AU1284</f>
        <v>1.3404455089821798E-2</v>
      </c>
      <c r="BY1284" s="8">
        <f>S1284-AV1284</f>
        <v>-0.37267619161676757</v>
      </c>
      <c r="BZ1284" s="8">
        <f>T1284-AW1284</f>
        <v>-1.2988658682634435E-2</v>
      </c>
      <c r="CA1284" s="8">
        <f>U1284-AX1284</f>
        <v>-4.1289592814371057E-2</v>
      </c>
      <c r="CB1284" s="8">
        <f>V1284-AY1284</f>
        <v>6.0734662674649886E-2</v>
      </c>
      <c r="CC1284" s="8">
        <f>W1284-AZ1284</f>
        <v>0.13149119760479033</v>
      </c>
      <c r="CD1284" s="8">
        <f>X1284-BA1284</f>
        <v>-4.104514171656698E-2</v>
      </c>
      <c r="CE1284" s="8">
        <f>Y1284-BB1284</f>
        <v>-0.27382810578842315</v>
      </c>
      <c r="CF1284" s="8">
        <f>Z1284-BC1284</f>
        <v>-0.33410556287425153</v>
      </c>
      <c r="CG1284" s="8">
        <f>AA1284-BD1284</f>
        <v>6.1885429141712855E-4</v>
      </c>
      <c r="CH1284" s="8">
        <f>AB1284-BE1284</f>
        <v>-3.7747227544910167E-2</v>
      </c>
    </row>
    <row r="1285" spans="1:86" x14ac:dyDescent="0.25">
      <c r="A1285" s="6">
        <v>2.83</v>
      </c>
      <c r="B1285" s="7">
        <v>-0.20147899999999999</v>
      </c>
      <c r="C1285" s="7">
        <v>-0.38130900000000001</v>
      </c>
      <c r="D1285" s="7">
        <v>-0.40042</v>
      </c>
      <c r="E1285" s="7">
        <v>-0.60280900000000004</v>
      </c>
      <c r="F1285" s="7">
        <v>-0.58846799999999999</v>
      </c>
      <c r="G1285" s="7">
        <v>-0.50478400000000001</v>
      </c>
      <c r="H1285" s="7">
        <v>0.33008100000000001</v>
      </c>
      <c r="I1285" s="7">
        <v>-1.1556500000000001</v>
      </c>
      <c r="J1285" s="7">
        <v>-0.19569300000000001</v>
      </c>
      <c r="K1285" s="7">
        <v>-1.1627829999999999</v>
      </c>
      <c r="L1285" s="7">
        <v>-0.57025099999999995</v>
      </c>
      <c r="M1285" s="7">
        <v>0.51770000000000005</v>
      </c>
      <c r="N1285" s="7">
        <v>0.42110999999999998</v>
      </c>
      <c r="O1285" s="7">
        <v>0.37263800000000002</v>
      </c>
      <c r="P1285" s="7">
        <v>0.75281600000000004</v>
      </c>
      <c r="Q1285" s="7">
        <v>0.30275000000000002</v>
      </c>
      <c r="R1285" s="7">
        <v>2.5832820000000001</v>
      </c>
      <c r="S1285" s="7">
        <v>1.1241000000000001</v>
      </c>
      <c r="T1285" s="7">
        <v>1.0825750000000001</v>
      </c>
      <c r="U1285" s="7">
        <v>1.088433</v>
      </c>
      <c r="V1285" s="7">
        <v>1.044127</v>
      </c>
      <c r="W1285" s="7">
        <v>0.45691700000000002</v>
      </c>
      <c r="X1285" s="7">
        <v>7.9021999999999995E-2</v>
      </c>
      <c r="Y1285" s="7">
        <v>-0.15640200000000001</v>
      </c>
      <c r="Z1285" s="7">
        <v>-0.41855100000000001</v>
      </c>
      <c r="AA1285" s="7">
        <v>-9.6586000000000005E-2</v>
      </c>
      <c r="AB1285" s="7">
        <v>-0.16317200000000001</v>
      </c>
      <c r="AC1285"/>
      <c r="AE1285" s="6">
        <v>-0.51684889221556918</v>
      </c>
      <c r="AF1285" s="6">
        <v>-0.68434792015968038</v>
      </c>
      <c r="AG1285" s="6">
        <v>-0.7724088223552894</v>
      </c>
      <c r="AH1285" s="6">
        <v>-0.69773642914171696</v>
      </c>
      <c r="AI1285" s="6">
        <v>-0.38075371656686596</v>
      </c>
      <c r="AJ1285" s="6">
        <v>-0.53431008183632733</v>
      </c>
      <c r="AK1285" s="6">
        <v>-0.36945434930139681</v>
      </c>
      <c r="AL1285" s="6">
        <v>-0.29124131736526915</v>
      </c>
      <c r="AM1285" s="6">
        <v>-9.5660211576846302E-2</v>
      </c>
      <c r="AN1285" s="6">
        <v>-0.45242496606786403</v>
      </c>
      <c r="AO1285" s="6">
        <v>-0.78277550898203663</v>
      </c>
      <c r="AP1285" s="6">
        <v>0.44550191816367268</v>
      </c>
      <c r="AQ1285" s="6">
        <v>0.33293530738522953</v>
      </c>
      <c r="AR1285" s="6">
        <v>0.31310274451097819</v>
      </c>
      <c r="AS1285" s="6">
        <v>0.37975270658682669</v>
      </c>
      <c r="AT1285" s="6">
        <v>0.47793406187624748</v>
      </c>
      <c r="AU1285" s="6">
        <v>2.5698515449101782</v>
      </c>
      <c r="AV1285" s="6">
        <v>1.4967821916167676</v>
      </c>
      <c r="AW1285" s="6">
        <v>1.0961506586826344</v>
      </c>
      <c r="AX1285" s="6">
        <v>1.1305905928143711</v>
      </c>
      <c r="AY1285" s="6">
        <v>0.98217533732535012</v>
      </c>
      <c r="AZ1285" s="6">
        <v>0.32736480239520965</v>
      </c>
      <c r="BA1285" s="6">
        <v>0.12010714171656697</v>
      </c>
      <c r="BB1285" s="6">
        <v>0.11893710578842315</v>
      </c>
      <c r="BC1285" s="6">
        <v>-8.330443712574849E-2</v>
      </c>
      <c r="BD1285" s="6">
        <v>-9.7898854291417134E-2</v>
      </c>
      <c r="BE1285" s="6">
        <v>-0.12623277245508982</v>
      </c>
      <c r="BG1285" s="6">
        <v>2.83</v>
      </c>
      <c r="BH1285" s="8">
        <f>B1285-AE1285</f>
        <v>0.31536989221556921</v>
      </c>
      <c r="BI1285" s="8">
        <f>C1285-AF1285</f>
        <v>0.30303892015968037</v>
      </c>
      <c r="BJ1285" s="8">
        <f>D1285-AG1285</f>
        <v>0.37198882235528941</v>
      </c>
      <c r="BK1285" s="8">
        <f>E1285-AH1285</f>
        <v>9.4927429141716924E-2</v>
      </c>
      <c r="BL1285" s="8">
        <f>F1285-AI1285</f>
        <v>-0.20771428343313403</v>
      </c>
      <c r="BM1285" s="8">
        <f>G1285-AJ1285</f>
        <v>2.9526081836327323E-2</v>
      </c>
      <c r="BN1285" s="8">
        <f>H1285-AK1285</f>
        <v>0.69953534930139682</v>
      </c>
      <c r="BO1285" s="8">
        <f>I1285-AL1285</f>
        <v>-0.86440868263473092</v>
      </c>
      <c r="BP1285" s="8">
        <f>J1285-AM1285</f>
        <v>-0.1000327884231537</v>
      </c>
      <c r="BQ1285" s="8">
        <f>K1285-AN1285</f>
        <v>-0.71035803393213581</v>
      </c>
      <c r="BR1285" s="8">
        <f>L1285-AO1285</f>
        <v>0.21252450898203668</v>
      </c>
      <c r="BS1285" s="8">
        <f>M1285-AP1285</f>
        <v>7.2198081836327366E-2</v>
      </c>
      <c r="BT1285" s="8">
        <f>N1285-AQ1285</f>
        <v>8.8174692614770456E-2</v>
      </c>
      <c r="BU1285" s="8">
        <f>O1285-AR1285</f>
        <v>5.9535255489021832E-2</v>
      </c>
      <c r="BV1285" s="8">
        <f>P1285-AS1285</f>
        <v>0.37306329341317335</v>
      </c>
      <c r="BW1285" s="8">
        <f>Q1285-AT1285</f>
        <v>-0.17518406187624747</v>
      </c>
      <c r="BX1285" s="8">
        <f>R1285-AU1285</f>
        <v>1.343045508982188E-2</v>
      </c>
      <c r="BY1285" s="8">
        <f>S1285-AV1285</f>
        <v>-0.37268219161676752</v>
      </c>
      <c r="BZ1285" s="8">
        <f>T1285-AW1285</f>
        <v>-1.3575658682634328E-2</v>
      </c>
      <c r="CA1285" s="8">
        <f>U1285-AX1285</f>
        <v>-4.2157592814371148E-2</v>
      </c>
      <c r="CB1285" s="8">
        <f>V1285-AY1285</f>
        <v>6.195166267464991E-2</v>
      </c>
      <c r="CC1285" s="8">
        <f>W1285-AZ1285</f>
        <v>0.12955219760479036</v>
      </c>
      <c r="CD1285" s="8">
        <f>X1285-BA1285</f>
        <v>-4.1085141716566978E-2</v>
      </c>
      <c r="CE1285" s="8">
        <f>Y1285-BB1285</f>
        <v>-0.27533910578842313</v>
      </c>
      <c r="CF1285" s="8">
        <f>Z1285-BC1285</f>
        <v>-0.33524656287425153</v>
      </c>
      <c r="CG1285" s="8">
        <f>AA1285-BD1285</f>
        <v>1.3128542914171287E-3</v>
      </c>
      <c r="CH1285" s="8">
        <f>AB1285-BE1285</f>
        <v>-3.6939227544910191E-2</v>
      </c>
    </row>
    <row r="1286" spans="1:86" x14ac:dyDescent="0.25">
      <c r="A1286" s="6">
        <v>2.84</v>
      </c>
      <c r="B1286" s="7">
        <v>-0.201684</v>
      </c>
      <c r="C1286" s="7">
        <v>-0.38281399999999999</v>
      </c>
      <c r="D1286" s="7">
        <v>-0.40148299999999998</v>
      </c>
      <c r="E1286" s="7">
        <v>-0.60028899999999996</v>
      </c>
      <c r="F1286" s="7">
        <v>-0.58910200000000001</v>
      </c>
      <c r="G1286" s="7">
        <v>-0.50510200000000005</v>
      </c>
      <c r="H1286" s="7">
        <v>0.33096900000000001</v>
      </c>
      <c r="I1286" s="7">
        <v>-1.154169</v>
      </c>
      <c r="J1286" s="7">
        <v>-0.195329</v>
      </c>
      <c r="K1286" s="7">
        <v>-1.1612340000000001</v>
      </c>
      <c r="L1286" s="7">
        <v>-0.56837300000000002</v>
      </c>
      <c r="M1286" s="7">
        <v>0.519841</v>
      </c>
      <c r="N1286" s="7">
        <v>0.42095199999999999</v>
      </c>
      <c r="O1286" s="7">
        <v>0.372479</v>
      </c>
      <c r="P1286" s="7">
        <v>0.75212800000000002</v>
      </c>
      <c r="Q1286" s="7">
        <v>0.30300100000000002</v>
      </c>
      <c r="R1286" s="7">
        <v>2.583304</v>
      </c>
      <c r="S1286" s="7">
        <v>1.1241239999999999</v>
      </c>
      <c r="T1286" s="7">
        <v>1.0819939999999999</v>
      </c>
      <c r="U1286" s="7">
        <v>1.087545</v>
      </c>
      <c r="V1286" s="7">
        <v>1.0453170000000001</v>
      </c>
      <c r="W1286" s="7">
        <v>0.45496199999999998</v>
      </c>
      <c r="X1286" s="7">
        <v>7.8991000000000006E-2</v>
      </c>
      <c r="Y1286" s="7">
        <v>-0.15792700000000001</v>
      </c>
      <c r="Z1286" s="7">
        <v>-0.41967399999999999</v>
      </c>
      <c r="AA1286" s="7">
        <v>-9.5899999999999999E-2</v>
      </c>
      <c r="AB1286" s="7">
        <v>-0.16236800000000001</v>
      </c>
      <c r="AC1286"/>
      <c r="AE1286" s="6">
        <v>-0.51684889221556918</v>
      </c>
      <c r="AF1286" s="6">
        <v>-0.68434792015968038</v>
      </c>
      <c r="AG1286" s="6">
        <v>-0.7724088223552894</v>
      </c>
      <c r="AH1286" s="6">
        <v>-0.69773642914171696</v>
      </c>
      <c r="AI1286" s="6">
        <v>-0.38075371656686596</v>
      </c>
      <c r="AJ1286" s="6">
        <v>-0.53431008183632733</v>
      </c>
      <c r="AK1286" s="6">
        <v>-0.36945434930139681</v>
      </c>
      <c r="AL1286" s="6">
        <v>-0.29124131736526915</v>
      </c>
      <c r="AM1286" s="6">
        <v>-9.5660211576846302E-2</v>
      </c>
      <c r="AN1286" s="6">
        <v>-0.45242496606786403</v>
      </c>
      <c r="AO1286" s="6">
        <v>-0.78277550898203663</v>
      </c>
      <c r="AP1286" s="6">
        <v>0.44550191816367268</v>
      </c>
      <c r="AQ1286" s="6">
        <v>0.33293530738522953</v>
      </c>
      <c r="AR1286" s="6">
        <v>0.31310274451097819</v>
      </c>
      <c r="AS1286" s="6">
        <v>0.37975270658682669</v>
      </c>
      <c r="AT1286" s="6">
        <v>0.47793406187624748</v>
      </c>
      <c r="AU1286" s="6">
        <v>2.5698515449101782</v>
      </c>
      <c r="AV1286" s="6">
        <v>1.4967821916167676</v>
      </c>
      <c r="AW1286" s="6">
        <v>1.0961506586826344</v>
      </c>
      <c r="AX1286" s="6">
        <v>1.1305905928143711</v>
      </c>
      <c r="AY1286" s="6">
        <v>0.98217533732535012</v>
      </c>
      <c r="AZ1286" s="6">
        <v>0.32736480239520965</v>
      </c>
      <c r="BA1286" s="6">
        <v>0.12010714171656697</v>
      </c>
      <c r="BB1286" s="6">
        <v>0.11893710578842315</v>
      </c>
      <c r="BC1286" s="6">
        <v>-8.330443712574849E-2</v>
      </c>
      <c r="BD1286" s="6">
        <v>-9.7898854291417134E-2</v>
      </c>
      <c r="BE1286" s="6">
        <v>-0.12623277245508982</v>
      </c>
      <c r="BG1286" s="6">
        <v>2.84</v>
      </c>
      <c r="BH1286" s="8">
        <f>B1286-AE1286</f>
        <v>0.3151648922155692</v>
      </c>
      <c r="BI1286" s="8">
        <f>C1286-AF1286</f>
        <v>0.30153392015968039</v>
      </c>
      <c r="BJ1286" s="8">
        <f>D1286-AG1286</f>
        <v>0.37092582235528943</v>
      </c>
      <c r="BK1286" s="8">
        <f>E1286-AH1286</f>
        <v>9.7447429141717001E-2</v>
      </c>
      <c r="BL1286" s="8">
        <f>F1286-AI1286</f>
        <v>-0.20834828343313405</v>
      </c>
      <c r="BM1286" s="8">
        <f>G1286-AJ1286</f>
        <v>2.9208081836327282E-2</v>
      </c>
      <c r="BN1286" s="8">
        <f>H1286-AK1286</f>
        <v>0.70042334930139682</v>
      </c>
      <c r="BO1286" s="8">
        <f>I1286-AL1286</f>
        <v>-0.86292768263473085</v>
      </c>
      <c r="BP1286" s="8">
        <f>J1286-AM1286</f>
        <v>-9.9668788423153701E-2</v>
      </c>
      <c r="BQ1286" s="8">
        <f>K1286-AN1286</f>
        <v>-0.70880903393213601</v>
      </c>
      <c r="BR1286" s="8">
        <f>L1286-AO1286</f>
        <v>0.21440250898203661</v>
      </c>
      <c r="BS1286" s="8">
        <f>M1286-AP1286</f>
        <v>7.4339081836327314E-2</v>
      </c>
      <c r="BT1286" s="8">
        <f>N1286-AQ1286</f>
        <v>8.8016692614770464E-2</v>
      </c>
      <c r="BU1286" s="8">
        <f>O1286-AR1286</f>
        <v>5.9376255489021812E-2</v>
      </c>
      <c r="BV1286" s="8">
        <f>P1286-AS1286</f>
        <v>0.37237529341317332</v>
      </c>
      <c r="BW1286" s="8">
        <f>Q1286-AT1286</f>
        <v>-0.17493306187624746</v>
      </c>
      <c r="BX1286" s="8">
        <f>R1286-AU1286</f>
        <v>1.3452455089821846E-2</v>
      </c>
      <c r="BY1286" s="8">
        <f>S1286-AV1286</f>
        <v>-0.37265819161676772</v>
      </c>
      <c r="BZ1286" s="8">
        <f>T1286-AW1286</f>
        <v>-1.4156658682634493E-2</v>
      </c>
      <c r="CA1286" s="8">
        <f>U1286-AX1286</f>
        <v>-4.3045592814371147E-2</v>
      </c>
      <c r="CB1286" s="8">
        <f>V1286-AY1286</f>
        <v>6.3141662674649934E-2</v>
      </c>
      <c r="CC1286" s="8">
        <f>W1286-AZ1286</f>
        <v>0.12759719760479032</v>
      </c>
      <c r="CD1286" s="8">
        <f>X1286-BA1286</f>
        <v>-4.1116141716566967E-2</v>
      </c>
      <c r="CE1286" s="8">
        <f>Y1286-BB1286</f>
        <v>-0.27686410578842313</v>
      </c>
      <c r="CF1286" s="8">
        <f>Z1286-BC1286</f>
        <v>-0.33636956287425152</v>
      </c>
      <c r="CG1286" s="8">
        <f>AA1286-BD1286</f>
        <v>1.9988542914171348E-3</v>
      </c>
      <c r="CH1286" s="8">
        <f>AB1286-BE1286</f>
        <v>-3.6135227544910192E-2</v>
      </c>
    </row>
    <row r="1287" spans="1:86" x14ac:dyDescent="0.25">
      <c r="A1287" s="6">
        <v>2.85</v>
      </c>
      <c r="B1287" s="7">
        <v>-0.201934</v>
      </c>
      <c r="C1287" s="7">
        <v>-0.38431999999999999</v>
      </c>
      <c r="D1287" s="7">
        <v>-0.40257799999999999</v>
      </c>
      <c r="E1287" s="7">
        <v>-0.597773</v>
      </c>
      <c r="F1287" s="7">
        <v>-0.58971899999999999</v>
      </c>
      <c r="G1287" s="7">
        <v>-0.50541100000000005</v>
      </c>
      <c r="H1287" s="7">
        <v>0.33184399999999997</v>
      </c>
      <c r="I1287" s="7">
        <v>-1.152666</v>
      </c>
      <c r="J1287" s="7">
        <v>-0.194967</v>
      </c>
      <c r="K1287" s="7">
        <v>-1.1596709999999999</v>
      </c>
      <c r="L1287" s="7">
        <v>-0.56650400000000001</v>
      </c>
      <c r="M1287" s="7">
        <v>0.52196100000000001</v>
      </c>
      <c r="N1287" s="7">
        <v>0.42079499999999997</v>
      </c>
      <c r="O1287" s="7">
        <v>0.37235099999999999</v>
      </c>
      <c r="P1287" s="7">
        <v>0.75143499999999996</v>
      </c>
      <c r="Q1287" s="7">
        <v>0.30325999999999997</v>
      </c>
      <c r="R1287" s="7">
        <v>2.583323</v>
      </c>
      <c r="S1287" s="7">
        <v>1.12418</v>
      </c>
      <c r="T1287" s="7">
        <v>1.081418</v>
      </c>
      <c r="U1287" s="7">
        <v>1.086638</v>
      </c>
      <c r="V1287" s="7">
        <v>1.046478</v>
      </c>
      <c r="W1287" s="7">
        <v>0.45299099999999998</v>
      </c>
      <c r="X1287" s="7">
        <v>7.8971E-2</v>
      </c>
      <c r="Y1287" s="7">
        <v>-0.159466</v>
      </c>
      <c r="Z1287" s="7">
        <v>-0.42077799999999999</v>
      </c>
      <c r="AA1287" s="7">
        <v>-9.5221E-2</v>
      </c>
      <c r="AB1287" s="7">
        <v>-0.16156699999999999</v>
      </c>
      <c r="AC1287"/>
      <c r="AE1287" s="6">
        <v>-0.51684889221556918</v>
      </c>
      <c r="AF1287" s="6">
        <v>-0.68434792015968038</v>
      </c>
      <c r="AG1287" s="6">
        <v>-0.7724088223552894</v>
      </c>
      <c r="AH1287" s="6">
        <v>-0.69773642914171696</v>
      </c>
      <c r="AI1287" s="6">
        <v>-0.38075371656686596</v>
      </c>
      <c r="AJ1287" s="6">
        <v>-0.53431008183632733</v>
      </c>
      <c r="AK1287" s="6">
        <v>-0.36945434930139681</v>
      </c>
      <c r="AL1287" s="6">
        <v>-0.29124131736526915</v>
      </c>
      <c r="AM1287" s="6">
        <v>-9.5660211576846302E-2</v>
      </c>
      <c r="AN1287" s="6">
        <v>-0.45242496606786403</v>
      </c>
      <c r="AO1287" s="6">
        <v>-0.78277550898203663</v>
      </c>
      <c r="AP1287" s="6">
        <v>0.44550191816367268</v>
      </c>
      <c r="AQ1287" s="6">
        <v>0.33293530738522953</v>
      </c>
      <c r="AR1287" s="6">
        <v>0.31310274451097819</v>
      </c>
      <c r="AS1287" s="6">
        <v>0.37975270658682669</v>
      </c>
      <c r="AT1287" s="6">
        <v>0.47793406187624748</v>
      </c>
      <c r="AU1287" s="6">
        <v>2.5698515449101782</v>
      </c>
      <c r="AV1287" s="6">
        <v>1.4967821916167676</v>
      </c>
      <c r="AW1287" s="6">
        <v>1.0961506586826344</v>
      </c>
      <c r="AX1287" s="6">
        <v>1.1305905928143711</v>
      </c>
      <c r="AY1287" s="6">
        <v>0.98217533732535012</v>
      </c>
      <c r="AZ1287" s="6">
        <v>0.32736480239520965</v>
      </c>
      <c r="BA1287" s="6">
        <v>0.12010714171656697</v>
      </c>
      <c r="BB1287" s="6">
        <v>0.11893710578842315</v>
      </c>
      <c r="BC1287" s="6">
        <v>-8.330443712574849E-2</v>
      </c>
      <c r="BD1287" s="6">
        <v>-9.7898854291417134E-2</v>
      </c>
      <c r="BE1287" s="6">
        <v>-0.12623277245508982</v>
      </c>
      <c r="BG1287" s="6">
        <v>2.85</v>
      </c>
      <c r="BH1287" s="8">
        <f>B1287-AE1287</f>
        <v>0.31491489221556918</v>
      </c>
      <c r="BI1287" s="8">
        <f>C1287-AF1287</f>
        <v>0.30002792015968038</v>
      </c>
      <c r="BJ1287" s="8">
        <f>D1287-AG1287</f>
        <v>0.36983082235528941</v>
      </c>
      <c r="BK1287" s="8">
        <f>E1287-AH1287</f>
        <v>9.9963429141716964E-2</v>
      </c>
      <c r="BL1287" s="8">
        <f>F1287-AI1287</f>
        <v>-0.20896528343313403</v>
      </c>
      <c r="BM1287" s="8">
        <f>G1287-AJ1287</f>
        <v>2.8899081836327278E-2</v>
      </c>
      <c r="BN1287" s="8">
        <f>H1287-AK1287</f>
        <v>0.70129834930139678</v>
      </c>
      <c r="BO1287" s="8">
        <f>I1287-AL1287</f>
        <v>-0.86142468263473082</v>
      </c>
      <c r="BP1287" s="8">
        <f>J1287-AM1287</f>
        <v>-9.93067884231537E-2</v>
      </c>
      <c r="BQ1287" s="8">
        <f>K1287-AN1287</f>
        <v>-0.70724603393213581</v>
      </c>
      <c r="BR1287" s="8">
        <f>L1287-AO1287</f>
        <v>0.21627150898203662</v>
      </c>
      <c r="BS1287" s="8">
        <f>M1287-AP1287</f>
        <v>7.6459081836327325E-2</v>
      </c>
      <c r="BT1287" s="8">
        <f>N1287-AQ1287</f>
        <v>8.7859692614770446E-2</v>
      </c>
      <c r="BU1287" s="8">
        <f>O1287-AR1287</f>
        <v>5.9248255489021795E-2</v>
      </c>
      <c r="BV1287" s="8">
        <f>P1287-AS1287</f>
        <v>0.37168229341317327</v>
      </c>
      <c r="BW1287" s="8">
        <f>Q1287-AT1287</f>
        <v>-0.17467406187624751</v>
      </c>
      <c r="BX1287" s="8">
        <f>R1287-AU1287</f>
        <v>1.3471455089821838E-2</v>
      </c>
      <c r="BY1287" s="8">
        <f>S1287-AV1287</f>
        <v>-0.37260219161676766</v>
      </c>
      <c r="BZ1287" s="8">
        <f>T1287-AW1287</f>
        <v>-1.4732658682634403E-2</v>
      </c>
      <c r="CA1287" s="8">
        <f>U1287-AX1287</f>
        <v>-4.3952592814371139E-2</v>
      </c>
      <c r="CB1287" s="8">
        <f>V1287-AY1287</f>
        <v>6.4302662674649902E-2</v>
      </c>
      <c r="CC1287" s="8">
        <f>W1287-AZ1287</f>
        <v>0.12562619760479032</v>
      </c>
      <c r="CD1287" s="8">
        <f>X1287-BA1287</f>
        <v>-4.1136141716566973E-2</v>
      </c>
      <c r="CE1287" s="8">
        <f>Y1287-BB1287</f>
        <v>-0.27840310578842314</v>
      </c>
      <c r="CF1287" s="8">
        <f>Z1287-BC1287</f>
        <v>-0.33747356287425151</v>
      </c>
      <c r="CG1287" s="8">
        <f>AA1287-BD1287</f>
        <v>2.6778542914171338E-3</v>
      </c>
      <c r="CH1287" s="8">
        <f>AB1287-BE1287</f>
        <v>-3.5334227544910168E-2</v>
      </c>
    </row>
    <row r="1288" spans="1:86" x14ac:dyDescent="0.25">
      <c r="A1288" s="6">
        <v>2.86</v>
      </c>
      <c r="B1288" s="7">
        <v>-0.20222799999999999</v>
      </c>
      <c r="C1288" s="7">
        <v>-0.385826</v>
      </c>
      <c r="D1288" s="7">
        <v>-0.40370699999999998</v>
      </c>
      <c r="E1288" s="7">
        <v>-0.59526100000000004</v>
      </c>
      <c r="F1288" s="7">
        <v>-0.59031900000000004</v>
      </c>
      <c r="G1288" s="7">
        <v>-0.50570999999999999</v>
      </c>
      <c r="H1288" s="7">
        <v>0.332706</v>
      </c>
      <c r="I1288" s="7">
        <v>-1.151141</v>
      </c>
      <c r="J1288" s="7">
        <v>-0.194609</v>
      </c>
      <c r="K1288" s="7">
        <v>-1.158094</v>
      </c>
      <c r="L1288" s="7">
        <v>-0.56464300000000001</v>
      </c>
      <c r="M1288" s="7">
        <v>0.52405999999999997</v>
      </c>
      <c r="N1288" s="7">
        <v>0.42063899999999999</v>
      </c>
      <c r="O1288" s="7">
        <v>0.372253</v>
      </c>
      <c r="P1288" s="7">
        <v>0.75073500000000004</v>
      </c>
      <c r="Q1288" s="7">
        <v>0.30352499999999999</v>
      </c>
      <c r="R1288" s="7">
        <v>2.5833390000000001</v>
      </c>
      <c r="S1288" s="7">
        <v>1.1242650000000001</v>
      </c>
      <c r="T1288" s="7">
        <v>1.0808489999999999</v>
      </c>
      <c r="U1288" s="7">
        <v>1.08571</v>
      </c>
      <c r="V1288" s="7">
        <v>1.0476110000000001</v>
      </c>
      <c r="W1288" s="7">
        <v>0.45100499999999999</v>
      </c>
      <c r="X1288" s="7">
        <v>7.8962000000000004E-2</v>
      </c>
      <c r="Y1288" s="7">
        <v>-0.161019</v>
      </c>
      <c r="Z1288" s="7">
        <v>-0.42186299999999999</v>
      </c>
      <c r="AA1288" s="7">
        <v>-9.4549999999999995E-2</v>
      </c>
      <c r="AB1288" s="7">
        <v>-0.160769</v>
      </c>
      <c r="AC1288"/>
      <c r="AE1288" s="6">
        <v>-0.51684889221556918</v>
      </c>
      <c r="AF1288" s="6">
        <v>-0.68434792015968038</v>
      </c>
      <c r="AG1288" s="6">
        <v>-0.7724088223552894</v>
      </c>
      <c r="AH1288" s="6">
        <v>-0.69773642914171696</v>
      </c>
      <c r="AI1288" s="6">
        <v>-0.38075371656686596</v>
      </c>
      <c r="AJ1288" s="6">
        <v>-0.53431008183632733</v>
      </c>
      <c r="AK1288" s="6">
        <v>-0.36945434930139681</v>
      </c>
      <c r="AL1288" s="6">
        <v>-0.29124131736526915</v>
      </c>
      <c r="AM1288" s="6">
        <v>-9.5660211576846302E-2</v>
      </c>
      <c r="AN1288" s="6">
        <v>-0.45242496606786403</v>
      </c>
      <c r="AO1288" s="6">
        <v>-0.78277550898203663</v>
      </c>
      <c r="AP1288" s="6">
        <v>0.44550191816367268</v>
      </c>
      <c r="AQ1288" s="6">
        <v>0.33293530738522953</v>
      </c>
      <c r="AR1288" s="6">
        <v>0.31310274451097819</v>
      </c>
      <c r="AS1288" s="6">
        <v>0.37975270658682669</v>
      </c>
      <c r="AT1288" s="6">
        <v>0.47793406187624748</v>
      </c>
      <c r="AU1288" s="6">
        <v>2.5698515449101782</v>
      </c>
      <c r="AV1288" s="6">
        <v>1.4967821916167676</v>
      </c>
      <c r="AW1288" s="6">
        <v>1.0961506586826344</v>
      </c>
      <c r="AX1288" s="6">
        <v>1.1305905928143711</v>
      </c>
      <c r="AY1288" s="6">
        <v>0.98217533732535012</v>
      </c>
      <c r="AZ1288" s="6">
        <v>0.32736480239520965</v>
      </c>
      <c r="BA1288" s="6">
        <v>0.12010714171656697</v>
      </c>
      <c r="BB1288" s="6">
        <v>0.11893710578842315</v>
      </c>
      <c r="BC1288" s="6">
        <v>-8.330443712574849E-2</v>
      </c>
      <c r="BD1288" s="6">
        <v>-9.7898854291417134E-2</v>
      </c>
      <c r="BE1288" s="6">
        <v>-0.12623277245508982</v>
      </c>
      <c r="BG1288" s="6">
        <v>2.86</v>
      </c>
      <c r="BH1288" s="8">
        <f>B1288-AE1288</f>
        <v>0.31462089221556921</v>
      </c>
      <c r="BI1288" s="8">
        <f>C1288-AF1288</f>
        <v>0.29852192015968038</v>
      </c>
      <c r="BJ1288" s="8">
        <f>D1288-AG1288</f>
        <v>0.36870182235528942</v>
      </c>
      <c r="BK1288" s="8">
        <f>E1288-AH1288</f>
        <v>0.10247542914171692</v>
      </c>
      <c r="BL1288" s="8">
        <f>F1288-AI1288</f>
        <v>-0.20956528343313408</v>
      </c>
      <c r="BM1288" s="8">
        <f>G1288-AJ1288</f>
        <v>2.860008183632734E-2</v>
      </c>
      <c r="BN1288" s="8">
        <f>H1288-AK1288</f>
        <v>0.70216034930139681</v>
      </c>
      <c r="BO1288" s="8">
        <f>I1288-AL1288</f>
        <v>-0.85989968263473082</v>
      </c>
      <c r="BP1288" s="8">
        <f>J1288-AM1288</f>
        <v>-9.8948788423153702E-2</v>
      </c>
      <c r="BQ1288" s="8">
        <f>K1288-AN1288</f>
        <v>-0.70566903393213587</v>
      </c>
      <c r="BR1288" s="8">
        <f>L1288-AO1288</f>
        <v>0.21813250898203662</v>
      </c>
      <c r="BS1288" s="8">
        <f>M1288-AP1288</f>
        <v>7.8558081836327287E-2</v>
      </c>
      <c r="BT1288" s="8">
        <f>N1288-AQ1288</f>
        <v>8.7703692614770457E-2</v>
      </c>
      <c r="BU1288" s="8">
        <f>O1288-AR1288</f>
        <v>5.9150255489021808E-2</v>
      </c>
      <c r="BV1288" s="8">
        <f>P1288-AS1288</f>
        <v>0.37098229341317335</v>
      </c>
      <c r="BW1288" s="8">
        <f>Q1288-AT1288</f>
        <v>-0.1744090618762475</v>
      </c>
      <c r="BX1288" s="8">
        <f>R1288-AU1288</f>
        <v>1.3487455089821854E-2</v>
      </c>
      <c r="BY1288" s="8">
        <f>S1288-AV1288</f>
        <v>-0.37251719161676755</v>
      </c>
      <c r="BZ1288" s="8">
        <f>T1288-AW1288</f>
        <v>-1.5301658682634445E-2</v>
      </c>
      <c r="CA1288" s="8">
        <f>U1288-AX1288</f>
        <v>-4.4880592814371179E-2</v>
      </c>
      <c r="CB1288" s="8">
        <f>V1288-AY1288</f>
        <v>6.5435662674649953E-2</v>
      </c>
      <c r="CC1288" s="8">
        <f>W1288-AZ1288</f>
        <v>0.12364019760479034</v>
      </c>
      <c r="CD1288" s="8">
        <f>X1288-BA1288</f>
        <v>-4.1145141716566969E-2</v>
      </c>
      <c r="CE1288" s="8">
        <f>Y1288-BB1288</f>
        <v>-0.27995610578842312</v>
      </c>
      <c r="CF1288" s="8">
        <f>Z1288-BC1288</f>
        <v>-0.33855856287425151</v>
      </c>
      <c r="CG1288" s="8">
        <f>AA1288-BD1288</f>
        <v>3.3488542914171388E-3</v>
      </c>
      <c r="CH1288" s="8">
        <f>AB1288-BE1288</f>
        <v>-3.4536227544910175E-2</v>
      </c>
    </row>
    <row r="1289" spans="1:86" x14ac:dyDescent="0.25">
      <c r="A1289" s="6">
        <v>2.87</v>
      </c>
      <c r="B1289" s="7">
        <v>-0.202567</v>
      </c>
      <c r="C1289" s="7">
        <v>-0.38733299999999998</v>
      </c>
      <c r="D1289" s="7">
        <v>-0.40486800000000001</v>
      </c>
      <c r="E1289" s="7">
        <v>-0.592754</v>
      </c>
      <c r="F1289" s="7">
        <v>-0.59090200000000004</v>
      </c>
      <c r="G1289" s="7">
        <v>-0.50599899999999998</v>
      </c>
      <c r="H1289" s="7">
        <v>0.33355499999999999</v>
      </c>
      <c r="I1289" s="7">
        <v>-1.1495949999999999</v>
      </c>
      <c r="J1289" s="7">
        <v>-0.19425300000000001</v>
      </c>
      <c r="K1289" s="7">
        <v>-1.1565030000000001</v>
      </c>
      <c r="L1289" s="7">
        <v>-0.56279000000000001</v>
      </c>
      <c r="M1289" s="7">
        <v>0.52613799999999999</v>
      </c>
      <c r="N1289" s="7">
        <v>0.420485</v>
      </c>
      <c r="O1289" s="7">
        <v>0.37218499999999999</v>
      </c>
      <c r="P1289" s="7">
        <v>0.75002999999999997</v>
      </c>
      <c r="Q1289" s="7">
        <v>0.30379699999999998</v>
      </c>
      <c r="R1289" s="7">
        <v>2.583351</v>
      </c>
      <c r="S1289" s="7">
        <v>1.124382</v>
      </c>
      <c r="T1289" s="7">
        <v>1.0802849999999999</v>
      </c>
      <c r="U1289" s="7">
        <v>1.0847629999999999</v>
      </c>
      <c r="V1289" s="7">
        <v>1.0487150000000001</v>
      </c>
      <c r="W1289" s="7">
        <v>0.44900400000000001</v>
      </c>
      <c r="X1289" s="7">
        <v>7.8963000000000005E-2</v>
      </c>
      <c r="Y1289" s="7">
        <v>-0.16258500000000001</v>
      </c>
      <c r="Z1289" s="7">
        <v>-0.422929</v>
      </c>
      <c r="AA1289" s="7">
        <v>-9.3886999999999998E-2</v>
      </c>
      <c r="AB1289" s="7">
        <v>-0.15997500000000001</v>
      </c>
      <c r="AC1289"/>
      <c r="AE1289" s="6">
        <v>-0.51684889221556918</v>
      </c>
      <c r="AF1289" s="6">
        <v>-0.68434792015968038</v>
      </c>
      <c r="AG1289" s="6">
        <v>-0.7724088223552894</v>
      </c>
      <c r="AH1289" s="6">
        <v>-0.69773642914171696</v>
      </c>
      <c r="AI1289" s="6">
        <v>-0.38075371656686596</v>
      </c>
      <c r="AJ1289" s="6">
        <v>-0.53431008183632733</v>
      </c>
      <c r="AK1289" s="6">
        <v>-0.36945434930139681</v>
      </c>
      <c r="AL1289" s="6">
        <v>-0.29124131736526915</v>
      </c>
      <c r="AM1289" s="6">
        <v>-9.5660211576846302E-2</v>
      </c>
      <c r="AN1289" s="6">
        <v>-0.45242496606786403</v>
      </c>
      <c r="AO1289" s="6">
        <v>-0.78277550898203663</v>
      </c>
      <c r="AP1289" s="6">
        <v>0.44550191816367268</v>
      </c>
      <c r="AQ1289" s="6">
        <v>0.33293530738522953</v>
      </c>
      <c r="AR1289" s="6">
        <v>0.31310274451097819</v>
      </c>
      <c r="AS1289" s="6">
        <v>0.37975270658682669</v>
      </c>
      <c r="AT1289" s="6">
        <v>0.47793406187624748</v>
      </c>
      <c r="AU1289" s="6">
        <v>2.5698515449101782</v>
      </c>
      <c r="AV1289" s="6">
        <v>1.4967821916167676</v>
      </c>
      <c r="AW1289" s="6">
        <v>1.0961506586826344</v>
      </c>
      <c r="AX1289" s="6">
        <v>1.1305905928143711</v>
      </c>
      <c r="AY1289" s="6">
        <v>0.98217533732535012</v>
      </c>
      <c r="AZ1289" s="6">
        <v>0.32736480239520965</v>
      </c>
      <c r="BA1289" s="6">
        <v>0.12010714171656697</v>
      </c>
      <c r="BB1289" s="6">
        <v>0.11893710578842315</v>
      </c>
      <c r="BC1289" s="6">
        <v>-8.330443712574849E-2</v>
      </c>
      <c r="BD1289" s="6">
        <v>-9.7898854291417134E-2</v>
      </c>
      <c r="BE1289" s="6">
        <v>-0.12623277245508982</v>
      </c>
      <c r="BG1289" s="6">
        <v>2.87</v>
      </c>
      <c r="BH1289" s="8">
        <f>B1289-AE1289</f>
        <v>0.31428189221556918</v>
      </c>
      <c r="BI1289" s="8">
        <f>C1289-AF1289</f>
        <v>0.2970149201596804</v>
      </c>
      <c r="BJ1289" s="8">
        <f>D1289-AG1289</f>
        <v>0.3675408223552894</v>
      </c>
      <c r="BK1289" s="8">
        <f>E1289-AH1289</f>
        <v>0.10498242914171696</v>
      </c>
      <c r="BL1289" s="8">
        <f>F1289-AI1289</f>
        <v>-0.21014828343313408</v>
      </c>
      <c r="BM1289" s="8">
        <f>G1289-AJ1289</f>
        <v>2.8311081836327356E-2</v>
      </c>
      <c r="BN1289" s="8">
        <f>H1289-AK1289</f>
        <v>0.7030093493013968</v>
      </c>
      <c r="BO1289" s="8">
        <f>I1289-AL1289</f>
        <v>-0.85835368263473077</v>
      </c>
      <c r="BP1289" s="8">
        <f>J1289-AM1289</f>
        <v>-9.8592788423153707E-2</v>
      </c>
      <c r="BQ1289" s="8">
        <f>K1289-AN1289</f>
        <v>-0.70407803393213597</v>
      </c>
      <c r="BR1289" s="8">
        <f>L1289-AO1289</f>
        <v>0.21998550898203661</v>
      </c>
      <c r="BS1289" s="8">
        <f>M1289-AP1289</f>
        <v>8.0636081836327311E-2</v>
      </c>
      <c r="BT1289" s="8">
        <f>N1289-AQ1289</f>
        <v>8.7549692614770469E-2</v>
      </c>
      <c r="BU1289" s="8">
        <f>O1289-AR1289</f>
        <v>5.9082255489021795E-2</v>
      </c>
      <c r="BV1289" s="8">
        <f>P1289-AS1289</f>
        <v>0.37027729341317328</v>
      </c>
      <c r="BW1289" s="8">
        <f>Q1289-AT1289</f>
        <v>-0.1741370618762475</v>
      </c>
      <c r="BX1289" s="8">
        <f>R1289-AU1289</f>
        <v>1.3499455089821755E-2</v>
      </c>
      <c r="BY1289" s="8">
        <f>S1289-AV1289</f>
        <v>-0.37240019161676763</v>
      </c>
      <c r="BZ1289" s="8">
        <f>T1289-AW1289</f>
        <v>-1.5865658682634454E-2</v>
      </c>
      <c r="CA1289" s="8">
        <f>U1289-AX1289</f>
        <v>-4.582759281437121E-2</v>
      </c>
      <c r="CB1289" s="8">
        <f>V1289-AY1289</f>
        <v>6.6539662674649946E-2</v>
      </c>
      <c r="CC1289" s="8">
        <f>W1289-AZ1289</f>
        <v>0.12163919760479036</v>
      </c>
      <c r="CD1289" s="8">
        <f>X1289-BA1289</f>
        <v>-4.1144141716566968E-2</v>
      </c>
      <c r="CE1289" s="8">
        <f>Y1289-BB1289</f>
        <v>-0.28152210578842318</v>
      </c>
      <c r="CF1289" s="8">
        <f>Z1289-BC1289</f>
        <v>-0.33962456287425152</v>
      </c>
      <c r="CG1289" s="8">
        <f>AA1289-BD1289</f>
        <v>4.0118542914171357E-3</v>
      </c>
      <c r="CH1289" s="8">
        <f>AB1289-BE1289</f>
        <v>-3.3742227544910186E-2</v>
      </c>
    </row>
    <row r="1290" spans="1:86" x14ac:dyDescent="0.25">
      <c r="A1290" s="6">
        <v>2.88</v>
      </c>
      <c r="B1290" s="7">
        <v>-0.20295099999999999</v>
      </c>
      <c r="C1290" s="7">
        <v>-0.38883899999999999</v>
      </c>
      <c r="D1290" s="7">
        <v>-0.40606300000000001</v>
      </c>
      <c r="E1290" s="7">
        <v>-0.59025099999999997</v>
      </c>
      <c r="F1290" s="7">
        <v>-0.59146699999999996</v>
      </c>
      <c r="G1290" s="7">
        <v>-0.50627900000000003</v>
      </c>
      <c r="H1290" s="7">
        <v>0.33439000000000002</v>
      </c>
      <c r="I1290" s="7">
        <v>-1.148028</v>
      </c>
      <c r="J1290" s="7">
        <v>-0.19390099999999999</v>
      </c>
      <c r="K1290" s="7">
        <v>-1.154898</v>
      </c>
      <c r="L1290" s="7">
        <v>-0.56094500000000003</v>
      </c>
      <c r="M1290" s="7">
        <v>0.52819400000000005</v>
      </c>
      <c r="N1290" s="7">
        <v>0.42033199999999998</v>
      </c>
      <c r="O1290" s="7">
        <v>0.37214700000000001</v>
      </c>
      <c r="P1290" s="7">
        <v>0.74931899999999996</v>
      </c>
      <c r="Q1290" s="7">
        <v>0.30407600000000001</v>
      </c>
      <c r="R1290" s="7">
        <v>2.5833590000000002</v>
      </c>
      <c r="S1290" s="7">
        <v>1.124528</v>
      </c>
      <c r="T1290" s="7">
        <v>1.0797270000000001</v>
      </c>
      <c r="U1290" s="7">
        <v>1.083796</v>
      </c>
      <c r="V1290" s="7">
        <v>1.0497909999999999</v>
      </c>
      <c r="W1290" s="7">
        <v>0.44698700000000002</v>
      </c>
      <c r="X1290" s="7">
        <v>7.8974000000000003E-2</v>
      </c>
      <c r="Y1290" s="7">
        <v>-0.164164</v>
      </c>
      <c r="Z1290" s="7">
        <v>-0.42397499999999999</v>
      </c>
      <c r="AA1290" s="7">
        <v>-9.3231999999999995E-2</v>
      </c>
      <c r="AB1290" s="7">
        <v>-0.15918499999999999</v>
      </c>
      <c r="AC1290"/>
      <c r="AE1290" s="6">
        <v>-0.51684889221556918</v>
      </c>
      <c r="AF1290" s="6">
        <v>-0.68434792015968038</v>
      </c>
      <c r="AG1290" s="6">
        <v>-0.7724088223552894</v>
      </c>
      <c r="AH1290" s="6">
        <v>-0.69773642914171696</v>
      </c>
      <c r="AI1290" s="6">
        <v>-0.38075371656686596</v>
      </c>
      <c r="AJ1290" s="6">
        <v>-0.53431008183632733</v>
      </c>
      <c r="AK1290" s="6">
        <v>-0.36945434930139681</v>
      </c>
      <c r="AL1290" s="6">
        <v>-0.29124131736526915</v>
      </c>
      <c r="AM1290" s="6">
        <v>-9.5660211576846302E-2</v>
      </c>
      <c r="AN1290" s="6">
        <v>-0.45242496606786403</v>
      </c>
      <c r="AO1290" s="6">
        <v>-0.78277550898203663</v>
      </c>
      <c r="AP1290" s="6">
        <v>0.44550191816367268</v>
      </c>
      <c r="AQ1290" s="6">
        <v>0.33293530738522953</v>
      </c>
      <c r="AR1290" s="6">
        <v>0.31310274451097819</v>
      </c>
      <c r="AS1290" s="6">
        <v>0.37975270658682669</v>
      </c>
      <c r="AT1290" s="6">
        <v>0.47793406187624748</v>
      </c>
      <c r="AU1290" s="6">
        <v>2.5698515449101782</v>
      </c>
      <c r="AV1290" s="6">
        <v>1.4967821916167676</v>
      </c>
      <c r="AW1290" s="6">
        <v>1.0961506586826344</v>
      </c>
      <c r="AX1290" s="6">
        <v>1.1305905928143711</v>
      </c>
      <c r="AY1290" s="6">
        <v>0.98217533732535012</v>
      </c>
      <c r="AZ1290" s="6">
        <v>0.32736480239520965</v>
      </c>
      <c r="BA1290" s="6">
        <v>0.12010714171656697</v>
      </c>
      <c r="BB1290" s="6">
        <v>0.11893710578842315</v>
      </c>
      <c r="BC1290" s="6">
        <v>-8.330443712574849E-2</v>
      </c>
      <c r="BD1290" s="6">
        <v>-9.7898854291417134E-2</v>
      </c>
      <c r="BE1290" s="6">
        <v>-0.12623277245508982</v>
      </c>
      <c r="BG1290" s="6">
        <v>2.88</v>
      </c>
      <c r="BH1290" s="8">
        <f>B1290-AE1290</f>
        <v>0.31389789221556919</v>
      </c>
      <c r="BI1290" s="8">
        <f>C1290-AF1290</f>
        <v>0.29550892015968039</v>
      </c>
      <c r="BJ1290" s="8">
        <f>D1290-AG1290</f>
        <v>0.3663458223552894</v>
      </c>
      <c r="BK1290" s="8">
        <f>E1290-AH1290</f>
        <v>0.10748542914171699</v>
      </c>
      <c r="BL1290" s="8">
        <f>F1290-AI1290</f>
        <v>-0.210713283433134</v>
      </c>
      <c r="BM1290" s="8">
        <f>G1290-AJ1290</f>
        <v>2.8031081836327298E-2</v>
      </c>
      <c r="BN1290" s="8">
        <f>H1290-AK1290</f>
        <v>0.70384434930139683</v>
      </c>
      <c r="BO1290" s="8">
        <f>I1290-AL1290</f>
        <v>-0.8567866826347309</v>
      </c>
      <c r="BP1290" s="8">
        <f>J1290-AM1290</f>
        <v>-9.8240788423153688E-2</v>
      </c>
      <c r="BQ1290" s="8">
        <f>K1290-AN1290</f>
        <v>-0.70247303393213589</v>
      </c>
      <c r="BR1290" s="8">
        <f>L1290-AO1290</f>
        <v>0.2218305089820366</v>
      </c>
      <c r="BS1290" s="8">
        <f>M1290-AP1290</f>
        <v>8.2692081836327369E-2</v>
      </c>
      <c r="BT1290" s="8">
        <f>N1290-AQ1290</f>
        <v>8.7396692614770455E-2</v>
      </c>
      <c r="BU1290" s="8">
        <f>O1290-AR1290</f>
        <v>5.9044255489021813E-2</v>
      </c>
      <c r="BV1290" s="8">
        <f>P1290-AS1290</f>
        <v>0.36956629341317326</v>
      </c>
      <c r="BW1290" s="8">
        <f>Q1290-AT1290</f>
        <v>-0.17385806187624747</v>
      </c>
      <c r="BX1290" s="8">
        <f>R1290-AU1290</f>
        <v>1.3507455089821985E-2</v>
      </c>
      <c r="BY1290" s="8">
        <f>S1290-AV1290</f>
        <v>-0.37225419161676765</v>
      </c>
      <c r="BZ1290" s="8">
        <f>T1290-AW1290</f>
        <v>-1.642365868263429E-2</v>
      </c>
      <c r="CA1290" s="8">
        <f>U1290-AX1290</f>
        <v>-4.679459281437115E-2</v>
      </c>
      <c r="CB1290" s="8">
        <f>V1290-AY1290</f>
        <v>6.7615662674649801E-2</v>
      </c>
      <c r="CC1290" s="8">
        <f>W1290-AZ1290</f>
        <v>0.11962219760479037</v>
      </c>
      <c r="CD1290" s="8">
        <f>X1290-BA1290</f>
        <v>-4.113314171656697E-2</v>
      </c>
      <c r="CE1290" s="8">
        <f>Y1290-BB1290</f>
        <v>-0.28310110578842318</v>
      </c>
      <c r="CF1290" s="8">
        <f>Z1290-BC1290</f>
        <v>-0.34067056287425151</v>
      </c>
      <c r="CG1290" s="8">
        <f>AA1290-BD1290</f>
        <v>4.6668542914171385E-3</v>
      </c>
      <c r="CH1290" s="8">
        <f>AB1290-BE1290</f>
        <v>-3.2952227544910173E-2</v>
      </c>
    </row>
    <row r="1291" spans="1:86" x14ac:dyDescent="0.25">
      <c r="A1291" s="6">
        <v>2.89</v>
      </c>
      <c r="B1291" s="7">
        <v>-0.20338000000000001</v>
      </c>
      <c r="C1291" s="7">
        <v>-0.390345</v>
      </c>
      <c r="D1291" s="7">
        <v>-0.40729100000000001</v>
      </c>
      <c r="E1291" s="7">
        <v>-0.58775299999999997</v>
      </c>
      <c r="F1291" s="7">
        <v>-0.59201499999999996</v>
      </c>
      <c r="G1291" s="7">
        <v>-0.50654900000000003</v>
      </c>
      <c r="H1291" s="7">
        <v>0.33521099999999998</v>
      </c>
      <c r="I1291" s="7">
        <v>-1.146439</v>
      </c>
      <c r="J1291" s="7">
        <v>-0.193552</v>
      </c>
      <c r="K1291" s="7">
        <v>-1.1532789999999999</v>
      </c>
      <c r="L1291" s="7">
        <v>-0.55911</v>
      </c>
      <c r="M1291" s="7">
        <v>0.530227</v>
      </c>
      <c r="N1291" s="7">
        <v>0.42018</v>
      </c>
      <c r="O1291" s="7">
        <v>0.372141</v>
      </c>
      <c r="P1291" s="7">
        <v>0.74860300000000002</v>
      </c>
      <c r="Q1291" s="7">
        <v>0.30436099999999999</v>
      </c>
      <c r="R1291" s="7">
        <v>2.583364</v>
      </c>
      <c r="S1291" s="7">
        <v>1.124706</v>
      </c>
      <c r="T1291" s="7">
        <v>1.0791759999999999</v>
      </c>
      <c r="U1291" s="7">
        <v>1.082808</v>
      </c>
      <c r="V1291" s="7">
        <v>1.0508390000000001</v>
      </c>
      <c r="W1291" s="7">
        <v>0.44495600000000002</v>
      </c>
      <c r="X1291" s="7">
        <v>7.8995999999999997E-2</v>
      </c>
      <c r="Y1291" s="7">
        <v>-0.16575599999999999</v>
      </c>
      <c r="Z1291" s="7">
        <v>-0.42500199999999999</v>
      </c>
      <c r="AA1291" s="7">
        <v>-9.2585000000000001E-2</v>
      </c>
      <c r="AB1291" s="7">
        <v>-0.15839800000000001</v>
      </c>
      <c r="AC1291"/>
      <c r="AE1291" s="6">
        <v>-0.51684889221556918</v>
      </c>
      <c r="AF1291" s="6">
        <v>-0.68434792015968038</v>
      </c>
      <c r="AG1291" s="6">
        <v>-0.7724088223552894</v>
      </c>
      <c r="AH1291" s="6">
        <v>-0.69773642914171696</v>
      </c>
      <c r="AI1291" s="6">
        <v>-0.38075371656686596</v>
      </c>
      <c r="AJ1291" s="6">
        <v>-0.53431008183632733</v>
      </c>
      <c r="AK1291" s="6">
        <v>-0.36945434930139681</v>
      </c>
      <c r="AL1291" s="6">
        <v>-0.29124131736526915</v>
      </c>
      <c r="AM1291" s="6">
        <v>-9.5660211576846302E-2</v>
      </c>
      <c r="AN1291" s="6">
        <v>-0.45242496606786403</v>
      </c>
      <c r="AO1291" s="6">
        <v>-0.78277550898203663</v>
      </c>
      <c r="AP1291" s="6">
        <v>0.44550191816367268</v>
      </c>
      <c r="AQ1291" s="6">
        <v>0.33293530738522953</v>
      </c>
      <c r="AR1291" s="6">
        <v>0.31310274451097819</v>
      </c>
      <c r="AS1291" s="6">
        <v>0.37975270658682669</v>
      </c>
      <c r="AT1291" s="6">
        <v>0.47793406187624748</v>
      </c>
      <c r="AU1291" s="6">
        <v>2.5698515449101782</v>
      </c>
      <c r="AV1291" s="6">
        <v>1.4967821916167676</v>
      </c>
      <c r="AW1291" s="6">
        <v>1.0961506586826344</v>
      </c>
      <c r="AX1291" s="6">
        <v>1.1305905928143711</v>
      </c>
      <c r="AY1291" s="6">
        <v>0.98217533732535012</v>
      </c>
      <c r="AZ1291" s="6">
        <v>0.32736480239520965</v>
      </c>
      <c r="BA1291" s="6">
        <v>0.12010714171656697</v>
      </c>
      <c r="BB1291" s="6">
        <v>0.11893710578842315</v>
      </c>
      <c r="BC1291" s="6">
        <v>-8.330443712574849E-2</v>
      </c>
      <c r="BD1291" s="6">
        <v>-9.7898854291417134E-2</v>
      </c>
      <c r="BE1291" s="6">
        <v>-0.12623277245508982</v>
      </c>
      <c r="BG1291" s="6">
        <v>2.89</v>
      </c>
      <c r="BH1291" s="8">
        <f>B1291-AE1291</f>
        <v>0.31346889221556917</v>
      </c>
      <c r="BI1291" s="8">
        <f>C1291-AF1291</f>
        <v>0.29400292015968038</v>
      </c>
      <c r="BJ1291" s="8">
        <f>D1291-AG1291</f>
        <v>0.36511782235528939</v>
      </c>
      <c r="BK1291" s="8">
        <f>E1291-AH1291</f>
        <v>0.10998342914171699</v>
      </c>
      <c r="BL1291" s="8">
        <f>F1291-AI1291</f>
        <v>-0.211261283433134</v>
      </c>
      <c r="BM1291" s="8">
        <f>G1291-AJ1291</f>
        <v>2.7761081836327306E-2</v>
      </c>
      <c r="BN1291" s="8">
        <f>H1291-AK1291</f>
        <v>0.70466534930139679</v>
      </c>
      <c r="BO1291" s="8">
        <f>I1291-AL1291</f>
        <v>-0.85519768263473084</v>
      </c>
      <c r="BP1291" s="8">
        <f>J1291-AM1291</f>
        <v>-9.78917884231537E-2</v>
      </c>
      <c r="BQ1291" s="8">
        <f>K1291-AN1291</f>
        <v>-0.70085403393213586</v>
      </c>
      <c r="BR1291" s="8">
        <f>L1291-AO1291</f>
        <v>0.22366550898203663</v>
      </c>
      <c r="BS1291" s="8">
        <f>M1291-AP1291</f>
        <v>8.4725081836327321E-2</v>
      </c>
      <c r="BT1291" s="8">
        <f>N1291-AQ1291</f>
        <v>8.7244692614770469E-2</v>
      </c>
      <c r="BU1291" s="8">
        <f>O1291-AR1291</f>
        <v>5.9038255489021807E-2</v>
      </c>
      <c r="BV1291" s="8">
        <f>P1291-AS1291</f>
        <v>0.36885029341317332</v>
      </c>
      <c r="BW1291" s="8">
        <f>Q1291-AT1291</f>
        <v>-0.17357306187624749</v>
      </c>
      <c r="BX1291" s="8">
        <f>R1291-AU1291</f>
        <v>1.3512455089821795E-2</v>
      </c>
      <c r="BY1291" s="8">
        <f>S1291-AV1291</f>
        <v>-0.37207619161676764</v>
      </c>
      <c r="BZ1291" s="8">
        <f>T1291-AW1291</f>
        <v>-1.697465868263448E-2</v>
      </c>
      <c r="CA1291" s="8">
        <f>U1291-AX1291</f>
        <v>-4.7782592814371139E-2</v>
      </c>
      <c r="CB1291" s="8">
        <f>V1291-AY1291</f>
        <v>6.8663662674649961E-2</v>
      </c>
      <c r="CC1291" s="8">
        <f>W1291-AZ1291</f>
        <v>0.11759119760479037</v>
      </c>
      <c r="CD1291" s="8">
        <f>X1291-BA1291</f>
        <v>-4.1111141716566976E-2</v>
      </c>
      <c r="CE1291" s="8">
        <f>Y1291-BB1291</f>
        <v>-0.28469310578842311</v>
      </c>
      <c r="CF1291" s="8">
        <f>Z1291-BC1291</f>
        <v>-0.34169756287425151</v>
      </c>
      <c r="CG1291" s="8">
        <f>AA1291-BD1291</f>
        <v>5.3138542914171333E-3</v>
      </c>
      <c r="CH1291" s="8">
        <f>AB1291-BE1291</f>
        <v>-3.2165227544910191E-2</v>
      </c>
    </row>
    <row r="1292" spans="1:86" x14ac:dyDescent="0.25">
      <c r="A1292" s="6">
        <v>2.9</v>
      </c>
      <c r="B1292" s="7">
        <v>-0.20385400000000001</v>
      </c>
      <c r="C1292" s="7">
        <v>-0.391849</v>
      </c>
      <c r="D1292" s="7">
        <v>-0.408551</v>
      </c>
      <c r="E1292" s="7">
        <v>-0.58526</v>
      </c>
      <c r="F1292" s="7">
        <v>-0.59254499999999999</v>
      </c>
      <c r="G1292" s="7">
        <v>-0.50680899999999995</v>
      </c>
      <c r="H1292" s="7">
        <v>0.33601900000000001</v>
      </c>
      <c r="I1292" s="7">
        <v>-1.1448290000000001</v>
      </c>
      <c r="J1292" s="7">
        <v>-0.19320699999999999</v>
      </c>
      <c r="K1292" s="7">
        <v>-1.1516459999999999</v>
      </c>
      <c r="L1292" s="7">
        <v>-0.557284</v>
      </c>
      <c r="M1292" s="7">
        <v>0.53223699999999996</v>
      </c>
      <c r="N1292" s="7">
        <v>0.42002899999999999</v>
      </c>
      <c r="O1292" s="7">
        <v>0.37216500000000002</v>
      </c>
      <c r="P1292" s="7">
        <v>0.74788100000000002</v>
      </c>
      <c r="Q1292" s="7">
        <v>0.30465300000000001</v>
      </c>
      <c r="R1292" s="7">
        <v>2.583367</v>
      </c>
      <c r="S1292" s="7">
        <v>1.124914</v>
      </c>
      <c r="T1292" s="7">
        <v>1.07863</v>
      </c>
      <c r="U1292" s="7">
        <v>1.081801</v>
      </c>
      <c r="V1292" s="7">
        <v>1.051857</v>
      </c>
      <c r="W1292" s="7">
        <v>0.44291000000000003</v>
      </c>
      <c r="X1292" s="7">
        <v>7.9029000000000002E-2</v>
      </c>
      <c r="Y1292" s="7">
        <v>-0.16736100000000001</v>
      </c>
      <c r="Z1292" s="7">
        <v>-0.42600900000000003</v>
      </c>
      <c r="AA1292" s="7">
        <v>-9.1947000000000001E-2</v>
      </c>
      <c r="AB1292" s="7">
        <v>-0.15761600000000001</v>
      </c>
      <c r="AC1292"/>
      <c r="AE1292" s="6">
        <v>-0.51684889221556918</v>
      </c>
      <c r="AF1292" s="6">
        <v>-0.68434792015968038</v>
      </c>
      <c r="AG1292" s="6">
        <v>-0.7724088223552894</v>
      </c>
      <c r="AH1292" s="6">
        <v>-0.69773642914171696</v>
      </c>
      <c r="AI1292" s="6">
        <v>-0.38075371656686596</v>
      </c>
      <c r="AJ1292" s="6">
        <v>-0.53431008183632733</v>
      </c>
      <c r="AK1292" s="6">
        <v>-0.36945434930139681</v>
      </c>
      <c r="AL1292" s="6">
        <v>-0.29124131736526915</v>
      </c>
      <c r="AM1292" s="6">
        <v>-9.5660211576846302E-2</v>
      </c>
      <c r="AN1292" s="6">
        <v>-0.45242496606786403</v>
      </c>
      <c r="AO1292" s="6">
        <v>-0.78277550898203663</v>
      </c>
      <c r="AP1292" s="6">
        <v>0.44550191816367268</v>
      </c>
      <c r="AQ1292" s="6">
        <v>0.33293530738522953</v>
      </c>
      <c r="AR1292" s="6">
        <v>0.31310274451097819</v>
      </c>
      <c r="AS1292" s="6">
        <v>0.37975270658682669</v>
      </c>
      <c r="AT1292" s="6">
        <v>0.47793406187624748</v>
      </c>
      <c r="AU1292" s="6">
        <v>2.5698515449101782</v>
      </c>
      <c r="AV1292" s="6">
        <v>1.4967821916167676</v>
      </c>
      <c r="AW1292" s="6">
        <v>1.0961506586826344</v>
      </c>
      <c r="AX1292" s="6">
        <v>1.1305905928143711</v>
      </c>
      <c r="AY1292" s="6">
        <v>0.98217533732535012</v>
      </c>
      <c r="AZ1292" s="6">
        <v>0.32736480239520965</v>
      </c>
      <c r="BA1292" s="6">
        <v>0.12010714171656697</v>
      </c>
      <c r="BB1292" s="6">
        <v>0.11893710578842315</v>
      </c>
      <c r="BC1292" s="6">
        <v>-8.330443712574849E-2</v>
      </c>
      <c r="BD1292" s="6">
        <v>-9.7898854291417134E-2</v>
      </c>
      <c r="BE1292" s="6">
        <v>-0.12623277245508982</v>
      </c>
      <c r="BG1292" s="6">
        <v>2.9</v>
      </c>
      <c r="BH1292" s="8">
        <f>B1292-AE1292</f>
        <v>0.3129948922155692</v>
      </c>
      <c r="BI1292" s="8">
        <f>C1292-AF1292</f>
        <v>0.29249892015968038</v>
      </c>
      <c r="BJ1292" s="8">
        <f>D1292-AG1292</f>
        <v>0.36385782235528941</v>
      </c>
      <c r="BK1292" s="8">
        <f>E1292-AH1292</f>
        <v>0.11247642914171696</v>
      </c>
      <c r="BL1292" s="8">
        <f>F1292-AI1292</f>
        <v>-0.21179128343313403</v>
      </c>
      <c r="BM1292" s="8">
        <f>G1292-AJ1292</f>
        <v>2.7501081836327379E-2</v>
      </c>
      <c r="BN1292" s="8">
        <f>H1292-AK1292</f>
        <v>0.70547334930139682</v>
      </c>
      <c r="BO1292" s="8">
        <f>I1292-AL1292</f>
        <v>-0.85358768263473095</v>
      </c>
      <c r="BP1292" s="8">
        <f>J1292-AM1292</f>
        <v>-9.7546788423153688E-2</v>
      </c>
      <c r="BQ1292" s="8">
        <f>K1292-AN1292</f>
        <v>-0.69922103393213586</v>
      </c>
      <c r="BR1292" s="8">
        <f>L1292-AO1292</f>
        <v>0.22549150898203663</v>
      </c>
      <c r="BS1292" s="8">
        <f>M1292-AP1292</f>
        <v>8.6735081836327277E-2</v>
      </c>
      <c r="BT1292" s="8">
        <f>N1292-AQ1292</f>
        <v>8.7093692614770457E-2</v>
      </c>
      <c r="BU1292" s="8">
        <f>O1292-AR1292</f>
        <v>5.9062255489021831E-2</v>
      </c>
      <c r="BV1292" s="8">
        <f>P1292-AS1292</f>
        <v>0.36812829341317332</v>
      </c>
      <c r="BW1292" s="8">
        <f>Q1292-AT1292</f>
        <v>-0.17328106187624748</v>
      </c>
      <c r="BX1292" s="8">
        <f>R1292-AU1292</f>
        <v>1.3515455089821771E-2</v>
      </c>
      <c r="BY1292" s="8">
        <f>S1292-AV1292</f>
        <v>-0.37186819161676765</v>
      </c>
      <c r="BZ1292" s="8">
        <f>T1292-AW1292</f>
        <v>-1.7520658682634416E-2</v>
      </c>
      <c r="CA1292" s="8">
        <f>U1292-AX1292</f>
        <v>-4.8789592814371119E-2</v>
      </c>
      <c r="CB1292" s="8">
        <f>V1292-AY1292</f>
        <v>6.9681662674649925E-2</v>
      </c>
      <c r="CC1292" s="8">
        <f>W1292-AZ1292</f>
        <v>0.11554519760479037</v>
      </c>
      <c r="CD1292" s="8">
        <f>X1292-BA1292</f>
        <v>-4.1078141716566971E-2</v>
      </c>
      <c r="CE1292" s="8">
        <f>Y1292-BB1292</f>
        <v>-0.28629810578842319</v>
      </c>
      <c r="CF1292" s="8">
        <f>Z1292-BC1292</f>
        <v>-0.34270456287425155</v>
      </c>
      <c r="CG1292" s="8">
        <f>AA1292-BD1292</f>
        <v>5.951854291417133E-3</v>
      </c>
      <c r="CH1292" s="8">
        <f>AB1292-BE1292</f>
        <v>-3.1383227544910186E-2</v>
      </c>
    </row>
    <row r="1293" spans="1:86" x14ac:dyDescent="0.25">
      <c r="A1293" s="6">
        <v>2.91</v>
      </c>
      <c r="B1293" s="7">
        <v>-0.204372</v>
      </c>
      <c r="C1293" s="7">
        <v>-0.39335199999999998</v>
      </c>
      <c r="D1293" s="7">
        <v>-0.40984500000000001</v>
      </c>
      <c r="E1293" s="7">
        <v>-0.58277199999999996</v>
      </c>
      <c r="F1293" s="7">
        <v>-0.59305699999999995</v>
      </c>
      <c r="G1293" s="7">
        <v>-0.50705900000000004</v>
      </c>
      <c r="H1293" s="7">
        <v>0.33681299999999997</v>
      </c>
      <c r="I1293" s="7">
        <v>-1.143197</v>
      </c>
      <c r="J1293" s="7">
        <v>-0.19286500000000001</v>
      </c>
      <c r="K1293" s="7">
        <v>-1.1499999999999999</v>
      </c>
      <c r="L1293" s="7">
        <v>-0.55546700000000004</v>
      </c>
      <c r="M1293" s="7">
        <v>0.53422400000000003</v>
      </c>
      <c r="N1293" s="7">
        <v>0.41987999999999998</v>
      </c>
      <c r="O1293" s="7">
        <v>0.37222</v>
      </c>
      <c r="P1293" s="7">
        <v>0.74715399999999998</v>
      </c>
      <c r="Q1293" s="7">
        <v>0.30495100000000003</v>
      </c>
      <c r="R1293" s="7">
        <v>2.5833659999999998</v>
      </c>
      <c r="S1293" s="7">
        <v>1.1251519999999999</v>
      </c>
      <c r="T1293" s="7">
        <v>1.07809</v>
      </c>
      <c r="U1293" s="7">
        <v>1.0807739999999999</v>
      </c>
      <c r="V1293" s="7">
        <v>1.052848</v>
      </c>
      <c r="W1293" s="7">
        <v>0.44085099999999999</v>
      </c>
      <c r="X1293" s="7">
        <v>7.9072000000000003E-2</v>
      </c>
      <c r="Y1293" s="7">
        <v>-0.16897799999999999</v>
      </c>
      <c r="Z1293" s="7">
        <v>-0.42699599999999999</v>
      </c>
      <c r="AA1293" s="7">
        <v>-9.1316999999999995E-2</v>
      </c>
      <c r="AB1293" s="7">
        <v>-0.156837</v>
      </c>
      <c r="AC1293"/>
      <c r="AE1293" s="6">
        <v>-0.51684889221556918</v>
      </c>
      <c r="AF1293" s="6">
        <v>-0.68434792015968038</v>
      </c>
      <c r="AG1293" s="6">
        <v>-0.7724088223552894</v>
      </c>
      <c r="AH1293" s="6">
        <v>-0.69773642914171696</v>
      </c>
      <c r="AI1293" s="6">
        <v>-0.38075371656686596</v>
      </c>
      <c r="AJ1293" s="6">
        <v>-0.53431008183632733</v>
      </c>
      <c r="AK1293" s="6">
        <v>-0.36945434930139681</v>
      </c>
      <c r="AL1293" s="6">
        <v>-0.29124131736526915</v>
      </c>
      <c r="AM1293" s="6">
        <v>-9.5660211576846302E-2</v>
      </c>
      <c r="AN1293" s="6">
        <v>-0.45242496606786403</v>
      </c>
      <c r="AO1293" s="6">
        <v>-0.78277550898203663</v>
      </c>
      <c r="AP1293" s="6">
        <v>0.44550191816367268</v>
      </c>
      <c r="AQ1293" s="6">
        <v>0.33293530738522953</v>
      </c>
      <c r="AR1293" s="6">
        <v>0.31310274451097819</v>
      </c>
      <c r="AS1293" s="6">
        <v>0.37975270658682669</v>
      </c>
      <c r="AT1293" s="6">
        <v>0.47793406187624748</v>
      </c>
      <c r="AU1293" s="6">
        <v>2.5698515449101782</v>
      </c>
      <c r="AV1293" s="6">
        <v>1.4967821916167676</v>
      </c>
      <c r="AW1293" s="6">
        <v>1.0961506586826344</v>
      </c>
      <c r="AX1293" s="6">
        <v>1.1305905928143711</v>
      </c>
      <c r="AY1293" s="6">
        <v>0.98217533732535012</v>
      </c>
      <c r="AZ1293" s="6">
        <v>0.32736480239520965</v>
      </c>
      <c r="BA1293" s="6">
        <v>0.12010714171656697</v>
      </c>
      <c r="BB1293" s="6">
        <v>0.11893710578842315</v>
      </c>
      <c r="BC1293" s="6">
        <v>-8.330443712574849E-2</v>
      </c>
      <c r="BD1293" s="6">
        <v>-9.7898854291417134E-2</v>
      </c>
      <c r="BE1293" s="6">
        <v>-0.12623277245508982</v>
      </c>
      <c r="BG1293" s="6">
        <v>2.91</v>
      </c>
      <c r="BH1293" s="8">
        <f>B1293-AE1293</f>
        <v>0.31247689221556918</v>
      </c>
      <c r="BI1293" s="8">
        <f>C1293-AF1293</f>
        <v>0.2909959201596804</v>
      </c>
      <c r="BJ1293" s="8">
        <f>D1293-AG1293</f>
        <v>0.36256382235528939</v>
      </c>
      <c r="BK1293" s="8">
        <f>E1293-AH1293</f>
        <v>0.11496442914171701</v>
      </c>
      <c r="BL1293" s="8">
        <f>F1293-AI1293</f>
        <v>-0.21230328343313398</v>
      </c>
      <c r="BM1293" s="8">
        <f>G1293-AJ1293</f>
        <v>2.7251081836327296E-2</v>
      </c>
      <c r="BN1293" s="8">
        <f>H1293-AK1293</f>
        <v>0.70626734930139679</v>
      </c>
      <c r="BO1293" s="8">
        <f>I1293-AL1293</f>
        <v>-0.85195568263473087</v>
      </c>
      <c r="BP1293" s="8">
        <f>J1293-AM1293</f>
        <v>-9.7204788423153707E-2</v>
      </c>
      <c r="BQ1293" s="8">
        <f>K1293-AN1293</f>
        <v>-0.69757503393213582</v>
      </c>
      <c r="BR1293" s="8">
        <f>L1293-AO1293</f>
        <v>0.22730850898203658</v>
      </c>
      <c r="BS1293" s="8">
        <f>M1293-AP1293</f>
        <v>8.8722081836327349E-2</v>
      </c>
      <c r="BT1293" s="8">
        <f>N1293-AQ1293</f>
        <v>8.6944692614770447E-2</v>
      </c>
      <c r="BU1293" s="8">
        <f>O1293-AR1293</f>
        <v>5.9117255489021803E-2</v>
      </c>
      <c r="BV1293" s="8">
        <f>P1293-AS1293</f>
        <v>0.36740129341317329</v>
      </c>
      <c r="BW1293" s="8">
        <f>Q1293-AT1293</f>
        <v>-0.17298306187624746</v>
      </c>
      <c r="BX1293" s="8">
        <f>R1293-AU1293</f>
        <v>1.3514455089821631E-2</v>
      </c>
      <c r="BY1293" s="8">
        <f>S1293-AV1293</f>
        <v>-0.37163019161676769</v>
      </c>
      <c r="BZ1293" s="8">
        <f>T1293-AW1293</f>
        <v>-1.8060658682634401E-2</v>
      </c>
      <c r="CA1293" s="8">
        <f>U1293-AX1293</f>
        <v>-4.981659281437123E-2</v>
      </c>
      <c r="CB1293" s="8">
        <f>V1293-AY1293</f>
        <v>7.0672662674649889E-2</v>
      </c>
      <c r="CC1293" s="8">
        <f>W1293-AZ1293</f>
        <v>0.11348619760479034</v>
      </c>
      <c r="CD1293" s="8">
        <f>X1293-BA1293</f>
        <v>-4.103514171656697E-2</v>
      </c>
      <c r="CE1293" s="8">
        <f>Y1293-BB1293</f>
        <v>-0.28791510578842316</v>
      </c>
      <c r="CF1293" s="8">
        <f>Z1293-BC1293</f>
        <v>-0.34369156287425151</v>
      </c>
      <c r="CG1293" s="8">
        <f>AA1293-BD1293</f>
        <v>6.5818542914171385E-3</v>
      </c>
      <c r="CH1293" s="8">
        <f>AB1293-BE1293</f>
        <v>-3.0604227544910184E-2</v>
      </c>
    </row>
    <row r="1294" spans="1:86" x14ac:dyDescent="0.25">
      <c r="A1294" s="6">
        <v>2.92</v>
      </c>
      <c r="B1294" s="7">
        <v>-0.20493600000000001</v>
      </c>
      <c r="C1294" s="7">
        <v>-0.39485199999999998</v>
      </c>
      <c r="D1294" s="7">
        <v>-0.41117100000000001</v>
      </c>
      <c r="E1294" s="7">
        <v>-0.58028900000000005</v>
      </c>
      <c r="F1294" s="7">
        <v>-0.59355100000000005</v>
      </c>
      <c r="G1294" s="7">
        <v>-0.50729900000000006</v>
      </c>
      <c r="H1294" s="7">
        <v>0.33759400000000001</v>
      </c>
      <c r="I1294" s="7">
        <v>-1.141545</v>
      </c>
      <c r="J1294" s="7">
        <v>-0.192527</v>
      </c>
      <c r="K1294" s="7">
        <v>-1.1483399999999999</v>
      </c>
      <c r="L1294" s="7">
        <v>-0.55366099999999996</v>
      </c>
      <c r="M1294" s="7">
        <v>0.53618600000000005</v>
      </c>
      <c r="N1294" s="7">
        <v>0.41973199999999999</v>
      </c>
      <c r="O1294" s="7">
        <v>0.372305</v>
      </c>
      <c r="P1294" s="7">
        <v>0.74642200000000003</v>
      </c>
      <c r="Q1294" s="7">
        <v>0.305255</v>
      </c>
      <c r="R1294" s="7">
        <v>2.5833620000000002</v>
      </c>
      <c r="S1294" s="7">
        <v>1.125421</v>
      </c>
      <c r="T1294" s="7">
        <v>1.077556</v>
      </c>
      <c r="U1294" s="7">
        <v>1.0797270000000001</v>
      </c>
      <c r="V1294" s="7">
        <v>1.053809</v>
      </c>
      <c r="W1294" s="7">
        <v>0.43877699999999997</v>
      </c>
      <c r="X1294" s="7">
        <v>7.9126000000000002E-2</v>
      </c>
      <c r="Y1294" s="7">
        <v>-0.17060700000000001</v>
      </c>
      <c r="Z1294" s="7">
        <v>-0.42796400000000001</v>
      </c>
      <c r="AA1294" s="7">
        <v>-9.0694999999999998E-2</v>
      </c>
      <c r="AB1294" s="7">
        <v>-0.15606300000000001</v>
      </c>
      <c r="AC1294"/>
      <c r="AE1294" s="6">
        <v>-0.51684889221556918</v>
      </c>
      <c r="AF1294" s="6">
        <v>-0.68434792015968038</v>
      </c>
      <c r="AG1294" s="6">
        <v>-0.7724088223552894</v>
      </c>
      <c r="AH1294" s="6">
        <v>-0.69773642914171696</v>
      </c>
      <c r="AI1294" s="6">
        <v>-0.38075371656686596</v>
      </c>
      <c r="AJ1294" s="6">
        <v>-0.53431008183632733</v>
      </c>
      <c r="AK1294" s="6">
        <v>-0.36945434930139681</v>
      </c>
      <c r="AL1294" s="6">
        <v>-0.29124131736526915</v>
      </c>
      <c r="AM1294" s="6">
        <v>-9.5660211576846302E-2</v>
      </c>
      <c r="AN1294" s="6">
        <v>-0.45242496606786403</v>
      </c>
      <c r="AO1294" s="6">
        <v>-0.78277550898203663</v>
      </c>
      <c r="AP1294" s="6">
        <v>0.44550191816367268</v>
      </c>
      <c r="AQ1294" s="6">
        <v>0.33293530738522953</v>
      </c>
      <c r="AR1294" s="6">
        <v>0.31310274451097819</v>
      </c>
      <c r="AS1294" s="6">
        <v>0.37975270658682669</v>
      </c>
      <c r="AT1294" s="6">
        <v>0.47793406187624748</v>
      </c>
      <c r="AU1294" s="6">
        <v>2.5698515449101782</v>
      </c>
      <c r="AV1294" s="6">
        <v>1.4967821916167676</v>
      </c>
      <c r="AW1294" s="6">
        <v>1.0961506586826344</v>
      </c>
      <c r="AX1294" s="6">
        <v>1.1305905928143711</v>
      </c>
      <c r="AY1294" s="6">
        <v>0.98217533732535012</v>
      </c>
      <c r="AZ1294" s="6">
        <v>0.32736480239520965</v>
      </c>
      <c r="BA1294" s="6">
        <v>0.12010714171656697</v>
      </c>
      <c r="BB1294" s="6">
        <v>0.11893710578842315</v>
      </c>
      <c r="BC1294" s="6">
        <v>-8.330443712574849E-2</v>
      </c>
      <c r="BD1294" s="6">
        <v>-9.7898854291417134E-2</v>
      </c>
      <c r="BE1294" s="6">
        <v>-0.12623277245508982</v>
      </c>
      <c r="BG1294" s="6">
        <v>2.92</v>
      </c>
      <c r="BH1294" s="8">
        <f>B1294-AE1294</f>
        <v>0.31191289221556917</v>
      </c>
      <c r="BI1294" s="8">
        <f>C1294-AF1294</f>
        <v>0.2894959201596804</v>
      </c>
      <c r="BJ1294" s="8">
        <f>D1294-AG1294</f>
        <v>0.3612378223552894</v>
      </c>
      <c r="BK1294" s="8">
        <f>E1294-AH1294</f>
        <v>0.11744742914171691</v>
      </c>
      <c r="BL1294" s="8">
        <f>F1294-AI1294</f>
        <v>-0.21279728343313409</v>
      </c>
      <c r="BM1294" s="8">
        <f>G1294-AJ1294</f>
        <v>2.7011081836327278E-2</v>
      </c>
      <c r="BN1294" s="8">
        <f>H1294-AK1294</f>
        <v>0.70704834930139682</v>
      </c>
      <c r="BO1294" s="8">
        <f>I1294-AL1294</f>
        <v>-0.85030368263473088</v>
      </c>
      <c r="BP1294" s="8">
        <f>J1294-AM1294</f>
        <v>-9.6866788423153702E-2</v>
      </c>
      <c r="BQ1294" s="8">
        <f>K1294-AN1294</f>
        <v>-0.69591503393213583</v>
      </c>
      <c r="BR1294" s="8">
        <f>L1294-AO1294</f>
        <v>0.22911450898203667</v>
      </c>
      <c r="BS1294" s="8">
        <f>M1294-AP1294</f>
        <v>9.0684081836327368E-2</v>
      </c>
      <c r="BT1294" s="8">
        <f>N1294-AQ1294</f>
        <v>8.6796692614770465E-2</v>
      </c>
      <c r="BU1294" s="8">
        <f>O1294-AR1294</f>
        <v>5.9202255489021804E-2</v>
      </c>
      <c r="BV1294" s="8">
        <f>P1294-AS1294</f>
        <v>0.36666929341317334</v>
      </c>
      <c r="BW1294" s="8">
        <f>Q1294-AT1294</f>
        <v>-0.17267906187624749</v>
      </c>
      <c r="BX1294" s="8">
        <f>R1294-AU1294</f>
        <v>1.351045508982196E-2</v>
      </c>
      <c r="BY1294" s="8">
        <f>S1294-AV1294</f>
        <v>-0.37136119161676762</v>
      </c>
      <c r="BZ1294" s="8">
        <f>T1294-AW1294</f>
        <v>-1.8594658682634435E-2</v>
      </c>
      <c r="CA1294" s="8">
        <f>U1294-AX1294</f>
        <v>-5.0863592814371028E-2</v>
      </c>
      <c r="CB1294" s="8">
        <f>V1294-AY1294</f>
        <v>7.1633662674649878E-2</v>
      </c>
      <c r="CC1294" s="8">
        <f>W1294-AZ1294</f>
        <v>0.11141219760479032</v>
      </c>
      <c r="CD1294" s="8">
        <f>X1294-BA1294</f>
        <v>-4.0981141716566971E-2</v>
      </c>
      <c r="CE1294" s="8">
        <f>Y1294-BB1294</f>
        <v>-0.28954410578842316</v>
      </c>
      <c r="CF1294" s="8">
        <f>Z1294-BC1294</f>
        <v>-0.34465956287425153</v>
      </c>
      <c r="CG1294" s="8">
        <f>AA1294-BD1294</f>
        <v>7.2038542914171361E-3</v>
      </c>
      <c r="CH1294" s="8">
        <f>AB1294-BE1294</f>
        <v>-2.9830227544910187E-2</v>
      </c>
    </row>
    <row r="1295" spans="1:86" x14ac:dyDescent="0.25">
      <c r="A1295" s="6">
        <v>2.93</v>
      </c>
      <c r="B1295" s="7">
        <v>-0.205544</v>
      </c>
      <c r="C1295" s="7">
        <v>-0.39634900000000001</v>
      </c>
      <c r="D1295" s="7">
        <v>-0.41253000000000001</v>
      </c>
      <c r="E1295" s="7">
        <v>-0.57781099999999996</v>
      </c>
      <c r="F1295" s="7">
        <v>-0.59402600000000005</v>
      </c>
      <c r="G1295" s="7">
        <v>-0.50752900000000001</v>
      </c>
      <c r="H1295" s="7">
        <v>0.33836100000000002</v>
      </c>
      <c r="I1295" s="7">
        <v>-1.139872</v>
      </c>
      <c r="J1295" s="7">
        <v>-0.192193</v>
      </c>
      <c r="K1295" s="7">
        <v>-1.1466670000000001</v>
      </c>
      <c r="L1295" s="7">
        <v>-0.55186400000000002</v>
      </c>
      <c r="M1295" s="7">
        <v>0.53812400000000005</v>
      </c>
      <c r="N1295" s="7">
        <v>0.41958600000000001</v>
      </c>
      <c r="O1295" s="7">
        <v>0.37242199999999998</v>
      </c>
      <c r="P1295" s="7">
        <v>0.74568500000000004</v>
      </c>
      <c r="Q1295" s="7">
        <v>0.30556499999999998</v>
      </c>
      <c r="R1295" s="7">
        <v>2.5833560000000002</v>
      </c>
      <c r="S1295" s="7">
        <v>1.125721</v>
      </c>
      <c r="T1295" s="7">
        <v>1.077029</v>
      </c>
      <c r="U1295" s="7">
        <v>1.07866</v>
      </c>
      <c r="V1295" s="7">
        <v>1.0547420000000001</v>
      </c>
      <c r="W1295" s="7">
        <v>0.43669000000000002</v>
      </c>
      <c r="X1295" s="7">
        <v>7.9189999999999997E-2</v>
      </c>
      <c r="Y1295" s="7">
        <v>-0.17224800000000001</v>
      </c>
      <c r="Z1295" s="7">
        <v>-0.42891099999999999</v>
      </c>
      <c r="AA1295" s="7">
        <v>-9.0081999999999995E-2</v>
      </c>
      <c r="AB1295" s="7">
        <v>-0.15529399999999999</v>
      </c>
      <c r="AC1295"/>
      <c r="AE1295" s="6">
        <v>-0.51684889221556918</v>
      </c>
      <c r="AF1295" s="6">
        <v>-0.68434792015968038</v>
      </c>
      <c r="AG1295" s="6">
        <v>-0.7724088223552894</v>
      </c>
      <c r="AH1295" s="6">
        <v>-0.69773642914171696</v>
      </c>
      <c r="AI1295" s="6">
        <v>-0.38075371656686596</v>
      </c>
      <c r="AJ1295" s="6">
        <v>-0.53431008183632733</v>
      </c>
      <c r="AK1295" s="6">
        <v>-0.36945434930139681</v>
      </c>
      <c r="AL1295" s="6">
        <v>-0.29124131736526915</v>
      </c>
      <c r="AM1295" s="6">
        <v>-9.5660211576846302E-2</v>
      </c>
      <c r="AN1295" s="6">
        <v>-0.45242496606786403</v>
      </c>
      <c r="AO1295" s="6">
        <v>-0.78277550898203663</v>
      </c>
      <c r="AP1295" s="6">
        <v>0.44550191816367268</v>
      </c>
      <c r="AQ1295" s="6">
        <v>0.33293530738522953</v>
      </c>
      <c r="AR1295" s="6">
        <v>0.31310274451097819</v>
      </c>
      <c r="AS1295" s="6">
        <v>0.37975270658682669</v>
      </c>
      <c r="AT1295" s="6">
        <v>0.47793406187624748</v>
      </c>
      <c r="AU1295" s="6">
        <v>2.5698515449101782</v>
      </c>
      <c r="AV1295" s="6">
        <v>1.4967821916167676</v>
      </c>
      <c r="AW1295" s="6">
        <v>1.0961506586826344</v>
      </c>
      <c r="AX1295" s="6">
        <v>1.1305905928143711</v>
      </c>
      <c r="AY1295" s="6">
        <v>0.98217533732535012</v>
      </c>
      <c r="AZ1295" s="6">
        <v>0.32736480239520965</v>
      </c>
      <c r="BA1295" s="6">
        <v>0.12010714171656697</v>
      </c>
      <c r="BB1295" s="6">
        <v>0.11893710578842315</v>
      </c>
      <c r="BC1295" s="6">
        <v>-8.330443712574849E-2</v>
      </c>
      <c r="BD1295" s="6">
        <v>-9.7898854291417134E-2</v>
      </c>
      <c r="BE1295" s="6">
        <v>-0.12623277245508982</v>
      </c>
      <c r="BG1295" s="6">
        <v>2.93</v>
      </c>
      <c r="BH1295" s="8">
        <f>B1295-AE1295</f>
        <v>0.31130489221556917</v>
      </c>
      <c r="BI1295" s="8">
        <f>C1295-AF1295</f>
        <v>0.28799892015968037</v>
      </c>
      <c r="BJ1295" s="8">
        <f>D1295-AG1295</f>
        <v>0.3598788223552894</v>
      </c>
      <c r="BK1295" s="8">
        <f>E1295-AH1295</f>
        <v>0.119925429141717</v>
      </c>
      <c r="BL1295" s="8">
        <f>F1295-AI1295</f>
        <v>-0.21327228343313409</v>
      </c>
      <c r="BM1295" s="8">
        <f>G1295-AJ1295</f>
        <v>2.6781081836327325E-2</v>
      </c>
      <c r="BN1295" s="8">
        <f>H1295-AK1295</f>
        <v>0.70781534930139678</v>
      </c>
      <c r="BO1295" s="8">
        <f>I1295-AL1295</f>
        <v>-0.84863068263473085</v>
      </c>
      <c r="BP1295" s="8">
        <f>J1295-AM1295</f>
        <v>-9.6532788423153701E-2</v>
      </c>
      <c r="BQ1295" s="8">
        <f>K1295-AN1295</f>
        <v>-0.69424203393213602</v>
      </c>
      <c r="BR1295" s="8">
        <f>L1295-AO1295</f>
        <v>0.23091150898203661</v>
      </c>
      <c r="BS1295" s="8">
        <f>M1295-AP1295</f>
        <v>9.2622081836327363E-2</v>
      </c>
      <c r="BT1295" s="8">
        <f>N1295-AQ1295</f>
        <v>8.6650692614770486E-2</v>
      </c>
      <c r="BU1295" s="8">
        <f>O1295-AR1295</f>
        <v>5.9319255489021783E-2</v>
      </c>
      <c r="BV1295" s="8">
        <f>P1295-AS1295</f>
        <v>0.36593229341317335</v>
      </c>
      <c r="BW1295" s="8">
        <f>Q1295-AT1295</f>
        <v>-0.17236906187624751</v>
      </c>
      <c r="BX1295" s="8">
        <f>R1295-AU1295</f>
        <v>1.3504455089822009E-2</v>
      </c>
      <c r="BY1295" s="8">
        <f>S1295-AV1295</f>
        <v>-0.37106119161676765</v>
      </c>
      <c r="BZ1295" s="8">
        <f>T1295-AW1295</f>
        <v>-1.9121658682634379E-2</v>
      </c>
      <c r="CA1295" s="8">
        <f>U1295-AX1295</f>
        <v>-5.1930592814371179E-2</v>
      </c>
      <c r="CB1295" s="8">
        <f>V1295-AY1295</f>
        <v>7.2566662674649951E-2</v>
      </c>
      <c r="CC1295" s="8">
        <f>W1295-AZ1295</f>
        <v>0.10932519760479037</v>
      </c>
      <c r="CD1295" s="8">
        <f>X1295-BA1295</f>
        <v>-4.0917141716566977E-2</v>
      </c>
      <c r="CE1295" s="8">
        <f>Y1295-BB1295</f>
        <v>-0.29118510578842316</v>
      </c>
      <c r="CF1295" s="8">
        <f>Z1295-BC1295</f>
        <v>-0.34560656287425151</v>
      </c>
      <c r="CG1295" s="8">
        <f>AA1295-BD1295</f>
        <v>7.8168542914171385E-3</v>
      </c>
      <c r="CH1295" s="8">
        <f>AB1295-BE1295</f>
        <v>-2.9061227544910168E-2</v>
      </c>
    </row>
    <row r="1296" spans="1:86" x14ac:dyDescent="0.25">
      <c r="A1296" s="6">
        <v>2.94</v>
      </c>
      <c r="B1296" s="7">
        <v>-0.20619699999999999</v>
      </c>
      <c r="C1296" s="7">
        <v>-0.397843</v>
      </c>
      <c r="D1296" s="7">
        <v>-0.41392200000000001</v>
      </c>
      <c r="E1296" s="7">
        <v>-0.57533999999999996</v>
      </c>
      <c r="F1296" s="7">
        <v>-0.59448299999999998</v>
      </c>
      <c r="G1296" s="7">
        <v>-0.50774799999999998</v>
      </c>
      <c r="H1296" s="7">
        <v>0.339113</v>
      </c>
      <c r="I1296" s="7">
        <v>-1.1381779999999999</v>
      </c>
      <c r="J1296" s="7">
        <v>-0.19186400000000001</v>
      </c>
      <c r="K1296" s="7">
        <v>-1.1449800000000001</v>
      </c>
      <c r="L1296" s="7">
        <v>-0.55007799999999996</v>
      </c>
      <c r="M1296" s="7">
        <v>0.54003699999999999</v>
      </c>
      <c r="N1296" s="7">
        <v>0.41944100000000001</v>
      </c>
      <c r="O1296" s="7">
        <v>0.37257000000000001</v>
      </c>
      <c r="P1296" s="7">
        <v>0.74494300000000002</v>
      </c>
      <c r="Q1296" s="7">
        <v>0.30587999999999999</v>
      </c>
      <c r="R1296" s="7">
        <v>2.5833460000000001</v>
      </c>
      <c r="S1296" s="7">
        <v>1.1260509999999999</v>
      </c>
      <c r="T1296" s="7">
        <v>1.0765070000000001</v>
      </c>
      <c r="U1296" s="7">
        <v>1.0775729999999999</v>
      </c>
      <c r="V1296" s="7">
        <v>1.0556460000000001</v>
      </c>
      <c r="W1296" s="7">
        <v>0.43458999999999998</v>
      </c>
      <c r="X1296" s="7">
        <v>7.9265000000000002E-2</v>
      </c>
      <c r="Y1296" s="7">
        <v>-0.1739</v>
      </c>
      <c r="Z1296" s="7">
        <v>-0.429838</v>
      </c>
      <c r="AA1296" s="7">
        <v>-8.9477000000000001E-2</v>
      </c>
      <c r="AB1296" s="7">
        <v>-0.154529</v>
      </c>
      <c r="AC1296"/>
      <c r="AE1296" s="6">
        <v>-0.51684889221556918</v>
      </c>
      <c r="AF1296" s="6">
        <v>-0.68434792015968038</v>
      </c>
      <c r="AG1296" s="6">
        <v>-0.7724088223552894</v>
      </c>
      <c r="AH1296" s="6">
        <v>-0.69773642914171696</v>
      </c>
      <c r="AI1296" s="6">
        <v>-0.38075371656686596</v>
      </c>
      <c r="AJ1296" s="6">
        <v>-0.53431008183632733</v>
      </c>
      <c r="AK1296" s="6">
        <v>-0.36945434930139681</v>
      </c>
      <c r="AL1296" s="6">
        <v>-0.29124131736526915</v>
      </c>
      <c r="AM1296" s="6">
        <v>-9.5660211576846302E-2</v>
      </c>
      <c r="AN1296" s="6">
        <v>-0.45242496606786403</v>
      </c>
      <c r="AO1296" s="6">
        <v>-0.78277550898203663</v>
      </c>
      <c r="AP1296" s="6">
        <v>0.44550191816367268</v>
      </c>
      <c r="AQ1296" s="6">
        <v>0.33293530738522953</v>
      </c>
      <c r="AR1296" s="6">
        <v>0.31310274451097819</v>
      </c>
      <c r="AS1296" s="6">
        <v>0.37975270658682669</v>
      </c>
      <c r="AT1296" s="6">
        <v>0.47793406187624748</v>
      </c>
      <c r="AU1296" s="6">
        <v>2.5698515449101782</v>
      </c>
      <c r="AV1296" s="6">
        <v>1.4967821916167676</v>
      </c>
      <c r="AW1296" s="6">
        <v>1.0961506586826344</v>
      </c>
      <c r="AX1296" s="6">
        <v>1.1305905928143711</v>
      </c>
      <c r="AY1296" s="6">
        <v>0.98217533732535012</v>
      </c>
      <c r="AZ1296" s="6">
        <v>0.32736480239520965</v>
      </c>
      <c r="BA1296" s="6">
        <v>0.12010714171656697</v>
      </c>
      <c r="BB1296" s="6">
        <v>0.11893710578842315</v>
      </c>
      <c r="BC1296" s="6">
        <v>-8.330443712574849E-2</v>
      </c>
      <c r="BD1296" s="6">
        <v>-9.7898854291417134E-2</v>
      </c>
      <c r="BE1296" s="6">
        <v>-0.12623277245508982</v>
      </c>
      <c r="BG1296" s="6">
        <v>2.94</v>
      </c>
      <c r="BH1296" s="8">
        <f>B1296-AE1296</f>
        <v>0.31065189221556921</v>
      </c>
      <c r="BI1296" s="8">
        <f>C1296-AF1296</f>
        <v>0.28650492015968038</v>
      </c>
      <c r="BJ1296" s="8">
        <f>D1296-AG1296</f>
        <v>0.35848682235528939</v>
      </c>
      <c r="BK1296" s="8">
        <f>E1296-AH1296</f>
        <v>0.122396429141717</v>
      </c>
      <c r="BL1296" s="8">
        <f>F1296-AI1296</f>
        <v>-0.21372928343313402</v>
      </c>
      <c r="BM1296" s="8">
        <f>G1296-AJ1296</f>
        <v>2.6562081836327356E-2</v>
      </c>
      <c r="BN1296" s="8">
        <f>H1296-AK1296</f>
        <v>0.70856734930139686</v>
      </c>
      <c r="BO1296" s="8">
        <f>I1296-AL1296</f>
        <v>-0.84693668263473076</v>
      </c>
      <c r="BP1296" s="8">
        <f>J1296-AM1296</f>
        <v>-9.6203788423153705E-2</v>
      </c>
      <c r="BQ1296" s="8">
        <f>K1296-AN1296</f>
        <v>-0.69255503393213602</v>
      </c>
      <c r="BR1296" s="8">
        <f>L1296-AO1296</f>
        <v>0.23269750898203667</v>
      </c>
      <c r="BS1296" s="8">
        <f>M1296-AP1296</f>
        <v>9.4535081836327306E-2</v>
      </c>
      <c r="BT1296" s="8">
        <f>N1296-AQ1296</f>
        <v>8.650569261477048E-2</v>
      </c>
      <c r="BU1296" s="8">
        <f>O1296-AR1296</f>
        <v>5.946725548902182E-2</v>
      </c>
      <c r="BV1296" s="8">
        <f>P1296-AS1296</f>
        <v>0.36519029341317333</v>
      </c>
      <c r="BW1296" s="8">
        <f>Q1296-AT1296</f>
        <v>-0.1720540618762475</v>
      </c>
      <c r="BX1296" s="8">
        <f>R1296-AU1296</f>
        <v>1.3494455089821944E-2</v>
      </c>
      <c r="BY1296" s="8">
        <f>S1296-AV1296</f>
        <v>-0.37073119161676771</v>
      </c>
      <c r="BZ1296" s="8">
        <f>T1296-AW1296</f>
        <v>-1.9643658682634291E-2</v>
      </c>
      <c r="CA1296" s="8">
        <f>U1296-AX1296</f>
        <v>-5.3017592814371239E-2</v>
      </c>
      <c r="CB1296" s="8">
        <f>V1296-AY1296</f>
        <v>7.3470662674649967E-2</v>
      </c>
      <c r="CC1296" s="8">
        <f>W1296-AZ1296</f>
        <v>0.10722519760479032</v>
      </c>
      <c r="CD1296" s="8">
        <f>X1296-BA1296</f>
        <v>-4.0842141716566971E-2</v>
      </c>
      <c r="CE1296" s="8">
        <f>Y1296-BB1296</f>
        <v>-0.29283710578842315</v>
      </c>
      <c r="CF1296" s="8">
        <f>Z1296-BC1296</f>
        <v>-0.34653356287425152</v>
      </c>
      <c r="CG1296" s="8">
        <f>AA1296-BD1296</f>
        <v>8.4218542914171329E-3</v>
      </c>
      <c r="CH1296" s="8">
        <f>AB1296-BE1296</f>
        <v>-2.829622754491018E-2</v>
      </c>
    </row>
    <row r="1297" spans="1:86" x14ac:dyDescent="0.25">
      <c r="A1297" s="6">
        <v>2.95</v>
      </c>
      <c r="B1297" s="7">
        <v>-0.206895</v>
      </c>
      <c r="C1297" s="7">
        <v>-0.39933400000000002</v>
      </c>
      <c r="D1297" s="7">
        <v>-0.41534700000000002</v>
      </c>
      <c r="E1297" s="7">
        <v>-0.57287299999999997</v>
      </c>
      <c r="F1297" s="7">
        <v>-0.59492100000000003</v>
      </c>
      <c r="G1297" s="7">
        <v>-0.50795800000000002</v>
      </c>
      <c r="H1297" s="7">
        <v>0.33985199999999999</v>
      </c>
      <c r="I1297" s="7">
        <v>-1.136463</v>
      </c>
      <c r="J1297" s="7">
        <v>-0.19153800000000001</v>
      </c>
      <c r="K1297" s="7">
        <v>-1.143281</v>
      </c>
      <c r="L1297" s="7">
        <v>-0.54830299999999998</v>
      </c>
      <c r="M1297" s="7">
        <v>0.54192399999999996</v>
      </c>
      <c r="N1297" s="7">
        <v>0.41929899999999998</v>
      </c>
      <c r="O1297" s="7">
        <v>0.372749</v>
      </c>
      <c r="P1297" s="7">
        <v>0.74419599999999997</v>
      </c>
      <c r="Q1297" s="7">
        <v>0.306201</v>
      </c>
      <c r="R1297" s="7">
        <v>2.5833339999999998</v>
      </c>
      <c r="S1297" s="7">
        <v>1.126412</v>
      </c>
      <c r="T1297" s="7">
        <v>1.0759909999999999</v>
      </c>
      <c r="U1297" s="7">
        <v>1.0764659999999999</v>
      </c>
      <c r="V1297" s="7">
        <v>1.056521</v>
      </c>
      <c r="W1297" s="7">
        <v>0.432477</v>
      </c>
      <c r="X1297" s="7">
        <v>7.9350000000000004E-2</v>
      </c>
      <c r="Y1297" s="7">
        <v>-0.175563</v>
      </c>
      <c r="Z1297" s="7">
        <v>-0.43074499999999999</v>
      </c>
      <c r="AA1297" s="7">
        <v>-8.8882000000000003E-2</v>
      </c>
      <c r="AB1297" s="7">
        <v>-0.15376899999999999</v>
      </c>
      <c r="AC1297"/>
      <c r="AE1297" s="6">
        <v>-0.51684889221556918</v>
      </c>
      <c r="AF1297" s="6">
        <v>-0.68434792015968038</v>
      </c>
      <c r="AG1297" s="6">
        <v>-0.7724088223552894</v>
      </c>
      <c r="AH1297" s="6">
        <v>-0.69773642914171696</v>
      </c>
      <c r="AI1297" s="6">
        <v>-0.38075371656686596</v>
      </c>
      <c r="AJ1297" s="6">
        <v>-0.53431008183632733</v>
      </c>
      <c r="AK1297" s="6">
        <v>-0.36945434930139681</v>
      </c>
      <c r="AL1297" s="6">
        <v>-0.29124131736526915</v>
      </c>
      <c r="AM1297" s="6">
        <v>-9.5660211576846302E-2</v>
      </c>
      <c r="AN1297" s="6">
        <v>-0.45242496606786403</v>
      </c>
      <c r="AO1297" s="6">
        <v>-0.78277550898203663</v>
      </c>
      <c r="AP1297" s="6">
        <v>0.44550191816367268</v>
      </c>
      <c r="AQ1297" s="6">
        <v>0.33293530738522953</v>
      </c>
      <c r="AR1297" s="6">
        <v>0.31310274451097819</v>
      </c>
      <c r="AS1297" s="6">
        <v>0.37975270658682669</v>
      </c>
      <c r="AT1297" s="6">
        <v>0.47793406187624748</v>
      </c>
      <c r="AU1297" s="6">
        <v>2.5698515449101782</v>
      </c>
      <c r="AV1297" s="6">
        <v>1.4967821916167676</v>
      </c>
      <c r="AW1297" s="6">
        <v>1.0961506586826344</v>
      </c>
      <c r="AX1297" s="6">
        <v>1.1305905928143711</v>
      </c>
      <c r="AY1297" s="6">
        <v>0.98217533732535012</v>
      </c>
      <c r="AZ1297" s="6">
        <v>0.32736480239520965</v>
      </c>
      <c r="BA1297" s="6">
        <v>0.12010714171656697</v>
      </c>
      <c r="BB1297" s="6">
        <v>0.11893710578842315</v>
      </c>
      <c r="BC1297" s="6">
        <v>-8.330443712574849E-2</v>
      </c>
      <c r="BD1297" s="6">
        <v>-9.7898854291417134E-2</v>
      </c>
      <c r="BE1297" s="6">
        <v>-0.12623277245508982</v>
      </c>
      <c r="BG1297" s="6">
        <v>2.95</v>
      </c>
      <c r="BH1297" s="8">
        <f>B1297-AE1297</f>
        <v>0.30995389221556918</v>
      </c>
      <c r="BI1297" s="8">
        <f>C1297-AF1297</f>
        <v>0.28501392015968036</v>
      </c>
      <c r="BJ1297" s="8">
        <f>D1297-AG1297</f>
        <v>0.35706182235528938</v>
      </c>
      <c r="BK1297" s="8">
        <f>E1297-AH1297</f>
        <v>0.124863429141717</v>
      </c>
      <c r="BL1297" s="8">
        <f>F1297-AI1297</f>
        <v>-0.21416728343313407</v>
      </c>
      <c r="BM1297" s="8">
        <f>G1297-AJ1297</f>
        <v>2.6352081836327312E-2</v>
      </c>
      <c r="BN1297" s="8">
        <f>H1297-AK1297</f>
        <v>0.7093063493013968</v>
      </c>
      <c r="BO1297" s="8">
        <f>I1297-AL1297</f>
        <v>-0.84522168263473085</v>
      </c>
      <c r="BP1297" s="8">
        <f>J1297-AM1297</f>
        <v>-9.5877788423153712E-2</v>
      </c>
      <c r="BQ1297" s="8">
        <f>K1297-AN1297</f>
        <v>-0.6908560339321359</v>
      </c>
      <c r="BR1297" s="8">
        <f>L1297-AO1297</f>
        <v>0.23447250898203664</v>
      </c>
      <c r="BS1297" s="8">
        <f>M1297-AP1297</f>
        <v>9.6422081836327278E-2</v>
      </c>
      <c r="BT1297" s="8">
        <f>N1297-AQ1297</f>
        <v>8.6363692614770449E-2</v>
      </c>
      <c r="BU1297" s="8">
        <f>O1297-AR1297</f>
        <v>5.9646255489021804E-2</v>
      </c>
      <c r="BV1297" s="8">
        <f>P1297-AS1297</f>
        <v>0.36444329341317327</v>
      </c>
      <c r="BW1297" s="8">
        <f>Q1297-AT1297</f>
        <v>-0.17173306187624748</v>
      </c>
      <c r="BX1297" s="8">
        <f>R1297-AU1297</f>
        <v>1.3482455089821599E-2</v>
      </c>
      <c r="BY1297" s="8">
        <f>S1297-AV1297</f>
        <v>-0.37037019161676765</v>
      </c>
      <c r="BZ1297" s="8">
        <f>T1297-AW1297</f>
        <v>-2.0159658682634474E-2</v>
      </c>
      <c r="CA1297" s="8">
        <f>U1297-AX1297</f>
        <v>-5.4124592814371209E-2</v>
      </c>
      <c r="CB1297" s="8">
        <f>V1297-AY1297</f>
        <v>7.4345662674649926E-2</v>
      </c>
      <c r="CC1297" s="8">
        <f>W1297-AZ1297</f>
        <v>0.10511219760479035</v>
      </c>
      <c r="CD1297" s="8">
        <f>X1297-BA1297</f>
        <v>-4.0757141716566969E-2</v>
      </c>
      <c r="CE1297" s="8">
        <f>Y1297-BB1297</f>
        <v>-0.29450010578842312</v>
      </c>
      <c r="CF1297" s="8">
        <f>Z1297-BC1297</f>
        <v>-0.34744056287425151</v>
      </c>
      <c r="CG1297" s="8">
        <f>AA1297-BD1297</f>
        <v>9.0168542914171312E-3</v>
      </c>
      <c r="CH1297" s="8">
        <f>AB1297-BE1297</f>
        <v>-2.7536227544910169E-2</v>
      </c>
    </row>
    <row r="1298" spans="1:86" x14ac:dyDescent="0.25">
      <c r="A1298" s="6">
        <v>2.96</v>
      </c>
      <c r="B1298" s="7">
        <v>-0.20763699999999999</v>
      </c>
      <c r="C1298" s="7">
        <v>-0.40082000000000001</v>
      </c>
      <c r="D1298" s="7">
        <v>-0.41680400000000001</v>
      </c>
      <c r="E1298" s="7">
        <v>-0.57041299999999995</v>
      </c>
      <c r="F1298" s="7">
        <v>-0.59533899999999995</v>
      </c>
      <c r="G1298" s="7">
        <v>-0.50815699999999997</v>
      </c>
      <c r="H1298" s="7">
        <v>0.34057700000000002</v>
      </c>
      <c r="I1298" s="7">
        <v>-1.134728</v>
      </c>
      <c r="J1298" s="7">
        <v>-0.191217</v>
      </c>
      <c r="K1298" s="7">
        <v>-1.1415679999999999</v>
      </c>
      <c r="L1298" s="7">
        <v>-0.54653799999999997</v>
      </c>
      <c r="M1298" s="7">
        <v>0.54378499999999996</v>
      </c>
      <c r="N1298" s="7">
        <v>0.41915799999999998</v>
      </c>
      <c r="O1298" s="7">
        <v>0.37296000000000001</v>
      </c>
      <c r="P1298" s="7">
        <v>0.74344399999999999</v>
      </c>
      <c r="Q1298" s="7">
        <v>0.30652699999999999</v>
      </c>
      <c r="R1298" s="7">
        <v>2.5833200000000001</v>
      </c>
      <c r="S1298" s="7">
        <v>1.1268020000000001</v>
      </c>
      <c r="T1298" s="7">
        <v>1.075482</v>
      </c>
      <c r="U1298" s="7">
        <v>1.075339</v>
      </c>
      <c r="V1298" s="7">
        <v>1.0573669999999999</v>
      </c>
      <c r="W1298" s="7">
        <v>0.43035099999999998</v>
      </c>
      <c r="X1298" s="7">
        <v>7.9446000000000003E-2</v>
      </c>
      <c r="Y1298" s="7">
        <v>-0.17723800000000001</v>
      </c>
      <c r="Z1298" s="7">
        <v>-0.43163099999999999</v>
      </c>
      <c r="AA1298" s="7">
        <v>-8.8294999999999998E-2</v>
      </c>
      <c r="AB1298" s="7">
        <v>-0.15301400000000001</v>
      </c>
      <c r="AC1298"/>
      <c r="AE1298" s="6">
        <v>-0.51684889221556918</v>
      </c>
      <c r="AF1298" s="6">
        <v>-0.68434792015968038</v>
      </c>
      <c r="AG1298" s="6">
        <v>-0.7724088223552894</v>
      </c>
      <c r="AH1298" s="6">
        <v>-0.69773642914171696</v>
      </c>
      <c r="AI1298" s="6">
        <v>-0.38075371656686596</v>
      </c>
      <c r="AJ1298" s="6">
        <v>-0.53431008183632733</v>
      </c>
      <c r="AK1298" s="6">
        <v>-0.36945434930139681</v>
      </c>
      <c r="AL1298" s="6">
        <v>-0.29124131736526915</v>
      </c>
      <c r="AM1298" s="6">
        <v>-9.5660211576846302E-2</v>
      </c>
      <c r="AN1298" s="6">
        <v>-0.45242496606786403</v>
      </c>
      <c r="AO1298" s="6">
        <v>-0.78277550898203663</v>
      </c>
      <c r="AP1298" s="6">
        <v>0.44550191816367268</v>
      </c>
      <c r="AQ1298" s="6">
        <v>0.33293530738522953</v>
      </c>
      <c r="AR1298" s="6">
        <v>0.31310274451097819</v>
      </c>
      <c r="AS1298" s="6">
        <v>0.37975270658682669</v>
      </c>
      <c r="AT1298" s="6">
        <v>0.47793406187624748</v>
      </c>
      <c r="AU1298" s="6">
        <v>2.5698515449101782</v>
      </c>
      <c r="AV1298" s="6">
        <v>1.4967821916167676</v>
      </c>
      <c r="AW1298" s="6">
        <v>1.0961506586826344</v>
      </c>
      <c r="AX1298" s="6">
        <v>1.1305905928143711</v>
      </c>
      <c r="AY1298" s="6">
        <v>0.98217533732535012</v>
      </c>
      <c r="AZ1298" s="6">
        <v>0.32736480239520965</v>
      </c>
      <c r="BA1298" s="6">
        <v>0.12010714171656697</v>
      </c>
      <c r="BB1298" s="6">
        <v>0.11893710578842315</v>
      </c>
      <c r="BC1298" s="6">
        <v>-8.330443712574849E-2</v>
      </c>
      <c r="BD1298" s="6">
        <v>-9.7898854291417134E-2</v>
      </c>
      <c r="BE1298" s="6">
        <v>-0.12623277245508982</v>
      </c>
      <c r="BG1298" s="6">
        <v>2.96</v>
      </c>
      <c r="BH1298" s="8">
        <f>B1298-AE1298</f>
        <v>0.30921189221556922</v>
      </c>
      <c r="BI1298" s="8">
        <f>C1298-AF1298</f>
        <v>0.28352792015968037</v>
      </c>
      <c r="BJ1298" s="8">
        <f>D1298-AG1298</f>
        <v>0.3556048223552894</v>
      </c>
      <c r="BK1298" s="8">
        <f>E1298-AH1298</f>
        <v>0.12732342914171701</v>
      </c>
      <c r="BL1298" s="8">
        <f>F1298-AI1298</f>
        <v>-0.21458528343313399</v>
      </c>
      <c r="BM1298" s="8">
        <f>G1298-AJ1298</f>
        <v>2.6153081836327363E-2</v>
      </c>
      <c r="BN1298" s="8">
        <f>H1298-AK1298</f>
        <v>0.71003134930139677</v>
      </c>
      <c r="BO1298" s="8">
        <f>I1298-AL1298</f>
        <v>-0.84348668263473081</v>
      </c>
      <c r="BP1298" s="8">
        <f>J1298-AM1298</f>
        <v>-9.5556788423153696E-2</v>
      </c>
      <c r="BQ1298" s="8">
        <f>K1298-AN1298</f>
        <v>-0.68914303393213583</v>
      </c>
      <c r="BR1298" s="8">
        <f>L1298-AO1298</f>
        <v>0.23623750898203666</v>
      </c>
      <c r="BS1298" s="8">
        <f>M1298-AP1298</f>
        <v>9.828308183632728E-2</v>
      </c>
      <c r="BT1298" s="8">
        <f>N1298-AQ1298</f>
        <v>8.6222692614770446E-2</v>
      </c>
      <c r="BU1298" s="8">
        <f>O1298-AR1298</f>
        <v>5.9857255489021821E-2</v>
      </c>
      <c r="BV1298" s="8">
        <f>P1298-AS1298</f>
        <v>0.3636912934131733</v>
      </c>
      <c r="BW1298" s="8">
        <f>Q1298-AT1298</f>
        <v>-0.17140706187624749</v>
      </c>
      <c r="BX1298" s="8">
        <f>R1298-AU1298</f>
        <v>1.3468455089821862E-2</v>
      </c>
      <c r="BY1298" s="8">
        <f>S1298-AV1298</f>
        <v>-0.36998019161676754</v>
      </c>
      <c r="BZ1298" s="8">
        <f>T1298-AW1298</f>
        <v>-2.0668658682634344E-2</v>
      </c>
      <c r="CA1298" s="8">
        <f>U1298-AX1298</f>
        <v>-5.5251592814371087E-2</v>
      </c>
      <c r="CB1298" s="8">
        <f>V1298-AY1298</f>
        <v>7.5191662674649828E-2</v>
      </c>
      <c r="CC1298" s="8">
        <f>W1298-AZ1298</f>
        <v>0.10298619760479033</v>
      </c>
      <c r="CD1298" s="8">
        <f>X1298-BA1298</f>
        <v>-4.066114171656697E-2</v>
      </c>
      <c r="CE1298" s="8">
        <f>Y1298-BB1298</f>
        <v>-0.29617510578842315</v>
      </c>
      <c r="CF1298" s="8">
        <f>Z1298-BC1298</f>
        <v>-0.34832656287425151</v>
      </c>
      <c r="CG1298" s="8">
        <f>AA1298-BD1298</f>
        <v>9.6038542914171354E-3</v>
      </c>
      <c r="CH1298" s="8">
        <f>AB1298-BE1298</f>
        <v>-2.6781227544910191E-2</v>
      </c>
    </row>
    <row r="1299" spans="1:86" x14ac:dyDescent="0.25">
      <c r="A1299" s="6">
        <v>2.97</v>
      </c>
      <c r="B1299" s="7">
        <v>-0.208425</v>
      </c>
      <c r="C1299" s="7">
        <v>-0.40230199999999999</v>
      </c>
      <c r="D1299" s="7">
        <v>-0.41829300000000003</v>
      </c>
      <c r="E1299" s="7">
        <v>-0.56795899999999999</v>
      </c>
      <c r="F1299" s="7">
        <v>-0.59573900000000002</v>
      </c>
      <c r="G1299" s="7">
        <v>-0.50834599999999996</v>
      </c>
      <c r="H1299" s="7">
        <v>0.34128700000000001</v>
      </c>
      <c r="I1299" s="7">
        <v>-1.132973</v>
      </c>
      <c r="J1299" s="7">
        <v>-0.19090099999999999</v>
      </c>
      <c r="K1299" s="7">
        <v>-1.1398429999999999</v>
      </c>
      <c r="L1299" s="7">
        <v>-0.54478499999999996</v>
      </c>
      <c r="M1299" s="7">
        <v>0.54561899999999997</v>
      </c>
      <c r="N1299" s="7">
        <v>0.419018</v>
      </c>
      <c r="O1299" s="7">
        <v>0.37320199999999998</v>
      </c>
      <c r="P1299" s="7">
        <v>0.74268800000000001</v>
      </c>
      <c r="Q1299" s="7">
        <v>0.30685899999999999</v>
      </c>
      <c r="R1299" s="7">
        <v>2.5833029999999999</v>
      </c>
      <c r="S1299" s="7">
        <v>1.127224</v>
      </c>
      <c r="T1299" s="7">
        <v>1.074978</v>
      </c>
      <c r="U1299" s="7">
        <v>1.074193</v>
      </c>
      <c r="V1299" s="7">
        <v>1.058184</v>
      </c>
      <c r="W1299" s="7">
        <v>0.42821300000000001</v>
      </c>
      <c r="X1299" s="7">
        <v>7.9552999999999999E-2</v>
      </c>
      <c r="Y1299" s="7">
        <v>-0.178923</v>
      </c>
      <c r="Z1299" s="7">
        <v>-0.43249599999999999</v>
      </c>
      <c r="AA1299" s="7">
        <v>-8.7717000000000003E-2</v>
      </c>
      <c r="AB1299" s="7">
        <v>-0.15226400000000001</v>
      </c>
      <c r="AC1299"/>
      <c r="AE1299" s="6">
        <v>-0.51684889221556918</v>
      </c>
      <c r="AF1299" s="6">
        <v>-0.68434792015968038</v>
      </c>
      <c r="AG1299" s="6">
        <v>-0.7724088223552894</v>
      </c>
      <c r="AH1299" s="6">
        <v>-0.69773642914171696</v>
      </c>
      <c r="AI1299" s="6">
        <v>-0.38075371656686596</v>
      </c>
      <c r="AJ1299" s="6">
        <v>-0.53431008183632733</v>
      </c>
      <c r="AK1299" s="6">
        <v>-0.36945434930139681</v>
      </c>
      <c r="AL1299" s="6">
        <v>-0.29124131736526915</v>
      </c>
      <c r="AM1299" s="6">
        <v>-9.5660211576846302E-2</v>
      </c>
      <c r="AN1299" s="6">
        <v>-0.45242496606786403</v>
      </c>
      <c r="AO1299" s="6">
        <v>-0.78277550898203663</v>
      </c>
      <c r="AP1299" s="6">
        <v>0.44550191816367268</v>
      </c>
      <c r="AQ1299" s="6">
        <v>0.33293530738522953</v>
      </c>
      <c r="AR1299" s="6">
        <v>0.31310274451097819</v>
      </c>
      <c r="AS1299" s="6">
        <v>0.37975270658682669</v>
      </c>
      <c r="AT1299" s="6">
        <v>0.47793406187624748</v>
      </c>
      <c r="AU1299" s="6">
        <v>2.5698515449101782</v>
      </c>
      <c r="AV1299" s="6">
        <v>1.4967821916167676</v>
      </c>
      <c r="AW1299" s="6">
        <v>1.0961506586826344</v>
      </c>
      <c r="AX1299" s="6">
        <v>1.1305905928143711</v>
      </c>
      <c r="AY1299" s="6">
        <v>0.98217533732535012</v>
      </c>
      <c r="AZ1299" s="6">
        <v>0.32736480239520965</v>
      </c>
      <c r="BA1299" s="6">
        <v>0.12010714171656697</v>
      </c>
      <c r="BB1299" s="6">
        <v>0.11893710578842315</v>
      </c>
      <c r="BC1299" s="6">
        <v>-8.330443712574849E-2</v>
      </c>
      <c r="BD1299" s="6">
        <v>-9.7898854291417134E-2</v>
      </c>
      <c r="BE1299" s="6">
        <v>-0.12623277245508982</v>
      </c>
      <c r="BG1299" s="6">
        <v>2.97</v>
      </c>
      <c r="BH1299" s="8">
        <f>B1299-AE1299</f>
        <v>0.30842389221556921</v>
      </c>
      <c r="BI1299" s="8">
        <f>C1299-AF1299</f>
        <v>0.28204592015968039</v>
      </c>
      <c r="BJ1299" s="8">
        <f>D1299-AG1299</f>
        <v>0.35411582235528938</v>
      </c>
      <c r="BK1299" s="8">
        <f>E1299-AH1299</f>
        <v>0.12977742914171697</v>
      </c>
      <c r="BL1299" s="8">
        <f>F1299-AI1299</f>
        <v>-0.21498528343313406</v>
      </c>
      <c r="BM1299" s="8">
        <f>G1299-AJ1299</f>
        <v>2.5964081836327368E-2</v>
      </c>
      <c r="BN1299" s="8">
        <f>H1299-AK1299</f>
        <v>0.71074134930139676</v>
      </c>
      <c r="BO1299" s="8">
        <f>I1299-AL1299</f>
        <v>-0.84173168263473086</v>
      </c>
      <c r="BP1299" s="8">
        <f>J1299-AM1299</f>
        <v>-9.5240788423153686E-2</v>
      </c>
      <c r="BQ1299" s="8">
        <f>K1299-AN1299</f>
        <v>-0.68741803393213585</v>
      </c>
      <c r="BR1299" s="8">
        <f>L1299-AO1299</f>
        <v>0.23799050898203666</v>
      </c>
      <c r="BS1299" s="8">
        <f>M1299-AP1299</f>
        <v>0.10011708183632728</v>
      </c>
      <c r="BT1299" s="8">
        <f>N1299-AQ1299</f>
        <v>8.6082692614770473E-2</v>
      </c>
      <c r="BU1299" s="8">
        <f>O1299-AR1299</f>
        <v>6.0099255489021786E-2</v>
      </c>
      <c r="BV1299" s="8">
        <f>P1299-AS1299</f>
        <v>0.36293529341317332</v>
      </c>
      <c r="BW1299" s="8">
        <f>Q1299-AT1299</f>
        <v>-0.17107506187624749</v>
      </c>
      <c r="BX1299" s="8">
        <f>R1299-AU1299</f>
        <v>1.3451455089821707E-2</v>
      </c>
      <c r="BY1299" s="8">
        <f>S1299-AV1299</f>
        <v>-0.36955819161676762</v>
      </c>
      <c r="BZ1299" s="8">
        <f>T1299-AW1299</f>
        <v>-2.1172658682634404E-2</v>
      </c>
      <c r="CA1299" s="8">
        <f>U1299-AX1299</f>
        <v>-5.6397592814371178E-2</v>
      </c>
      <c r="CB1299" s="8">
        <f>V1299-AY1299</f>
        <v>7.6008662674649896E-2</v>
      </c>
      <c r="CC1299" s="8">
        <f>W1299-AZ1299</f>
        <v>0.10084819760479036</v>
      </c>
      <c r="CD1299" s="8">
        <f>X1299-BA1299</f>
        <v>-4.0554141716566974E-2</v>
      </c>
      <c r="CE1299" s="8">
        <f>Y1299-BB1299</f>
        <v>-0.29786010578842315</v>
      </c>
      <c r="CF1299" s="8">
        <f>Z1299-BC1299</f>
        <v>-0.34919156287425152</v>
      </c>
      <c r="CG1299" s="8">
        <f>AA1299-BD1299</f>
        <v>1.0181854291417131E-2</v>
      </c>
      <c r="CH1299" s="8">
        <f>AB1299-BE1299</f>
        <v>-2.603122754491019E-2</v>
      </c>
    </row>
    <row r="1300" spans="1:86" x14ac:dyDescent="0.25">
      <c r="A1300" s="6">
        <v>2.98</v>
      </c>
      <c r="B1300" s="7">
        <v>-0.209257</v>
      </c>
      <c r="C1300" s="7">
        <v>-0.403779</v>
      </c>
      <c r="D1300" s="7">
        <v>-0.41981499999999999</v>
      </c>
      <c r="E1300" s="7">
        <v>-0.56551099999999999</v>
      </c>
      <c r="F1300" s="7">
        <v>-0.59611899999999995</v>
      </c>
      <c r="G1300" s="7">
        <v>-0.50852399999999998</v>
      </c>
      <c r="H1300" s="7">
        <v>0.34198400000000001</v>
      </c>
      <c r="I1300" s="7">
        <v>-1.131197</v>
      </c>
      <c r="J1300" s="7">
        <v>-0.19059000000000001</v>
      </c>
      <c r="K1300" s="7">
        <v>-1.1381060000000001</v>
      </c>
      <c r="L1300" s="7">
        <v>-0.54304399999999997</v>
      </c>
      <c r="M1300" s="7">
        <v>0.54742599999999997</v>
      </c>
      <c r="N1300" s="7">
        <v>0.418881</v>
      </c>
      <c r="O1300" s="7">
        <v>0.373475</v>
      </c>
      <c r="P1300" s="7">
        <v>0.74192800000000003</v>
      </c>
      <c r="Q1300" s="7">
        <v>0.307195</v>
      </c>
      <c r="R1300" s="7">
        <v>2.5832839999999999</v>
      </c>
      <c r="S1300" s="7">
        <v>1.127675</v>
      </c>
      <c r="T1300" s="7">
        <v>1.074481</v>
      </c>
      <c r="U1300" s="7">
        <v>1.073026</v>
      </c>
      <c r="V1300" s="7">
        <v>1.0589729999999999</v>
      </c>
      <c r="W1300" s="7">
        <v>0.426062</v>
      </c>
      <c r="X1300" s="7">
        <v>7.9670000000000005E-2</v>
      </c>
      <c r="Y1300" s="7">
        <v>-0.180618</v>
      </c>
      <c r="Z1300" s="7">
        <v>-0.43334099999999998</v>
      </c>
      <c r="AA1300" s="7">
        <v>-8.7148000000000003E-2</v>
      </c>
      <c r="AB1300" s="7">
        <v>-0.15151899999999999</v>
      </c>
      <c r="AC1300"/>
      <c r="AE1300" s="6">
        <v>-0.51684889221556918</v>
      </c>
      <c r="AF1300" s="6">
        <v>-0.68434792015968038</v>
      </c>
      <c r="AG1300" s="6">
        <v>-0.7724088223552894</v>
      </c>
      <c r="AH1300" s="6">
        <v>-0.69773642914171696</v>
      </c>
      <c r="AI1300" s="6">
        <v>-0.38075371656686596</v>
      </c>
      <c r="AJ1300" s="6">
        <v>-0.53431008183632733</v>
      </c>
      <c r="AK1300" s="6">
        <v>-0.36945434930139681</v>
      </c>
      <c r="AL1300" s="6">
        <v>-0.29124131736526915</v>
      </c>
      <c r="AM1300" s="6">
        <v>-9.5660211576846302E-2</v>
      </c>
      <c r="AN1300" s="6">
        <v>-0.45242496606786403</v>
      </c>
      <c r="AO1300" s="6">
        <v>-0.78277550898203663</v>
      </c>
      <c r="AP1300" s="6">
        <v>0.44550191816367268</v>
      </c>
      <c r="AQ1300" s="6">
        <v>0.33293530738522953</v>
      </c>
      <c r="AR1300" s="6">
        <v>0.31310274451097819</v>
      </c>
      <c r="AS1300" s="6">
        <v>0.37975270658682669</v>
      </c>
      <c r="AT1300" s="6">
        <v>0.47793406187624748</v>
      </c>
      <c r="AU1300" s="6">
        <v>2.5698515449101782</v>
      </c>
      <c r="AV1300" s="6">
        <v>1.4967821916167676</v>
      </c>
      <c r="AW1300" s="6">
        <v>1.0961506586826344</v>
      </c>
      <c r="AX1300" s="6">
        <v>1.1305905928143711</v>
      </c>
      <c r="AY1300" s="6">
        <v>0.98217533732535012</v>
      </c>
      <c r="AZ1300" s="6">
        <v>0.32736480239520965</v>
      </c>
      <c r="BA1300" s="6">
        <v>0.12010714171656697</v>
      </c>
      <c r="BB1300" s="6">
        <v>0.11893710578842315</v>
      </c>
      <c r="BC1300" s="6">
        <v>-8.330443712574849E-2</v>
      </c>
      <c r="BD1300" s="6">
        <v>-9.7898854291417134E-2</v>
      </c>
      <c r="BE1300" s="6">
        <v>-0.12623277245508982</v>
      </c>
      <c r="BG1300" s="6">
        <v>2.98</v>
      </c>
      <c r="BH1300" s="8">
        <f>B1300-AE1300</f>
        <v>0.30759189221556915</v>
      </c>
      <c r="BI1300" s="8">
        <f>C1300-AF1300</f>
        <v>0.28056892015968038</v>
      </c>
      <c r="BJ1300" s="8">
        <f>D1300-AG1300</f>
        <v>0.35259382235528941</v>
      </c>
      <c r="BK1300" s="8">
        <f>E1300-AH1300</f>
        <v>0.13222542914171698</v>
      </c>
      <c r="BL1300" s="8">
        <f>F1300-AI1300</f>
        <v>-0.21536528343313399</v>
      </c>
      <c r="BM1300" s="8">
        <f>G1300-AJ1300</f>
        <v>2.5786081836327357E-2</v>
      </c>
      <c r="BN1300" s="8">
        <f>H1300-AK1300</f>
        <v>0.71143834930139682</v>
      </c>
      <c r="BO1300" s="8">
        <f>I1300-AL1300</f>
        <v>-0.83995568263473086</v>
      </c>
      <c r="BP1300" s="8">
        <f>J1300-AM1300</f>
        <v>-9.4929788423153708E-2</v>
      </c>
      <c r="BQ1300" s="8">
        <f>K1300-AN1300</f>
        <v>-0.68568103393213597</v>
      </c>
      <c r="BR1300" s="8">
        <f>L1300-AO1300</f>
        <v>0.23973150898203666</v>
      </c>
      <c r="BS1300" s="8">
        <f>M1300-AP1300</f>
        <v>0.10192408183632728</v>
      </c>
      <c r="BT1300" s="8">
        <f>N1300-AQ1300</f>
        <v>8.5945692614770475E-2</v>
      </c>
      <c r="BU1300" s="8">
        <f>O1300-AR1300</f>
        <v>6.0372255489021809E-2</v>
      </c>
      <c r="BV1300" s="8">
        <f>P1300-AS1300</f>
        <v>0.36217529341317334</v>
      </c>
      <c r="BW1300" s="8">
        <f>Q1300-AT1300</f>
        <v>-0.17073906187624749</v>
      </c>
      <c r="BX1300" s="8">
        <f>R1300-AU1300</f>
        <v>1.3432455089821715E-2</v>
      </c>
      <c r="BY1300" s="8">
        <f>S1300-AV1300</f>
        <v>-0.36910719161676764</v>
      </c>
      <c r="BZ1300" s="8">
        <f>T1300-AW1300</f>
        <v>-2.1669658682634374E-2</v>
      </c>
      <c r="CA1300" s="8">
        <f>U1300-AX1300</f>
        <v>-5.7564592814371096E-2</v>
      </c>
      <c r="CB1300" s="8">
        <f>V1300-AY1300</f>
        <v>7.6797662674649825E-2</v>
      </c>
      <c r="CC1300" s="8">
        <f>W1300-AZ1300</f>
        <v>9.8697197604790343E-2</v>
      </c>
      <c r="CD1300" s="8">
        <f>X1300-BA1300</f>
        <v>-4.0437141716566968E-2</v>
      </c>
      <c r="CE1300" s="8">
        <f>Y1300-BB1300</f>
        <v>-0.29955510578842315</v>
      </c>
      <c r="CF1300" s="8">
        <f>Z1300-BC1300</f>
        <v>-0.3500365628742515</v>
      </c>
      <c r="CG1300" s="8">
        <f>AA1300-BD1300</f>
        <v>1.0750854291417131E-2</v>
      </c>
      <c r="CH1300" s="8">
        <f>AB1300-BE1300</f>
        <v>-2.5286227544910167E-2</v>
      </c>
    </row>
    <row r="1301" spans="1:86" x14ac:dyDescent="0.25">
      <c r="A1301" s="6">
        <v>2.99</v>
      </c>
      <c r="B1301" s="7">
        <v>-0.21013399999999999</v>
      </c>
      <c r="C1301" s="7">
        <v>-0.40525</v>
      </c>
      <c r="D1301" s="7">
        <v>-0.42136800000000002</v>
      </c>
      <c r="E1301" s="7">
        <v>-0.56306900000000004</v>
      </c>
      <c r="F1301" s="7">
        <v>-0.59647899999999998</v>
      </c>
      <c r="G1301" s="7">
        <v>-0.50869299999999995</v>
      </c>
      <c r="H1301" s="7">
        <v>0.342665</v>
      </c>
      <c r="I1301" s="7">
        <v>-1.1294010000000001</v>
      </c>
      <c r="J1301" s="7">
        <v>-0.19028300000000001</v>
      </c>
      <c r="K1301" s="7">
        <v>-1.136355</v>
      </c>
      <c r="L1301" s="7">
        <v>-0.54131399999999996</v>
      </c>
      <c r="M1301" s="7">
        <v>0.54920500000000005</v>
      </c>
      <c r="N1301" s="7">
        <v>0.41874600000000001</v>
      </c>
      <c r="O1301" s="7">
        <v>0.37378</v>
      </c>
      <c r="P1301" s="7">
        <v>0.74116300000000002</v>
      </c>
      <c r="Q1301" s="7">
        <v>0.307537</v>
      </c>
      <c r="R1301" s="7">
        <v>2.5832619999999999</v>
      </c>
      <c r="S1301" s="7">
        <v>1.1281570000000001</v>
      </c>
      <c r="T1301" s="7">
        <v>1.0739890000000001</v>
      </c>
      <c r="U1301" s="7">
        <v>1.0718399999999999</v>
      </c>
      <c r="V1301" s="7">
        <v>1.0597319999999999</v>
      </c>
      <c r="W1301" s="7">
        <v>0.4239</v>
      </c>
      <c r="X1301" s="7">
        <v>7.9797999999999994E-2</v>
      </c>
      <c r="Y1301" s="7">
        <v>-0.18232400000000001</v>
      </c>
      <c r="Z1301" s="7">
        <v>-0.43416399999999999</v>
      </c>
      <c r="AA1301" s="7">
        <v>-8.6587999999999998E-2</v>
      </c>
      <c r="AB1301" s="7">
        <v>-0.150779</v>
      </c>
      <c r="AC1301"/>
      <c r="AE1301" s="6">
        <v>-0.51684889221556918</v>
      </c>
      <c r="AF1301" s="6">
        <v>-0.68434792015968038</v>
      </c>
      <c r="AG1301" s="6">
        <v>-0.7724088223552894</v>
      </c>
      <c r="AH1301" s="6">
        <v>-0.69773642914171696</v>
      </c>
      <c r="AI1301" s="6">
        <v>-0.38075371656686596</v>
      </c>
      <c r="AJ1301" s="6">
        <v>-0.53431008183632733</v>
      </c>
      <c r="AK1301" s="6">
        <v>-0.36945434930139681</v>
      </c>
      <c r="AL1301" s="6">
        <v>-0.29124131736526915</v>
      </c>
      <c r="AM1301" s="6">
        <v>-9.5660211576846302E-2</v>
      </c>
      <c r="AN1301" s="6">
        <v>-0.45242496606786403</v>
      </c>
      <c r="AO1301" s="6">
        <v>-0.78277550898203663</v>
      </c>
      <c r="AP1301" s="6">
        <v>0.44550191816367268</v>
      </c>
      <c r="AQ1301" s="6">
        <v>0.33293530738522953</v>
      </c>
      <c r="AR1301" s="6">
        <v>0.31310274451097819</v>
      </c>
      <c r="AS1301" s="6">
        <v>0.37975270658682669</v>
      </c>
      <c r="AT1301" s="6">
        <v>0.47793406187624748</v>
      </c>
      <c r="AU1301" s="6">
        <v>2.5698515449101782</v>
      </c>
      <c r="AV1301" s="6">
        <v>1.4967821916167676</v>
      </c>
      <c r="AW1301" s="6">
        <v>1.0961506586826344</v>
      </c>
      <c r="AX1301" s="6">
        <v>1.1305905928143711</v>
      </c>
      <c r="AY1301" s="6">
        <v>0.98217533732535012</v>
      </c>
      <c r="AZ1301" s="6">
        <v>0.32736480239520965</v>
      </c>
      <c r="BA1301" s="6">
        <v>0.12010714171656697</v>
      </c>
      <c r="BB1301" s="6">
        <v>0.11893710578842315</v>
      </c>
      <c r="BC1301" s="6">
        <v>-8.330443712574849E-2</v>
      </c>
      <c r="BD1301" s="6">
        <v>-9.7898854291417134E-2</v>
      </c>
      <c r="BE1301" s="6">
        <v>-0.12623277245508982</v>
      </c>
      <c r="BG1301" s="6">
        <v>2.99</v>
      </c>
      <c r="BH1301" s="8">
        <f>B1301-AE1301</f>
        <v>0.30671489221556919</v>
      </c>
      <c r="BI1301" s="8">
        <f>C1301-AF1301</f>
        <v>0.27909792015968038</v>
      </c>
      <c r="BJ1301" s="8">
        <f>D1301-AG1301</f>
        <v>0.35104082235528938</v>
      </c>
      <c r="BK1301" s="8">
        <f>E1301-AH1301</f>
        <v>0.13466742914171692</v>
      </c>
      <c r="BL1301" s="8">
        <f>F1301-AI1301</f>
        <v>-0.21572528343313402</v>
      </c>
      <c r="BM1301" s="8">
        <f>G1301-AJ1301</f>
        <v>2.5617081836327382E-2</v>
      </c>
      <c r="BN1301" s="8">
        <f>H1301-AK1301</f>
        <v>0.71211934930139686</v>
      </c>
      <c r="BO1301" s="8">
        <f>I1301-AL1301</f>
        <v>-0.83815968263473095</v>
      </c>
      <c r="BP1301" s="8">
        <f>J1301-AM1301</f>
        <v>-9.4622788423153706E-2</v>
      </c>
      <c r="BQ1301" s="8">
        <f>K1301-AN1301</f>
        <v>-0.68393003393213592</v>
      </c>
      <c r="BR1301" s="8">
        <f>L1301-AO1301</f>
        <v>0.24146150898203667</v>
      </c>
      <c r="BS1301" s="8">
        <f>M1301-AP1301</f>
        <v>0.10370308183632737</v>
      </c>
      <c r="BT1301" s="8">
        <f>N1301-AQ1301</f>
        <v>8.5810692614770478E-2</v>
      </c>
      <c r="BU1301" s="8">
        <f>O1301-AR1301</f>
        <v>6.0677255489021809E-2</v>
      </c>
      <c r="BV1301" s="8">
        <f>P1301-AS1301</f>
        <v>0.36141029341317332</v>
      </c>
      <c r="BW1301" s="8">
        <f>Q1301-AT1301</f>
        <v>-0.17039706187624748</v>
      </c>
      <c r="BX1301" s="8">
        <f>R1301-AU1301</f>
        <v>1.3410455089821749E-2</v>
      </c>
      <c r="BY1301" s="8">
        <f>S1301-AV1301</f>
        <v>-0.36862519161676754</v>
      </c>
      <c r="BZ1301" s="8">
        <f>T1301-AW1301</f>
        <v>-2.2161658682634311E-2</v>
      </c>
      <c r="CA1301" s="8">
        <f>U1301-AX1301</f>
        <v>-5.8750592814371227E-2</v>
      </c>
      <c r="CB1301" s="8">
        <f>V1301-AY1301</f>
        <v>7.7556662674649779E-2</v>
      </c>
      <c r="CC1301" s="8">
        <f>W1301-AZ1301</f>
        <v>9.6535197604790346E-2</v>
      </c>
      <c r="CD1301" s="8">
        <f>X1301-BA1301</f>
        <v>-4.0309141716566979E-2</v>
      </c>
      <c r="CE1301" s="8">
        <f>Y1301-BB1301</f>
        <v>-0.30126110578842313</v>
      </c>
      <c r="CF1301" s="8">
        <f>Z1301-BC1301</f>
        <v>-0.35085956287425152</v>
      </c>
      <c r="CG1301" s="8">
        <f>AA1301-BD1301</f>
        <v>1.1310854291417136E-2</v>
      </c>
      <c r="CH1301" s="8">
        <f>AB1301-BE1301</f>
        <v>-2.4546227544910176E-2</v>
      </c>
    </row>
    <row r="1302" spans="1:86" x14ac:dyDescent="0.25">
      <c r="A1302" s="6">
        <v>3</v>
      </c>
      <c r="B1302" s="7">
        <v>-0.21105599999999999</v>
      </c>
      <c r="C1302" s="7">
        <v>-0.40671600000000002</v>
      </c>
      <c r="D1302" s="7">
        <v>-0.422954</v>
      </c>
      <c r="E1302" s="7">
        <v>-0.56063300000000005</v>
      </c>
      <c r="F1302" s="7">
        <v>-0.59681899999999999</v>
      </c>
      <c r="G1302" s="7">
        <v>-0.50885000000000002</v>
      </c>
      <c r="H1302" s="7">
        <v>0.343333</v>
      </c>
      <c r="I1302" s="7">
        <v>-1.1275850000000001</v>
      </c>
      <c r="J1302" s="7">
        <v>-0.18998200000000001</v>
      </c>
      <c r="K1302" s="7">
        <v>-1.134593</v>
      </c>
      <c r="L1302" s="7">
        <v>-0.53959699999999999</v>
      </c>
      <c r="M1302" s="7">
        <v>0.550956</v>
      </c>
      <c r="N1302" s="7">
        <v>0.41861199999999998</v>
      </c>
      <c r="O1302" s="7">
        <v>0.37411699999999998</v>
      </c>
      <c r="P1302" s="7">
        <v>0.740394</v>
      </c>
      <c r="Q1302" s="7">
        <v>0.30788300000000002</v>
      </c>
      <c r="R1302" s="7">
        <v>2.5832380000000001</v>
      </c>
      <c r="S1302" s="7">
        <v>1.1286700000000001</v>
      </c>
      <c r="T1302" s="7">
        <v>1.073504</v>
      </c>
      <c r="U1302" s="7">
        <v>1.0706329999999999</v>
      </c>
      <c r="V1302" s="7">
        <v>1.0604629999999999</v>
      </c>
      <c r="W1302" s="7">
        <v>0.42172700000000002</v>
      </c>
      <c r="X1302" s="7">
        <v>7.9936999999999994E-2</v>
      </c>
      <c r="Y1302" s="7">
        <v>-0.18403900000000001</v>
      </c>
      <c r="Z1302" s="7">
        <v>-0.43496699999999999</v>
      </c>
      <c r="AA1302" s="7">
        <v>-8.6038000000000003E-2</v>
      </c>
      <c r="AB1302" s="7">
        <v>-0.15004600000000001</v>
      </c>
      <c r="AC1302"/>
      <c r="AE1302" s="6">
        <v>-0.51684889221556918</v>
      </c>
      <c r="AF1302" s="6">
        <v>-0.68434792015968038</v>
      </c>
      <c r="AG1302" s="6">
        <v>-0.7724088223552894</v>
      </c>
      <c r="AH1302" s="6">
        <v>-0.69773642914171696</v>
      </c>
      <c r="AI1302" s="6">
        <v>-0.38075371656686596</v>
      </c>
      <c r="AJ1302" s="6">
        <v>-0.53431008183632733</v>
      </c>
      <c r="AK1302" s="6">
        <v>-0.36945434930139681</v>
      </c>
      <c r="AL1302" s="6">
        <v>-0.29124131736526915</v>
      </c>
      <c r="AM1302" s="6">
        <v>-9.5660211576846302E-2</v>
      </c>
      <c r="AN1302" s="6">
        <v>-0.45242496606786403</v>
      </c>
      <c r="AO1302" s="6">
        <v>-0.78277550898203663</v>
      </c>
      <c r="AP1302" s="6">
        <v>0.44550191816367268</v>
      </c>
      <c r="AQ1302" s="6">
        <v>0.33293530738522953</v>
      </c>
      <c r="AR1302" s="6">
        <v>0.31310274451097819</v>
      </c>
      <c r="AS1302" s="6">
        <v>0.37975270658682669</v>
      </c>
      <c r="AT1302" s="6">
        <v>0.47793406187624748</v>
      </c>
      <c r="AU1302" s="6">
        <v>2.5698515449101782</v>
      </c>
      <c r="AV1302" s="6">
        <v>1.4967821916167676</v>
      </c>
      <c r="AW1302" s="6">
        <v>1.0961506586826344</v>
      </c>
      <c r="AX1302" s="6">
        <v>1.1305905928143711</v>
      </c>
      <c r="AY1302" s="6">
        <v>0.98217533732535012</v>
      </c>
      <c r="AZ1302" s="6">
        <v>0.32736480239520965</v>
      </c>
      <c r="BA1302" s="6">
        <v>0.12010714171656697</v>
      </c>
      <c r="BB1302" s="6">
        <v>0.11893710578842315</v>
      </c>
      <c r="BC1302" s="6">
        <v>-8.330443712574849E-2</v>
      </c>
      <c r="BD1302" s="6">
        <v>-9.7898854291417134E-2</v>
      </c>
      <c r="BE1302" s="6">
        <v>-0.12623277245508982</v>
      </c>
      <c r="BG1302" s="6">
        <v>3</v>
      </c>
      <c r="BH1302" s="8">
        <f>B1302-AE1302</f>
        <v>0.30579289221556916</v>
      </c>
      <c r="BI1302" s="8">
        <f>C1302-AF1302</f>
        <v>0.27763192015968036</v>
      </c>
      <c r="BJ1302" s="8">
        <f>D1302-AG1302</f>
        <v>0.34945482235528941</v>
      </c>
      <c r="BK1302" s="8">
        <f>E1302-AH1302</f>
        <v>0.13710342914171691</v>
      </c>
      <c r="BL1302" s="8">
        <f>F1302-AI1302</f>
        <v>-0.21606528343313403</v>
      </c>
      <c r="BM1302" s="8">
        <f>G1302-AJ1302</f>
        <v>2.5460081836327308E-2</v>
      </c>
      <c r="BN1302" s="8">
        <f>H1302-AK1302</f>
        <v>0.71278734930139676</v>
      </c>
      <c r="BO1302" s="8">
        <f>I1302-AL1302</f>
        <v>-0.83634368263473091</v>
      </c>
      <c r="BP1302" s="8">
        <f>J1302-AM1302</f>
        <v>-9.432178842315371E-2</v>
      </c>
      <c r="BQ1302" s="8">
        <f>K1302-AN1302</f>
        <v>-0.68216803393213588</v>
      </c>
      <c r="BR1302" s="8">
        <f>L1302-AO1302</f>
        <v>0.24317850898203663</v>
      </c>
      <c r="BS1302" s="8">
        <f>M1302-AP1302</f>
        <v>0.10545408183632732</v>
      </c>
      <c r="BT1302" s="8">
        <f>N1302-AQ1302</f>
        <v>8.5676692614770456E-2</v>
      </c>
      <c r="BU1302" s="8">
        <f>O1302-AR1302</f>
        <v>6.1014255489021785E-2</v>
      </c>
      <c r="BV1302" s="8">
        <f>P1302-AS1302</f>
        <v>0.3606412934131733</v>
      </c>
      <c r="BW1302" s="8">
        <f>Q1302-AT1302</f>
        <v>-0.17005106187624747</v>
      </c>
      <c r="BX1302" s="8">
        <f>R1302-AU1302</f>
        <v>1.3386455089821947E-2</v>
      </c>
      <c r="BY1302" s="8">
        <f>S1302-AV1302</f>
        <v>-0.36811219161676756</v>
      </c>
      <c r="BZ1302" s="8">
        <f>T1302-AW1302</f>
        <v>-2.264665868263438E-2</v>
      </c>
      <c r="CA1302" s="8">
        <f>U1302-AX1302</f>
        <v>-5.9957592814371186E-2</v>
      </c>
      <c r="CB1302" s="8">
        <f>V1302-AY1302</f>
        <v>7.8287662674649816E-2</v>
      </c>
      <c r="CC1302" s="8">
        <f>W1302-AZ1302</f>
        <v>9.4362197604790365E-2</v>
      </c>
      <c r="CD1302" s="8">
        <f>X1302-BA1302</f>
        <v>-4.0170141716566979E-2</v>
      </c>
      <c r="CE1302" s="8">
        <f>Y1302-BB1302</f>
        <v>-0.30297610578842316</v>
      </c>
      <c r="CF1302" s="8">
        <f>Z1302-BC1302</f>
        <v>-0.35166256287425152</v>
      </c>
      <c r="CG1302" s="8">
        <f>AA1302-BD1302</f>
        <v>1.1860854291417131E-2</v>
      </c>
      <c r="CH1302" s="8">
        <f>AB1302-BE1302</f>
        <v>-2.3813227544910193E-2</v>
      </c>
    </row>
    <row r="1303" spans="1:86" x14ac:dyDescent="0.25">
      <c r="A1303" s="6">
        <v>3.01</v>
      </c>
      <c r="B1303" s="7">
        <v>-0.21202199999999999</v>
      </c>
      <c r="C1303" s="7">
        <v>-0.40817500000000001</v>
      </c>
      <c r="D1303" s="7">
        <v>-0.424572</v>
      </c>
      <c r="E1303" s="7">
        <v>-0.55820400000000003</v>
      </c>
      <c r="F1303" s="7">
        <v>-0.59713899999999998</v>
      </c>
      <c r="G1303" s="7">
        <v>-0.50899799999999995</v>
      </c>
      <c r="H1303" s="7">
        <v>0.34398600000000001</v>
      </c>
      <c r="I1303" s="7">
        <v>-1.1257490000000001</v>
      </c>
      <c r="J1303" s="7">
        <v>-0.18968599999999999</v>
      </c>
      <c r="K1303" s="7">
        <v>-1.132819</v>
      </c>
      <c r="L1303" s="7">
        <v>-0.53789200000000004</v>
      </c>
      <c r="M1303" s="7">
        <v>0.55267900000000003</v>
      </c>
      <c r="N1303" s="7">
        <v>0.41848099999999999</v>
      </c>
      <c r="O1303" s="7">
        <v>0.37448500000000001</v>
      </c>
      <c r="P1303" s="7">
        <v>0.73962099999999997</v>
      </c>
      <c r="Q1303" s="7">
        <v>0.30823400000000001</v>
      </c>
      <c r="R1303" s="7">
        <v>2.5832130000000002</v>
      </c>
      <c r="S1303" s="7">
        <v>1.1292120000000001</v>
      </c>
      <c r="T1303" s="7">
        <v>1.0730249999999999</v>
      </c>
      <c r="U1303" s="7">
        <v>1.069407</v>
      </c>
      <c r="V1303" s="7">
        <v>1.061164</v>
      </c>
      <c r="W1303" s="7">
        <v>0.41954200000000003</v>
      </c>
      <c r="X1303" s="7">
        <v>8.0086000000000004E-2</v>
      </c>
      <c r="Y1303" s="7">
        <v>-0.18576400000000001</v>
      </c>
      <c r="Z1303" s="7">
        <v>-0.43574800000000002</v>
      </c>
      <c r="AA1303" s="7">
        <v>-8.5497000000000004E-2</v>
      </c>
      <c r="AB1303" s="7">
        <v>-0.14931700000000001</v>
      </c>
      <c r="AC1303"/>
      <c r="AE1303" s="6">
        <v>-0.51684889221556918</v>
      </c>
      <c r="AF1303" s="6">
        <v>-0.68434792015968038</v>
      </c>
      <c r="AG1303" s="6">
        <v>-0.7724088223552894</v>
      </c>
      <c r="AH1303" s="6">
        <v>-0.69773642914171696</v>
      </c>
      <c r="AI1303" s="6">
        <v>-0.38075371656686596</v>
      </c>
      <c r="AJ1303" s="6">
        <v>-0.53431008183632733</v>
      </c>
      <c r="AK1303" s="6">
        <v>-0.36945434930139681</v>
      </c>
      <c r="AL1303" s="6">
        <v>-0.29124131736526915</v>
      </c>
      <c r="AM1303" s="6">
        <v>-9.5660211576846302E-2</v>
      </c>
      <c r="AN1303" s="6">
        <v>-0.45242496606786403</v>
      </c>
      <c r="AO1303" s="6">
        <v>-0.78277550898203663</v>
      </c>
      <c r="AP1303" s="6">
        <v>0.44550191816367268</v>
      </c>
      <c r="AQ1303" s="6">
        <v>0.33293530738522953</v>
      </c>
      <c r="AR1303" s="6">
        <v>0.31310274451097819</v>
      </c>
      <c r="AS1303" s="6">
        <v>0.37975270658682669</v>
      </c>
      <c r="AT1303" s="6">
        <v>0.47793406187624748</v>
      </c>
      <c r="AU1303" s="6">
        <v>2.5698515449101782</v>
      </c>
      <c r="AV1303" s="6">
        <v>1.4967821916167676</v>
      </c>
      <c r="AW1303" s="6">
        <v>1.0961506586826344</v>
      </c>
      <c r="AX1303" s="6">
        <v>1.1305905928143711</v>
      </c>
      <c r="AY1303" s="6">
        <v>0.98217533732535012</v>
      </c>
      <c r="AZ1303" s="6">
        <v>0.32736480239520965</v>
      </c>
      <c r="BA1303" s="6">
        <v>0.12010714171656697</v>
      </c>
      <c r="BB1303" s="6">
        <v>0.11893710578842315</v>
      </c>
      <c r="BC1303" s="6">
        <v>-8.330443712574849E-2</v>
      </c>
      <c r="BD1303" s="6">
        <v>-9.7898854291417134E-2</v>
      </c>
      <c r="BE1303" s="6">
        <v>-0.12623277245508982</v>
      </c>
      <c r="BG1303" s="6">
        <v>3.01</v>
      </c>
      <c r="BH1303" s="8">
        <f>B1303-AE1303</f>
        <v>0.30482689221556919</v>
      </c>
      <c r="BI1303" s="8">
        <f>C1303-AF1303</f>
        <v>0.27617292015968037</v>
      </c>
      <c r="BJ1303" s="8">
        <f>D1303-AG1303</f>
        <v>0.3478368223552894</v>
      </c>
      <c r="BK1303" s="8">
        <f>E1303-AH1303</f>
        <v>0.13953242914171693</v>
      </c>
      <c r="BL1303" s="8">
        <f>F1303-AI1303</f>
        <v>-0.21638528343313401</v>
      </c>
      <c r="BM1303" s="8">
        <f>G1303-AJ1303</f>
        <v>2.5312081836327383E-2</v>
      </c>
      <c r="BN1303" s="8">
        <f>H1303-AK1303</f>
        <v>0.71344034930139677</v>
      </c>
      <c r="BO1303" s="8">
        <f>I1303-AL1303</f>
        <v>-0.83450768263473096</v>
      </c>
      <c r="BP1303" s="8">
        <f>J1303-AM1303</f>
        <v>-9.4025788423153692E-2</v>
      </c>
      <c r="BQ1303" s="8">
        <f>K1303-AN1303</f>
        <v>-0.68039403393213593</v>
      </c>
      <c r="BR1303" s="8">
        <f>L1303-AO1303</f>
        <v>0.24488350898203659</v>
      </c>
      <c r="BS1303" s="8">
        <f>M1303-AP1303</f>
        <v>0.10717708183632735</v>
      </c>
      <c r="BT1303" s="8">
        <f>N1303-AQ1303</f>
        <v>8.5545692614770463E-2</v>
      </c>
      <c r="BU1303" s="8">
        <f>O1303-AR1303</f>
        <v>6.138225548902182E-2</v>
      </c>
      <c r="BV1303" s="8">
        <f>P1303-AS1303</f>
        <v>0.35986829341317328</v>
      </c>
      <c r="BW1303" s="8">
        <f>Q1303-AT1303</f>
        <v>-0.16970006187624748</v>
      </c>
      <c r="BX1303" s="8">
        <f>R1303-AU1303</f>
        <v>1.3361455089822005E-2</v>
      </c>
      <c r="BY1303" s="8">
        <f>S1303-AV1303</f>
        <v>-0.36757019161676752</v>
      </c>
      <c r="BZ1303" s="8">
        <f>T1303-AW1303</f>
        <v>-2.3125658682634498E-2</v>
      </c>
      <c r="CA1303" s="8">
        <f>U1303-AX1303</f>
        <v>-6.1183592814371135E-2</v>
      </c>
      <c r="CB1303" s="8">
        <f>V1303-AY1303</f>
        <v>7.8988662674649879E-2</v>
      </c>
      <c r="CC1303" s="8">
        <f>W1303-AZ1303</f>
        <v>9.2177197604790373E-2</v>
      </c>
      <c r="CD1303" s="8">
        <f>X1303-BA1303</f>
        <v>-4.0021141716566969E-2</v>
      </c>
      <c r="CE1303" s="8">
        <f>Y1303-BB1303</f>
        <v>-0.30470110578842313</v>
      </c>
      <c r="CF1303" s="8">
        <f>Z1303-BC1303</f>
        <v>-0.35244356287425155</v>
      </c>
      <c r="CG1303" s="8">
        <f>AA1303-BD1303</f>
        <v>1.240185429141713E-2</v>
      </c>
      <c r="CH1303" s="8">
        <f>AB1303-BE1303</f>
        <v>-2.3084227544910185E-2</v>
      </c>
    </row>
    <row r="1304" spans="1:86" x14ac:dyDescent="0.25">
      <c r="A1304" s="6">
        <v>3.02</v>
      </c>
      <c r="B1304" s="7">
        <v>-0.213032</v>
      </c>
      <c r="C1304" s="7">
        <v>-0.40962700000000002</v>
      </c>
      <c r="D1304" s="7">
        <v>-0.42622199999999999</v>
      </c>
      <c r="E1304" s="7">
        <v>-0.555782</v>
      </c>
      <c r="F1304" s="7">
        <v>-0.59743900000000005</v>
      </c>
      <c r="G1304" s="7">
        <v>-0.50913399999999998</v>
      </c>
      <c r="H1304" s="7">
        <v>0.34462399999999999</v>
      </c>
      <c r="I1304" s="7">
        <v>-1.123893</v>
      </c>
      <c r="J1304" s="7">
        <v>-0.18939600000000001</v>
      </c>
      <c r="K1304" s="7">
        <v>-1.131033</v>
      </c>
      <c r="L1304" s="7">
        <v>-0.53619899999999998</v>
      </c>
      <c r="M1304" s="7">
        <v>0.55437199999999998</v>
      </c>
      <c r="N1304" s="7">
        <v>0.418352</v>
      </c>
      <c r="O1304" s="7">
        <v>0.37488500000000002</v>
      </c>
      <c r="P1304" s="7">
        <v>0.73884399999999995</v>
      </c>
      <c r="Q1304" s="7">
        <v>0.308589</v>
      </c>
      <c r="R1304" s="7">
        <v>2.5831849999999998</v>
      </c>
      <c r="S1304" s="7">
        <v>1.1297839999999999</v>
      </c>
      <c r="T1304" s="7">
        <v>1.0725519999999999</v>
      </c>
      <c r="U1304" s="7">
        <v>1.0681609999999999</v>
      </c>
      <c r="V1304" s="7">
        <v>1.0618369999999999</v>
      </c>
      <c r="W1304" s="7">
        <v>0.41734599999999999</v>
      </c>
      <c r="X1304" s="7">
        <v>8.0244999999999997E-2</v>
      </c>
      <c r="Y1304" s="7">
        <v>-0.187497</v>
      </c>
      <c r="Z1304" s="7">
        <v>-0.43650800000000001</v>
      </c>
      <c r="AA1304" s="7">
        <v>-8.4964999999999999E-2</v>
      </c>
      <c r="AB1304" s="7">
        <v>-0.148595</v>
      </c>
      <c r="AC1304"/>
      <c r="AE1304" s="6">
        <v>-0.51684889221556918</v>
      </c>
      <c r="AF1304" s="6">
        <v>-0.68434792015968038</v>
      </c>
      <c r="AG1304" s="6">
        <v>-0.7724088223552894</v>
      </c>
      <c r="AH1304" s="6">
        <v>-0.69773642914171696</v>
      </c>
      <c r="AI1304" s="6">
        <v>-0.38075371656686596</v>
      </c>
      <c r="AJ1304" s="6">
        <v>-0.53431008183632733</v>
      </c>
      <c r="AK1304" s="6">
        <v>-0.36945434930139681</v>
      </c>
      <c r="AL1304" s="6">
        <v>-0.29124131736526915</v>
      </c>
      <c r="AM1304" s="6">
        <v>-9.5660211576846302E-2</v>
      </c>
      <c r="AN1304" s="6">
        <v>-0.45242496606786403</v>
      </c>
      <c r="AO1304" s="6">
        <v>-0.78277550898203663</v>
      </c>
      <c r="AP1304" s="6">
        <v>0.44550191816367268</v>
      </c>
      <c r="AQ1304" s="6">
        <v>0.33293530738522953</v>
      </c>
      <c r="AR1304" s="6">
        <v>0.31310274451097819</v>
      </c>
      <c r="AS1304" s="6">
        <v>0.37975270658682669</v>
      </c>
      <c r="AT1304" s="6">
        <v>0.47793406187624748</v>
      </c>
      <c r="AU1304" s="6">
        <v>2.5698515449101782</v>
      </c>
      <c r="AV1304" s="6">
        <v>1.4967821916167676</v>
      </c>
      <c r="AW1304" s="6">
        <v>1.0961506586826344</v>
      </c>
      <c r="AX1304" s="6">
        <v>1.1305905928143711</v>
      </c>
      <c r="AY1304" s="6">
        <v>0.98217533732535012</v>
      </c>
      <c r="AZ1304" s="6">
        <v>0.32736480239520965</v>
      </c>
      <c r="BA1304" s="6">
        <v>0.12010714171656697</v>
      </c>
      <c r="BB1304" s="6">
        <v>0.11893710578842315</v>
      </c>
      <c r="BC1304" s="6">
        <v>-8.330443712574849E-2</v>
      </c>
      <c r="BD1304" s="6">
        <v>-9.7898854291417134E-2</v>
      </c>
      <c r="BE1304" s="6">
        <v>-0.12623277245508982</v>
      </c>
      <c r="BG1304" s="6">
        <v>3.02</v>
      </c>
      <c r="BH1304" s="8">
        <f>B1304-AE1304</f>
        <v>0.30381689221556918</v>
      </c>
      <c r="BI1304" s="8">
        <f>C1304-AF1304</f>
        <v>0.27472092015968036</v>
      </c>
      <c r="BJ1304" s="8">
        <f>D1304-AG1304</f>
        <v>0.34618682235528941</v>
      </c>
      <c r="BK1304" s="8">
        <f>E1304-AH1304</f>
        <v>0.14195442914171696</v>
      </c>
      <c r="BL1304" s="8">
        <f>F1304-AI1304</f>
        <v>-0.21668528343313409</v>
      </c>
      <c r="BM1304" s="8">
        <f>G1304-AJ1304</f>
        <v>2.5176081836327358E-2</v>
      </c>
      <c r="BN1304" s="8">
        <f>H1304-AK1304</f>
        <v>0.7140783493013968</v>
      </c>
      <c r="BO1304" s="8">
        <f>I1304-AL1304</f>
        <v>-0.83265168263473088</v>
      </c>
      <c r="BP1304" s="8">
        <f>J1304-AM1304</f>
        <v>-9.3735788423153707E-2</v>
      </c>
      <c r="BQ1304" s="8">
        <f>K1304-AN1304</f>
        <v>-0.67860803393213587</v>
      </c>
      <c r="BR1304" s="8">
        <f>L1304-AO1304</f>
        <v>0.24657650898203665</v>
      </c>
      <c r="BS1304" s="8">
        <f>M1304-AP1304</f>
        <v>0.10887008183632729</v>
      </c>
      <c r="BT1304" s="8">
        <f>N1304-AQ1304</f>
        <v>8.5416692614770473E-2</v>
      </c>
      <c r="BU1304" s="8">
        <f>O1304-AR1304</f>
        <v>6.1782255489021831E-2</v>
      </c>
      <c r="BV1304" s="8">
        <f>P1304-AS1304</f>
        <v>0.35909129341317325</v>
      </c>
      <c r="BW1304" s="8">
        <f>Q1304-AT1304</f>
        <v>-0.16934506187624748</v>
      </c>
      <c r="BX1304" s="8">
        <f>R1304-AU1304</f>
        <v>1.3333455089821644E-2</v>
      </c>
      <c r="BY1304" s="8">
        <f>S1304-AV1304</f>
        <v>-0.36699819161676772</v>
      </c>
      <c r="BZ1304" s="8">
        <f>T1304-AW1304</f>
        <v>-2.3598658682634444E-2</v>
      </c>
      <c r="CA1304" s="8">
        <f>U1304-AX1304</f>
        <v>-6.2429592814371215E-2</v>
      </c>
      <c r="CB1304" s="8">
        <f>V1304-AY1304</f>
        <v>7.9661662674649802E-2</v>
      </c>
      <c r="CC1304" s="8">
        <f>W1304-AZ1304</f>
        <v>8.9981197604790342E-2</v>
      </c>
      <c r="CD1304" s="8">
        <f>X1304-BA1304</f>
        <v>-3.9862141716566976E-2</v>
      </c>
      <c r="CE1304" s="8">
        <f>Y1304-BB1304</f>
        <v>-0.30643410578842312</v>
      </c>
      <c r="CF1304" s="8">
        <f>Z1304-BC1304</f>
        <v>-0.35320356287425153</v>
      </c>
      <c r="CG1304" s="8">
        <f>AA1304-BD1304</f>
        <v>1.2933854291417135E-2</v>
      </c>
      <c r="CH1304" s="8">
        <f>AB1304-BE1304</f>
        <v>-2.2362227544910185E-2</v>
      </c>
    </row>
    <row r="1305" spans="1:86" x14ac:dyDescent="0.25">
      <c r="A1305" s="6">
        <v>3.03</v>
      </c>
      <c r="B1305" s="7">
        <v>-0.214087</v>
      </c>
      <c r="C1305" s="7">
        <v>-0.41107199999999999</v>
      </c>
      <c r="D1305" s="7">
        <v>-0.42790299999999998</v>
      </c>
      <c r="E1305" s="7">
        <v>-0.55336600000000002</v>
      </c>
      <c r="F1305" s="7">
        <v>-0.59771799999999997</v>
      </c>
      <c r="G1305" s="7">
        <v>-0.50926099999999996</v>
      </c>
      <c r="H1305" s="7">
        <v>0.345248</v>
      </c>
      <c r="I1305" s="7">
        <v>-1.122018</v>
      </c>
      <c r="J1305" s="7">
        <v>-0.189111</v>
      </c>
      <c r="K1305" s="7">
        <v>-1.129235</v>
      </c>
      <c r="L1305" s="7">
        <v>-0.53452</v>
      </c>
      <c r="M1305" s="7">
        <v>0.55603599999999997</v>
      </c>
      <c r="N1305" s="7">
        <v>0.41822399999999998</v>
      </c>
      <c r="O1305" s="7">
        <v>0.37531700000000001</v>
      </c>
      <c r="P1305" s="7">
        <v>0.73806400000000005</v>
      </c>
      <c r="Q1305" s="7">
        <v>0.30894899999999997</v>
      </c>
      <c r="R1305" s="7">
        <v>2.5831550000000001</v>
      </c>
      <c r="S1305" s="7">
        <v>1.130387</v>
      </c>
      <c r="T1305" s="7">
        <v>1.072085</v>
      </c>
      <c r="U1305" s="7">
        <v>1.0668960000000001</v>
      </c>
      <c r="V1305" s="7">
        <v>1.062481</v>
      </c>
      <c r="W1305" s="7">
        <v>0.41514000000000001</v>
      </c>
      <c r="X1305" s="7">
        <v>8.0415E-2</v>
      </c>
      <c r="Y1305" s="7">
        <v>-0.18923999999999999</v>
      </c>
      <c r="Z1305" s="7">
        <v>-0.437247</v>
      </c>
      <c r="AA1305" s="7">
        <v>-8.4442000000000003E-2</v>
      </c>
      <c r="AB1305" s="7">
        <v>-0.14787900000000001</v>
      </c>
      <c r="AC1305"/>
      <c r="AE1305" s="6">
        <v>-0.51684889221556918</v>
      </c>
      <c r="AF1305" s="6">
        <v>-0.68434792015968038</v>
      </c>
      <c r="AG1305" s="6">
        <v>-0.7724088223552894</v>
      </c>
      <c r="AH1305" s="6">
        <v>-0.69773642914171696</v>
      </c>
      <c r="AI1305" s="6">
        <v>-0.38075371656686596</v>
      </c>
      <c r="AJ1305" s="6">
        <v>-0.53431008183632733</v>
      </c>
      <c r="AK1305" s="6">
        <v>-0.36945434930139681</v>
      </c>
      <c r="AL1305" s="6">
        <v>-0.29124131736526915</v>
      </c>
      <c r="AM1305" s="6">
        <v>-9.5660211576846302E-2</v>
      </c>
      <c r="AN1305" s="6">
        <v>-0.45242496606786403</v>
      </c>
      <c r="AO1305" s="6">
        <v>-0.78277550898203663</v>
      </c>
      <c r="AP1305" s="6">
        <v>0.44550191816367268</v>
      </c>
      <c r="AQ1305" s="6">
        <v>0.33293530738522953</v>
      </c>
      <c r="AR1305" s="6">
        <v>0.31310274451097819</v>
      </c>
      <c r="AS1305" s="6">
        <v>0.37975270658682669</v>
      </c>
      <c r="AT1305" s="6">
        <v>0.47793406187624748</v>
      </c>
      <c r="AU1305" s="6">
        <v>2.5698515449101782</v>
      </c>
      <c r="AV1305" s="6">
        <v>1.4967821916167676</v>
      </c>
      <c r="AW1305" s="6">
        <v>1.0961506586826344</v>
      </c>
      <c r="AX1305" s="6">
        <v>1.1305905928143711</v>
      </c>
      <c r="AY1305" s="6">
        <v>0.98217533732535012</v>
      </c>
      <c r="AZ1305" s="6">
        <v>0.32736480239520965</v>
      </c>
      <c r="BA1305" s="6">
        <v>0.12010714171656697</v>
      </c>
      <c r="BB1305" s="6">
        <v>0.11893710578842315</v>
      </c>
      <c r="BC1305" s="6">
        <v>-8.330443712574849E-2</v>
      </c>
      <c r="BD1305" s="6">
        <v>-9.7898854291417134E-2</v>
      </c>
      <c r="BE1305" s="6">
        <v>-0.12623277245508982</v>
      </c>
      <c r="BG1305" s="6">
        <v>3.03</v>
      </c>
      <c r="BH1305" s="8">
        <f>B1305-AE1305</f>
        <v>0.30276189221556915</v>
      </c>
      <c r="BI1305" s="8">
        <f>C1305-AF1305</f>
        <v>0.27327592015968039</v>
      </c>
      <c r="BJ1305" s="8">
        <f>D1305-AG1305</f>
        <v>0.34450582235528943</v>
      </c>
      <c r="BK1305" s="8">
        <f>E1305-AH1305</f>
        <v>0.14437042914171694</v>
      </c>
      <c r="BL1305" s="8">
        <f>F1305-AI1305</f>
        <v>-0.21696428343313401</v>
      </c>
      <c r="BM1305" s="8">
        <f>G1305-AJ1305</f>
        <v>2.5049081836327369E-2</v>
      </c>
      <c r="BN1305" s="8">
        <f>H1305-AK1305</f>
        <v>0.71470234930139687</v>
      </c>
      <c r="BO1305" s="8">
        <f>I1305-AL1305</f>
        <v>-0.83077668263473081</v>
      </c>
      <c r="BP1305" s="8">
        <f>J1305-AM1305</f>
        <v>-9.3450788423153699E-2</v>
      </c>
      <c r="BQ1305" s="8">
        <f>K1305-AN1305</f>
        <v>-0.6768100339321359</v>
      </c>
      <c r="BR1305" s="8">
        <f>L1305-AO1305</f>
        <v>0.24825550898203663</v>
      </c>
      <c r="BS1305" s="8">
        <f>M1305-AP1305</f>
        <v>0.11053408183632729</v>
      </c>
      <c r="BT1305" s="8">
        <f>N1305-AQ1305</f>
        <v>8.5288692614770456E-2</v>
      </c>
      <c r="BU1305" s="8">
        <f>O1305-AR1305</f>
        <v>6.2214255489021819E-2</v>
      </c>
      <c r="BV1305" s="8">
        <f>P1305-AS1305</f>
        <v>0.35831129341317336</v>
      </c>
      <c r="BW1305" s="8">
        <f>Q1305-AT1305</f>
        <v>-0.16898506187624751</v>
      </c>
      <c r="BX1305" s="8">
        <f>R1305-AU1305</f>
        <v>1.3303455089821892E-2</v>
      </c>
      <c r="BY1305" s="8">
        <f>S1305-AV1305</f>
        <v>-0.36639519161676759</v>
      </c>
      <c r="BZ1305" s="8">
        <f>T1305-AW1305</f>
        <v>-2.4065658682634439E-2</v>
      </c>
      <c r="CA1305" s="8">
        <f>U1305-AX1305</f>
        <v>-6.3694592814371065E-2</v>
      </c>
      <c r="CB1305" s="8">
        <f>V1305-AY1305</f>
        <v>8.0305662674649891E-2</v>
      </c>
      <c r="CC1305" s="8">
        <f>W1305-AZ1305</f>
        <v>8.7775197604790356E-2</v>
      </c>
      <c r="CD1305" s="8">
        <f>X1305-BA1305</f>
        <v>-3.9692141716566973E-2</v>
      </c>
      <c r="CE1305" s="8">
        <f>Y1305-BB1305</f>
        <v>-0.30817710578842317</v>
      </c>
      <c r="CF1305" s="8">
        <f>Z1305-BC1305</f>
        <v>-0.35394256287425152</v>
      </c>
      <c r="CG1305" s="8">
        <f>AA1305-BD1305</f>
        <v>1.3456854291417131E-2</v>
      </c>
      <c r="CH1305" s="8">
        <f>AB1305-BE1305</f>
        <v>-2.164622754491019E-2</v>
      </c>
    </row>
    <row r="1306" spans="1:86" x14ac:dyDescent="0.25">
      <c r="A1306" s="6">
        <v>3.04</v>
      </c>
      <c r="B1306" s="7">
        <v>-0.21518599999999999</v>
      </c>
      <c r="C1306" s="7">
        <v>-0.41250900000000001</v>
      </c>
      <c r="D1306" s="7">
        <v>-0.429616</v>
      </c>
      <c r="E1306" s="7">
        <v>-0.55095700000000003</v>
      </c>
      <c r="F1306" s="7">
        <v>-0.59797699999999998</v>
      </c>
      <c r="G1306" s="7">
        <v>-0.50937600000000005</v>
      </c>
      <c r="H1306" s="7">
        <v>0.34585700000000003</v>
      </c>
      <c r="I1306" s="7">
        <v>-1.120123</v>
      </c>
      <c r="J1306" s="7">
        <v>-0.188832</v>
      </c>
      <c r="K1306" s="7">
        <v>-1.1274249999999999</v>
      </c>
      <c r="L1306" s="7">
        <v>-0.53285300000000002</v>
      </c>
      <c r="M1306" s="7">
        <v>0.55766899999999997</v>
      </c>
      <c r="N1306" s="7">
        <v>0.418099</v>
      </c>
      <c r="O1306" s="7">
        <v>0.37578099999999998</v>
      </c>
      <c r="P1306" s="7">
        <v>0.73728000000000005</v>
      </c>
      <c r="Q1306" s="7">
        <v>0.30931199999999998</v>
      </c>
      <c r="R1306" s="7">
        <v>2.5831240000000002</v>
      </c>
      <c r="S1306" s="7">
        <v>1.131019</v>
      </c>
      <c r="T1306" s="7">
        <v>1.0716239999999999</v>
      </c>
      <c r="U1306" s="7">
        <v>1.0656099999999999</v>
      </c>
      <c r="V1306" s="7">
        <v>1.063097</v>
      </c>
      <c r="W1306" s="7">
        <v>0.41292299999999998</v>
      </c>
      <c r="X1306" s="7">
        <v>8.0596000000000001E-2</v>
      </c>
      <c r="Y1306" s="7">
        <v>-0.19099099999999999</v>
      </c>
      <c r="Z1306" s="7">
        <v>-0.43796400000000002</v>
      </c>
      <c r="AA1306" s="7">
        <v>-8.3930000000000005E-2</v>
      </c>
      <c r="AB1306" s="7">
        <v>-0.14716899999999999</v>
      </c>
      <c r="AC1306"/>
      <c r="AE1306" s="6">
        <v>-0.51684889221556918</v>
      </c>
      <c r="AF1306" s="6">
        <v>-0.68434792015968038</v>
      </c>
      <c r="AG1306" s="6">
        <v>-0.7724088223552894</v>
      </c>
      <c r="AH1306" s="6">
        <v>-0.69773642914171696</v>
      </c>
      <c r="AI1306" s="6">
        <v>-0.38075371656686596</v>
      </c>
      <c r="AJ1306" s="6">
        <v>-0.53431008183632733</v>
      </c>
      <c r="AK1306" s="6">
        <v>-0.36945434930139681</v>
      </c>
      <c r="AL1306" s="6">
        <v>-0.29124131736526915</v>
      </c>
      <c r="AM1306" s="6">
        <v>-9.5660211576846302E-2</v>
      </c>
      <c r="AN1306" s="6">
        <v>-0.45242496606786403</v>
      </c>
      <c r="AO1306" s="6">
        <v>-0.78277550898203663</v>
      </c>
      <c r="AP1306" s="6">
        <v>0.44550191816367268</v>
      </c>
      <c r="AQ1306" s="6">
        <v>0.33293530738522953</v>
      </c>
      <c r="AR1306" s="6">
        <v>0.31310274451097819</v>
      </c>
      <c r="AS1306" s="6">
        <v>0.37975270658682669</v>
      </c>
      <c r="AT1306" s="6">
        <v>0.47793406187624748</v>
      </c>
      <c r="AU1306" s="6">
        <v>2.5698515449101782</v>
      </c>
      <c r="AV1306" s="6">
        <v>1.4967821916167676</v>
      </c>
      <c r="AW1306" s="6">
        <v>1.0961506586826344</v>
      </c>
      <c r="AX1306" s="6">
        <v>1.1305905928143711</v>
      </c>
      <c r="AY1306" s="6">
        <v>0.98217533732535012</v>
      </c>
      <c r="AZ1306" s="6">
        <v>0.32736480239520965</v>
      </c>
      <c r="BA1306" s="6">
        <v>0.12010714171656697</v>
      </c>
      <c r="BB1306" s="6">
        <v>0.11893710578842315</v>
      </c>
      <c r="BC1306" s="6">
        <v>-8.330443712574849E-2</v>
      </c>
      <c r="BD1306" s="6">
        <v>-9.7898854291417134E-2</v>
      </c>
      <c r="BE1306" s="6">
        <v>-0.12623277245508982</v>
      </c>
      <c r="BG1306" s="6">
        <v>3.04</v>
      </c>
      <c r="BH1306" s="8">
        <f>B1306-AE1306</f>
        <v>0.30166289221556919</v>
      </c>
      <c r="BI1306" s="8">
        <f>C1306-AF1306</f>
        <v>0.27183892015968036</v>
      </c>
      <c r="BJ1306" s="8">
        <f>D1306-AG1306</f>
        <v>0.34279282235528941</v>
      </c>
      <c r="BK1306" s="8">
        <f>E1306-AH1306</f>
        <v>0.14677942914171693</v>
      </c>
      <c r="BL1306" s="8">
        <f>F1306-AI1306</f>
        <v>-0.21722328343313402</v>
      </c>
      <c r="BM1306" s="8">
        <f>G1306-AJ1306</f>
        <v>2.4934081836327282E-2</v>
      </c>
      <c r="BN1306" s="8">
        <f>H1306-AK1306</f>
        <v>0.71531134930139684</v>
      </c>
      <c r="BO1306" s="8">
        <f>I1306-AL1306</f>
        <v>-0.82888168263473083</v>
      </c>
      <c r="BP1306" s="8">
        <f>J1306-AM1306</f>
        <v>-9.3171788423153698E-2</v>
      </c>
      <c r="BQ1306" s="8">
        <f>K1306-AN1306</f>
        <v>-0.67500003393213581</v>
      </c>
      <c r="BR1306" s="8">
        <f>L1306-AO1306</f>
        <v>0.24992250898203661</v>
      </c>
      <c r="BS1306" s="8">
        <f>M1306-AP1306</f>
        <v>0.11216708183632729</v>
      </c>
      <c r="BT1306" s="8">
        <f>N1306-AQ1306</f>
        <v>8.516369261477047E-2</v>
      </c>
      <c r="BU1306" s="8">
        <f>O1306-AR1306</f>
        <v>6.2678255489021784E-2</v>
      </c>
      <c r="BV1306" s="8">
        <f>P1306-AS1306</f>
        <v>0.35752729341317335</v>
      </c>
      <c r="BW1306" s="8">
        <f>Q1306-AT1306</f>
        <v>-0.16862206187624751</v>
      </c>
      <c r="BX1306" s="8">
        <f>R1306-AU1306</f>
        <v>1.3272455089822E-2</v>
      </c>
      <c r="BY1306" s="8">
        <f>S1306-AV1306</f>
        <v>-0.36576319161676762</v>
      </c>
      <c r="BZ1306" s="8">
        <f>T1306-AW1306</f>
        <v>-2.4526658682634483E-2</v>
      </c>
      <c r="CA1306" s="8">
        <f>U1306-AX1306</f>
        <v>-6.4980592814371185E-2</v>
      </c>
      <c r="CB1306" s="8">
        <f>V1306-AY1306</f>
        <v>8.0921662674649841E-2</v>
      </c>
      <c r="CC1306" s="8">
        <f>W1306-AZ1306</f>
        <v>8.5558197604790331E-2</v>
      </c>
      <c r="CD1306" s="8">
        <f>X1306-BA1306</f>
        <v>-3.9511141716566972E-2</v>
      </c>
      <c r="CE1306" s="8">
        <f>Y1306-BB1306</f>
        <v>-0.30992810578842311</v>
      </c>
      <c r="CF1306" s="8">
        <f>Z1306-BC1306</f>
        <v>-0.35465956287425154</v>
      </c>
      <c r="CG1306" s="8">
        <f>AA1306-BD1306</f>
        <v>1.3968854291417129E-2</v>
      </c>
      <c r="CH1306" s="8">
        <f>AB1306-BE1306</f>
        <v>-2.0936227544910174E-2</v>
      </c>
    </row>
    <row r="1307" spans="1:86" x14ac:dyDescent="0.25">
      <c r="A1307" s="6">
        <v>3.05</v>
      </c>
      <c r="B1307" s="7">
        <v>-0.21632999999999999</v>
      </c>
      <c r="C1307" s="7">
        <v>-0.41393799999999997</v>
      </c>
      <c r="D1307" s="7">
        <v>-0.43136000000000002</v>
      </c>
      <c r="E1307" s="7">
        <v>-0.54855500000000001</v>
      </c>
      <c r="F1307" s="7">
        <v>-0.59821500000000005</v>
      </c>
      <c r="G1307" s="7">
        <v>-0.50948099999999996</v>
      </c>
      <c r="H1307" s="7">
        <v>0.34645100000000001</v>
      </c>
      <c r="I1307" s="7">
        <v>-1.1182099999999999</v>
      </c>
      <c r="J1307" s="7">
        <v>-0.188559</v>
      </c>
      <c r="K1307" s="7">
        <v>-1.125605</v>
      </c>
      <c r="L1307" s="7">
        <v>-0.53120000000000001</v>
      </c>
      <c r="M1307" s="7">
        <v>0.55927199999999999</v>
      </c>
      <c r="N1307" s="7">
        <v>0.41797699999999999</v>
      </c>
      <c r="O1307" s="7">
        <v>0.376276</v>
      </c>
      <c r="P1307" s="7">
        <v>0.73649200000000004</v>
      </c>
      <c r="Q1307" s="7">
        <v>0.30968000000000001</v>
      </c>
      <c r="R1307" s="7">
        <v>2.583091</v>
      </c>
      <c r="S1307" s="7">
        <v>1.1316820000000001</v>
      </c>
      <c r="T1307" s="7">
        <v>1.071169</v>
      </c>
      <c r="U1307" s="7">
        <v>1.0643050000000001</v>
      </c>
      <c r="V1307" s="7">
        <v>1.0636829999999999</v>
      </c>
      <c r="W1307" s="7">
        <v>0.41069600000000001</v>
      </c>
      <c r="X1307" s="7">
        <v>8.0786999999999998E-2</v>
      </c>
      <c r="Y1307" s="7">
        <v>-0.19275</v>
      </c>
      <c r="Z1307" s="7">
        <v>-0.43865999999999999</v>
      </c>
      <c r="AA1307" s="7">
        <v>-8.3426E-2</v>
      </c>
      <c r="AB1307" s="7">
        <v>-0.14646500000000001</v>
      </c>
      <c r="AC1307"/>
      <c r="AE1307" s="6">
        <v>-0.51684889221556918</v>
      </c>
      <c r="AF1307" s="6">
        <v>-0.68434792015968038</v>
      </c>
      <c r="AG1307" s="6">
        <v>-0.7724088223552894</v>
      </c>
      <c r="AH1307" s="6">
        <v>-0.69773642914171696</v>
      </c>
      <c r="AI1307" s="6">
        <v>-0.38075371656686596</v>
      </c>
      <c r="AJ1307" s="6">
        <v>-0.53431008183632733</v>
      </c>
      <c r="AK1307" s="6">
        <v>-0.36945434930139681</v>
      </c>
      <c r="AL1307" s="6">
        <v>-0.29124131736526915</v>
      </c>
      <c r="AM1307" s="6">
        <v>-9.5660211576846302E-2</v>
      </c>
      <c r="AN1307" s="6">
        <v>-0.45242496606786403</v>
      </c>
      <c r="AO1307" s="6">
        <v>-0.78277550898203663</v>
      </c>
      <c r="AP1307" s="6">
        <v>0.44550191816367268</v>
      </c>
      <c r="AQ1307" s="6">
        <v>0.33293530738522953</v>
      </c>
      <c r="AR1307" s="6">
        <v>0.31310274451097819</v>
      </c>
      <c r="AS1307" s="6">
        <v>0.37975270658682669</v>
      </c>
      <c r="AT1307" s="6">
        <v>0.47793406187624748</v>
      </c>
      <c r="AU1307" s="6">
        <v>2.5698515449101782</v>
      </c>
      <c r="AV1307" s="6">
        <v>1.4967821916167676</v>
      </c>
      <c r="AW1307" s="6">
        <v>1.0961506586826344</v>
      </c>
      <c r="AX1307" s="6">
        <v>1.1305905928143711</v>
      </c>
      <c r="AY1307" s="6">
        <v>0.98217533732535012</v>
      </c>
      <c r="AZ1307" s="6">
        <v>0.32736480239520965</v>
      </c>
      <c r="BA1307" s="6">
        <v>0.12010714171656697</v>
      </c>
      <c r="BB1307" s="6">
        <v>0.11893710578842315</v>
      </c>
      <c r="BC1307" s="6">
        <v>-8.330443712574849E-2</v>
      </c>
      <c r="BD1307" s="6">
        <v>-9.7898854291417134E-2</v>
      </c>
      <c r="BE1307" s="6">
        <v>-0.12623277245508982</v>
      </c>
      <c r="BG1307" s="6">
        <v>3.05</v>
      </c>
      <c r="BH1307" s="8">
        <f>B1307-AE1307</f>
        <v>0.30051889221556916</v>
      </c>
      <c r="BI1307" s="8">
        <f>C1307-AF1307</f>
        <v>0.27040992015968041</v>
      </c>
      <c r="BJ1307" s="8">
        <f>D1307-AG1307</f>
        <v>0.34104882235528938</v>
      </c>
      <c r="BK1307" s="8">
        <f>E1307-AH1307</f>
        <v>0.14918142914171695</v>
      </c>
      <c r="BL1307" s="8">
        <f>F1307-AI1307</f>
        <v>-0.21746128343313409</v>
      </c>
      <c r="BM1307" s="8">
        <f>G1307-AJ1307</f>
        <v>2.4829081836327371E-2</v>
      </c>
      <c r="BN1307" s="8">
        <f>H1307-AK1307</f>
        <v>0.71590534930139682</v>
      </c>
      <c r="BO1307" s="8">
        <f>I1307-AL1307</f>
        <v>-0.82696868263473078</v>
      </c>
      <c r="BP1307" s="8">
        <f>J1307-AM1307</f>
        <v>-9.2898788423153703E-2</v>
      </c>
      <c r="BQ1307" s="8">
        <f>K1307-AN1307</f>
        <v>-0.67318003393213588</v>
      </c>
      <c r="BR1307" s="8">
        <f>L1307-AO1307</f>
        <v>0.25157550898203662</v>
      </c>
      <c r="BS1307" s="8">
        <f>M1307-AP1307</f>
        <v>0.11377008183632731</v>
      </c>
      <c r="BT1307" s="8">
        <f>N1307-AQ1307</f>
        <v>8.5041692614770459E-2</v>
      </c>
      <c r="BU1307" s="8">
        <f>O1307-AR1307</f>
        <v>6.3173255489021807E-2</v>
      </c>
      <c r="BV1307" s="8">
        <f>P1307-AS1307</f>
        <v>0.35673929341317334</v>
      </c>
      <c r="BW1307" s="8">
        <f>Q1307-AT1307</f>
        <v>-0.16825406187624747</v>
      </c>
      <c r="BX1307" s="8">
        <f>R1307-AU1307</f>
        <v>1.3239455089821828E-2</v>
      </c>
      <c r="BY1307" s="8">
        <f>S1307-AV1307</f>
        <v>-0.36510019161676754</v>
      </c>
      <c r="BZ1307" s="8">
        <f>T1307-AW1307</f>
        <v>-2.4981658682634356E-2</v>
      </c>
      <c r="CA1307" s="8">
        <f>U1307-AX1307</f>
        <v>-6.6285592814371075E-2</v>
      </c>
      <c r="CB1307" s="8">
        <f>V1307-AY1307</f>
        <v>8.1507662674649817E-2</v>
      </c>
      <c r="CC1307" s="8">
        <f>W1307-AZ1307</f>
        <v>8.3331197604790352E-2</v>
      </c>
      <c r="CD1307" s="8">
        <f>X1307-BA1307</f>
        <v>-3.9320141716566975E-2</v>
      </c>
      <c r="CE1307" s="8">
        <f>Y1307-BB1307</f>
        <v>-0.31168710578842318</v>
      </c>
      <c r="CF1307" s="8">
        <f>Z1307-BC1307</f>
        <v>-0.35535556287425152</v>
      </c>
      <c r="CG1307" s="8">
        <f>AA1307-BD1307</f>
        <v>1.4472854291417134E-2</v>
      </c>
      <c r="CH1307" s="8">
        <f>AB1307-BE1307</f>
        <v>-2.0232227544910192E-2</v>
      </c>
    </row>
    <row r="1308" spans="1:86" x14ac:dyDescent="0.25">
      <c r="A1308" s="6">
        <v>3.06</v>
      </c>
      <c r="B1308" s="7">
        <v>-0.21751799999999999</v>
      </c>
      <c r="C1308" s="7">
        <v>-0.41535899999999998</v>
      </c>
      <c r="D1308" s="7">
        <v>-0.43313499999999999</v>
      </c>
      <c r="E1308" s="7">
        <v>-0.54615999999999998</v>
      </c>
      <c r="F1308" s="7">
        <v>-0.59843299999999999</v>
      </c>
      <c r="G1308" s="7">
        <v>-0.509575</v>
      </c>
      <c r="H1308" s="7">
        <v>0.34703099999999998</v>
      </c>
      <c r="I1308" s="7">
        <v>-1.116276</v>
      </c>
      <c r="J1308" s="7">
        <v>-0.18829199999999999</v>
      </c>
      <c r="K1308" s="7">
        <v>-1.1237729999999999</v>
      </c>
      <c r="L1308" s="7">
        <v>-0.52956099999999995</v>
      </c>
      <c r="M1308" s="7">
        <v>0.56084400000000001</v>
      </c>
      <c r="N1308" s="7">
        <v>0.41785699999999998</v>
      </c>
      <c r="O1308" s="7">
        <v>0.37680399999999997</v>
      </c>
      <c r="P1308" s="7">
        <v>0.73570100000000005</v>
      </c>
      <c r="Q1308" s="7">
        <v>0.31005199999999999</v>
      </c>
      <c r="R1308" s="7">
        <v>2.583056</v>
      </c>
      <c r="S1308" s="7">
        <v>1.132374</v>
      </c>
      <c r="T1308" s="7">
        <v>1.0707199999999999</v>
      </c>
      <c r="U1308" s="7">
        <v>1.062981</v>
      </c>
      <c r="V1308" s="7">
        <v>1.064241</v>
      </c>
      <c r="W1308" s="7">
        <v>0.40845999999999999</v>
      </c>
      <c r="X1308" s="7">
        <v>8.0988000000000004E-2</v>
      </c>
      <c r="Y1308" s="7">
        <v>-0.194518</v>
      </c>
      <c r="Z1308" s="7">
        <v>-0.439334</v>
      </c>
      <c r="AA1308" s="7">
        <v>-8.2933000000000007E-2</v>
      </c>
      <c r="AB1308" s="7">
        <v>-0.14576700000000001</v>
      </c>
      <c r="AC1308"/>
      <c r="AE1308" s="6">
        <v>-0.51684889221556918</v>
      </c>
      <c r="AF1308" s="6">
        <v>-0.68434792015968038</v>
      </c>
      <c r="AG1308" s="6">
        <v>-0.7724088223552894</v>
      </c>
      <c r="AH1308" s="6">
        <v>-0.69773642914171696</v>
      </c>
      <c r="AI1308" s="6">
        <v>-0.38075371656686596</v>
      </c>
      <c r="AJ1308" s="6">
        <v>-0.53431008183632733</v>
      </c>
      <c r="AK1308" s="6">
        <v>-0.36945434930139681</v>
      </c>
      <c r="AL1308" s="6">
        <v>-0.29124131736526915</v>
      </c>
      <c r="AM1308" s="6">
        <v>-9.5660211576846302E-2</v>
      </c>
      <c r="AN1308" s="6">
        <v>-0.45242496606786403</v>
      </c>
      <c r="AO1308" s="6">
        <v>-0.78277550898203663</v>
      </c>
      <c r="AP1308" s="6">
        <v>0.44550191816367268</v>
      </c>
      <c r="AQ1308" s="6">
        <v>0.33293530738522953</v>
      </c>
      <c r="AR1308" s="6">
        <v>0.31310274451097819</v>
      </c>
      <c r="AS1308" s="6">
        <v>0.37975270658682669</v>
      </c>
      <c r="AT1308" s="6">
        <v>0.47793406187624748</v>
      </c>
      <c r="AU1308" s="6">
        <v>2.5698515449101782</v>
      </c>
      <c r="AV1308" s="6">
        <v>1.4967821916167676</v>
      </c>
      <c r="AW1308" s="6">
        <v>1.0961506586826344</v>
      </c>
      <c r="AX1308" s="6">
        <v>1.1305905928143711</v>
      </c>
      <c r="AY1308" s="6">
        <v>0.98217533732535012</v>
      </c>
      <c r="AZ1308" s="6">
        <v>0.32736480239520965</v>
      </c>
      <c r="BA1308" s="6">
        <v>0.12010714171656697</v>
      </c>
      <c r="BB1308" s="6">
        <v>0.11893710578842315</v>
      </c>
      <c r="BC1308" s="6">
        <v>-8.330443712574849E-2</v>
      </c>
      <c r="BD1308" s="6">
        <v>-9.7898854291417134E-2</v>
      </c>
      <c r="BE1308" s="6">
        <v>-0.12623277245508982</v>
      </c>
      <c r="BG1308" s="6">
        <v>3.06</v>
      </c>
      <c r="BH1308" s="8">
        <f>B1308-AE1308</f>
        <v>0.29933089221556919</v>
      </c>
      <c r="BI1308" s="8">
        <f>C1308-AF1308</f>
        <v>0.2689889201596804</v>
      </c>
      <c r="BJ1308" s="8">
        <f>D1308-AG1308</f>
        <v>0.33927382235528941</v>
      </c>
      <c r="BK1308" s="8">
        <f>E1308-AH1308</f>
        <v>0.15157642914171698</v>
      </c>
      <c r="BL1308" s="8">
        <f>F1308-AI1308</f>
        <v>-0.21767928343313403</v>
      </c>
      <c r="BM1308" s="8">
        <f>G1308-AJ1308</f>
        <v>2.4735081836327333E-2</v>
      </c>
      <c r="BN1308" s="8">
        <f>H1308-AK1308</f>
        <v>0.71648534930139673</v>
      </c>
      <c r="BO1308" s="8">
        <f>I1308-AL1308</f>
        <v>-0.8250346826347309</v>
      </c>
      <c r="BP1308" s="8">
        <f>J1308-AM1308</f>
        <v>-9.2631788423153685E-2</v>
      </c>
      <c r="BQ1308" s="8">
        <f>K1308-AN1308</f>
        <v>-0.67134803393213582</v>
      </c>
      <c r="BR1308" s="8">
        <f>L1308-AO1308</f>
        <v>0.25321450898203668</v>
      </c>
      <c r="BS1308" s="8">
        <f>M1308-AP1308</f>
        <v>0.11534208183632733</v>
      </c>
      <c r="BT1308" s="8">
        <f>N1308-AQ1308</f>
        <v>8.492169261477045E-2</v>
      </c>
      <c r="BU1308" s="8">
        <f>O1308-AR1308</f>
        <v>6.370125548902178E-2</v>
      </c>
      <c r="BV1308" s="8">
        <f>P1308-AS1308</f>
        <v>0.35594829341317336</v>
      </c>
      <c r="BW1308" s="8">
        <f>Q1308-AT1308</f>
        <v>-0.16788206187624749</v>
      </c>
      <c r="BX1308" s="8">
        <f>R1308-AU1308</f>
        <v>1.320445508982182E-2</v>
      </c>
      <c r="BY1308" s="8">
        <f>S1308-AV1308</f>
        <v>-0.36440819161676763</v>
      </c>
      <c r="BZ1308" s="8">
        <f>T1308-AW1308</f>
        <v>-2.5430658682634499E-2</v>
      </c>
      <c r="CA1308" s="8">
        <f>U1308-AX1308</f>
        <v>-6.7609592814371178E-2</v>
      </c>
      <c r="CB1308" s="8">
        <f>V1308-AY1308</f>
        <v>8.2065662674649875E-2</v>
      </c>
      <c r="CC1308" s="8">
        <f>W1308-AZ1308</f>
        <v>8.1095197604790337E-2</v>
      </c>
      <c r="CD1308" s="8">
        <f>X1308-BA1308</f>
        <v>-3.9119141716566969E-2</v>
      </c>
      <c r="CE1308" s="8">
        <f>Y1308-BB1308</f>
        <v>-0.31345510578842317</v>
      </c>
      <c r="CF1308" s="8">
        <f>Z1308-BC1308</f>
        <v>-0.35602956287425153</v>
      </c>
      <c r="CG1308" s="8">
        <f>AA1308-BD1308</f>
        <v>1.4965854291417127E-2</v>
      </c>
      <c r="CH1308" s="8">
        <f>AB1308-BE1308</f>
        <v>-1.9534227544910188E-2</v>
      </c>
    </row>
    <row r="1309" spans="1:86" x14ac:dyDescent="0.25">
      <c r="A1309" s="6">
        <v>3.07</v>
      </c>
      <c r="B1309" s="7">
        <v>-0.218749</v>
      </c>
      <c r="C1309" s="7">
        <v>-0.41676999999999997</v>
      </c>
      <c r="D1309" s="7">
        <v>-0.43494100000000002</v>
      </c>
      <c r="E1309" s="7">
        <v>-0.54377200000000003</v>
      </c>
      <c r="F1309" s="7">
        <v>-0.59862899999999997</v>
      </c>
      <c r="G1309" s="7">
        <v>-0.50965899999999997</v>
      </c>
      <c r="H1309" s="7">
        <v>0.34759499999999999</v>
      </c>
      <c r="I1309" s="7">
        <v>-1.1143240000000001</v>
      </c>
      <c r="J1309" s="7">
        <v>-0.188031</v>
      </c>
      <c r="K1309" s="7">
        <v>-1.1219300000000001</v>
      </c>
      <c r="L1309" s="7">
        <v>-0.52793599999999996</v>
      </c>
      <c r="M1309" s="7">
        <v>0.56238500000000002</v>
      </c>
      <c r="N1309" s="7">
        <v>0.41773900000000003</v>
      </c>
      <c r="O1309" s="7">
        <v>0.377363</v>
      </c>
      <c r="P1309" s="7">
        <v>0.73490699999999998</v>
      </c>
      <c r="Q1309" s="7">
        <v>0.31042700000000001</v>
      </c>
      <c r="R1309" s="7">
        <v>2.5830199999999999</v>
      </c>
      <c r="S1309" s="7">
        <v>1.1330960000000001</v>
      </c>
      <c r="T1309" s="7">
        <v>1.0702780000000001</v>
      </c>
      <c r="U1309" s="7">
        <v>1.061636</v>
      </c>
      <c r="V1309" s="7">
        <v>1.06477</v>
      </c>
      <c r="W1309" s="7">
        <v>0.40621400000000002</v>
      </c>
      <c r="X1309" s="7">
        <v>8.1199999999999994E-2</v>
      </c>
      <c r="Y1309" s="7">
        <v>-0.19629199999999999</v>
      </c>
      <c r="Z1309" s="7">
        <v>-0.43998599999999999</v>
      </c>
      <c r="AA1309" s="7">
        <v>-8.2448999999999995E-2</v>
      </c>
      <c r="AB1309" s="7">
        <v>-0.14507700000000001</v>
      </c>
      <c r="AC1309"/>
      <c r="AE1309" s="6">
        <v>-0.51684889221556918</v>
      </c>
      <c r="AF1309" s="6">
        <v>-0.68434792015968038</v>
      </c>
      <c r="AG1309" s="6">
        <v>-0.7724088223552894</v>
      </c>
      <c r="AH1309" s="6">
        <v>-0.69773642914171696</v>
      </c>
      <c r="AI1309" s="6">
        <v>-0.38075371656686596</v>
      </c>
      <c r="AJ1309" s="6">
        <v>-0.53431008183632733</v>
      </c>
      <c r="AK1309" s="6">
        <v>-0.36945434930139681</v>
      </c>
      <c r="AL1309" s="6">
        <v>-0.29124131736526915</v>
      </c>
      <c r="AM1309" s="6">
        <v>-9.5660211576846302E-2</v>
      </c>
      <c r="AN1309" s="6">
        <v>-0.45242496606786403</v>
      </c>
      <c r="AO1309" s="6">
        <v>-0.78277550898203663</v>
      </c>
      <c r="AP1309" s="6">
        <v>0.44550191816367268</v>
      </c>
      <c r="AQ1309" s="6">
        <v>0.33293530738522953</v>
      </c>
      <c r="AR1309" s="6">
        <v>0.31310274451097819</v>
      </c>
      <c r="AS1309" s="6">
        <v>0.37975270658682669</v>
      </c>
      <c r="AT1309" s="6">
        <v>0.47793406187624748</v>
      </c>
      <c r="AU1309" s="6">
        <v>2.5698515449101782</v>
      </c>
      <c r="AV1309" s="6">
        <v>1.4967821916167676</v>
      </c>
      <c r="AW1309" s="6">
        <v>1.0961506586826344</v>
      </c>
      <c r="AX1309" s="6">
        <v>1.1305905928143711</v>
      </c>
      <c r="AY1309" s="6">
        <v>0.98217533732535012</v>
      </c>
      <c r="AZ1309" s="6">
        <v>0.32736480239520965</v>
      </c>
      <c r="BA1309" s="6">
        <v>0.12010714171656697</v>
      </c>
      <c r="BB1309" s="6">
        <v>0.11893710578842315</v>
      </c>
      <c r="BC1309" s="6">
        <v>-8.330443712574849E-2</v>
      </c>
      <c r="BD1309" s="6">
        <v>-9.7898854291417134E-2</v>
      </c>
      <c r="BE1309" s="6">
        <v>-0.12623277245508982</v>
      </c>
      <c r="BG1309" s="6">
        <v>3.07</v>
      </c>
      <c r="BH1309" s="8">
        <f>B1309-AE1309</f>
        <v>0.29809989221556921</v>
      </c>
      <c r="BI1309" s="8">
        <f>C1309-AF1309</f>
        <v>0.2675779201596804</v>
      </c>
      <c r="BJ1309" s="8">
        <f>D1309-AG1309</f>
        <v>0.33746782235528938</v>
      </c>
      <c r="BK1309" s="8">
        <f>E1309-AH1309</f>
        <v>0.15396442914171693</v>
      </c>
      <c r="BL1309" s="8">
        <f>F1309-AI1309</f>
        <v>-0.217875283433134</v>
      </c>
      <c r="BM1309" s="8">
        <f>G1309-AJ1309</f>
        <v>2.465108183632736E-2</v>
      </c>
      <c r="BN1309" s="8">
        <f>H1309-AK1309</f>
        <v>0.71704934930139674</v>
      </c>
      <c r="BO1309" s="8">
        <f>I1309-AL1309</f>
        <v>-0.82308268263473094</v>
      </c>
      <c r="BP1309" s="8">
        <f>J1309-AM1309</f>
        <v>-9.2370788423153702E-2</v>
      </c>
      <c r="BQ1309" s="8">
        <f>K1309-AN1309</f>
        <v>-0.66950503393213601</v>
      </c>
      <c r="BR1309" s="8">
        <f>L1309-AO1309</f>
        <v>0.25483950898203667</v>
      </c>
      <c r="BS1309" s="8">
        <f>M1309-AP1309</f>
        <v>0.11688308183632734</v>
      </c>
      <c r="BT1309" s="8">
        <f>N1309-AQ1309</f>
        <v>8.4803692614770498E-2</v>
      </c>
      <c r="BU1309" s="8">
        <f>O1309-AR1309</f>
        <v>6.4260255489021811E-2</v>
      </c>
      <c r="BV1309" s="8">
        <f>P1309-AS1309</f>
        <v>0.35515429341317328</v>
      </c>
      <c r="BW1309" s="8">
        <f>Q1309-AT1309</f>
        <v>-0.16750706187624748</v>
      </c>
      <c r="BX1309" s="8">
        <f>R1309-AU1309</f>
        <v>1.3168455089821673E-2</v>
      </c>
      <c r="BY1309" s="8">
        <f>S1309-AV1309</f>
        <v>-0.36368619161676752</v>
      </c>
      <c r="BZ1309" s="8">
        <f>T1309-AW1309</f>
        <v>-2.5872658682634331E-2</v>
      </c>
      <c r="CA1309" s="8">
        <f>U1309-AX1309</f>
        <v>-6.8954592814371107E-2</v>
      </c>
      <c r="CB1309" s="8">
        <f>V1309-AY1309</f>
        <v>8.2594662674649877E-2</v>
      </c>
      <c r="CC1309" s="8">
        <f>W1309-AZ1309</f>
        <v>7.8849197604790366E-2</v>
      </c>
      <c r="CD1309" s="8">
        <f>X1309-BA1309</f>
        <v>-3.8907141716566979E-2</v>
      </c>
      <c r="CE1309" s="8">
        <f>Y1309-BB1309</f>
        <v>-0.31522910578842311</v>
      </c>
      <c r="CF1309" s="8">
        <f>Z1309-BC1309</f>
        <v>-0.35668156287425151</v>
      </c>
      <c r="CG1309" s="8">
        <f>AA1309-BD1309</f>
        <v>1.5449854291417139E-2</v>
      </c>
      <c r="CH1309" s="8">
        <f>AB1309-BE1309</f>
        <v>-1.8844227544910191E-2</v>
      </c>
    </row>
    <row r="1310" spans="1:86" x14ac:dyDescent="0.25">
      <c r="A1310" s="6">
        <v>3.08</v>
      </c>
      <c r="B1310" s="7">
        <v>-0.220025</v>
      </c>
      <c r="C1310" s="7">
        <v>-0.41817300000000002</v>
      </c>
      <c r="D1310" s="7">
        <v>-0.436778</v>
      </c>
      <c r="E1310" s="7">
        <v>-0.54139199999999998</v>
      </c>
      <c r="F1310" s="7">
        <v>-0.59880299999999997</v>
      </c>
      <c r="G1310" s="7">
        <v>-0.50973199999999996</v>
      </c>
      <c r="H1310" s="7">
        <v>0.34814400000000001</v>
      </c>
      <c r="I1310" s="7">
        <v>-1.1123529999999999</v>
      </c>
      <c r="J1310" s="7">
        <v>-0.187777</v>
      </c>
      <c r="K1310" s="7">
        <v>-1.120077</v>
      </c>
      <c r="L1310" s="7">
        <v>-0.52632500000000004</v>
      </c>
      <c r="M1310" s="7">
        <v>0.56389400000000001</v>
      </c>
      <c r="N1310" s="7">
        <v>0.41762300000000002</v>
      </c>
      <c r="O1310" s="7">
        <v>0.37795400000000001</v>
      </c>
      <c r="P1310" s="7">
        <v>0.73411000000000004</v>
      </c>
      <c r="Q1310" s="7">
        <v>0.31080600000000003</v>
      </c>
      <c r="R1310" s="7">
        <v>2.5829819999999999</v>
      </c>
      <c r="S1310" s="7">
        <v>1.133847</v>
      </c>
      <c r="T1310" s="7">
        <v>1.069841</v>
      </c>
      <c r="U1310" s="7">
        <v>1.060273</v>
      </c>
      <c r="V1310" s="7">
        <v>1.0652699999999999</v>
      </c>
      <c r="W1310" s="7">
        <v>0.40395999999999999</v>
      </c>
      <c r="X1310" s="7">
        <v>8.1421999999999994E-2</v>
      </c>
      <c r="Y1310" s="7">
        <v>-0.198074</v>
      </c>
      <c r="Z1310" s="7">
        <v>-0.44061600000000001</v>
      </c>
      <c r="AA1310" s="7">
        <v>-8.1974000000000005E-2</v>
      </c>
      <c r="AB1310" s="7">
        <v>-0.14439199999999999</v>
      </c>
      <c r="AC1310"/>
      <c r="AE1310" s="6">
        <v>-0.51684889221556918</v>
      </c>
      <c r="AF1310" s="6">
        <v>-0.68434792015968038</v>
      </c>
      <c r="AG1310" s="6">
        <v>-0.7724088223552894</v>
      </c>
      <c r="AH1310" s="6">
        <v>-0.69773642914171696</v>
      </c>
      <c r="AI1310" s="6">
        <v>-0.38075371656686596</v>
      </c>
      <c r="AJ1310" s="6">
        <v>-0.53431008183632733</v>
      </c>
      <c r="AK1310" s="6">
        <v>-0.36945434930139681</v>
      </c>
      <c r="AL1310" s="6">
        <v>-0.29124131736526915</v>
      </c>
      <c r="AM1310" s="6">
        <v>-9.5660211576846302E-2</v>
      </c>
      <c r="AN1310" s="6">
        <v>-0.45242496606786403</v>
      </c>
      <c r="AO1310" s="6">
        <v>-0.78277550898203663</v>
      </c>
      <c r="AP1310" s="6">
        <v>0.44550191816367268</v>
      </c>
      <c r="AQ1310" s="6">
        <v>0.33293530738522953</v>
      </c>
      <c r="AR1310" s="6">
        <v>0.31310274451097819</v>
      </c>
      <c r="AS1310" s="6">
        <v>0.37975270658682669</v>
      </c>
      <c r="AT1310" s="6">
        <v>0.47793406187624748</v>
      </c>
      <c r="AU1310" s="6">
        <v>2.5698515449101782</v>
      </c>
      <c r="AV1310" s="6">
        <v>1.4967821916167676</v>
      </c>
      <c r="AW1310" s="6">
        <v>1.0961506586826344</v>
      </c>
      <c r="AX1310" s="6">
        <v>1.1305905928143711</v>
      </c>
      <c r="AY1310" s="6">
        <v>0.98217533732535012</v>
      </c>
      <c r="AZ1310" s="6">
        <v>0.32736480239520965</v>
      </c>
      <c r="BA1310" s="6">
        <v>0.12010714171656697</v>
      </c>
      <c r="BB1310" s="6">
        <v>0.11893710578842315</v>
      </c>
      <c r="BC1310" s="6">
        <v>-8.330443712574849E-2</v>
      </c>
      <c r="BD1310" s="6">
        <v>-9.7898854291417134E-2</v>
      </c>
      <c r="BE1310" s="6">
        <v>-0.12623277245508982</v>
      </c>
      <c r="BG1310" s="6">
        <v>3.08</v>
      </c>
      <c r="BH1310" s="8">
        <f>B1310-AE1310</f>
        <v>0.29682389221556915</v>
      </c>
      <c r="BI1310" s="8">
        <f>C1310-AF1310</f>
        <v>0.26617492015968036</v>
      </c>
      <c r="BJ1310" s="8">
        <f>D1310-AG1310</f>
        <v>0.3356308223552894</v>
      </c>
      <c r="BK1310" s="8">
        <f>E1310-AH1310</f>
        <v>0.15634442914171698</v>
      </c>
      <c r="BL1310" s="8">
        <f>F1310-AI1310</f>
        <v>-0.21804928343313401</v>
      </c>
      <c r="BM1310" s="8">
        <f>G1310-AJ1310</f>
        <v>2.457808183632737E-2</v>
      </c>
      <c r="BN1310" s="8">
        <f>H1310-AK1310</f>
        <v>0.71759834930139688</v>
      </c>
      <c r="BO1310" s="8">
        <f>I1310-AL1310</f>
        <v>-0.82111168263473078</v>
      </c>
      <c r="BP1310" s="8">
        <f>J1310-AM1310</f>
        <v>-9.2116788423153698E-2</v>
      </c>
      <c r="BQ1310" s="8">
        <f>K1310-AN1310</f>
        <v>-0.6676520339321359</v>
      </c>
      <c r="BR1310" s="8">
        <f>L1310-AO1310</f>
        <v>0.25645050898203658</v>
      </c>
      <c r="BS1310" s="8">
        <f>M1310-AP1310</f>
        <v>0.11839208183632732</v>
      </c>
      <c r="BT1310" s="8">
        <f>N1310-AQ1310</f>
        <v>8.4687692614770493E-2</v>
      </c>
      <c r="BU1310" s="8">
        <f>O1310-AR1310</f>
        <v>6.485125548902182E-2</v>
      </c>
      <c r="BV1310" s="8">
        <f>P1310-AS1310</f>
        <v>0.35435729341317335</v>
      </c>
      <c r="BW1310" s="8">
        <f>Q1310-AT1310</f>
        <v>-0.16712806187624746</v>
      </c>
      <c r="BX1310" s="8">
        <f>R1310-AU1310</f>
        <v>1.3130455089821691E-2</v>
      </c>
      <c r="BY1310" s="8">
        <f>S1310-AV1310</f>
        <v>-0.36293519161676757</v>
      </c>
      <c r="BZ1310" s="8">
        <f>T1310-AW1310</f>
        <v>-2.6309658682634351E-2</v>
      </c>
      <c r="CA1310" s="8">
        <f>U1310-AX1310</f>
        <v>-7.031759281437111E-2</v>
      </c>
      <c r="CB1310" s="8">
        <f>V1310-AY1310</f>
        <v>8.3094662674649822E-2</v>
      </c>
      <c r="CC1310" s="8">
        <f>W1310-AZ1310</f>
        <v>7.6595197604790333E-2</v>
      </c>
      <c r="CD1310" s="8">
        <f>X1310-BA1310</f>
        <v>-3.8685141716566979E-2</v>
      </c>
      <c r="CE1310" s="8">
        <f>Y1310-BB1310</f>
        <v>-0.31701110578842318</v>
      </c>
      <c r="CF1310" s="8">
        <f>Z1310-BC1310</f>
        <v>-0.35731156287425153</v>
      </c>
      <c r="CG1310" s="8">
        <f>AA1310-BD1310</f>
        <v>1.5924854291417129E-2</v>
      </c>
      <c r="CH1310" s="8">
        <f>AB1310-BE1310</f>
        <v>-1.8159227544910173E-2</v>
      </c>
    </row>
    <row r="1311" spans="1:86" x14ac:dyDescent="0.25">
      <c r="A1311" s="6">
        <v>3.09</v>
      </c>
      <c r="B1311" s="7">
        <v>-0.22134400000000001</v>
      </c>
      <c r="C1311" s="7">
        <v>-0.41956500000000002</v>
      </c>
      <c r="D1311" s="7">
        <v>-0.43864500000000001</v>
      </c>
      <c r="E1311" s="7">
        <v>-0.539018</v>
      </c>
      <c r="F1311" s="7">
        <v>-0.59895699999999996</v>
      </c>
      <c r="G1311" s="7">
        <v>-0.50979399999999997</v>
      </c>
      <c r="H1311" s="7">
        <v>0.34867900000000002</v>
      </c>
      <c r="I1311" s="7">
        <v>-1.1103639999999999</v>
      </c>
      <c r="J1311" s="7">
        <v>-0.187529</v>
      </c>
      <c r="K1311" s="7">
        <v>-1.1182129999999999</v>
      </c>
      <c r="L1311" s="7">
        <v>-0.52472799999999997</v>
      </c>
      <c r="M1311" s="7">
        <v>0.56537000000000004</v>
      </c>
      <c r="N1311" s="7">
        <v>0.41750999999999999</v>
      </c>
      <c r="O1311" s="7">
        <v>0.378577</v>
      </c>
      <c r="P1311" s="7">
        <v>0.73330899999999999</v>
      </c>
      <c r="Q1311" s="7">
        <v>0.31118899999999999</v>
      </c>
      <c r="R1311" s="7">
        <v>2.5829430000000002</v>
      </c>
      <c r="S1311" s="7">
        <v>1.134628</v>
      </c>
      <c r="T1311" s="7">
        <v>1.0694109999999999</v>
      </c>
      <c r="U1311" s="7">
        <v>1.0588900000000001</v>
      </c>
      <c r="V1311" s="7">
        <v>1.065742</v>
      </c>
      <c r="W1311" s="7">
        <v>0.401696</v>
      </c>
      <c r="X1311" s="7">
        <v>8.1655000000000005E-2</v>
      </c>
      <c r="Y1311" s="7">
        <v>-0.19986400000000001</v>
      </c>
      <c r="Z1311" s="7">
        <v>-0.44122400000000001</v>
      </c>
      <c r="AA1311" s="7">
        <v>-8.1509999999999999E-2</v>
      </c>
      <c r="AB1311" s="7">
        <v>-0.14371500000000001</v>
      </c>
      <c r="AC1311"/>
      <c r="AE1311" s="6">
        <v>-0.51684889221556918</v>
      </c>
      <c r="AF1311" s="6">
        <v>-0.68434792015968038</v>
      </c>
      <c r="AG1311" s="6">
        <v>-0.7724088223552894</v>
      </c>
      <c r="AH1311" s="6">
        <v>-0.69773642914171696</v>
      </c>
      <c r="AI1311" s="6">
        <v>-0.38075371656686596</v>
      </c>
      <c r="AJ1311" s="6">
        <v>-0.53431008183632733</v>
      </c>
      <c r="AK1311" s="6">
        <v>-0.36945434930139681</v>
      </c>
      <c r="AL1311" s="6">
        <v>-0.29124131736526915</v>
      </c>
      <c r="AM1311" s="6">
        <v>-9.5660211576846302E-2</v>
      </c>
      <c r="AN1311" s="6">
        <v>-0.45242496606786403</v>
      </c>
      <c r="AO1311" s="6">
        <v>-0.78277550898203663</v>
      </c>
      <c r="AP1311" s="6">
        <v>0.44550191816367268</v>
      </c>
      <c r="AQ1311" s="6">
        <v>0.33293530738522953</v>
      </c>
      <c r="AR1311" s="6">
        <v>0.31310274451097819</v>
      </c>
      <c r="AS1311" s="6">
        <v>0.37975270658682669</v>
      </c>
      <c r="AT1311" s="6">
        <v>0.47793406187624748</v>
      </c>
      <c r="AU1311" s="6">
        <v>2.5698515449101782</v>
      </c>
      <c r="AV1311" s="6">
        <v>1.4967821916167676</v>
      </c>
      <c r="AW1311" s="6">
        <v>1.0961506586826344</v>
      </c>
      <c r="AX1311" s="6">
        <v>1.1305905928143711</v>
      </c>
      <c r="AY1311" s="6">
        <v>0.98217533732535012</v>
      </c>
      <c r="AZ1311" s="6">
        <v>0.32736480239520965</v>
      </c>
      <c r="BA1311" s="6">
        <v>0.12010714171656697</v>
      </c>
      <c r="BB1311" s="6">
        <v>0.11893710578842315</v>
      </c>
      <c r="BC1311" s="6">
        <v>-8.330443712574849E-2</v>
      </c>
      <c r="BD1311" s="6">
        <v>-9.7898854291417134E-2</v>
      </c>
      <c r="BE1311" s="6">
        <v>-0.12623277245508982</v>
      </c>
      <c r="BG1311" s="6">
        <v>3.09</v>
      </c>
      <c r="BH1311" s="8">
        <f>B1311-AE1311</f>
        <v>0.29550489221556919</v>
      </c>
      <c r="BI1311" s="8">
        <f>C1311-AF1311</f>
        <v>0.26478292015968036</v>
      </c>
      <c r="BJ1311" s="8">
        <f>D1311-AG1311</f>
        <v>0.3337638223552894</v>
      </c>
      <c r="BK1311" s="8">
        <f>E1311-AH1311</f>
        <v>0.15871842914171697</v>
      </c>
      <c r="BL1311" s="8">
        <f>F1311-AI1311</f>
        <v>-0.218203283433134</v>
      </c>
      <c r="BM1311" s="8">
        <f>G1311-AJ1311</f>
        <v>2.4516081836327364E-2</v>
      </c>
      <c r="BN1311" s="8">
        <f>H1311-AK1311</f>
        <v>0.71813334930139683</v>
      </c>
      <c r="BO1311" s="8">
        <f>I1311-AL1311</f>
        <v>-0.81912268263473076</v>
      </c>
      <c r="BP1311" s="8">
        <f>J1311-AM1311</f>
        <v>-9.1868788423153699E-2</v>
      </c>
      <c r="BQ1311" s="8">
        <f>K1311-AN1311</f>
        <v>-0.66578803393213581</v>
      </c>
      <c r="BR1311" s="8">
        <f>L1311-AO1311</f>
        <v>0.25804750898203666</v>
      </c>
      <c r="BS1311" s="8">
        <f>M1311-AP1311</f>
        <v>0.11986808183632736</v>
      </c>
      <c r="BT1311" s="8">
        <f>N1311-AQ1311</f>
        <v>8.4574692614770464E-2</v>
      </c>
      <c r="BU1311" s="8">
        <f>O1311-AR1311</f>
        <v>6.5474255489021804E-2</v>
      </c>
      <c r="BV1311" s="8">
        <f>P1311-AS1311</f>
        <v>0.35355629341317329</v>
      </c>
      <c r="BW1311" s="8">
        <f>Q1311-AT1311</f>
        <v>-0.16674506187624749</v>
      </c>
      <c r="BX1311" s="8">
        <f>R1311-AU1311</f>
        <v>1.3091455089822013E-2</v>
      </c>
      <c r="BY1311" s="8">
        <f>S1311-AV1311</f>
        <v>-0.36215419161676765</v>
      </c>
      <c r="BZ1311" s="8">
        <f>T1311-AW1311</f>
        <v>-2.6739658682634504E-2</v>
      </c>
      <c r="CA1311" s="8">
        <f>U1311-AX1311</f>
        <v>-7.1700592814371022E-2</v>
      </c>
      <c r="CB1311" s="8">
        <f>V1311-AY1311</f>
        <v>8.356666267464985E-2</v>
      </c>
      <c r="CC1311" s="8">
        <f>W1311-AZ1311</f>
        <v>7.4331197604790344E-2</v>
      </c>
      <c r="CD1311" s="8">
        <f>X1311-BA1311</f>
        <v>-3.8452141716566968E-2</v>
      </c>
      <c r="CE1311" s="8">
        <f>Y1311-BB1311</f>
        <v>-0.31880110578842313</v>
      </c>
      <c r="CF1311" s="8">
        <f>Z1311-BC1311</f>
        <v>-0.35791956287425153</v>
      </c>
      <c r="CG1311" s="8">
        <f>AA1311-BD1311</f>
        <v>1.6388854291417135E-2</v>
      </c>
      <c r="CH1311" s="8">
        <f>AB1311-BE1311</f>
        <v>-1.7482227544910189E-2</v>
      </c>
    </row>
    <row r="1312" spans="1:86" x14ac:dyDescent="0.25">
      <c r="A1312" s="6">
        <v>3.1</v>
      </c>
      <c r="B1312" s="7">
        <v>-0.22270699999999999</v>
      </c>
      <c r="C1312" s="7">
        <v>-0.42094700000000002</v>
      </c>
      <c r="D1312" s="7">
        <v>-0.44054199999999999</v>
      </c>
      <c r="E1312" s="7">
        <v>-0.53665200000000002</v>
      </c>
      <c r="F1312" s="7">
        <v>-0.59908899999999998</v>
      </c>
      <c r="G1312" s="7">
        <v>-0.50984600000000002</v>
      </c>
      <c r="H1312" s="7">
        <v>0.34919800000000001</v>
      </c>
      <c r="I1312" s="7">
        <v>-1.108355</v>
      </c>
      <c r="J1312" s="7">
        <v>-0.18728800000000001</v>
      </c>
      <c r="K1312" s="7">
        <v>-1.116339</v>
      </c>
      <c r="L1312" s="7">
        <v>-0.523146</v>
      </c>
      <c r="M1312" s="7">
        <v>0.56681400000000004</v>
      </c>
      <c r="N1312" s="7">
        <v>0.41739900000000002</v>
      </c>
      <c r="O1312" s="7">
        <v>0.37923200000000001</v>
      </c>
      <c r="P1312" s="7">
        <v>0.73250599999999999</v>
      </c>
      <c r="Q1312" s="7">
        <v>0.31157499999999999</v>
      </c>
      <c r="R1312" s="7">
        <v>2.5829029999999999</v>
      </c>
      <c r="S1312" s="7">
        <v>1.1354390000000001</v>
      </c>
      <c r="T1312" s="7">
        <v>1.068986</v>
      </c>
      <c r="U1312" s="7">
        <v>1.057488</v>
      </c>
      <c r="V1312" s="7">
        <v>1.0661860000000001</v>
      </c>
      <c r="W1312" s="7">
        <v>0.39942499999999997</v>
      </c>
      <c r="X1312" s="7">
        <v>8.1896999999999998E-2</v>
      </c>
      <c r="Y1312" s="7">
        <v>-0.201659</v>
      </c>
      <c r="Z1312" s="7">
        <v>-0.44180999999999998</v>
      </c>
      <c r="AA1312" s="7">
        <v>-8.1056000000000003E-2</v>
      </c>
      <c r="AB1312" s="7">
        <v>-0.143044</v>
      </c>
      <c r="AC1312"/>
      <c r="AE1312" s="6">
        <v>-0.51684889221556918</v>
      </c>
      <c r="AF1312" s="6">
        <v>-0.68434792015968038</v>
      </c>
      <c r="AG1312" s="6">
        <v>-0.7724088223552894</v>
      </c>
      <c r="AH1312" s="6">
        <v>-0.69773642914171696</v>
      </c>
      <c r="AI1312" s="6">
        <v>-0.38075371656686596</v>
      </c>
      <c r="AJ1312" s="6">
        <v>-0.53431008183632733</v>
      </c>
      <c r="AK1312" s="6">
        <v>-0.36945434930139681</v>
      </c>
      <c r="AL1312" s="6">
        <v>-0.29124131736526915</v>
      </c>
      <c r="AM1312" s="6">
        <v>-9.5660211576846302E-2</v>
      </c>
      <c r="AN1312" s="6">
        <v>-0.45242496606786403</v>
      </c>
      <c r="AO1312" s="6">
        <v>-0.78277550898203663</v>
      </c>
      <c r="AP1312" s="6">
        <v>0.44550191816367268</v>
      </c>
      <c r="AQ1312" s="6">
        <v>0.33293530738522953</v>
      </c>
      <c r="AR1312" s="6">
        <v>0.31310274451097819</v>
      </c>
      <c r="AS1312" s="6">
        <v>0.37975270658682669</v>
      </c>
      <c r="AT1312" s="6">
        <v>0.47793406187624748</v>
      </c>
      <c r="AU1312" s="6">
        <v>2.5698515449101782</v>
      </c>
      <c r="AV1312" s="6">
        <v>1.4967821916167676</v>
      </c>
      <c r="AW1312" s="6">
        <v>1.0961506586826344</v>
      </c>
      <c r="AX1312" s="6">
        <v>1.1305905928143711</v>
      </c>
      <c r="AY1312" s="6">
        <v>0.98217533732535012</v>
      </c>
      <c r="AZ1312" s="6">
        <v>0.32736480239520965</v>
      </c>
      <c r="BA1312" s="6">
        <v>0.12010714171656697</v>
      </c>
      <c r="BB1312" s="6">
        <v>0.11893710578842315</v>
      </c>
      <c r="BC1312" s="6">
        <v>-8.330443712574849E-2</v>
      </c>
      <c r="BD1312" s="6">
        <v>-9.7898854291417134E-2</v>
      </c>
      <c r="BE1312" s="6">
        <v>-0.12623277245508982</v>
      </c>
      <c r="BG1312" s="6">
        <v>3.1</v>
      </c>
      <c r="BH1312" s="8">
        <f>B1312-AE1312</f>
        <v>0.29414189221556919</v>
      </c>
      <c r="BI1312" s="8">
        <f>C1312-AF1312</f>
        <v>0.26340092015968036</v>
      </c>
      <c r="BJ1312" s="8">
        <f>D1312-AG1312</f>
        <v>0.33186682235528941</v>
      </c>
      <c r="BK1312" s="8">
        <f>E1312-AH1312</f>
        <v>0.16108442914171694</v>
      </c>
      <c r="BL1312" s="8">
        <f>F1312-AI1312</f>
        <v>-0.21833528343313402</v>
      </c>
      <c r="BM1312" s="8">
        <f>G1312-AJ1312</f>
        <v>2.4464081836327312E-2</v>
      </c>
      <c r="BN1312" s="8">
        <f>H1312-AK1312</f>
        <v>0.71865234930139676</v>
      </c>
      <c r="BO1312" s="8">
        <f>I1312-AL1312</f>
        <v>-0.81711368263473083</v>
      </c>
      <c r="BP1312" s="8">
        <f>J1312-AM1312</f>
        <v>-9.1627788423153708E-2</v>
      </c>
      <c r="BQ1312" s="8">
        <f>K1312-AN1312</f>
        <v>-0.66391403393213588</v>
      </c>
      <c r="BR1312" s="8">
        <f>L1312-AO1312</f>
        <v>0.25962950898203663</v>
      </c>
      <c r="BS1312" s="8">
        <f>M1312-AP1312</f>
        <v>0.12131208183632736</v>
      </c>
      <c r="BT1312" s="8">
        <f>N1312-AQ1312</f>
        <v>8.4463692614770491E-2</v>
      </c>
      <c r="BU1312" s="8">
        <f>O1312-AR1312</f>
        <v>6.6129255489021821E-2</v>
      </c>
      <c r="BV1312" s="8">
        <f>P1312-AS1312</f>
        <v>0.3527532934131733</v>
      </c>
      <c r="BW1312" s="8">
        <f>Q1312-AT1312</f>
        <v>-0.16635906187624749</v>
      </c>
      <c r="BX1312" s="8">
        <f>R1312-AU1312</f>
        <v>1.3051455089821751E-2</v>
      </c>
      <c r="BY1312" s="8">
        <f>S1312-AV1312</f>
        <v>-0.36134319161676753</v>
      </c>
      <c r="BZ1312" s="8">
        <f>T1312-AW1312</f>
        <v>-2.7164658682634402E-2</v>
      </c>
      <c r="CA1312" s="8">
        <f>U1312-AX1312</f>
        <v>-7.3102592814371148E-2</v>
      </c>
      <c r="CB1312" s="8">
        <f>V1312-AY1312</f>
        <v>8.4010662674649961E-2</v>
      </c>
      <c r="CC1312" s="8">
        <f>W1312-AZ1312</f>
        <v>7.2060197604790321E-2</v>
      </c>
      <c r="CD1312" s="8">
        <f>X1312-BA1312</f>
        <v>-3.8210141716566975E-2</v>
      </c>
      <c r="CE1312" s="8">
        <f>Y1312-BB1312</f>
        <v>-0.32059610578842312</v>
      </c>
      <c r="CF1312" s="8">
        <f>Z1312-BC1312</f>
        <v>-0.3585055628742515</v>
      </c>
      <c r="CG1312" s="8">
        <f>AA1312-BD1312</f>
        <v>1.6842854291417131E-2</v>
      </c>
      <c r="CH1312" s="8">
        <f>AB1312-BE1312</f>
        <v>-1.6811227544910184E-2</v>
      </c>
    </row>
    <row r="1313" spans="1:86" x14ac:dyDescent="0.25">
      <c r="A1313" s="6">
        <v>3.11</v>
      </c>
      <c r="B1313" s="7">
        <v>-0.22411400000000001</v>
      </c>
      <c r="C1313" s="7">
        <v>-0.42231800000000003</v>
      </c>
      <c r="D1313" s="7">
        <v>-0.44246999999999997</v>
      </c>
      <c r="E1313" s="7">
        <v>-0.53429400000000005</v>
      </c>
      <c r="F1313" s="7">
        <v>-0.59919900000000004</v>
      </c>
      <c r="G1313" s="7">
        <v>-0.50988599999999995</v>
      </c>
      <c r="H1313" s="7">
        <v>0.34970099999999998</v>
      </c>
      <c r="I1313" s="7">
        <v>-1.1063289999999999</v>
      </c>
      <c r="J1313" s="7">
        <v>-0.187054</v>
      </c>
      <c r="K1313" s="7">
        <v>-1.114455</v>
      </c>
      <c r="L1313" s="7">
        <v>-0.52157900000000001</v>
      </c>
      <c r="M1313" s="7">
        <v>0.56822499999999998</v>
      </c>
      <c r="N1313" s="7">
        <v>0.41729100000000002</v>
      </c>
      <c r="O1313" s="7">
        <v>0.37991900000000001</v>
      </c>
      <c r="P1313" s="7">
        <v>0.73170000000000002</v>
      </c>
      <c r="Q1313" s="7">
        <v>0.31196400000000002</v>
      </c>
      <c r="R1313" s="7">
        <v>2.5828609999999999</v>
      </c>
      <c r="S1313" s="7">
        <v>1.1362779999999999</v>
      </c>
      <c r="T1313" s="7">
        <v>1.068568</v>
      </c>
      <c r="U1313" s="7">
        <v>1.0560659999999999</v>
      </c>
      <c r="V1313" s="7">
        <v>1.0666009999999999</v>
      </c>
      <c r="W1313" s="7">
        <v>0.39714500000000003</v>
      </c>
      <c r="X1313" s="7">
        <v>8.2150000000000001E-2</v>
      </c>
      <c r="Y1313" s="7">
        <v>-0.203461</v>
      </c>
      <c r="Z1313" s="7">
        <v>-0.44237399999999999</v>
      </c>
      <c r="AA1313" s="7">
        <v>-8.0611000000000002E-2</v>
      </c>
      <c r="AB1313" s="7">
        <v>-0.14238100000000001</v>
      </c>
      <c r="AC1313"/>
      <c r="AE1313" s="6">
        <v>-0.51684889221556918</v>
      </c>
      <c r="AF1313" s="6">
        <v>-0.68434792015968038</v>
      </c>
      <c r="AG1313" s="6">
        <v>-0.7724088223552894</v>
      </c>
      <c r="AH1313" s="6">
        <v>-0.69773642914171696</v>
      </c>
      <c r="AI1313" s="6">
        <v>-0.38075371656686596</v>
      </c>
      <c r="AJ1313" s="6">
        <v>-0.53431008183632733</v>
      </c>
      <c r="AK1313" s="6">
        <v>-0.36945434930139681</v>
      </c>
      <c r="AL1313" s="6">
        <v>-0.29124131736526915</v>
      </c>
      <c r="AM1313" s="6">
        <v>-9.5660211576846302E-2</v>
      </c>
      <c r="AN1313" s="6">
        <v>-0.45242496606786403</v>
      </c>
      <c r="AO1313" s="6">
        <v>-0.78277550898203663</v>
      </c>
      <c r="AP1313" s="6">
        <v>0.44550191816367268</v>
      </c>
      <c r="AQ1313" s="6">
        <v>0.33293530738522953</v>
      </c>
      <c r="AR1313" s="6">
        <v>0.31310274451097819</v>
      </c>
      <c r="AS1313" s="6">
        <v>0.37975270658682669</v>
      </c>
      <c r="AT1313" s="6">
        <v>0.47793406187624748</v>
      </c>
      <c r="AU1313" s="6">
        <v>2.5698515449101782</v>
      </c>
      <c r="AV1313" s="6">
        <v>1.4967821916167676</v>
      </c>
      <c r="AW1313" s="6">
        <v>1.0961506586826344</v>
      </c>
      <c r="AX1313" s="6">
        <v>1.1305905928143711</v>
      </c>
      <c r="AY1313" s="6">
        <v>0.98217533732535012</v>
      </c>
      <c r="AZ1313" s="6">
        <v>0.32736480239520965</v>
      </c>
      <c r="BA1313" s="6">
        <v>0.12010714171656697</v>
      </c>
      <c r="BB1313" s="6">
        <v>0.11893710578842315</v>
      </c>
      <c r="BC1313" s="6">
        <v>-8.330443712574849E-2</v>
      </c>
      <c r="BD1313" s="6">
        <v>-9.7898854291417134E-2</v>
      </c>
      <c r="BE1313" s="6">
        <v>-0.12623277245508982</v>
      </c>
      <c r="BG1313" s="6">
        <v>3.11</v>
      </c>
      <c r="BH1313" s="8">
        <f>B1313-AE1313</f>
        <v>0.29273489221556914</v>
      </c>
      <c r="BI1313" s="8">
        <f>C1313-AF1313</f>
        <v>0.26202992015968035</v>
      </c>
      <c r="BJ1313" s="8">
        <f>D1313-AG1313</f>
        <v>0.32993882235528943</v>
      </c>
      <c r="BK1313" s="8">
        <f>E1313-AH1313</f>
        <v>0.16344242914171692</v>
      </c>
      <c r="BL1313" s="8">
        <f>F1313-AI1313</f>
        <v>-0.21844528343313407</v>
      </c>
      <c r="BM1313" s="8">
        <f>G1313-AJ1313</f>
        <v>2.4424081836327383E-2</v>
      </c>
      <c r="BN1313" s="8">
        <f>H1313-AK1313</f>
        <v>0.7191553493013968</v>
      </c>
      <c r="BO1313" s="8">
        <f>I1313-AL1313</f>
        <v>-0.81508768263473075</v>
      </c>
      <c r="BP1313" s="8">
        <f>J1313-AM1313</f>
        <v>-9.1393788423153696E-2</v>
      </c>
      <c r="BQ1313" s="8">
        <f>K1313-AN1313</f>
        <v>-0.66203003393213589</v>
      </c>
      <c r="BR1313" s="8">
        <f>L1313-AO1313</f>
        <v>0.26119650898203661</v>
      </c>
      <c r="BS1313" s="8">
        <f>M1313-AP1313</f>
        <v>0.1227230818363273</v>
      </c>
      <c r="BT1313" s="8">
        <f>N1313-AQ1313</f>
        <v>8.4355692614770494E-2</v>
      </c>
      <c r="BU1313" s="8">
        <f>O1313-AR1313</f>
        <v>6.6816255489021814E-2</v>
      </c>
      <c r="BV1313" s="8">
        <f>P1313-AS1313</f>
        <v>0.35194729341317332</v>
      </c>
      <c r="BW1313" s="8">
        <f>Q1313-AT1313</f>
        <v>-0.16597006187624747</v>
      </c>
      <c r="BX1313" s="8">
        <f>R1313-AU1313</f>
        <v>1.3009455089821653E-2</v>
      </c>
      <c r="BY1313" s="8">
        <f>S1313-AV1313</f>
        <v>-0.36050419161676772</v>
      </c>
      <c r="BZ1313" s="8">
        <f>T1313-AW1313</f>
        <v>-2.7582658682634431E-2</v>
      </c>
      <c r="CA1313" s="8">
        <f>U1313-AX1313</f>
        <v>-7.4524592814371182E-2</v>
      </c>
      <c r="CB1313" s="8">
        <f>V1313-AY1313</f>
        <v>8.4425662674649793E-2</v>
      </c>
      <c r="CC1313" s="8">
        <f>W1313-AZ1313</f>
        <v>6.9780197604790373E-2</v>
      </c>
      <c r="CD1313" s="8">
        <f>X1313-BA1313</f>
        <v>-3.7957141716566972E-2</v>
      </c>
      <c r="CE1313" s="8">
        <f>Y1313-BB1313</f>
        <v>-0.32239810578842315</v>
      </c>
      <c r="CF1313" s="8">
        <f>Z1313-BC1313</f>
        <v>-0.35906956287425151</v>
      </c>
      <c r="CG1313" s="8">
        <f>AA1313-BD1313</f>
        <v>1.7287854291417132E-2</v>
      </c>
      <c r="CH1313" s="8">
        <f>AB1313-BE1313</f>
        <v>-1.6148227544910188E-2</v>
      </c>
    </row>
    <row r="1314" spans="1:86" x14ac:dyDescent="0.25">
      <c r="A1314" s="6">
        <v>3.12</v>
      </c>
      <c r="B1314" s="7">
        <v>-0.22556399999999999</v>
      </c>
      <c r="C1314" s="7">
        <v>-0.42367899999999997</v>
      </c>
      <c r="D1314" s="7">
        <v>-0.44442700000000002</v>
      </c>
      <c r="E1314" s="7">
        <v>-0.53194200000000003</v>
      </c>
      <c r="F1314" s="7">
        <v>-0.59928700000000001</v>
      </c>
      <c r="G1314" s="7">
        <v>-0.50991600000000004</v>
      </c>
      <c r="H1314" s="7">
        <v>0.35019</v>
      </c>
      <c r="I1314" s="7">
        <v>-1.104284</v>
      </c>
      <c r="J1314" s="7">
        <v>-0.18682699999999999</v>
      </c>
      <c r="K1314" s="7">
        <v>-1.1125609999999999</v>
      </c>
      <c r="L1314" s="7">
        <v>-0.52002700000000002</v>
      </c>
      <c r="M1314" s="7">
        <v>0.56960200000000005</v>
      </c>
      <c r="N1314" s="7">
        <v>0.417186</v>
      </c>
      <c r="O1314" s="7">
        <v>0.380637</v>
      </c>
      <c r="P1314" s="7">
        <v>0.73089199999999999</v>
      </c>
      <c r="Q1314" s="7">
        <v>0.31235600000000002</v>
      </c>
      <c r="R1314" s="7">
        <v>2.5828180000000001</v>
      </c>
      <c r="S1314" s="7">
        <v>1.1371469999999999</v>
      </c>
      <c r="T1314" s="7">
        <v>1.0681560000000001</v>
      </c>
      <c r="U1314" s="7">
        <v>1.0546249999999999</v>
      </c>
      <c r="V1314" s="7">
        <v>1.0669869999999999</v>
      </c>
      <c r="W1314" s="7">
        <v>0.39485700000000001</v>
      </c>
      <c r="X1314" s="7">
        <v>8.2413E-2</v>
      </c>
      <c r="Y1314" s="7">
        <v>-0.20526900000000001</v>
      </c>
      <c r="Z1314" s="7">
        <v>-0.44291599999999998</v>
      </c>
      <c r="AA1314" s="7">
        <v>-8.0176999999999998E-2</v>
      </c>
      <c r="AB1314" s="7">
        <v>-0.14172499999999999</v>
      </c>
      <c r="AC1314"/>
      <c r="AE1314" s="6">
        <v>-0.51684889221556918</v>
      </c>
      <c r="AF1314" s="6">
        <v>-0.68434792015968038</v>
      </c>
      <c r="AG1314" s="6">
        <v>-0.7724088223552894</v>
      </c>
      <c r="AH1314" s="6">
        <v>-0.69773642914171696</v>
      </c>
      <c r="AI1314" s="6">
        <v>-0.38075371656686596</v>
      </c>
      <c r="AJ1314" s="6">
        <v>-0.53431008183632733</v>
      </c>
      <c r="AK1314" s="6">
        <v>-0.36945434930139681</v>
      </c>
      <c r="AL1314" s="6">
        <v>-0.29124131736526915</v>
      </c>
      <c r="AM1314" s="6">
        <v>-9.5660211576846302E-2</v>
      </c>
      <c r="AN1314" s="6">
        <v>-0.45242496606786403</v>
      </c>
      <c r="AO1314" s="6">
        <v>-0.78277550898203663</v>
      </c>
      <c r="AP1314" s="6">
        <v>0.44550191816367268</v>
      </c>
      <c r="AQ1314" s="6">
        <v>0.33293530738522953</v>
      </c>
      <c r="AR1314" s="6">
        <v>0.31310274451097819</v>
      </c>
      <c r="AS1314" s="6">
        <v>0.37975270658682669</v>
      </c>
      <c r="AT1314" s="6">
        <v>0.47793406187624748</v>
      </c>
      <c r="AU1314" s="6">
        <v>2.5698515449101782</v>
      </c>
      <c r="AV1314" s="6">
        <v>1.4967821916167676</v>
      </c>
      <c r="AW1314" s="6">
        <v>1.0961506586826344</v>
      </c>
      <c r="AX1314" s="6">
        <v>1.1305905928143711</v>
      </c>
      <c r="AY1314" s="6">
        <v>0.98217533732535012</v>
      </c>
      <c r="AZ1314" s="6">
        <v>0.32736480239520965</v>
      </c>
      <c r="BA1314" s="6">
        <v>0.12010714171656697</v>
      </c>
      <c r="BB1314" s="6">
        <v>0.11893710578842315</v>
      </c>
      <c r="BC1314" s="6">
        <v>-8.330443712574849E-2</v>
      </c>
      <c r="BD1314" s="6">
        <v>-9.7898854291417134E-2</v>
      </c>
      <c r="BE1314" s="6">
        <v>-0.12623277245508982</v>
      </c>
      <c r="BG1314" s="6">
        <v>3.12</v>
      </c>
      <c r="BH1314" s="8">
        <f>B1314-AE1314</f>
        <v>0.29128489221556919</v>
      </c>
      <c r="BI1314" s="8">
        <f>C1314-AF1314</f>
        <v>0.26066892015968041</v>
      </c>
      <c r="BJ1314" s="8">
        <f>D1314-AG1314</f>
        <v>0.32798182235528939</v>
      </c>
      <c r="BK1314" s="8">
        <f>E1314-AH1314</f>
        <v>0.16579442914171694</v>
      </c>
      <c r="BL1314" s="8">
        <f>F1314-AI1314</f>
        <v>-0.21853328343313405</v>
      </c>
      <c r="BM1314" s="8">
        <f>G1314-AJ1314</f>
        <v>2.4394081836327297E-2</v>
      </c>
      <c r="BN1314" s="8">
        <f>H1314-AK1314</f>
        <v>0.71964434930139687</v>
      </c>
      <c r="BO1314" s="8">
        <f>I1314-AL1314</f>
        <v>-0.8130426826347309</v>
      </c>
      <c r="BP1314" s="8">
        <f>J1314-AM1314</f>
        <v>-9.1166788423153691E-2</v>
      </c>
      <c r="BQ1314" s="8">
        <f>K1314-AN1314</f>
        <v>-0.66013603393213582</v>
      </c>
      <c r="BR1314" s="8">
        <f>L1314-AO1314</f>
        <v>0.26274850898203661</v>
      </c>
      <c r="BS1314" s="8">
        <f>M1314-AP1314</f>
        <v>0.12410008183632737</v>
      </c>
      <c r="BT1314" s="8">
        <f>N1314-AQ1314</f>
        <v>8.4250692614770473E-2</v>
      </c>
      <c r="BU1314" s="8">
        <f>O1314-AR1314</f>
        <v>6.7534255489021811E-2</v>
      </c>
      <c r="BV1314" s="8">
        <f>P1314-AS1314</f>
        <v>0.35113929341317329</v>
      </c>
      <c r="BW1314" s="8">
        <f>Q1314-AT1314</f>
        <v>-0.16557806187624746</v>
      </c>
      <c r="BX1314" s="8">
        <f>R1314-AU1314</f>
        <v>1.296645508982186E-2</v>
      </c>
      <c r="BY1314" s="8">
        <f>S1314-AV1314</f>
        <v>-0.35963519161676771</v>
      </c>
      <c r="BZ1314" s="8">
        <f>T1314-AW1314</f>
        <v>-2.7994658682634288E-2</v>
      </c>
      <c r="CA1314" s="8">
        <f>U1314-AX1314</f>
        <v>-7.5965592814371208E-2</v>
      </c>
      <c r="CB1314" s="8">
        <f>V1314-AY1314</f>
        <v>8.481166267464979E-2</v>
      </c>
      <c r="CC1314" s="8">
        <f>W1314-AZ1314</f>
        <v>6.749219760479036E-2</v>
      </c>
      <c r="CD1314" s="8">
        <f>X1314-BA1314</f>
        <v>-3.7694141716566973E-2</v>
      </c>
      <c r="CE1314" s="8">
        <f>Y1314-BB1314</f>
        <v>-0.32420610578842313</v>
      </c>
      <c r="CF1314" s="8">
        <f>Z1314-BC1314</f>
        <v>-0.3596115628742515</v>
      </c>
      <c r="CG1314" s="8">
        <f>AA1314-BD1314</f>
        <v>1.7721854291417136E-2</v>
      </c>
      <c r="CH1314" s="8">
        <f>AB1314-BE1314</f>
        <v>-1.549222754491017E-2</v>
      </c>
    </row>
    <row r="1315" spans="1:86" x14ac:dyDescent="0.25">
      <c r="A1315" s="6">
        <v>3.13</v>
      </c>
      <c r="B1315" s="7">
        <v>-0.22705700000000001</v>
      </c>
      <c r="C1315" s="7">
        <v>-0.42502800000000002</v>
      </c>
      <c r="D1315" s="7">
        <v>-0.44641399999999998</v>
      </c>
      <c r="E1315" s="7">
        <v>-0.52959900000000004</v>
      </c>
      <c r="F1315" s="7">
        <v>-0.59935400000000005</v>
      </c>
      <c r="G1315" s="7">
        <v>-0.50993500000000003</v>
      </c>
      <c r="H1315" s="7">
        <v>0.350663</v>
      </c>
      <c r="I1315" s="7">
        <v>-1.1022209999999999</v>
      </c>
      <c r="J1315" s="7">
        <v>-0.186607</v>
      </c>
      <c r="K1315" s="7">
        <v>-1.1106579999999999</v>
      </c>
      <c r="L1315" s="7">
        <v>-0.51849100000000004</v>
      </c>
      <c r="M1315" s="7">
        <v>0.57094500000000004</v>
      </c>
      <c r="N1315" s="7">
        <v>0.41708299999999998</v>
      </c>
      <c r="O1315" s="7">
        <v>0.381388</v>
      </c>
      <c r="P1315" s="7">
        <v>0.73008099999999998</v>
      </c>
      <c r="Q1315" s="7">
        <v>0.312751</v>
      </c>
      <c r="R1315" s="7">
        <v>2.5827740000000001</v>
      </c>
      <c r="S1315" s="7">
        <v>1.138045</v>
      </c>
      <c r="T1315" s="7">
        <v>1.06775</v>
      </c>
      <c r="U1315" s="7">
        <v>1.053166</v>
      </c>
      <c r="V1315" s="7">
        <v>1.0673459999999999</v>
      </c>
      <c r="W1315" s="7">
        <v>0.39256200000000002</v>
      </c>
      <c r="X1315" s="7">
        <v>8.2685999999999996E-2</v>
      </c>
      <c r="Y1315" s="7">
        <v>-0.20708299999999999</v>
      </c>
      <c r="Z1315" s="7">
        <v>-0.443436</v>
      </c>
      <c r="AA1315" s="7">
        <v>-7.9752000000000003E-2</v>
      </c>
      <c r="AB1315" s="7">
        <v>-0.14107600000000001</v>
      </c>
      <c r="AC1315"/>
      <c r="AE1315" s="6">
        <v>-0.51684889221556918</v>
      </c>
      <c r="AF1315" s="6">
        <v>-0.68434792015968038</v>
      </c>
      <c r="AG1315" s="6">
        <v>-0.7724088223552894</v>
      </c>
      <c r="AH1315" s="6">
        <v>-0.69773642914171696</v>
      </c>
      <c r="AI1315" s="6">
        <v>-0.38075371656686596</v>
      </c>
      <c r="AJ1315" s="6">
        <v>-0.53431008183632733</v>
      </c>
      <c r="AK1315" s="6">
        <v>-0.36945434930139681</v>
      </c>
      <c r="AL1315" s="6">
        <v>-0.29124131736526915</v>
      </c>
      <c r="AM1315" s="6">
        <v>-9.5660211576846302E-2</v>
      </c>
      <c r="AN1315" s="6">
        <v>-0.45242496606786403</v>
      </c>
      <c r="AO1315" s="6">
        <v>-0.78277550898203663</v>
      </c>
      <c r="AP1315" s="6">
        <v>0.44550191816367268</v>
      </c>
      <c r="AQ1315" s="6">
        <v>0.33293530738522953</v>
      </c>
      <c r="AR1315" s="6">
        <v>0.31310274451097819</v>
      </c>
      <c r="AS1315" s="6">
        <v>0.37975270658682669</v>
      </c>
      <c r="AT1315" s="6">
        <v>0.47793406187624748</v>
      </c>
      <c r="AU1315" s="6">
        <v>2.5698515449101782</v>
      </c>
      <c r="AV1315" s="6">
        <v>1.4967821916167676</v>
      </c>
      <c r="AW1315" s="6">
        <v>1.0961506586826344</v>
      </c>
      <c r="AX1315" s="6">
        <v>1.1305905928143711</v>
      </c>
      <c r="AY1315" s="6">
        <v>0.98217533732535012</v>
      </c>
      <c r="AZ1315" s="6">
        <v>0.32736480239520965</v>
      </c>
      <c r="BA1315" s="6">
        <v>0.12010714171656697</v>
      </c>
      <c r="BB1315" s="6">
        <v>0.11893710578842315</v>
      </c>
      <c r="BC1315" s="6">
        <v>-8.330443712574849E-2</v>
      </c>
      <c r="BD1315" s="6">
        <v>-9.7898854291417134E-2</v>
      </c>
      <c r="BE1315" s="6">
        <v>-0.12623277245508982</v>
      </c>
      <c r="BG1315" s="6">
        <v>3.13</v>
      </c>
      <c r="BH1315" s="8">
        <f>B1315-AE1315</f>
        <v>0.28979189221556917</v>
      </c>
      <c r="BI1315" s="8">
        <f>C1315-AF1315</f>
        <v>0.25931992015968036</v>
      </c>
      <c r="BJ1315" s="8">
        <f>D1315-AG1315</f>
        <v>0.32599482235528943</v>
      </c>
      <c r="BK1315" s="8">
        <f>E1315-AH1315</f>
        <v>0.16813742914171692</v>
      </c>
      <c r="BL1315" s="8">
        <f>F1315-AI1315</f>
        <v>-0.21860028343313409</v>
      </c>
      <c r="BM1315" s="8">
        <f>G1315-AJ1315</f>
        <v>2.4375081836327306E-2</v>
      </c>
      <c r="BN1315" s="8">
        <f>H1315-AK1315</f>
        <v>0.72011734930139681</v>
      </c>
      <c r="BO1315" s="8">
        <f>I1315-AL1315</f>
        <v>-0.81097968263473075</v>
      </c>
      <c r="BP1315" s="8">
        <f>J1315-AM1315</f>
        <v>-9.0946788423153693E-2</v>
      </c>
      <c r="BQ1315" s="8">
        <f>K1315-AN1315</f>
        <v>-0.65823303393213584</v>
      </c>
      <c r="BR1315" s="8">
        <f>L1315-AO1315</f>
        <v>0.26428450898203659</v>
      </c>
      <c r="BS1315" s="8">
        <f>M1315-AP1315</f>
        <v>0.12544308183632735</v>
      </c>
      <c r="BT1315" s="8">
        <f>N1315-AQ1315</f>
        <v>8.4147692614770453E-2</v>
      </c>
      <c r="BU1315" s="8">
        <f>O1315-AR1315</f>
        <v>6.8285255489021812E-2</v>
      </c>
      <c r="BV1315" s="8">
        <f>P1315-AS1315</f>
        <v>0.35032829341317329</v>
      </c>
      <c r="BW1315" s="8">
        <f>Q1315-AT1315</f>
        <v>-0.16518306187624748</v>
      </c>
      <c r="BX1315" s="8">
        <f>R1315-AU1315</f>
        <v>1.2922455089821927E-2</v>
      </c>
      <c r="BY1315" s="8">
        <f>S1315-AV1315</f>
        <v>-0.35873719161676765</v>
      </c>
      <c r="BZ1315" s="8">
        <f>T1315-AW1315</f>
        <v>-2.8400658682634417E-2</v>
      </c>
      <c r="CA1315" s="8">
        <f>U1315-AX1315</f>
        <v>-7.7424592814371085E-2</v>
      </c>
      <c r="CB1315" s="8">
        <f>V1315-AY1315</f>
        <v>8.5170662674649789E-2</v>
      </c>
      <c r="CC1315" s="8">
        <f>W1315-AZ1315</f>
        <v>6.5197197604790369E-2</v>
      </c>
      <c r="CD1315" s="8">
        <f>X1315-BA1315</f>
        <v>-3.7421141716566977E-2</v>
      </c>
      <c r="CE1315" s="8">
        <f>Y1315-BB1315</f>
        <v>-0.32602010578842311</v>
      </c>
      <c r="CF1315" s="8">
        <f>Z1315-BC1315</f>
        <v>-0.36013156287425152</v>
      </c>
      <c r="CG1315" s="8">
        <f>AA1315-BD1315</f>
        <v>1.814685429141713E-2</v>
      </c>
      <c r="CH1315" s="8">
        <f>AB1315-BE1315</f>
        <v>-1.4843227544910187E-2</v>
      </c>
    </row>
    <row r="1316" spans="1:86" x14ac:dyDescent="0.25">
      <c r="A1316" s="6">
        <v>3.14</v>
      </c>
      <c r="B1316" s="7">
        <v>-0.22859299999999999</v>
      </c>
      <c r="C1316" s="7">
        <v>-0.42636499999999999</v>
      </c>
      <c r="D1316" s="7">
        <v>-0.44843100000000002</v>
      </c>
      <c r="E1316" s="7">
        <v>-0.52726300000000004</v>
      </c>
      <c r="F1316" s="7">
        <v>-0.59939799999999999</v>
      </c>
      <c r="G1316" s="7">
        <v>-0.50994300000000004</v>
      </c>
      <c r="H1316" s="7">
        <v>0.35112100000000002</v>
      </c>
      <c r="I1316" s="7">
        <v>-1.1001399999999999</v>
      </c>
      <c r="J1316" s="7">
        <v>-0.186394</v>
      </c>
      <c r="K1316" s="7">
        <v>-1.1087450000000001</v>
      </c>
      <c r="L1316" s="7">
        <v>-0.51697000000000004</v>
      </c>
      <c r="M1316" s="7">
        <v>0.57225400000000004</v>
      </c>
      <c r="N1316" s="7">
        <v>0.41698299999999999</v>
      </c>
      <c r="O1316" s="7">
        <v>0.38217000000000001</v>
      </c>
      <c r="P1316" s="7">
        <v>0.729267</v>
      </c>
      <c r="Q1316" s="7">
        <v>0.31314999999999998</v>
      </c>
      <c r="R1316" s="7">
        <v>2.5827290000000001</v>
      </c>
      <c r="S1316" s="7">
        <v>1.1389720000000001</v>
      </c>
      <c r="T1316" s="7">
        <v>1.06735</v>
      </c>
      <c r="U1316" s="7">
        <v>1.051687</v>
      </c>
      <c r="V1316" s="7">
        <v>1.0676760000000001</v>
      </c>
      <c r="W1316" s="7">
        <v>0.39025900000000002</v>
      </c>
      <c r="X1316" s="7">
        <v>8.2969000000000001E-2</v>
      </c>
      <c r="Y1316" s="7">
        <v>-0.208902</v>
      </c>
      <c r="Z1316" s="7">
        <v>-0.44393300000000002</v>
      </c>
      <c r="AA1316" s="7">
        <v>-7.9338000000000006E-2</v>
      </c>
      <c r="AB1316" s="7">
        <v>-0.140435</v>
      </c>
      <c r="AC1316"/>
      <c r="AE1316" s="6">
        <v>-0.51684889221556918</v>
      </c>
      <c r="AF1316" s="6">
        <v>-0.68434792015968038</v>
      </c>
      <c r="AG1316" s="6">
        <v>-0.7724088223552894</v>
      </c>
      <c r="AH1316" s="6">
        <v>-0.69773642914171696</v>
      </c>
      <c r="AI1316" s="6">
        <v>-0.38075371656686596</v>
      </c>
      <c r="AJ1316" s="6">
        <v>-0.53431008183632733</v>
      </c>
      <c r="AK1316" s="6">
        <v>-0.36945434930139681</v>
      </c>
      <c r="AL1316" s="6">
        <v>-0.29124131736526915</v>
      </c>
      <c r="AM1316" s="6">
        <v>-9.5660211576846302E-2</v>
      </c>
      <c r="AN1316" s="6">
        <v>-0.45242496606786403</v>
      </c>
      <c r="AO1316" s="6">
        <v>-0.78277550898203663</v>
      </c>
      <c r="AP1316" s="6">
        <v>0.44550191816367268</v>
      </c>
      <c r="AQ1316" s="6">
        <v>0.33293530738522953</v>
      </c>
      <c r="AR1316" s="6">
        <v>0.31310274451097819</v>
      </c>
      <c r="AS1316" s="6">
        <v>0.37975270658682669</v>
      </c>
      <c r="AT1316" s="6">
        <v>0.47793406187624748</v>
      </c>
      <c r="AU1316" s="6">
        <v>2.5698515449101782</v>
      </c>
      <c r="AV1316" s="6">
        <v>1.4967821916167676</v>
      </c>
      <c r="AW1316" s="6">
        <v>1.0961506586826344</v>
      </c>
      <c r="AX1316" s="6">
        <v>1.1305905928143711</v>
      </c>
      <c r="AY1316" s="6">
        <v>0.98217533732535012</v>
      </c>
      <c r="AZ1316" s="6">
        <v>0.32736480239520965</v>
      </c>
      <c r="BA1316" s="6">
        <v>0.12010714171656697</v>
      </c>
      <c r="BB1316" s="6">
        <v>0.11893710578842315</v>
      </c>
      <c r="BC1316" s="6">
        <v>-8.330443712574849E-2</v>
      </c>
      <c r="BD1316" s="6">
        <v>-9.7898854291417134E-2</v>
      </c>
      <c r="BE1316" s="6">
        <v>-0.12623277245508982</v>
      </c>
      <c r="BG1316" s="6">
        <v>3.14</v>
      </c>
      <c r="BH1316" s="8">
        <f>B1316-AE1316</f>
        <v>0.28825589221556919</v>
      </c>
      <c r="BI1316" s="8">
        <f>C1316-AF1316</f>
        <v>0.25798292015968038</v>
      </c>
      <c r="BJ1316" s="8">
        <f>D1316-AG1316</f>
        <v>0.32397782235528938</v>
      </c>
      <c r="BK1316" s="8">
        <f>E1316-AH1316</f>
        <v>0.17047342914171693</v>
      </c>
      <c r="BL1316" s="8">
        <f>F1316-AI1316</f>
        <v>-0.21864428343313402</v>
      </c>
      <c r="BM1316" s="8">
        <f>G1316-AJ1316</f>
        <v>2.4367081836327298E-2</v>
      </c>
      <c r="BN1316" s="8">
        <f>H1316-AK1316</f>
        <v>0.72057534930139688</v>
      </c>
      <c r="BO1316" s="8">
        <f>I1316-AL1316</f>
        <v>-0.80889868263473075</v>
      </c>
      <c r="BP1316" s="8">
        <f>J1316-AM1316</f>
        <v>-9.0733788423153702E-2</v>
      </c>
      <c r="BQ1316" s="8">
        <f>K1316-AN1316</f>
        <v>-0.656320033932136</v>
      </c>
      <c r="BR1316" s="8">
        <f>L1316-AO1316</f>
        <v>0.26580550898203659</v>
      </c>
      <c r="BS1316" s="8">
        <f>M1316-AP1316</f>
        <v>0.12675208183632736</v>
      </c>
      <c r="BT1316" s="8">
        <f>N1316-AQ1316</f>
        <v>8.4047692614770464E-2</v>
      </c>
      <c r="BU1316" s="8">
        <f>O1316-AR1316</f>
        <v>6.9067255489021817E-2</v>
      </c>
      <c r="BV1316" s="8">
        <f>P1316-AS1316</f>
        <v>0.3495142934131733</v>
      </c>
      <c r="BW1316" s="8">
        <f>Q1316-AT1316</f>
        <v>-0.1647840618762475</v>
      </c>
      <c r="BX1316" s="8">
        <f>R1316-AU1316</f>
        <v>1.2877455089821854E-2</v>
      </c>
      <c r="BY1316" s="8">
        <f>S1316-AV1316</f>
        <v>-0.35781019161676753</v>
      </c>
      <c r="BZ1316" s="8">
        <f>T1316-AW1316</f>
        <v>-2.8800658682634372E-2</v>
      </c>
      <c r="CA1316" s="8">
        <f>U1316-AX1316</f>
        <v>-7.8903592814371093E-2</v>
      </c>
      <c r="CB1316" s="8">
        <f>V1316-AY1316</f>
        <v>8.5500662674649952E-2</v>
      </c>
      <c r="CC1316" s="8">
        <f>W1316-AZ1316</f>
        <v>6.2894197604790369E-2</v>
      </c>
      <c r="CD1316" s="8">
        <f>X1316-BA1316</f>
        <v>-3.7138141716566972E-2</v>
      </c>
      <c r="CE1316" s="8">
        <f>Y1316-BB1316</f>
        <v>-0.32783910578842312</v>
      </c>
      <c r="CF1316" s="8">
        <f>Z1316-BC1316</f>
        <v>-0.36062856287425155</v>
      </c>
      <c r="CG1316" s="8">
        <f>AA1316-BD1316</f>
        <v>1.8560854291417128E-2</v>
      </c>
      <c r="CH1316" s="8">
        <f>AB1316-BE1316</f>
        <v>-1.4202227544910184E-2</v>
      </c>
    </row>
    <row r="1317" spans="1:86" x14ac:dyDescent="0.25">
      <c r="A1317" s="6">
        <v>3.15</v>
      </c>
      <c r="B1317" s="7">
        <v>-0.23017199999999999</v>
      </c>
      <c r="C1317" s="7">
        <v>-0.42769000000000001</v>
      </c>
      <c r="D1317" s="7">
        <v>-0.45047599999999999</v>
      </c>
      <c r="E1317" s="7">
        <v>-0.52493400000000001</v>
      </c>
      <c r="F1317" s="7">
        <v>-0.59941999999999995</v>
      </c>
      <c r="G1317" s="7">
        <v>-0.50993999999999995</v>
      </c>
      <c r="H1317" s="7">
        <v>0.35156300000000001</v>
      </c>
      <c r="I1317" s="7">
        <v>-1.098041</v>
      </c>
      <c r="J1317" s="7">
        <v>-0.18618899999999999</v>
      </c>
      <c r="K1317" s="7">
        <v>-1.1068229999999999</v>
      </c>
      <c r="L1317" s="7">
        <v>-0.51546499999999995</v>
      </c>
      <c r="M1317" s="7">
        <v>0.57352800000000004</v>
      </c>
      <c r="N1317" s="7">
        <v>0.41688599999999998</v>
      </c>
      <c r="O1317" s="7">
        <v>0.38298500000000002</v>
      </c>
      <c r="P1317" s="7">
        <v>0.72845199999999999</v>
      </c>
      <c r="Q1317" s="7">
        <v>0.31355100000000002</v>
      </c>
      <c r="R1317" s="7">
        <v>2.5826829999999998</v>
      </c>
      <c r="S1317" s="7">
        <v>1.1399280000000001</v>
      </c>
      <c r="T1317" s="7">
        <v>1.066956</v>
      </c>
      <c r="U1317" s="7">
        <v>1.050189</v>
      </c>
      <c r="V1317" s="7">
        <v>1.067979</v>
      </c>
      <c r="W1317" s="7">
        <v>0.38795000000000002</v>
      </c>
      <c r="X1317" s="7">
        <v>8.3262000000000003E-2</v>
      </c>
      <c r="Y1317" s="7">
        <v>-0.210726</v>
      </c>
      <c r="Z1317" s="7">
        <v>-0.44440800000000003</v>
      </c>
      <c r="AA1317" s="7">
        <v>-7.8933000000000003E-2</v>
      </c>
      <c r="AB1317" s="7">
        <v>-0.13980100000000001</v>
      </c>
      <c r="AC1317"/>
      <c r="AE1317" s="6">
        <v>-0.51684889221556918</v>
      </c>
      <c r="AF1317" s="6">
        <v>-0.68434792015968038</v>
      </c>
      <c r="AG1317" s="6">
        <v>-0.7724088223552894</v>
      </c>
      <c r="AH1317" s="6">
        <v>-0.69773642914171696</v>
      </c>
      <c r="AI1317" s="6">
        <v>-0.38075371656686596</v>
      </c>
      <c r="AJ1317" s="6">
        <v>-0.53431008183632733</v>
      </c>
      <c r="AK1317" s="6">
        <v>-0.36945434930139681</v>
      </c>
      <c r="AL1317" s="6">
        <v>-0.29124131736526915</v>
      </c>
      <c r="AM1317" s="6">
        <v>-9.5660211576846302E-2</v>
      </c>
      <c r="AN1317" s="6">
        <v>-0.45242496606786403</v>
      </c>
      <c r="AO1317" s="6">
        <v>-0.78277550898203663</v>
      </c>
      <c r="AP1317" s="6">
        <v>0.44550191816367268</v>
      </c>
      <c r="AQ1317" s="6">
        <v>0.33293530738522953</v>
      </c>
      <c r="AR1317" s="6">
        <v>0.31310274451097819</v>
      </c>
      <c r="AS1317" s="6">
        <v>0.37975270658682669</v>
      </c>
      <c r="AT1317" s="6">
        <v>0.47793406187624748</v>
      </c>
      <c r="AU1317" s="6">
        <v>2.5698515449101782</v>
      </c>
      <c r="AV1317" s="6">
        <v>1.4967821916167676</v>
      </c>
      <c r="AW1317" s="6">
        <v>1.0961506586826344</v>
      </c>
      <c r="AX1317" s="6">
        <v>1.1305905928143711</v>
      </c>
      <c r="AY1317" s="6">
        <v>0.98217533732535012</v>
      </c>
      <c r="AZ1317" s="6">
        <v>0.32736480239520965</v>
      </c>
      <c r="BA1317" s="6">
        <v>0.12010714171656697</v>
      </c>
      <c r="BB1317" s="6">
        <v>0.11893710578842315</v>
      </c>
      <c r="BC1317" s="6">
        <v>-8.330443712574849E-2</v>
      </c>
      <c r="BD1317" s="6">
        <v>-9.7898854291417134E-2</v>
      </c>
      <c r="BE1317" s="6">
        <v>-0.12623277245508982</v>
      </c>
      <c r="BG1317" s="6">
        <v>3.15</v>
      </c>
      <c r="BH1317" s="8">
        <f>B1317-AE1317</f>
        <v>0.28667689221556919</v>
      </c>
      <c r="BI1317" s="8">
        <f>C1317-AF1317</f>
        <v>0.25665792015968036</v>
      </c>
      <c r="BJ1317" s="8">
        <f>D1317-AG1317</f>
        <v>0.32193282235528942</v>
      </c>
      <c r="BK1317" s="8">
        <f>E1317-AH1317</f>
        <v>0.17280242914171695</v>
      </c>
      <c r="BL1317" s="8">
        <f>F1317-AI1317</f>
        <v>-0.21866628343313399</v>
      </c>
      <c r="BM1317" s="8">
        <f>G1317-AJ1317</f>
        <v>2.4370081836327384E-2</v>
      </c>
      <c r="BN1317" s="8">
        <f>H1317-AK1317</f>
        <v>0.72101734930139683</v>
      </c>
      <c r="BO1317" s="8">
        <f>I1317-AL1317</f>
        <v>-0.8067996826347309</v>
      </c>
      <c r="BP1317" s="8">
        <f>J1317-AM1317</f>
        <v>-9.0528788423153692E-2</v>
      </c>
      <c r="BQ1317" s="8">
        <f>K1317-AN1317</f>
        <v>-0.6543980339321358</v>
      </c>
      <c r="BR1317" s="8">
        <f>L1317-AO1317</f>
        <v>0.26731050898203668</v>
      </c>
      <c r="BS1317" s="8">
        <f>M1317-AP1317</f>
        <v>0.12802608183632735</v>
      </c>
      <c r="BT1317" s="8">
        <f>N1317-AQ1317</f>
        <v>8.395069261477045E-2</v>
      </c>
      <c r="BU1317" s="8">
        <f>O1317-AR1317</f>
        <v>6.9882255489021827E-2</v>
      </c>
      <c r="BV1317" s="8">
        <f>P1317-AS1317</f>
        <v>0.34869929341317329</v>
      </c>
      <c r="BW1317" s="8">
        <f>Q1317-AT1317</f>
        <v>-0.16438306187624746</v>
      </c>
      <c r="BX1317" s="8">
        <f>R1317-AU1317</f>
        <v>1.2831455089821642E-2</v>
      </c>
      <c r="BY1317" s="8">
        <f>S1317-AV1317</f>
        <v>-0.35685419161676757</v>
      </c>
      <c r="BZ1317" s="8">
        <f>T1317-AW1317</f>
        <v>-2.9194658682634378E-2</v>
      </c>
      <c r="CA1317" s="8">
        <f>U1317-AX1317</f>
        <v>-8.0401592814371092E-2</v>
      </c>
      <c r="CB1317" s="8">
        <f>V1317-AY1317</f>
        <v>8.5803662674649894E-2</v>
      </c>
      <c r="CC1317" s="8">
        <f>W1317-AZ1317</f>
        <v>6.0585197604790364E-2</v>
      </c>
      <c r="CD1317" s="8">
        <f>X1317-BA1317</f>
        <v>-3.684514171656697E-2</v>
      </c>
      <c r="CE1317" s="8">
        <f>Y1317-BB1317</f>
        <v>-0.32966310578842317</v>
      </c>
      <c r="CF1317" s="8">
        <f>Z1317-BC1317</f>
        <v>-0.36110356287425155</v>
      </c>
      <c r="CG1317" s="8">
        <f>AA1317-BD1317</f>
        <v>1.8965854291417131E-2</v>
      </c>
      <c r="CH1317" s="8">
        <f>AB1317-BE1317</f>
        <v>-1.3568227544910189E-2</v>
      </c>
    </row>
    <row r="1318" spans="1:86" x14ac:dyDescent="0.25">
      <c r="A1318" s="6">
        <v>3.16</v>
      </c>
      <c r="B1318" s="7">
        <v>-0.231794</v>
      </c>
      <c r="C1318" s="7">
        <v>-0.42900199999999999</v>
      </c>
      <c r="D1318" s="7">
        <v>-0.45255000000000001</v>
      </c>
      <c r="E1318" s="7">
        <v>-0.52261400000000002</v>
      </c>
      <c r="F1318" s="7">
        <v>-0.59941999999999995</v>
      </c>
      <c r="G1318" s="7">
        <v>-0.50992700000000002</v>
      </c>
      <c r="H1318" s="7">
        <v>0.35199000000000003</v>
      </c>
      <c r="I1318" s="7">
        <v>-1.095925</v>
      </c>
      <c r="J1318" s="7">
        <v>-0.18599199999999999</v>
      </c>
      <c r="K1318" s="7">
        <v>-1.1048929999999999</v>
      </c>
      <c r="L1318" s="7">
        <v>-0.51397599999999999</v>
      </c>
      <c r="M1318" s="7">
        <v>0.57476700000000003</v>
      </c>
      <c r="N1318" s="7">
        <v>0.416792</v>
      </c>
      <c r="O1318" s="7">
        <v>0.38383099999999998</v>
      </c>
      <c r="P1318" s="7">
        <v>0.727634</v>
      </c>
      <c r="Q1318" s="7">
        <v>0.31395400000000001</v>
      </c>
      <c r="R1318" s="7">
        <v>2.5826370000000001</v>
      </c>
      <c r="S1318" s="7">
        <v>1.1409130000000001</v>
      </c>
      <c r="T1318" s="7">
        <v>1.066567</v>
      </c>
      <c r="U1318" s="7">
        <v>1.048673</v>
      </c>
      <c r="V1318" s="7">
        <v>1.0682529999999999</v>
      </c>
      <c r="W1318" s="7">
        <v>0.38563399999999998</v>
      </c>
      <c r="X1318" s="7">
        <v>8.3563999999999999E-2</v>
      </c>
      <c r="Y1318" s="7">
        <v>-0.21255499999999999</v>
      </c>
      <c r="Z1318" s="7">
        <v>-0.44485999999999998</v>
      </c>
      <c r="AA1318" s="7">
        <v>-7.8538999999999998E-2</v>
      </c>
      <c r="AB1318" s="7">
        <v>-0.13917499999999999</v>
      </c>
      <c r="AC1318"/>
      <c r="AE1318" s="6">
        <v>-0.51684889221556918</v>
      </c>
      <c r="AF1318" s="6">
        <v>-0.68434792015968038</v>
      </c>
      <c r="AG1318" s="6">
        <v>-0.7724088223552894</v>
      </c>
      <c r="AH1318" s="6">
        <v>-0.69773642914171696</v>
      </c>
      <c r="AI1318" s="6">
        <v>-0.38075371656686596</v>
      </c>
      <c r="AJ1318" s="6">
        <v>-0.53431008183632733</v>
      </c>
      <c r="AK1318" s="6">
        <v>-0.36945434930139681</v>
      </c>
      <c r="AL1318" s="6">
        <v>-0.29124131736526915</v>
      </c>
      <c r="AM1318" s="6">
        <v>-9.5660211576846302E-2</v>
      </c>
      <c r="AN1318" s="6">
        <v>-0.45242496606786403</v>
      </c>
      <c r="AO1318" s="6">
        <v>-0.78277550898203663</v>
      </c>
      <c r="AP1318" s="6">
        <v>0.44550191816367268</v>
      </c>
      <c r="AQ1318" s="6">
        <v>0.33293530738522953</v>
      </c>
      <c r="AR1318" s="6">
        <v>0.31310274451097819</v>
      </c>
      <c r="AS1318" s="6">
        <v>0.37975270658682669</v>
      </c>
      <c r="AT1318" s="6">
        <v>0.47793406187624748</v>
      </c>
      <c r="AU1318" s="6">
        <v>2.5698515449101782</v>
      </c>
      <c r="AV1318" s="6">
        <v>1.4967821916167676</v>
      </c>
      <c r="AW1318" s="6">
        <v>1.0961506586826344</v>
      </c>
      <c r="AX1318" s="6">
        <v>1.1305905928143711</v>
      </c>
      <c r="AY1318" s="6">
        <v>0.98217533732535012</v>
      </c>
      <c r="AZ1318" s="6">
        <v>0.32736480239520965</v>
      </c>
      <c r="BA1318" s="6">
        <v>0.12010714171656697</v>
      </c>
      <c r="BB1318" s="6">
        <v>0.11893710578842315</v>
      </c>
      <c r="BC1318" s="6">
        <v>-8.330443712574849E-2</v>
      </c>
      <c r="BD1318" s="6">
        <v>-9.7898854291417134E-2</v>
      </c>
      <c r="BE1318" s="6">
        <v>-0.12623277245508982</v>
      </c>
      <c r="BG1318" s="6">
        <v>3.16</v>
      </c>
      <c r="BH1318" s="8">
        <f>B1318-AE1318</f>
        <v>0.28505489221556918</v>
      </c>
      <c r="BI1318" s="8">
        <f>C1318-AF1318</f>
        <v>0.25534592015968038</v>
      </c>
      <c r="BJ1318" s="8">
        <f>D1318-AG1318</f>
        <v>0.3198588223552894</v>
      </c>
      <c r="BK1318" s="8">
        <f>E1318-AH1318</f>
        <v>0.17512242914171694</v>
      </c>
      <c r="BL1318" s="8">
        <f>F1318-AI1318</f>
        <v>-0.21866628343313399</v>
      </c>
      <c r="BM1318" s="8">
        <f>G1318-AJ1318</f>
        <v>2.4383081836327314E-2</v>
      </c>
      <c r="BN1318" s="8">
        <f>H1318-AK1318</f>
        <v>0.72144434930139689</v>
      </c>
      <c r="BO1318" s="8">
        <f>I1318-AL1318</f>
        <v>-0.80468368263473089</v>
      </c>
      <c r="BP1318" s="8">
        <f>J1318-AM1318</f>
        <v>-9.0331788423153689E-2</v>
      </c>
      <c r="BQ1318" s="8">
        <f>K1318-AN1318</f>
        <v>-0.65246803393213582</v>
      </c>
      <c r="BR1318" s="8">
        <f>L1318-AO1318</f>
        <v>0.26879950898203664</v>
      </c>
      <c r="BS1318" s="8">
        <f>M1318-AP1318</f>
        <v>0.12926508183632734</v>
      </c>
      <c r="BT1318" s="8">
        <f>N1318-AQ1318</f>
        <v>8.3856692614770467E-2</v>
      </c>
      <c r="BU1318" s="8">
        <f>O1318-AR1318</f>
        <v>7.0728255489021785E-2</v>
      </c>
      <c r="BV1318" s="8">
        <f>P1318-AS1318</f>
        <v>0.34788129341317331</v>
      </c>
      <c r="BW1318" s="8">
        <f>Q1318-AT1318</f>
        <v>-0.16398006187624747</v>
      </c>
      <c r="BX1318" s="8">
        <f>R1318-AU1318</f>
        <v>1.2785455089821873E-2</v>
      </c>
      <c r="BY1318" s="8">
        <f>S1318-AV1318</f>
        <v>-0.35586919161676756</v>
      </c>
      <c r="BZ1318" s="8">
        <f>T1318-AW1318</f>
        <v>-2.9583658682634351E-2</v>
      </c>
      <c r="CA1318" s="8">
        <f>U1318-AX1318</f>
        <v>-8.1917592814371165E-2</v>
      </c>
      <c r="CB1318" s="8">
        <f>V1318-AY1318</f>
        <v>8.607766267464978E-2</v>
      </c>
      <c r="CC1318" s="8">
        <f>W1318-AZ1318</f>
        <v>5.8269197604790324E-2</v>
      </c>
      <c r="CD1318" s="8">
        <f>X1318-BA1318</f>
        <v>-3.6543141716566974E-2</v>
      </c>
      <c r="CE1318" s="8">
        <f>Y1318-BB1318</f>
        <v>-0.33149210578842314</v>
      </c>
      <c r="CF1318" s="8">
        <f>Z1318-BC1318</f>
        <v>-0.3615555628742515</v>
      </c>
      <c r="CG1318" s="8">
        <f>AA1318-BD1318</f>
        <v>1.9359854291417136E-2</v>
      </c>
      <c r="CH1318" s="8">
        <f>AB1318-BE1318</f>
        <v>-1.2942227544910173E-2</v>
      </c>
    </row>
    <row r="1319" spans="1:86" x14ac:dyDescent="0.25">
      <c r="A1319" s="6">
        <v>3.17</v>
      </c>
      <c r="B1319" s="7">
        <v>-0.233458</v>
      </c>
      <c r="C1319" s="7">
        <v>-0.43030099999999999</v>
      </c>
      <c r="D1319" s="7">
        <v>-0.45465299999999997</v>
      </c>
      <c r="E1319" s="7">
        <v>-0.52030100000000001</v>
      </c>
      <c r="F1319" s="7">
        <v>-0.59939799999999999</v>
      </c>
      <c r="G1319" s="7">
        <v>-0.50990199999999997</v>
      </c>
      <c r="H1319" s="7">
        <v>0.35240100000000002</v>
      </c>
      <c r="I1319" s="7">
        <v>-1.093791</v>
      </c>
      <c r="J1319" s="7">
        <v>-0.18580199999999999</v>
      </c>
      <c r="K1319" s="7">
        <v>-1.102954</v>
      </c>
      <c r="L1319" s="7">
        <v>-0.51250300000000004</v>
      </c>
      <c r="M1319" s="7">
        <v>0.57597100000000001</v>
      </c>
      <c r="N1319" s="7">
        <v>0.41670000000000001</v>
      </c>
      <c r="O1319" s="7">
        <v>0.38470799999999999</v>
      </c>
      <c r="P1319" s="7">
        <v>0.72681399999999996</v>
      </c>
      <c r="Q1319" s="7">
        <v>0.31435999999999997</v>
      </c>
      <c r="R1319" s="7">
        <v>2.582589</v>
      </c>
      <c r="S1319" s="7">
        <v>1.141926</v>
      </c>
      <c r="T1319" s="7">
        <v>1.0661849999999999</v>
      </c>
      <c r="U1319" s="7">
        <v>1.0471379999999999</v>
      </c>
      <c r="V1319" s="7">
        <v>1.0685</v>
      </c>
      <c r="W1319" s="7">
        <v>0.38331199999999999</v>
      </c>
      <c r="X1319" s="7">
        <v>8.3876999999999993E-2</v>
      </c>
      <c r="Y1319" s="7">
        <v>-0.214388</v>
      </c>
      <c r="Z1319" s="7">
        <v>-0.44529000000000002</v>
      </c>
      <c r="AA1319" s="7">
        <v>-7.8155000000000002E-2</v>
      </c>
      <c r="AB1319" s="7">
        <v>-0.13855600000000001</v>
      </c>
      <c r="AC1319"/>
      <c r="AE1319" s="6">
        <v>-0.51684889221556918</v>
      </c>
      <c r="AF1319" s="6">
        <v>-0.68434792015968038</v>
      </c>
      <c r="AG1319" s="6">
        <v>-0.7724088223552894</v>
      </c>
      <c r="AH1319" s="6">
        <v>-0.69773642914171696</v>
      </c>
      <c r="AI1319" s="6">
        <v>-0.38075371656686596</v>
      </c>
      <c r="AJ1319" s="6">
        <v>-0.53431008183632733</v>
      </c>
      <c r="AK1319" s="6">
        <v>-0.36945434930139681</v>
      </c>
      <c r="AL1319" s="6">
        <v>-0.29124131736526915</v>
      </c>
      <c r="AM1319" s="6">
        <v>-9.5660211576846302E-2</v>
      </c>
      <c r="AN1319" s="6">
        <v>-0.45242496606786403</v>
      </c>
      <c r="AO1319" s="6">
        <v>-0.78277550898203663</v>
      </c>
      <c r="AP1319" s="6">
        <v>0.44550191816367268</v>
      </c>
      <c r="AQ1319" s="6">
        <v>0.33293530738522953</v>
      </c>
      <c r="AR1319" s="6">
        <v>0.31310274451097819</v>
      </c>
      <c r="AS1319" s="6">
        <v>0.37975270658682669</v>
      </c>
      <c r="AT1319" s="6">
        <v>0.47793406187624748</v>
      </c>
      <c r="AU1319" s="6">
        <v>2.5698515449101782</v>
      </c>
      <c r="AV1319" s="6">
        <v>1.4967821916167676</v>
      </c>
      <c r="AW1319" s="6">
        <v>1.0961506586826344</v>
      </c>
      <c r="AX1319" s="6">
        <v>1.1305905928143711</v>
      </c>
      <c r="AY1319" s="6">
        <v>0.98217533732535012</v>
      </c>
      <c r="AZ1319" s="6">
        <v>0.32736480239520965</v>
      </c>
      <c r="BA1319" s="6">
        <v>0.12010714171656697</v>
      </c>
      <c r="BB1319" s="6">
        <v>0.11893710578842315</v>
      </c>
      <c r="BC1319" s="6">
        <v>-8.330443712574849E-2</v>
      </c>
      <c r="BD1319" s="6">
        <v>-9.7898854291417134E-2</v>
      </c>
      <c r="BE1319" s="6">
        <v>-0.12623277245508982</v>
      </c>
      <c r="BG1319" s="6">
        <v>3.17</v>
      </c>
      <c r="BH1319" s="8">
        <f>B1319-AE1319</f>
        <v>0.28339089221556918</v>
      </c>
      <c r="BI1319" s="8">
        <f>C1319-AF1319</f>
        <v>0.25404692015968039</v>
      </c>
      <c r="BJ1319" s="8">
        <f>D1319-AG1319</f>
        <v>0.31775582235528943</v>
      </c>
      <c r="BK1319" s="8">
        <f>E1319-AH1319</f>
        <v>0.17743542914171695</v>
      </c>
      <c r="BL1319" s="8">
        <f>F1319-AI1319</f>
        <v>-0.21864428343313402</v>
      </c>
      <c r="BM1319" s="8">
        <f>G1319-AJ1319</f>
        <v>2.4408081836327367E-2</v>
      </c>
      <c r="BN1319" s="8">
        <f>H1319-AK1319</f>
        <v>0.72185534930139683</v>
      </c>
      <c r="BO1319" s="8">
        <f>I1319-AL1319</f>
        <v>-0.80254968263473081</v>
      </c>
      <c r="BP1319" s="8">
        <f>J1319-AM1319</f>
        <v>-9.0141788423153693E-2</v>
      </c>
      <c r="BQ1319" s="8">
        <f>K1319-AN1319</f>
        <v>-0.6505290339321359</v>
      </c>
      <c r="BR1319" s="8">
        <f>L1319-AO1319</f>
        <v>0.27027250898203659</v>
      </c>
      <c r="BS1319" s="8">
        <f>M1319-AP1319</f>
        <v>0.13046908183632733</v>
      </c>
      <c r="BT1319" s="8">
        <f>N1319-AQ1319</f>
        <v>8.3764692614770486E-2</v>
      </c>
      <c r="BU1319" s="8">
        <f>O1319-AR1319</f>
        <v>7.1605255489021802E-2</v>
      </c>
      <c r="BV1319" s="8">
        <f>P1319-AS1319</f>
        <v>0.34706129341317327</v>
      </c>
      <c r="BW1319" s="8">
        <f>Q1319-AT1319</f>
        <v>-0.16357406187624751</v>
      </c>
      <c r="BX1319" s="8">
        <f>R1319-AU1319</f>
        <v>1.2737455089821825E-2</v>
      </c>
      <c r="BY1319" s="8">
        <f>S1319-AV1319</f>
        <v>-0.35485619161676762</v>
      </c>
      <c r="BZ1319" s="8">
        <f>T1319-AW1319</f>
        <v>-2.9965658682634455E-2</v>
      </c>
      <c r="CA1319" s="8">
        <f>U1319-AX1319</f>
        <v>-8.3452592814371229E-2</v>
      </c>
      <c r="CB1319" s="8">
        <f>V1319-AY1319</f>
        <v>8.6324662674649888E-2</v>
      </c>
      <c r="CC1319" s="8">
        <f>W1319-AZ1319</f>
        <v>5.5947197604790333E-2</v>
      </c>
      <c r="CD1319" s="8">
        <f>X1319-BA1319</f>
        <v>-3.623014171656698E-2</v>
      </c>
      <c r="CE1319" s="8">
        <f>Y1319-BB1319</f>
        <v>-0.33332510578842311</v>
      </c>
      <c r="CF1319" s="8">
        <f>Z1319-BC1319</f>
        <v>-0.36198556287425154</v>
      </c>
      <c r="CG1319" s="8">
        <f>AA1319-BD1319</f>
        <v>1.9743854291417132E-2</v>
      </c>
      <c r="CH1319" s="8">
        <f>AB1319-BE1319</f>
        <v>-1.2323227544910192E-2</v>
      </c>
    </row>
    <row r="1320" spans="1:86" x14ac:dyDescent="0.25">
      <c r="A1320" s="6">
        <v>3.18</v>
      </c>
      <c r="B1320" s="7">
        <v>-0.23516400000000001</v>
      </c>
      <c r="C1320" s="7">
        <v>-0.431587</v>
      </c>
      <c r="D1320" s="7">
        <v>-0.45678400000000002</v>
      </c>
      <c r="E1320" s="7">
        <v>-0.51799499999999998</v>
      </c>
      <c r="F1320" s="7">
        <v>-0.599352</v>
      </c>
      <c r="G1320" s="7">
        <v>-0.50986699999999996</v>
      </c>
      <c r="H1320" s="7">
        <v>0.352796</v>
      </c>
      <c r="I1320" s="7">
        <v>-1.0916399999999999</v>
      </c>
      <c r="J1320" s="7">
        <v>-0.18562000000000001</v>
      </c>
      <c r="K1320" s="7">
        <v>-1.1010059999999999</v>
      </c>
      <c r="L1320" s="7">
        <v>-0.51104700000000003</v>
      </c>
      <c r="M1320" s="7">
        <v>0.57713899999999996</v>
      </c>
      <c r="N1320" s="7">
        <v>0.41661100000000001</v>
      </c>
      <c r="O1320" s="7">
        <v>0.38561800000000002</v>
      </c>
      <c r="P1320" s="7">
        <v>0.725993</v>
      </c>
      <c r="Q1320" s="7">
        <v>0.31476900000000002</v>
      </c>
      <c r="R1320" s="7">
        <v>2.5825399999999998</v>
      </c>
      <c r="S1320" s="7">
        <v>1.1429670000000001</v>
      </c>
      <c r="T1320" s="7">
        <v>1.065809</v>
      </c>
      <c r="U1320" s="7">
        <v>1.0455840000000001</v>
      </c>
      <c r="V1320" s="7">
        <v>1.068719</v>
      </c>
      <c r="W1320" s="7">
        <v>0.38098399999999999</v>
      </c>
      <c r="X1320" s="7">
        <v>8.4198999999999996E-2</v>
      </c>
      <c r="Y1320" s="7">
        <v>-0.216225</v>
      </c>
      <c r="Z1320" s="7">
        <v>-0.44569799999999998</v>
      </c>
      <c r="AA1320" s="7">
        <v>-7.7781000000000003E-2</v>
      </c>
      <c r="AB1320" s="7">
        <v>-0.13794600000000001</v>
      </c>
      <c r="AC1320"/>
      <c r="AE1320" s="6">
        <v>-0.51684889221556918</v>
      </c>
      <c r="AF1320" s="6">
        <v>-0.68434792015968038</v>
      </c>
      <c r="AG1320" s="6">
        <v>-0.7724088223552894</v>
      </c>
      <c r="AH1320" s="6">
        <v>-0.69773642914171696</v>
      </c>
      <c r="AI1320" s="6">
        <v>-0.38075371656686596</v>
      </c>
      <c r="AJ1320" s="6">
        <v>-0.53431008183632733</v>
      </c>
      <c r="AK1320" s="6">
        <v>-0.36945434930139681</v>
      </c>
      <c r="AL1320" s="6">
        <v>-0.29124131736526915</v>
      </c>
      <c r="AM1320" s="6">
        <v>-9.5660211576846302E-2</v>
      </c>
      <c r="AN1320" s="6">
        <v>-0.45242496606786403</v>
      </c>
      <c r="AO1320" s="6">
        <v>-0.78277550898203663</v>
      </c>
      <c r="AP1320" s="6">
        <v>0.44550191816367268</v>
      </c>
      <c r="AQ1320" s="6">
        <v>0.33293530738522953</v>
      </c>
      <c r="AR1320" s="6">
        <v>0.31310274451097819</v>
      </c>
      <c r="AS1320" s="6">
        <v>0.37975270658682669</v>
      </c>
      <c r="AT1320" s="6">
        <v>0.47793406187624748</v>
      </c>
      <c r="AU1320" s="6">
        <v>2.5698515449101782</v>
      </c>
      <c r="AV1320" s="6">
        <v>1.4967821916167676</v>
      </c>
      <c r="AW1320" s="6">
        <v>1.0961506586826344</v>
      </c>
      <c r="AX1320" s="6">
        <v>1.1305905928143711</v>
      </c>
      <c r="AY1320" s="6">
        <v>0.98217533732535012</v>
      </c>
      <c r="AZ1320" s="6">
        <v>0.32736480239520965</v>
      </c>
      <c r="BA1320" s="6">
        <v>0.12010714171656697</v>
      </c>
      <c r="BB1320" s="6">
        <v>0.11893710578842315</v>
      </c>
      <c r="BC1320" s="6">
        <v>-8.330443712574849E-2</v>
      </c>
      <c r="BD1320" s="6">
        <v>-9.7898854291417134E-2</v>
      </c>
      <c r="BE1320" s="6">
        <v>-0.12623277245508982</v>
      </c>
      <c r="BG1320" s="6">
        <v>3.18</v>
      </c>
      <c r="BH1320" s="8">
        <f>B1320-AE1320</f>
        <v>0.28168489221556914</v>
      </c>
      <c r="BI1320" s="8">
        <f>C1320-AF1320</f>
        <v>0.25276092015968038</v>
      </c>
      <c r="BJ1320" s="8">
        <f>D1320-AG1320</f>
        <v>0.31562482235528938</v>
      </c>
      <c r="BK1320" s="8">
        <f>E1320-AH1320</f>
        <v>0.17974142914171698</v>
      </c>
      <c r="BL1320" s="8">
        <f>F1320-AI1320</f>
        <v>-0.21859828343313403</v>
      </c>
      <c r="BM1320" s="8">
        <f>G1320-AJ1320</f>
        <v>2.4443081836327374E-2</v>
      </c>
      <c r="BN1320" s="8">
        <f>H1320-AK1320</f>
        <v>0.72225034930139675</v>
      </c>
      <c r="BO1320" s="8">
        <f>I1320-AL1320</f>
        <v>-0.8003986826347308</v>
      </c>
      <c r="BP1320" s="8">
        <f>J1320-AM1320</f>
        <v>-8.9959788423153705E-2</v>
      </c>
      <c r="BQ1320" s="8">
        <f>K1320-AN1320</f>
        <v>-0.64858103393213584</v>
      </c>
      <c r="BR1320" s="8">
        <f>L1320-AO1320</f>
        <v>0.2717285089820366</v>
      </c>
      <c r="BS1320" s="8">
        <f>M1320-AP1320</f>
        <v>0.13163708183632727</v>
      </c>
      <c r="BT1320" s="8">
        <f>N1320-AQ1320</f>
        <v>8.367569261477048E-2</v>
      </c>
      <c r="BU1320" s="8">
        <f>O1320-AR1320</f>
        <v>7.2515255489021824E-2</v>
      </c>
      <c r="BV1320" s="8">
        <f>P1320-AS1320</f>
        <v>0.34624029341317331</v>
      </c>
      <c r="BW1320" s="8">
        <f>Q1320-AT1320</f>
        <v>-0.16316506187624746</v>
      </c>
      <c r="BX1320" s="8">
        <f>R1320-AU1320</f>
        <v>1.2688455089821638E-2</v>
      </c>
      <c r="BY1320" s="8">
        <f>S1320-AV1320</f>
        <v>-0.35381519161676755</v>
      </c>
      <c r="BZ1320" s="8">
        <f>T1320-AW1320</f>
        <v>-3.0341658682634387E-2</v>
      </c>
      <c r="CA1320" s="8">
        <f>U1320-AX1320</f>
        <v>-8.5006592814371063E-2</v>
      </c>
      <c r="CB1320" s="8">
        <f>V1320-AY1320</f>
        <v>8.6543662674649857E-2</v>
      </c>
      <c r="CC1320" s="8">
        <f>W1320-AZ1320</f>
        <v>5.3619197604790336E-2</v>
      </c>
      <c r="CD1320" s="8">
        <f>X1320-BA1320</f>
        <v>-3.5908141716566977E-2</v>
      </c>
      <c r="CE1320" s="8">
        <f>Y1320-BB1320</f>
        <v>-0.33516210578842315</v>
      </c>
      <c r="CF1320" s="8">
        <f>Z1320-BC1320</f>
        <v>-0.36239356287425151</v>
      </c>
      <c r="CG1320" s="8">
        <f>AA1320-BD1320</f>
        <v>2.0117854291417131E-2</v>
      </c>
      <c r="CH1320" s="8">
        <f>AB1320-BE1320</f>
        <v>-1.1713227544910193E-2</v>
      </c>
    </row>
    <row r="1321" spans="1:86" x14ac:dyDescent="0.25">
      <c r="A1321" s="6">
        <v>3.19</v>
      </c>
      <c r="B1321" s="7">
        <v>-0.23691300000000001</v>
      </c>
      <c r="C1321" s="7">
        <v>-0.43285899999999999</v>
      </c>
      <c r="D1321" s="7">
        <v>-0.45894299999999999</v>
      </c>
      <c r="E1321" s="7">
        <v>-0.51569799999999999</v>
      </c>
      <c r="F1321" s="7">
        <v>-0.59928400000000004</v>
      </c>
      <c r="G1321" s="7">
        <v>-0.50982000000000005</v>
      </c>
      <c r="H1321" s="7">
        <v>0.35317599999999999</v>
      </c>
      <c r="I1321" s="7">
        <v>-1.089472</v>
      </c>
      <c r="J1321" s="7">
        <v>-0.185446</v>
      </c>
      <c r="K1321" s="7">
        <v>-1.099051</v>
      </c>
      <c r="L1321" s="7">
        <v>-0.50960700000000003</v>
      </c>
      <c r="M1321" s="7">
        <v>0.57827099999999998</v>
      </c>
      <c r="N1321" s="7">
        <v>0.41652600000000001</v>
      </c>
      <c r="O1321" s="7">
        <v>0.38655899999999999</v>
      </c>
      <c r="P1321" s="7">
        <v>0.72516999999999998</v>
      </c>
      <c r="Q1321" s="7">
        <v>0.31518000000000002</v>
      </c>
      <c r="R1321" s="7">
        <v>2.5824910000000001</v>
      </c>
      <c r="S1321" s="7">
        <v>1.144037</v>
      </c>
      <c r="T1321" s="7">
        <v>1.065439</v>
      </c>
      <c r="U1321" s="7">
        <v>1.0440119999999999</v>
      </c>
      <c r="V1321" s="7">
        <v>1.06891</v>
      </c>
      <c r="W1321" s="7">
        <v>0.37865100000000002</v>
      </c>
      <c r="X1321" s="7">
        <v>8.4529999999999994E-2</v>
      </c>
      <c r="Y1321" s="7">
        <v>-0.21806600000000001</v>
      </c>
      <c r="Z1321" s="7">
        <v>-0.44608300000000001</v>
      </c>
      <c r="AA1321" s="7">
        <v>-7.7418000000000001E-2</v>
      </c>
      <c r="AB1321" s="7">
        <v>-0.13734399999999999</v>
      </c>
      <c r="AC1321"/>
      <c r="AE1321" s="6">
        <v>-0.51684889221556918</v>
      </c>
      <c r="AF1321" s="6">
        <v>-0.68434792015968038</v>
      </c>
      <c r="AG1321" s="6">
        <v>-0.7724088223552894</v>
      </c>
      <c r="AH1321" s="6">
        <v>-0.69773642914171696</v>
      </c>
      <c r="AI1321" s="6">
        <v>-0.38075371656686596</v>
      </c>
      <c r="AJ1321" s="6">
        <v>-0.53431008183632733</v>
      </c>
      <c r="AK1321" s="6">
        <v>-0.36945434930139681</v>
      </c>
      <c r="AL1321" s="6">
        <v>-0.29124131736526915</v>
      </c>
      <c r="AM1321" s="6">
        <v>-9.5660211576846302E-2</v>
      </c>
      <c r="AN1321" s="6">
        <v>-0.45242496606786403</v>
      </c>
      <c r="AO1321" s="6">
        <v>-0.78277550898203663</v>
      </c>
      <c r="AP1321" s="6">
        <v>0.44550191816367268</v>
      </c>
      <c r="AQ1321" s="6">
        <v>0.33293530738522953</v>
      </c>
      <c r="AR1321" s="6">
        <v>0.31310274451097819</v>
      </c>
      <c r="AS1321" s="6">
        <v>0.37975270658682669</v>
      </c>
      <c r="AT1321" s="6">
        <v>0.47793406187624748</v>
      </c>
      <c r="AU1321" s="6">
        <v>2.5698515449101782</v>
      </c>
      <c r="AV1321" s="6">
        <v>1.4967821916167676</v>
      </c>
      <c r="AW1321" s="6">
        <v>1.0961506586826344</v>
      </c>
      <c r="AX1321" s="6">
        <v>1.1305905928143711</v>
      </c>
      <c r="AY1321" s="6">
        <v>0.98217533732535012</v>
      </c>
      <c r="AZ1321" s="6">
        <v>0.32736480239520965</v>
      </c>
      <c r="BA1321" s="6">
        <v>0.12010714171656697</v>
      </c>
      <c r="BB1321" s="6">
        <v>0.11893710578842315</v>
      </c>
      <c r="BC1321" s="6">
        <v>-8.330443712574849E-2</v>
      </c>
      <c r="BD1321" s="6">
        <v>-9.7898854291417134E-2</v>
      </c>
      <c r="BE1321" s="6">
        <v>-0.12623277245508982</v>
      </c>
      <c r="BG1321" s="6">
        <v>3.19</v>
      </c>
      <c r="BH1321" s="8">
        <f>B1321-AE1321</f>
        <v>0.27993589221556914</v>
      </c>
      <c r="BI1321" s="8">
        <f>C1321-AF1321</f>
        <v>0.25148892015968038</v>
      </c>
      <c r="BJ1321" s="8">
        <f>D1321-AG1321</f>
        <v>0.31346582235528941</v>
      </c>
      <c r="BK1321" s="8">
        <f>E1321-AH1321</f>
        <v>0.18203842914171697</v>
      </c>
      <c r="BL1321" s="8">
        <f>F1321-AI1321</f>
        <v>-0.21853028343313408</v>
      </c>
      <c r="BM1321" s="8">
        <f>G1321-AJ1321</f>
        <v>2.4490081836327282E-2</v>
      </c>
      <c r="BN1321" s="8">
        <f>H1321-AK1321</f>
        <v>0.7226303493013968</v>
      </c>
      <c r="BO1321" s="8">
        <f>I1321-AL1321</f>
        <v>-0.79823068263473085</v>
      </c>
      <c r="BP1321" s="8">
        <f>J1321-AM1321</f>
        <v>-8.9785788423153698E-2</v>
      </c>
      <c r="BQ1321" s="8">
        <f>K1321-AN1321</f>
        <v>-0.64662603393213591</v>
      </c>
      <c r="BR1321" s="8">
        <f>L1321-AO1321</f>
        <v>0.2731685089820366</v>
      </c>
      <c r="BS1321" s="8">
        <f>M1321-AP1321</f>
        <v>0.1327690818363273</v>
      </c>
      <c r="BT1321" s="8">
        <f>N1321-AQ1321</f>
        <v>8.3590692614770479E-2</v>
      </c>
      <c r="BU1321" s="8">
        <f>O1321-AR1321</f>
        <v>7.3456255489021793E-2</v>
      </c>
      <c r="BV1321" s="8">
        <f>P1321-AS1321</f>
        <v>0.34541729341317329</v>
      </c>
      <c r="BW1321" s="8">
        <f>Q1321-AT1321</f>
        <v>-0.16275406187624747</v>
      </c>
      <c r="BX1321" s="8">
        <f>R1321-AU1321</f>
        <v>1.2639455089821894E-2</v>
      </c>
      <c r="BY1321" s="8">
        <f>S1321-AV1321</f>
        <v>-0.35274519161676765</v>
      </c>
      <c r="BZ1321" s="8">
        <f>T1321-AW1321</f>
        <v>-3.0711658682634368E-2</v>
      </c>
      <c r="CA1321" s="8">
        <f>U1321-AX1321</f>
        <v>-8.6578592814371191E-2</v>
      </c>
      <c r="CB1321" s="8">
        <f>V1321-AY1321</f>
        <v>8.6734662674649909E-2</v>
      </c>
      <c r="CC1321" s="8">
        <f>W1321-AZ1321</f>
        <v>5.1286197604790362E-2</v>
      </c>
      <c r="CD1321" s="8">
        <f>X1321-BA1321</f>
        <v>-3.5577141716566979E-2</v>
      </c>
      <c r="CE1321" s="8">
        <f>Y1321-BB1321</f>
        <v>-0.33700310578842319</v>
      </c>
      <c r="CF1321" s="8">
        <f>Z1321-BC1321</f>
        <v>-0.36277856287425153</v>
      </c>
      <c r="CG1321" s="8">
        <f>AA1321-BD1321</f>
        <v>2.0480854291417133E-2</v>
      </c>
      <c r="CH1321" s="8">
        <f>AB1321-BE1321</f>
        <v>-1.1111227544910174E-2</v>
      </c>
    </row>
    <row r="1322" spans="1:86" x14ac:dyDescent="0.25">
      <c r="A1322" s="6">
        <v>3.2</v>
      </c>
      <c r="B1322" s="7">
        <v>-0.238703</v>
      </c>
      <c r="C1322" s="7">
        <v>-0.43411699999999998</v>
      </c>
      <c r="D1322" s="7">
        <v>-0.46112999999999998</v>
      </c>
      <c r="E1322" s="7">
        <v>-0.51340799999999998</v>
      </c>
      <c r="F1322" s="7">
        <v>-0.599194</v>
      </c>
      <c r="G1322" s="7">
        <v>-0.50976299999999997</v>
      </c>
      <c r="H1322" s="7">
        <v>0.35354000000000002</v>
      </c>
      <c r="I1322" s="7">
        <v>-1.087288</v>
      </c>
      <c r="J1322" s="7">
        <v>-0.18528</v>
      </c>
      <c r="K1322" s="7">
        <v>-1.0970869999999999</v>
      </c>
      <c r="L1322" s="7">
        <v>-0.50818399999999997</v>
      </c>
      <c r="M1322" s="7">
        <v>0.57936600000000005</v>
      </c>
      <c r="N1322" s="7">
        <v>0.41644300000000001</v>
      </c>
      <c r="O1322" s="7">
        <v>0.38753100000000001</v>
      </c>
      <c r="P1322" s="7">
        <v>0.72434500000000002</v>
      </c>
      <c r="Q1322" s="7">
        <v>0.31559300000000001</v>
      </c>
      <c r="R1322" s="7">
        <v>2.5824410000000002</v>
      </c>
      <c r="S1322" s="7">
        <v>1.145135</v>
      </c>
      <c r="T1322" s="7">
        <v>1.065075</v>
      </c>
      <c r="U1322" s="7">
        <v>1.042421</v>
      </c>
      <c r="V1322" s="7">
        <v>1.0690740000000001</v>
      </c>
      <c r="W1322" s="7">
        <v>0.37631199999999998</v>
      </c>
      <c r="X1322" s="7">
        <v>8.4872000000000003E-2</v>
      </c>
      <c r="Y1322" s="7">
        <v>-0.21990999999999999</v>
      </c>
      <c r="Z1322" s="7">
        <v>-0.44644499999999998</v>
      </c>
      <c r="AA1322" s="7">
        <v>-7.7064999999999995E-2</v>
      </c>
      <c r="AB1322" s="7">
        <v>-0.13675000000000001</v>
      </c>
      <c r="AC1322"/>
      <c r="AE1322" s="6">
        <v>-0.51684889221556918</v>
      </c>
      <c r="AF1322" s="6">
        <v>-0.68434792015968038</v>
      </c>
      <c r="AG1322" s="6">
        <v>-0.7724088223552894</v>
      </c>
      <c r="AH1322" s="6">
        <v>-0.69773642914171696</v>
      </c>
      <c r="AI1322" s="6">
        <v>-0.38075371656686596</v>
      </c>
      <c r="AJ1322" s="6">
        <v>-0.53431008183632733</v>
      </c>
      <c r="AK1322" s="6">
        <v>-0.36945434930139681</v>
      </c>
      <c r="AL1322" s="6">
        <v>-0.29124131736526915</v>
      </c>
      <c r="AM1322" s="6">
        <v>-9.5660211576846302E-2</v>
      </c>
      <c r="AN1322" s="6">
        <v>-0.45242496606786403</v>
      </c>
      <c r="AO1322" s="6">
        <v>-0.78277550898203663</v>
      </c>
      <c r="AP1322" s="6">
        <v>0.44550191816367268</v>
      </c>
      <c r="AQ1322" s="6">
        <v>0.33293530738522953</v>
      </c>
      <c r="AR1322" s="6">
        <v>0.31310274451097819</v>
      </c>
      <c r="AS1322" s="6">
        <v>0.37975270658682669</v>
      </c>
      <c r="AT1322" s="6">
        <v>0.47793406187624748</v>
      </c>
      <c r="AU1322" s="6">
        <v>2.5698515449101782</v>
      </c>
      <c r="AV1322" s="6">
        <v>1.4967821916167676</v>
      </c>
      <c r="AW1322" s="6">
        <v>1.0961506586826344</v>
      </c>
      <c r="AX1322" s="6">
        <v>1.1305905928143711</v>
      </c>
      <c r="AY1322" s="6">
        <v>0.98217533732535012</v>
      </c>
      <c r="AZ1322" s="6">
        <v>0.32736480239520965</v>
      </c>
      <c r="BA1322" s="6">
        <v>0.12010714171656697</v>
      </c>
      <c r="BB1322" s="6">
        <v>0.11893710578842315</v>
      </c>
      <c r="BC1322" s="6">
        <v>-8.330443712574849E-2</v>
      </c>
      <c r="BD1322" s="6">
        <v>-9.7898854291417134E-2</v>
      </c>
      <c r="BE1322" s="6">
        <v>-0.12623277245508982</v>
      </c>
      <c r="BG1322" s="6">
        <v>3.2</v>
      </c>
      <c r="BH1322" s="8">
        <f>B1322-AE1322</f>
        <v>0.27814589221556918</v>
      </c>
      <c r="BI1322" s="8">
        <f>C1322-AF1322</f>
        <v>0.2502309201596804</v>
      </c>
      <c r="BJ1322" s="8">
        <f>D1322-AG1322</f>
        <v>0.31127882235528942</v>
      </c>
      <c r="BK1322" s="8">
        <f>E1322-AH1322</f>
        <v>0.18432842914171699</v>
      </c>
      <c r="BL1322" s="8">
        <f>F1322-AI1322</f>
        <v>-0.21844028343313404</v>
      </c>
      <c r="BM1322" s="8">
        <f>G1322-AJ1322</f>
        <v>2.4547081836327367E-2</v>
      </c>
      <c r="BN1322" s="8">
        <f>H1322-AK1322</f>
        <v>0.72299434930139683</v>
      </c>
      <c r="BO1322" s="8">
        <f>I1322-AL1322</f>
        <v>-0.79604668263473088</v>
      </c>
      <c r="BP1322" s="8">
        <f>J1322-AM1322</f>
        <v>-8.9619788423153698E-2</v>
      </c>
      <c r="BQ1322" s="8">
        <f>K1322-AN1322</f>
        <v>-0.64466203393213584</v>
      </c>
      <c r="BR1322" s="8">
        <f>L1322-AO1322</f>
        <v>0.27459150898203666</v>
      </c>
      <c r="BS1322" s="8">
        <f>M1322-AP1322</f>
        <v>0.13386408183632736</v>
      </c>
      <c r="BT1322" s="8">
        <f>N1322-AQ1322</f>
        <v>8.3507692614770479E-2</v>
      </c>
      <c r="BU1322" s="8">
        <f>O1322-AR1322</f>
        <v>7.4428255489021822E-2</v>
      </c>
      <c r="BV1322" s="8">
        <f>P1322-AS1322</f>
        <v>0.34459229341317332</v>
      </c>
      <c r="BW1322" s="8">
        <f>Q1322-AT1322</f>
        <v>-0.16234106187624747</v>
      </c>
      <c r="BX1322" s="8">
        <f>R1322-AU1322</f>
        <v>1.258945508982201E-2</v>
      </c>
      <c r="BY1322" s="8">
        <f>S1322-AV1322</f>
        <v>-0.35164719161676761</v>
      </c>
      <c r="BZ1322" s="8">
        <f>T1322-AW1322</f>
        <v>-3.1075658682634399E-2</v>
      </c>
      <c r="CA1322" s="8">
        <f>U1322-AX1322</f>
        <v>-8.8169592814371089E-2</v>
      </c>
      <c r="CB1322" s="8">
        <f>V1322-AY1322</f>
        <v>8.6898662674649962E-2</v>
      </c>
      <c r="CC1322" s="8">
        <f>W1322-AZ1322</f>
        <v>4.8947197604790327E-2</v>
      </c>
      <c r="CD1322" s="8">
        <f>X1322-BA1322</f>
        <v>-3.523514171656697E-2</v>
      </c>
      <c r="CE1322" s="8">
        <f>Y1322-BB1322</f>
        <v>-0.33884710578842314</v>
      </c>
      <c r="CF1322" s="8">
        <f>Z1322-BC1322</f>
        <v>-0.3631405628742515</v>
      </c>
      <c r="CG1322" s="8">
        <f>AA1322-BD1322</f>
        <v>2.0833854291417139E-2</v>
      </c>
      <c r="CH1322" s="8">
        <f>AB1322-BE1322</f>
        <v>-1.051722754491019E-2</v>
      </c>
    </row>
    <row r="1323" spans="1:86" x14ac:dyDescent="0.25">
      <c r="A1323" s="6">
        <v>3.21</v>
      </c>
      <c r="B1323" s="7">
        <v>-0.240536</v>
      </c>
      <c r="C1323" s="7">
        <v>-0.435361</v>
      </c>
      <c r="D1323" s="7">
        <v>-0.46334399999999998</v>
      </c>
      <c r="E1323" s="7">
        <v>-0.511127</v>
      </c>
      <c r="F1323" s="7">
        <v>-0.59907999999999995</v>
      </c>
      <c r="G1323" s="7">
        <v>-0.50969500000000001</v>
      </c>
      <c r="H1323" s="7">
        <v>0.35388700000000001</v>
      </c>
      <c r="I1323" s="7">
        <v>-1.085086</v>
      </c>
      <c r="J1323" s="7">
        <v>-0.18512200000000001</v>
      </c>
      <c r="K1323" s="7">
        <v>-1.095116</v>
      </c>
      <c r="L1323" s="7">
        <v>-0.50677899999999998</v>
      </c>
      <c r="M1323" s="7">
        <v>0.58042400000000005</v>
      </c>
      <c r="N1323" s="7">
        <v>0.41636299999999998</v>
      </c>
      <c r="O1323" s="7">
        <v>0.38853599999999999</v>
      </c>
      <c r="P1323" s="7">
        <v>0.72351900000000002</v>
      </c>
      <c r="Q1323" s="7">
        <v>0.31600800000000001</v>
      </c>
      <c r="R1323" s="7">
        <v>2.5823909999999999</v>
      </c>
      <c r="S1323" s="7">
        <v>1.146261</v>
      </c>
      <c r="T1323" s="7">
        <v>1.0647169999999999</v>
      </c>
      <c r="U1323" s="7">
        <v>1.040813</v>
      </c>
      <c r="V1323" s="7">
        <v>1.0692109999999999</v>
      </c>
      <c r="W1323" s="7">
        <v>0.37396800000000002</v>
      </c>
      <c r="X1323" s="7">
        <v>8.5222000000000006E-2</v>
      </c>
      <c r="Y1323" s="7">
        <v>-0.22175800000000001</v>
      </c>
      <c r="Z1323" s="7">
        <v>-0.44678499999999999</v>
      </c>
      <c r="AA1323" s="7">
        <v>-7.6721999999999999E-2</v>
      </c>
      <c r="AB1323" s="7">
        <v>-0.13616400000000001</v>
      </c>
      <c r="AC1323"/>
      <c r="AE1323" s="6">
        <v>-0.51684889221556918</v>
      </c>
      <c r="AF1323" s="6">
        <v>-0.68434792015968038</v>
      </c>
      <c r="AG1323" s="6">
        <v>-0.7724088223552894</v>
      </c>
      <c r="AH1323" s="6">
        <v>-0.69773642914171696</v>
      </c>
      <c r="AI1323" s="6">
        <v>-0.38075371656686596</v>
      </c>
      <c r="AJ1323" s="6">
        <v>-0.53431008183632733</v>
      </c>
      <c r="AK1323" s="6">
        <v>-0.36945434930139681</v>
      </c>
      <c r="AL1323" s="6">
        <v>-0.29124131736526915</v>
      </c>
      <c r="AM1323" s="6">
        <v>-9.5660211576846302E-2</v>
      </c>
      <c r="AN1323" s="6">
        <v>-0.45242496606786403</v>
      </c>
      <c r="AO1323" s="6">
        <v>-0.78277550898203663</v>
      </c>
      <c r="AP1323" s="6">
        <v>0.44550191816367268</v>
      </c>
      <c r="AQ1323" s="6">
        <v>0.33293530738522953</v>
      </c>
      <c r="AR1323" s="6">
        <v>0.31310274451097819</v>
      </c>
      <c r="AS1323" s="6">
        <v>0.37975270658682669</v>
      </c>
      <c r="AT1323" s="6">
        <v>0.47793406187624748</v>
      </c>
      <c r="AU1323" s="6">
        <v>2.5698515449101782</v>
      </c>
      <c r="AV1323" s="6">
        <v>1.4967821916167676</v>
      </c>
      <c r="AW1323" s="6">
        <v>1.0961506586826344</v>
      </c>
      <c r="AX1323" s="6">
        <v>1.1305905928143711</v>
      </c>
      <c r="AY1323" s="6">
        <v>0.98217533732535012</v>
      </c>
      <c r="AZ1323" s="6">
        <v>0.32736480239520965</v>
      </c>
      <c r="BA1323" s="6">
        <v>0.12010714171656697</v>
      </c>
      <c r="BB1323" s="6">
        <v>0.11893710578842315</v>
      </c>
      <c r="BC1323" s="6">
        <v>-8.330443712574849E-2</v>
      </c>
      <c r="BD1323" s="6">
        <v>-9.7898854291417134E-2</v>
      </c>
      <c r="BE1323" s="6">
        <v>-0.12623277245508982</v>
      </c>
      <c r="BG1323" s="6">
        <v>3.21</v>
      </c>
      <c r="BH1323" s="8">
        <f>B1323-AE1323</f>
        <v>0.27631289221556921</v>
      </c>
      <c r="BI1323" s="8">
        <f>C1323-AF1323</f>
        <v>0.24898692015968038</v>
      </c>
      <c r="BJ1323" s="8">
        <f>D1323-AG1323</f>
        <v>0.30906482235528943</v>
      </c>
      <c r="BK1323" s="8">
        <f>E1323-AH1323</f>
        <v>0.18660942914171696</v>
      </c>
      <c r="BL1323" s="8">
        <f>F1323-AI1323</f>
        <v>-0.21832628343313398</v>
      </c>
      <c r="BM1323" s="8">
        <f>G1323-AJ1323</f>
        <v>2.4615081836327324E-2</v>
      </c>
      <c r="BN1323" s="8">
        <f>H1323-AK1323</f>
        <v>0.72334134930139682</v>
      </c>
      <c r="BO1323" s="8">
        <f>I1323-AL1323</f>
        <v>-0.79384468263473085</v>
      </c>
      <c r="BP1323" s="8">
        <f>J1323-AM1323</f>
        <v>-8.9461788423153707E-2</v>
      </c>
      <c r="BQ1323" s="8">
        <f>K1323-AN1323</f>
        <v>-0.64269103393213589</v>
      </c>
      <c r="BR1323" s="8">
        <f>L1323-AO1323</f>
        <v>0.27599650898203665</v>
      </c>
      <c r="BS1323" s="8">
        <f>M1323-AP1323</f>
        <v>0.13492208183632737</v>
      </c>
      <c r="BT1323" s="8">
        <f>N1323-AQ1323</f>
        <v>8.3427692614770455E-2</v>
      </c>
      <c r="BU1323" s="8">
        <f>O1323-AR1323</f>
        <v>7.54332554890218E-2</v>
      </c>
      <c r="BV1323" s="8">
        <f>P1323-AS1323</f>
        <v>0.34376629341317333</v>
      </c>
      <c r="BW1323" s="8">
        <f>Q1323-AT1323</f>
        <v>-0.16192606187624747</v>
      </c>
      <c r="BX1323" s="8">
        <f>R1323-AU1323</f>
        <v>1.2539455089821683E-2</v>
      </c>
      <c r="BY1323" s="8">
        <f>S1323-AV1323</f>
        <v>-0.35052119161676765</v>
      </c>
      <c r="BZ1323" s="8">
        <f>T1323-AW1323</f>
        <v>-3.143365868263448E-2</v>
      </c>
      <c r="CA1323" s="8">
        <f>U1323-AX1323</f>
        <v>-8.9777592814371143E-2</v>
      </c>
      <c r="CB1323" s="8">
        <f>V1323-AY1323</f>
        <v>8.7035662674649794E-2</v>
      </c>
      <c r="CC1323" s="8">
        <f>W1323-AZ1323</f>
        <v>4.660319760479037E-2</v>
      </c>
      <c r="CD1323" s="8">
        <f>X1323-BA1323</f>
        <v>-3.4885141716566967E-2</v>
      </c>
      <c r="CE1323" s="8">
        <f>Y1323-BB1323</f>
        <v>-0.34069510578842316</v>
      </c>
      <c r="CF1323" s="8">
        <f>Z1323-BC1323</f>
        <v>-0.36348056287425151</v>
      </c>
      <c r="CG1323" s="8">
        <f>AA1323-BD1323</f>
        <v>2.1176854291417135E-2</v>
      </c>
      <c r="CH1323" s="8">
        <f>AB1323-BE1323</f>
        <v>-9.9312275449101872E-3</v>
      </c>
    </row>
    <row r="1324" spans="1:86" x14ac:dyDescent="0.25">
      <c r="A1324" s="6">
        <v>3.22</v>
      </c>
      <c r="B1324" s="7">
        <v>-0.24240900000000001</v>
      </c>
      <c r="C1324" s="7">
        <v>-0.43658999999999998</v>
      </c>
      <c r="D1324" s="7">
        <v>-0.465586</v>
      </c>
      <c r="E1324" s="7">
        <v>-0.508853</v>
      </c>
      <c r="F1324" s="7">
        <v>-0.59894400000000003</v>
      </c>
      <c r="G1324" s="7">
        <v>-0.50961599999999996</v>
      </c>
      <c r="H1324" s="7">
        <v>0.35421900000000001</v>
      </c>
      <c r="I1324" s="7">
        <v>-1.0828679999999999</v>
      </c>
      <c r="J1324" s="7">
        <v>-0.184973</v>
      </c>
      <c r="K1324" s="7">
        <v>-1.0931379999999999</v>
      </c>
      <c r="L1324" s="7">
        <v>-0.50539000000000001</v>
      </c>
      <c r="M1324" s="7">
        <v>0.58144499999999999</v>
      </c>
      <c r="N1324" s="7">
        <v>0.41628599999999999</v>
      </c>
      <c r="O1324" s="7">
        <v>0.389571</v>
      </c>
      <c r="P1324" s="7">
        <v>0.72269099999999997</v>
      </c>
      <c r="Q1324" s="7">
        <v>0.31642599999999999</v>
      </c>
      <c r="R1324" s="7">
        <v>2.5823399999999999</v>
      </c>
      <c r="S1324" s="7">
        <v>1.1474139999999999</v>
      </c>
      <c r="T1324" s="7">
        <v>1.064365</v>
      </c>
      <c r="U1324" s="7">
        <v>1.0391859999999999</v>
      </c>
      <c r="V1324" s="7">
        <v>1.06932</v>
      </c>
      <c r="W1324" s="7">
        <v>0.37162000000000001</v>
      </c>
      <c r="X1324" s="7">
        <v>8.5582000000000005E-2</v>
      </c>
      <c r="Y1324" s="7">
        <v>-0.223608</v>
      </c>
      <c r="Z1324" s="7">
        <v>-0.447102</v>
      </c>
      <c r="AA1324" s="7">
        <v>-7.6388999999999999E-2</v>
      </c>
      <c r="AB1324" s="7">
        <v>-0.13558600000000001</v>
      </c>
      <c r="AC1324"/>
      <c r="AE1324" s="6">
        <v>-0.51684889221556918</v>
      </c>
      <c r="AF1324" s="6">
        <v>-0.68434792015968038</v>
      </c>
      <c r="AG1324" s="6">
        <v>-0.7724088223552894</v>
      </c>
      <c r="AH1324" s="6">
        <v>-0.69773642914171696</v>
      </c>
      <c r="AI1324" s="6">
        <v>-0.38075371656686596</v>
      </c>
      <c r="AJ1324" s="6">
        <v>-0.53431008183632733</v>
      </c>
      <c r="AK1324" s="6">
        <v>-0.36945434930139681</v>
      </c>
      <c r="AL1324" s="6">
        <v>-0.29124131736526915</v>
      </c>
      <c r="AM1324" s="6">
        <v>-9.5660211576846302E-2</v>
      </c>
      <c r="AN1324" s="6">
        <v>-0.45242496606786403</v>
      </c>
      <c r="AO1324" s="6">
        <v>-0.78277550898203663</v>
      </c>
      <c r="AP1324" s="6">
        <v>0.44550191816367268</v>
      </c>
      <c r="AQ1324" s="6">
        <v>0.33293530738522953</v>
      </c>
      <c r="AR1324" s="6">
        <v>0.31310274451097819</v>
      </c>
      <c r="AS1324" s="6">
        <v>0.37975270658682669</v>
      </c>
      <c r="AT1324" s="6">
        <v>0.47793406187624748</v>
      </c>
      <c r="AU1324" s="6">
        <v>2.5698515449101782</v>
      </c>
      <c r="AV1324" s="6">
        <v>1.4967821916167676</v>
      </c>
      <c r="AW1324" s="6">
        <v>1.0961506586826344</v>
      </c>
      <c r="AX1324" s="6">
        <v>1.1305905928143711</v>
      </c>
      <c r="AY1324" s="6">
        <v>0.98217533732535012</v>
      </c>
      <c r="AZ1324" s="6">
        <v>0.32736480239520965</v>
      </c>
      <c r="BA1324" s="6">
        <v>0.12010714171656697</v>
      </c>
      <c r="BB1324" s="6">
        <v>0.11893710578842315</v>
      </c>
      <c r="BC1324" s="6">
        <v>-8.330443712574849E-2</v>
      </c>
      <c r="BD1324" s="6">
        <v>-9.7898854291417134E-2</v>
      </c>
      <c r="BE1324" s="6">
        <v>-0.12623277245508982</v>
      </c>
      <c r="BG1324" s="6">
        <v>3.22</v>
      </c>
      <c r="BH1324" s="8">
        <f>B1324-AE1324</f>
        <v>0.27443989221556919</v>
      </c>
      <c r="BI1324" s="8">
        <f>C1324-AF1324</f>
        <v>0.2477579201596804</v>
      </c>
      <c r="BJ1324" s="8">
        <f>D1324-AG1324</f>
        <v>0.3068228223552894</v>
      </c>
      <c r="BK1324" s="8">
        <f>E1324-AH1324</f>
        <v>0.18888342914171696</v>
      </c>
      <c r="BL1324" s="8">
        <f>F1324-AI1324</f>
        <v>-0.21819028343313407</v>
      </c>
      <c r="BM1324" s="8">
        <f>G1324-AJ1324</f>
        <v>2.4694081836327375E-2</v>
      </c>
      <c r="BN1324" s="8">
        <f>H1324-AK1324</f>
        <v>0.72367334930139682</v>
      </c>
      <c r="BO1324" s="8">
        <f>I1324-AL1324</f>
        <v>-0.79162668263473079</v>
      </c>
      <c r="BP1324" s="8">
        <f>J1324-AM1324</f>
        <v>-8.9312788423153697E-2</v>
      </c>
      <c r="BQ1324" s="8">
        <f>K1324-AN1324</f>
        <v>-0.64071303393213586</v>
      </c>
      <c r="BR1324" s="8">
        <f>L1324-AO1324</f>
        <v>0.27738550898203662</v>
      </c>
      <c r="BS1324" s="8">
        <f>M1324-AP1324</f>
        <v>0.13594308183632731</v>
      </c>
      <c r="BT1324" s="8">
        <f>N1324-AQ1324</f>
        <v>8.3350692614770461E-2</v>
      </c>
      <c r="BU1324" s="8">
        <f>O1324-AR1324</f>
        <v>7.6468255489021808E-2</v>
      </c>
      <c r="BV1324" s="8">
        <f>P1324-AS1324</f>
        <v>0.34293829341317328</v>
      </c>
      <c r="BW1324" s="8">
        <f>Q1324-AT1324</f>
        <v>-0.1615080618762475</v>
      </c>
      <c r="BX1324" s="8">
        <f>R1324-AU1324</f>
        <v>1.248845508982166E-2</v>
      </c>
      <c r="BY1324" s="8">
        <f>S1324-AV1324</f>
        <v>-0.34936819161676769</v>
      </c>
      <c r="BZ1324" s="8">
        <f>T1324-AW1324</f>
        <v>-3.1785658682634388E-2</v>
      </c>
      <c r="CA1324" s="8">
        <f>U1324-AX1324</f>
        <v>-9.1404592814371188E-2</v>
      </c>
      <c r="CB1324" s="8">
        <f>V1324-AY1324</f>
        <v>8.7144662674649931E-2</v>
      </c>
      <c r="CC1324" s="8">
        <f>W1324-AZ1324</f>
        <v>4.4255197604790353E-2</v>
      </c>
      <c r="CD1324" s="8">
        <f>X1324-BA1324</f>
        <v>-3.4525141716566968E-2</v>
      </c>
      <c r="CE1324" s="8">
        <f>Y1324-BB1324</f>
        <v>-0.34254510578842312</v>
      </c>
      <c r="CF1324" s="8">
        <f>Z1324-BC1324</f>
        <v>-0.36379756287425152</v>
      </c>
      <c r="CG1324" s="8">
        <f>AA1324-BD1324</f>
        <v>2.1509854291417135E-2</v>
      </c>
      <c r="CH1324" s="8">
        <f>AB1324-BE1324</f>
        <v>-9.353227544910192E-3</v>
      </c>
    </row>
    <row r="1325" spans="1:86" x14ac:dyDescent="0.25">
      <c r="A1325" s="6">
        <v>3.23</v>
      </c>
      <c r="B1325" s="7">
        <v>-0.24432400000000001</v>
      </c>
      <c r="C1325" s="7">
        <v>-0.43780400000000003</v>
      </c>
      <c r="D1325" s="7">
        <v>-0.46785399999999999</v>
      </c>
      <c r="E1325" s="7">
        <v>-0.50658700000000001</v>
      </c>
      <c r="F1325" s="7">
        <v>-0.59878500000000001</v>
      </c>
      <c r="G1325" s="7">
        <v>-0.50952600000000003</v>
      </c>
      <c r="H1325" s="7">
        <v>0.35453499999999999</v>
      </c>
      <c r="I1325" s="7">
        <v>-1.0806340000000001</v>
      </c>
      <c r="J1325" s="7">
        <v>-0.184833</v>
      </c>
      <c r="K1325" s="7">
        <v>-1.091153</v>
      </c>
      <c r="L1325" s="7">
        <v>-0.50401899999999999</v>
      </c>
      <c r="M1325" s="7">
        <v>0.58242899999999997</v>
      </c>
      <c r="N1325" s="7">
        <v>0.41621200000000003</v>
      </c>
      <c r="O1325" s="7">
        <v>0.39063799999999999</v>
      </c>
      <c r="P1325" s="7">
        <v>0.721862</v>
      </c>
      <c r="Q1325" s="7">
        <v>0.31684499999999999</v>
      </c>
      <c r="R1325" s="7">
        <v>2.5822889999999998</v>
      </c>
      <c r="S1325" s="7">
        <v>1.148596</v>
      </c>
      <c r="T1325" s="7">
        <v>1.064019</v>
      </c>
      <c r="U1325" s="7">
        <v>1.037541</v>
      </c>
      <c r="V1325" s="7">
        <v>1.0694030000000001</v>
      </c>
      <c r="W1325" s="7">
        <v>0.36926799999999999</v>
      </c>
      <c r="X1325" s="7">
        <v>8.5951E-2</v>
      </c>
      <c r="Y1325" s="7">
        <v>-0.22545999999999999</v>
      </c>
      <c r="Z1325" s="7">
        <v>-0.44739699999999999</v>
      </c>
      <c r="AA1325" s="7">
        <v>-7.6066999999999996E-2</v>
      </c>
      <c r="AB1325" s="7">
        <v>-0.135017</v>
      </c>
      <c r="AC1325"/>
      <c r="AE1325" s="6">
        <v>-0.51684889221556918</v>
      </c>
      <c r="AF1325" s="6">
        <v>-0.68434792015968038</v>
      </c>
      <c r="AG1325" s="6">
        <v>-0.7724088223552894</v>
      </c>
      <c r="AH1325" s="6">
        <v>-0.69773642914171696</v>
      </c>
      <c r="AI1325" s="6">
        <v>-0.38075371656686596</v>
      </c>
      <c r="AJ1325" s="6">
        <v>-0.53431008183632733</v>
      </c>
      <c r="AK1325" s="6">
        <v>-0.36945434930139681</v>
      </c>
      <c r="AL1325" s="6">
        <v>-0.29124131736526915</v>
      </c>
      <c r="AM1325" s="6">
        <v>-9.5660211576846302E-2</v>
      </c>
      <c r="AN1325" s="6">
        <v>-0.45242496606786403</v>
      </c>
      <c r="AO1325" s="6">
        <v>-0.78277550898203663</v>
      </c>
      <c r="AP1325" s="6">
        <v>0.44550191816367268</v>
      </c>
      <c r="AQ1325" s="6">
        <v>0.33293530738522953</v>
      </c>
      <c r="AR1325" s="6">
        <v>0.31310274451097819</v>
      </c>
      <c r="AS1325" s="6">
        <v>0.37975270658682669</v>
      </c>
      <c r="AT1325" s="6">
        <v>0.47793406187624748</v>
      </c>
      <c r="AU1325" s="6">
        <v>2.5698515449101782</v>
      </c>
      <c r="AV1325" s="6">
        <v>1.4967821916167676</v>
      </c>
      <c r="AW1325" s="6">
        <v>1.0961506586826344</v>
      </c>
      <c r="AX1325" s="6">
        <v>1.1305905928143711</v>
      </c>
      <c r="AY1325" s="6">
        <v>0.98217533732535012</v>
      </c>
      <c r="AZ1325" s="6">
        <v>0.32736480239520965</v>
      </c>
      <c r="BA1325" s="6">
        <v>0.12010714171656697</v>
      </c>
      <c r="BB1325" s="6">
        <v>0.11893710578842315</v>
      </c>
      <c r="BC1325" s="6">
        <v>-8.330443712574849E-2</v>
      </c>
      <c r="BD1325" s="6">
        <v>-9.7898854291417134E-2</v>
      </c>
      <c r="BE1325" s="6">
        <v>-0.12623277245508982</v>
      </c>
      <c r="BG1325" s="6">
        <v>3.23</v>
      </c>
      <c r="BH1325" s="8">
        <f>B1325-AE1325</f>
        <v>0.27252489221556919</v>
      </c>
      <c r="BI1325" s="8">
        <f>C1325-AF1325</f>
        <v>0.24654392015968035</v>
      </c>
      <c r="BJ1325" s="8">
        <f>D1325-AG1325</f>
        <v>0.30455482235528941</v>
      </c>
      <c r="BK1325" s="8">
        <f>E1325-AH1325</f>
        <v>0.19114942914171695</v>
      </c>
      <c r="BL1325" s="8">
        <f>F1325-AI1325</f>
        <v>-0.21803128343313405</v>
      </c>
      <c r="BM1325" s="8">
        <f>G1325-AJ1325</f>
        <v>2.4784081836327299E-2</v>
      </c>
      <c r="BN1325" s="8">
        <f>H1325-AK1325</f>
        <v>0.7239893493013968</v>
      </c>
      <c r="BO1325" s="8">
        <f>I1325-AL1325</f>
        <v>-0.78939268263473095</v>
      </c>
      <c r="BP1325" s="8">
        <f>J1325-AM1325</f>
        <v>-8.9172788423153695E-2</v>
      </c>
      <c r="BQ1325" s="8">
        <f>K1325-AN1325</f>
        <v>-0.63872803393213595</v>
      </c>
      <c r="BR1325" s="8">
        <f>L1325-AO1325</f>
        <v>0.27875650898203663</v>
      </c>
      <c r="BS1325" s="8">
        <f>M1325-AP1325</f>
        <v>0.13692708183632729</v>
      </c>
      <c r="BT1325" s="8">
        <f>N1325-AQ1325</f>
        <v>8.3276692614770498E-2</v>
      </c>
      <c r="BU1325" s="8">
        <f>O1325-AR1325</f>
        <v>7.7535255489021793E-2</v>
      </c>
      <c r="BV1325" s="8">
        <f>P1325-AS1325</f>
        <v>0.34210929341317331</v>
      </c>
      <c r="BW1325" s="8">
        <f>Q1325-AT1325</f>
        <v>-0.1610890618762475</v>
      </c>
      <c r="BX1325" s="8">
        <f>R1325-AU1325</f>
        <v>1.2437455089821636E-2</v>
      </c>
      <c r="BY1325" s="8">
        <f>S1325-AV1325</f>
        <v>-0.34818619161676767</v>
      </c>
      <c r="BZ1325" s="8">
        <f>T1325-AW1325</f>
        <v>-3.2131658682634345E-2</v>
      </c>
      <c r="CA1325" s="8">
        <f>U1325-AX1325</f>
        <v>-9.3049592814371085E-2</v>
      </c>
      <c r="CB1325" s="8">
        <f>V1325-AY1325</f>
        <v>8.7227662674649986E-2</v>
      </c>
      <c r="CC1325" s="8">
        <f>W1325-AZ1325</f>
        <v>4.1903197604790332E-2</v>
      </c>
      <c r="CD1325" s="8">
        <f>X1325-BA1325</f>
        <v>-3.4156141716566973E-2</v>
      </c>
      <c r="CE1325" s="8">
        <f>Y1325-BB1325</f>
        <v>-0.34439710578842314</v>
      </c>
      <c r="CF1325" s="8">
        <f>Z1325-BC1325</f>
        <v>-0.36409256287425151</v>
      </c>
      <c r="CG1325" s="8">
        <f>AA1325-BD1325</f>
        <v>2.1831854291417138E-2</v>
      </c>
      <c r="CH1325" s="8">
        <f>AB1325-BE1325</f>
        <v>-8.7842275449101781E-3</v>
      </c>
    </row>
    <row r="1326" spans="1:86" x14ac:dyDescent="0.25">
      <c r="A1326" s="6">
        <v>3.24</v>
      </c>
      <c r="B1326" s="7">
        <v>-0.24628</v>
      </c>
      <c r="C1326" s="7">
        <v>-0.439002</v>
      </c>
      <c r="D1326" s="7">
        <v>-0.47014800000000001</v>
      </c>
      <c r="E1326" s="7">
        <v>-0.50432900000000003</v>
      </c>
      <c r="F1326" s="7">
        <v>-0.59860199999999997</v>
      </c>
      <c r="G1326" s="7">
        <v>-0.50942600000000005</v>
      </c>
      <c r="H1326" s="7">
        <v>0.35483500000000001</v>
      </c>
      <c r="I1326" s="7">
        <v>-1.0783830000000001</v>
      </c>
      <c r="J1326" s="7">
        <v>-0.184701</v>
      </c>
      <c r="K1326" s="7">
        <v>-1.089161</v>
      </c>
      <c r="L1326" s="7">
        <v>-0.50266599999999995</v>
      </c>
      <c r="M1326" s="7">
        <v>0.58337499999999998</v>
      </c>
      <c r="N1326" s="7">
        <v>0.41614200000000001</v>
      </c>
      <c r="O1326" s="7">
        <v>0.39173599999999997</v>
      </c>
      <c r="P1326" s="7">
        <v>0.72103200000000001</v>
      </c>
      <c r="Q1326" s="7">
        <v>0.31726599999999999</v>
      </c>
      <c r="R1326" s="7">
        <v>2.5822370000000001</v>
      </c>
      <c r="S1326" s="7">
        <v>1.149805</v>
      </c>
      <c r="T1326" s="7">
        <v>1.063679</v>
      </c>
      <c r="U1326" s="7">
        <v>1.0358780000000001</v>
      </c>
      <c r="V1326" s="7">
        <v>1.0694589999999999</v>
      </c>
      <c r="W1326" s="7">
        <v>0.36691099999999999</v>
      </c>
      <c r="X1326" s="7">
        <v>8.6329000000000003E-2</v>
      </c>
      <c r="Y1326" s="7">
        <v>-0.22731499999999999</v>
      </c>
      <c r="Z1326" s="7">
        <v>-0.44766899999999998</v>
      </c>
      <c r="AA1326" s="7">
        <v>-7.5755000000000003E-2</v>
      </c>
      <c r="AB1326" s="7">
        <v>-0.13445699999999999</v>
      </c>
      <c r="AC1326"/>
      <c r="AE1326" s="6">
        <v>-0.51684889221556918</v>
      </c>
      <c r="AF1326" s="6">
        <v>-0.68434792015968038</v>
      </c>
      <c r="AG1326" s="6">
        <v>-0.7724088223552894</v>
      </c>
      <c r="AH1326" s="6">
        <v>-0.69773642914171696</v>
      </c>
      <c r="AI1326" s="6">
        <v>-0.38075371656686596</v>
      </c>
      <c r="AJ1326" s="6">
        <v>-0.53431008183632733</v>
      </c>
      <c r="AK1326" s="6">
        <v>-0.36945434930139681</v>
      </c>
      <c r="AL1326" s="6">
        <v>-0.29124131736526915</v>
      </c>
      <c r="AM1326" s="6">
        <v>-9.5660211576846302E-2</v>
      </c>
      <c r="AN1326" s="6">
        <v>-0.45242496606786403</v>
      </c>
      <c r="AO1326" s="6">
        <v>-0.78277550898203663</v>
      </c>
      <c r="AP1326" s="6">
        <v>0.44550191816367268</v>
      </c>
      <c r="AQ1326" s="6">
        <v>0.33293530738522953</v>
      </c>
      <c r="AR1326" s="6">
        <v>0.31310274451097819</v>
      </c>
      <c r="AS1326" s="6">
        <v>0.37975270658682669</v>
      </c>
      <c r="AT1326" s="6">
        <v>0.47793406187624748</v>
      </c>
      <c r="AU1326" s="6">
        <v>2.5698515449101782</v>
      </c>
      <c r="AV1326" s="6">
        <v>1.4967821916167676</v>
      </c>
      <c r="AW1326" s="6">
        <v>1.0961506586826344</v>
      </c>
      <c r="AX1326" s="6">
        <v>1.1305905928143711</v>
      </c>
      <c r="AY1326" s="6">
        <v>0.98217533732535012</v>
      </c>
      <c r="AZ1326" s="6">
        <v>0.32736480239520965</v>
      </c>
      <c r="BA1326" s="6">
        <v>0.12010714171656697</v>
      </c>
      <c r="BB1326" s="6">
        <v>0.11893710578842315</v>
      </c>
      <c r="BC1326" s="6">
        <v>-8.330443712574849E-2</v>
      </c>
      <c r="BD1326" s="6">
        <v>-9.7898854291417134E-2</v>
      </c>
      <c r="BE1326" s="6">
        <v>-0.12623277245508982</v>
      </c>
      <c r="BG1326" s="6">
        <v>3.24</v>
      </c>
      <c r="BH1326" s="8">
        <f>B1326-AE1326</f>
        <v>0.27056889221556918</v>
      </c>
      <c r="BI1326" s="8">
        <f>C1326-AF1326</f>
        <v>0.24534592015968038</v>
      </c>
      <c r="BJ1326" s="8">
        <f>D1326-AG1326</f>
        <v>0.30226082235528939</v>
      </c>
      <c r="BK1326" s="8">
        <f>E1326-AH1326</f>
        <v>0.19340742914171694</v>
      </c>
      <c r="BL1326" s="8">
        <f>F1326-AI1326</f>
        <v>-0.217848283433134</v>
      </c>
      <c r="BM1326" s="8">
        <f>G1326-AJ1326</f>
        <v>2.4884081836327288E-2</v>
      </c>
      <c r="BN1326" s="8">
        <f>H1326-AK1326</f>
        <v>0.72428934930139688</v>
      </c>
      <c r="BO1326" s="8">
        <f>I1326-AL1326</f>
        <v>-0.78714168263473094</v>
      </c>
      <c r="BP1326" s="8">
        <f>J1326-AM1326</f>
        <v>-8.9040788423153702E-2</v>
      </c>
      <c r="BQ1326" s="8">
        <f>K1326-AN1326</f>
        <v>-0.63673603393213596</v>
      </c>
      <c r="BR1326" s="8">
        <f>L1326-AO1326</f>
        <v>0.28010950898203668</v>
      </c>
      <c r="BS1326" s="8">
        <f>M1326-AP1326</f>
        <v>0.13787308183632729</v>
      </c>
      <c r="BT1326" s="8">
        <f>N1326-AQ1326</f>
        <v>8.3206692614770483E-2</v>
      </c>
      <c r="BU1326" s="8">
        <f>O1326-AR1326</f>
        <v>7.8633255489021781E-2</v>
      </c>
      <c r="BV1326" s="8">
        <f>P1326-AS1326</f>
        <v>0.34127929341317331</v>
      </c>
      <c r="BW1326" s="8">
        <f>Q1326-AT1326</f>
        <v>-0.16066806187624749</v>
      </c>
      <c r="BX1326" s="8">
        <f>R1326-AU1326</f>
        <v>1.2385455089821917E-2</v>
      </c>
      <c r="BY1326" s="8">
        <f>S1326-AV1326</f>
        <v>-0.34697719161676766</v>
      </c>
      <c r="BZ1326" s="8">
        <f>T1326-AW1326</f>
        <v>-3.2471658682634352E-2</v>
      </c>
      <c r="CA1326" s="8">
        <f>U1326-AX1326</f>
        <v>-9.4712592814371055E-2</v>
      </c>
      <c r="CB1326" s="8">
        <f>V1326-AY1326</f>
        <v>8.728366267464982E-2</v>
      </c>
      <c r="CC1326" s="8">
        <f>W1326-AZ1326</f>
        <v>3.9546197604790334E-2</v>
      </c>
      <c r="CD1326" s="8">
        <f>X1326-BA1326</f>
        <v>-3.377814171656697E-2</v>
      </c>
      <c r="CE1326" s="8">
        <f>Y1326-BB1326</f>
        <v>-0.34625210578842314</v>
      </c>
      <c r="CF1326" s="8">
        <f>Z1326-BC1326</f>
        <v>-0.36436456287425151</v>
      </c>
      <c r="CG1326" s="8">
        <f>AA1326-BD1326</f>
        <v>2.2143854291417131E-2</v>
      </c>
      <c r="CH1326" s="8">
        <f>AB1326-BE1326</f>
        <v>-8.2242275449101732E-3</v>
      </c>
    </row>
    <row r="1327" spans="1:86" x14ac:dyDescent="0.25">
      <c r="A1327" s="6">
        <v>3.25</v>
      </c>
      <c r="B1327" s="7">
        <v>-0.248277</v>
      </c>
      <c r="C1327" s="7">
        <v>-0.44018400000000002</v>
      </c>
      <c r="D1327" s="7">
        <v>-0.47246899999999997</v>
      </c>
      <c r="E1327" s="7">
        <v>-0.50207900000000005</v>
      </c>
      <c r="F1327" s="7">
        <v>-0.59839600000000004</v>
      </c>
      <c r="G1327" s="7">
        <v>-0.50931400000000004</v>
      </c>
      <c r="H1327" s="7">
        <v>0.35511900000000002</v>
      </c>
      <c r="I1327" s="7">
        <v>-1.0761160000000001</v>
      </c>
      <c r="J1327" s="7">
        <v>-0.18457799999999999</v>
      </c>
      <c r="K1327" s="7">
        <v>-1.087162</v>
      </c>
      <c r="L1327" s="7">
        <v>-0.50133000000000005</v>
      </c>
      <c r="M1327" s="7">
        <v>0.584283</v>
      </c>
      <c r="N1327" s="7">
        <v>0.416074</v>
      </c>
      <c r="O1327" s="7">
        <v>0.39286599999999999</v>
      </c>
      <c r="P1327" s="7">
        <v>0.72020200000000001</v>
      </c>
      <c r="Q1327" s="7">
        <v>0.317689</v>
      </c>
      <c r="R1327" s="7">
        <v>2.5821839999999998</v>
      </c>
      <c r="S1327" s="7">
        <v>1.151041</v>
      </c>
      <c r="T1327" s="7">
        <v>1.0633440000000001</v>
      </c>
      <c r="U1327" s="7">
        <v>1.034198</v>
      </c>
      <c r="V1327" s="7">
        <v>1.069488</v>
      </c>
      <c r="W1327" s="7">
        <v>0.36455100000000001</v>
      </c>
      <c r="X1327" s="7">
        <v>8.6716000000000001E-2</v>
      </c>
      <c r="Y1327" s="7">
        <v>-0.22917100000000001</v>
      </c>
      <c r="Z1327" s="7">
        <v>-0.44791799999999998</v>
      </c>
      <c r="AA1327" s="7">
        <v>-7.5453000000000006E-2</v>
      </c>
      <c r="AB1327" s="7">
        <v>-0.133905</v>
      </c>
      <c r="AC1327"/>
      <c r="AE1327" s="6">
        <v>-0.51684889221556918</v>
      </c>
      <c r="AF1327" s="6">
        <v>-0.68434792015968038</v>
      </c>
      <c r="AG1327" s="6">
        <v>-0.7724088223552894</v>
      </c>
      <c r="AH1327" s="6">
        <v>-0.69773642914171696</v>
      </c>
      <c r="AI1327" s="6">
        <v>-0.38075371656686596</v>
      </c>
      <c r="AJ1327" s="6">
        <v>-0.53431008183632733</v>
      </c>
      <c r="AK1327" s="6">
        <v>-0.36945434930139681</v>
      </c>
      <c r="AL1327" s="6">
        <v>-0.29124131736526915</v>
      </c>
      <c r="AM1327" s="6">
        <v>-9.5660211576846302E-2</v>
      </c>
      <c r="AN1327" s="6">
        <v>-0.45242496606786403</v>
      </c>
      <c r="AO1327" s="6">
        <v>-0.78277550898203663</v>
      </c>
      <c r="AP1327" s="6">
        <v>0.44550191816367268</v>
      </c>
      <c r="AQ1327" s="6">
        <v>0.33293530738522953</v>
      </c>
      <c r="AR1327" s="6">
        <v>0.31310274451097819</v>
      </c>
      <c r="AS1327" s="6">
        <v>0.37975270658682669</v>
      </c>
      <c r="AT1327" s="6">
        <v>0.47793406187624748</v>
      </c>
      <c r="AU1327" s="6">
        <v>2.5698515449101782</v>
      </c>
      <c r="AV1327" s="6">
        <v>1.4967821916167676</v>
      </c>
      <c r="AW1327" s="6">
        <v>1.0961506586826344</v>
      </c>
      <c r="AX1327" s="6">
        <v>1.1305905928143711</v>
      </c>
      <c r="AY1327" s="6">
        <v>0.98217533732535012</v>
      </c>
      <c r="AZ1327" s="6">
        <v>0.32736480239520965</v>
      </c>
      <c r="BA1327" s="6">
        <v>0.12010714171656697</v>
      </c>
      <c r="BB1327" s="6">
        <v>0.11893710578842315</v>
      </c>
      <c r="BC1327" s="6">
        <v>-8.330443712574849E-2</v>
      </c>
      <c r="BD1327" s="6">
        <v>-9.7898854291417134E-2</v>
      </c>
      <c r="BE1327" s="6">
        <v>-0.12623277245508982</v>
      </c>
      <c r="BG1327" s="6">
        <v>3.25</v>
      </c>
      <c r="BH1327" s="8">
        <f>B1327-AE1327</f>
        <v>0.26857189221556921</v>
      </c>
      <c r="BI1327" s="8">
        <f>C1327-AF1327</f>
        <v>0.24416392015968036</v>
      </c>
      <c r="BJ1327" s="8">
        <f>D1327-AG1327</f>
        <v>0.29993982235528943</v>
      </c>
      <c r="BK1327" s="8">
        <f>E1327-AH1327</f>
        <v>0.19565742914171691</v>
      </c>
      <c r="BL1327" s="8">
        <f>F1327-AI1327</f>
        <v>-0.21764228343313408</v>
      </c>
      <c r="BM1327" s="8">
        <f>G1327-AJ1327</f>
        <v>2.4996081836327289E-2</v>
      </c>
      <c r="BN1327" s="8">
        <f>H1327-AK1327</f>
        <v>0.72457334930139683</v>
      </c>
      <c r="BO1327" s="8">
        <f>I1327-AL1327</f>
        <v>-0.78487468263473092</v>
      </c>
      <c r="BP1327" s="8">
        <f>J1327-AM1327</f>
        <v>-8.891778842315369E-2</v>
      </c>
      <c r="BQ1327" s="8">
        <f>K1327-AN1327</f>
        <v>-0.63473703393213587</v>
      </c>
      <c r="BR1327" s="8">
        <f>L1327-AO1327</f>
        <v>0.28144550898203657</v>
      </c>
      <c r="BS1327" s="8">
        <f>M1327-AP1327</f>
        <v>0.13878108183632731</v>
      </c>
      <c r="BT1327" s="8">
        <f>N1327-AQ1327</f>
        <v>8.3138692614770471E-2</v>
      </c>
      <c r="BU1327" s="8">
        <f>O1327-AR1327</f>
        <v>7.97632554890218E-2</v>
      </c>
      <c r="BV1327" s="8">
        <f>P1327-AS1327</f>
        <v>0.34044929341317332</v>
      </c>
      <c r="BW1327" s="8">
        <f>Q1327-AT1327</f>
        <v>-0.16024506187624749</v>
      </c>
      <c r="BX1327" s="8">
        <f>R1327-AU1327</f>
        <v>1.2332455089821615E-2</v>
      </c>
      <c r="BY1327" s="8">
        <f>S1327-AV1327</f>
        <v>-0.34574119161676764</v>
      </c>
      <c r="BZ1327" s="8">
        <f>T1327-AW1327</f>
        <v>-3.2806658682634326E-2</v>
      </c>
      <c r="CA1327" s="8">
        <f>U1327-AX1327</f>
        <v>-9.6392592814371181E-2</v>
      </c>
      <c r="CB1327" s="8">
        <f>V1327-AY1327</f>
        <v>8.7312662674649877E-2</v>
      </c>
      <c r="CC1327" s="8">
        <f>W1327-AZ1327</f>
        <v>3.7186197604790361E-2</v>
      </c>
      <c r="CD1327" s="8">
        <f>X1327-BA1327</f>
        <v>-3.3391141716566972E-2</v>
      </c>
      <c r="CE1327" s="8">
        <f>Y1327-BB1327</f>
        <v>-0.34810810578842316</v>
      </c>
      <c r="CF1327" s="8">
        <f>Z1327-BC1327</f>
        <v>-0.36461356287425151</v>
      </c>
      <c r="CG1327" s="8">
        <f>AA1327-BD1327</f>
        <v>2.2445854291417128E-2</v>
      </c>
      <c r="CH1327" s="8">
        <f>AB1327-BE1327</f>
        <v>-7.6722275449101762E-3</v>
      </c>
    </row>
    <row r="1328" spans="1:86" x14ac:dyDescent="0.25">
      <c r="A1328" s="6">
        <v>3.26</v>
      </c>
      <c r="B1328" s="7">
        <v>-0.25031399999999998</v>
      </c>
      <c r="C1328" s="7">
        <v>-0.44135000000000002</v>
      </c>
      <c r="D1328" s="7">
        <v>-0.47481499999999999</v>
      </c>
      <c r="E1328" s="7">
        <v>-0.499836</v>
      </c>
      <c r="F1328" s="7">
        <v>-0.59816800000000003</v>
      </c>
      <c r="G1328" s="7">
        <v>-0.50919199999999998</v>
      </c>
      <c r="H1328" s="7">
        <v>0.35538599999999998</v>
      </c>
      <c r="I1328" s="7">
        <v>-1.073834</v>
      </c>
      <c r="J1328" s="7">
        <v>-0.18446299999999999</v>
      </c>
      <c r="K1328" s="7">
        <v>-1.0851569999999999</v>
      </c>
      <c r="L1328" s="7">
        <v>-0.50001200000000001</v>
      </c>
      <c r="M1328" s="7">
        <v>0.58515200000000001</v>
      </c>
      <c r="N1328" s="7">
        <v>0.41600999999999999</v>
      </c>
      <c r="O1328" s="7">
        <v>0.39402599999999999</v>
      </c>
      <c r="P1328" s="7">
        <v>0.71936999999999995</v>
      </c>
      <c r="Q1328" s="7">
        <v>0.31811400000000001</v>
      </c>
      <c r="R1328" s="7">
        <v>2.5821320000000001</v>
      </c>
      <c r="S1328" s="7">
        <v>1.152304</v>
      </c>
      <c r="T1328" s="7">
        <v>1.063016</v>
      </c>
      <c r="U1328" s="7">
        <v>1.0325</v>
      </c>
      <c r="V1328" s="7">
        <v>1.069491</v>
      </c>
      <c r="W1328" s="7">
        <v>0.36218800000000001</v>
      </c>
      <c r="X1328" s="7">
        <v>8.7111999999999995E-2</v>
      </c>
      <c r="Y1328" s="7">
        <v>-0.23102900000000001</v>
      </c>
      <c r="Z1328" s="7">
        <v>-0.44814500000000002</v>
      </c>
      <c r="AA1328" s="7">
        <v>-7.5162000000000007E-2</v>
      </c>
      <c r="AB1328" s="7">
        <v>-0.13336200000000001</v>
      </c>
      <c r="AC1328"/>
      <c r="AE1328" s="6">
        <v>-0.51684889221556918</v>
      </c>
      <c r="AF1328" s="6">
        <v>-0.68434792015968038</v>
      </c>
      <c r="AG1328" s="6">
        <v>-0.7724088223552894</v>
      </c>
      <c r="AH1328" s="6">
        <v>-0.69773642914171696</v>
      </c>
      <c r="AI1328" s="6">
        <v>-0.38075371656686596</v>
      </c>
      <c r="AJ1328" s="6">
        <v>-0.53431008183632733</v>
      </c>
      <c r="AK1328" s="6">
        <v>-0.36945434930139681</v>
      </c>
      <c r="AL1328" s="6">
        <v>-0.29124131736526915</v>
      </c>
      <c r="AM1328" s="6">
        <v>-9.5660211576846302E-2</v>
      </c>
      <c r="AN1328" s="6">
        <v>-0.45242496606786403</v>
      </c>
      <c r="AO1328" s="6">
        <v>-0.78277550898203663</v>
      </c>
      <c r="AP1328" s="6">
        <v>0.44550191816367268</v>
      </c>
      <c r="AQ1328" s="6">
        <v>0.33293530738522953</v>
      </c>
      <c r="AR1328" s="6">
        <v>0.31310274451097819</v>
      </c>
      <c r="AS1328" s="6">
        <v>0.37975270658682669</v>
      </c>
      <c r="AT1328" s="6">
        <v>0.47793406187624748</v>
      </c>
      <c r="AU1328" s="6">
        <v>2.5698515449101782</v>
      </c>
      <c r="AV1328" s="6">
        <v>1.4967821916167676</v>
      </c>
      <c r="AW1328" s="6">
        <v>1.0961506586826344</v>
      </c>
      <c r="AX1328" s="6">
        <v>1.1305905928143711</v>
      </c>
      <c r="AY1328" s="6">
        <v>0.98217533732535012</v>
      </c>
      <c r="AZ1328" s="6">
        <v>0.32736480239520965</v>
      </c>
      <c r="BA1328" s="6">
        <v>0.12010714171656697</v>
      </c>
      <c r="BB1328" s="6">
        <v>0.11893710578842315</v>
      </c>
      <c r="BC1328" s="6">
        <v>-8.330443712574849E-2</v>
      </c>
      <c r="BD1328" s="6">
        <v>-9.7898854291417134E-2</v>
      </c>
      <c r="BE1328" s="6">
        <v>-0.12623277245508982</v>
      </c>
      <c r="BG1328" s="6">
        <v>3.26</v>
      </c>
      <c r="BH1328" s="8">
        <f>B1328-AE1328</f>
        <v>0.2665348922155692</v>
      </c>
      <c r="BI1328" s="8">
        <f>C1328-AF1328</f>
        <v>0.24299792015968036</v>
      </c>
      <c r="BJ1328" s="8">
        <f>D1328-AG1328</f>
        <v>0.29759382235528942</v>
      </c>
      <c r="BK1328" s="8">
        <f>E1328-AH1328</f>
        <v>0.19790042914171696</v>
      </c>
      <c r="BL1328" s="8">
        <f>F1328-AI1328</f>
        <v>-0.21741428343313407</v>
      </c>
      <c r="BM1328" s="8">
        <f>G1328-AJ1328</f>
        <v>2.5118081836327355E-2</v>
      </c>
      <c r="BN1328" s="8">
        <f>H1328-AK1328</f>
        <v>0.72484034930139685</v>
      </c>
      <c r="BO1328" s="8">
        <f>I1328-AL1328</f>
        <v>-0.78259268263473081</v>
      </c>
      <c r="BP1328" s="8">
        <f>J1328-AM1328</f>
        <v>-8.8802788423153686E-2</v>
      </c>
      <c r="BQ1328" s="8">
        <f>K1328-AN1328</f>
        <v>-0.63273203393213584</v>
      </c>
      <c r="BR1328" s="8">
        <f>L1328-AO1328</f>
        <v>0.28276350898203662</v>
      </c>
      <c r="BS1328" s="8">
        <f>M1328-AP1328</f>
        <v>0.13965008183632732</v>
      </c>
      <c r="BT1328" s="8">
        <f>N1328-AQ1328</f>
        <v>8.3074692614770462E-2</v>
      </c>
      <c r="BU1328" s="8">
        <f>O1328-AR1328</f>
        <v>8.0923255489021795E-2</v>
      </c>
      <c r="BV1328" s="8">
        <f>P1328-AS1328</f>
        <v>0.33961729341317326</v>
      </c>
      <c r="BW1328" s="8">
        <f>Q1328-AT1328</f>
        <v>-0.15982006187624748</v>
      </c>
      <c r="BX1328" s="8">
        <f>R1328-AU1328</f>
        <v>1.2280455089821896E-2</v>
      </c>
      <c r="BY1328" s="8">
        <f>S1328-AV1328</f>
        <v>-0.34447819161676763</v>
      </c>
      <c r="BZ1328" s="8">
        <f>T1328-AW1328</f>
        <v>-3.3134658682634432E-2</v>
      </c>
      <c r="CA1328" s="8">
        <f>U1328-AX1328</f>
        <v>-9.8090592814371158E-2</v>
      </c>
      <c r="CB1328" s="8">
        <f>V1328-AY1328</f>
        <v>8.7315662674649852E-2</v>
      </c>
      <c r="CC1328" s="8">
        <f>W1328-AZ1328</f>
        <v>3.4823197604790357E-2</v>
      </c>
      <c r="CD1328" s="8">
        <f>X1328-BA1328</f>
        <v>-3.2995141716566978E-2</v>
      </c>
      <c r="CE1328" s="8">
        <f>Y1328-BB1328</f>
        <v>-0.34996610578842313</v>
      </c>
      <c r="CF1328" s="8">
        <f>Z1328-BC1328</f>
        <v>-0.36484056287425154</v>
      </c>
      <c r="CG1328" s="8">
        <f>AA1328-BD1328</f>
        <v>2.2736854291417127E-2</v>
      </c>
      <c r="CH1328" s="8">
        <f>AB1328-BE1328</f>
        <v>-7.1292275449101883E-3</v>
      </c>
    </row>
    <row r="1329" spans="1:86" x14ac:dyDescent="0.25">
      <c r="A1329" s="6">
        <v>3.27</v>
      </c>
      <c r="B1329" s="7">
        <v>-0.25239099999999998</v>
      </c>
      <c r="C1329" s="7">
        <v>-0.4425</v>
      </c>
      <c r="D1329" s="7">
        <v>-0.47718699999999997</v>
      </c>
      <c r="E1329" s="7">
        <v>-0.49760199999999999</v>
      </c>
      <c r="F1329" s="7">
        <v>-0.59791499999999997</v>
      </c>
      <c r="G1329" s="7">
        <v>-0.50905800000000001</v>
      </c>
      <c r="H1329" s="7">
        <v>0.35563800000000001</v>
      </c>
      <c r="I1329" s="7">
        <v>-1.071536</v>
      </c>
      <c r="J1329" s="7">
        <v>-0.18435799999999999</v>
      </c>
      <c r="K1329" s="7">
        <v>-1.0831470000000001</v>
      </c>
      <c r="L1329" s="7">
        <v>-0.49871300000000002</v>
      </c>
      <c r="M1329" s="7">
        <v>0.58598300000000003</v>
      </c>
      <c r="N1329" s="7">
        <v>0.41594900000000001</v>
      </c>
      <c r="O1329" s="7">
        <v>0.39521800000000001</v>
      </c>
      <c r="P1329" s="7">
        <v>0.71853800000000001</v>
      </c>
      <c r="Q1329" s="7">
        <v>0.31853999999999999</v>
      </c>
      <c r="R1329" s="7">
        <v>2.5820789999999998</v>
      </c>
      <c r="S1329" s="7">
        <v>1.153594</v>
      </c>
      <c r="T1329" s="7">
        <v>1.0626930000000001</v>
      </c>
      <c r="U1329" s="7">
        <v>1.0307850000000001</v>
      </c>
      <c r="V1329" s="7">
        <v>1.0694669999999999</v>
      </c>
      <c r="W1329" s="7">
        <v>0.359821</v>
      </c>
      <c r="X1329" s="7">
        <v>8.7516999999999998E-2</v>
      </c>
      <c r="Y1329" s="7">
        <v>-0.23288700000000001</v>
      </c>
      <c r="Z1329" s="7">
        <v>-0.448349</v>
      </c>
      <c r="AA1329" s="7">
        <v>-7.4882000000000004E-2</v>
      </c>
      <c r="AB1329" s="7">
        <v>-0.132828</v>
      </c>
      <c r="AC1329"/>
      <c r="AE1329" s="6">
        <v>-0.51684889221556918</v>
      </c>
      <c r="AF1329" s="6">
        <v>-0.68434792015968038</v>
      </c>
      <c r="AG1329" s="6">
        <v>-0.7724088223552894</v>
      </c>
      <c r="AH1329" s="6">
        <v>-0.69773642914171696</v>
      </c>
      <c r="AI1329" s="6">
        <v>-0.38075371656686596</v>
      </c>
      <c r="AJ1329" s="6">
        <v>-0.53431008183632733</v>
      </c>
      <c r="AK1329" s="6">
        <v>-0.36945434930139681</v>
      </c>
      <c r="AL1329" s="6">
        <v>-0.29124131736526915</v>
      </c>
      <c r="AM1329" s="6">
        <v>-9.5660211576846302E-2</v>
      </c>
      <c r="AN1329" s="6">
        <v>-0.45242496606786403</v>
      </c>
      <c r="AO1329" s="6">
        <v>-0.78277550898203663</v>
      </c>
      <c r="AP1329" s="6">
        <v>0.44550191816367268</v>
      </c>
      <c r="AQ1329" s="6">
        <v>0.33293530738522953</v>
      </c>
      <c r="AR1329" s="6">
        <v>0.31310274451097819</v>
      </c>
      <c r="AS1329" s="6">
        <v>0.37975270658682669</v>
      </c>
      <c r="AT1329" s="6">
        <v>0.47793406187624748</v>
      </c>
      <c r="AU1329" s="6">
        <v>2.5698515449101782</v>
      </c>
      <c r="AV1329" s="6">
        <v>1.4967821916167676</v>
      </c>
      <c r="AW1329" s="6">
        <v>1.0961506586826344</v>
      </c>
      <c r="AX1329" s="6">
        <v>1.1305905928143711</v>
      </c>
      <c r="AY1329" s="6">
        <v>0.98217533732535012</v>
      </c>
      <c r="AZ1329" s="6">
        <v>0.32736480239520965</v>
      </c>
      <c r="BA1329" s="6">
        <v>0.12010714171656697</v>
      </c>
      <c r="BB1329" s="6">
        <v>0.11893710578842315</v>
      </c>
      <c r="BC1329" s="6">
        <v>-8.330443712574849E-2</v>
      </c>
      <c r="BD1329" s="6">
        <v>-9.7898854291417134E-2</v>
      </c>
      <c r="BE1329" s="6">
        <v>-0.12623277245508982</v>
      </c>
      <c r="BG1329" s="6">
        <v>3.27</v>
      </c>
      <c r="BH1329" s="8">
        <f>B1329-AE1329</f>
        <v>0.2644578922155692</v>
      </c>
      <c r="BI1329" s="8">
        <f>C1329-AF1329</f>
        <v>0.24184792015968037</v>
      </c>
      <c r="BJ1329" s="8">
        <f>D1329-AG1329</f>
        <v>0.29522182235528943</v>
      </c>
      <c r="BK1329" s="8">
        <f>E1329-AH1329</f>
        <v>0.20013442914171697</v>
      </c>
      <c r="BL1329" s="8">
        <f>F1329-AI1329</f>
        <v>-0.21716128343313401</v>
      </c>
      <c r="BM1329" s="8">
        <f>G1329-AJ1329</f>
        <v>2.5252081836327323E-2</v>
      </c>
      <c r="BN1329" s="8">
        <f>H1329-AK1329</f>
        <v>0.72509234930139677</v>
      </c>
      <c r="BO1329" s="8">
        <f>I1329-AL1329</f>
        <v>-0.7802946826347309</v>
      </c>
      <c r="BP1329" s="8">
        <f>J1329-AM1329</f>
        <v>-8.8697788423153692E-2</v>
      </c>
      <c r="BQ1329" s="8">
        <f>K1329-AN1329</f>
        <v>-0.63072203393213599</v>
      </c>
      <c r="BR1329" s="8">
        <f>L1329-AO1329</f>
        <v>0.28406250898203661</v>
      </c>
      <c r="BS1329" s="8">
        <f>M1329-AP1329</f>
        <v>0.14048108183632735</v>
      </c>
      <c r="BT1329" s="8">
        <f>N1329-AQ1329</f>
        <v>8.3013692614770485E-2</v>
      </c>
      <c r="BU1329" s="8">
        <f>O1329-AR1329</f>
        <v>8.2115255489021821E-2</v>
      </c>
      <c r="BV1329" s="8">
        <f>P1329-AS1329</f>
        <v>0.33878529341317332</v>
      </c>
      <c r="BW1329" s="8">
        <f>Q1329-AT1329</f>
        <v>-0.15939406187624749</v>
      </c>
      <c r="BX1329" s="8">
        <f>R1329-AU1329</f>
        <v>1.2227455089821593E-2</v>
      </c>
      <c r="BY1329" s="8">
        <f>S1329-AV1329</f>
        <v>-0.34318819161676761</v>
      </c>
      <c r="BZ1329" s="8">
        <f>T1329-AW1329</f>
        <v>-3.3457658682634284E-2</v>
      </c>
      <c r="CA1329" s="8">
        <f>U1329-AX1329</f>
        <v>-9.9805592814371069E-2</v>
      </c>
      <c r="CB1329" s="8">
        <f>V1329-AY1329</f>
        <v>8.7291662674649828E-2</v>
      </c>
      <c r="CC1329" s="8">
        <f>W1329-AZ1329</f>
        <v>3.2456197604790349E-2</v>
      </c>
      <c r="CD1329" s="8">
        <f>X1329-BA1329</f>
        <v>-3.2590141716566975E-2</v>
      </c>
      <c r="CE1329" s="8">
        <f>Y1329-BB1329</f>
        <v>-0.35182410578842316</v>
      </c>
      <c r="CF1329" s="8">
        <f>Z1329-BC1329</f>
        <v>-0.36504456287425152</v>
      </c>
      <c r="CG1329" s="8">
        <f>AA1329-BD1329</f>
        <v>2.301685429141713E-2</v>
      </c>
      <c r="CH1329" s="8">
        <f>AB1329-BE1329</f>
        <v>-6.5952275449101816E-3</v>
      </c>
    </row>
    <row r="1330" spans="1:86" x14ac:dyDescent="0.25">
      <c r="A1330" s="6">
        <v>3.28</v>
      </c>
      <c r="B1330" s="7">
        <v>-0.25450899999999999</v>
      </c>
      <c r="C1330" s="7">
        <v>-0.443633</v>
      </c>
      <c r="D1330" s="7">
        <v>-0.47958400000000001</v>
      </c>
      <c r="E1330" s="7">
        <v>-0.49537599999999998</v>
      </c>
      <c r="F1330" s="7">
        <v>-0.59763999999999995</v>
      </c>
      <c r="G1330" s="7">
        <v>-0.50891399999999998</v>
      </c>
      <c r="H1330" s="7">
        <v>0.35587299999999999</v>
      </c>
      <c r="I1330" s="7">
        <v>-1.069223</v>
      </c>
      <c r="J1330" s="7">
        <v>-0.18426200000000001</v>
      </c>
      <c r="K1330" s="7">
        <v>-1.0811299999999999</v>
      </c>
      <c r="L1330" s="7">
        <v>-0.49743199999999999</v>
      </c>
      <c r="M1330" s="7">
        <v>0.58677500000000005</v>
      </c>
      <c r="N1330" s="7">
        <v>0.41589100000000001</v>
      </c>
      <c r="O1330" s="7">
        <v>0.39644000000000001</v>
      </c>
      <c r="P1330" s="7">
        <v>0.71770500000000004</v>
      </c>
      <c r="Q1330" s="7">
        <v>0.31896799999999997</v>
      </c>
      <c r="R1330" s="7">
        <v>2.5820249999999998</v>
      </c>
      <c r="S1330" s="7">
        <v>1.154911</v>
      </c>
      <c r="T1330" s="7">
        <v>1.062376</v>
      </c>
      <c r="U1330" s="7">
        <v>1.029053</v>
      </c>
      <c r="V1330" s="7">
        <v>1.0694170000000001</v>
      </c>
      <c r="W1330" s="7">
        <v>0.35745199999999999</v>
      </c>
      <c r="X1330" s="7">
        <v>8.7930999999999995E-2</v>
      </c>
      <c r="Y1330" s="7">
        <v>-0.23474700000000001</v>
      </c>
      <c r="Z1330" s="7">
        <v>-0.44852999999999998</v>
      </c>
      <c r="AA1330" s="7">
        <v>-7.4610999999999997E-2</v>
      </c>
      <c r="AB1330" s="7">
        <v>-0.132303</v>
      </c>
      <c r="AC1330"/>
      <c r="AE1330" s="6">
        <v>-0.51684889221556918</v>
      </c>
      <c r="AF1330" s="6">
        <v>-0.68434792015968038</v>
      </c>
      <c r="AG1330" s="6">
        <v>-0.7724088223552894</v>
      </c>
      <c r="AH1330" s="6">
        <v>-0.69773642914171696</v>
      </c>
      <c r="AI1330" s="6">
        <v>-0.38075371656686596</v>
      </c>
      <c r="AJ1330" s="6">
        <v>-0.53431008183632733</v>
      </c>
      <c r="AK1330" s="6">
        <v>-0.36945434930139681</v>
      </c>
      <c r="AL1330" s="6">
        <v>-0.29124131736526915</v>
      </c>
      <c r="AM1330" s="6">
        <v>-9.5660211576846302E-2</v>
      </c>
      <c r="AN1330" s="6">
        <v>-0.45242496606786403</v>
      </c>
      <c r="AO1330" s="6">
        <v>-0.78277550898203663</v>
      </c>
      <c r="AP1330" s="6">
        <v>0.44550191816367268</v>
      </c>
      <c r="AQ1330" s="6">
        <v>0.33293530738522953</v>
      </c>
      <c r="AR1330" s="6">
        <v>0.31310274451097819</v>
      </c>
      <c r="AS1330" s="6">
        <v>0.37975270658682669</v>
      </c>
      <c r="AT1330" s="6">
        <v>0.47793406187624748</v>
      </c>
      <c r="AU1330" s="6">
        <v>2.5698515449101782</v>
      </c>
      <c r="AV1330" s="6">
        <v>1.4967821916167676</v>
      </c>
      <c r="AW1330" s="6">
        <v>1.0961506586826344</v>
      </c>
      <c r="AX1330" s="6">
        <v>1.1305905928143711</v>
      </c>
      <c r="AY1330" s="6">
        <v>0.98217533732535012</v>
      </c>
      <c r="AZ1330" s="6">
        <v>0.32736480239520965</v>
      </c>
      <c r="BA1330" s="6">
        <v>0.12010714171656697</v>
      </c>
      <c r="BB1330" s="6">
        <v>0.11893710578842315</v>
      </c>
      <c r="BC1330" s="6">
        <v>-8.330443712574849E-2</v>
      </c>
      <c r="BD1330" s="6">
        <v>-9.7898854291417134E-2</v>
      </c>
      <c r="BE1330" s="6">
        <v>-0.12623277245508982</v>
      </c>
      <c r="BG1330" s="6">
        <v>3.28</v>
      </c>
      <c r="BH1330" s="8">
        <f>B1330-AE1330</f>
        <v>0.26233989221556919</v>
      </c>
      <c r="BI1330" s="8">
        <f>C1330-AF1330</f>
        <v>0.24071492015968038</v>
      </c>
      <c r="BJ1330" s="8">
        <f>D1330-AG1330</f>
        <v>0.29282482235528939</v>
      </c>
      <c r="BK1330" s="8">
        <f>E1330-AH1330</f>
        <v>0.20236042914171698</v>
      </c>
      <c r="BL1330" s="8">
        <f>F1330-AI1330</f>
        <v>-0.21688628343313399</v>
      </c>
      <c r="BM1330" s="8">
        <f>G1330-AJ1330</f>
        <v>2.5396081836327355E-2</v>
      </c>
      <c r="BN1330" s="8">
        <f>H1330-AK1330</f>
        <v>0.72532734930139675</v>
      </c>
      <c r="BO1330" s="8">
        <f>I1330-AL1330</f>
        <v>-0.77798168263473089</v>
      </c>
      <c r="BP1330" s="8">
        <f>J1330-AM1330</f>
        <v>-8.8601788423153707E-2</v>
      </c>
      <c r="BQ1330" s="8">
        <f>K1330-AN1330</f>
        <v>-0.62870503393213584</v>
      </c>
      <c r="BR1330" s="8">
        <f>L1330-AO1330</f>
        <v>0.28534350898203664</v>
      </c>
      <c r="BS1330" s="8">
        <f>M1330-AP1330</f>
        <v>0.14127308183632736</v>
      </c>
      <c r="BT1330" s="8">
        <f>N1330-AQ1330</f>
        <v>8.2955692614770482E-2</v>
      </c>
      <c r="BU1330" s="8">
        <f>O1330-AR1330</f>
        <v>8.3337255489021822E-2</v>
      </c>
      <c r="BV1330" s="8">
        <f>P1330-AS1330</f>
        <v>0.33795229341317334</v>
      </c>
      <c r="BW1330" s="8">
        <f>Q1330-AT1330</f>
        <v>-0.15896606187624751</v>
      </c>
      <c r="BX1330" s="8">
        <f>R1330-AU1330</f>
        <v>1.2173455089821594E-2</v>
      </c>
      <c r="BY1330" s="8">
        <f>S1330-AV1330</f>
        <v>-0.3418711916167676</v>
      </c>
      <c r="BZ1330" s="8">
        <f>T1330-AW1330</f>
        <v>-3.3774658682634406E-2</v>
      </c>
      <c r="CA1330" s="8">
        <f>U1330-AX1330</f>
        <v>-0.10153759281437114</v>
      </c>
      <c r="CB1330" s="8">
        <f>V1330-AY1330</f>
        <v>8.7241662674649945E-2</v>
      </c>
      <c r="CC1330" s="8">
        <f>W1330-AZ1330</f>
        <v>3.0087197604790339E-2</v>
      </c>
      <c r="CD1330" s="8">
        <f>X1330-BA1330</f>
        <v>-3.2176141716566978E-2</v>
      </c>
      <c r="CE1330" s="8">
        <f>Y1330-BB1330</f>
        <v>-0.35368410578842313</v>
      </c>
      <c r="CF1330" s="8">
        <f>Z1330-BC1330</f>
        <v>-0.36522556287425151</v>
      </c>
      <c r="CG1330" s="8">
        <f>AA1330-BD1330</f>
        <v>2.3287854291417137E-2</v>
      </c>
      <c r="CH1330" s="8">
        <f>AB1330-BE1330</f>
        <v>-6.0702275449101839E-3</v>
      </c>
    </row>
    <row r="1331" spans="1:86" x14ac:dyDescent="0.25">
      <c r="A1331" s="6">
        <v>3.29</v>
      </c>
      <c r="B1331" s="7">
        <v>-0.25666600000000001</v>
      </c>
      <c r="C1331" s="7">
        <v>-0.44474900000000001</v>
      </c>
      <c r="D1331" s="7">
        <v>-0.48200500000000002</v>
      </c>
      <c r="E1331" s="7">
        <v>-0.49315700000000001</v>
      </c>
      <c r="F1331" s="7">
        <v>-0.59734100000000001</v>
      </c>
      <c r="G1331" s="7">
        <v>-0.50875899999999996</v>
      </c>
      <c r="H1331" s="7">
        <v>0.35609200000000002</v>
      </c>
      <c r="I1331" s="7">
        <v>-1.066894</v>
      </c>
      <c r="J1331" s="7">
        <v>-0.18417600000000001</v>
      </c>
      <c r="K1331" s="7">
        <v>-1.0791090000000001</v>
      </c>
      <c r="L1331" s="7">
        <v>-0.49616900000000003</v>
      </c>
      <c r="M1331" s="7">
        <v>0.58752700000000002</v>
      </c>
      <c r="N1331" s="7">
        <v>0.41583599999999998</v>
      </c>
      <c r="O1331" s="7">
        <v>0.39769300000000002</v>
      </c>
      <c r="P1331" s="7">
        <v>0.71687100000000004</v>
      </c>
      <c r="Q1331" s="7">
        <v>0.31939699999999999</v>
      </c>
      <c r="R1331" s="7">
        <v>2.5819719999999999</v>
      </c>
      <c r="S1331" s="7">
        <v>1.156255</v>
      </c>
      <c r="T1331" s="7">
        <v>1.062065</v>
      </c>
      <c r="U1331" s="7">
        <v>1.027304</v>
      </c>
      <c r="V1331" s="7">
        <v>1.069342</v>
      </c>
      <c r="W1331" s="7">
        <v>0.35508099999999998</v>
      </c>
      <c r="X1331" s="7">
        <v>8.8353000000000001E-2</v>
      </c>
      <c r="Y1331" s="7">
        <v>-0.23660600000000001</v>
      </c>
      <c r="Z1331" s="7">
        <v>-0.448689</v>
      </c>
      <c r="AA1331" s="7">
        <v>-7.4351E-2</v>
      </c>
      <c r="AB1331" s="7">
        <v>-0.13178699999999999</v>
      </c>
      <c r="AC1331"/>
      <c r="AE1331" s="6">
        <v>-0.51684889221556918</v>
      </c>
      <c r="AF1331" s="6">
        <v>-0.68434792015968038</v>
      </c>
      <c r="AG1331" s="6">
        <v>-0.7724088223552894</v>
      </c>
      <c r="AH1331" s="6">
        <v>-0.69773642914171696</v>
      </c>
      <c r="AI1331" s="6">
        <v>-0.38075371656686596</v>
      </c>
      <c r="AJ1331" s="6">
        <v>-0.53431008183632733</v>
      </c>
      <c r="AK1331" s="6">
        <v>-0.36945434930139681</v>
      </c>
      <c r="AL1331" s="6">
        <v>-0.29124131736526915</v>
      </c>
      <c r="AM1331" s="6">
        <v>-9.5660211576846302E-2</v>
      </c>
      <c r="AN1331" s="6">
        <v>-0.45242496606786403</v>
      </c>
      <c r="AO1331" s="6">
        <v>-0.78277550898203663</v>
      </c>
      <c r="AP1331" s="6">
        <v>0.44550191816367268</v>
      </c>
      <c r="AQ1331" s="6">
        <v>0.33293530738522953</v>
      </c>
      <c r="AR1331" s="6">
        <v>0.31310274451097819</v>
      </c>
      <c r="AS1331" s="6">
        <v>0.37975270658682669</v>
      </c>
      <c r="AT1331" s="6">
        <v>0.47793406187624748</v>
      </c>
      <c r="AU1331" s="6">
        <v>2.5698515449101782</v>
      </c>
      <c r="AV1331" s="6">
        <v>1.4967821916167676</v>
      </c>
      <c r="AW1331" s="6">
        <v>1.0961506586826344</v>
      </c>
      <c r="AX1331" s="6">
        <v>1.1305905928143711</v>
      </c>
      <c r="AY1331" s="6">
        <v>0.98217533732535012</v>
      </c>
      <c r="AZ1331" s="6">
        <v>0.32736480239520965</v>
      </c>
      <c r="BA1331" s="6">
        <v>0.12010714171656697</v>
      </c>
      <c r="BB1331" s="6">
        <v>0.11893710578842315</v>
      </c>
      <c r="BC1331" s="6">
        <v>-8.330443712574849E-2</v>
      </c>
      <c r="BD1331" s="6">
        <v>-9.7898854291417134E-2</v>
      </c>
      <c r="BE1331" s="6">
        <v>-0.12623277245508982</v>
      </c>
      <c r="BG1331" s="6">
        <v>3.29</v>
      </c>
      <c r="BH1331" s="8">
        <f>B1331-AE1331</f>
        <v>0.26018289221556917</v>
      </c>
      <c r="BI1331" s="8">
        <f>C1331-AF1331</f>
        <v>0.23959892015968037</v>
      </c>
      <c r="BJ1331" s="8">
        <f>D1331-AG1331</f>
        <v>0.29040382235528939</v>
      </c>
      <c r="BK1331" s="8">
        <f>E1331-AH1331</f>
        <v>0.20457942914171695</v>
      </c>
      <c r="BL1331" s="8">
        <f>F1331-AI1331</f>
        <v>-0.21658728343313405</v>
      </c>
      <c r="BM1331" s="8">
        <f>G1331-AJ1331</f>
        <v>2.5551081836327372E-2</v>
      </c>
      <c r="BN1331" s="8">
        <f>H1331-AK1331</f>
        <v>0.72554634930139683</v>
      </c>
      <c r="BO1331" s="8">
        <f>I1331-AL1331</f>
        <v>-0.77565268263473086</v>
      </c>
      <c r="BP1331" s="8">
        <f>J1331-AM1331</f>
        <v>-8.8515788423153705E-2</v>
      </c>
      <c r="BQ1331" s="8">
        <f>K1331-AN1331</f>
        <v>-0.62668403393213601</v>
      </c>
      <c r="BR1331" s="8">
        <f>L1331-AO1331</f>
        <v>0.2866065089820366</v>
      </c>
      <c r="BS1331" s="8">
        <f>M1331-AP1331</f>
        <v>0.14202508183632734</v>
      </c>
      <c r="BT1331" s="8">
        <f>N1331-AQ1331</f>
        <v>8.2900692614770455E-2</v>
      </c>
      <c r="BU1331" s="8">
        <f>O1331-AR1331</f>
        <v>8.4590255489021826E-2</v>
      </c>
      <c r="BV1331" s="8">
        <f>P1331-AS1331</f>
        <v>0.33711829341317334</v>
      </c>
      <c r="BW1331" s="8">
        <f>Q1331-AT1331</f>
        <v>-0.1585370618762475</v>
      </c>
      <c r="BX1331" s="8">
        <f>R1331-AU1331</f>
        <v>1.2120455089821736E-2</v>
      </c>
      <c r="BY1331" s="8">
        <f>S1331-AV1331</f>
        <v>-0.34052719161676759</v>
      </c>
      <c r="BZ1331" s="8">
        <f>T1331-AW1331</f>
        <v>-3.4085658682634357E-2</v>
      </c>
      <c r="CA1331" s="8">
        <f>U1331-AX1331</f>
        <v>-0.10328659281437114</v>
      </c>
      <c r="CB1331" s="8">
        <f>V1331-AY1331</f>
        <v>8.7166662674649897E-2</v>
      </c>
      <c r="CC1331" s="8">
        <f>W1331-AZ1331</f>
        <v>2.7716197604790327E-2</v>
      </c>
      <c r="CD1331" s="8">
        <f>X1331-BA1331</f>
        <v>-3.1754141716566972E-2</v>
      </c>
      <c r="CE1331" s="8">
        <f>Y1331-BB1331</f>
        <v>-0.35554310578842319</v>
      </c>
      <c r="CF1331" s="8">
        <f>Z1331-BC1331</f>
        <v>-0.36538456287425153</v>
      </c>
      <c r="CG1331" s="8">
        <f>AA1331-BD1331</f>
        <v>2.3547854291417133E-2</v>
      </c>
      <c r="CH1331" s="8">
        <f>AB1331-BE1331</f>
        <v>-5.5542275449101675E-3</v>
      </c>
    </row>
    <row r="1332" spans="1:86" x14ac:dyDescent="0.25">
      <c r="A1332" s="6">
        <v>3.3</v>
      </c>
      <c r="B1332" s="7">
        <v>-0.25886199999999998</v>
      </c>
      <c r="C1332" s="7">
        <v>-0.44584699999999999</v>
      </c>
      <c r="D1332" s="7">
        <v>-0.48445100000000002</v>
      </c>
      <c r="E1332" s="7">
        <v>-0.49094599999999999</v>
      </c>
      <c r="F1332" s="7">
        <v>-0.59701800000000005</v>
      </c>
      <c r="G1332" s="7">
        <v>-0.50859299999999996</v>
      </c>
      <c r="H1332" s="7">
        <v>0.356294</v>
      </c>
      <c r="I1332" s="7">
        <v>-1.0645500000000001</v>
      </c>
      <c r="J1332" s="7">
        <v>-0.18409800000000001</v>
      </c>
      <c r="K1332" s="7">
        <v>-1.0770820000000001</v>
      </c>
      <c r="L1332" s="7">
        <v>-0.494925</v>
      </c>
      <c r="M1332" s="7">
        <v>0.58824100000000001</v>
      </c>
      <c r="N1332" s="7">
        <v>0.41578500000000002</v>
      </c>
      <c r="O1332" s="7">
        <v>0.39897700000000003</v>
      </c>
      <c r="P1332" s="7">
        <v>0.71603799999999995</v>
      </c>
      <c r="Q1332" s="7">
        <v>0.319828</v>
      </c>
      <c r="R1332" s="7">
        <v>2.5819179999999999</v>
      </c>
      <c r="S1332" s="7">
        <v>1.157624</v>
      </c>
      <c r="T1332" s="7">
        <v>1.06176</v>
      </c>
      <c r="U1332" s="7">
        <v>1.0255369999999999</v>
      </c>
      <c r="V1332" s="7">
        <v>1.0692410000000001</v>
      </c>
      <c r="W1332" s="7">
        <v>0.35270699999999999</v>
      </c>
      <c r="X1332" s="7">
        <v>8.8783000000000001E-2</v>
      </c>
      <c r="Y1332" s="7">
        <v>-0.23846600000000001</v>
      </c>
      <c r="Z1332" s="7">
        <v>-0.44882499999999997</v>
      </c>
      <c r="AA1332" s="7">
        <v>-7.4102000000000001E-2</v>
      </c>
      <c r="AB1332" s="7">
        <v>-0.13128100000000001</v>
      </c>
      <c r="AC1332"/>
      <c r="AE1332" s="6">
        <v>-0.51684889221556918</v>
      </c>
      <c r="AF1332" s="6">
        <v>-0.68434792015968038</v>
      </c>
      <c r="AG1332" s="6">
        <v>-0.7724088223552894</v>
      </c>
      <c r="AH1332" s="6">
        <v>-0.69773642914171696</v>
      </c>
      <c r="AI1332" s="6">
        <v>-0.38075371656686596</v>
      </c>
      <c r="AJ1332" s="6">
        <v>-0.53431008183632733</v>
      </c>
      <c r="AK1332" s="6">
        <v>-0.36945434930139681</v>
      </c>
      <c r="AL1332" s="6">
        <v>-0.29124131736526915</v>
      </c>
      <c r="AM1332" s="6">
        <v>-9.5660211576846302E-2</v>
      </c>
      <c r="AN1332" s="6">
        <v>-0.45242496606786403</v>
      </c>
      <c r="AO1332" s="6">
        <v>-0.78277550898203663</v>
      </c>
      <c r="AP1332" s="6">
        <v>0.44550191816367268</v>
      </c>
      <c r="AQ1332" s="6">
        <v>0.33293530738522953</v>
      </c>
      <c r="AR1332" s="6">
        <v>0.31310274451097819</v>
      </c>
      <c r="AS1332" s="6">
        <v>0.37975270658682669</v>
      </c>
      <c r="AT1332" s="6">
        <v>0.47793406187624748</v>
      </c>
      <c r="AU1332" s="6">
        <v>2.5698515449101782</v>
      </c>
      <c r="AV1332" s="6">
        <v>1.4967821916167676</v>
      </c>
      <c r="AW1332" s="6">
        <v>1.0961506586826344</v>
      </c>
      <c r="AX1332" s="6">
        <v>1.1305905928143711</v>
      </c>
      <c r="AY1332" s="6">
        <v>0.98217533732535012</v>
      </c>
      <c r="AZ1332" s="6">
        <v>0.32736480239520965</v>
      </c>
      <c r="BA1332" s="6">
        <v>0.12010714171656697</v>
      </c>
      <c r="BB1332" s="6">
        <v>0.11893710578842315</v>
      </c>
      <c r="BC1332" s="6">
        <v>-8.330443712574849E-2</v>
      </c>
      <c r="BD1332" s="6">
        <v>-9.7898854291417134E-2</v>
      </c>
      <c r="BE1332" s="6">
        <v>-0.12623277245508982</v>
      </c>
      <c r="BG1332" s="6">
        <v>3.3</v>
      </c>
      <c r="BH1332" s="8">
        <f>B1332-AE1332</f>
        <v>0.2579868922155692</v>
      </c>
      <c r="BI1332" s="8">
        <f>C1332-AF1332</f>
        <v>0.23850092015968039</v>
      </c>
      <c r="BJ1332" s="8">
        <f>D1332-AG1332</f>
        <v>0.28795782235528938</v>
      </c>
      <c r="BK1332" s="8">
        <f>E1332-AH1332</f>
        <v>0.20679042914171697</v>
      </c>
      <c r="BL1332" s="8">
        <f>F1332-AI1332</f>
        <v>-0.21626428343313409</v>
      </c>
      <c r="BM1332" s="8">
        <f>G1332-AJ1332</f>
        <v>2.5717081836327371E-2</v>
      </c>
      <c r="BN1332" s="8">
        <f>H1332-AK1332</f>
        <v>0.72574834930139676</v>
      </c>
      <c r="BO1332" s="8">
        <f>I1332-AL1332</f>
        <v>-0.77330868263473096</v>
      </c>
      <c r="BP1332" s="8">
        <f>J1332-AM1332</f>
        <v>-8.843778842315371E-2</v>
      </c>
      <c r="BQ1332" s="8">
        <f>K1332-AN1332</f>
        <v>-0.62465703393213601</v>
      </c>
      <c r="BR1332" s="8">
        <f>L1332-AO1332</f>
        <v>0.28785050898203662</v>
      </c>
      <c r="BS1332" s="8">
        <f>M1332-AP1332</f>
        <v>0.14273908183632733</v>
      </c>
      <c r="BT1332" s="8">
        <f>N1332-AQ1332</f>
        <v>8.2849692614770487E-2</v>
      </c>
      <c r="BU1332" s="8">
        <f>O1332-AR1332</f>
        <v>8.5874255489021833E-2</v>
      </c>
      <c r="BV1332" s="8">
        <f>P1332-AS1332</f>
        <v>0.33628529341317326</v>
      </c>
      <c r="BW1332" s="8">
        <f>Q1332-AT1332</f>
        <v>-0.15810606187624748</v>
      </c>
      <c r="BX1332" s="8">
        <f>R1332-AU1332</f>
        <v>1.2066455089821737E-2</v>
      </c>
      <c r="BY1332" s="8">
        <f>S1332-AV1332</f>
        <v>-0.33915819161676763</v>
      </c>
      <c r="BZ1332" s="8">
        <f>T1332-AW1332</f>
        <v>-3.4390658682634356E-2</v>
      </c>
      <c r="CA1332" s="8">
        <f>U1332-AX1332</f>
        <v>-0.10505359281437121</v>
      </c>
      <c r="CB1332" s="8">
        <f>V1332-AY1332</f>
        <v>8.7065662674649991E-2</v>
      </c>
      <c r="CC1332" s="8">
        <f>W1332-AZ1332</f>
        <v>2.534219760479034E-2</v>
      </c>
      <c r="CD1332" s="8">
        <f>X1332-BA1332</f>
        <v>-3.1324141716566972E-2</v>
      </c>
      <c r="CE1332" s="8">
        <f>Y1332-BB1332</f>
        <v>-0.35740310578842316</v>
      </c>
      <c r="CF1332" s="8">
        <f>Z1332-BC1332</f>
        <v>-0.3655205628742515</v>
      </c>
      <c r="CG1332" s="8">
        <f>AA1332-BD1332</f>
        <v>2.3796854291417133E-2</v>
      </c>
      <c r="CH1332" s="8">
        <f>AB1332-BE1332</f>
        <v>-5.0482275449101888E-3</v>
      </c>
    </row>
    <row r="1333" spans="1:86" x14ac:dyDescent="0.25">
      <c r="A1333" s="6">
        <v>3.31</v>
      </c>
      <c r="B1333" s="7">
        <v>-0.261098</v>
      </c>
      <c r="C1333" s="7">
        <v>-0.44692799999999999</v>
      </c>
      <c r="D1333" s="7">
        <v>-0.48692099999999999</v>
      </c>
      <c r="E1333" s="7">
        <v>-0.48874400000000001</v>
      </c>
      <c r="F1333" s="7">
        <v>-0.59667199999999998</v>
      </c>
      <c r="G1333" s="7">
        <v>-0.50841599999999998</v>
      </c>
      <c r="H1333" s="7">
        <v>0.35648000000000002</v>
      </c>
      <c r="I1333" s="7">
        <v>-1.062192</v>
      </c>
      <c r="J1333" s="7">
        <v>-0.18403</v>
      </c>
      <c r="K1333" s="7">
        <v>-1.075051</v>
      </c>
      <c r="L1333" s="7">
        <v>-0.49370000000000003</v>
      </c>
      <c r="M1333" s="7">
        <v>0.58891400000000005</v>
      </c>
      <c r="N1333" s="7">
        <v>0.41573700000000002</v>
      </c>
      <c r="O1333" s="7">
        <v>0.40029100000000001</v>
      </c>
      <c r="P1333" s="7">
        <v>0.71520399999999995</v>
      </c>
      <c r="Q1333" s="7">
        <v>0.32025999999999999</v>
      </c>
      <c r="R1333" s="7">
        <v>2.5818639999999999</v>
      </c>
      <c r="S1333" s="7">
        <v>1.1590199999999999</v>
      </c>
      <c r="T1333" s="7">
        <v>1.0614600000000001</v>
      </c>
      <c r="U1333" s="7">
        <v>1.0237540000000001</v>
      </c>
      <c r="V1333" s="7">
        <v>1.0691139999999999</v>
      </c>
      <c r="W1333" s="7">
        <v>0.35033199999999998</v>
      </c>
      <c r="X1333" s="7">
        <v>8.9221999999999996E-2</v>
      </c>
      <c r="Y1333" s="7">
        <v>-0.24032600000000001</v>
      </c>
      <c r="Z1333" s="7">
        <v>-0.448938</v>
      </c>
      <c r="AA1333" s="7">
        <v>-7.3862999999999998E-2</v>
      </c>
      <c r="AB1333" s="7">
        <v>-0.13078300000000001</v>
      </c>
      <c r="AC1333"/>
      <c r="AE1333" s="6">
        <v>-0.51684889221556918</v>
      </c>
      <c r="AF1333" s="6">
        <v>-0.68434792015968038</v>
      </c>
      <c r="AG1333" s="6">
        <v>-0.7724088223552894</v>
      </c>
      <c r="AH1333" s="6">
        <v>-0.69773642914171696</v>
      </c>
      <c r="AI1333" s="6">
        <v>-0.38075371656686596</v>
      </c>
      <c r="AJ1333" s="6">
        <v>-0.53431008183632733</v>
      </c>
      <c r="AK1333" s="6">
        <v>-0.36945434930139681</v>
      </c>
      <c r="AL1333" s="6">
        <v>-0.29124131736526915</v>
      </c>
      <c r="AM1333" s="6">
        <v>-9.5660211576846302E-2</v>
      </c>
      <c r="AN1333" s="6">
        <v>-0.45242496606786403</v>
      </c>
      <c r="AO1333" s="6">
        <v>-0.78277550898203663</v>
      </c>
      <c r="AP1333" s="6">
        <v>0.44550191816367268</v>
      </c>
      <c r="AQ1333" s="6">
        <v>0.33293530738522953</v>
      </c>
      <c r="AR1333" s="6">
        <v>0.31310274451097819</v>
      </c>
      <c r="AS1333" s="6">
        <v>0.37975270658682669</v>
      </c>
      <c r="AT1333" s="6">
        <v>0.47793406187624748</v>
      </c>
      <c r="AU1333" s="6">
        <v>2.5698515449101782</v>
      </c>
      <c r="AV1333" s="6">
        <v>1.4967821916167676</v>
      </c>
      <c r="AW1333" s="6">
        <v>1.0961506586826344</v>
      </c>
      <c r="AX1333" s="6">
        <v>1.1305905928143711</v>
      </c>
      <c r="AY1333" s="6">
        <v>0.98217533732535012</v>
      </c>
      <c r="AZ1333" s="6">
        <v>0.32736480239520965</v>
      </c>
      <c r="BA1333" s="6">
        <v>0.12010714171656697</v>
      </c>
      <c r="BB1333" s="6">
        <v>0.11893710578842315</v>
      </c>
      <c r="BC1333" s="6">
        <v>-8.330443712574849E-2</v>
      </c>
      <c r="BD1333" s="6">
        <v>-9.7898854291417134E-2</v>
      </c>
      <c r="BE1333" s="6">
        <v>-0.12623277245508982</v>
      </c>
      <c r="BG1333" s="6">
        <v>3.31</v>
      </c>
      <c r="BH1333" s="8">
        <f>B1333-AE1333</f>
        <v>0.25575089221556918</v>
      </c>
      <c r="BI1333" s="8">
        <f>C1333-AF1333</f>
        <v>0.23741992015968039</v>
      </c>
      <c r="BJ1333" s="8">
        <f>D1333-AG1333</f>
        <v>0.28548782235528941</v>
      </c>
      <c r="BK1333" s="8">
        <f>E1333-AH1333</f>
        <v>0.20899242914171695</v>
      </c>
      <c r="BL1333" s="8">
        <f>F1333-AI1333</f>
        <v>-0.21591828343313402</v>
      </c>
      <c r="BM1333" s="8">
        <f>G1333-AJ1333</f>
        <v>2.5894081836327354E-2</v>
      </c>
      <c r="BN1333" s="8">
        <f>H1333-AK1333</f>
        <v>0.72593434930139678</v>
      </c>
      <c r="BO1333" s="8">
        <f>I1333-AL1333</f>
        <v>-0.77095068263473088</v>
      </c>
      <c r="BP1333" s="8">
        <f>J1333-AM1333</f>
        <v>-8.8369788423153697E-2</v>
      </c>
      <c r="BQ1333" s="8">
        <f>K1333-AN1333</f>
        <v>-0.62262603393213589</v>
      </c>
      <c r="BR1333" s="8">
        <f>L1333-AO1333</f>
        <v>0.2890755089820366</v>
      </c>
      <c r="BS1333" s="8">
        <f>M1333-AP1333</f>
        <v>0.14341208183632737</v>
      </c>
      <c r="BT1333" s="8">
        <f>N1333-AQ1333</f>
        <v>8.2801692614770495E-2</v>
      </c>
      <c r="BU1333" s="8">
        <f>O1333-AR1333</f>
        <v>8.7188255489021815E-2</v>
      </c>
      <c r="BV1333" s="8">
        <f>P1333-AS1333</f>
        <v>0.33545129341317326</v>
      </c>
      <c r="BW1333" s="8">
        <f>Q1333-AT1333</f>
        <v>-0.1576740618762475</v>
      </c>
      <c r="BX1333" s="8">
        <f>R1333-AU1333</f>
        <v>1.2012455089821739E-2</v>
      </c>
      <c r="BY1333" s="8">
        <f>S1333-AV1333</f>
        <v>-0.33776219161676768</v>
      </c>
      <c r="BZ1333" s="8">
        <f>T1333-AW1333</f>
        <v>-3.4690658682634323E-2</v>
      </c>
      <c r="CA1333" s="8">
        <f>U1333-AX1333</f>
        <v>-0.10683659281437108</v>
      </c>
      <c r="CB1333" s="8">
        <f>V1333-AY1333</f>
        <v>8.693866267464978E-2</v>
      </c>
      <c r="CC1333" s="8">
        <f>W1333-AZ1333</f>
        <v>2.2967197604790324E-2</v>
      </c>
      <c r="CD1333" s="8">
        <f>X1333-BA1333</f>
        <v>-3.0885141716566977E-2</v>
      </c>
      <c r="CE1333" s="8">
        <f>Y1333-BB1333</f>
        <v>-0.35926310578842313</v>
      </c>
      <c r="CF1333" s="8">
        <f>Z1333-BC1333</f>
        <v>-0.36563356287425153</v>
      </c>
      <c r="CG1333" s="8">
        <f>AA1333-BD1333</f>
        <v>2.4035854291417136E-2</v>
      </c>
      <c r="CH1333" s="8">
        <f>AB1333-BE1333</f>
        <v>-4.5502275449101903E-3</v>
      </c>
    </row>
    <row r="1334" spans="1:86" x14ac:dyDescent="0.25">
      <c r="A1334" s="6">
        <v>3.32</v>
      </c>
      <c r="B1334" s="7">
        <v>-0.263372</v>
      </c>
      <c r="C1334" s="7">
        <v>-0.44799099999999997</v>
      </c>
      <c r="D1334" s="7">
        <v>-0.48941400000000002</v>
      </c>
      <c r="E1334" s="7">
        <v>-0.48654900000000001</v>
      </c>
      <c r="F1334" s="7">
        <v>-0.596302</v>
      </c>
      <c r="G1334" s="7">
        <v>-0.50822900000000004</v>
      </c>
      <c r="H1334" s="7">
        <v>0.35664899999999999</v>
      </c>
      <c r="I1334" s="7">
        <v>-1.0598190000000001</v>
      </c>
      <c r="J1334" s="7">
        <v>-0.183972</v>
      </c>
      <c r="K1334" s="7">
        <v>-1.0730150000000001</v>
      </c>
      <c r="L1334" s="7">
        <v>-0.49249399999999999</v>
      </c>
      <c r="M1334" s="7">
        <v>0.58954799999999996</v>
      </c>
      <c r="N1334" s="7">
        <v>0.41569200000000001</v>
      </c>
      <c r="O1334" s="7">
        <v>0.40163599999999999</v>
      </c>
      <c r="P1334" s="7">
        <v>0.71436999999999995</v>
      </c>
      <c r="Q1334" s="7">
        <v>0.32069300000000001</v>
      </c>
      <c r="R1334" s="7">
        <v>2.5818099999999999</v>
      </c>
      <c r="S1334" s="7">
        <v>1.160442</v>
      </c>
      <c r="T1334" s="7">
        <v>1.0611660000000001</v>
      </c>
      <c r="U1334" s="7">
        <v>1.0219549999999999</v>
      </c>
      <c r="V1334" s="7">
        <v>1.068962</v>
      </c>
      <c r="W1334" s="7">
        <v>0.34795500000000001</v>
      </c>
      <c r="X1334" s="7">
        <v>8.9668999999999999E-2</v>
      </c>
      <c r="Y1334" s="7">
        <v>-0.24218500000000001</v>
      </c>
      <c r="Z1334" s="7">
        <v>-0.44902900000000001</v>
      </c>
      <c r="AA1334" s="7">
        <v>-7.3634000000000005E-2</v>
      </c>
      <c r="AB1334" s="7">
        <v>-0.13029499999999999</v>
      </c>
      <c r="AC1334"/>
      <c r="AE1334" s="6">
        <v>-0.51684889221556918</v>
      </c>
      <c r="AF1334" s="6">
        <v>-0.68434792015968038</v>
      </c>
      <c r="AG1334" s="6">
        <v>-0.7724088223552894</v>
      </c>
      <c r="AH1334" s="6">
        <v>-0.69773642914171696</v>
      </c>
      <c r="AI1334" s="6">
        <v>-0.38075371656686596</v>
      </c>
      <c r="AJ1334" s="6">
        <v>-0.53431008183632733</v>
      </c>
      <c r="AK1334" s="6">
        <v>-0.36945434930139681</v>
      </c>
      <c r="AL1334" s="6">
        <v>-0.29124131736526915</v>
      </c>
      <c r="AM1334" s="6">
        <v>-9.5660211576846302E-2</v>
      </c>
      <c r="AN1334" s="6">
        <v>-0.45242496606786403</v>
      </c>
      <c r="AO1334" s="6">
        <v>-0.78277550898203663</v>
      </c>
      <c r="AP1334" s="6">
        <v>0.44550191816367268</v>
      </c>
      <c r="AQ1334" s="6">
        <v>0.33293530738522953</v>
      </c>
      <c r="AR1334" s="6">
        <v>0.31310274451097819</v>
      </c>
      <c r="AS1334" s="6">
        <v>0.37975270658682669</v>
      </c>
      <c r="AT1334" s="6">
        <v>0.47793406187624748</v>
      </c>
      <c r="AU1334" s="6">
        <v>2.5698515449101782</v>
      </c>
      <c r="AV1334" s="6">
        <v>1.4967821916167676</v>
      </c>
      <c r="AW1334" s="6">
        <v>1.0961506586826344</v>
      </c>
      <c r="AX1334" s="6">
        <v>1.1305905928143711</v>
      </c>
      <c r="AY1334" s="6">
        <v>0.98217533732535012</v>
      </c>
      <c r="AZ1334" s="6">
        <v>0.32736480239520965</v>
      </c>
      <c r="BA1334" s="6">
        <v>0.12010714171656697</v>
      </c>
      <c r="BB1334" s="6">
        <v>0.11893710578842315</v>
      </c>
      <c r="BC1334" s="6">
        <v>-8.330443712574849E-2</v>
      </c>
      <c r="BD1334" s="6">
        <v>-9.7898854291417134E-2</v>
      </c>
      <c r="BE1334" s="6">
        <v>-0.12623277245508982</v>
      </c>
      <c r="BG1334" s="6">
        <v>3.32</v>
      </c>
      <c r="BH1334" s="8">
        <f>B1334-AE1334</f>
        <v>0.25347689221556918</v>
      </c>
      <c r="BI1334" s="8">
        <f>C1334-AF1334</f>
        <v>0.23635692015968041</v>
      </c>
      <c r="BJ1334" s="8">
        <f>D1334-AG1334</f>
        <v>0.28299482235528939</v>
      </c>
      <c r="BK1334" s="8">
        <f>E1334-AH1334</f>
        <v>0.21118742914171695</v>
      </c>
      <c r="BL1334" s="8">
        <f>F1334-AI1334</f>
        <v>-0.21554828343313404</v>
      </c>
      <c r="BM1334" s="8">
        <f>G1334-AJ1334</f>
        <v>2.6081081836327291E-2</v>
      </c>
      <c r="BN1334" s="8">
        <f>H1334-AK1334</f>
        <v>0.72610334930139686</v>
      </c>
      <c r="BO1334" s="8">
        <f>I1334-AL1334</f>
        <v>-0.76857768263473092</v>
      </c>
      <c r="BP1334" s="8">
        <f>J1334-AM1334</f>
        <v>-8.8311788423153695E-2</v>
      </c>
      <c r="BQ1334" s="8">
        <f>K1334-AN1334</f>
        <v>-0.62059003393213596</v>
      </c>
      <c r="BR1334" s="8">
        <f>L1334-AO1334</f>
        <v>0.29028150898203664</v>
      </c>
      <c r="BS1334" s="8">
        <f>M1334-AP1334</f>
        <v>0.14404608183632728</v>
      </c>
      <c r="BT1334" s="8">
        <f>N1334-AQ1334</f>
        <v>8.2756692614770477E-2</v>
      </c>
      <c r="BU1334" s="8">
        <f>O1334-AR1334</f>
        <v>8.85332554890218E-2</v>
      </c>
      <c r="BV1334" s="8">
        <f>P1334-AS1334</f>
        <v>0.33461729341317326</v>
      </c>
      <c r="BW1334" s="8">
        <f>Q1334-AT1334</f>
        <v>-0.15724106187624748</v>
      </c>
      <c r="BX1334" s="8">
        <f>R1334-AU1334</f>
        <v>1.195845508982174E-2</v>
      </c>
      <c r="BY1334" s="8">
        <f>S1334-AV1334</f>
        <v>-0.33634019161676765</v>
      </c>
      <c r="BZ1334" s="8">
        <f>T1334-AW1334</f>
        <v>-3.498465868263434E-2</v>
      </c>
      <c r="CA1334" s="8">
        <f>U1334-AX1334</f>
        <v>-0.10863559281437118</v>
      </c>
      <c r="CB1334" s="8">
        <f>V1334-AY1334</f>
        <v>8.678666267464985E-2</v>
      </c>
      <c r="CC1334" s="8">
        <f>W1334-AZ1334</f>
        <v>2.0590197604790361E-2</v>
      </c>
      <c r="CD1334" s="8">
        <f>X1334-BA1334</f>
        <v>-3.0438141716566974E-2</v>
      </c>
      <c r="CE1334" s="8">
        <f>Y1334-BB1334</f>
        <v>-0.36112210578842319</v>
      </c>
      <c r="CF1334" s="8">
        <f>Z1334-BC1334</f>
        <v>-0.36572456287425154</v>
      </c>
      <c r="CG1334" s="8">
        <f>AA1334-BD1334</f>
        <v>2.4264854291417129E-2</v>
      </c>
      <c r="CH1334" s="8">
        <f>AB1334-BE1334</f>
        <v>-4.0622275449101741E-3</v>
      </c>
    </row>
    <row r="1335" spans="1:86" x14ac:dyDescent="0.25">
      <c r="A1335" s="6">
        <v>3.33</v>
      </c>
      <c r="B1335" s="7">
        <v>-0.265685</v>
      </c>
      <c r="C1335" s="7">
        <v>-0.44903500000000002</v>
      </c>
      <c r="D1335" s="7">
        <v>-0.49193100000000001</v>
      </c>
      <c r="E1335" s="7">
        <v>-0.48436200000000001</v>
      </c>
      <c r="F1335" s="7">
        <v>-0.59590900000000002</v>
      </c>
      <c r="G1335" s="7">
        <v>-0.50802999999999998</v>
      </c>
      <c r="H1335" s="7">
        <v>0.35680200000000001</v>
      </c>
      <c r="I1335" s="7">
        <v>-1.057431</v>
      </c>
      <c r="J1335" s="7">
        <v>-0.183924</v>
      </c>
      <c r="K1335" s="7">
        <v>-1.070975</v>
      </c>
      <c r="L1335" s="7">
        <v>-0.49130600000000002</v>
      </c>
      <c r="M1335" s="7">
        <v>0.59014100000000003</v>
      </c>
      <c r="N1335" s="7">
        <v>0.41565099999999999</v>
      </c>
      <c r="O1335" s="7">
        <v>0.40301100000000001</v>
      </c>
      <c r="P1335" s="7">
        <v>0.71353500000000003</v>
      </c>
      <c r="Q1335" s="7">
        <v>0.321127</v>
      </c>
      <c r="R1335" s="7">
        <v>2.5817559999999999</v>
      </c>
      <c r="S1335" s="7">
        <v>1.1618900000000001</v>
      </c>
      <c r="T1335" s="7">
        <v>1.060878</v>
      </c>
      <c r="U1335" s="7">
        <v>1.0201389999999999</v>
      </c>
      <c r="V1335" s="7">
        <v>1.0687850000000001</v>
      </c>
      <c r="W1335" s="7">
        <v>0.345578</v>
      </c>
      <c r="X1335" s="7">
        <v>9.0123999999999996E-2</v>
      </c>
      <c r="Y1335" s="7">
        <v>-0.24404300000000001</v>
      </c>
      <c r="Z1335" s="7">
        <v>-0.44909700000000002</v>
      </c>
      <c r="AA1335" s="7">
        <v>-7.3415999999999995E-2</v>
      </c>
      <c r="AB1335" s="7">
        <v>-0.12981599999999999</v>
      </c>
      <c r="AC1335"/>
      <c r="AE1335" s="6">
        <v>-0.51684889221556918</v>
      </c>
      <c r="AF1335" s="6">
        <v>-0.68434792015968038</v>
      </c>
      <c r="AG1335" s="6">
        <v>-0.7724088223552894</v>
      </c>
      <c r="AH1335" s="6">
        <v>-0.69773642914171696</v>
      </c>
      <c r="AI1335" s="6">
        <v>-0.38075371656686596</v>
      </c>
      <c r="AJ1335" s="6">
        <v>-0.53431008183632733</v>
      </c>
      <c r="AK1335" s="6">
        <v>-0.36945434930139681</v>
      </c>
      <c r="AL1335" s="6">
        <v>-0.29124131736526915</v>
      </c>
      <c r="AM1335" s="6">
        <v>-9.5660211576846302E-2</v>
      </c>
      <c r="AN1335" s="6">
        <v>-0.45242496606786403</v>
      </c>
      <c r="AO1335" s="6">
        <v>-0.78277550898203663</v>
      </c>
      <c r="AP1335" s="6">
        <v>0.44550191816367268</v>
      </c>
      <c r="AQ1335" s="6">
        <v>0.33293530738522953</v>
      </c>
      <c r="AR1335" s="6">
        <v>0.31310274451097819</v>
      </c>
      <c r="AS1335" s="6">
        <v>0.37975270658682669</v>
      </c>
      <c r="AT1335" s="6">
        <v>0.47793406187624748</v>
      </c>
      <c r="AU1335" s="6">
        <v>2.5698515449101782</v>
      </c>
      <c r="AV1335" s="6">
        <v>1.4967821916167676</v>
      </c>
      <c r="AW1335" s="6">
        <v>1.0961506586826344</v>
      </c>
      <c r="AX1335" s="6">
        <v>1.1305905928143711</v>
      </c>
      <c r="AY1335" s="6">
        <v>0.98217533732535012</v>
      </c>
      <c r="AZ1335" s="6">
        <v>0.32736480239520965</v>
      </c>
      <c r="BA1335" s="6">
        <v>0.12010714171656697</v>
      </c>
      <c r="BB1335" s="6">
        <v>0.11893710578842315</v>
      </c>
      <c r="BC1335" s="6">
        <v>-8.330443712574849E-2</v>
      </c>
      <c r="BD1335" s="6">
        <v>-9.7898854291417134E-2</v>
      </c>
      <c r="BE1335" s="6">
        <v>-0.12623277245508982</v>
      </c>
      <c r="BG1335" s="6">
        <v>3.33</v>
      </c>
      <c r="BH1335" s="8">
        <f>B1335-AE1335</f>
        <v>0.25116389221556917</v>
      </c>
      <c r="BI1335" s="8">
        <f>C1335-AF1335</f>
        <v>0.23531292015968036</v>
      </c>
      <c r="BJ1335" s="8">
        <f>D1335-AG1335</f>
        <v>0.2804778223552894</v>
      </c>
      <c r="BK1335" s="8">
        <f>E1335-AH1335</f>
        <v>0.21337442914171695</v>
      </c>
      <c r="BL1335" s="8">
        <f>F1335-AI1335</f>
        <v>-0.21515528343313406</v>
      </c>
      <c r="BM1335" s="8">
        <f>G1335-AJ1335</f>
        <v>2.6280081836327351E-2</v>
      </c>
      <c r="BN1335" s="8">
        <f>H1335-AK1335</f>
        <v>0.72625634930139682</v>
      </c>
      <c r="BO1335" s="8">
        <f>I1335-AL1335</f>
        <v>-0.76618968263473086</v>
      </c>
      <c r="BP1335" s="8">
        <f>J1335-AM1335</f>
        <v>-8.8263788423153702E-2</v>
      </c>
      <c r="BQ1335" s="8">
        <f>K1335-AN1335</f>
        <v>-0.61855003393213592</v>
      </c>
      <c r="BR1335" s="8">
        <f>L1335-AO1335</f>
        <v>0.29146950898203661</v>
      </c>
      <c r="BS1335" s="8">
        <f>M1335-AP1335</f>
        <v>0.14463908183632734</v>
      </c>
      <c r="BT1335" s="8">
        <f>N1335-AQ1335</f>
        <v>8.2715692614770464E-2</v>
      </c>
      <c r="BU1335" s="8">
        <f>O1335-AR1335</f>
        <v>8.9908255489021816E-2</v>
      </c>
      <c r="BV1335" s="8">
        <f>P1335-AS1335</f>
        <v>0.33378229341317334</v>
      </c>
      <c r="BW1335" s="8">
        <f>Q1335-AT1335</f>
        <v>-0.15680706187624749</v>
      </c>
      <c r="BX1335" s="8">
        <f>R1335-AU1335</f>
        <v>1.1904455089821742E-2</v>
      </c>
      <c r="BY1335" s="8">
        <f>S1335-AV1335</f>
        <v>-0.33489219161676753</v>
      </c>
      <c r="BZ1335" s="8">
        <f>T1335-AW1335</f>
        <v>-3.5272658682634406E-2</v>
      </c>
      <c r="CA1335" s="8">
        <f>U1335-AX1335</f>
        <v>-0.11045159281437122</v>
      </c>
      <c r="CB1335" s="8">
        <f>V1335-AY1335</f>
        <v>8.6609662674649979E-2</v>
      </c>
      <c r="CC1335" s="8">
        <f>W1335-AZ1335</f>
        <v>1.8213197604790343E-2</v>
      </c>
      <c r="CD1335" s="8">
        <f>X1335-BA1335</f>
        <v>-2.9983141716566977E-2</v>
      </c>
      <c r="CE1335" s="8">
        <f>Y1335-BB1335</f>
        <v>-0.36298010578842316</v>
      </c>
      <c r="CF1335" s="8">
        <f>Z1335-BC1335</f>
        <v>-0.36579256287425155</v>
      </c>
      <c r="CG1335" s="8">
        <f>AA1335-BD1335</f>
        <v>2.4482854291417139E-2</v>
      </c>
      <c r="CH1335" s="8">
        <f>AB1335-BE1335</f>
        <v>-3.5832275449101669E-3</v>
      </c>
    </row>
    <row r="1336" spans="1:86" x14ac:dyDescent="0.25">
      <c r="A1336" s="6">
        <v>3.34</v>
      </c>
      <c r="B1336" s="7">
        <v>-0.268036</v>
      </c>
      <c r="C1336" s="7">
        <v>-0.45006099999999999</v>
      </c>
      <c r="D1336" s="7">
        <v>-0.49447000000000002</v>
      </c>
      <c r="E1336" s="7">
        <v>-0.48218299999999997</v>
      </c>
      <c r="F1336" s="7">
        <v>-0.59549200000000002</v>
      </c>
      <c r="G1336" s="7">
        <v>-0.50782099999999997</v>
      </c>
      <c r="H1336" s="7">
        <v>0.35693799999999998</v>
      </c>
      <c r="I1336" s="7">
        <v>-1.055029</v>
      </c>
      <c r="J1336" s="7">
        <v>-0.18388499999999999</v>
      </c>
      <c r="K1336" s="7">
        <v>-1.0689310000000001</v>
      </c>
      <c r="L1336" s="7">
        <v>-0.49013899999999999</v>
      </c>
      <c r="M1336" s="7">
        <v>0.59069400000000005</v>
      </c>
      <c r="N1336" s="7">
        <v>0.41561300000000001</v>
      </c>
      <c r="O1336" s="7">
        <v>0.404416</v>
      </c>
      <c r="P1336" s="7">
        <v>0.71270199999999995</v>
      </c>
      <c r="Q1336" s="7">
        <v>0.32156299999999999</v>
      </c>
      <c r="R1336" s="7">
        <v>2.5817009999999998</v>
      </c>
      <c r="S1336" s="7">
        <v>1.1633629999999999</v>
      </c>
      <c r="T1336" s="7">
        <v>1.060595</v>
      </c>
      <c r="U1336" s="7">
        <v>1.0183070000000001</v>
      </c>
      <c r="V1336" s="7">
        <v>1.0685830000000001</v>
      </c>
      <c r="W1336" s="7">
        <v>0.34319899999999998</v>
      </c>
      <c r="X1336" s="7">
        <v>9.0586E-2</v>
      </c>
      <c r="Y1336" s="7">
        <v>-0.24589900000000001</v>
      </c>
      <c r="Z1336" s="7">
        <v>-0.44914300000000001</v>
      </c>
      <c r="AA1336" s="7">
        <v>-7.3207999999999995E-2</v>
      </c>
      <c r="AB1336" s="7">
        <v>-0.12934699999999999</v>
      </c>
      <c r="AC1336"/>
      <c r="AE1336" s="6">
        <v>-0.51684889221556918</v>
      </c>
      <c r="AF1336" s="6">
        <v>-0.68434792015968038</v>
      </c>
      <c r="AG1336" s="6">
        <v>-0.7724088223552894</v>
      </c>
      <c r="AH1336" s="6">
        <v>-0.69773642914171696</v>
      </c>
      <c r="AI1336" s="6">
        <v>-0.38075371656686596</v>
      </c>
      <c r="AJ1336" s="6">
        <v>-0.53431008183632733</v>
      </c>
      <c r="AK1336" s="6">
        <v>-0.36945434930139681</v>
      </c>
      <c r="AL1336" s="6">
        <v>-0.29124131736526915</v>
      </c>
      <c r="AM1336" s="6">
        <v>-9.5660211576846302E-2</v>
      </c>
      <c r="AN1336" s="6">
        <v>-0.45242496606786403</v>
      </c>
      <c r="AO1336" s="6">
        <v>-0.78277550898203663</v>
      </c>
      <c r="AP1336" s="6">
        <v>0.44550191816367268</v>
      </c>
      <c r="AQ1336" s="6">
        <v>0.33293530738522953</v>
      </c>
      <c r="AR1336" s="6">
        <v>0.31310274451097819</v>
      </c>
      <c r="AS1336" s="6">
        <v>0.37975270658682669</v>
      </c>
      <c r="AT1336" s="6">
        <v>0.47793406187624748</v>
      </c>
      <c r="AU1336" s="6">
        <v>2.5698515449101782</v>
      </c>
      <c r="AV1336" s="6">
        <v>1.4967821916167676</v>
      </c>
      <c r="AW1336" s="6">
        <v>1.0961506586826344</v>
      </c>
      <c r="AX1336" s="6">
        <v>1.1305905928143711</v>
      </c>
      <c r="AY1336" s="6">
        <v>0.98217533732535012</v>
      </c>
      <c r="AZ1336" s="6">
        <v>0.32736480239520965</v>
      </c>
      <c r="BA1336" s="6">
        <v>0.12010714171656697</v>
      </c>
      <c r="BB1336" s="6">
        <v>0.11893710578842315</v>
      </c>
      <c r="BC1336" s="6">
        <v>-8.330443712574849E-2</v>
      </c>
      <c r="BD1336" s="6">
        <v>-9.7898854291417134E-2</v>
      </c>
      <c r="BE1336" s="6">
        <v>-0.12623277245508982</v>
      </c>
      <c r="BG1336" s="6">
        <v>3.34</v>
      </c>
      <c r="BH1336" s="8">
        <f>B1336-AE1336</f>
        <v>0.24881289221556918</v>
      </c>
      <c r="BI1336" s="8">
        <f>C1336-AF1336</f>
        <v>0.23428692015968039</v>
      </c>
      <c r="BJ1336" s="8">
        <f>D1336-AG1336</f>
        <v>0.27793882235528938</v>
      </c>
      <c r="BK1336" s="8">
        <f>E1336-AH1336</f>
        <v>0.21555342914171699</v>
      </c>
      <c r="BL1336" s="8">
        <f>F1336-AI1336</f>
        <v>-0.21473828343313406</v>
      </c>
      <c r="BM1336" s="8">
        <f>G1336-AJ1336</f>
        <v>2.6489081836327366E-2</v>
      </c>
      <c r="BN1336" s="8">
        <f>H1336-AK1336</f>
        <v>0.72639234930139684</v>
      </c>
      <c r="BO1336" s="8">
        <f>I1336-AL1336</f>
        <v>-0.76378768263473085</v>
      </c>
      <c r="BP1336" s="8">
        <f>J1336-AM1336</f>
        <v>-8.8224788423153691E-2</v>
      </c>
      <c r="BQ1336" s="8">
        <f>K1336-AN1336</f>
        <v>-0.61650603393213599</v>
      </c>
      <c r="BR1336" s="8">
        <f>L1336-AO1336</f>
        <v>0.29263650898203664</v>
      </c>
      <c r="BS1336" s="8">
        <f>M1336-AP1336</f>
        <v>0.14519208183632737</v>
      </c>
      <c r="BT1336" s="8">
        <f>N1336-AQ1336</f>
        <v>8.2677692614770482E-2</v>
      </c>
      <c r="BU1336" s="8">
        <f>O1336-AR1336</f>
        <v>9.1313255489021805E-2</v>
      </c>
      <c r="BV1336" s="8">
        <f>P1336-AS1336</f>
        <v>0.33294929341317325</v>
      </c>
      <c r="BW1336" s="8">
        <f>Q1336-AT1336</f>
        <v>-0.1563710618762475</v>
      </c>
      <c r="BX1336" s="8">
        <f>R1336-AU1336</f>
        <v>1.1849455089821603E-2</v>
      </c>
      <c r="BY1336" s="8">
        <f>S1336-AV1336</f>
        <v>-0.3334191916167677</v>
      </c>
      <c r="BZ1336" s="8">
        <f>T1336-AW1336</f>
        <v>-3.5555658682634439E-2</v>
      </c>
      <c r="CA1336" s="8">
        <f>U1336-AX1336</f>
        <v>-0.11228359281437106</v>
      </c>
      <c r="CB1336" s="8">
        <f>V1336-AY1336</f>
        <v>8.6407662674649943E-2</v>
      </c>
      <c r="CC1336" s="8">
        <f>W1336-AZ1336</f>
        <v>1.5834197604790323E-2</v>
      </c>
      <c r="CD1336" s="8">
        <f>X1336-BA1336</f>
        <v>-2.9521141716566973E-2</v>
      </c>
      <c r="CE1336" s="8">
        <f>Y1336-BB1336</f>
        <v>-0.36483610578842318</v>
      </c>
      <c r="CF1336" s="8">
        <f>Z1336-BC1336</f>
        <v>-0.36583856287425154</v>
      </c>
      <c r="CG1336" s="8">
        <f>AA1336-BD1336</f>
        <v>2.4690854291417139E-2</v>
      </c>
      <c r="CH1336" s="8">
        <f>AB1336-BE1336</f>
        <v>-3.1142275449101697E-3</v>
      </c>
    </row>
    <row r="1337" spans="1:86" x14ac:dyDescent="0.25">
      <c r="A1337" s="6">
        <v>3.35</v>
      </c>
      <c r="B1337" s="7">
        <v>-0.270424</v>
      </c>
      <c r="C1337" s="7">
        <v>-0.45106800000000002</v>
      </c>
      <c r="D1337" s="7">
        <v>-0.49703199999999997</v>
      </c>
      <c r="E1337" s="7">
        <v>-0.48001100000000002</v>
      </c>
      <c r="F1337" s="7">
        <v>-0.59505200000000003</v>
      </c>
      <c r="G1337" s="7">
        <v>-0.50760099999999997</v>
      </c>
      <c r="H1337" s="7">
        <v>0.35705799999999999</v>
      </c>
      <c r="I1337" s="7">
        <v>-1.052613</v>
      </c>
      <c r="J1337" s="7">
        <v>-0.18385699999999999</v>
      </c>
      <c r="K1337" s="7">
        <v>-1.066883</v>
      </c>
      <c r="L1337" s="7">
        <v>-0.48898999999999998</v>
      </c>
      <c r="M1337" s="7">
        <v>0.59120700000000004</v>
      </c>
      <c r="N1337" s="7">
        <v>0.415578</v>
      </c>
      <c r="O1337" s="7">
        <v>0.40584999999999999</v>
      </c>
      <c r="P1337" s="7">
        <v>0.71186799999999995</v>
      </c>
      <c r="Q1337" s="7">
        <v>0.32199899999999998</v>
      </c>
      <c r="R1337" s="7">
        <v>2.5816469999999998</v>
      </c>
      <c r="S1337" s="7">
        <v>1.1648620000000001</v>
      </c>
      <c r="T1337" s="7">
        <v>1.060319</v>
      </c>
      <c r="U1337" s="7">
        <v>1.0164580000000001</v>
      </c>
      <c r="V1337" s="7">
        <v>1.0683560000000001</v>
      </c>
      <c r="W1337" s="7">
        <v>0.34082000000000001</v>
      </c>
      <c r="X1337" s="7">
        <v>9.1056999999999999E-2</v>
      </c>
      <c r="Y1337" s="7">
        <v>-0.247754</v>
      </c>
      <c r="Z1337" s="7">
        <v>-0.44916600000000001</v>
      </c>
      <c r="AA1337" s="7">
        <v>-7.3010000000000005E-2</v>
      </c>
      <c r="AB1337" s="7">
        <v>-0.128888</v>
      </c>
      <c r="AC1337"/>
      <c r="AE1337" s="6">
        <v>-0.51684889221556918</v>
      </c>
      <c r="AF1337" s="6">
        <v>-0.68434792015968038</v>
      </c>
      <c r="AG1337" s="6">
        <v>-0.7724088223552894</v>
      </c>
      <c r="AH1337" s="6">
        <v>-0.69773642914171696</v>
      </c>
      <c r="AI1337" s="6">
        <v>-0.38075371656686596</v>
      </c>
      <c r="AJ1337" s="6">
        <v>-0.53431008183632733</v>
      </c>
      <c r="AK1337" s="6">
        <v>-0.36945434930139681</v>
      </c>
      <c r="AL1337" s="6">
        <v>-0.29124131736526915</v>
      </c>
      <c r="AM1337" s="6">
        <v>-9.5660211576846302E-2</v>
      </c>
      <c r="AN1337" s="6">
        <v>-0.45242496606786403</v>
      </c>
      <c r="AO1337" s="6">
        <v>-0.78277550898203663</v>
      </c>
      <c r="AP1337" s="6">
        <v>0.44550191816367268</v>
      </c>
      <c r="AQ1337" s="6">
        <v>0.33293530738522953</v>
      </c>
      <c r="AR1337" s="6">
        <v>0.31310274451097819</v>
      </c>
      <c r="AS1337" s="6">
        <v>0.37975270658682669</v>
      </c>
      <c r="AT1337" s="6">
        <v>0.47793406187624748</v>
      </c>
      <c r="AU1337" s="6">
        <v>2.5698515449101782</v>
      </c>
      <c r="AV1337" s="6">
        <v>1.4967821916167676</v>
      </c>
      <c r="AW1337" s="6">
        <v>1.0961506586826344</v>
      </c>
      <c r="AX1337" s="6">
        <v>1.1305905928143711</v>
      </c>
      <c r="AY1337" s="6">
        <v>0.98217533732535012</v>
      </c>
      <c r="AZ1337" s="6">
        <v>0.32736480239520965</v>
      </c>
      <c r="BA1337" s="6">
        <v>0.12010714171656697</v>
      </c>
      <c r="BB1337" s="6">
        <v>0.11893710578842315</v>
      </c>
      <c r="BC1337" s="6">
        <v>-8.330443712574849E-2</v>
      </c>
      <c r="BD1337" s="6">
        <v>-9.7898854291417134E-2</v>
      </c>
      <c r="BE1337" s="6">
        <v>-0.12623277245508982</v>
      </c>
      <c r="BG1337" s="6">
        <v>3.35</v>
      </c>
      <c r="BH1337" s="8">
        <f>B1337-AE1337</f>
        <v>0.24642489221556918</v>
      </c>
      <c r="BI1337" s="8">
        <f>C1337-AF1337</f>
        <v>0.23327992015968035</v>
      </c>
      <c r="BJ1337" s="8">
        <f>D1337-AG1337</f>
        <v>0.27537682235528943</v>
      </c>
      <c r="BK1337" s="8">
        <f>E1337-AH1337</f>
        <v>0.21772542914171694</v>
      </c>
      <c r="BL1337" s="8">
        <f>F1337-AI1337</f>
        <v>-0.21429828343313406</v>
      </c>
      <c r="BM1337" s="8">
        <f>G1337-AJ1337</f>
        <v>2.6709081836327364E-2</v>
      </c>
      <c r="BN1337" s="8">
        <f>H1337-AK1337</f>
        <v>0.72651234930139674</v>
      </c>
      <c r="BO1337" s="8">
        <f>I1337-AL1337</f>
        <v>-0.76137168263473087</v>
      </c>
      <c r="BP1337" s="8">
        <f>J1337-AM1337</f>
        <v>-8.8196788423153691E-2</v>
      </c>
      <c r="BQ1337" s="8">
        <f>K1337-AN1337</f>
        <v>-0.61445803393213594</v>
      </c>
      <c r="BR1337" s="8">
        <f>L1337-AO1337</f>
        <v>0.29378550898203665</v>
      </c>
      <c r="BS1337" s="8">
        <f>M1337-AP1337</f>
        <v>0.14570508183632735</v>
      </c>
      <c r="BT1337" s="8">
        <f>N1337-AQ1337</f>
        <v>8.2642692614770474E-2</v>
      </c>
      <c r="BU1337" s="8">
        <f>O1337-AR1337</f>
        <v>9.2747255489021796E-2</v>
      </c>
      <c r="BV1337" s="8">
        <f>P1337-AS1337</f>
        <v>0.33211529341317325</v>
      </c>
      <c r="BW1337" s="8">
        <f>Q1337-AT1337</f>
        <v>-0.1559350618762475</v>
      </c>
      <c r="BX1337" s="8">
        <f>R1337-AU1337</f>
        <v>1.1795455089821605E-2</v>
      </c>
      <c r="BY1337" s="8">
        <f>S1337-AV1337</f>
        <v>-0.33192019161676756</v>
      </c>
      <c r="BZ1337" s="8">
        <f>T1337-AW1337</f>
        <v>-3.5831658682634382E-2</v>
      </c>
      <c r="CA1337" s="8">
        <f>U1337-AX1337</f>
        <v>-0.11413259281437105</v>
      </c>
      <c r="CB1337" s="8">
        <f>V1337-AY1337</f>
        <v>8.6180662674649966E-2</v>
      </c>
      <c r="CC1337" s="8">
        <f>W1337-AZ1337</f>
        <v>1.3455197604790359E-2</v>
      </c>
      <c r="CD1337" s="8">
        <f>X1337-BA1337</f>
        <v>-2.9050141716566974E-2</v>
      </c>
      <c r="CE1337" s="8">
        <f>Y1337-BB1337</f>
        <v>-0.36669110578842312</v>
      </c>
      <c r="CF1337" s="8">
        <f>Z1337-BC1337</f>
        <v>-0.36586156287425153</v>
      </c>
      <c r="CG1337" s="8">
        <f>AA1337-BD1337</f>
        <v>2.4888854291417128E-2</v>
      </c>
      <c r="CH1337" s="8">
        <f>AB1337-BE1337</f>
        <v>-2.6552275449101825E-3</v>
      </c>
    </row>
    <row r="1338" spans="1:86" x14ac:dyDescent="0.25">
      <c r="A1338" s="6">
        <v>3.36</v>
      </c>
      <c r="B1338" s="7">
        <v>-0.27285100000000001</v>
      </c>
      <c r="C1338" s="7">
        <v>-0.45205600000000001</v>
      </c>
      <c r="D1338" s="7">
        <v>-0.499616</v>
      </c>
      <c r="E1338" s="7">
        <v>-0.47784700000000002</v>
      </c>
      <c r="F1338" s="7">
        <v>-0.59458800000000001</v>
      </c>
      <c r="G1338" s="7">
        <v>-0.50737100000000002</v>
      </c>
      <c r="H1338" s="7">
        <v>0.35716100000000001</v>
      </c>
      <c r="I1338" s="7">
        <v>-1.0501830000000001</v>
      </c>
      <c r="J1338" s="7">
        <v>-0.183838</v>
      </c>
      <c r="K1338" s="7">
        <v>-1.0648329999999999</v>
      </c>
      <c r="L1338" s="7">
        <v>-0.48786099999999999</v>
      </c>
      <c r="M1338" s="7">
        <v>0.59167800000000004</v>
      </c>
      <c r="N1338" s="7">
        <v>0.415547</v>
      </c>
      <c r="O1338" s="7">
        <v>0.40731499999999998</v>
      </c>
      <c r="P1338" s="7">
        <v>0.71103499999999997</v>
      </c>
      <c r="Q1338" s="7">
        <v>0.32243699999999997</v>
      </c>
      <c r="R1338" s="7">
        <v>2.5815920000000001</v>
      </c>
      <c r="S1338" s="7">
        <v>1.1663859999999999</v>
      </c>
      <c r="T1338" s="7">
        <v>1.060047</v>
      </c>
      <c r="U1338" s="7">
        <v>1.0145949999999999</v>
      </c>
      <c r="V1338" s="7">
        <v>1.0681050000000001</v>
      </c>
      <c r="W1338" s="7">
        <v>0.33844099999999999</v>
      </c>
      <c r="X1338" s="7">
        <v>9.1535000000000005E-2</v>
      </c>
      <c r="Y1338" s="7">
        <v>-0.249607</v>
      </c>
      <c r="Z1338" s="7">
        <v>-0.44916699999999998</v>
      </c>
      <c r="AA1338" s="7">
        <v>-7.2822999999999999E-2</v>
      </c>
      <c r="AB1338" s="7">
        <v>-0.128438</v>
      </c>
      <c r="AC1338"/>
      <c r="AE1338" s="6">
        <v>-0.51684889221556918</v>
      </c>
      <c r="AF1338" s="6">
        <v>-0.68434792015968038</v>
      </c>
      <c r="AG1338" s="6">
        <v>-0.7724088223552894</v>
      </c>
      <c r="AH1338" s="6">
        <v>-0.69773642914171696</v>
      </c>
      <c r="AI1338" s="6">
        <v>-0.38075371656686596</v>
      </c>
      <c r="AJ1338" s="6">
        <v>-0.53431008183632733</v>
      </c>
      <c r="AK1338" s="6">
        <v>-0.36945434930139681</v>
      </c>
      <c r="AL1338" s="6">
        <v>-0.29124131736526915</v>
      </c>
      <c r="AM1338" s="6">
        <v>-9.5660211576846302E-2</v>
      </c>
      <c r="AN1338" s="6">
        <v>-0.45242496606786403</v>
      </c>
      <c r="AO1338" s="6">
        <v>-0.78277550898203663</v>
      </c>
      <c r="AP1338" s="6">
        <v>0.44550191816367268</v>
      </c>
      <c r="AQ1338" s="6">
        <v>0.33293530738522953</v>
      </c>
      <c r="AR1338" s="6">
        <v>0.31310274451097819</v>
      </c>
      <c r="AS1338" s="6">
        <v>0.37975270658682669</v>
      </c>
      <c r="AT1338" s="6">
        <v>0.47793406187624748</v>
      </c>
      <c r="AU1338" s="6">
        <v>2.5698515449101782</v>
      </c>
      <c r="AV1338" s="6">
        <v>1.4967821916167676</v>
      </c>
      <c r="AW1338" s="6">
        <v>1.0961506586826344</v>
      </c>
      <c r="AX1338" s="6">
        <v>1.1305905928143711</v>
      </c>
      <c r="AY1338" s="6">
        <v>0.98217533732535012</v>
      </c>
      <c r="AZ1338" s="6">
        <v>0.32736480239520965</v>
      </c>
      <c r="BA1338" s="6">
        <v>0.12010714171656697</v>
      </c>
      <c r="BB1338" s="6">
        <v>0.11893710578842315</v>
      </c>
      <c r="BC1338" s="6">
        <v>-8.330443712574849E-2</v>
      </c>
      <c r="BD1338" s="6">
        <v>-9.7898854291417134E-2</v>
      </c>
      <c r="BE1338" s="6">
        <v>-0.12623277245508982</v>
      </c>
      <c r="BG1338" s="6">
        <v>3.36</v>
      </c>
      <c r="BH1338" s="8">
        <f>B1338-AE1338</f>
        <v>0.24399789221556917</v>
      </c>
      <c r="BI1338" s="8">
        <f>C1338-AF1338</f>
        <v>0.23229192015968037</v>
      </c>
      <c r="BJ1338" s="8">
        <f>D1338-AG1338</f>
        <v>0.2727928223552894</v>
      </c>
      <c r="BK1338" s="8">
        <f>E1338-AH1338</f>
        <v>0.21988942914171694</v>
      </c>
      <c r="BL1338" s="8">
        <f>F1338-AI1338</f>
        <v>-0.21383428343313404</v>
      </c>
      <c r="BM1338" s="8">
        <f>G1338-AJ1338</f>
        <v>2.6939081836327317E-2</v>
      </c>
      <c r="BN1338" s="8">
        <f>H1338-AK1338</f>
        <v>0.72661534930139682</v>
      </c>
      <c r="BO1338" s="8">
        <f>I1338-AL1338</f>
        <v>-0.75894168263473094</v>
      </c>
      <c r="BP1338" s="8">
        <f>J1338-AM1338</f>
        <v>-8.81777884231537E-2</v>
      </c>
      <c r="BQ1338" s="8">
        <f>K1338-AN1338</f>
        <v>-0.61240803393213583</v>
      </c>
      <c r="BR1338" s="8">
        <f>L1338-AO1338</f>
        <v>0.29491450898203664</v>
      </c>
      <c r="BS1338" s="8">
        <f>M1338-AP1338</f>
        <v>0.14617608183632735</v>
      </c>
      <c r="BT1338" s="8">
        <f>N1338-AQ1338</f>
        <v>8.2611692614770471E-2</v>
      </c>
      <c r="BU1338" s="8">
        <f>O1338-AR1338</f>
        <v>9.421225548902179E-2</v>
      </c>
      <c r="BV1338" s="8">
        <f>P1338-AS1338</f>
        <v>0.33128229341317328</v>
      </c>
      <c r="BW1338" s="8">
        <f>Q1338-AT1338</f>
        <v>-0.15549706187624751</v>
      </c>
      <c r="BX1338" s="8">
        <f>R1338-AU1338</f>
        <v>1.1740455089821911E-2</v>
      </c>
      <c r="BY1338" s="8">
        <f>S1338-AV1338</f>
        <v>-0.3303961916167677</v>
      </c>
      <c r="BZ1338" s="8">
        <f>T1338-AW1338</f>
        <v>-3.6103658682634432E-2</v>
      </c>
      <c r="CA1338" s="8">
        <f>U1338-AX1338</f>
        <v>-0.11599559281437122</v>
      </c>
      <c r="CB1338" s="8">
        <f>V1338-AY1338</f>
        <v>8.5929662674649965E-2</v>
      </c>
      <c r="CC1338" s="8">
        <f>W1338-AZ1338</f>
        <v>1.1076197604790339E-2</v>
      </c>
      <c r="CD1338" s="8">
        <f>X1338-BA1338</f>
        <v>-2.8572141716566968E-2</v>
      </c>
      <c r="CE1338" s="8">
        <f>Y1338-BB1338</f>
        <v>-0.36854410578842312</v>
      </c>
      <c r="CF1338" s="8">
        <f>Z1338-BC1338</f>
        <v>-0.36586256287425151</v>
      </c>
      <c r="CG1338" s="8">
        <f>AA1338-BD1338</f>
        <v>2.5075854291417135E-2</v>
      </c>
      <c r="CH1338" s="8">
        <f>AB1338-BE1338</f>
        <v>-2.2052275449101766E-3</v>
      </c>
    </row>
    <row r="1339" spans="1:86" x14ac:dyDescent="0.25">
      <c r="A1339" s="6">
        <v>3.37</v>
      </c>
      <c r="B1339" s="7">
        <v>-0.275314</v>
      </c>
      <c r="C1339" s="7">
        <v>-0.45302500000000001</v>
      </c>
      <c r="D1339" s="7">
        <v>-0.50222100000000003</v>
      </c>
      <c r="E1339" s="7">
        <v>-0.47569099999999997</v>
      </c>
      <c r="F1339" s="7">
        <v>-0.59409999999999996</v>
      </c>
      <c r="G1339" s="7">
        <v>-0.50712999999999997</v>
      </c>
      <c r="H1339" s="7">
        <v>0.35724800000000001</v>
      </c>
      <c r="I1339" s="7">
        <v>-1.0477399999999999</v>
      </c>
      <c r="J1339" s="7">
        <v>-0.18382999999999999</v>
      </c>
      <c r="K1339" s="7">
        <v>-1.0627789999999999</v>
      </c>
      <c r="L1339" s="7">
        <v>-0.48675200000000002</v>
      </c>
      <c r="M1339" s="7">
        <v>0.592109</v>
      </c>
      <c r="N1339" s="7">
        <v>0.41551900000000003</v>
      </c>
      <c r="O1339" s="7">
        <v>0.40881000000000001</v>
      </c>
      <c r="P1339" s="7">
        <v>0.710202</v>
      </c>
      <c r="Q1339" s="7">
        <v>0.32287500000000002</v>
      </c>
      <c r="R1339" s="7">
        <v>2.5815380000000001</v>
      </c>
      <c r="S1339" s="7">
        <v>1.167934</v>
      </c>
      <c r="T1339" s="7">
        <v>1.059782</v>
      </c>
      <c r="U1339" s="7">
        <v>1.012715</v>
      </c>
      <c r="V1339" s="7">
        <v>1.0678300000000001</v>
      </c>
      <c r="W1339" s="7">
        <v>0.336063</v>
      </c>
      <c r="X1339" s="7">
        <v>9.2020000000000005E-2</v>
      </c>
      <c r="Y1339" s="7">
        <v>-0.25145800000000001</v>
      </c>
      <c r="Z1339" s="7">
        <v>-0.44914500000000002</v>
      </c>
      <c r="AA1339" s="7">
        <v>-7.2646000000000002E-2</v>
      </c>
      <c r="AB1339" s="7">
        <v>-0.127998</v>
      </c>
      <c r="AC1339"/>
      <c r="AE1339" s="6">
        <v>-0.51684889221556918</v>
      </c>
      <c r="AF1339" s="6">
        <v>-0.68434792015968038</v>
      </c>
      <c r="AG1339" s="6">
        <v>-0.7724088223552894</v>
      </c>
      <c r="AH1339" s="6">
        <v>-0.69773642914171696</v>
      </c>
      <c r="AI1339" s="6">
        <v>-0.38075371656686596</v>
      </c>
      <c r="AJ1339" s="6">
        <v>-0.53431008183632733</v>
      </c>
      <c r="AK1339" s="6">
        <v>-0.36945434930139681</v>
      </c>
      <c r="AL1339" s="6">
        <v>-0.29124131736526915</v>
      </c>
      <c r="AM1339" s="6">
        <v>-9.5660211576846302E-2</v>
      </c>
      <c r="AN1339" s="6">
        <v>-0.45242496606786403</v>
      </c>
      <c r="AO1339" s="6">
        <v>-0.78277550898203663</v>
      </c>
      <c r="AP1339" s="6">
        <v>0.44550191816367268</v>
      </c>
      <c r="AQ1339" s="6">
        <v>0.33293530738522953</v>
      </c>
      <c r="AR1339" s="6">
        <v>0.31310274451097819</v>
      </c>
      <c r="AS1339" s="6">
        <v>0.37975270658682669</v>
      </c>
      <c r="AT1339" s="6">
        <v>0.47793406187624748</v>
      </c>
      <c r="AU1339" s="6">
        <v>2.5698515449101782</v>
      </c>
      <c r="AV1339" s="6">
        <v>1.4967821916167676</v>
      </c>
      <c r="AW1339" s="6">
        <v>1.0961506586826344</v>
      </c>
      <c r="AX1339" s="6">
        <v>1.1305905928143711</v>
      </c>
      <c r="AY1339" s="6">
        <v>0.98217533732535012</v>
      </c>
      <c r="AZ1339" s="6">
        <v>0.32736480239520965</v>
      </c>
      <c r="BA1339" s="6">
        <v>0.12010714171656697</v>
      </c>
      <c r="BB1339" s="6">
        <v>0.11893710578842315</v>
      </c>
      <c r="BC1339" s="6">
        <v>-8.330443712574849E-2</v>
      </c>
      <c r="BD1339" s="6">
        <v>-9.7898854291417134E-2</v>
      </c>
      <c r="BE1339" s="6">
        <v>-0.12623277245508982</v>
      </c>
      <c r="BG1339" s="6">
        <v>3.37</v>
      </c>
      <c r="BH1339" s="8">
        <f>B1339-AE1339</f>
        <v>0.24153489221556917</v>
      </c>
      <c r="BI1339" s="8">
        <f>C1339-AF1339</f>
        <v>0.23132292015968037</v>
      </c>
      <c r="BJ1339" s="8">
        <f>D1339-AG1339</f>
        <v>0.27018782235528938</v>
      </c>
      <c r="BK1339" s="8">
        <f>E1339-AH1339</f>
        <v>0.22204542914171699</v>
      </c>
      <c r="BL1339" s="8">
        <f>F1339-AI1339</f>
        <v>-0.213346283433134</v>
      </c>
      <c r="BM1339" s="8">
        <f>G1339-AJ1339</f>
        <v>2.7180081836327363E-2</v>
      </c>
      <c r="BN1339" s="8">
        <f>H1339-AK1339</f>
        <v>0.72670234930139688</v>
      </c>
      <c r="BO1339" s="8">
        <f>I1339-AL1339</f>
        <v>-0.75649868263473075</v>
      </c>
      <c r="BP1339" s="8">
        <f>J1339-AM1339</f>
        <v>-8.8169788423153692E-2</v>
      </c>
      <c r="BQ1339" s="8">
        <f>K1339-AN1339</f>
        <v>-0.61035403393213583</v>
      </c>
      <c r="BR1339" s="8">
        <f>L1339-AO1339</f>
        <v>0.29602350898203661</v>
      </c>
      <c r="BS1339" s="8">
        <f>M1339-AP1339</f>
        <v>0.14660708183632731</v>
      </c>
      <c r="BT1339" s="8">
        <f>N1339-AQ1339</f>
        <v>8.2583692614770499E-2</v>
      </c>
      <c r="BU1339" s="8">
        <f>O1339-AR1339</f>
        <v>9.5707255489021814E-2</v>
      </c>
      <c r="BV1339" s="8">
        <f>P1339-AS1339</f>
        <v>0.33044929341317331</v>
      </c>
      <c r="BW1339" s="8">
        <f>Q1339-AT1339</f>
        <v>-0.15505906187624746</v>
      </c>
      <c r="BX1339" s="8">
        <f>R1339-AU1339</f>
        <v>1.1686455089821912E-2</v>
      </c>
      <c r="BY1339" s="8">
        <f>S1339-AV1339</f>
        <v>-0.32884819161676759</v>
      </c>
      <c r="BZ1339" s="8">
        <f>T1339-AW1339</f>
        <v>-3.6368658682634392E-2</v>
      </c>
      <c r="CA1339" s="8">
        <f>U1339-AX1339</f>
        <v>-0.1178755928143711</v>
      </c>
      <c r="CB1339" s="8">
        <f>V1339-AY1339</f>
        <v>8.565466267464994E-2</v>
      </c>
      <c r="CC1339" s="8">
        <f>W1339-AZ1339</f>
        <v>8.6981976047903475E-3</v>
      </c>
      <c r="CD1339" s="8">
        <f>X1339-BA1339</f>
        <v>-2.8087141716566968E-2</v>
      </c>
      <c r="CE1339" s="8">
        <f>Y1339-BB1339</f>
        <v>-0.37039510578842316</v>
      </c>
      <c r="CF1339" s="8">
        <f>Z1339-BC1339</f>
        <v>-0.36584056287425154</v>
      </c>
      <c r="CG1339" s="8">
        <f>AA1339-BD1339</f>
        <v>2.5252854291417132E-2</v>
      </c>
      <c r="CH1339" s="8">
        <f>AB1339-BE1339</f>
        <v>-1.7652275449101806E-3</v>
      </c>
    </row>
    <row r="1340" spans="1:86" x14ac:dyDescent="0.25">
      <c r="A1340" s="6">
        <v>3.38</v>
      </c>
      <c r="B1340" s="7">
        <v>-0.27781499999999998</v>
      </c>
      <c r="C1340" s="7">
        <v>-0.45397399999999999</v>
      </c>
      <c r="D1340" s="7">
        <v>-0.50484799999999996</v>
      </c>
      <c r="E1340" s="7">
        <v>-0.47354299999999999</v>
      </c>
      <c r="F1340" s="7">
        <v>-0.59358900000000003</v>
      </c>
      <c r="G1340" s="7">
        <v>-0.50687800000000005</v>
      </c>
      <c r="H1340" s="7">
        <v>0.357317</v>
      </c>
      <c r="I1340" s="7">
        <v>-1.045283</v>
      </c>
      <c r="J1340" s="7">
        <v>-0.18383099999999999</v>
      </c>
      <c r="K1340" s="7">
        <v>-1.0607230000000001</v>
      </c>
      <c r="L1340" s="7">
        <v>-0.48566199999999998</v>
      </c>
      <c r="M1340" s="7">
        <v>0.59249799999999997</v>
      </c>
      <c r="N1340" s="7">
        <v>0.415495</v>
      </c>
      <c r="O1340" s="7">
        <v>0.410333</v>
      </c>
      <c r="P1340" s="7">
        <v>0.70936999999999995</v>
      </c>
      <c r="Q1340" s="7">
        <v>0.32331399999999999</v>
      </c>
      <c r="R1340" s="7">
        <v>2.581483</v>
      </c>
      <c r="S1340" s="7">
        <v>1.1695070000000001</v>
      </c>
      <c r="T1340" s="7">
        <v>1.0595220000000001</v>
      </c>
      <c r="U1340" s="7">
        <v>1.0108200000000001</v>
      </c>
      <c r="V1340" s="7">
        <v>1.0675300000000001</v>
      </c>
      <c r="W1340" s="7">
        <v>0.33368500000000001</v>
      </c>
      <c r="X1340" s="7">
        <v>9.2512999999999998E-2</v>
      </c>
      <c r="Y1340" s="7">
        <v>-0.25330599999999998</v>
      </c>
      <c r="Z1340" s="7">
        <v>-0.44910099999999997</v>
      </c>
      <c r="AA1340" s="7">
        <v>-7.2479000000000002E-2</v>
      </c>
      <c r="AB1340" s="7">
        <v>-0.12756700000000001</v>
      </c>
      <c r="AC1340"/>
      <c r="AE1340" s="6">
        <v>-0.51684889221556918</v>
      </c>
      <c r="AF1340" s="6">
        <v>-0.68434792015968038</v>
      </c>
      <c r="AG1340" s="6">
        <v>-0.7724088223552894</v>
      </c>
      <c r="AH1340" s="6">
        <v>-0.69773642914171696</v>
      </c>
      <c r="AI1340" s="6">
        <v>-0.38075371656686596</v>
      </c>
      <c r="AJ1340" s="6">
        <v>-0.53431008183632733</v>
      </c>
      <c r="AK1340" s="6">
        <v>-0.36945434930139681</v>
      </c>
      <c r="AL1340" s="6">
        <v>-0.29124131736526915</v>
      </c>
      <c r="AM1340" s="6">
        <v>-9.5660211576846302E-2</v>
      </c>
      <c r="AN1340" s="6">
        <v>-0.45242496606786403</v>
      </c>
      <c r="AO1340" s="6">
        <v>-0.78277550898203663</v>
      </c>
      <c r="AP1340" s="6">
        <v>0.44550191816367268</v>
      </c>
      <c r="AQ1340" s="6">
        <v>0.33293530738522953</v>
      </c>
      <c r="AR1340" s="6">
        <v>0.31310274451097819</v>
      </c>
      <c r="AS1340" s="6">
        <v>0.37975270658682669</v>
      </c>
      <c r="AT1340" s="6">
        <v>0.47793406187624748</v>
      </c>
      <c r="AU1340" s="6">
        <v>2.5698515449101782</v>
      </c>
      <c r="AV1340" s="6">
        <v>1.4967821916167676</v>
      </c>
      <c r="AW1340" s="6">
        <v>1.0961506586826344</v>
      </c>
      <c r="AX1340" s="6">
        <v>1.1305905928143711</v>
      </c>
      <c r="AY1340" s="6">
        <v>0.98217533732535012</v>
      </c>
      <c r="AZ1340" s="6">
        <v>0.32736480239520965</v>
      </c>
      <c r="BA1340" s="6">
        <v>0.12010714171656697</v>
      </c>
      <c r="BB1340" s="6">
        <v>0.11893710578842315</v>
      </c>
      <c r="BC1340" s="6">
        <v>-8.330443712574849E-2</v>
      </c>
      <c r="BD1340" s="6">
        <v>-9.7898854291417134E-2</v>
      </c>
      <c r="BE1340" s="6">
        <v>-0.12623277245508982</v>
      </c>
      <c r="BG1340" s="6">
        <v>3.38</v>
      </c>
      <c r="BH1340" s="8">
        <f>B1340-AE1340</f>
        <v>0.2390338922155692</v>
      </c>
      <c r="BI1340" s="8">
        <f>C1340-AF1340</f>
        <v>0.23037392015968039</v>
      </c>
      <c r="BJ1340" s="8">
        <f>D1340-AG1340</f>
        <v>0.26756082235528944</v>
      </c>
      <c r="BK1340" s="8">
        <f>E1340-AH1340</f>
        <v>0.22419342914171697</v>
      </c>
      <c r="BL1340" s="8">
        <f>F1340-AI1340</f>
        <v>-0.21283528343313407</v>
      </c>
      <c r="BM1340" s="8">
        <f>G1340-AJ1340</f>
        <v>2.7432081836327282E-2</v>
      </c>
      <c r="BN1340" s="8">
        <f>H1340-AK1340</f>
        <v>0.72677134930139675</v>
      </c>
      <c r="BO1340" s="8">
        <f>I1340-AL1340</f>
        <v>-0.75404168263473081</v>
      </c>
      <c r="BP1340" s="8">
        <f>J1340-AM1340</f>
        <v>-8.8170788423153693E-2</v>
      </c>
      <c r="BQ1340" s="8">
        <f>K1340-AN1340</f>
        <v>-0.608298033932136</v>
      </c>
      <c r="BR1340" s="8">
        <f>L1340-AO1340</f>
        <v>0.29711350898203664</v>
      </c>
      <c r="BS1340" s="8">
        <f>M1340-AP1340</f>
        <v>0.14699608183632729</v>
      </c>
      <c r="BT1340" s="8">
        <f>N1340-AQ1340</f>
        <v>8.2559692614770475E-2</v>
      </c>
      <c r="BU1340" s="8">
        <f>O1340-AR1340</f>
        <v>9.7230255489021811E-2</v>
      </c>
      <c r="BV1340" s="8">
        <f>P1340-AS1340</f>
        <v>0.32961729341317325</v>
      </c>
      <c r="BW1340" s="8">
        <f>Q1340-AT1340</f>
        <v>-0.15462006187624749</v>
      </c>
      <c r="BX1340" s="8">
        <f>R1340-AU1340</f>
        <v>1.1631455089821774E-2</v>
      </c>
      <c r="BY1340" s="8">
        <f>S1340-AV1340</f>
        <v>-0.32727519161676755</v>
      </c>
      <c r="BZ1340" s="8">
        <f>T1340-AW1340</f>
        <v>-3.6628658682634319E-2</v>
      </c>
      <c r="CA1340" s="8">
        <f>U1340-AX1340</f>
        <v>-0.11977059281437108</v>
      </c>
      <c r="CB1340" s="8">
        <f>V1340-AY1340</f>
        <v>8.5354662674649973E-2</v>
      </c>
      <c r="CC1340" s="8">
        <f>W1340-AZ1340</f>
        <v>6.3201976047903563E-3</v>
      </c>
      <c r="CD1340" s="8">
        <f>X1340-BA1340</f>
        <v>-2.7594141716566975E-2</v>
      </c>
      <c r="CE1340" s="8">
        <f>Y1340-BB1340</f>
        <v>-0.37224310578842312</v>
      </c>
      <c r="CF1340" s="8">
        <f>Z1340-BC1340</f>
        <v>-0.3657965628742515</v>
      </c>
      <c r="CG1340" s="8">
        <f>AA1340-BD1340</f>
        <v>2.5419854291417132E-2</v>
      </c>
      <c r="CH1340" s="8">
        <f>AB1340-BE1340</f>
        <v>-1.3342275449101937E-3</v>
      </c>
    </row>
    <row r="1341" spans="1:86" x14ac:dyDescent="0.25">
      <c r="A1341" s="6">
        <v>3.39</v>
      </c>
      <c r="B1341" s="7">
        <v>-0.28035199999999999</v>
      </c>
      <c r="C1341" s="7">
        <v>-0.454903</v>
      </c>
      <c r="D1341" s="7">
        <v>-0.50749500000000003</v>
      </c>
      <c r="E1341" s="7">
        <v>-0.47140199999999999</v>
      </c>
      <c r="F1341" s="7">
        <v>-0.59305300000000005</v>
      </c>
      <c r="G1341" s="7">
        <v>-0.50661500000000004</v>
      </c>
      <c r="H1341" s="7">
        <v>0.35737000000000002</v>
      </c>
      <c r="I1341" s="7">
        <v>-1.042813</v>
      </c>
      <c r="J1341" s="7">
        <v>-0.18384400000000001</v>
      </c>
      <c r="K1341" s="7">
        <v>-1.058664</v>
      </c>
      <c r="L1341" s="7">
        <v>-0.48459200000000002</v>
      </c>
      <c r="M1341" s="7">
        <v>0.59284700000000001</v>
      </c>
      <c r="N1341" s="7">
        <v>0.41547400000000001</v>
      </c>
      <c r="O1341" s="7">
        <v>0.411887</v>
      </c>
      <c r="P1341" s="7">
        <v>0.708538</v>
      </c>
      <c r="Q1341" s="7">
        <v>0.32375399999999999</v>
      </c>
      <c r="R1341" s="7">
        <v>2.5814279999999998</v>
      </c>
      <c r="S1341" s="7">
        <v>1.1711050000000001</v>
      </c>
      <c r="T1341" s="7">
        <v>1.059267</v>
      </c>
      <c r="U1341" s="7">
        <v>1.00891</v>
      </c>
      <c r="V1341" s="7">
        <v>1.0672079999999999</v>
      </c>
      <c r="W1341" s="7">
        <v>0.33130700000000002</v>
      </c>
      <c r="X1341" s="7">
        <v>9.3012999999999998E-2</v>
      </c>
      <c r="Y1341" s="7">
        <v>-0.25515100000000002</v>
      </c>
      <c r="Z1341" s="7">
        <v>-0.44903500000000002</v>
      </c>
      <c r="AA1341" s="7">
        <v>-7.2322999999999998E-2</v>
      </c>
      <c r="AB1341" s="7">
        <v>-0.12714700000000001</v>
      </c>
      <c r="AC1341"/>
      <c r="AE1341" s="6">
        <v>-0.51684889221556918</v>
      </c>
      <c r="AF1341" s="6">
        <v>-0.68434792015968038</v>
      </c>
      <c r="AG1341" s="6">
        <v>-0.7724088223552894</v>
      </c>
      <c r="AH1341" s="6">
        <v>-0.69773642914171696</v>
      </c>
      <c r="AI1341" s="6">
        <v>-0.38075371656686596</v>
      </c>
      <c r="AJ1341" s="6">
        <v>-0.53431008183632733</v>
      </c>
      <c r="AK1341" s="6">
        <v>-0.36945434930139681</v>
      </c>
      <c r="AL1341" s="6">
        <v>-0.29124131736526915</v>
      </c>
      <c r="AM1341" s="6">
        <v>-9.5660211576846302E-2</v>
      </c>
      <c r="AN1341" s="6">
        <v>-0.45242496606786403</v>
      </c>
      <c r="AO1341" s="6">
        <v>-0.78277550898203663</v>
      </c>
      <c r="AP1341" s="6">
        <v>0.44550191816367268</v>
      </c>
      <c r="AQ1341" s="6">
        <v>0.33293530738522953</v>
      </c>
      <c r="AR1341" s="6">
        <v>0.31310274451097819</v>
      </c>
      <c r="AS1341" s="6">
        <v>0.37975270658682669</v>
      </c>
      <c r="AT1341" s="6">
        <v>0.47793406187624748</v>
      </c>
      <c r="AU1341" s="6">
        <v>2.5698515449101782</v>
      </c>
      <c r="AV1341" s="6">
        <v>1.4967821916167676</v>
      </c>
      <c r="AW1341" s="6">
        <v>1.0961506586826344</v>
      </c>
      <c r="AX1341" s="6">
        <v>1.1305905928143711</v>
      </c>
      <c r="AY1341" s="6">
        <v>0.98217533732535012</v>
      </c>
      <c r="AZ1341" s="6">
        <v>0.32736480239520965</v>
      </c>
      <c r="BA1341" s="6">
        <v>0.12010714171656697</v>
      </c>
      <c r="BB1341" s="6">
        <v>0.11893710578842315</v>
      </c>
      <c r="BC1341" s="6">
        <v>-8.330443712574849E-2</v>
      </c>
      <c r="BD1341" s="6">
        <v>-9.7898854291417134E-2</v>
      </c>
      <c r="BE1341" s="6">
        <v>-0.12623277245508982</v>
      </c>
      <c r="BG1341" s="6">
        <v>3.39</v>
      </c>
      <c r="BH1341" s="8">
        <f>B1341-AE1341</f>
        <v>0.23649689221556919</v>
      </c>
      <c r="BI1341" s="8">
        <f>C1341-AF1341</f>
        <v>0.22944492015968038</v>
      </c>
      <c r="BJ1341" s="8">
        <f>D1341-AG1341</f>
        <v>0.26491382235528937</v>
      </c>
      <c r="BK1341" s="8">
        <f>E1341-AH1341</f>
        <v>0.22633442914171698</v>
      </c>
      <c r="BL1341" s="8">
        <f>F1341-AI1341</f>
        <v>-0.21229928343313409</v>
      </c>
      <c r="BM1341" s="8">
        <f>G1341-AJ1341</f>
        <v>2.7695081836327295E-2</v>
      </c>
      <c r="BN1341" s="8">
        <f>H1341-AK1341</f>
        <v>0.72682434930139683</v>
      </c>
      <c r="BO1341" s="8">
        <f>I1341-AL1341</f>
        <v>-0.75157168263473084</v>
      </c>
      <c r="BP1341" s="8">
        <f>J1341-AM1341</f>
        <v>-8.8183788423153706E-2</v>
      </c>
      <c r="BQ1341" s="8">
        <f>K1341-AN1341</f>
        <v>-0.60623903393213596</v>
      </c>
      <c r="BR1341" s="8">
        <f>L1341-AO1341</f>
        <v>0.2981835089820366</v>
      </c>
      <c r="BS1341" s="8">
        <f>M1341-AP1341</f>
        <v>0.14734508183632733</v>
      </c>
      <c r="BT1341" s="8">
        <f>N1341-AQ1341</f>
        <v>8.2538692614770481E-2</v>
      </c>
      <c r="BU1341" s="8">
        <f>O1341-AR1341</f>
        <v>9.8784255489021811E-2</v>
      </c>
      <c r="BV1341" s="8">
        <f>P1341-AS1341</f>
        <v>0.32878529341317331</v>
      </c>
      <c r="BW1341" s="8">
        <f>Q1341-AT1341</f>
        <v>-0.1541800618762475</v>
      </c>
      <c r="BX1341" s="8">
        <f>R1341-AU1341</f>
        <v>1.1576455089821636E-2</v>
      </c>
      <c r="BY1341" s="8">
        <f>S1341-AV1341</f>
        <v>-0.32567719161676756</v>
      </c>
      <c r="BZ1341" s="8">
        <f>T1341-AW1341</f>
        <v>-3.6883658682634435E-2</v>
      </c>
      <c r="CA1341" s="8">
        <f>U1341-AX1341</f>
        <v>-0.12168059281437116</v>
      </c>
      <c r="CB1341" s="8">
        <f>V1341-AY1341</f>
        <v>8.5032662674649817E-2</v>
      </c>
      <c r="CC1341" s="8">
        <f>W1341-AZ1341</f>
        <v>3.9421976047903651E-3</v>
      </c>
      <c r="CD1341" s="8">
        <f>X1341-BA1341</f>
        <v>-2.7094141716566975E-2</v>
      </c>
      <c r="CE1341" s="8">
        <f>Y1341-BB1341</f>
        <v>-0.37408810578842316</v>
      </c>
      <c r="CF1341" s="8">
        <f>Z1341-BC1341</f>
        <v>-0.36573056287425154</v>
      </c>
      <c r="CG1341" s="8">
        <f>AA1341-BD1341</f>
        <v>2.5575854291417136E-2</v>
      </c>
      <c r="CH1341" s="8">
        <f>AB1341-BE1341</f>
        <v>-9.1422754491018998E-4</v>
      </c>
    </row>
    <row r="1342" spans="1:86" x14ac:dyDescent="0.25">
      <c r="A1342" s="6">
        <v>3.4</v>
      </c>
      <c r="B1342" s="7">
        <v>-0.28292499999999998</v>
      </c>
      <c r="C1342" s="7">
        <v>-0.45581300000000002</v>
      </c>
      <c r="D1342" s="7">
        <v>-0.510162</v>
      </c>
      <c r="E1342" s="7">
        <v>-0.46926899999999999</v>
      </c>
      <c r="F1342" s="7">
        <v>-0.59249499999999999</v>
      </c>
      <c r="G1342" s="7">
        <v>-0.50634199999999996</v>
      </c>
      <c r="H1342" s="7">
        <v>0.357406</v>
      </c>
      <c r="I1342" s="7">
        <v>-1.04033</v>
      </c>
      <c r="J1342" s="7">
        <v>-0.183866</v>
      </c>
      <c r="K1342" s="7">
        <v>-1.0566040000000001</v>
      </c>
      <c r="L1342" s="7">
        <v>-0.483543</v>
      </c>
      <c r="M1342" s="7">
        <v>0.59315399999999996</v>
      </c>
      <c r="N1342" s="7">
        <v>0.41545700000000002</v>
      </c>
      <c r="O1342" s="7">
        <v>0.41346899999999998</v>
      </c>
      <c r="P1342" s="7">
        <v>0.707708</v>
      </c>
      <c r="Q1342" s="7">
        <v>0.32419500000000001</v>
      </c>
      <c r="R1342" s="7">
        <v>2.5813739999999998</v>
      </c>
      <c r="S1342" s="7">
        <v>1.1727259999999999</v>
      </c>
      <c r="T1342" s="7">
        <v>1.059018</v>
      </c>
      <c r="U1342" s="7">
        <v>1.006985</v>
      </c>
      <c r="V1342" s="7">
        <v>1.0668610000000001</v>
      </c>
      <c r="W1342" s="7">
        <v>0.32893099999999997</v>
      </c>
      <c r="X1342" s="7">
        <v>9.3520000000000006E-2</v>
      </c>
      <c r="Y1342" s="7">
        <v>-0.25699300000000003</v>
      </c>
      <c r="Z1342" s="7">
        <v>-0.44894699999999998</v>
      </c>
      <c r="AA1342" s="7">
        <v>-7.2176000000000004E-2</v>
      </c>
      <c r="AB1342" s="7">
        <v>-0.12673599999999999</v>
      </c>
      <c r="AC1342"/>
      <c r="AE1342" s="6">
        <v>-0.51684889221556918</v>
      </c>
      <c r="AF1342" s="6">
        <v>-0.68434792015968038</v>
      </c>
      <c r="AG1342" s="6">
        <v>-0.7724088223552894</v>
      </c>
      <c r="AH1342" s="6">
        <v>-0.69773642914171696</v>
      </c>
      <c r="AI1342" s="6">
        <v>-0.38075371656686596</v>
      </c>
      <c r="AJ1342" s="6">
        <v>-0.53431008183632733</v>
      </c>
      <c r="AK1342" s="6">
        <v>-0.36945434930139681</v>
      </c>
      <c r="AL1342" s="6">
        <v>-0.29124131736526915</v>
      </c>
      <c r="AM1342" s="6">
        <v>-9.5660211576846302E-2</v>
      </c>
      <c r="AN1342" s="6">
        <v>-0.45242496606786403</v>
      </c>
      <c r="AO1342" s="6">
        <v>-0.78277550898203663</v>
      </c>
      <c r="AP1342" s="6">
        <v>0.44550191816367268</v>
      </c>
      <c r="AQ1342" s="6">
        <v>0.33293530738522953</v>
      </c>
      <c r="AR1342" s="6">
        <v>0.31310274451097819</v>
      </c>
      <c r="AS1342" s="6">
        <v>0.37975270658682669</v>
      </c>
      <c r="AT1342" s="6">
        <v>0.47793406187624748</v>
      </c>
      <c r="AU1342" s="6">
        <v>2.5698515449101782</v>
      </c>
      <c r="AV1342" s="6">
        <v>1.4967821916167676</v>
      </c>
      <c r="AW1342" s="6">
        <v>1.0961506586826344</v>
      </c>
      <c r="AX1342" s="6">
        <v>1.1305905928143711</v>
      </c>
      <c r="AY1342" s="6">
        <v>0.98217533732535012</v>
      </c>
      <c r="AZ1342" s="6">
        <v>0.32736480239520965</v>
      </c>
      <c r="BA1342" s="6">
        <v>0.12010714171656697</v>
      </c>
      <c r="BB1342" s="6">
        <v>0.11893710578842315</v>
      </c>
      <c r="BC1342" s="6">
        <v>-8.330443712574849E-2</v>
      </c>
      <c r="BD1342" s="6">
        <v>-9.7898854291417134E-2</v>
      </c>
      <c r="BE1342" s="6">
        <v>-0.12623277245508982</v>
      </c>
      <c r="BG1342" s="6">
        <v>3.4</v>
      </c>
      <c r="BH1342" s="8">
        <f>B1342-AE1342</f>
        <v>0.2339238922155692</v>
      </c>
      <c r="BI1342" s="8">
        <f>C1342-AF1342</f>
        <v>0.22853492015968035</v>
      </c>
      <c r="BJ1342" s="8">
        <f>D1342-AG1342</f>
        <v>0.2622468223552894</v>
      </c>
      <c r="BK1342" s="8">
        <f>E1342-AH1342</f>
        <v>0.22846742914171697</v>
      </c>
      <c r="BL1342" s="8">
        <f>F1342-AI1342</f>
        <v>-0.21174128343313403</v>
      </c>
      <c r="BM1342" s="8">
        <f>G1342-AJ1342</f>
        <v>2.7968081836327374E-2</v>
      </c>
      <c r="BN1342" s="8">
        <f>H1342-AK1342</f>
        <v>0.72686034930139676</v>
      </c>
      <c r="BO1342" s="8">
        <f>I1342-AL1342</f>
        <v>-0.74908868263473083</v>
      </c>
      <c r="BP1342" s="8">
        <f>J1342-AM1342</f>
        <v>-8.82057884231537E-2</v>
      </c>
      <c r="BQ1342" s="8">
        <f>K1342-AN1342</f>
        <v>-0.60417903393213601</v>
      </c>
      <c r="BR1342" s="8">
        <f>L1342-AO1342</f>
        <v>0.29923250898203663</v>
      </c>
      <c r="BS1342" s="8">
        <f>M1342-AP1342</f>
        <v>0.14765208183632728</v>
      </c>
      <c r="BT1342" s="8">
        <f>N1342-AQ1342</f>
        <v>8.2521692614770492E-2</v>
      </c>
      <c r="BU1342" s="8">
        <f>O1342-AR1342</f>
        <v>0.10036625548902178</v>
      </c>
      <c r="BV1342" s="8">
        <f>P1342-AS1342</f>
        <v>0.32795529341317331</v>
      </c>
      <c r="BW1342" s="8">
        <f>Q1342-AT1342</f>
        <v>-0.15373906187624747</v>
      </c>
      <c r="BX1342" s="8">
        <f>R1342-AU1342</f>
        <v>1.1522455089821637E-2</v>
      </c>
      <c r="BY1342" s="8">
        <f>S1342-AV1342</f>
        <v>-0.32405619161676769</v>
      </c>
      <c r="BZ1342" s="8">
        <f>T1342-AW1342</f>
        <v>-3.7132658682634379E-2</v>
      </c>
      <c r="CA1342" s="8">
        <f>U1342-AX1342</f>
        <v>-0.12360559281437111</v>
      </c>
      <c r="CB1342" s="8">
        <f>V1342-AY1342</f>
        <v>8.4685662674649942E-2</v>
      </c>
      <c r="CC1342" s="8">
        <f>W1342-AZ1342</f>
        <v>1.5661976047903203E-3</v>
      </c>
      <c r="CD1342" s="8">
        <f>X1342-BA1342</f>
        <v>-2.6587141716566967E-2</v>
      </c>
      <c r="CE1342" s="8">
        <f>Y1342-BB1342</f>
        <v>-0.37593010578842317</v>
      </c>
      <c r="CF1342" s="8">
        <f>Z1342-BC1342</f>
        <v>-0.36564256287425151</v>
      </c>
      <c r="CG1342" s="8">
        <f>AA1342-BD1342</f>
        <v>2.572285429141713E-2</v>
      </c>
      <c r="CH1342" s="8">
        <f>AB1342-BE1342</f>
        <v>-5.0322754491016752E-4</v>
      </c>
    </row>
    <row r="1343" spans="1:86" x14ac:dyDescent="0.25">
      <c r="A1343" s="6">
        <v>3.41</v>
      </c>
      <c r="B1343" s="7">
        <v>-0.28553400000000001</v>
      </c>
      <c r="C1343" s="7">
        <v>-0.45670100000000002</v>
      </c>
      <c r="D1343" s="7">
        <v>-0.51285000000000003</v>
      </c>
      <c r="E1343" s="7">
        <v>-0.467144</v>
      </c>
      <c r="F1343" s="7">
        <v>-0.59191199999999999</v>
      </c>
      <c r="G1343" s="7">
        <v>-0.50605800000000001</v>
      </c>
      <c r="H1343" s="7">
        <v>0.35742499999999999</v>
      </c>
      <c r="I1343" s="7">
        <v>-1.0378339999999999</v>
      </c>
      <c r="J1343" s="7">
        <v>-0.18389900000000001</v>
      </c>
      <c r="K1343" s="7">
        <v>-1.0545420000000001</v>
      </c>
      <c r="L1343" s="7">
        <v>-0.48251300000000003</v>
      </c>
      <c r="M1343" s="7">
        <v>0.59341900000000003</v>
      </c>
      <c r="N1343" s="7">
        <v>0.41544300000000001</v>
      </c>
      <c r="O1343" s="7">
        <v>0.41508</v>
      </c>
      <c r="P1343" s="7">
        <v>0.70687800000000001</v>
      </c>
      <c r="Q1343" s="7">
        <v>0.32463700000000001</v>
      </c>
      <c r="R1343" s="7">
        <v>2.5813190000000001</v>
      </c>
      <c r="S1343" s="7">
        <v>1.174372</v>
      </c>
      <c r="T1343" s="7">
        <v>1.0587740000000001</v>
      </c>
      <c r="U1343" s="7">
        <v>1.005045</v>
      </c>
      <c r="V1343" s="7">
        <v>1.066492</v>
      </c>
      <c r="W1343" s="7">
        <v>0.32655699999999999</v>
      </c>
      <c r="X1343" s="7">
        <v>9.4034000000000006E-2</v>
      </c>
      <c r="Y1343" s="7">
        <v>-0.25883200000000001</v>
      </c>
      <c r="Z1343" s="7">
        <v>-0.44883600000000001</v>
      </c>
      <c r="AA1343" s="7">
        <v>-7.2040999999999994E-2</v>
      </c>
      <c r="AB1343" s="7">
        <v>-0.126336</v>
      </c>
      <c r="AC1343"/>
      <c r="AE1343" s="6">
        <v>-0.51684889221556918</v>
      </c>
      <c r="AF1343" s="6">
        <v>-0.68434792015968038</v>
      </c>
      <c r="AG1343" s="6">
        <v>-0.7724088223552894</v>
      </c>
      <c r="AH1343" s="6">
        <v>-0.69773642914171696</v>
      </c>
      <c r="AI1343" s="6">
        <v>-0.38075371656686596</v>
      </c>
      <c r="AJ1343" s="6">
        <v>-0.53431008183632733</v>
      </c>
      <c r="AK1343" s="6">
        <v>-0.36945434930139681</v>
      </c>
      <c r="AL1343" s="6">
        <v>-0.29124131736526915</v>
      </c>
      <c r="AM1343" s="6">
        <v>-9.5660211576846302E-2</v>
      </c>
      <c r="AN1343" s="6">
        <v>-0.45242496606786403</v>
      </c>
      <c r="AO1343" s="6">
        <v>-0.78277550898203663</v>
      </c>
      <c r="AP1343" s="6">
        <v>0.44550191816367268</v>
      </c>
      <c r="AQ1343" s="6">
        <v>0.33293530738522953</v>
      </c>
      <c r="AR1343" s="6">
        <v>0.31310274451097819</v>
      </c>
      <c r="AS1343" s="6">
        <v>0.37975270658682669</v>
      </c>
      <c r="AT1343" s="6">
        <v>0.47793406187624748</v>
      </c>
      <c r="AU1343" s="6">
        <v>2.5698515449101782</v>
      </c>
      <c r="AV1343" s="6">
        <v>1.4967821916167676</v>
      </c>
      <c r="AW1343" s="6">
        <v>1.0961506586826344</v>
      </c>
      <c r="AX1343" s="6">
        <v>1.1305905928143711</v>
      </c>
      <c r="AY1343" s="6">
        <v>0.98217533732535012</v>
      </c>
      <c r="AZ1343" s="6">
        <v>0.32736480239520965</v>
      </c>
      <c r="BA1343" s="6">
        <v>0.12010714171656697</v>
      </c>
      <c r="BB1343" s="6">
        <v>0.11893710578842315</v>
      </c>
      <c r="BC1343" s="6">
        <v>-8.330443712574849E-2</v>
      </c>
      <c r="BD1343" s="6">
        <v>-9.7898854291417134E-2</v>
      </c>
      <c r="BE1343" s="6">
        <v>-0.12623277245508982</v>
      </c>
      <c r="BG1343" s="6">
        <v>3.41</v>
      </c>
      <c r="BH1343" s="8">
        <f>B1343-AE1343</f>
        <v>0.23131489221556917</v>
      </c>
      <c r="BI1343" s="8">
        <f>C1343-AF1343</f>
        <v>0.22764692015968035</v>
      </c>
      <c r="BJ1343" s="8">
        <f>D1343-AG1343</f>
        <v>0.25955882235528938</v>
      </c>
      <c r="BK1343" s="8">
        <f>E1343-AH1343</f>
        <v>0.23059242914171696</v>
      </c>
      <c r="BL1343" s="8">
        <f>F1343-AI1343</f>
        <v>-0.21115828343313403</v>
      </c>
      <c r="BM1343" s="8">
        <f>G1343-AJ1343</f>
        <v>2.8252081836327325E-2</v>
      </c>
      <c r="BN1343" s="8">
        <f>H1343-AK1343</f>
        <v>0.72687934930139675</v>
      </c>
      <c r="BO1343" s="8">
        <f>I1343-AL1343</f>
        <v>-0.74659268263473078</v>
      </c>
      <c r="BP1343" s="8">
        <f>J1343-AM1343</f>
        <v>-8.8238788423153705E-2</v>
      </c>
      <c r="BQ1343" s="8">
        <f>K1343-AN1343</f>
        <v>-0.602117033932136</v>
      </c>
      <c r="BR1343" s="8">
        <f>L1343-AO1343</f>
        <v>0.3002625089820366</v>
      </c>
      <c r="BS1343" s="8">
        <f>M1343-AP1343</f>
        <v>0.14791708183632735</v>
      </c>
      <c r="BT1343" s="8">
        <f>N1343-AQ1343</f>
        <v>8.2507692614770478E-2</v>
      </c>
      <c r="BU1343" s="8">
        <f>O1343-AR1343</f>
        <v>0.10197725548902181</v>
      </c>
      <c r="BV1343" s="8">
        <f>P1343-AS1343</f>
        <v>0.32712529341317331</v>
      </c>
      <c r="BW1343" s="8">
        <f>Q1343-AT1343</f>
        <v>-0.15329706187624748</v>
      </c>
      <c r="BX1343" s="8">
        <f>R1343-AU1343</f>
        <v>1.1467455089821943E-2</v>
      </c>
      <c r="BY1343" s="8">
        <f>S1343-AV1343</f>
        <v>-0.32241019161676765</v>
      </c>
      <c r="BZ1343" s="8">
        <f>T1343-AW1343</f>
        <v>-3.7376658682634289E-2</v>
      </c>
      <c r="CA1343" s="8">
        <f>U1343-AX1343</f>
        <v>-0.12554559281437117</v>
      </c>
      <c r="CB1343" s="8">
        <f>V1343-AY1343</f>
        <v>8.4316662674649878E-2</v>
      </c>
      <c r="CC1343" s="8">
        <f>W1343-AZ1343</f>
        <v>-8.078023952096669E-4</v>
      </c>
      <c r="CD1343" s="8">
        <f>X1343-BA1343</f>
        <v>-2.6073141716566967E-2</v>
      </c>
      <c r="CE1343" s="8">
        <f>Y1343-BB1343</f>
        <v>-0.37776910578842315</v>
      </c>
      <c r="CF1343" s="8">
        <f>Z1343-BC1343</f>
        <v>-0.36553156287425154</v>
      </c>
      <c r="CG1343" s="8">
        <f>AA1343-BD1343</f>
        <v>2.585785429141714E-2</v>
      </c>
      <c r="CH1343" s="8">
        <f>AB1343-BE1343</f>
        <v>-1.0322754491018382E-4</v>
      </c>
    </row>
    <row r="1344" spans="1:86" x14ac:dyDescent="0.25">
      <c r="A1344" s="6">
        <v>3.42</v>
      </c>
      <c r="B1344" s="7">
        <v>-0.28817799999999999</v>
      </c>
      <c r="C1344" s="7">
        <v>-0.45756999999999998</v>
      </c>
      <c r="D1344" s="7">
        <v>-0.51555600000000001</v>
      </c>
      <c r="E1344" s="7">
        <v>-0.46502599999999999</v>
      </c>
      <c r="F1344" s="7">
        <v>-0.591306</v>
      </c>
      <c r="G1344" s="7">
        <v>-0.50576399999999999</v>
      </c>
      <c r="H1344" s="7">
        <v>0.35742699999999999</v>
      </c>
      <c r="I1344" s="7">
        <v>-1.0353250000000001</v>
      </c>
      <c r="J1344" s="7">
        <v>-0.183943</v>
      </c>
      <c r="K1344" s="7">
        <v>-1.052478</v>
      </c>
      <c r="L1344" s="7">
        <v>-0.48150399999999999</v>
      </c>
      <c r="M1344" s="7">
        <v>0.593642</v>
      </c>
      <c r="N1344" s="7">
        <v>0.415433</v>
      </c>
      <c r="O1344" s="7">
        <v>0.41671999999999998</v>
      </c>
      <c r="P1344" s="7">
        <v>0.70604900000000004</v>
      </c>
      <c r="Q1344" s="7">
        <v>0.32507900000000001</v>
      </c>
      <c r="R1344" s="7">
        <v>2.581264</v>
      </c>
      <c r="S1344" s="7">
        <v>1.1760409999999999</v>
      </c>
      <c r="T1344" s="7">
        <v>1.0585359999999999</v>
      </c>
      <c r="U1344" s="7">
        <v>1.00309</v>
      </c>
      <c r="V1344" s="7">
        <v>1.0660989999999999</v>
      </c>
      <c r="W1344" s="7">
        <v>0.32418400000000003</v>
      </c>
      <c r="X1344" s="7">
        <v>9.4553999999999999E-2</v>
      </c>
      <c r="Y1344" s="7">
        <v>-0.26066600000000001</v>
      </c>
      <c r="Z1344" s="7">
        <v>-0.44870399999999999</v>
      </c>
      <c r="AA1344" s="7">
        <v>-7.1915000000000007E-2</v>
      </c>
      <c r="AB1344" s="7">
        <v>-0.125946</v>
      </c>
      <c r="AC1344"/>
      <c r="AE1344" s="6">
        <v>-0.51684889221556918</v>
      </c>
      <c r="AF1344" s="6">
        <v>-0.68434792015968038</v>
      </c>
      <c r="AG1344" s="6">
        <v>-0.7724088223552894</v>
      </c>
      <c r="AH1344" s="6">
        <v>-0.69773642914171696</v>
      </c>
      <c r="AI1344" s="6">
        <v>-0.38075371656686596</v>
      </c>
      <c r="AJ1344" s="6">
        <v>-0.53431008183632733</v>
      </c>
      <c r="AK1344" s="6">
        <v>-0.36945434930139681</v>
      </c>
      <c r="AL1344" s="6">
        <v>-0.29124131736526915</v>
      </c>
      <c r="AM1344" s="6">
        <v>-9.5660211576846302E-2</v>
      </c>
      <c r="AN1344" s="6">
        <v>-0.45242496606786403</v>
      </c>
      <c r="AO1344" s="6">
        <v>-0.78277550898203663</v>
      </c>
      <c r="AP1344" s="6">
        <v>0.44550191816367268</v>
      </c>
      <c r="AQ1344" s="6">
        <v>0.33293530738522953</v>
      </c>
      <c r="AR1344" s="6">
        <v>0.31310274451097819</v>
      </c>
      <c r="AS1344" s="6">
        <v>0.37975270658682669</v>
      </c>
      <c r="AT1344" s="6">
        <v>0.47793406187624748</v>
      </c>
      <c r="AU1344" s="6">
        <v>2.5698515449101782</v>
      </c>
      <c r="AV1344" s="6">
        <v>1.4967821916167676</v>
      </c>
      <c r="AW1344" s="6">
        <v>1.0961506586826344</v>
      </c>
      <c r="AX1344" s="6">
        <v>1.1305905928143711</v>
      </c>
      <c r="AY1344" s="6">
        <v>0.98217533732535012</v>
      </c>
      <c r="AZ1344" s="6">
        <v>0.32736480239520965</v>
      </c>
      <c r="BA1344" s="6">
        <v>0.12010714171656697</v>
      </c>
      <c r="BB1344" s="6">
        <v>0.11893710578842315</v>
      </c>
      <c r="BC1344" s="6">
        <v>-8.330443712574849E-2</v>
      </c>
      <c r="BD1344" s="6">
        <v>-9.7898854291417134E-2</v>
      </c>
      <c r="BE1344" s="6">
        <v>-0.12623277245508982</v>
      </c>
      <c r="BG1344" s="6">
        <v>3.42</v>
      </c>
      <c r="BH1344" s="8">
        <f>B1344-AE1344</f>
        <v>0.22867089221556919</v>
      </c>
      <c r="BI1344" s="8">
        <f>C1344-AF1344</f>
        <v>0.2267779201596804</v>
      </c>
      <c r="BJ1344" s="8">
        <f>D1344-AG1344</f>
        <v>0.25685282235528939</v>
      </c>
      <c r="BK1344" s="8">
        <f>E1344-AH1344</f>
        <v>0.23271042914171697</v>
      </c>
      <c r="BL1344" s="8">
        <f>F1344-AI1344</f>
        <v>-0.21055228343313404</v>
      </c>
      <c r="BM1344" s="8">
        <f>G1344-AJ1344</f>
        <v>2.8546081836327342E-2</v>
      </c>
      <c r="BN1344" s="8">
        <f>H1344-AK1344</f>
        <v>0.72688134930139681</v>
      </c>
      <c r="BO1344" s="8">
        <f>I1344-AL1344</f>
        <v>-0.7440836826347309</v>
      </c>
      <c r="BP1344" s="8">
        <f>J1344-AM1344</f>
        <v>-8.8282788423153694E-2</v>
      </c>
      <c r="BQ1344" s="8">
        <f>K1344-AN1344</f>
        <v>-0.60005303393213594</v>
      </c>
      <c r="BR1344" s="8">
        <f>L1344-AO1344</f>
        <v>0.30127150898203664</v>
      </c>
      <c r="BS1344" s="8">
        <f>M1344-AP1344</f>
        <v>0.14814008183632732</v>
      </c>
      <c r="BT1344" s="8">
        <f>N1344-AQ1344</f>
        <v>8.2497692614770468E-2</v>
      </c>
      <c r="BU1344" s="8">
        <f>O1344-AR1344</f>
        <v>0.10361725548902179</v>
      </c>
      <c r="BV1344" s="8">
        <f>P1344-AS1344</f>
        <v>0.32629629341317334</v>
      </c>
      <c r="BW1344" s="8">
        <f>Q1344-AT1344</f>
        <v>-0.15285506187624748</v>
      </c>
      <c r="BX1344" s="8">
        <f>R1344-AU1344</f>
        <v>1.1412455089821805E-2</v>
      </c>
      <c r="BY1344" s="8">
        <f>S1344-AV1344</f>
        <v>-0.32074119161676773</v>
      </c>
      <c r="BZ1344" s="8">
        <f>T1344-AW1344</f>
        <v>-3.7614658682634472E-2</v>
      </c>
      <c r="CA1344" s="8">
        <f>U1344-AX1344</f>
        <v>-0.12750059281437109</v>
      </c>
      <c r="CB1344" s="8">
        <f>V1344-AY1344</f>
        <v>8.392366267464979E-2</v>
      </c>
      <c r="CC1344" s="8">
        <f>W1344-AZ1344</f>
        <v>-3.1808023952096254E-3</v>
      </c>
      <c r="CD1344" s="8">
        <f>X1344-BA1344</f>
        <v>-2.5553141716566974E-2</v>
      </c>
      <c r="CE1344" s="8">
        <f>Y1344-BB1344</f>
        <v>-0.37960310578842316</v>
      </c>
      <c r="CF1344" s="8">
        <f>Z1344-BC1344</f>
        <v>-0.36539956287425152</v>
      </c>
      <c r="CG1344" s="8">
        <f>AA1344-BD1344</f>
        <v>2.5983854291417127E-2</v>
      </c>
      <c r="CH1344" s="8">
        <f>AB1344-BE1344</f>
        <v>2.8677245508981763E-4</v>
      </c>
    </row>
    <row r="1345" spans="1:86" x14ac:dyDescent="0.25">
      <c r="A1345" s="6">
        <v>3.43</v>
      </c>
      <c r="B1345" s="7">
        <v>-0.29085699999999998</v>
      </c>
      <c r="C1345" s="7">
        <v>-0.45841700000000002</v>
      </c>
      <c r="D1345" s="7">
        <v>-0.51828200000000002</v>
      </c>
      <c r="E1345" s="7">
        <v>-0.46291500000000002</v>
      </c>
      <c r="F1345" s="7">
        <v>-0.59067599999999998</v>
      </c>
      <c r="G1345" s="7">
        <v>-0.50546000000000002</v>
      </c>
      <c r="H1345" s="7">
        <v>0.35741200000000001</v>
      </c>
      <c r="I1345" s="7">
        <v>-1.0328040000000001</v>
      </c>
      <c r="J1345" s="7">
        <v>-0.18399699999999999</v>
      </c>
      <c r="K1345" s="7">
        <v>-1.050413</v>
      </c>
      <c r="L1345" s="7">
        <v>-0.48051500000000003</v>
      </c>
      <c r="M1345" s="7">
        <v>0.59382400000000002</v>
      </c>
      <c r="N1345" s="7">
        <v>0.41542699999999999</v>
      </c>
      <c r="O1345" s="7">
        <v>0.41838900000000001</v>
      </c>
      <c r="P1345" s="7">
        <v>0.70522200000000002</v>
      </c>
      <c r="Q1345" s="7">
        <v>0.32552199999999998</v>
      </c>
      <c r="R1345" s="7">
        <v>2.5812089999999999</v>
      </c>
      <c r="S1345" s="7">
        <v>1.1777340000000001</v>
      </c>
      <c r="T1345" s="7">
        <v>1.058303</v>
      </c>
      <c r="U1345" s="7">
        <v>1.0011209999999999</v>
      </c>
      <c r="V1345" s="7">
        <v>1.0656840000000001</v>
      </c>
      <c r="W1345" s="7">
        <v>0.32181300000000002</v>
      </c>
      <c r="X1345" s="7">
        <v>9.5080999999999999E-2</v>
      </c>
      <c r="Y1345" s="7">
        <v>-0.26249600000000001</v>
      </c>
      <c r="Z1345" s="7">
        <v>-0.44854899999999998</v>
      </c>
      <c r="AA1345" s="7">
        <v>-7.1799000000000002E-2</v>
      </c>
      <c r="AB1345" s="7">
        <v>-0.12556500000000001</v>
      </c>
      <c r="AC1345"/>
      <c r="AE1345" s="6">
        <v>-0.51684889221556918</v>
      </c>
      <c r="AF1345" s="6">
        <v>-0.68434792015968038</v>
      </c>
      <c r="AG1345" s="6">
        <v>-0.7724088223552894</v>
      </c>
      <c r="AH1345" s="6">
        <v>-0.69773642914171696</v>
      </c>
      <c r="AI1345" s="6">
        <v>-0.38075371656686596</v>
      </c>
      <c r="AJ1345" s="6">
        <v>-0.53431008183632733</v>
      </c>
      <c r="AK1345" s="6">
        <v>-0.36945434930139681</v>
      </c>
      <c r="AL1345" s="6">
        <v>-0.29124131736526915</v>
      </c>
      <c r="AM1345" s="6">
        <v>-9.5660211576846302E-2</v>
      </c>
      <c r="AN1345" s="6">
        <v>-0.45242496606786403</v>
      </c>
      <c r="AO1345" s="6">
        <v>-0.78277550898203663</v>
      </c>
      <c r="AP1345" s="6">
        <v>0.44550191816367268</v>
      </c>
      <c r="AQ1345" s="6">
        <v>0.33293530738522953</v>
      </c>
      <c r="AR1345" s="6">
        <v>0.31310274451097819</v>
      </c>
      <c r="AS1345" s="6">
        <v>0.37975270658682669</v>
      </c>
      <c r="AT1345" s="6">
        <v>0.47793406187624748</v>
      </c>
      <c r="AU1345" s="6">
        <v>2.5698515449101782</v>
      </c>
      <c r="AV1345" s="6">
        <v>1.4967821916167676</v>
      </c>
      <c r="AW1345" s="6">
        <v>1.0961506586826344</v>
      </c>
      <c r="AX1345" s="6">
        <v>1.1305905928143711</v>
      </c>
      <c r="AY1345" s="6">
        <v>0.98217533732535012</v>
      </c>
      <c r="AZ1345" s="6">
        <v>0.32736480239520965</v>
      </c>
      <c r="BA1345" s="6">
        <v>0.12010714171656697</v>
      </c>
      <c r="BB1345" s="6">
        <v>0.11893710578842315</v>
      </c>
      <c r="BC1345" s="6">
        <v>-8.330443712574849E-2</v>
      </c>
      <c r="BD1345" s="6">
        <v>-9.7898854291417134E-2</v>
      </c>
      <c r="BE1345" s="6">
        <v>-0.12623277245508982</v>
      </c>
      <c r="BG1345" s="6">
        <v>3.43</v>
      </c>
      <c r="BH1345" s="8">
        <f>B1345-AE1345</f>
        <v>0.2259918922155692</v>
      </c>
      <c r="BI1345" s="8">
        <f>C1345-AF1345</f>
        <v>0.22593092015968036</v>
      </c>
      <c r="BJ1345" s="8">
        <f>D1345-AG1345</f>
        <v>0.25412682235528938</v>
      </c>
      <c r="BK1345" s="8">
        <f>E1345-AH1345</f>
        <v>0.23482142914171694</v>
      </c>
      <c r="BL1345" s="8">
        <f>F1345-AI1345</f>
        <v>-0.20992228343313402</v>
      </c>
      <c r="BM1345" s="8">
        <f>G1345-AJ1345</f>
        <v>2.8850081836327313E-2</v>
      </c>
      <c r="BN1345" s="8">
        <f>H1345-AK1345</f>
        <v>0.72686634930139682</v>
      </c>
      <c r="BO1345" s="8">
        <f>I1345-AL1345</f>
        <v>-0.74156268263473091</v>
      </c>
      <c r="BP1345" s="8">
        <f>J1345-AM1345</f>
        <v>-8.8336788423153692E-2</v>
      </c>
      <c r="BQ1345" s="8">
        <f>K1345-AN1345</f>
        <v>-0.59798803393213595</v>
      </c>
      <c r="BR1345" s="8">
        <f>L1345-AO1345</f>
        <v>0.3022605089820366</v>
      </c>
      <c r="BS1345" s="8">
        <f>M1345-AP1345</f>
        <v>0.14832208183632734</v>
      </c>
      <c r="BT1345" s="8">
        <f>N1345-AQ1345</f>
        <v>8.2491692614770462E-2</v>
      </c>
      <c r="BU1345" s="8">
        <f>O1345-AR1345</f>
        <v>0.10528625548902182</v>
      </c>
      <c r="BV1345" s="8">
        <f>P1345-AS1345</f>
        <v>0.32546929341317332</v>
      </c>
      <c r="BW1345" s="8">
        <f>Q1345-AT1345</f>
        <v>-0.15241206187624751</v>
      </c>
      <c r="BX1345" s="8">
        <f>R1345-AU1345</f>
        <v>1.1357455089821666E-2</v>
      </c>
      <c r="BY1345" s="8">
        <f>S1345-AV1345</f>
        <v>-0.31904819161676756</v>
      </c>
      <c r="BZ1345" s="8">
        <f>T1345-AW1345</f>
        <v>-3.78476586826344E-2</v>
      </c>
      <c r="CA1345" s="8">
        <f>U1345-AX1345</f>
        <v>-0.1294695928143712</v>
      </c>
      <c r="CB1345" s="8">
        <f>V1345-AY1345</f>
        <v>8.3508662674649958E-2</v>
      </c>
      <c r="CC1345" s="8">
        <f>W1345-AZ1345</f>
        <v>-5.5518023952096374E-3</v>
      </c>
      <c r="CD1345" s="8">
        <f>X1345-BA1345</f>
        <v>-2.5026141716566974E-2</v>
      </c>
      <c r="CE1345" s="8">
        <f>Y1345-BB1345</f>
        <v>-0.38143310578842315</v>
      </c>
      <c r="CF1345" s="8">
        <f>Z1345-BC1345</f>
        <v>-0.3652445628742515</v>
      </c>
      <c r="CG1345" s="8">
        <f>AA1345-BD1345</f>
        <v>2.6099854291417132E-2</v>
      </c>
      <c r="CH1345" s="8">
        <f>AB1345-BE1345</f>
        <v>6.6777245508981009E-4</v>
      </c>
    </row>
    <row r="1346" spans="1:86" x14ac:dyDescent="0.25">
      <c r="A1346" s="6">
        <v>3.44</v>
      </c>
      <c r="B1346" s="7">
        <v>-0.29357100000000003</v>
      </c>
      <c r="C1346" s="7">
        <v>-0.45924399999999999</v>
      </c>
      <c r="D1346" s="7">
        <v>-0.52102599999999999</v>
      </c>
      <c r="E1346" s="7">
        <v>-0.460812</v>
      </c>
      <c r="F1346" s="7">
        <v>-0.59002299999999996</v>
      </c>
      <c r="G1346" s="7">
        <v>-0.50514400000000004</v>
      </c>
      <c r="H1346" s="7">
        <v>0.357381</v>
      </c>
      <c r="I1346" s="7">
        <v>-1.0302709999999999</v>
      </c>
      <c r="J1346" s="7">
        <v>-0.184062</v>
      </c>
      <c r="K1346" s="7">
        <v>-1.0483480000000001</v>
      </c>
      <c r="L1346" s="7">
        <v>-0.47954599999999997</v>
      </c>
      <c r="M1346" s="7">
        <v>0.59396300000000002</v>
      </c>
      <c r="N1346" s="7">
        <v>0.41542299999999999</v>
      </c>
      <c r="O1346" s="7">
        <v>0.42008600000000001</v>
      </c>
      <c r="P1346" s="7">
        <v>0.70439600000000002</v>
      </c>
      <c r="Q1346" s="7">
        <v>0.325965</v>
      </c>
      <c r="R1346" s="7">
        <v>2.5811540000000002</v>
      </c>
      <c r="S1346" s="7">
        <v>1.1794500000000001</v>
      </c>
      <c r="T1346" s="7">
        <v>1.058076</v>
      </c>
      <c r="U1346" s="7">
        <v>0.99913799999999997</v>
      </c>
      <c r="V1346" s="7">
        <v>1.0652470000000001</v>
      </c>
      <c r="W1346" s="7">
        <v>0.31944499999999998</v>
      </c>
      <c r="X1346" s="7">
        <v>9.5614000000000005E-2</v>
      </c>
      <c r="Y1346" s="7">
        <v>-0.26432099999999997</v>
      </c>
      <c r="Z1346" s="7">
        <v>-0.44837199999999999</v>
      </c>
      <c r="AA1346" s="7">
        <v>-7.1693999999999994E-2</v>
      </c>
      <c r="AB1346" s="7">
        <v>-0.125195</v>
      </c>
      <c r="AC1346"/>
      <c r="AE1346" s="6">
        <v>-0.51684889221556918</v>
      </c>
      <c r="AF1346" s="6">
        <v>-0.68434792015968038</v>
      </c>
      <c r="AG1346" s="6">
        <v>-0.7724088223552894</v>
      </c>
      <c r="AH1346" s="6">
        <v>-0.69773642914171696</v>
      </c>
      <c r="AI1346" s="6">
        <v>-0.38075371656686596</v>
      </c>
      <c r="AJ1346" s="6">
        <v>-0.53431008183632733</v>
      </c>
      <c r="AK1346" s="6">
        <v>-0.36945434930139681</v>
      </c>
      <c r="AL1346" s="6">
        <v>-0.29124131736526915</v>
      </c>
      <c r="AM1346" s="6">
        <v>-9.5660211576846302E-2</v>
      </c>
      <c r="AN1346" s="6">
        <v>-0.45242496606786403</v>
      </c>
      <c r="AO1346" s="6">
        <v>-0.78277550898203663</v>
      </c>
      <c r="AP1346" s="6">
        <v>0.44550191816367268</v>
      </c>
      <c r="AQ1346" s="6">
        <v>0.33293530738522953</v>
      </c>
      <c r="AR1346" s="6">
        <v>0.31310274451097819</v>
      </c>
      <c r="AS1346" s="6">
        <v>0.37975270658682669</v>
      </c>
      <c r="AT1346" s="6">
        <v>0.47793406187624748</v>
      </c>
      <c r="AU1346" s="6">
        <v>2.5698515449101782</v>
      </c>
      <c r="AV1346" s="6">
        <v>1.4967821916167676</v>
      </c>
      <c r="AW1346" s="6">
        <v>1.0961506586826344</v>
      </c>
      <c r="AX1346" s="6">
        <v>1.1305905928143711</v>
      </c>
      <c r="AY1346" s="6">
        <v>0.98217533732535012</v>
      </c>
      <c r="AZ1346" s="6">
        <v>0.32736480239520965</v>
      </c>
      <c r="BA1346" s="6">
        <v>0.12010714171656697</v>
      </c>
      <c r="BB1346" s="6">
        <v>0.11893710578842315</v>
      </c>
      <c r="BC1346" s="6">
        <v>-8.330443712574849E-2</v>
      </c>
      <c r="BD1346" s="6">
        <v>-9.7898854291417134E-2</v>
      </c>
      <c r="BE1346" s="6">
        <v>-0.12623277245508982</v>
      </c>
      <c r="BG1346" s="6">
        <v>3.44</v>
      </c>
      <c r="BH1346" s="8">
        <f>B1346-AE1346</f>
        <v>0.22327789221556915</v>
      </c>
      <c r="BI1346" s="8">
        <f>C1346-AF1346</f>
        <v>0.22510392015968039</v>
      </c>
      <c r="BJ1346" s="8">
        <f>D1346-AG1346</f>
        <v>0.25138282235528941</v>
      </c>
      <c r="BK1346" s="8">
        <f>E1346-AH1346</f>
        <v>0.23692442914171696</v>
      </c>
      <c r="BL1346" s="8">
        <f>F1346-AI1346</f>
        <v>-0.209269283433134</v>
      </c>
      <c r="BM1346" s="8">
        <f>G1346-AJ1346</f>
        <v>2.9166081836327296E-2</v>
      </c>
      <c r="BN1346" s="8">
        <f>H1346-AK1346</f>
        <v>0.72683534930139682</v>
      </c>
      <c r="BO1346" s="8">
        <f>I1346-AL1346</f>
        <v>-0.73902968263473079</v>
      </c>
      <c r="BP1346" s="8">
        <f>J1346-AM1346</f>
        <v>-8.8401788423153702E-2</v>
      </c>
      <c r="BQ1346" s="8">
        <f>K1346-AN1346</f>
        <v>-0.59592303393213597</v>
      </c>
      <c r="BR1346" s="8">
        <f>L1346-AO1346</f>
        <v>0.30322950898203666</v>
      </c>
      <c r="BS1346" s="8">
        <f>M1346-AP1346</f>
        <v>0.14846108183632734</v>
      </c>
      <c r="BT1346" s="8">
        <f>N1346-AQ1346</f>
        <v>8.2487692614770458E-2</v>
      </c>
      <c r="BU1346" s="8">
        <f>O1346-AR1346</f>
        <v>0.10698325548902182</v>
      </c>
      <c r="BV1346" s="8">
        <f>P1346-AS1346</f>
        <v>0.32464329341317333</v>
      </c>
      <c r="BW1346" s="8">
        <f>Q1346-AT1346</f>
        <v>-0.15196906187624748</v>
      </c>
      <c r="BX1346" s="8">
        <f>R1346-AU1346</f>
        <v>1.1302455089821972E-2</v>
      </c>
      <c r="BY1346" s="8">
        <f>S1346-AV1346</f>
        <v>-0.31733219161676751</v>
      </c>
      <c r="BZ1346" s="8">
        <f>T1346-AW1346</f>
        <v>-3.8074658682634377E-2</v>
      </c>
      <c r="CA1346" s="8">
        <f>U1346-AX1346</f>
        <v>-0.13145259281437116</v>
      </c>
      <c r="CB1346" s="8">
        <f>V1346-AY1346</f>
        <v>8.3071662674649938E-2</v>
      </c>
      <c r="CC1346" s="8">
        <f>W1346-AZ1346</f>
        <v>-7.9198023952096741E-3</v>
      </c>
      <c r="CD1346" s="8">
        <f>X1346-BA1346</f>
        <v>-2.4493141716566968E-2</v>
      </c>
      <c r="CE1346" s="8">
        <f>Y1346-BB1346</f>
        <v>-0.38325810578842312</v>
      </c>
      <c r="CF1346" s="8">
        <f>Z1346-BC1346</f>
        <v>-0.36506756287425152</v>
      </c>
      <c r="CG1346" s="8">
        <f>AA1346-BD1346</f>
        <v>2.620485429141714E-2</v>
      </c>
      <c r="CH1346" s="8">
        <f>AB1346-BE1346</f>
        <v>1.0377724550898193E-3</v>
      </c>
    </row>
    <row r="1347" spans="1:86" x14ac:dyDescent="0.25">
      <c r="A1347" s="6">
        <v>3.45</v>
      </c>
      <c r="B1347" s="7">
        <v>-0.296319</v>
      </c>
      <c r="C1347" s="7">
        <v>-0.46004899999999999</v>
      </c>
      <c r="D1347" s="7">
        <v>-0.52378800000000003</v>
      </c>
      <c r="E1347" s="7">
        <v>-0.45871600000000001</v>
      </c>
      <c r="F1347" s="7">
        <v>-0.58934500000000001</v>
      </c>
      <c r="G1347" s="7">
        <v>-0.50481900000000002</v>
      </c>
      <c r="H1347" s="7">
        <v>0.35733199999999998</v>
      </c>
      <c r="I1347" s="7">
        <v>-1.0277259999999999</v>
      </c>
      <c r="J1347" s="7">
        <v>-0.184138</v>
      </c>
      <c r="K1347" s="7">
        <v>-1.0462819999999999</v>
      </c>
      <c r="L1347" s="7">
        <v>-0.47859800000000002</v>
      </c>
      <c r="M1347" s="7">
        <v>0.59406099999999995</v>
      </c>
      <c r="N1347" s="7">
        <v>0.41542400000000002</v>
      </c>
      <c r="O1347" s="7">
        <v>0.42181099999999999</v>
      </c>
      <c r="P1347" s="7">
        <v>0.70357099999999995</v>
      </c>
      <c r="Q1347" s="7">
        <v>0.326409</v>
      </c>
      <c r="R1347" s="7">
        <v>2.581099</v>
      </c>
      <c r="S1347" s="7">
        <v>1.1811879999999999</v>
      </c>
      <c r="T1347" s="7">
        <v>1.0578529999999999</v>
      </c>
      <c r="U1347" s="7">
        <v>0.99714199999999997</v>
      </c>
      <c r="V1347" s="7">
        <v>1.0647869999999999</v>
      </c>
      <c r="W1347" s="7">
        <v>0.317079</v>
      </c>
      <c r="X1347" s="7">
        <v>9.6154000000000003E-2</v>
      </c>
      <c r="Y1347" s="7">
        <v>-0.26614199999999999</v>
      </c>
      <c r="Z1347" s="7">
        <v>-0.44817400000000002</v>
      </c>
      <c r="AA1347" s="7">
        <v>-7.1597999999999995E-2</v>
      </c>
      <c r="AB1347" s="7">
        <v>-0.124836</v>
      </c>
      <c r="AC1347"/>
      <c r="AE1347" s="6">
        <v>-0.51684889221556918</v>
      </c>
      <c r="AF1347" s="6">
        <v>-0.68434792015968038</v>
      </c>
      <c r="AG1347" s="6">
        <v>-0.7724088223552894</v>
      </c>
      <c r="AH1347" s="6">
        <v>-0.69773642914171696</v>
      </c>
      <c r="AI1347" s="6">
        <v>-0.38075371656686596</v>
      </c>
      <c r="AJ1347" s="6">
        <v>-0.53431008183632733</v>
      </c>
      <c r="AK1347" s="6">
        <v>-0.36945434930139681</v>
      </c>
      <c r="AL1347" s="6">
        <v>-0.29124131736526915</v>
      </c>
      <c r="AM1347" s="6">
        <v>-9.5660211576846302E-2</v>
      </c>
      <c r="AN1347" s="6">
        <v>-0.45242496606786403</v>
      </c>
      <c r="AO1347" s="6">
        <v>-0.78277550898203663</v>
      </c>
      <c r="AP1347" s="6">
        <v>0.44550191816367268</v>
      </c>
      <c r="AQ1347" s="6">
        <v>0.33293530738522953</v>
      </c>
      <c r="AR1347" s="6">
        <v>0.31310274451097819</v>
      </c>
      <c r="AS1347" s="6">
        <v>0.37975270658682669</v>
      </c>
      <c r="AT1347" s="6">
        <v>0.47793406187624748</v>
      </c>
      <c r="AU1347" s="6">
        <v>2.5698515449101782</v>
      </c>
      <c r="AV1347" s="6">
        <v>1.4967821916167676</v>
      </c>
      <c r="AW1347" s="6">
        <v>1.0961506586826344</v>
      </c>
      <c r="AX1347" s="6">
        <v>1.1305905928143711</v>
      </c>
      <c r="AY1347" s="6">
        <v>0.98217533732535012</v>
      </c>
      <c r="AZ1347" s="6">
        <v>0.32736480239520965</v>
      </c>
      <c r="BA1347" s="6">
        <v>0.12010714171656697</v>
      </c>
      <c r="BB1347" s="6">
        <v>0.11893710578842315</v>
      </c>
      <c r="BC1347" s="6">
        <v>-8.330443712574849E-2</v>
      </c>
      <c r="BD1347" s="6">
        <v>-9.7898854291417134E-2</v>
      </c>
      <c r="BE1347" s="6">
        <v>-0.12623277245508982</v>
      </c>
      <c r="BG1347" s="6">
        <v>3.45</v>
      </c>
      <c r="BH1347" s="8">
        <f>B1347-AE1347</f>
        <v>0.22052989221556918</v>
      </c>
      <c r="BI1347" s="8">
        <f>C1347-AF1347</f>
        <v>0.22429892015968039</v>
      </c>
      <c r="BJ1347" s="8">
        <f>D1347-AG1347</f>
        <v>0.24862082235528937</v>
      </c>
      <c r="BK1347" s="8">
        <f>E1347-AH1347</f>
        <v>0.23902042914171695</v>
      </c>
      <c r="BL1347" s="8">
        <f>F1347-AI1347</f>
        <v>-0.20859128343313404</v>
      </c>
      <c r="BM1347" s="8">
        <f>G1347-AJ1347</f>
        <v>2.9491081836327315E-2</v>
      </c>
      <c r="BN1347" s="8">
        <f>H1347-AK1347</f>
        <v>0.72678634930139685</v>
      </c>
      <c r="BO1347" s="8">
        <f>I1347-AL1347</f>
        <v>-0.73648468263473077</v>
      </c>
      <c r="BP1347" s="8">
        <f>J1347-AM1347</f>
        <v>-8.8477788423153694E-2</v>
      </c>
      <c r="BQ1347" s="8">
        <f>K1347-AN1347</f>
        <v>-0.59385703393213585</v>
      </c>
      <c r="BR1347" s="8">
        <f>L1347-AO1347</f>
        <v>0.3041775089820366</v>
      </c>
      <c r="BS1347" s="8">
        <f>M1347-AP1347</f>
        <v>0.14855908183632727</v>
      </c>
      <c r="BT1347" s="8">
        <f>N1347-AQ1347</f>
        <v>8.2488692614770487E-2</v>
      </c>
      <c r="BU1347" s="8">
        <f>O1347-AR1347</f>
        <v>0.1087082554890218</v>
      </c>
      <c r="BV1347" s="8">
        <f>P1347-AS1347</f>
        <v>0.32381829341317325</v>
      </c>
      <c r="BW1347" s="8">
        <f>Q1347-AT1347</f>
        <v>-0.15152506187624748</v>
      </c>
      <c r="BX1347" s="8">
        <f>R1347-AU1347</f>
        <v>1.1247455089821834E-2</v>
      </c>
      <c r="BY1347" s="8">
        <f>S1347-AV1347</f>
        <v>-0.31559419161676772</v>
      </c>
      <c r="BZ1347" s="8">
        <f>T1347-AW1347</f>
        <v>-3.8297658682634461E-2</v>
      </c>
      <c r="CA1347" s="8">
        <f>U1347-AX1347</f>
        <v>-0.13344859281437116</v>
      </c>
      <c r="CB1347" s="8">
        <f>V1347-AY1347</f>
        <v>8.2611662674649811E-2</v>
      </c>
      <c r="CC1347" s="8">
        <f>W1347-AZ1347</f>
        <v>-1.0285802395209653E-2</v>
      </c>
      <c r="CD1347" s="8">
        <f>X1347-BA1347</f>
        <v>-2.395314171656697E-2</v>
      </c>
      <c r="CE1347" s="8">
        <f>Y1347-BB1347</f>
        <v>-0.38507910578842314</v>
      </c>
      <c r="CF1347" s="8">
        <f>Z1347-BC1347</f>
        <v>-0.36486956287425154</v>
      </c>
      <c r="CG1347" s="8">
        <f>AA1347-BD1347</f>
        <v>2.6300854291417139E-2</v>
      </c>
      <c r="CH1347" s="8">
        <f>AB1347-BE1347</f>
        <v>1.3967724550898175E-3</v>
      </c>
    </row>
    <row r="1348" spans="1:86" x14ac:dyDescent="0.25">
      <c r="A1348" s="6">
        <v>3.46</v>
      </c>
      <c r="B1348" s="7">
        <v>-0.29910199999999998</v>
      </c>
      <c r="C1348" s="7">
        <v>-0.46083299999999999</v>
      </c>
      <c r="D1348" s="7">
        <v>-0.52656800000000004</v>
      </c>
      <c r="E1348" s="7">
        <v>-0.45662799999999998</v>
      </c>
      <c r="F1348" s="7">
        <v>-0.58864499999999997</v>
      </c>
      <c r="G1348" s="7">
        <v>-0.50448300000000001</v>
      </c>
      <c r="H1348" s="7">
        <v>0.35726599999999997</v>
      </c>
      <c r="I1348" s="7">
        <v>-1.025169</v>
      </c>
      <c r="J1348" s="7">
        <v>-0.184224</v>
      </c>
      <c r="K1348" s="7">
        <v>-1.044217</v>
      </c>
      <c r="L1348" s="7">
        <v>-0.47767100000000001</v>
      </c>
      <c r="M1348" s="7">
        <v>0.59411599999999998</v>
      </c>
      <c r="N1348" s="7">
        <v>0.41542800000000002</v>
      </c>
      <c r="O1348" s="7">
        <v>0.423564</v>
      </c>
      <c r="P1348" s="7">
        <v>0.70274800000000004</v>
      </c>
      <c r="Q1348" s="7">
        <v>0.32685399999999998</v>
      </c>
      <c r="R1348" s="7">
        <v>2.5810439999999999</v>
      </c>
      <c r="S1348" s="7">
        <v>1.182949</v>
      </c>
      <c r="T1348" s="7">
        <v>1.0576369999999999</v>
      </c>
      <c r="U1348" s="7">
        <v>0.99513099999999999</v>
      </c>
      <c r="V1348" s="7">
        <v>1.064306</v>
      </c>
      <c r="W1348" s="7">
        <v>0.31471700000000002</v>
      </c>
      <c r="X1348" s="7">
        <v>9.6698999999999993E-2</v>
      </c>
      <c r="Y1348" s="7">
        <v>-0.267957</v>
      </c>
      <c r="Z1348" s="7">
        <v>-0.44795400000000002</v>
      </c>
      <c r="AA1348" s="7">
        <v>-7.1512999999999993E-2</v>
      </c>
      <c r="AB1348" s="7">
        <v>-0.124486</v>
      </c>
      <c r="AC1348"/>
      <c r="AE1348" s="6">
        <v>-0.51684889221556918</v>
      </c>
      <c r="AF1348" s="6">
        <v>-0.68434792015968038</v>
      </c>
      <c r="AG1348" s="6">
        <v>-0.7724088223552894</v>
      </c>
      <c r="AH1348" s="6">
        <v>-0.69773642914171696</v>
      </c>
      <c r="AI1348" s="6">
        <v>-0.38075371656686596</v>
      </c>
      <c r="AJ1348" s="6">
        <v>-0.53431008183632733</v>
      </c>
      <c r="AK1348" s="6">
        <v>-0.36945434930139681</v>
      </c>
      <c r="AL1348" s="6">
        <v>-0.29124131736526915</v>
      </c>
      <c r="AM1348" s="6">
        <v>-9.5660211576846302E-2</v>
      </c>
      <c r="AN1348" s="6">
        <v>-0.45242496606786403</v>
      </c>
      <c r="AO1348" s="6">
        <v>-0.78277550898203663</v>
      </c>
      <c r="AP1348" s="6">
        <v>0.44550191816367268</v>
      </c>
      <c r="AQ1348" s="6">
        <v>0.33293530738522953</v>
      </c>
      <c r="AR1348" s="6">
        <v>0.31310274451097819</v>
      </c>
      <c r="AS1348" s="6">
        <v>0.37975270658682669</v>
      </c>
      <c r="AT1348" s="6">
        <v>0.47793406187624748</v>
      </c>
      <c r="AU1348" s="6">
        <v>2.5698515449101782</v>
      </c>
      <c r="AV1348" s="6">
        <v>1.4967821916167676</v>
      </c>
      <c r="AW1348" s="6">
        <v>1.0961506586826344</v>
      </c>
      <c r="AX1348" s="6">
        <v>1.1305905928143711</v>
      </c>
      <c r="AY1348" s="6">
        <v>0.98217533732535012</v>
      </c>
      <c r="AZ1348" s="6">
        <v>0.32736480239520965</v>
      </c>
      <c r="BA1348" s="6">
        <v>0.12010714171656697</v>
      </c>
      <c r="BB1348" s="6">
        <v>0.11893710578842315</v>
      </c>
      <c r="BC1348" s="6">
        <v>-8.330443712574849E-2</v>
      </c>
      <c r="BD1348" s="6">
        <v>-9.7898854291417134E-2</v>
      </c>
      <c r="BE1348" s="6">
        <v>-0.12623277245508982</v>
      </c>
      <c r="BG1348" s="6">
        <v>3.46</v>
      </c>
      <c r="BH1348" s="8">
        <f>B1348-AE1348</f>
        <v>0.2177468922155692</v>
      </c>
      <c r="BI1348" s="8">
        <f>C1348-AF1348</f>
        <v>0.22351492015968039</v>
      </c>
      <c r="BJ1348" s="8">
        <f>D1348-AG1348</f>
        <v>0.24584082235528937</v>
      </c>
      <c r="BK1348" s="8">
        <f>E1348-AH1348</f>
        <v>0.24110842914171698</v>
      </c>
      <c r="BL1348" s="8">
        <f>F1348-AI1348</f>
        <v>-0.20789128343313401</v>
      </c>
      <c r="BM1348" s="8">
        <f>G1348-AJ1348</f>
        <v>2.9827081836327318E-2</v>
      </c>
      <c r="BN1348" s="8">
        <f>H1348-AK1348</f>
        <v>0.72672034930139673</v>
      </c>
      <c r="BO1348" s="8">
        <f>I1348-AL1348</f>
        <v>-0.73392768263473085</v>
      </c>
      <c r="BP1348" s="8">
        <f>J1348-AM1348</f>
        <v>-8.8563788423153697E-2</v>
      </c>
      <c r="BQ1348" s="8">
        <f>K1348-AN1348</f>
        <v>-0.59179203393213586</v>
      </c>
      <c r="BR1348" s="8">
        <f>L1348-AO1348</f>
        <v>0.30510450898203662</v>
      </c>
      <c r="BS1348" s="8">
        <f>M1348-AP1348</f>
        <v>0.14861408183632729</v>
      </c>
      <c r="BT1348" s="8">
        <f>N1348-AQ1348</f>
        <v>8.2492692614770491E-2</v>
      </c>
      <c r="BU1348" s="8">
        <f>O1348-AR1348</f>
        <v>0.1104612554890218</v>
      </c>
      <c r="BV1348" s="8">
        <f>P1348-AS1348</f>
        <v>0.32299529341317335</v>
      </c>
      <c r="BW1348" s="8">
        <f>Q1348-AT1348</f>
        <v>-0.15108006187624751</v>
      </c>
      <c r="BX1348" s="8">
        <f>R1348-AU1348</f>
        <v>1.1192455089821696E-2</v>
      </c>
      <c r="BY1348" s="8">
        <f>S1348-AV1348</f>
        <v>-0.31383319161676759</v>
      </c>
      <c r="BZ1348" s="8">
        <f>T1348-AW1348</f>
        <v>-3.8513658682634455E-2</v>
      </c>
      <c r="CA1348" s="8">
        <f>U1348-AX1348</f>
        <v>-0.13545959281437114</v>
      </c>
      <c r="CB1348" s="8">
        <f>V1348-AY1348</f>
        <v>8.2130662674649857E-2</v>
      </c>
      <c r="CC1348" s="8">
        <f>W1348-AZ1348</f>
        <v>-1.2647802395209629E-2</v>
      </c>
      <c r="CD1348" s="8">
        <f>X1348-BA1348</f>
        <v>-2.340814171656698E-2</v>
      </c>
      <c r="CE1348" s="8">
        <f>Y1348-BB1348</f>
        <v>-0.38689410578842315</v>
      </c>
      <c r="CF1348" s="8">
        <f>Z1348-BC1348</f>
        <v>-0.36464956287425154</v>
      </c>
      <c r="CG1348" s="8">
        <f>AA1348-BD1348</f>
        <v>2.6385854291417141E-2</v>
      </c>
      <c r="CH1348" s="8">
        <f>AB1348-BE1348</f>
        <v>1.7467724550898206E-3</v>
      </c>
    </row>
    <row r="1349" spans="1:86" x14ac:dyDescent="0.25">
      <c r="A1349" s="6">
        <v>3.47</v>
      </c>
      <c r="B1349" s="7">
        <v>-0.30191699999999999</v>
      </c>
      <c r="C1349" s="7">
        <v>-0.46159600000000001</v>
      </c>
      <c r="D1349" s="7">
        <v>-0.52936499999999997</v>
      </c>
      <c r="E1349" s="7">
        <v>-0.45454600000000001</v>
      </c>
      <c r="F1349" s="7">
        <v>-0.58792100000000003</v>
      </c>
      <c r="G1349" s="7">
        <v>-0.50413600000000003</v>
      </c>
      <c r="H1349" s="7">
        <v>0.35718299999999997</v>
      </c>
      <c r="I1349" s="7">
        <v>-1.0226</v>
      </c>
      <c r="J1349" s="7">
        <v>-0.18432200000000001</v>
      </c>
      <c r="K1349" s="7">
        <v>-1.042151</v>
      </c>
      <c r="L1349" s="7">
        <v>-0.47676400000000002</v>
      </c>
      <c r="M1349" s="7">
        <v>0.59412900000000002</v>
      </c>
      <c r="N1349" s="7">
        <v>0.415435</v>
      </c>
      <c r="O1349" s="7">
        <v>0.425344</v>
      </c>
      <c r="P1349" s="7">
        <v>0.70192699999999997</v>
      </c>
      <c r="Q1349" s="7">
        <v>0.32729900000000001</v>
      </c>
      <c r="R1349" s="7">
        <v>2.5809890000000002</v>
      </c>
      <c r="S1349" s="7">
        <v>1.184733</v>
      </c>
      <c r="T1349" s="7">
        <v>1.0574250000000001</v>
      </c>
      <c r="U1349" s="7">
        <v>0.99310699999999996</v>
      </c>
      <c r="V1349" s="7">
        <v>1.0638030000000001</v>
      </c>
      <c r="W1349" s="7">
        <v>0.31235800000000002</v>
      </c>
      <c r="X1349" s="7">
        <v>9.7250000000000003E-2</v>
      </c>
      <c r="Y1349" s="7">
        <v>-0.26976699999999998</v>
      </c>
      <c r="Z1349" s="7">
        <v>-0.447712</v>
      </c>
      <c r="AA1349" s="7">
        <v>-7.1438000000000001E-2</v>
      </c>
      <c r="AB1349" s="7">
        <v>-0.12414699999999999</v>
      </c>
      <c r="AC1349"/>
      <c r="AE1349" s="6">
        <v>-0.51684889221556918</v>
      </c>
      <c r="AF1349" s="6">
        <v>-0.68434792015968038</v>
      </c>
      <c r="AG1349" s="6">
        <v>-0.7724088223552894</v>
      </c>
      <c r="AH1349" s="6">
        <v>-0.69773642914171696</v>
      </c>
      <c r="AI1349" s="6">
        <v>-0.38075371656686596</v>
      </c>
      <c r="AJ1349" s="6">
        <v>-0.53431008183632733</v>
      </c>
      <c r="AK1349" s="6">
        <v>-0.36945434930139681</v>
      </c>
      <c r="AL1349" s="6">
        <v>-0.29124131736526915</v>
      </c>
      <c r="AM1349" s="6">
        <v>-9.5660211576846302E-2</v>
      </c>
      <c r="AN1349" s="6">
        <v>-0.45242496606786403</v>
      </c>
      <c r="AO1349" s="6">
        <v>-0.78277550898203663</v>
      </c>
      <c r="AP1349" s="6">
        <v>0.44550191816367268</v>
      </c>
      <c r="AQ1349" s="6">
        <v>0.33293530738522953</v>
      </c>
      <c r="AR1349" s="6">
        <v>0.31310274451097819</v>
      </c>
      <c r="AS1349" s="6">
        <v>0.37975270658682669</v>
      </c>
      <c r="AT1349" s="6">
        <v>0.47793406187624748</v>
      </c>
      <c r="AU1349" s="6">
        <v>2.5698515449101782</v>
      </c>
      <c r="AV1349" s="6">
        <v>1.4967821916167676</v>
      </c>
      <c r="AW1349" s="6">
        <v>1.0961506586826344</v>
      </c>
      <c r="AX1349" s="6">
        <v>1.1305905928143711</v>
      </c>
      <c r="AY1349" s="6">
        <v>0.98217533732535012</v>
      </c>
      <c r="AZ1349" s="6">
        <v>0.32736480239520965</v>
      </c>
      <c r="BA1349" s="6">
        <v>0.12010714171656697</v>
      </c>
      <c r="BB1349" s="6">
        <v>0.11893710578842315</v>
      </c>
      <c r="BC1349" s="6">
        <v>-8.330443712574849E-2</v>
      </c>
      <c r="BD1349" s="6">
        <v>-9.7898854291417134E-2</v>
      </c>
      <c r="BE1349" s="6">
        <v>-0.12623277245508982</v>
      </c>
      <c r="BG1349" s="6">
        <v>3.47</v>
      </c>
      <c r="BH1349" s="8">
        <f>B1349-AE1349</f>
        <v>0.21493189221556919</v>
      </c>
      <c r="BI1349" s="8">
        <f>C1349-AF1349</f>
        <v>0.22275192015968037</v>
      </c>
      <c r="BJ1349" s="8">
        <f>D1349-AG1349</f>
        <v>0.24304382235528943</v>
      </c>
      <c r="BK1349" s="8">
        <f>E1349-AH1349</f>
        <v>0.24319042914171696</v>
      </c>
      <c r="BL1349" s="8">
        <f>F1349-AI1349</f>
        <v>-0.20716728343313406</v>
      </c>
      <c r="BM1349" s="8">
        <f>G1349-AJ1349</f>
        <v>3.0174081836327304E-2</v>
      </c>
      <c r="BN1349" s="8">
        <f>H1349-AK1349</f>
        <v>0.72663734930139678</v>
      </c>
      <c r="BO1349" s="8">
        <f>I1349-AL1349</f>
        <v>-0.73135868263473081</v>
      </c>
      <c r="BP1349" s="8">
        <f>J1349-AM1349</f>
        <v>-8.8661788423153712E-2</v>
      </c>
      <c r="BQ1349" s="8">
        <f>K1349-AN1349</f>
        <v>-0.58972603393213596</v>
      </c>
      <c r="BR1349" s="8">
        <f>L1349-AO1349</f>
        <v>0.30601150898203661</v>
      </c>
      <c r="BS1349" s="8">
        <f>M1349-AP1349</f>
        <v>0.14862708183632733</v>
      </c>
      <c r="BT1349" s="8">
        <f>N1349-AQ1349</f>
        <v>8.249969261477047E-2</v>
      </c>
      <c r="BU1349" s="8">
        <f>O1349-AR1349</f>
        <v>0.11224125548902181</v>
      </c>
      <c r="BV1349" s="8">
        <f>P1349-AS1349</f>
        <v>0.32217429341317327</v>
      </c>
      <c r="BW1349" s="8">
        <f>Q1349-AT1349</f>
        <v>-0.15063506187624748</v>
      </c>
      <c r="BX1349" s="8">
        <f>R1349-AU1349</f>
        <v>1.1137455089822001E-2</v>
      </c>
      <c r="BY1349" s="8">
        <f>S1349-AV1349</f>
        <v>-0.31204919161676758</v>
      </c>
      <c r="BZ1349" s="8">
        <f>T1349-AW1349</f>
        <v>-3.8725658682634334E-2</v>
      </c>
      <c r="CA1349" s="8">
        <f>U1349-AX1349</f>
        <v>-0.13748359281437117</v>
      </c>
      <c r="CB1349" s="8">
        <f>V1349-AY1349</f>
        <v>8.1627662674649937E-2</v>
      </c>
      <c r="CC1349" s="8">
        <f>W1349-AZ1349</f>
        <v>-1.5006802395209629E-2</v>
      </c>
      <c r="CD1349" s="8">
        <f>X1349-BA1349</f>
        <v>-2.285714171656697E-2</v>
      </c>
      <c r="CE1349" s="8">
        <f>Y1349-BB1349</f>
        <v>-0.38870410578842313</v>
      </c>
      <c r="CF1349" s="8">
        <f>Z1349-BC1349</f>
        <v>-0.36440756287425152</v>
      </c>
      <c r="CG1349" s="8">
        <f>AA1349-BD1349</f>
        <v>2.6460854291417132E-2</v>
      </c>
      <c r="CH1349" s="8">
        <f>AB1349-BE1349</f>
        <v>2.0857724550898266E-3</v>
      </c>
    </row>
    <row r="1350" spans="1:86" x14ac:dyDescent="0.25">
      <c r="A1350" s="6">
        <v>3.48</v>
      </c>
      <c r="B1350" s="7">
        <v>-0.30476599999999998</v>
      </c>
      <c r="C1350" s="7">
        <v>-0.462337</v>
      </c>
      <c r="D1350" s="7">
        <v>-0.53217800000000004</v>
      </c>
      <c r="E1350" s="7">
        <v>-0.45247199999999999</v>
      </c>
      <c r="F1350" s="7">
        <v>-0.58717299999999994</v>
      </c>
      <c r="G1350" s="7">
        <v>-0.50378000000000001</v>
      </c>
      <c r="H1350" s="7">
        <v>0.35708299999999998</v>
      </c>
      <c r="I1350" s="7">
        <v>-1.0200199999999999</v>
      </c>
      <c r="J1350" s="7">
        <v>-0.18443100000000001</v>
      </c>
      <c r="K1350" s="7">
        <v>-1.0400860000000001</v>
      </c>
      <c r="L1350" s="7">
        <v>-0.47587800000000002</v>
      </c>
      <c r="M1350" s="7">
        <v>0.59409999999999996</v>
      </c>
      <c r="N1350" s="7">
        <v>0.41544700000000001</v>
      </c>
      <c r="O1350" s="7">
        <v>0.427153</v>
      </c>
      <c r="P1350" s="7">
        <v>0.70110700000000004</v>
      </c>
      <c r="Q1350" s="7">
        <v>0.32774500000000001</v>
      </c>
      <c r="R1350" s="7">
        <v>2.5809340000000001</v>
      </c>
      <c r="S1350" s="7">
        <v>1.186539</v>
      </c>
      <c r="T1350" s="7">
        <v>1.0572189999999999</v>
      </c>
      <c r="U1350" s="7">
        <v>0.99107000000000001</v>
      </c>
      <c r="V1350" s="7">
        <v>1.0632790000000001</v>
      </c>
      <c r="W1350" s="7">
        <v>0.31000299999999997</v>
      </c>
      <c r="X1350" s="7">
        <v>9.7807000000000005E-2</v>
      </c>
      <c r="Y1350" s="7">
        <v>-0.27156999999999998</v>
      </c>
      <c r="Z1350" s="7">
        <v>-0.44744899999999999</v>
      </c>
      <c r="AA1350" s="7">
        <v>-7.1372000000000005E-2</v>
      </c>
      <c r="AB1350" s="7">
        <v>-0.123819</v>
      </c>
      <c r="AC1350"/>
      <c r="AE1350" s="6">
        <v>-0.51684889221556918</v>
      </c>
      <c r="AF1350" s="6">
        <v>-0.68434792015968038</v>
      </c>
      <c r="AG1350" s="6">
        <v>-0.7724088223552894</v>
      </c>
      <c r="AH1350" s="6">
        <v>-0.69773642914171696</v>
      </c>
      <c r="AI1350" s="6">
        <v>-0.38075371656686596</v>
      </c>
      <c r="AJ1350" s="6">
        <v>-0.53431008183632733</v>
      </c>
      <c r="AK1350" s="6">
        <v>-0.36945434930139681</v>
      </c>
      <c r="AL1350" s="6">
        <v>-0.29124131736526915</v>
      </c>
      <c r="AM1350" s="6">
        <v>-9.5660211576846302E-2</v>
      </c>
      <c r="AN1350" s="6">
        <v>-0.45242496606786403</v>
      </c>
      <c r="AO1350" s="6">
        <v>-0.78277550898203663</v>
      </c>
      <c r="AP1350" s="6">
        <v>0.44550191816367268</v>
      </c>
      <c r="AQ1350" s="6">
        <v>0.33293530738522953</v>
      </c>
      <c r="AR1350" s="6">
        <v>0.31310274451097819</v>
      </c>
      <c r="AS1350" s="6">
        <v>0.37975270658682669</v>
      </c>
      <c r="AT1350" s="6">
        <v>0.47793406187624748</v>
      </c>
      <c r="AU1350" s="6">
        <v>2.5698515449101782</v>
      </c>
      <c r="AV1350" s="6">
        <v>1.4967821916167676</v>
      </c>
      <c r="AW1350" s="6">
        <v>1.0961506586826344</v>
      </c>
      <c r="AX1350" s="6">
        <v>1.1305905928143711</v>
      </c>
      <c r="AY1350" s="6">
        <v>0.98217533732535012</v>
      </c>
      <c r="AZ1350" s="6">
        <v>0.32736480239520965</v>
      </c>
      <c r="BA1350" s="6">
        <v>0.12010714171656697</v>
      </c>
      <c r="BB1350" s="6">
        <v>0.11893710578842315</v>
      </c>
      <c r="BC1350" s="6">
        <v>-8.330443712574849E-2</v>
      </c>
      <c r="BD1350" s="6">
        <v>-9.7898854291417134E-2</v>
      </c>
      <c r="BE1350" s="6">
        <v>-0.12623277245508982</v>
      </c>
      <c r="BG1350" s="6">
        <v>3.48</v>
      </c>
      <c r="BH1350" s="8">
        <f>B1350-AE1350</f>
        <v>0.2120828922155692</v>
      </c>
      <c r="BI1350" s="8">
        <f>C1350-AF1350</f>
        <v>0.22201092015968038</v>
      </c>
      <c r="BJ1350" s="8">
        <f>D1350-AG1350</f>
        <v>0.24023082235528936</v>
      </c>
      <c r="BK1350" s="8">
        <f>E1350-AH1350</f>
        <v>0.24526442914171698</v>
      </c>
      <c r="BL1350" s="8">
        <f>F1350-AI1350</f>
        <v>-0.20641928343313398</v>
      </c>
      <c r="BM1350" s="8">
        <f>G1350-AJ1350</f>
        <v>3.0530081836327327E-2</v>
      </c>
      <c r="BN1350" s="8">
        <f>H1350-AK1350</f>
        <v>0.7265373493013968</v>
      </c>
      <c r="BO1350" s="8">
        <f>I1350-AL1350</f>
        <v>-0.72877868263473078</v>
      </c>
      <c r="BP1350" s="8">
        <f>J1350-AM1350</f>
        <v>-8.877078842315371E-2</v>
      </c>
      <c r="BQ1350" s="8">
        <f>K1350-AN1350</f>
        <v>-0.58766103393213598</v>
      </c>
      <c r="BR1350" s="8">
        <f>L1350-AO1350</f>
        <v>0.3068975089820366</v>
      </c>
      <c r="BS1350" s="8">
        <f>M1350-AP1350</f>
        <v>0.14859808183632728</v>
      </c>
      <c r="BT1350" s="8">
        <f>N1350-AQ1350</f>
        <v>8.2511692614770482E-2</v>
      </c>
      <c r="BU1350" s="8">
        <f>O1350-AR1350</f>
        <v>0.11405025548902181</v>
      </c>
      <c r="BV1350" s="8">
        <f>P1350-AS1350</f>
        <v>0.32135429341317334</v>
      </c>
      <c r="BW1350" s="8">
        <f>Q1350-AT1350</f>
        <v>-0.15018906187624748</v>
      </c>
      <c r="BX1350" s="8">
        <f>R1350-AU1350</f>
        <v>1.1082455089821863E-2</v>
      </c>
      <c r="BY1350" s="8">
        <f>S1350-AV1350</f>
        <v>-0.31024319161676761</v>
      </c>
      <c r="BZ1350" s="8">
        <f>T1350-AW1350</f>
        <v>-3.8931658682634485E-2</v>
      </c>
      <c r="CA1350" s="8">
        <f>U1350-AX1350</f>
        <v>-0.13952059281437112</v>
      </c>
      <c r="CB1350" s="8">
        <f>V1350-AY1350</f>
        <v>8.1103662674649968E-2</v>
      </c>
      <c r="CC1350" s="8">
        <f>W1350-AZ1350</f>
        <v>-1.736180239520968E-2</v>
      </c>
      <c r="CD1350" s="8">
        <f>X1350-BA1350</f>
        <v>-2.2300141716566968E-2</v>
      </c>
      <c r="CE1350" s="8">
        <f>Y1350-BB1350</f>
        <v>-0.39050710578842313</v>
      </c>
      <c r="CF1350" s="8">
        <f>Z1350-BC1350</f>
        <v>-0.36414456287425151</v>
      </c>
      <c r="CG1350" s="8">
        <f>AA1350-BD1350</f>
        <v>2.6526854291417129E-2</v>
      </c>
      <c r="CH1350" s="8">
        <f>AB1350-BE1350</f>
        <v>2.4137724550898215E-3</v>
      </c>
    </row>
    <row r="1351" spans="1:86" x14ac:dyDescent="0.25">
      <c r="A1351" s="6">
        <v>3.49</v>
      </c>
      <c r="B1351" s="7">
        <v>-0.307647</v>
      </c>
      <c r="C1351" s="7">
        <v>-0.46305600000000002</v>
      </c>
      <c r="D1351" s="7">
        <v>-0.53500800000000004</v>
      </c>
      <c r="E1351" s="7">
        <v>-0.450405</v>
      </c>
      <c r="F1351" s="7">
        <v>-0.58640199999999998</v>
      </c>
      <c r="G1351" s="7">
        <v>-0.503413</v>
      </c>
      <c r="H1351" s="7">
        <v>0.35696600000000001</v>
      </c>
      <c r="I1351" s="7">
        <v>-1.0174289999999999</v>
      </c>
      <c r="J1351" s="7">
        <v>-0.18455099999999999</v>
      </c>
      <c r="K1351" s="7">
        <v>-1.038022</v>
      </c>
      <c r="L1351" s="7">
        <v>-0.47501300000000002</v>
      </c>
      <c r="M1351" s="7">
        <v>0.594028</v>
      </c>
      <c r="N1351" s="7">
        <v>0.41546100000000002</v>
      </c>
      <c r="O1351" s="7">
        <v>0.42898799999999998</v>
      </c>
      <c r="P1351" s="7">
        <v>0.70028900000000005</v>
      </c>
      <c r="Q1351" s="7">
        <v>0.32819100000000001</v>
      </c>
      <c r="R1351" s="7">
        <v>2.5808779999999998</v>
      </c>
      <c r="S1351" s="7">
        <v>1.188366</v>
      </c>
      <c r="T1351" s="7">
        <v>1.0570170000000001</v>
      </c>
      <c r="U1351" s="7">
        <v>0.98902000000000001</v>
      </c>
      <c r="V1351" s="7">
        <v>1.0627340000000001</v>
      </c>
      <c r="W1351" s="7">
        <v>0.30765100000000001</v>
      </c>
      <c r="X1351" s="7">
        <v>9.8368999999999998E-2</v>
      </c>
      <c r="Y1351" s="7">
        <v>-0.273368</v>
      </c>
      <c r="Z1351" s="7">
        <v>-0.44716400000000001</v>
      </c>
      <c r="AA1351" s="7">
        <v>-7.1316000000000004E-2</v>
      </c>
      <c r="AB1351" s="7">
        <v>-0.1235</v>
      </c>
      <c r="AC1351"/>
      <c r="AE1351" s="6">
        <v>-0.51684889221556918</v>
      </c>
      <c r="AF1351" s="6">
        <v>-0.68434792015968038</v>
      </c>
      <c r="AG1351" s="6">
        <v>-0.7724088223552894</v>
      </c>
      <c r="AH1351" s="6">
        <v>-0.69773642914171696</v>
      </c>
      <c r="AI1351" s="6">
        <v>-0.38075371656686596</v>
      </c>
      <c r="AJ1351" s="6">
        <v>-0.53431008183632733</v>
      </c>
      <c r="AK1351" s="6">
        <v>-0.36945434930139681</v>
      </c>
      <c r="AL1351" s="6">
        <v>-0.29124131736526915</v>
      </c>
      <c r="AM1351" s="6">
        <v>-9.5660211576846302E-2</v>
      </c>
      <c r="AN1351" s="6">
        <v>-0.45242496606786403</v>
      </c>
      <c r="AO1351" s="6">
        <v>-0.78277550898203663</v>
      </c>
      <c r="AP1351" s="6">
        <v>0.44550191816367268</v>
      </c>
      <c r="AQ1351" s="6">
        <v>0.33293530738522953</v>
      </c>
      <c r="AR1351" s="6">
        <v>0.31310274451097819</v>
      </c>
      <c r="AS1351" s="6">
        <v>0.37975270658682669</v>
      </c>
      <c r="AT1351" s="6">
        <v>0.47793406187624748</v>
      </c>
      <c r="AU1351" s="6">
        <v>2.5698515449101782</v>
      </c>
      <c r="AV1351" s="6">
        <v>1.4967821916167676</v>
      </c>
      <c r="AW1351" s="6">
        <v>1.0961506586826344</v>
      </c>
      <c r="AX1351" s="6">
        <v>1.1305905928143711</v>
      </c>
      <c r="AY1351" s="6">
        <v>0.98217533732535012</v>
      </c>
      <c r="AZ1351" s="6">
        <v>0.32736480239520965</v>
      </c>
      <c r="BA1351" s="6">
        <v>0.12010714171656697</v>
      </c>
      <c r="BB1351" s="6">
        <v>0.11893710578842315</v>
      </c>
      <c r="BC1351" s="6">
        <v>-8.330443712574849E-2</v>
      </c>
      <c r="BD1351" s="6">
        <v>-9.7898854291417134E-2</v>
      </c>
      <c r="BE1351" s="6">
        <v>-0.12623277245508982</v>
      </c>
      <c r="BG1351" s="6">
        <v>3.49</v>
      </c>
      <c r="BH1351" s="8">
        <f>B1351-AE1351</f>
        <v>0.20920189221556917</v>
      </c>
      <c r="BI1351" s="8">
        <f>C1351-AF1351</f>
        <v>0.22129192015968036</v>
      </c>
      <c r="BJ1351" s="8">
        <f>D1351-AG1351</f>
        <v>0.23740082235528936</v>
      </c>
      <c r="BK1351" s="8">
        <f>E1351-AH1351</f>
        <v>0.24733142914171696</v>
      </c>
      <c r="BL1351" s="8">
        <f>F1351-AI1351</f>
        <v>-0.20564828343313402</v>
      </c>
      <c r="BM1351" s="8">
        <f>G1351-AJ1351</f>
        <v>3.0897081836327334E-2</v>
      </c>
      <c r="BN1351" s="8">
        <f>H1351-AK1351</f>
        <v>0.72642034930139676</v>
      </c>
      <c r="BO1351" s="8">
        <f>I1351-AL1351</f>
        <v>-0.72618768263473077</v>
      </c>
      <c r="BP1351" s="8">
        <f>J1351-AM1351</f>
        <v>-8.8890788423153691E-2</v>
      </c>
      <c r="BQ1351" s="8">
        <f>K1351-AN1351</f>
        <v>-0.58559703393213591</v>
      </c>
      <c r="BR1351" s="8">
        <f>L1351-AO1351</f>
        <v>0.30776250898203661</v>
      </c>
      <c r="BS1351" s="8">
        <f>M1351-AP1351</f>
        <v>0.14852608183632732</v>
      </c>
      <c r="BT1351" s="8">
        <f>N1351-AQ1351</f>
        <v>8.2525692614770496E-2</v>
      </c>
      <c r="BU1351" s="8">
        <f>O1351-AR1351</f>
        <v>0.11588525548902179</v>
      </c>
      <c r="BV1351" s="8">
        <f>P1351-AS1351</f>
        <v>0.32053629341317336</v>
      </c>
      <c r="BW1351" s="8">
        <f>Q1351-AT1351</f>
        <v>-0.14974306187624747</v>
      </c>
      <c r="BX1351" s="8">
        <f>R1351-AU1351</f>
        <v>1.1026455089821585E-2</v>
      </c>
      <c r="BY1351" s="8">
        <f>S1351-AV1351</f>
        <v>-0.30841619161676759</v>
      </c>
      <c r="BZ1351" s="8">
        <f>T1351-AW1351</f>
        <v>-3.9133658682634298E-2</v>
      </c>
      <c r="CA1351" s="8">
        <f>U1351-AX1351</f>
        <v>-0.14157059281437112</v>
      </c>
      <c r="CB1351" s="8">
        <f>V1351-AY1351</f>
        <v>8.055866267464995E-2</v>
      </c>
      <c r="CC1351" s="8">
        <f>W1351-AZ1351</f>
        <v>-1.9713802395209645E-2</v>
      </c>
      <c r="CD1351" s="8">
        <f>X1351-BA1351</f>
        <v>-2.1738141716566975E-2</v>
      </c>
      <c r="CE1351" s="8">
        <f>Y1351-BB1351</f>
        <v>-0.39230510578842315</v>
      </c>
      <c r="CF1351" s="8">
        <f>Z1351-BC1351</f>
        <v>-0.36385956287425153</v>
      </c>
      <c r="CG1351" s="8">
        <f>AA1351-BD1351</f>
        <v>2.658285429141713E-2</v>
      </c>
      <c r="CH1351" s="8">
        <f>AB1351-BE1351</f>
        <v>2.7327724550898214E-3</v>
      </c>
    </row>
    <row r="1352" spans="1:86" x14ac:dyDescent="0.25">
      <c r="A1352" s="6">
        <v>3.5</v>
      </c>
      <c r="B1352" s="7">
        <v>-0.31056</v>
      </c>
      <c r="C1352" s="7">
        <v>-0.46375300000000003</v>
      </c>
      <c r="D1352" s="7">
        <v>-0.53785300000000003</v>
      </c>
      <c r="E1352" s="7">
        <v>-0.44834499999999999</v>
      </c>
      <c r="F1352" s="7">
        <v>-0.58560800000000002</v>
      </c>
      <c r="G1352" s="7">
        <v>-0.50303600000000004</v>
      </c>
      <c r="H1352" s="7">
        <v>0.35683199999999998</v>
      </c>
      <c r="I1352" s="7">
        <v>-1.0148269999999999</v>
      </c>
      <c r="J1352" s="7">
        <v>-0.18468200000000001</v>
      </c>
      <c r="K1352" s="7">
        <v>-1.0359590000000001</v>
      </c>
      <c r="L1352" s="7">
        <v>-0.47416900000000001</v>
      </c>
      <c r="M1352" s="7">
        <v>0.59391400000000005</v>
      </c>
      <c r="N1352" s="7">
        <v>0.41548000000000002</v>
      </c>
      <c r="O1352" s="7">
        <v>0.43085099999999998</v>
      </c>
      <c r="P1352" s="7">
        <v>0.69947300000000001</v>
      </c>
      <c r="Q1352" s="7">
        <v>0.32863700000000001</v>
      </c>
      <c r="R1352" s="7">
        <v>2.5808230000000001</v>
      </c>
      <c r="S1352" s="7">
        <v>1.190215</v>
      </c>
      <c r="T1352" s="7">
        <v>1.056821</v>
      </c>
      <c r="U1352" s="7">
        <v>0.98695699999999997</v>
      </c>
      <c r="V1352" s="7">
        <v>1.062168</v>
      </c>
      <c r="W1352" s="7">
        <v>0.30530400000000002</v>
      </c>
      <c r="X1352" s="7">
        <v>9.8936999999999997E-2</v>
      </c>
      <c r="Y1352" s="7">
        <v>-0.27515800000000001</v>
      </c>
      <c r="Z1352" s="7">
        <v>-0.44685799999999998</v>
      </c>
      <c r="AA1352" s="7">
        <v>-7.1271000000000001E-2</v>
      </c>
      <c r="AB1352" s="7">
        <v>-0.123193</v>
      </c>
      <c r="AC1352"/>
      <c r="AE1352" s="6">
        <v>-0.51684889221556918</v>
      </c>
      <c r="AF1352" s="6">
        <v>-0.68434792015968038</v>
      </c>
      <c r="AG1352" s="6">
        <v>-0.7724088223552894</v>
      </c>
      <c r="AH1352" s="6">
        <v>-0.69773642914171696</v>
      </c>
      <c r="AI1352" s="6">
        <v>-0.38075371656686596</v>
      </c>
      <c r="AJ1352" s="6">
        <v>-0.53431008183632733</v>
      </c>
      <c r="AK1352" s="6">
        <v>-0.36945434930139681</v>
      </c>
      <c r="AL1352" s="6">
        <v>-0.29124131736526915</v>
      </c>
      <c r="AM1352" s="6">
        <v>-9.5660211576846302E-2</v>
      </c>
      <c r="AN1352" s="6">
        <v>-0.45242496606786403</v>
      </c>
      <c r="AO1352" s="6">
        <v>-0.78277550898203663</v>
      </c>
      <c r="AP1352" s="6">
        <v>0.44550191816367268</v>
      </c>
      <c r="AQ1352" s="6">
        <v>0.33293530738522953</v>
      </c>
      <c r="AR1352" s="6">
        <v>0.31310274451097819</v>
      </c>
      <c r="AS1352" s="6">
        <v>0.37975270658682669</v>
      </c>
      <c r="AT1352" s="6">
        <v>0.47793406187624748</v>
      </c>
      <c r="AU1352" s="6">
        <v>2.5698515449101782</v>
      </c>
      <c r="AV1352" s="6">
        <v>1.4967821916167676</v>
      </c>
      <c r="AW1352" s="6">
        <v>1.0961506586826344</v>
      </c>
      <c r="AX1352" s="6">
        <v>1.1305905928143711</v>
      </c>
      <c r="AY1352" s="6">
        <v>0.98217533732535012</v>
      </c>
      <c r="AZ1352" s="6">
        <v>0.32736480239520965</v>
      </c>
      <c r="BA1352" s="6">
        <v>0.12010714171656697</v>
      </c>
      <c r="BB1352" s="6">
        <v>0.11893710578842315</v>
      </c>
      <c r="BC1352" s="6">
        <v>-8.330443712574849E-2</v>
      </c>
      <c r="BD1352" s="6">
        <v>-9.7898854291417134E-2</v>
      </c>
      <c r="BE1352" s="6">
        <v>-0.12623277245508982</v>
      </c>
      <c r="BG1352" s="6">
        <v>3.5</v>
      </c>
      <c r="BH1352" s="8">
        <f>B1352-AE1352</f>
        <v>0.20628889221556918</v>
      </c>
      <c r="BI1352" s="8">
        <f>C1352-AF1352</f>
        <v>0.22059492015968035</v>
      </c>
      <c r="BJ1352" s="8">
        <f>D1352-AG1352</f>
        <v>0.23455582235528938</v>
      </c>
      <c r="BK1352" s="8">
        <f>E1352-AH1352</f>
        <v>0.24939142914171697</v>
      </c>
      <c r="BL1352" s="8">
        <f>F1352-AI1352</f>
        <v>-0.20485428343313405</v>
      </c>
      <c r="BM1352" s="8">
        <f>G1352-AJ1352</f>
        <v>3.1274081836327294E-2</v>
      </c>
      <c r="BN1352" s="8">
        <f>H1352-AK1352</f>
        <v>0.72628634930139679</v>
      </c>
      <c r="BO1352" s="8">
        <f>I1352-AL1352</f>
        <v>-0.72358568263473078</v>
      </c>
      <c r="BP1352" s="8">
        <f>J1352-AM1352</f>
        <v>-8.9021788423153711E-2</v>
      </c>
      <c r="BQ1352" s="8">
        <f>K1352-AN1352</f>
        <v>-0.58353403393213599</v>
      </c>
      <c r="BR1352" s="8">
        <f>L1352-AO1352</f>
        <v>0.30860650898203662</v>
      </c>
      <c r="BS1352" s="8">
        <f>M1352-AP1352</f>
        <v>0.14841208183632737</v>
      </c>
      <c r="BT1352" s="8">
        <f>N1352-AQ1352</f>
        <v>8.2544692614770487E-2</v>
      </c>
      <c r="BU1352" s="8">
        <f>O1352-AR1352</f>
        <v>0.11774825548902179</v>
      </c>
      <c r="BV1352" s="8">
        <f>P1352-AS1352</f>
        <v>0.31972029341317332</v>
      </c>
      <c r="BW1352" s="8">
        <f>Q1352-AT1352</f>
        <v>-0.14929706187624747</v>
      </c>
      <c r="BX1352" s="8">
        <f>R1352-AU1352</f>
        <v>1.0971455089821891E-2</v>
      </c>
      <c r="BY1352" s="8">
        <f>S1352-AV1352</f>
        <v>-0.3065671916167676</v>
      </c>
      <c r="BZ1352" s="8">
        <f>T1352-AW1352</f>
        <v>-3.9329658682634383E-2</v>
      </c>
      <c r="CA1352" s="8">
        <f>U1352-AX1352</f>
        <v>-0.14363359281437116</v>
      </c>
      <c r="CB1352" s="8">
        <f>V1352-AY1352</f>
        <v>7.9992662674649884E-2</v>
      </c>
      <c r="CC1352" s="8">
        <f>W1352-AZ1352</f>
        <v>-2.2060802395209633E-2</v>
      </c>
      <c r="CD1352" s="8">
        <f>X1352-BA1352</f>
        <v>-2.1170141716566976E-2</v>
      </c>
      <c r="CE1352" s="8">
        <f>Y1352-BB1352</f>
        <v>-0.39409510578842316</v>
      </c>
      <c r="CF1352" s="8">
        <f>Z1352-BC1352</f>
        <v>-0.3635535628742515</v>
      </c>
      <c r="CG1352" s="8">
        <f>AA1352-BD1352</f>
        <v>2.6627854291417133E-2</v>
      </c>
      <c r="CH1352" s="8">
        <f>AB1352-BE1352</f>
        <v>3.0397724550898231E-3</v>
      </c>
    </row>
    <row r="1353" spans="1:86" x14ac:dyDescent="0.25">
      <c r="A1353" s="6">
        <v>3.51</v>
      </c>
      <c r="B1353" s="7">
        <v>-0.31350499999999998</v>
      </c>
      <c r="C1353" s="7">
        <v>-0.46442699999999998</v>
      </c>
      <c r="D1353" s="7">
        <v>-0.540713</v>
      </c>
      <c r="E1353" s="7">
        <v>-0.44629099999999999</v>
      </c>
      <c r="F1353" s="7">
        <v>-0.58479000000000003</v>
      </c>
      <c r="G1353" s="7">
        <v>-0.50264799999999998</v>
      </c>
      <c r="H1353" s="7">
        <v>0.35668100000000003</v>
      </c>
      <c r="I1353" s="7">
        <v>-1.0122139999999999</v>
      </c>
      <c r="J1353" s="7">
        <v>-0.18482399999999999</v>
      </c>
      <c r="K1353" s="7">
        <v>-1.033898</v>
      </c>
      <c r="L1353" s="7">
        <v>-0.47334500000000002</v>
      </c>
      <c r="M1353" s="7">
        <v>0.59375800000000001</v>
      </c>
      <c r="N1353" s="7">
        <v>0.41550100000000001</v>
      </c>
      <c r="O1353" s="7">
        <v>0.43274000000000001</v>
      </c>
      <c r="P1353" s="7">
        <v>0.69865900000000003</v>
      </c>
      <c r="Q1353" s="7">
        <v>0.32908399999999999</v>
      </c>
      <c r="R1353" s="7">
        <v>2.5807669999999998</v>
      </c>
      <c r="S1353" s="7">
        <v>1.1920850000000001</v>
      </c>
      <c r="T1353" s="7">
        <v>1.05663</v>
      </c>
      <c r="U1353" s="7">
        <v>0.98488200000000004</v>
      </c>
      <c r="V1353" s="7">
        <v>1.061582</v>
      </c>
      <c r="W1353" s="7">
        <v>0.30296200000000001</v>
      </c>
      <c r="X1353" s="7">
        <v>9.9509E-2</v>
      </c>
      <c r="Y1353" s="7">
        <v>-0.27694200000000002</v>
      </c>
      <c r="Z1353" s="7">
        <v>-0.44652999999999998</v>
      </c>
      <c r="AA1353" s="7">
        <v>-7.1235000000000007E-2</v>
      </c>
      <c r="AB1353" s="7">
        <v>-0.12289600000000001</v>
      </c>
      <c r="AC1353"/>
      <c r="AE1353" s="6">
        <v>-0.51684889221556918</v>
      </c>
      <c r="AF1353" s="6">
        <v>-0.68434792015968038</v>
      </c>
      <c r="AG1353" s="6">
        <v>-0.7724088223552894</v>
      </c>
      <c r="AH1353" s="6">
        <v>-0.69773642914171696</v>
      </c>
      <c r="AI1353" s="6">
        <v>-0.38075371656686596</v>
      </c>
      <c r="AJ1353" s="6">
        <v>-0.53431008183632733</v>
      </c>
      <c r="AK1353" s="6">
        <v>-0.36945434930139681</v>
      </c>
      <c r="AL1353" s="6">
        <v>-0.29124131736526915</v>
      </c>
      <c r="AM1353" s="6">
        <v>-9.5660211576846302E-2</v>
      </c>
      <c r="AN1353" s="6">
        <v>-0.45242496606786403</v>
      </c>
      <c r="AO1353" s="6">
        <v>-0.78277550898203663</v>
      </c>
      <c r="AP1353" s="6">
        <v>0.44550191816367268</v>
      </c>
      <c r="AQ1353" s="6">
        <v>0.33293530738522953</v>
      </c>
      <c r="AR1353" s="6">
        <v>0.31310274451097819</v>
      </c>
      <c r="AS1353" s="6">
        <v>0.37975270658682669</v>
      </c>
      <c r="AT1353" s="6">
        <v>0.47793406187624748</v>
      </c>
      <c r="AU1353" s="6">
        <v>2.5698515449101782</v>
      </c>
      <c r="AV1353" s="6">
        <v>1.4967821916167676</v>
      </c>
      <c r="AW1353" s="6">
        <v>1.0961506586826344</v>
      </c>
      <c r="AX1353" s="6">
        <v>1.1305905928143711</v>
      </c>
      <c r="AY1353" s="6">
        <v>0.98217533732535012</v>
      </c>
      <c r="AZ1353" s="6">
        <v>0.32736480239520965</v>
      </c>
      <c r="BA1353" s="6">
        <v>0.12010714171656697</v>
      </c>
      <c r="BB1353" s="6">
        <v>0.11893710578842315</v>
      </c>
      <c r="BC1353" s="6">
        <v>-8.330443712574849E-2</v>
      </c>
      <c r="BD1353" s="6">
        <v>-9.7898854291417134E-2</v>
      </c>
      <c r="BE1353" s="6">
        <v>-0.12623277245508982</v>
      </c>
      <c r="BG1353" s="6">
        <v>3.51</v>
      </c>
      <c r="BH1353" s="8">
        <f>B1353-AE1353</f>
        <v>0.2033438922155692</v>
      </c>
      <c r="BI1353" s="8">
        <f>C1353-AF1353</f>
        <v>0.2199209201596804</v>
      </c>
      <c r="BJ1353" s="8">
        <f>D1353-AG1353</f>
        <v>0.2316958223552894</v>
      </c>
      <c r="BK1353" s="8">
        <f>E1353-AH1353</f>
        <v>0.25144542914171697</v>
      </c>
      <c r="BL1353" s="8">
        <f>F1353-AI1353</f>
        <v>-0.20403628343313407</v>
      </c>
      <c r="BM1353" s="8">
        <f>G1353-AJ1353</f>
        <v>3.1662081836327349E-2</v>
      </c>
      <c r="BN1353" s="8">
        <f>H1353-AK1353</f>
        <v>0.72613534930139689</v>
      </c>
      <c r="BO1353" s="8">
        <f>I1353-AL1353</f>
        <v>-0.7209726826347308</v>
      </c>
      <c r="BP1353" s="8">
        <f>J1353-AM1353</f>
        <v>-8.9163788423153686E-2</v>
      </c>
      <c r="BQ1353" s="8">
        <f>K1353-AN1353</f>
        <v>-0.5814730339321359</v>
      </c>
      <c r="BR1353" s="8">
        <f>L1353-AO1353</f>
        <v>0.30943050898203661</v>
      </c>
      <c r="BS1353" s="8">
        <f>M1353-AP1353</f>
        <v>0.14825608183632732</v>
      </c>
      <c r="BT1353" s="8">
        <f>N1353-AQ1353</f>
        <v>8.2565692614770481E-2</v>
      </c>
      <c r="BU1353" s="8">
        <f>O1353-AR1353</f>
        <v>0.11963725548902182</v>
      </c>
      <c r="BV1353" s="8">
        <f>P1353-AS1353</f>
        <v>0.31890629341317334</v>
      </c>
      <c r="BW1353" s="8">
        <f>Q1353-AT1353</f>
        <v>-0.1488500618762475</v>
      </c>
      <c r="BX1353" s="8">
        <f>R1353-AU1353</f>
        <v>1.0915455089821613E-2</v>
      </c>
      <c r="BY1353" s="8">
        <f>S1353-AV1353</f>
        <v>-0.30469719161676756</v>
      </c>
      <c r="BZ1353" s="8">
        <f>T1353-AW1353</f>
        <v>-3.9520658682634435E-2</v>
      </c>
      <c r="CA1353" s="8">
        <f>U1353-AX1353</f>
        <v>-0.1457085928143711</v>
      </c>
      <c r="CB1353" s="8">
        <f>V1353-AY1353</f>
        <v>7.9406662674649908E-2</v>
      </c>
      <c r="CC1353" s="8">
        <f>W1353-AZ1353</f>
        <v>-2.4402802395209644E-2</v>
      </c>
      <c r="CD1353" s="8">
        <f>X1353-BA1353</f>
        <v>-2.0598141716566973E-2</v>
      </c>
      <c r="CE1353" s="8">
        <f>Y1353-BB1353</f>
        <v>-0.39587910578842317</v>
      </c>
      <c r="CF1353" s="8">
        <f>Z1353-BC1353</f>
        <v>-0.36322556287425151</v>
      </c>
      <c r="CG1353" s="8">
        <f>AA1353-BD1353</f>
        <v>2.6663854291417127E-2</v>
      </c>
      <c r="CH1353" s="8">
        <f>AB1353-BE1353</f>
        <v>3.3367724550898148E-3</v>
      </c>
    </row>
    <row r="1354" spans="1:86" x14ac:dyDescent="0.25">
      <c r="A1354" s="6">
        <v>3.52</v>
      </c>
      <c r="B1354" s="7">
        <v>-0.31648199999999999</v>
      </c>
      <c r="C1354" s="7">
        <v>-0.46507999999999999</v>
      </c>
      <c r="D1354" s="7">
        <v>-0.54358799999999996</v>
      </c>
      <c r="E1354" s="7">
        <v>-0.444245</v>
      </c>
      <c r="F1354" s="7">
        <v>-0.58394900000000005</v>
      </c>
      <c r="G1354" s="7">
        <v>-0.502251</v>
      </c>
      <c r="H1354" s="7">
        <v>0.356512</v>
      </c>
      <c r="I1354" s="7">
        <v>-1.0095909999999999</v>
      </c>
      <c r="J1354" s="7">
        <v>-0.184977</v>
      </c>
      <c r="K1354" s="7">
        <v>-1.031839</v>
      </c>
      <c r="L1354" s="7">
        <v>-0.47254299999999999</v>
      </c>
      <c r="M1354" s="7">
        <v>0.59355899999999995</v>
      </c>
      <c r="N1354" s="7">
        <v>0.41552699999999998</v>
      </c>
      <c r="O1354" s="7">
        <v>0.43465599999999999</v>
      </c>
      <c r="P1354" s="7">
        <v>0.697847</v>
      </c>
      <c r="Q1354" s="7">
        <v>0.32953100000000002</v>
      </c>
      <c r="R1354" s="7">
        <v>2.5807120000000001</v>
      </c>
      <c r="S1354" s="7">
        <v>1.1939759999999999</v>
      </c>
      <c r="T1354" s="7">
        <v>1.0564439999999999</v>
      </c>
      <c r="U1354" s="7">
        <v>0.98279499999999997</v>
      </c>
      <c r="V1354" s="7">
        <v>1.0609759999999999</v>
      </c>
      <c r="W1354" s="7">
        <v>0.30062499999999998</v>
      </c>
      <c r="X1354" s="7">
        <v>0.100087</v>
      </c>
      <c r="Y1354" s="7">
        <v>-0.27871899999999999</v>
      </c>
      <c r="Z1354" s="7">
        <v>-0.44618200000000002</v>
      </c>
      <c r="AA1354" s="7">
        <v>-7.1208999999999995E-2</v>
      </c>
      <c r="AB1354" s="7">
        <v>-0.122609</v>
      </c>
      <c r="AC1354"/>
      <c r="AE1354" s="6">
        <v>-0.51684889221556918</v>
      </c>
      <c r="AF1354" s="6">
        <v>-0.68434792015968038</v>
      </c>
      <c r="AG1354" s="6">
        <v>-0.7724088223552894</v>
      </c>
      <c r="AH1354" s="6">
        <v>-0.69773642914171696</v>
      </c>
      <c r="AI1354" s="6">
        <v>-0.38075371656686596</v>
      </c>
      <c r="AJ1354" s="6">
        <v>-0.53431008183632733</v>
      </c>
      <c r="AK1354" s="6">
        <v>-0.36945434930139681</v>
      </c>
      <c r="AL1354" s="6">
        <v>-0.29124131736526915</v>
      </c>
      <c r="AM1354" s="6">
        <v>-9.5660211576846302E-2</v>
      </c>
      <c r="AN1354" s="6">
        <v>-0.45242496606786403</v>
      </c>
      <c r="AO1354" s="6">
        <v>-0.78277550898203663</v>
      </c>
      <c r="AP1354" s="6">
        <v>0.44550191816367268</v>
      </c>
      <c r="AQ1354" s="6">
        <v>0.33293530738522953</v>
      </c>
      <c r="AR1354" s="6">
        <v>0.31310274451097819</v>
      </c>
      <c r="AS1354" s="6">
        <v>0.37975270658682669</v>
      </c>
      <c r="AT1354" s="6">
        <v>0.47793406187624748</v>
      </c>
      <c r="AU1354" s="6">
        <v>2.5698515449101782</v>
      </c>
      <c r="AV1354" s="6">
        <v>1.4967821916167676</v>
      </c>
      <c r="AW1354" s="6">
        <v>1.0961506586826344</v>
      </c>
      <c r="AX1354" s="6">
        <v>1.1305905928143711</v>
      </c>
      <c r="AY1354" s="6">
        <v>0.98217533732535012</v>
      </c>
      <c r="AZ1354" s="6">
        <v>0.32736480239520965</v>
      </c>
      <c r="BA1354" s="6">
        <v>0.12010714171656697</v>
      </c>
      <c r="BB1354" s="6">
        <v>0.11893710578842315</v>
      </c>
      <c r="BC1354" s="6">
        <v>-8.330443712574849E-2</v>
      </c>
      <c r="BD1354" s="6">
        <v>-9.7898854291417134E-2</v>
      </c>
      <c r="BE1354" s="6">
        <v>-0.12623277245508982</v>
      </c>
      <c r="BG1354" s="6">
        <v>3.52</v>
      </c>
      <c r="BH1354" s="8">
        <f>B1354-AE1354</f>
        <v>0.20036689221556919</v>
      </c>
      <c r="BI1354" s="8">
        <f>C1354-AF1354</f>
        <v>0.21926792015968039</v>
      </c>
      <c r="BJ1354" s="8">
        <f>D1354-AG1354</f>
        <v>0.22882082235528944</v>
      </c>
      <c r="BK1354" s="8">
        <f>E1354-AH1354</f>
        <v>0.25349142914171696</v>
      </c>
      <c r="BL1354" s="8">
        <f>F1354-AI1354</f>
        <v>-0.20319528343313409</v>
      </c>
      <c r="BM1354" s="8">
        <f>G1354-AJ1354</f>
        <v>3.205908183632733E-2</v>
      </c>
      <c r="BN1354" s="8">
        <f>H1354-AK1354</f>
        <v>0.72596634930139681</v>
      </c>
      <c r="BO1354" s="8">
        <f>I1354-AL1354</f>
        <v>-0.71834968263473076</v>
      </c>
      <c r="BP1354" s="8">
        <f>J1354-AM1354</f>
        <v>-8.9316788423153701E-2</v>
      </c>
      <c r="BQ1354" s="8">
        <f>K1354-AN1354</f>
        <v>-0.57941403393213586</v>
      </c>
      <c r="BR1354" s="8">
        <f>L1354-AO1354</f>
        <v>0.31023250898203664</v>
      </c>
      <c r="BS1354" s="8">
        <f>M1354-AP1354</f>
        <v>0.14805708183632726</v>
      </c>
      <c r="BT1354" s="8">
        <f>N1354-AQ1354</f>
        <v>8.2591692614770451E-2</v>
      </c>
      <c r="BU1354" s="8">
        <f>O1354-AR1354</f>
        <v>0.12155325548902179</v>
      </c>
      <c r="BV1354" s="8">
        <f>P1354-AS1354</f>
        <v>0.3180942934131733</v>
      </c>
      <c r="BW1354" s="8">
        <f>Q1354-AT1354</f>
        <v>-0.14840306187624747</v>
      </c>
      <c r="BX1354" s="8">
        <f>R1354-AU1354</f>
        <v>1.0860455089821919E-2</v>
      </c>
      <c r="BY1354" s="8">
        <f>S1354-AV1354</f>
        <v>-0.30280619161676769</v>
      </c>
      <c r="BZ1354" s="8">
        <f>T1354-AW1354</f>
        <v>-3.9706658682634455E-2</v>
      </c>
      <c r="CA1354" s="8">
        <f>U1354-AX1354</f>
        <v>-0.14779559281437116</v>
      </c>
      <c r="CB1354" s="8">
        <f>V1354-AY1354</f>
        <v>7.8800662674649802E-2</v>
      </c>
      <c r="CC1354" s="8">
        <f>W1354-AZ1354</f>
        <v>-2.6739802395209677E-2</v>
      </c>
      <c r="CD1354" s="8">
        <f>X1354-BA1354</f>
        <v>-2.0020141716566978E-2</v>
      </c>
      <c r="CE1354" s="8">
        <f>Y1354-BB1354</f>
        <v>-0.39765610578842314</v>
      </c>
      <c r="CF1354" s="8">
        <f>Z1354-BC1354</f>
        <v>-0.36287756287425155</v>
      </c>
      <c r="CG1354" s="8">
        <f>AA1354-BD1354</f>
        <v>2.6689854291417139E-2</v>
      </c>
      <c r="CH1354" s="8">
        <f>AB1354-BE1354</f>
        <v>3.6237724550898243E-3</v>
      </c>
    </row>
    <row r="1355" spans="1:86" x14ac:dyDescent="0.25">
      <c r="A1355" s="6">
        <v>3.53</v>
      </c>
      <c r="B1355" s="7">
        <v>-0.31948900000000002</v>
      </c>
      <c r="C1355" s="7">
        <v>-0.46571000000000001</v>
      </c>
      <c r="D1355" s="7">
        <v>-0.54647800000000002</v>
      </c>
      <c r="E1355" s="7">
        <v>-0.44220599999999999</v>
      </c>
      <c r="F1355" s="7">
        <v>-0.58308499999999996</v>
      </c>
      <c r="G1355" s="7">
        <v>-0.50184399999999996</v>
      </c>
      <c r="H1355" s="7">
        <v>0.35632599999999998</v>
      </c>
      <c r="I1355" s="7">
        <v>-1.0069570000000001</v>
      </c>
      <c r="J1355" s="7">
        <v>-0.185142</v>
      </c>
      <c r="K1355" s="7">
        <v>-1.029782</v>
      </c>
      <c r="L1355" s="7">
        <v>-0.47176200000000001</v>
      </c>
      <c r="M1355" s="7">
        <v>0.59331699999999998</v>
      </c>
      <c r="N1355" s="7">
        <v>0.41555599999999998</v>
      </c>
      <c r="O1355" s="7">
        <v>0.43659799999999999</v>
      </c>
      <c r="P1355" s="7">
        <v>0.69703700000000002</v>
      </c>
      <c r="Q1355" s="7">
        <v>0.32997900000000002</v>
      </c>
      <c r="R1355" s="7">
        <v>2.5806559999999998</v>
      </c>
      <c r="S1355" s="7">
        <v>1.1958880000000001</v>
      </c>
      <c r="T1355" s="7">
        <v>1.056263</v>
      </c>
      <c r="U1355" s="7">
        <v>0.98069600000000001</v>
      </c>
      <c r="V1355" s="7">
        <v>1.0603499999999999</v>
      </c>
      <c r="W1355" s="7">
        <v>0.298292</v>
      </c>
      <c r="X1355" s="7">
        <v>0.10066899999999999</v>
      </c>
      <c r="Y1355" s="7">
        <v>-0.28048800000000002</v>
      </c>
      <c r="Z1355" s="7">
        <v>-0.44581199999999999</v>
      </c>
      <c r="AA1355" s="7">
        <v>-7.1192000000000005E-2</v>
      </c>
      <c r="AB1355" s="7">
        <v>-0.122333</v>
      </c>
      <c r="AC1355"/>
      <c r="AE1355" s="6">
        <v>-0.51684889221556918</v>
      </c>
      <c r="AF1355" s="6">
        <v>-0.68434792015968038</v>
      </c>
      <c r="AG1355" s="6">
        <v>-0.7724088223552894</v>
      </c>
      <c r="AH1355" s="6">
        <v>-0.69773642914171696</v>
      </c>
      <c r="AI1355" s="6">
        <v>-0.38075371656686596</v>
      </c>
      <c r="AJ1355" s="6">
        <v>-0.53431008183632733</v>
      </c>
      <c r="AK1355" s="6">
        <v>-0.36945434930139681</v>
      </c>
      <c r="AL1355" s="6">
        <v>-0.29124131736526915</v>
      </c>
      <c r="AM1355" s="6">
        <v>-9.5660211576846302E-2</v>
      </c>
      <c r="AN1355" s="6">
        <v>-0.45242496606786403</v>
      </c>
      <c r="AO1355" s="6">
        <v>-0.78277550898203663</v>
      </c>
      <c r="AP1355" s="6">
        <v>0.44550191816367268</v>
      </c>
      <c r="AQ1355" s="6">
        <v>0.33293530738522953</v>
      </c>
      <c r="AR1355" s="6">
        <v>0.31310274451097819</v>
      </c>
      <c r="AS1355" s="6">
        <v>0.37975270658682669</v>
      </c>
      <c r="AT1355" s="6">
        <v>0.47793406187624748</v>
      </c>
      <c r="AU1355" s="6">
        <v>2.5698515449101782</v>
      </c>
      <c r="AV1355" s="6">
        <v>1.4967821916167676</v>
      </c>
      <c r="AW1355" s="6">
        <v>1.0961506586826344</v>
      </c>
      <c r="AX1355" s="6">
        <v>1.1305905928143711</v>
      </c>
      <c r="AY1355" s="6">
        <v>0.98217533732535012</v>
      </c>
      <c r="AZ1355" s="6">
        <v>0.32736480239520965</v>
      </c>
      <c r="BA1355" s="6">
        <v>0.12010714171656697</v>
      </c>
      <c r="BB1355" s="6">
        <v>0.11893710578842315</v>
      </c>
      <c r="BC1355" s="6">
        <v>-8.330443712574849E-2</v>
      </c>
      <c r="BD1355" s="6">
        <v>-9.7898854291417134E-2</v>
      </c>
      <c r="BE1355" s="6">
        <v>-0.12623277245508982</v>
      </c>
      <c r="BG1355" s="6">
        <v>3.53</v>
      </c>
      <c r="BH1355" s="8">
        <f>B1355-AE1355</f>
        <v>0.19735989221556915</v>
      </c>
      <c r="BI1355" s="8">
        <f>C1355-AF1355</f>
        <v>0.21863792015968037</v>
      </c>
      <c r="BJ1355" s="8">
        <f>D1355-AG1355</f>
        <v>0.22593082235528938</v>
      </c>
      <c r="BK1355" s="8">
        <f>E1355-AH1355</f>
        <v>0.25553042914171697</v>
      </c>
      <c r="BL1355" s="8">
        <f>F1355-AI1355</f>
        <v>-0.202331283433134</v>
      </c>
      <c r="BM1355" s="8">
        <f>G1355-AJ1355</f>
        <v>3.2466081836327376E-2</v>
      </c>
      <c r="BN1355" s="8">
        <f>H1355-AK1355</f>
        <v>0.72578034930139679</v>
      </c>
      <c r="BO1355" s="8">
        <f>I1355-AL1355</f>
        <v>-0.71571568263473095</v>
      </c>
      <c r="BP1355" s="8">
        <f>J1355-AM1355</f>
        <v>-8.9481788423153699E-2</v>
      </c>
      <c r="BQ1355" s="8">
        <f>K1355-AN1355</f>
        <v>-0.57735703393213589</v>
      </c>
      <c r="BR1355" s="8">
        <f>L1355-AO1355</f>
        <v>0.31101350898203661</v>
      </c>
      <c r="BS1355" s="8">
        <f>M1355-AP1355</f>
        <v>0.1478150818363273</v>
      </c>
      <c r="BT1355" s="8">
        <f>N1355-AQ1355</f>
        <v>8.2620692614770452E-2</v>
      </c>
      <c r="BU1355" s="8">
        <f>O1355-AR1355</f>
        <v>0.12349525548902179</v>
      </c>
      <c r="BV1355" s="8">
        <f>P1355-AS1355</f>
        <v>0.31728429341317332</v>
      </c>
      <c r="BW1355" s="8">
        <f>Q1355-AT1355</f>
        <v>-0.14795506187624746</v>
      </c>
      <c r="BX1355" s="8">
        <f>R1355-AU1355</f>
        <v>1.0804455089821641E-2</v>
      </c>
      <c r="BY1355" s="8">
        <f>S1355-AV1355</f>
        <v>-0.30089419161676756</v>
      </c>
      <c r="BZ1355" s="8">
        <f>T1355-AW1355</f>
        <v>-3.9887658682634441E-2</v>
      </c>
      <c r="CA1355" s="8">
        <f>U1355-AX1355</f>
        <v>-0.14989459281437112</v>
      </c>
      <c r="CB1355" s="8">
        <f>V1355-AY1355</f>
        <v>7.8174662674649786E-2</v>
      </c>
      <c r="CC1355" s="8">
        <f>W1355-AZ1355</f>
        <v>-2.9072802395209651E-2</v>
      </c>
      <c r="CD1355" s="8">
        <f>X1355-BA1355</f>
        <v>-1.9438141716566978E-2</v>
      </c>
      <c r="CE1355" s="8">
        <f>Y1355-BB1355</f>
        <v>-0.39942510578842316</v>
      </c>
      <c r="CF1355" s="8">
        <f>Z1355-BC1355</f>
        <v>-0.36250756287425151</v>
      </c>
      <c r="CG1355" s="8">
        <f>AA1355-BD1355</f>
        <v>2.6706854291417129E-2</v>
      </c>
      <c r="CH1355" s="8">
        <f>AB1355-BE1355</f>
        <v>3.8997724550898227E-3</v>
      </c>
    </row>
    <row r="1356" spans="1:86" x14ac:dyDescent="0.25">
      <c r="A1356" s="6">
        <v>3.54</v>
      </c>
      <c r="B1356" s="7">
        <v>-0.32252700000000001</v>
      </c>
      <c r="C1356" s="7">
        <v>-0.46631699999999998</v>
      </c>
      <c r="D1356" s="7">
        <v>-0.54937999999999998</v>
      </c>
      <c r="E1356" s="7">
        <v>-0.44017299999999998</v>
      </c>
      <c r="F1356" s="7">
        <v>-0.58219799999999999</v>
      </c>
      <c r="G1356" s="7">
        <v>-0.50142600000000004</v>
      </c>
      <c r="H1356" s="7">
        <v>0.35612300000000002</v>
      </c>
      <c r="I1356" s="7">
        <v>-1.004313</v>
      </c>
      <c r="J1356" s="7">
        <v>-0.18531800000000001</v>
      </c>
      <c r="K1356" s="7">
        <v>-1.0277270000000001</v>
      </c>
      <c r="L1356" s="7">
        <v>-0.47100199999999998</v>
      </c>
      <c r="M1356" s="7">
        <v>0.59303300000000003</v>
      </c>
      <c r="N1356" s="7">
        <v>0.41558899999999999</v>
      </c>
      <c r="O1356" s="7">
        <v>0.43856699999999998</v>
      </c>
      <c r="P1356" s="7">
        <v>0.69623000000000002</v>
      </c>
      <c r="Q1356" s="7">
        <v>0.330426</v>
      </c>
      <c r="R1356" s="7">
        <v>2.5805989999999999</v>
      </c>
      <c r="S1356" s="7">
        <v>1.1978200000000001</v>
      </c>
      <c r="T1356" s="7">
        <v>1.0560879999999999</v>
      </c>
      <c r="U1356" s="7">
        <v>0.97858500000000004</v>
      </c>
      <c r="V1356" s="7">
        <v>1.0597049999999999</v>
      </c>
      <c r="W1356" s="7">
        <v>0.29596600000000001</v>
      </c>
      <c r="X1356" s="7">
        <v>0.101256</v>
      </c>
      <c r="Y1356" s="7">
        <v>-0.28225</v>
      </c>
      <c r="Z1356" s="7">
        <v>-0.44542199999999998</v>
      </c>
      <c r="AA1356" s="7">
        <v>-7.1184999999999998E-2</v>
      </c>
      <c r="AB1356" s="7">
        <v>-0.122068</v>
      </c>
      <c r="AC1356"/>
      <c r="AE1356" s="6">
        <v>-0.51684889221556918</v>
      </c>
      <c r="AF1356" s="6">
        <v>-0.68434792015968038</v>
      </c>
      <c r="AG1356" s="6">
        <v>-0.7724088223552894</v>
      </c>
      <c r="AH1356" s="6">
        <v>-0.69773642914171696</v>
      </c>
      <c r="AI1356" s="6">
        <v>-0.38075371656686596</v>
      </c>
      <c r="AJ1356" s="6">
        <v>-0.53431008183632733</v>
      </c>
      <c r="AK1356" s="6">
        <v>-0.36945434930139681</v>
      </c>
      <c r="AL1356" s="6">
        <v>-0.29124131736526915</v>
      </c>
      <c r="AM1356" s="6">
        <v>-9.5660211576846302E-2</v>
      </c>
      <c r="AN1356" s="6">
        <v>-0.45242496606786403</v>
      </c>
      <c r="AO1356" s="6">
        <v>-0.78277550898203663</v>
      </c>
      <c r="AP1356" s="6">
        <v>0.44550191816367268</v>
      </c>
      <c r="AQ1356" s="6">
        <v>0.33293530738522953</v>
      </c>
      <c r="AR1356" s="6">
        <v>0.31310274451097819</v>
      </c>
      <c r="AS1356" s="6">
        <v>0.37975270658682669</v>
      </c>
      <c r="AT1356" s="6">
        <v>0.47793406187624748</v>
      </c>
      <c r="AU1356" s="6">
        <v>2.5698515449101782</v>
      </c>
      <c r="AV1356" s="6">
        <v>1.4967821916167676</v>
      </c>
      <c r="AW1356" s="6">
        <v>1.0961506586826344</v>
      </c>
      <c r="AX1356" s="6">
        <v>1.1305905928143711</v>
      </c>
      <c r="AY1356" s="6">
        <v>0.98217533732535012</v>
      </c>
      <c r="AZ1356" s="6">
        <v>0.32736480239520965</v>
      </c>
      <c r="BA1356" s="6">
        <v>0.12010714171656697</v>
      </c>
      <c r="BB1356" s="6">
        <v>0.11893710578842315</v>
      </c>
      <c r="BC1356" s="6">
        <v>-8.330443712574849E-2</v>
      </c>
      <c r="BD1356" s="6">
        <v>-9.7898854291417134E-2</v>
      </c>
      <c r="BE1356" s="6">
        <v>-0.12623277245508982</v>
      </c>
      <c r="BG1356" s="6">
        <v>3.54</v>
      </c>
      <c r="BH1356" s="8">
        <f>B1356-AE1356</f>
        <v>0.19432189221556917</v>
      </c>
      <c r="BI1356" s="8">
        <f>C1356-AF1356</f>
        <v>0.2180309201596804</v>
      </c>
      <c r="BJ1356" s="8">
        <f>D1356-AG1356</f>
        <v>0.22302882235528942</v>
      </c>
      <c r="BK1356" s="8">
        <f>E1356-AH1356</f>
        <v>0.25756342914171698</v>
      </c>
      <c r="BL1356" s="8">
        <f>F1356-AI1356</f>
        <v>-0.20144428343313403</v>
      </c>
      <c r="BM1356" s="8">
        <f>G1356-AJ1356</f>
        <v>3.2884081836327295E-2</v>
      </c>
      <c r="BN1356" s="8">
        <f>H1356-AK1356</f>
        <v>0.72557734930139683</v>
      </c>
      <c r="BO1356" s="8">
        <f>I1356-AL1356</f>
        <v>-0.71307168263473086</v>
      </c>
      <c r="BP1356" s="8">
        <f>J1356-AM1356</f>
        <v>-8.9657788423153709E-2</v>
      </c>
      <c r="BQ1356" s="8">
        <f>K1356-AN1356</f>
        <v>-0.57530203393213597</v>
      </c>
      <c r="BR1356" s="8">
        <f>L1356-AO1356</f>
        <v>0.31177350898203665</v>
      </c>
      <c r="BS1356" s="8">
        <f>M1356-AP1356</f>
        <v>0.14753108183632735</v>
      </c>
      <c r="BT1356" s="8">
        <f>N1356-AQ1356</f>
        <v>8.2653692614770458E-2</v>
      </c>
      <c r="BU1356" s="8">
        <f>O1356-AR1356</f>
        <v>0.12546425548902179</v>
      </c>
      <c r="BV1356" s="8">
        <f>P1356-AS1356</f>
        <v>0.31647729341317332</v>
      </c>
      <c r="BW1356" s="8">
        <f>Q1356-AT1356</f>
        <v>-0.14750806187624749</v>
      </c>
      <c r="BX1356" s="8">
        <f>R1356-AU1356</f>
        <v>1.0747455089821667E-2</v>
      </c>
      <c r="BY1356" s="8">
        <f>S1356-AV1356</f>
        <v>-0.29896219161676751</v>
      </c>
      <c r="BZ1356" s="8">
        <f>T1356-AW1356</f>
        <v>-4.0062658682634478E-2</v>
      </c>
      <c r="CA1356" s="8">
        <f>U1356-AX1356</f>
        <v>-0.15200559281437109</v>
      </c>
      <c r="CB1356" s="8">
        <f>V1356-AY1356</f>
        <v>7.752966267464978E-2</v>
      </c>
      <c r="CC1356" s="8">
        <f>W1356-AZ1356</f>
        <v>-3.1398802395209646E-2</v>
      </c>
      <c r="CD1356" s="8">
        <f>X1356-BA1356</f>
        <v>-1.8851141716566974E-2</v>
      </c>
      <c r="CE1356" s="8">
        <f>Y1356-BB1356</f>
        <v>-0.40118710578842315</v>
      </c>
      <c r="CF1356" s="8">
        <f>Z1356-BC1356</f>
        <v>-0.36211756287425151</v>
      </c>
      <c r="CG1356" s="8">
        <f>AA1356-BD1356</f>
        <v>2.6713854291417136E-2</v>
      </c>
      <c r="CH1356" s="8">
        <f>AB1356-BE1356</f>
        <v>4.1647724550898241E-3</v>
      </c>
    </row>
    <row r="1357" spans="1:86" x14ac:dyDescent="0.25">
      <c r="A1357" s="6">
        <v>3.55</v>
      </c>
      <c r="B1357" s="7">
        <v>-0.32559500000000002</v>
      </c>
      <c r="C1357" s="7">
        <v>-0.46690100000000001</v>
      </c>
      <c r="D1357" s="7">
        <v>-0.55229600000000001</v>
      </c>
      <c r="E1357" s="7">
        <v>-0.43814599999999998</v>
      </c>
      <c r="F1357" s="7">
        <v>-0.58128800000000003</v>
      </c>
      <c r="G1357" s="7">
        <v>-0.50099899999999997</v>
      </c>
      <c r="H1357" s="7">
        <v>0.35590300000000002</v>
      </c>
      <c r="I1357" s="7">
        <v>-1.00166</v>
      </c>
      <c r="J1357" s="7">
        <v>-0.185505</v>
      </c>
      <c r="K1357" s="7">
        <v>-1.025676</v>
      </c>
      <c r="L1357" s="7">
        <v>-0.47026299999999999</v>
      </c>
      <c r="M1357" s="7">
        <v>0.59270599999999996</v>
      </c>
      <c r="N1357" s="7">
        <v>0.41562500000000002</v>
      </c>
      <c r="O1357" s="7">
        <v>0.44056099999999998</v>
      </c>
      <c r="P1357" s="7">
        <v>0.69542499999999996</v>
      </c>
      <c r="Q1357" s="7">
        <v>0.33087499999999997</v>
      </c>
      <c r="R1357" s="7">
        <v>2.580543</v>
      </c>
      <c r="S1357" s="7">
        <v>1.1997720000000001</v>
      </c>
      <c r="T1357" s="7">
        <v>1.055917</v>
      </c>
      <c r="U1357" s="7">
        <v>0.97646299999999997</v>
      </c>
      <c r="V1357" s="7">
        <v>1.0590409999999999</v>
      </c>
      <c r="W1357" s="7">
        <v>0.29364499999999999</v>
      </c>
      <c r="X1357" s="7">
        <v>0.10184699999999999</v>
      </c>
      <c r="Y1357" s="7">
        <v>-0.28400300000000001</v>
      </c>
      <c r="Z1357" s="7">
        <v>-0.44501000000000002</v>
      </c>
      <c r="AA1357" s="7">
        <v>-7.1188000000000001E-2</v>
      </c>
      <c r="AB1357" s="7">
        <v>-0.121813</v>
      </c>
      <c r="AC1357"/>
      <c r="AE1357" s="6">
        <v>-0.51684889221556918</v>
      </c>
      <c r="AF1357" s="6">
        <v>-0.68434792015968038</v>
      </c>
      <c r="AG1357" s="6">
        <v>-0.7724088223552894</v>
      </c>
      <c r="AH1357" s="6">
        <v>-0.69773642914171696</v>
      </c>
      <c r="AI1357" s="6">
        <v>-0.38075371656686596</v>
      </c>
      <c r="AJ1357" s="6">
        <v>-0.53431008183632733</v>
      </c>
      <c r="AK1357" s="6">
        <v>-0.36945434930139681</v>
      </c>
      <c r="AL1357" s="6">
        <v>-0.29124131736526915</v>
      </c>
      <c r="AM1357" s="6">
        <v>-9.5660211576846302E-2</v>
      </c>
      <c r="AN1357" s="6">
        <v>-0.45242496606786403</v>
      </c>
      <c r="AO1357" s="6">
        <v>-0.78277550898203663</v>
      </c>
      <c r="AP1357" s="6">
        <v>0.44550191816367268</v>
      </c>
      <c r="AQ1357" s="6">
        <v>0.33293530738522953</v>
      </c>
      <c r="AR1357" s="6">
        <v>0.31310274451097819</v>
      </c>
      <c r="AS1357" s="6">
        <v>0.37975270658682669</v>
      </c>
      <c r="AT1357" s="6">
        <v>0.47793406187624748</v>
      </c>
      <c r="AU1357" s="6">
        <v>2.5698515449101782</v>
      </c>
      <c r="AV1357" s="6">
        <v>1.4967821916167676</v>
      </c>
      <c r="AW1357" s="6">
        <v>1.0961506586826344</v>
      </c>
      <c r="AX1357" s="6">
        <v>1.1305905928143711</v>
      </c>
      <c r="AY1357" s="6">
        <v>0.98217533732535012</v>
      </c>
      <c r="AZ1357" s="6">
        <v>0.32736480239520965</v>
      </c>
      <c r="BA1357" s="6">
        <v>0.12010714171656697</v>
      </c>
      <c r="BB1357" s="6">
        <v>0.11893710578842315</v>
      </c>
      <c r="BC1357" s="6">
        <v>-8.330443712574849E-2</v>
      </c>
      <c r="BD1357" s="6">
        <v>-9.7898854291417134E-2</v>
      </c>
      <c r="BE1357" s="6">
        <v>-0.12623277245508982</v>
      </c>
      <c r="BG1357" s="6">
        <v>3.55</v>
      </c>
      <c r="BH1357" s="8">
        <f>B1357-AE1357</f>
        <v>0.19125389221556915</v>
      </c>
      <c r="BI1357" s="8">
        <f>C1357-AF1357</f>
        <v>0.21744692015968037</v>
      </c>
      <c r="BJ1357" s="8">
        <f>D1357-AG1357</f>
        <v>0.22011282235528939</v>
      </c>
      <c r="BK1357" s="8">
        <f>E1357-AH1357</f>
        <v>0.25959042914171698</v>
      </c>
      <c r="BL1357" s="8">
        <f>F1357-AI1357</f>
        <v>-0.20053428343313406</v>
      </c>
      <c r="BM1357" s="8">
        <f>G1357-AJ1357</f>
        <v>3.3311081836327361E-2</v>
      </c>
      <c r="BN1357" s="8">
        <f>H1357-AK1357</f>
        <v>0.72535734930139684</v>
      </c>
      <c r="BO1357" s="8">
        <f>I1357-AL1357</f>
        <v>-0.71041868263473085</v>
      </c>
      <c r="BP1357" s="8">
        <f>J1357-AM1357</f>
        <v>-8.9844788423153701E-2</v>
      </c>
      <c r="BQ1357" s="8">
        <f>K1357-AN1357</f>
        <v>-0.57325103393213594</v>
      </c>
      <c r="BR1357" s="8">
        <f>L1357-AO1357</f>
        <v>0.31251250898203664</v>
      </c>
      <c r="BS1357" s="8">
        <f>M1357-AP1357</f>
        <v>0.14720408183632727</v>
      </c>
      <c r="BT1357" s="8">
        <f>N1357-AQ1357</f>
        <v>8.2689692614770494E-2</v>
      </c>
      <c r="BU1357" s="8">
        <f>O1357-AR1357</f>
        <v>0.12745825548902179</v>
      </c>
      <c r="BV1357" s="8">
        <f>P1357-AS1357</f>
        <v>0.31567229341317327</v>
      </c>
      <c r="BW1357" s="8">
        <f>Q1357-AT1357</f>
        <v>-0.14705906187624751</v>
      </c>
      <c r="BX1357" s="8">
        <f>R1357-AU1357</f>
        <v>1.0691455089821833E-2</v>
      </c>
      <c r="BY1357" s="8">
        <f>S1357-AV1357</f>
        <v>-0.29701019161676756</v>
      </c>
      <c r="BZ1357" s="8">
        <f>T1357-AW1357</f>
        <v>-4.0233658682634399E-2</v>
      </c>
      <c r="CA1357" s="8">
        <f>U1357-AX1357</f>
        <v>-0.15412759281437116</v>
      </c>
      <c r="CB1357" s="8">
        <f>V1357-AY1357</f>
        <v>7.6865662674649782E-2</v>
      </c>
      <c r="CC1357" s="8">
        <f>W1357-AZ1357</f>
        <v>-3.3719802395209664E-2</v>
      </c>
      <c r="CD1357" s="8">
        <f>X1357-BA1357</f>
        <v>-1.826014171656698E-2</v>
      </c>
      <c r="CE1357" s="8">
        <f>Y1357-BB1357</f>
        <v>-0.40294010578842315</v>
      </c>
      <c r="CF1357" s="8">
        <f>Z1357-BC1357</f>
        <v>-0.36170556287425154</v>
      </c>
      <c r="CG1357" s="8">
        <f>AA1357-BD1357</f>
        <v>2.6710854291417133E-2</v>
      </c>
      <c r="CH1357" s="8">
        <f>AB1357-BE1357</f>
        <v>4.4197724550898154E-3</v>
      </c>
    </row>
    <row r="1358" spans="1:86" x14ac:dyDescent="0.25">
      <c r="A1358" s="6">
        <v>3.56</v>
      </c>
      <c r="B1358" s="7">
        <v>-0.32869199999999998</v>
      </c>
      <c r="C1358" s="7">
        <v>-0.46746300000000002</v>
      </c>
      <c r="D1358" s="7">
        <v>-0.55522499999999997</v>
      </c>
      <c r="E1358" s="7">
        <v>-0.43612699999999999</v>
      </c>
      <c r="F1358" s="7">
        <v>-0.58035499999999995</v>
      </c>
      <c r="G1358" s="7">
        <v>-0.50056100000000003</v>
      </c>
      <c r="H1358" s="7">
        <v>0.35566599999999998</v>
      </c>
      <c r="I1358" s="7">
        <v>-0.99899700000000002</v>
      </c>
      <c r="J1358" s="7">
        <v>-0.18570400000000001</v>
      </c>
      <c r="K1358" s="7">
        <v>-1.023628</v>
      </c>
      <c r="L1358" s="7">
        <v>-0.46954600000000002</v>
      </c>
      <c r="M1358" s="7">
        <v>0.592337</v>
      </c>
      <c r="N1358" s="7">
        <v>0.41566500000000001</v>
      </c>
      <c r="O1358" s="7">
        <v>0.442581</v>
      </c>
      <c r="P1358" s="7">
        <v>0.69462299999999999</v>
      </c>
      <c r="Q1358" s="7">
        <v>0.33132299999999998</v>
      </c>
      <c r="R1358" s="7">
        <v>2.5804860000000001</v>
      </c>
      <c r="S1358" s="7">
        <v>1.2017439999999999</v>
      </c>
      <c r="T1358" s="7">
        <v>1.0557510000000001</v>
      </c>
      <c r="U1358" s="7">
        <v>0.97433000000000003</v>
      </c>
      <c r="V1358" s="7">
        <v>1.058357</v>
      </c>
      <c r="W1358" s="7">
        <v>0.29132999999999998</v>
      </c>
      <c r="X1358" s="7">
        <v>0.10244200000000001</v>
      </c>
      <c r="Y1358" s="7">
        <v>-0.285748</v>
      </c>
      <c r="Z1358" s="7">
        <v>-0.444579</v>
      </c>
      <c r="AA1358" s="7">
        <v>-7.1199999999999999E-2</v>
      </c>
      <c r="AB1358" s="7">
        <v>-0.12157</v>
      </c>
      <c r="AC1358"/>
      <c r="AE1358" s="6">
        <v>-0.51684889221556918</v>
      </c>
      <c r="AF1358" s="6">
        <v>-0.68434792015968038</v>
      </c>
      <c r="AG1358" s="6">
        <v>-0.7724088223552894</v>
      </c>
      <c r="AH1358" s="6">
        <v>-0.69773642914171696</v>
      </c>
      <c r="AI1358" s="6">
        <v>-0.38075371656686596</v>
      </c>
      <c r="AJ1358" s="6">
        <v>-0.53431008183632733</v>
      </c>
      <c r="AK1358" s="6">
        <v>-0.36945434930139681</v>
      </c>
      <c r="AL1358" s="6">
        <v>-0.29124131736526915</v>
      </c>
      <c r="AM1358" s="6">
        <v>-9.5660211576846302E-2</v>
      </c>
      <c r="AN1358" s="6">
        <v>-0.45242496606786403</v>
      </c>
      <c r="AO1358" s="6">
        <v>-0.78277550898203663</v>
      </c>
      <c r="AP1358" s="6">
        <v>0.44550191816367268</v>
      </c>
      <c r="AQ1358" s="6">
        <v>0.33293530738522953</v>
      </c>
      <c r="AR1358" s="6">
        <v>0.31310274451097819</v>
      </c>
      <c r="AS1358" s="6">
        <v>0.37975270658682669</v>
      </c>
      <c r="AT1358" s="6">
        <v>0.47793406187624748</v>
      </c>
      <c r="AU1358" s="6">
        <v>2.5698515449101782</v>
      </c>
      <c r="AV1358" s="6">
        <v>1.4967821916167676</v>
      </c>
      <c r="AW1358" s="6">
        <v>1.0961506586826344</v>
      </c>
      <c r="AX1358" s="6">
        <v>1.1305905928143711</v>
      </c>
      <c r="AY1358" s="6">
        <v>0.98217533732535012</v>
      </c>
      <c r="AZ1358" s="6">
        <v>0.32736480239520965</v>
      </c>
      <c r="BA1358" s="6">
        <v>0.12010714171656697</v>
      </c>
      <c r="BB1358" s="6">
        <v>0.11893710578842315</v>
      </c>
      <c r="BC1358" s="6">
        <v>-8.330443712574849E-2</v>
      </c>
      <c r="BD1358" s="6">
        <v>-9.7898854291417134E-2</v>
      </c>
      <c r="BE1358" s="6">
        <v>-0.12623277245508982</v>
      </c>
      <c r="BG1358" s="6">
        <v>3.56</v>
      </c>
      <c r="BH1358" s="8">
        <f>B1358-AE1358</f>
        <v>0.18815689221556919</v>
      </c>
      <c r="BI1358" s="8">
        <f>C1358-AF1358</f>
        <v>0.21688492015968036</v>
      </c>
      <c r="BJ1358" s="8">
        <f>D1358-AG1358</f>
        <v>0.21718382235528944</v>
      </c>
      <c r="BK1358" s="8">
        <f>E1358-AH1358</f>
        <v>0.26160942914171698</v>
      </c>
      <c r="BL1358" s="8">
        <f>F1358-AI1358</f>
        <v>-0.19960128343313399</v>
      </c>
      <c r="BM1358" s="8">
        <f>G1358-AJ1358</f>
        <v>3.3749081836327299E-2</v>
      </c>
      <c r="BN1358" s="8">
        <f>H1358-AK1358</f>
        <v>0.72512034930139679</v>
      </c>
      <c r="BO1358" s="8">
        <f>I1358-AL1358</f>
        <v>-0.70775568263473088</v>
      </c>
      <c r="BP1358" s="8">
        <f>J1358-AM1358</f>
        <v>-9.0043788423153706E-2</v>
      </c>
      <c r="BQ1358" s="8">
        <f>K1358-AN1358</f>
        <v>-0.5712030339321359</v>
      </c>
      <c r="BR1358" s="8">
        <f>L1358-AO1358</f>
        <v>0.31322950898203661</v>
      </c>
      <c r="BS1358" s="8">
        <f>M1358-AP1358</f>
        <v>0.14683508183632732</v>
      </c>
      <c r="BT1358" s="8">
        <f>N1358-AQ1358</f>
        <v>8.2729692614770478E-2</v>
      </c>
      <c r="BU1358" s="8">
        <f>O1358-AR1358</f>
        <v>0.12947825548902181</v>
      </c>
      <c r="BV1358" s="8">
        <f>P1358-AS1358</f>
        <v>0.3148702934131733</v>
      </c>
      <c r="BW1358" s="8">
        <f>Q1358-AT1358</f>
        <v>-0.14661106187624751</v>
      </c>
      <c r="BX1358" s="8">
        <f>R1358-AU1358</f>
        <v>1.0634455089821859E-2</v>
      </c>
      <c r="BY1358" s="8">
        <f>S1358-AV1358</f>
        <v>-0.2950381916167677</v>
      </c>
      <c r="BZ1358" s="8">
        <f>T1358-AW1358</f>
        <v>-4.0399658682634287E-2</v>
      </c>
      <c r="CA1358" s="8">
        <f>U1358-AX1358</f>
        <v>-0.1562605928143711</v>
      </c>
      <c r="CB1358" s="8">
        <f>V1358-AY1358</f>
        <v>7.6181662674649875E-2</v>
      </c>
      <c r="CC1358" s="8">
        <f>W1358-AZ1358</f>
        <v>-3.6034802395209675E-2</v>
      </c>
      <c r="CD1358" s="8">
        <f>X1358-BA1358</f>
        <v>-1.7665141716566968E-2</v>
      </c>
      <c r="CE1358" s="8">
        <f>Y1358-BB1358</f>
        <v>-0.40468510578842315</v>
      </c>
      <c r="CF1358" s="8">
        <f>Z1358-BC1358</f>
        <v>-0.36127456287425153</v>
      </c>
      <c r="CG1358" s="8">
        <f>AA1358-BD1358</f>
        <v>2.6698854291417135E-2</v>
      </c>
      <c r="CH1358" s="8">
        <f>AB1358-BE1358</f>
        <v>4.6627724550898225E-3</v>
      </c>
    </row>
    <row r="1359" spans="1:86" x14ac:dyDescent="0.25">
      <c r="A1359" s="6">
        <v>3.57</v>
      </c>
      <c r="B1359" s="7">
        <v>-0.331818</v>
      </c>
      <c r="C1359" s="7">
        <v>-0.46800199999999997</v>
      </c>
      <c r="D1359" s="7">
        <v>-0.55816600000000005</v>
      </c>
      <c r="E1359" s="7">
        <v>-0.434114</v>
      </c>
      <c r="F1359" s="7">
        <v>-0.579399</v>
      </c>
      <c r="G1359" s="7">
        <v>-0.50011399999999995</v>
      </c>
      <c r="H1359" s="7">
        <v>0.35541099999999998</v>
      </c>
      <c r="I1359" s="7">
        <v>-0.99632399999999999</v>
      </c>
      <c r="J1359" s="7">
        <v>-0.185915</v>
      </c>
      <c r="K1359" s="7">
        <v>-1.0215829999999999</v>
      </c>
      <c r="L1359" s="7">
        <v>-0.46884900000000002</v>
      </c>
      <c r="M1359" s="7">
        <v>0.59192500000000003</v>
      </c>
      <c r="N1359" s="7">
        <v>0.41570800000000002</v>
      </c>
      <c r="O1359" s="7">
        <v>0.44462600000000002</v>
      </c>
      <c r="P1359" s="7">
        <v>0.69382299999999997</v>
      </c>
      <c r="Q1359" s="7">
        <v>0.33177200000000001</v>
      </c>
      <c r="R1359" s="7">
        <v>2.5804279999999999</v>
      </c>
      <c r="S1359" s="7">
        <v>1.2037359999999999</v>
      </c>
      <c r="T1359" s="7">
        <v>1.0555890000000001</v>
      </c>
      <c r="U1359" s="7">
        <v>0.97218599999999999</v>
      </c>
      <c r="V1359" s="7">
        <v>1.0576559999999999</v>
      </c>
      <c r="W1359" s="7">
        <v>0.289022</v>
      </c>
      <c r="X1359" s="7">
        <v>0.10304099999999999</v>
      </c>
      <c r="Y1359" s="7">
        <v>-0.28748400000000002</v>
      </c>
      <c r="Z1359" s="7">
        <v>-0.44412600000000002</v>
      </c>
      <c r="AA1359" s="7">
        <v>-7.1221000000000007E-2</v>
      </c>
      <c r="AB1359" s="7">
        <v>-0.121337</v>
      </c>
      <c r="AC1359"/>
      <c r="AE1359" s="6">
        <v>-0.51684889221556918</v>
      </c>
      <c r="AF1359" s="6">
        <v>-0.68434792015968038</v>
      </c>
      <c r="AG1359" s="6">
        <v>-0.7724088223552894</v>
      </c>
      <c r="AH1359" s="6">
        <v>-0.69773642914171696</v>
      </c>
      <c r="AI1359" s="6">
        <v>-0.38075371656686596</v>
      </c>
      <c r="AJ1359" s="6">
        <v>-0.53431008183632733</v>
      </c>
      <c r="AK1359" s="6">
        <v>-0.36945434930139681</v>
      </c>
      <c r="AL1359" s="6">
        <v>-0.29124131736526915</v>
      </c>
      <c r="AM1359" s="6">
        <v>-9.5660211576846302E-2</v>
      </c>
      <c r="AN1359" s="6">
        <v>-0.45242496606786403</v>
      </c>
      <c r="AO1359" s="6">
        <v>-0.78277550898203663</v>
      </c>
      <c r="AP1359" s="6">
        <v>0.44550191816367268</v>
      </c>
      <c r="AQ1359" s="6">
        <v>0.33293530738522953</v>
      </c>
      <c r="AR1359" s="6">
        <v>0.31310274451097819</v>
      </c>
      <c r="AS1359" s="6">
        <v>0.37975270658682669</v>
      </c>
      <c r="AT1359" s="6">
        <v>0.47793406187624748</v>
      </c>
      <c r="AU1359" s="6">
        <v>2.5698515449101782</v>
      </c>
      <c r="AV1359" s="6">
        <v>1.4967821916167676</v>
      </c>
      <c r="AW1359" s="6">
        <v>1.0961506586826344</v>
      </c>
      <c r="AX1359" s="6">
        <v>1.1305905928143711</v>
      </c>
      <c r="AY1359" s="6">
        <v>0.98217533732535012</v>
      </c>
      <c r="AZ1359" s="6">
        <v>0.32736480239520965</v>
      </c>
      <c r="BA1359" s="6">
        <v>0.12010714171656697</v>
      </c>
      <c r="BB1359" s="6">
        <v>0.11893710578842315</v>
      </c>
      <c r="BC1359" s="6">
        <v>-8.330443712574849E-2</v>
      </c>
      <c r="BD1359" s="6">
        <v>-9.7898854291417134E-2</v>
      </c>
      <c r="BE1359" s="6">
        <v>-0.12623277245508982</v>
      </c>
      <c r="BG1359" s="6">
        <v>3.57</v>
      </c>
      <c r="BH1359" s="8">
        <f>B1359-AE1359</f>
        <v>0.18503089221556918</v>
      </c>
      <c r="BI1359" s="8">
        <f>C1359-AF1359</f>
        <v>0.2163459201596804</v>
      </c>
      <c r="BJ1359" s="8">
        <f>D1359-AG1359</f>
        <v>0.21424282235528935</v>
      </c>
      <c r="BK1359" s="8">
        <f>E1359-AH1359</f>
        <v>0.26362242914171696</v>
      </c>
      <c r="BL1359" s="8">
        <f>F1359-AI1359</f>
        <v>-0.19864528343313403</v>
      </c>
      <c r="BM1359" s="8">
        <f>G1359-AJ1359</f>
        <v>3.4196081836327386E-2</v>
      </c>
      <c r="BN1359" s="8">
        <f>H1359-AK1359</f>
        <v>0.72486534930139679</v>
      </c>
      <c r="BO1359" s="8">
        <f>I1359-AL1359</f>
        <v>-0.70508268263473084</v>
      </c>
      <c r="BP1359" s="8">
        <f>J1359-AM1359</f>
        <v>-9.0254788423153695E-2</v>
      </c>
      <c r="BQ1359" s="8">
        <f>K1359-AN1359</f>
        <v>-0.56915803393213582</v>
      </c>
      <c r="BR1359" s="8">
        <f>L1359-AO1359</f>
        <v>0.31392650898203661</v>
      </c>
      <c r="BS1359" s="8">
        <f>M1359-AP1359</f>
        <v>0.14642308183632735</v>
      </c>
      <c r="BT1359" s="8">
        <f>N1359-AQ1359</f>
        <v>8.2772692614770493E-2</v>
      </c>
      <c r="BU1359" s="8">
        <f>O1359-AR1359</f>
        <v>0.13152325548902183</v>
      </c>
      <c r="BV1359" s="8">
        <f>P1359-AS1359</f>
        <v>0.31407029341317327</v>
      </c>
      <c r="BW1359" s="8">
        <f>Q1359-AT1359</f>
        <v>-0.14616206187624747</v>
      </c>
      <c r="BX1359" s="8">
        <f>R1359-AU1359</f>
        <v>1.0576455089821746E-2</v>
      </c>
      <c r="BY1359" s="8">
        <f>S1359-AV1359</f>
        <v>-0.2930461916167677</v>
      </c>
      <c r="BZ1359" s="8">
        <f>T1359-AW1359</f>
        <v>-4.0561658682634283E-2</v>
      </c>
      <c r="CA1359" s="8">
        <f>U1359-AX1359</f>
        <v>-0.15840459281437114</v>
      </c>
      <c r="CB1359" s="8">
        <f>V1359-AY1359</f>
        <v>7.5480662674649812E-2</v>
      </c>
      <c r="CC1359" s="8">
        <f>W1359-AZ1359</f>
        <v>-3.8342802395209652E-2</v>
      </c>
      <c r="CD1359" s="8">
        <f>X1359-BA1359</f>
        <v>-1.7066141716566979E-2</v>
      </c>
      <c r="CE1359" s="8">
        <f>Y1359-BB1359</f>
        <v>-0.40642110578842316</v>
      </c>
      <c r="CF1359" s="8">
        <f>Z1359-BC1359</f>
        <v>-0.36082156287425154</v>
      </c>
      <c r="CG1359" s="8">
        <f>AA1359-BD1359</f>
        <v>2.6677854291417127E-2</v>
      </c>
      <c r="CH1359" s="8">
        <f>AB1359-BE1359</f>
        <v>4.8957724550898196E-3</v>
      </c>
    </row>
    <row r="1360" spans="1:86" x14ac:dyDescent="0.25">
      <c r="A1360" s="6">
        <v>3.58</v>
      </c>
      <c r="B1360" s="7">
        <v>-0.33497300000000002</v>
      </c>
      <c r="C1360" s="7">
        <v>-0.46851799999999999</v>
      </c>
      <c r="D1360" s="7">
        <v>-0.56111800000000001</v>
      </c>
      <c r="E1360" s="7">
        <v>-0.43210700000000002</v>
      </c>
      <c r="F1360" s="7">
        <v>-0.57842099999999996</v>
      </c>
      <c r="G1360" s="7">
        <v>-0.49965700000000002</v>
      </c>
      <c r="H1360" s="7">
        <v>0.35513899999999998</v>
      </c>
      <c r="I1360" s="7">
        <v>-0.99364300000000005</v>
      </c>
      <c r="J1360" s="7">
        <v>-0.186136</v>
      </c>
      <c r="K1360" s="7">
        <v>-1.0195419999999999</v>
      </c>
      <c r="L1360" s="7">
        <v>-0.46817399999999998</v>
      </c>
      <c r="M1360" s="7">
        <v>0.59147099999999997</v>
      </c>
      <c r="N1360" s="7">
        <v>0.41575499999999999</v>
      </c>
      <c r="O1360" s="7">
        <v>0.44669599999999998</v>
      </c>
      <c r="P1360" s="7">
        <v>0.69302600000000003</v>
      </c>
      <c r="Q1360" s="7">
        <v>0.33222099999999999</v>
      </c>
      <c r="R1360" s="7">
        <v>2.580371</v>
      </c>
      <c r="S1360" s="7">
        <v>1.205746</v>
      </c>
      <c r="T1360" s="7">
        <v>1.0554330000000001</v>
      </c>
      <c r="U1360" s="7">
        <v>0.97003099999999998</v>
      </c>
      <c r="V1360" s="7">
        <v>1.0569360000000001</v>
      </c>
      <c r="W1360" s="7">
        <v>0.28671999999999997</v>
      </c>
      <c r="X1360" s="7">
        <v>0.103644</v>
      </c>
      <c r="Y1360" s="7">
        <v>-0.289211</v>
      </c>
      <c r="Z1360" s="7">
        <v>-0.44365399999999999</v>
      </c>
      <c r="AA1360" s="7">
        <v>-7.1251999999999996E-2</v>
      </c>
      <c r="AB1360" s="7">
        <v>-0.121114</v>
      </c>
      <c r="AC1360"/>
      <c r="AE1360" s="6">
        <v>-0.51684889221556918</v>
      </c>
      <c r="AF1360" s="6">
        <v>-0.68434792015968038</v>
      </c>
      <c r="AG1360" s="6">
        <v>-0.7724088223552894</v>
      </c>
      <c r="AH1360" s="6">
        <v>-0.69773642914171696</v>
      </c>
      <c r="AI1360" s="6">
        <v>-0.38075371656686596</v>
      </c>
      <c r="AJ1360" s="6">
        <v>-0.53431008183632733</v>
      </c>
      <c r="AK1360" s="6">
        <v>-0.36945434930139681</v>
      </c>
      <c r="AL1360" s="6">
        <v>-0.29124131736526915</v>
      </c>
      <c r="AM1360" s="6">
        <v>-9.5660211576846302E-2</v>
      </c>
      <c r="AN1360" s="6">
        <v>-0.45242496606786403</v>
      </c>
      <c r="AO1360" s="6">
        <v>-0.78277550898203663</v>
      </c>
      <c r="AP1360" s="6">
        <v>0.44550191816367268</v>
      </c>
      <c r="AQ1360" s="6">
        <v>0.33293530738522953</v>
      </c>
      <c r="AR1360" s="6">
        <v>0.31310274451097819</v>
      </c>
      <c r="AS1360" s="6">
        <v>0.37975270658682669</v>
      </c>
      <c r="AT1360" s="6">
        <v>0.47793406187624748</v>
      </c>
      <c r="AU1360" s="6">
        <v>2.5698515449101782</v>
      </c>
      <c r="AV1360" s="6">
        <v>1.4967821916167676</v>
      </c>
      <c r="AW1360" s="6">
        <v>1.0961506586826344</v>
      </c>
      <c r="AX1360" s="6">
        <v>1.1305905928143711</v>
      </c>
      <c r="AY1360" s="6">
        <v>0.98217533732535012</v>
      </c>
      <c r="AZ1360" s="6">
        <v>0.32736480239520965</v>
      </c>
      <c r="BA1360" s="6">
        <v>0.12010714171656697</v>
      </c>
      <c r="BB1360" s="6">
        <v>0.11893710578842315</v>
      </c>
      <c r="BC1360" s="6">
        <v>-8.330443712574849E-2</v>
      </c>
      <c r="BD1360" s="6">
        <v>-9.7898854291417134E-2</v>
      </c>
      <c r="BE1360" s="6">
        <v>-0.12623277245508982</v>
      </c>
      <c r="BG1360" s="6">
        <v>3.58</v>
      </c>
      <c r="BH1360" s="8">
        <f>B1360-AE1360</f>
        <v>0.18187589221556916</v>
      </c>
      <c r="BI1360" s="8">
        <f>C1360-AF1360</f>
        <v>0.21582992015968039</v>
      </c>
      <c r="BJ1360" s="8">
        <f>D1360-AG1360</f>
        <v>0.2112908223552894</v>
      </c>
      <c r="BK1360" s="8">
        <f>E1360-AH1360</f>
        <v>0.26562942914171694</v>
      </c>
      <c r="BL1360" s="8">
        <f>F1360-AI1360</f>
        <v>-0.197667283433134</v>
      </c>
      <c r="BM1360" s="8">
        <f>G1360-AJ1360</f>
        <v>3.4653081836327315E-2</v>
      </c>
      <c r="BN1360" s="8">
        <f>H1360-AK1360</f>
        <v>0.72459334930139674</v>
      </c>
      <c r="BO1360" s="8">
        <f>I1360-AL1360</f>
        <v>-0.70240168263473091</v>
      </c>
      <c r="BP1360" s="8">
        <f>J1360-AM1360</f>
        <v>-9.0475788423153694E-2</v>
      </c>
      <c r="BQ1360" s="8">
        <f>K1360-AN1360</f>
        <v>-0.56711703393213586</v>
      </c>
      <c r="BR1360" s="8">
        <f>L1360-AO1360</f>
        <v>0.31460150898203665</v>
      </c>
      <c r="BS1360" s="8">
        <f>M1360-AP1360</f>
        <v>0.14596908183632729</v>
      </c>
      <c r="BT1360" s="8">
        <f>N1360-AQ1360</f>
        <v>8.2819692614770457E-2</v>
      </c>
      <c r="BU1360" s="8">
        <f>O1360-AR1360</f>
        <v>0.13359325548902179</v>
      </c>
      <c r="BV1360" s="8">
        <f>P1360-AS1360</f>
        <v>0.31327329341317334</v>
      </c>
      <c r="BW1360" s="8">
        <f>Q1360-AT1360</f>
        <v>-0.1457130618762475</v>
      </c>
      <c r="BX1360" s="8">
        <f>R1360-AU1360</f>
        <v>1.0519455089821772E-2</v>
      </c>
      <c r="BY1360" s="8">
        <f>S1360-AV1360</f>
        <v>-0.29103619161676764</v>
      </c>
      <c r="BZ1360" s="8">
        <f>T1360-AW1360</f>
        <v>-4.0717658682634328E-2</v>
      </c>
      <c r="CA1360" s="8">
        <f>U1360-AX1360</f>
        <v>-0.16055959281437115</v>
      </c>
      <c r="CB1360" s="8">
        <f>V1360-AY1360</f>
        <v>7.476066267464998E-2</v>
      </c>
      <c r="CC1360" s="8">
        <f>W1360-AZ1360</f>
        <v>-4.0644802395209678E-2</v>
      </c>
      <c r="CD1360" s="8">
        <f>X1360-BA1360</f>
        <v>-1.6463141716566973E-2</v>
      </c>
      <c r="CE1360" s="8">
        <f>Y1360-BB1360</f>
        <v>-0.40814810578842314</v>
      </c>
      <c r="CF1360" s="8">
        <f>Z1360-BC1360</f>
        <v>-0.36034956287425152</v>
      </c>
      <c r="CG1360" s="8">
        <f>AA1360-BD1360</f>
        <v>2.6646854291417138E-2</v>
      </c>
      <c r="CH1360" s="8">
        <f>AB1360-BE1360</f>
        <v>5.1187724550898206E-3</v>
      </c>
    </row>
    <row r="1361" spans="1:86" x14ac:dyDescent="0.25">
      <c r="A1361" s="6">
        <v>3.59</v>
      </c>
      <c r="B1361" s="7">
        <v>-0.33815600000000001</v>
      </c>
      <c r="C1361" s="7">
        <v>-0.46900999999999998</v>
      </c>
      <c r="D1361" s="7">
        <v>-0.56408199999999997</v>
      </c>
      <c r="E1361" s="7">
        <v>-0.43010599999999999</v>
      </c>
      <c r="F1361" s="7">
        <v>-0.57741900000000002</v>
      </c>
      <c r="G1361" s="7">
        <v>-0.49919000000000002</v>
      </c>
      <c r="H1361" s="7">
        <v>0.35484900000000003</v>
      </c>
      <c r="I1361" s="7">
        <v>-0.99095200000000006</v>
      </c>
      <c r="J1361" s="7">
        <v>-0.18637000000000001</v>
      </c>
      <c r="K1361" s="7">
        <v>-1.017506</v>
      </c>
      <c r="L1361" s="7">
        <v>-0.46752100000000002</v>
      </c>
      <c r="M1361" s="7">
        <v>0.590974</v>
      </c>
      <c r="N1361" s="7">
        <v>0.41580600000000001</v>
      </c>
      <c r="O1361" s="7">
        <v>0.44879000000000002</v>
      </c>
      <c r="P1361" s="7">
        <v>0.69223199999999996</v>
      </c>
      <c r="Q1361" s="7">
        <v>0.33267000000000002</v>
      </c>
      <c r="R1361" s="7">
        <v>2.5803129999999999</v>
      </c>
      <c r="S1361" s="7">
        <v>1.207775</v>
      </c>
      <c r="T1361" s="7">
        <v>1.0552809999999999</v>
      </c>
      <c r="U1361" s="7">
        <v>0.967866</v>
      </c>
      <c r="V1361" s="7">
        <v>1.0561990000000001</v>
      </c>
      <c r="W1361" s="7">
        <v>0.28442600000000001</v>
      </c>
      <c r="X1361" s="7">
        <v>0.10425</v>
      </c>
      <c r="Y1361" s="7">
        <v>-0.29092800000000002</v>
      </c>
      <c r="Z1361" s="7">
        <v>-0.44316100000000003</v>
      </c>
      <c r="AA1361" s="7">
        <v>-7.1291999999999994E-2</v>
      </c>
      <c r="AB1361" s="7">
        <v>-0.120903</v>
      </c>
      <c r="AC1361"/>
      <c r="AE1361" s="6">
        <v>-0.51684889221556918</v>
      </c>
      <c r="AF1361" s="6">
        <v>-0.68434792015968038</v>
      </c>
      <c r="AG1361" s="6">
        <v>-0.7724088223552894</v>
      </c>
      <c r="AH1361" s="6">
        <v>-0.69773642914171696</v>
      </c>
      <c r="AI1361" s="6">
        <v>-0.38075371656686596</v>
      </c>
      <c r="AJ1361" s="6">
        <v>-0.53431008183632733</v>
      </c>
      <c r="AK1361" s="6">
        <v>-0.36945434930139681</v>
      </c>
      <c r="AL1361" s="6">
        <v>-0.29124131736526915</v>
      </c>
      <c r="AM1361" s="6">
        <v>-9.5660211576846302E-2</v>
      </c>
      <c r="AN1361" s="6">
        <v>-0.45242496606786403</v>
      </c>
      <c r="AO1361" s="6">
        <v>-0.78277550898203663</v>
      </c>
      <c r="AP1361" s="6">
        <v>0.44550191816367268</v>
      </c>
      <c r="AQ1361" s="6">
        <v>0.33293530738522953</v>
      </c>
      <c r="AR1361" s="6">
        <v>0.31310274451097819</v>
      </c>
      <c r="AS1361" s="6">
        <v>0.37975270658682669</v>
      </c>
      <c r="AT1361" s="6">
        <v>0.47793406187624748</v>
      </c>
      <c r="AU1361" s="6">
        <v>2.5698515449101782</v>
      </c>
      <c r="AV1361" s="6">
        <v>1.4967821916167676</v>
      </c>
      <c r="AW1361" s="6">
        <v>1.0961506586826344</v>
      </c>
      <c r="AX1361" s="6">
        <v>1.1305905928143711</v>
      </c>
      <c r="AY1361" s="6">
        <v>0.98217533732535012</v>
      </c>
      <c r="AZ1361" s="6">
        <v>0.32736480239520965</v>
      </c>
      <c r="BA1361" s="6">
        <v>0.12010714171656697</v>
      </c>
      <c r="BB1361" s="6">
        <v>0.11893710578842315</v>
      </c>
      <c r="BC1361" s="6">
        <v>-8.330443712574849E-2</v>
      </c>
      <c r="BD1361" s="6">
        <v>-9.7898854291417134E-2</v>
      </c>
      <c r="BE1361" s="6">
        <v>-0.12623277245508982</v>
      </c>
      <c r="BG1361" s="6">
        <v>3.59</v>
      </c>
      <c r="BH1361" s="8">
        <f>B1361-AE1361</f>
        <v>0.17869289221556917</v>
      </c>
      <c r="BI1361" s="8">
        <f>C1361-AF1361</f>
        <v>0.2153379201596804</v>
      </c>
      <c r="BJ1361" s="8">
        <f>D1361-AG1361</f>
        <v>0.20832682235528943</v>
      </c>
      <c r="BK1361" s="8">
        <f>E1361-AH1361</f>
        <v>0.26763042914171697</v>
      </c>
      <c r="BL1361" s="8">
        <f>F1361-AI1361</f>
        <v>-0.19666528343313405</v>
      </c>
      <c r="BM1361" s="8">
        <f>G1361-AJ1361</f>
        <v>3.512008183632731E-2</v>
      </c>
      <c r="BN1361" s="8">
        <f>H1361-AK1361</f>
        <v>0.72430334930139684</v>
      </c>
      <c r="BO1361" s="8">
        <f>I1361-AL1361</f>
        <v>-0.69971068263473091</v>
      </c>
      <c r="BP1361" s="8">
        <f>J1361-AM1361</f>
        <v>-9.0709788423153706E-2</v>
      </c>
      <c r="BQ1361" s="8">
        <f>K1361-AN1361</f>
        <v>-0.56508103393213593</v>
      </c>
      <c r="BR1361" s="8">
        <f>L1361-AO1361</f>
        <v>0.31525450898203661</v>
      </c>
      <c r="BS1361" s="8">
        <f>M1361-AP1361</f>
        <v>0.14547208183632732</v>
      </c>
      <c r="BT1361" s="8">
        <f>N1361-AQ1361</f>
        <v>8.287069261477048E-2</v>
      </c>
      <c r="BU1361" s="8">
        <f>O1361-AR1361</f>
        <v>0.13568725548902183</v>
      </c>
      <c r="BV1361" s="8">
        <f>P1361-AS1361</f>
        <v>0.31247929341317326</v>
      </c>
      <c r="BW1361" s="8">
        <f>Q1361-AT1361</f>
        <v>-0.14526406187624746</v>
      </c>
      <c r="BX1361" s="8">
        <f>R1361-AU1361</f>
        <v>1.0461455089821659E-2</v>
      </c>
      <c r="BY1361" s="8">
        <f>S1361-AV1361</f>
        <v>-0.28900719161676758</v>
      </c>
      <c r="BZ1361" s="8">
        <f>T1361-AW1361</f>
        <v>-4.086965868263448E-2</v>
      </c>
      <c r="CA1361" s="8">
        <f>U1361-AX1361</f>
        <v>-0.16272459281437113</v>
      </c>
      <c r="CB1361" s="8">
        <f>V1361-AY1361</f>
        <v>7.4023662674649993E-2</v>
      </c>
      <c r="CC1361" s="8">
        <f>W1361-AZ1361</f>
        <v>-4.2938802395209641E-2</v>
      </c>
      <c r="CD1361" s="8">
        <f>X1361-BA1361</f>
        <v>-1.5857141716566978E-2</v>
      </c>
      <c r="CE1361" s="8">
        <f>Y1361-BB1361</f>
        <v>-0.40986510578842317</v>
      </c>
      <c r="CF1361" s="8">
        <f>Z1361-BC1361</f>
        <v>-0.35985656287425155</v>
      </c>
      <c r="CG1361" s="8">
        <f>AA1361-BD1361</f>
        <v>2.660685429141714E-2</v>
      </c>
      <c r="CH1361" s="8">
        <f>AB1361-BE1361</f>
        <v>5.3297724550898234E-3</v>
      </c>
    </row>
    <row r="1362" spans="1:86" x14ac:dyDescent="0.25">
      <c r="A1362" s="6">
        <v>3.6</v>
      </c>
      <c r="B1362" s="7">
        <v>-0.34136699999999998</v>
      </c>
      <c r="C1362" s="7">
        <v>-0.46947899999999998</v>
      </c>
      <c r="D1362" s="7">
        <v>-0.567056</v>
      </c>
      <c r="E1362" s="7">
        <v>-0.42811199999999999</v>
      </c>
      <c r="F1362" s="7">
        <v>-0.57639600000000002</v>
      </c>
      <c r="G1362" s="7">
        <v>-0.49871399999999999</v>
      </c>
      <c r="H1362" s="7">
        <v>0.354543</v>
      </c>
      <c r="I1362" s="7">
        <v>-0.98825200000000002</v>
      </c>
      <c r="J1362" s="7">
        <v>-0.186615</v>
      </c>
      <c r="K1362" s="7">
        <v>-1.015474</v>
      </c>
      <c r="L1362" s="7">
        <v>-0.46688800000000003</v>
      </c>
      <c r="M1362" s="7">
        <v>0.59043500000000004</v>
      </c>
      <c r="N1362" s="7">
        <v>0.41586000000000001</v>
      </c>
      <c r="O1362" s="7">
        <v>0.45090999999999998</v>
      </c>
      <c r="P1362" s="7">
        <v>0.69144099999999997</v>
      </c>
      <c r="Q1362" s="7">
        <v>0.33312000000000003</v>
      </c>
      <c r="R1362" s="7">
        <v>2.580254</v>
      </c>
      <c r="S1362" s="7">
        <v>1.2098230000000001</v>
      </c>
      <c r="T1362" s="7">
        <v>1.0551349999999999</v>
      </c>
      <c r="U1362" s="7">
        <v>0.96569099999999997</v>
      </c>
      <c r="V1362" s="7">
        <v>1.055444</v>
      </c>
      <c r="W1362" s="7">
        <v>0.28213899999999997</v>
      </c>
      <c r="X1362" s="7">
        <v>0.10485999999999999</v>
      </c>
      <c r="Y1362" s="7">
        <v>-0.29263600000000001</v>
      </c>
      <c r="Z1362" s="7">
        <v>-0.44264799999999999</v>
      </c>
      <c r="AA1362" s="7">
        <v>-7.1341000000000002E-2</v>
      </c>
      <c r="AB1362" s="7">
        <v>-0.120702</v>
      </c>
      <c r="AC1362"/>
      <c r="AE1362" s="6">
        <v>-0.51684889221556918</v>
      </c>
      <c r="AF1362" s="6">
        <v>-0.68434792015968038</v>
      </c>
      <c r="AG1362" s="6">
        <v>-0.7724088223552894</v>
      </c>
      <c r="AH1362" s="6">
        <v>-0.69773642914171696</v>
      </c>
      <c r="AI1362" s="6">
        <v>-0.38075371656686596</v>
      </c>
      <c r="AJ1362" s="6">
        <v>-0.53431008183632733</v>
      </c>
      <c r="AK1362" s="6">
        <v>-0.36945434930139681</v>
      </c>
      <c r="AL1362" s="6">
        <v>-0.29124131736526915</v>
      </c>
      <c r="AM1362" s="6">
        <v>-9.5660211576846302E-2</v>
      </c>
      <c r="AN1362" s="6">
        <v>-0.45242496606786403</v>
      </c>
      <c r="AO1362" s="6">
        <v>-0.78277550898203663</v>
      </c>
      <c r="AP1362" s="6">
        <v>0.44550191816367268</v>
      </c>
      <c r="AQ1362" s="6">
        <v>0.33293530738522953</v>
      </c>
      <c r="AR1362" s="6">
        <v>0.31310274451097819</v>
      </c>
      <c r="AS1362" s="6">
        <v>0.37975270658682669</v>
      </c>
      <c r="AT1362" s="6">
        <v>0.47793406187624748</v>
      </c>
      <c r="AU1362" s="6">
        <v>2.5698515449101782</v>
      </c>
      <c r="AV1362" s="6">
        <v>1.4967821916167676</v>
      </c>
      <c r="AW1362" s="6">
        <v>1.0961506586826344</v>
      </c>
      <c r="AX1362" s="6">
        <v>1.1305905928143711</v>
      </c>
      <c r="AY1362" s="6">
        <v>0.98217533732535012</v>
      </c>
      <c r="AZ1362" s="6">
        <v>0.32736480239520965</v>
      </c>
      <c r="BA1362" s="6">
        <v>0.12010714171656697</v>
      </c>
      <c r="BB1362" s="6">
        <v>0.11893710578842315</v>
      </c>
      <c r="BC1362" s="6">
        <v>-8.330443712574849E-2</v>
      </c>
      <c r="BD1362" s="6">
        <v>-9.7898854291417134E-2</v>
      </c>
      <c r="BE1362" s="6">
        <v>-0.12623277245508982</v>
      </c>
      <c r="BG1362" s="6">
        <v>3.6</v>
      </c>
      <c r="BH1362" s="8">
        <f>B1362-AE1362</f>
        <v>0.1754818922155692</v>
      </c>
      <c r="BI1362" s="8">
        <f>C1362-AF1362</f>
        <v>0.2148689201596804</v>
      </c>
      <c r="BJ1362" s="8">
        <f>D1362-AG1362</f>
        <v>0.2053528223552894</v>
      </c>
      <c r="BK1362" s="8">
        <f>E1362-AH1362</f>
        <v>0.26962442914171697</v>
      </c>
      <c r="BL1362" s="8">
        <f>F1362-AI1362</f>
        <v>-0.19564228343313406</v>
      </c>
      <c r="BM1362" s="8">
        <f>G1362-AJ1362</f>
        <v>3.5596081836327342E-2</v>
      </c>
      <c r="BN1362" s="8">
        <f>H1362-AK1362</f>
        <v>0.72399734930139681</v>
      </c>
      <c r="BO1362" s="8">
        <f>I1362-AL1362</f>
        <v>-0.69701068263473087</v>
      </c>
      <c r="BP1362" s="8">
        <f>J1362-AM1362</f>
        <v>-9.0954788423153701E-2</v>
      </c>
      <c r="BQ1362" s="8">
        <f>K1362-AN1362</f>
        <v>-0.5630490339321359</v>
      </c>
      <c r="BR1362" s="8">
        <f>L1362-AO1362</f>
        <v>0.3158875089820366</v>
      </c>
      <c r="BS1362" s="8">
        <f>M1362-AP1362</f>
        <v>0.14493308183632736</v>
      </c>
      <c r="BT1362" s="8">
        <f>N1362-AQ1362</f>
        <v>8.2924692614770479E-2</v>
      </c>
      <c r="BU1362" s="8">
        <f>O1362-AR1362</f>
        <v>0.13780725548902178</v>
      </c>
      <c r="BV1362" s="8">
        <f>P1362-AS1362</f>
        <v>0.31168829341317328</v>
      </c>
      <c r="BW1362" s="8">
        <f>Q1362-AT1362</f>
        <v>-0.14481406187624746</v>
      </c>
      <c r="BX1362" s="8">
        <f>R1362-AU1362</f>
        <v>1.0402455089821849E-2</v>
      </c>
      <c r="BY1362" s="8">
        <f>S1362-AV1362</f>
        <v>-0.28695919161676753</v>
      </c>
      <c r="BZ1362" s="8">
        <f>T1362-AW1362</f>
        <v>-4.1015658682634459E-2</v>
      </c>
      <c r="CA1362" s="8">
        <f>U1362-AX1362</f>
        <v>-0.16489959281437117</v>
      </c>
      <c r="CB1362" s="8">
        <f>V1362-AY1362</f>
        <v>7.3268662674649931E-2</v>
      </c>
      <c r="CC1362" s="8">
        <f>W1362-AZ1362</f>
        <v>-4.522580239520968E-2</v>
      </c>
      <c r="CD1362" s="8">
        <f>X1362-BA1362</f>
        <v>-1.5247141716566978E-2</v>
      </c>
      <c r="CE1362" s="8">
        <f>Y1362-BB1362</f>
        <v>-0.41157310578842315</v>
      </c>
      <c r="CF1362" s="8">
        <f>Z1362-BC1362</f>
        <v>-0.35934356287425151</v>
      </c>
      <c r="CG1362" s="8">
        <f>AA1362-BD1362</f>
        <v>2.6557854291417132E-2</v>
      </c>
      <c r="CH1362" s="8">
        <f>AB1362-BE1362</f>
        <v>5.5307724550898163E-3</v>
      </c>
    </row>
    <row r="1363" spans="1:86" x14ac:dyDescent="0.25">
      <c r="A1363" s="6">
        <v>3.61</v>
      </c>
      <c r="B1363" s="7">
        <v>-0.34460400000000002</v>
      </c>
      <c r="C1363" s="7">
        <v>-0.46992499999999998</v>
      </c>
      <c r="D1363" s="7">
        <v>-0.57003999999999999</v>
      </c>
      <c r="E1363" s="7">
        <v>-0.426124</v>
      </c>
      <c r="F1363" s="7">
        <v>-0.57535000000000003</v>
      </c>
      <c r="G1363" s="7">
        <v>-0.498228</v>
      </c>
      <c r="H1363" s="7">
        <v>0.35421900000000001</v>
      </c>
      <c r="I1363" s="7">
        <v>-0.98554399999999998</v>
      </c>
      <c r="J1363" s="7">
        <v>-0.18687100000000001</v>
      </c>
      <c r="K1363" s="7">
        <v>-1.013447</v>
      </c>
      <c r="L1363" s="7">
        <v>-0.46627800000000003</v>
      </c>
      <c r="M1363" s="7">
        <v>0.58985299999999996</v>
      </c>
      <c r="N1363" s="7">
        <v>0.41591699999999998</v>
      </c>
      <c r="O1363" s="7">
        <v>0.45305299999999998</v>
      </c>
      <c r="P1363" s="7">
        <v>0.69065299999999996</v>
      </c>
      <c r="Q1363" s="7">
        <v>0.33356999999999998</v>
      </c>
      <c r="R1363" s="7">
        <v>2.5801949999999998</v>
      </c>
      <c r="S1363" s="7">
        <v>1.211889</v>
      </c>
      <c r="T1363" s="7">
        <v>1.0549919999999999</v>
      </c>
      <c r="U1363" s="7">
        <v>0.963507</v>
      </c>
      <c r="V1363" s="7">
        <v>1.0546720000000001</v>
      </c>
      <c r="W1363" s="7">
        <v>0.27985900000000002</v>
      </c>
      <c r="X1363" s="7">
        <v>0.105473</v>
      </c>
      <c r="Y1363" s="7">
        <v>-0.29433399999999998</v>
      </c>
      <c r="Z1363" s="7">
        <v>-0.44211499999999998</v>
      </c>
      <c r="AA1363" s="7">
        <v>-7.1399000000000004E-2</v>
      </c>
      <c r="AB1363" s="7">
        <v>-0.12051199999999999</v>
      </c>
      <c r="AC1363"/>
      <c r="AE1363" s="6">
        <v>-0.51684889221556918</v>
      </c>
      <c r="AF1363" s="6">
        <v>-0.68434792015968038</v>
      </c>
      <c r="AG1363" s="6">
        <v>-0.7724088223552894</v>
      </c>
      <c r="AH1363" s="6">
        <v>-0.69773642914171696</v>
      </c>
      <c r="AI1363" s="6">
        <v>-0.38075371656686596</v>
      </c>
      <c r="AJ1363" s="6">
        <v>-0.53431008183632733</v>
      </c>
      <c r="AK1363" s="6">
        <v>-0.36945434930139681</v>
      </c>
      <c r="AL1363" s="6">
        <v>-0.29124131736526915</v>
      </c>
      <c r="AM1363" s="6">
        <v>-9.5660211576846302E-2</v>
      </c>
      <c r="AN1363" s="6">
        <v>-0.45242496606786403</v>
      </c>
      <c r="AO1363" s="6">
        <v>-0.78277550898203663</v>
      </c>
      <c r="AP1363" s="6">
        <v>0.44550191816367268</v>
      </c>
      <c r="AQ1363" s="6">
        <v>0.33293530738522953</v>
      </c>
      <c r="AR1363" s="6">
        <v>0.31310274451097819</v>
      </c>
      <c r="AS1363" s="6">
        <v>0.37975270658682669</v>
      </c>
      <c r="AT1363" s="6">
        <v>0.47793406187624748</v>
      </c>
      <c r="AU1363" s="6">
        <v>2.5698515449101782</v>
      </c>
      <c r="AV1363" s="6">
        <v>1.4967821916167676</v>
      </c>
      <c r="AW1363" s="6">
        <v>1.0961506586826344</v>
      </c>
      <c r="AX1363" s="6">
        <v>1.1305905928143711</v>
      </c>
      <c r="AY1363" s="6">
        <v>0.98217533732535012</v>
      </c>
      <c r="AZ1363" s="6">
        <v>0.32736480239520965</v>
      </c>
      <c r="BA1363" s="6">
        <v>0.12010714171656697</v>
      </c>
      <c r="BB1363" s="6">
        <v>0.11893710578842315</v>
      </c>
      <c r="BC1363" s="6">
        <v>-8.330443712574849E-2</v>
      </c>
      <c r="BD1363" s="6">
        <v>-9.7898854291417134E-2</v>
      </c>
      <c r="BE1363" s="6">
        <v>-0.12623277245508982</v>
      </c>
      <c r="BG1363" s="6">
        <v>3.61</v>
      </c>
      <c r="BH1363" s="8">
        <f>B1363-AE1363</f>
        <v>0.17224489221556916</v>
      </c>
      <c r="BI1363" s="8">
        <f>C1363-AF1363</f>
        <v>0.2144229201596804</v>
      </c>
      <c r="BJ1363" s="8">
        <f>D1363-AG1363</f>
        <v>0.20236882235528941</v>
      </c>
      <c r="BK1363" s="8">
        <f>E1363-AH1363</f>
        <v>0.27161242914171696</v>
      </c>
      <c r="BL1363" s="8">
        <f>F1363-AI1363</f>
        <v>-0.19459628343313407</v>
      </c>
      <c r="BM1363" s="8">
        <f>G1363-AJ1363</f>
        <v>3.6082081836327329E-2</v>
      </c>
      <c r="BN1363" s="8">
        <f>H1363-AK1363</f>
        <v>0.72367334930139682</v>
      </c>
      <c r="BO1363" s="8">
        <f>I1363-AL1363</f>
        <v>-0.69430268263473083</v>
      </c>
      <c r="BP1363" s="8">
        <f>J1363-AM1363</f>
        <v>-9.1210788423153707E-2</v>
      </c>
      <c r="BQ1363" s="8">
        <f>K1363-AN1363</f>
        <v>-0.5610220339321359</v>
      </c>
      <c r="BR1363" s="8">
        <f>L1363-AO1363</f>
        <v>0.3164975089820366</v>
      </c>
      <c r="BS1363" s="8">
        <f>M1363-AP1363</f>
        <v>0.14435108183632728</v>
      </c>
      <c r="BT1363" s="8">
        <f>N1363-AQ1363</f>
        <v>8.2981692614770453E-2</v>
      </c>
      <c r="BU1363" s="8">
        <f>O1363-AR1363</f>
        <v>0.13995025548902179</v>
      </c>
      <c r="BV1363" s="8">
        <f>P1363-AS1363</f>
        <v>0.31090029341317327</v>
      </c>
      <c r="BW1363" s="8">
        <f>Q1363-AT1363</f>
        <v>-0.14436406187624751</v>
      </c>
      <c r="BX1363" s="8">
        <f>R1363-AU1363</f>
        <v>1.0343455089821596E-2</v>
      </c>
      <c r="BY1363" s="8">
        <f>S1363-AV1363</f>
        <v>-0.28489319161676763</v>
      </c>
      <c r="BZ1363" s="8">
        <f>T1363-AW1363</f>
        <v>-4.1158658682634464E-2</v>
      </c>
      <c r="CA1363" s="8">
        <f>U1363-AX1363</f>
        <v>-0.16708359281437113</v>
      </c>
      <c r="CB1363" s="8">
        <f>V1363-AY1363</f>
        <v>7.2496662674649937E-2</v>
      </c>
      <c r="CC1363" s="8">
        <f>W1363-AZ1363</f>
        <v>-4.7505802395209629E-2</v>
      </c>
      <c r="CD1363" s="8">
        <f>X1363-BA1363</f>
        <v>-1.4634141716566976E-2</v>
      </c>
      <c r="CE1363" s="8">
        <f>Y1363-BB1363</f>
        <v>-0.41327110578842313</v>
      </c>
      <c r="CF1363" s="8">
        <f>Z1363-BC1363</f>
        <v>-0.3588105628742515</v>
      </c>
      <c r="CG1363" s="8">
        <f>AA1363-BD1363</f>
        <v>2.649985429141713E-2</v>
      </c>
      <c r="CH1363" s="8">
        <f>AB1363-BE1363</f>
        <v>5.7207724550898259E-3</v>
      </c>
    </row>
    <row r="1364" spans="1:86" x14ac:dyDescent="0.25">
      <c r="A1364" s="6">
        <v>3.62</v>
      </c>
      <c r="B1364" s="7">
        <v>-0.34786899999999998</v>
      </c>
      <c r="C1364" s="7">
        <v>-0.47034799999999999</v>
      </c>
      <c r="D1364" s="7">
        <v>-0.57303300000000001</v>
      </c>
      <c r="E1364" s="7">
        <v>-0.42414200000000002</v>
      </c>
      <c r="F1364" s="7">
        <v>-0.57428100000000004</v>
      </c>
      <c r="G1364" s="7">
        <v>-0.49773200000000001</v>
      </c>
      <c r="H1364" s="7">
        <v>0.353877</v>
      </c>
      <c r="I1364" s="7">
        <v>-0.98282800000000003</v>
      </c>
      <c r="J1364" s="7">
        <v>-0.187139</v>
      </c>
      <c r="K1364" s="7">
        <v>-1.011425</v>
      </c>
      <c r="L1364" s="7">
        <v>-0.46568799999999999</v>
      </c>
      <c r="M1364" s="7">
        <v>0.58923000000000003</v>
      </c>
      <c r="N1364" s="7">
        <v>0.41597899999999999</v>
      </c>
      <c r="O1364" s="7">
        <v>0.45522099999999999</v>
      </c>
      <c r="P1364" s="7">
        <v>0.68986800000000004</v>
      </c>
      <c r="Q1364" s="7">
        <v>0.33401999999999998</v>
      </c>
      <c r="R1364" s="7">
        <v>2.5801349999999998</v>
      </c>
      <c r="S1364" s="7">
        <v>1.213973</v>
      </c>
      <c r="T1364" s="7">
        <v>1.0548550000000001</v>
      </c>
      <c r="U1364" s="7">
        <v>0.96131299999999997</v>
      </c>
      <c r="V1364" s="7">
        <v>1.0538829999999999</v>
      </c>
      <c r="W1364" s="7">
        <v>0.277588</v>
      </c>
      <c r="X1364" s="7">
        <v>0.106088</v>
      </c>
      <c r="Y1364" s="7">
        <v>-0.29602200000000001</v>
      </c>
      <c r="Z1364" s="7">
        <v>-0.44156299999999998</v>
      </c>
      <c r="AA1364" s="7">
        <v>-7.1467000000000003E-2</v>
      </c>
      <c r="AB1364" s="7">
        <v>-0.120333</v>
      </c>
      <c r="AC1364"/>
      <c r="AE1364" s="6">
        <v>-0.51684889221556918</v>
      </c>
      <c r="AF1364" s="6">
        <v>-0.68434792015968038</v>
      </c>
      <c r="AG1364" s="6">
        <v>-0.7724088223552894</v>
      </c>
      <c r="AH1364" s="6">
        <v>-0.69773642914171696</v>
      </c>
      <c r="AI1364" s="6">
        <v>-0.38075371656686596</v>
      </c>
      <c r="AJ1364" s="6">
        <v>-0.53431008183632733</v>
      </c>
      <c r="AK1364" s="6">
        <v>-0.36945434930139681</v>
      </c>
      <c r="AL1364" s="6">
        <v>-0.29124131736526915</v>
      </c>
      <c r="AM1364" s="6">
        <v>-9.5660211576846302E-2</v>
      </c>
      <c r="AN1364" s="6">
        <v>-0.45242496606786403</v>
      </c>
      <c r="AO1364" s="6">
        <v>-0.78277550898203663</v>
      </c>
      <c r="AP1364" s="6">
        <v>0.44550191816367268</v>
      </c>
      <c r="AQ1364" s="6">
        <v>0.33293530738522953</v>
      </c>
      <c r="AR1364" s="6">
        <v>0.31310274451097819</v>
      </c>
      <c r="AS1364" s="6">
        <v>0.37975270658682669</v>
      </c>
      <c r="AT1364" s="6">
        <v>0.47793406187624748</v>
      </c>
      <c r="AU1364" s="6">
        <v>2.5698515449101782</v>
      </c>
      <c r="AV1364" s="6">
        <v>1.4967821916167676</v>
      </c>
      <c r="AW1364" s="6">
        <v>1.0961506586826344</v>
      </c>
      <c r="AX1364" s="6">
        <v>1.1305905928143711</v>
      </c>
      <c r="AY1364" s="6">
        <v>0.98217533732535012</v>
      </c>
      <c r="AZ1364" s="6">
        <v>0.32736480239520965</v>
      </c>
      <c r="BA1364" s="6">
        <v>0.12010714171656697</v>
      </c>
      <c r="BB1364" s="6">
        <v>0.11893710578842315</v>
      </c>
      <c r="BC1364" s="6">
        <v>-8.330443712574849E-2</v>
      </c>
      <c r="BD1364" s="6">
        <v>-9.7898854291417134E-2</v>
      </c>
      <c r="BE1364" s="6">
        <v>-0.12623277245508982</v>
      </c>
      <c r="BG1364" s="6">
        <v>3.62</v>
      </c>
      <c r="BH1364" s="8">
        <f>B1364-AE1364</f>
        <v>0.16897989221556919</v>
      </c>
      <c r="BI1364" s="8">
        <f>C1364-AF1364</f>
        <v>0.21399992015968039</v>
      </c>
      <c r="BJ1364" s="8">
        <f>D1364-AG1364</f>
        <v>0.19937582235528939</v>
      </c>
      <c r="BK1364" s="8">
        <f>E1364-AH1364</f>
        <v>0.27359442914171694</v>
      </c>
      <c r="BL1364" s="8">
        <f>F1364-AI1364</f>
        <v>-0.19352728343313408</v>
      </c>
      <c r="BM1364" s="8">
        <f>G1364-AJ1364</f>
        <v>3.6578081836327325E-2</v>
      </c>
      <c r="BN1364" s="8">
        <f>H1364-AK1364</f>
        <v>0.72333134930139686</v>
      </c>
      <c r="BO1364" s="8">
        <f>I1364-AL1364</f>
        <v>-0.69158668263473089</v>
      </c>
      <c r="BP1364" s="8">
        <f>J1364-AM1364</f>
        <v>-9.1478788423153698E-2</v>
      </c>
      <c r="BQ1364" s="8">
        <f>K1364-AN1364</f>
        <v>-0.55900003393213593</v>
      </c>
      <c r="BR1364" s="8">
        <f>L1364-AO1364</f>
        <v>0.31708750898203664</v>
      </c>
      <c r="BS1364" s="8">
        <f>M1364-AP1364</f>
        <v>0.14372808183632735</v>
      </c>
      <c r="BT1364" s="8">
        <f>N1364-AQ1364</f>
        <v>8.3043692614770459E-2</v>
      </c>
      <c r="BU1364" s="8">
        <f>O1364-AR1364</f>
        <v>0.14211825548902179</v>
      </c>
      <c r="BV1364" s="8">
        <f>P1364-AS1364</f>
        <v>0.31011529341317334</v>
      </c>
      <c r="BW1364" s="8">
        <f>Q1364-AT1364</f>
        <v>-0.1439140618762475</v>
      </c>
      <c r="BX1364" s="8">
        <f>R1364-AU1364</f>
        <v>1.0283455089821647E-2</v>
      </c>
      <c r="BY1364" s="8">
        <f>S1364-AV1364</f>
        <v>-0.28280919161676765</v>
      </c>
      <c r="BZ1364" s="8">
        <f>T1364-AW1364</f>
        <v>-4.1295658682634295E-2</v>
      </c>
      <c r="CA1364" s="8">
        <f>U1364-AX1364</f>
        <v>-0.16927759281437116</v>
      </c>
      <c r="CB1364" s="8">
        <f>V1364-AY1364</f>
        <v>7.1707662674649786E-2</v>
      </c>
      <c r="CC1364" s="8">
        <f>W1364-AZ1364</f>
        <v>-4.9776802395209652E-2</v>
      </c>
      <c r="CD1364" s="8">
        <f>X1364-BA1364</f>
        <v>-1.4019141716566971E-2</v>
      </c>
      <c r="CE1364" s="8">
        <f>Y1364-BB1364</f>
        <v>-0.41495910578842315</v>
      </c>
      <c r="CF1364" s="8">
        <f>Z1364-BC1364</f>
        <v>-0.35825856287425151</v>
      </c>
      <c r="CG1364" s="8">
        <f>AA1364-BD1364</f>
        <v>2.6431854291417131E-2</v>
      </c>
      <c r="CH1364" s="8">
        <f>AB1364-BE1364</f>
        <v>5.8997724550898245E-3</v>
      </c>
    </row>
    <row r="1365" spans="1:86" x14ac:dyDescent="0.25">
      <c r="A1365" s="6">
        <v>3.63</v>
      </c>
      <c r="B1365" s="7">
        <v>-0.351159</v>
      </c>
      <c r="C1365" s="7">
        <v>-0.47074700000000003</v>
      </c>
      <c r="D1365" s="7">
        <v>-0.57603599999999999</v>
      </c>
      <c r="E1365" s="7">
        <v>-0.42216599999999999</v>
      </c>
      <c r="F1365" s="7">
        <v>-0.57319100000000001</v>
      </c>
      <c r="G1365" s="7">
        <v>-0.49722699999999997</v>
      </c>
      <c r="H1365" s="7">
        <v>0.35351900000000003</v>
      </c>
      <c r="I1365" s="7">
        <v>-0.98010399999999998</v>
      </c>
      <c r="J1365" s="7">
        <v>-0.187419</v>
      </c>
      <c r="K1365" s="7">
        <v>-1.009409</v>
      </c>
      <c r="L1365" s="7">
        <v>-0.46511999999999998</v>
      </c>
      <c r="M1365" s="7">
        <v>0.58856399999999998</v>
      </c>
      <c r="N1365" s="7">
        <v>0.416043</v>
      </c>
      <c r="O1365" s="7">
        <v>0.45741100000000001</v>
      </c>
      <c r="P1365" s="7">
        <v>0.68908700000000001</v>
      </c>
      <c r="Q1365" s="7">
        <v>0.33447100000000002</v>
      </c>
      <c r="R1365" s="7">
        <v>2.5800740000000002</v>
      </c>
      <c r="S1365" s="7">
        <v>1.2160740000000001</v>
      </c>
      <c r="T1365" s="7">
        <v>1.0547219999999999</v>
      </c>
      <c r="U1365" s="7">
        <v>0.95911000000000002</v>
      </c>
      <c r="V1365" s="7">
        <v>1.053078</v>
      </c>
      <c r="W1365" s="7">
        <v>0.27532400000000001</v>
      </c>
      <c r="X1365" s="7">
        <v>0.106706</v>
      </c>
      <c r="Y1365" s="7">
        <v>-0.29769899999999999</v>
      </c>
      <c r="Z1365" s="7">
        <v>-0.44099100000000002</v>
      </c>
      <c r="AA1365" s="7">
        <v>-7.1542999999999995E-2</v>
      </c>
      <c r="AB1365" s="7">
        <v>-0.12016499999999999</v>
      </c>
      <c r="AC1365"/>
      <c r="AE1365" s="6">
        <v>-0.51684889221556918</v>
      </c>
      <c r="AF1365" s="6">
        <v>-0.68434792015968038</v>
      </c>
      <c r="AG1365" s="6">
        <v>-0.7724088223552894</v>
      </c>
      <c r="AH1365" s="6">
        <v>-0.69773642914171696</v>
      </c>
      <c r="AI1365" s="6">
        <v>-0.38075371656686596</v>
      </c>
      <c r="AJ1365" s="6">
        <v>-0.53431008183632733</v>
      </c>
      <c r="AK1365" s="6">
        <v>-0.36945434930139681</v>
      </c>
      <c r="AL1365" s="6">
        <v>-0.29124131736526915</v>
      </c>
      <c r="AM1365" s="6">
        <v>-9.5660211576846302E-2</v>
      </c>
      <c r="AN1365" s="6">
        <v>-0.45242496606786403</v>
      </c>
      <c r="AO1365" s="6">
        <v>-0.78277550898203663</v>
      </c>
      <c r="AP1365" s="6">
        <v>0.44550191816367268</v>
      </c>
      <c r="AQ1365" s="6">
        <v>0.33293530738522953</v>
      </c>
      <c r="AR1365" s="6">
        <v>0.31310274451097819</v>
      </c>
      <c r="AS1365" s="6">
        <v>0.37975270658682669</v>
      </c>
      <c r="AT1365" s="6">
        <v>0.47793406187624748</v>
      </c>
      <c r="AU1365" s="6">
        <v>2.5698515449101782</v>
      </c>
      <c r="AV1365" s="6">
        <v>1.4967821916167676</v>
      </c>
      <c r="AW1365" s="6">
        <v>1.0961506586826344</v>
      </c>
      <c r="AX1365" s="6">
        <v>1.1305905928143711</v>
      </c>
      <c r="AY1365" s="6">
        <v>0.98217533732535012</v>
      </c>
      <c r="AZ1365" s="6">
        <v>0.32736480239520965</v>
      </c>
      <c r="BA1365" s="6">
        <v>0.12010714171656697</v>
      </c>
      <c r="BB1365" s="6">
        <v>0.11893710578842315</v>
      </c>
      <c r="BC1365" s="6">
        <v>-8.330443712574849E-2</v>
      </c>
      <c r="BD1365" s="6">
        <v>-9.7898854291417134E-2</v>
      </c>
      <c r="BE1365" s="6">
        <v>-0.12623277245508982</v>
      </c>
      <c r="BG1365" s="6">
        <v>3.63</v>
      </c>
      <c r="BH1365" s="8">
        <f>B1365-AE1365</f>
        <v>0.16568989221556918</v>
      </c>
      <c r="BI1365" s="8">
        <f>C1365-AF1365</f>
        <v>0.21360092015968035</v>
      </c>
      <c r="BJ1365" s="8">
        <f>D1365-AG1365</f>
        <v>0.19637282235528941</v>
      </c>
      <c r="BK1365" s="8">
        <f>E1365-AH1365</f>
        <v>0.27557042914171698</v>
      </c>
      <c r="BL1365" s="8">
        <f>F1365-AI1365</f>
        <v>-0.19243728343313404</v>
      </c>
      <c r="BM1365" s="8">
        <f>G1365-AJ1365</f>
        <v>3.7083081836327358E-2</v>
      </c>
      <c r="BN1365" s="8">
        <f>H1365-AK1365</f>
        <v>0.72297334930139678</v>
      </c>
      <c r="BO1365" s="8">
        <f>I1365-AL1365</f>
        <v>-0.68886268263473083</v>
      </c>
      <c r="BP1365" s="8">
        <f>J1365-AM1365</f>
        <v>-9.17587884231537E-2</v>
      </c>
      <c r="BQ1365" s="8">
        <f>K1365-AN1365</f>
        <v>-0.55698403393213591</v>
      </c>
      <c r="BR1365" s="8">
        <f>L1365-AO1365</f>
        <v>0.31765550898203665</v>
      </c>
      <c r="BS1365" s="8">
        <f>M1365-AP1365</f>
        <v>0.14306208183632729</v>
      </c>
      <c r="BT1365" s="8">
        <f>N1365-AQ1365</f>
        <v>8.3107692614770468E-2</v>
      </c>
      <c r="BU1365" s="8">
        <f>O1365-AR1365</f>
        <v>0.14430825548902182</v>
      </c>
      <c r="BV1365" s="8">
        <f>P1365-AS1365</f>
        <v>0.30933429341317331</v>
      </c>
      <c r="BW1365" s="8">
        <f>Q1365-AT1365</f>
        <v>-0.14346306187624747</v>
      </c>
      <c r="BX1365" s="8">
        <f>R1365-AU1365</f>
        <v>1.0222455089822002E-2</v>
      </c>
      <c r="BY1365" s="8">
        <f>S1365-AV1365</f>
        <v>-0.28070819161676752</v>
      </c>
      <c r="BZ1365" s="8">
        <f>T1365-AW1365</f>
        <v>-4.1428658682634456E-2</v>
      </c>
      <c r="CA1365" s="8">
        <f>U1365-AX1365</f>
        <v>-0.17148059281437111</v>
      </c>
      <c r="CB1365" s="8">
        <f>V1365-AY1365</f>
        <v>7.0902662674649841E-2</v>
      </c>
      <c r="CC1365" s="8">
        <f>W1365-AZ1365</f>
        <v>-5.204080239520964E-2</v>
      </c>
      <c r="CD1365" s="8">
        <f>X1365-BA1365</f>
        <v>-1.3401141716566978E-2</v>
      </c>
      <c r="CE1365" s="8">
        <f>Y1365-BB1365</f>
        <v>-0.41663610578842314</v>
      </c>
      <c r="CF1365" s="8">
        <f>Z1365-BC1365</f>
        <v>-0.35768656287425155</v>
      </c>
      <c r="CG1365" s="8">
        <f>AA1365-BD1365</f>
        <v>2.6355854291417138E-2</v>
      </c>
      <c r="CH1365" s="8">
        <f>AB1365-BE1365</f>
        <v>6.067772455089826E-3</v>
      </c>
    </row>
    <row r="1366" spans="1:86" x14ac:dyDescent="0.25">
      <c r="A1366" s="6">
        <v>3.64</v>
      </c>
      <c r="B1366" s="7">
        <v>-0.35447499999999998</v>
      </c>
      <c r="C1366" s="7">
        <v>-0.47112199999999999</v>
      </c>
      <c r="D1366" s="7">
        <v>-0.57904599999999995</v>
      </c>
      <c r="E1366" s="7">
        <v>-0.42019499999999999</v>
      </c>
      <c r="F1366" s="7">
        <v>-0.57207799999999998</v>
      </c>
      <c r="G1366" s="7">
        <v>-0.49671199999999999</v>
      </c>
      <c r="H1366" s="7">
        <v>0.35314299999999998</v>
      </c>
      <c r="I1366" s="7">
        <v>-0.97737099999999999</v>
      </c>
      <c r="J1366" s="7">
        <v>-0.18770999999999999</v>
      </c>
      <c r="K1366" s="7">
        <v>-1.0073989999999999</v>
      </c>
      <c r="L1366" s="7">
        <v>-0.46457300000000001</v>
      </c>
      <c r="M1366" s="7">
        <v>0.58785600000000005</v>
      </c>
      <c r="N1366" s="7">
        <v>0.41611100000000001</v>
      </c>
      <c r="O1366" s="7">
        <v>0.45962599999999998</v>
      </c>
      <c r="P1366" s="7">
        <v>0.68830800000000003</v>
      </c>
      <c r="Q1366" s="7">
        <v>0.334922</v>
      </c>
      <c r="R1366" s="7">
        <v>2.5800130000000001</v>
      </c>
      <c r="S1366" s="7">
        <v>1.2181919999999999</v>
      </c>
      <c r="T1366" s="7">
        <v>1.054594</v>
      </c>
      <c r="U1366" s="7">
        <v>0.95689900000000006</v>
      </c>
      <c r="V1366" s="7">
        <v>1.0522560000000001</v>
      </c>
      <c r="W1366" s="7">
        <v>0.27306900000000001</v>
      </c>
      <c r="X1366" s="7">
        <v>0.10732700000000001</v>
      </c>
      <c r="Y1366" s="7">
        <v>-0.29936499999999999</v>
      </c>
      <c r="Z1366" s="7">
        <v>-0.44040000000000001</v>
      </c>
      <c r="AA1366" s="7">
        <v>-7.1627999999999997E-2</v>
      </c>
      <c r="AB1366" s="7">
        <v>-0.120007</v>
      </c>
      <c r="AC1366"/>
      <c r="AE1366" s="6">
        <v>-0.51684889221556918</v>
      </c>
      <c r="AF1366" s="6">
        <v>-0.68434792015968038</v>
      </c>
      <c r="AG1366" s="6">
        <v>-0.7724088223552894</v>
      </c>
      <c r="AH1366" s="6">
        <v>-0.69773642914171696</v>
      </c>
      <c r="AI1366" s="6">
        <v>-0.38075371656686596</v>
      </c>
      <c r="AJ1366" s="6">
        <v>-0.53431008183632733</v>
      </c>
      <c r="AK1366" s="6">
        <v>-0.36945434930139681</v>
      </c>
      <c r="AL1366" s="6">
        <v>-0.29124131736526915</v>
      </c>
      <c r="AM1366" s="6">
        <v>-9.5660211576846302E-2</v>
      </c>
      <c r="AN1366" s="6">
        <v>-0.45242496606786403</v>
      </c>
      <c r="AO1366" s="6">
        <v>-0.78277550898203663</v>
      </c>
      <c r="AP1366" s="6">
        <v>0.44550191816367268</v>
      </c>
      <c r="AQ1366" s="6">
        <v>0.33293530738522953</v>
      </c>
      <c r="AR1366" s="6">
        <v>0.31310274451097819</v>
      </c>
      <c r="AS1366" s="6">
        <v>0.37975270658682669</v>
      </c>
      <c r="AT1366" s="6">
        <v>0.47793406187624748</v>
      </c>
      <c r="AU1366" s="6">
        <v>2.5698515449101782</v>
      </c>
      <c r="AV1366" s="6">
        <v>1.4967821916167676</v>
      </c>
      <c r="AW1366" s="6">
        <v>1.0961506586826344</v>
      </c>
      <c r="AX1366" s="6">
        <v>1.1305905928143711</v>
      </c>
      <c r="AY1366" s="6">
        <v>0.98217533732535012</v>
      </c>
      <c r="AZ1366" s="6">
        <v>0.32736480239520965</v>
      </c>
      <c r="BA1366" s="6">
        <v>0.12010714171656697</v>
      </c>
      <c r="BB1366" s="6">
        <v>0.11893710578842315</v>
      </c>
      <c r="BC1366" s="6">
        <v>-8.330443712574849E-2</v>
      </c>
      <c r="BD1366" s="6">
        <v>-9.7898854291417134E-2</v>
      </c>
      <c r="BE1366" s="6">
        <v>-0.12623277245508982</v>
      </c>
      <c r="BG1366" s="6">
        <v>3.64</v>
      </c>
      <c r="BH1366" s="8">
        <f>B1366-AE1366</f>
        <v>0.16237389221556919</v>
      </c>
      <c r="BI1366" s="8">
        <f>C1366-AF1366</f>
        <v>0.21322592015968039</v>
      </c>
      <c r="BJ1366" s="8">
        <f>D1366-AG1366</f>
        <v>0.19336282235528945</v>
      </c>
      <c r="BK1366" s="8">
        <f>E1366-AH1366</f>
        <v>0.27754142914171698</v>
      </c>
      <c r="BL1366" s="8">
        <f>F1366-AI1366</f>
        <v>-0.19132428343313401</v>
      </c>
      <c r="BM1366" s="8">
        <f>G1366-AJ1366</f>
        <v>3.7598081836327346E-2</v>
      </c>
      <c r="BN1366" s="8">
        <f>H1366-AK1366</f>
        <v>0.72259734930139685</v>
      </c>
      <c r="BO1366" s="8">
        <f>I1366-AL1366</f>
        <v>-0.68612968263473084</v>
      </c>
      <c r="BP1366" s="8">
        <f>J1366-AM1366</f>
        <v>-9.2049788423153686E-2</v>
      </c>
      <c r="BQ1366" s="8">
        <f>K1366-AN1366</f>
        <v>-0.55497403393213585</v>
      </c>
      <c r="BR1366" s="8">
        <f>L1366-AO1366</f>
        <v>0.31820250898203661</v>
      </c>
      <c r="BS1366" s="8">
        <f>M1366-AP1366</f>
        <v>0.14235408183632736</v>
      </c>
      <c r="BT1366" s="8">
        <f>N1366-AQ1366</f>
        <v>8.317569261477048E-2</v>
      </c>
      <c r="BU1366" s="8">
        <f>O1366-AR1366</f>
        <v>0.14652325548902179</v>
      </c>
      <c r="BV1366" s="8">
        <f>P1366-AS1366</f>
        <v>0.30855529341317334</v>
      </c>
      <c r="BW1366" s="8">
        <f>Q1366-AT1366</f>
        <v>-0.14301206187624749</v>
      </c>
      <c r="BX1366" s="8">
        <f>R1366-AU1366</f>
        <v>1.0161455089821914E-2</v>
      </c>
      <c r="BY1366" s="8">
        <f>S1366-AV1366</f>
        <v>-0.27859019161676768</v>
      </c>
      <c r="BZ1366" s="8">
        <f>T1366-AW1366</f>
        <v>-4.1556658682634362E-2</v>
      </c>
      <c r="CA1366" s="8">
        <f>U1366-AX1366</f>
        <v>-0.17369159281437108</v>
      </c>
      <c r="CB1366" s="8">
        <f>V1366-AY1366</f>
        <v>7.0080662674649963E-2</v>
      </c>
      <c r="CC1366" s="8">
        <f>W1366-AZ1366</f>
        <v>-5.4295802395209647E-2</v>
      </c>
      <c r="CD1366" s="8">
        <f>X1366-BA1366</f>
        <v>-1.2780141716566967E-2</v>
      </c>
      <c r="CE1366" s="8">
        <f>Y1366-BB1366</f>
        <v>-0.41830210578842314</v>
      </c>
      <c r="CF1366" s="8">
        <f>Z1366-BC1366</f>
        <v>-0.35709556287425154</v>
      </c>
      <c r="CG1366" s="8">
        <f>AA1366-BD1366</f>
        <v>2.6270854291417137E-2</v>
      </c>
      <c r="CH1366" s="8">
        <f>AB1366-BE1366</f>
        <v>6.2257724550898175E-3</v>
      </c>
    </row>
    <row r="1367" spans="1:86" x14ac:dyDescent="0.25">
      <c r="A1367" s="6">
        <v>3.65</v>
      </c>
      <c r="B1367" s="7">
        <v>-0.35781600000000002</v>
      </c>
      <c r="C1367" s="7">
        <v>-0.47147499999999998</v>
      </c>
      <c r="D1367" s="7">
        <v>-0.58206500000000005</v>
      </c>
      <c r="E1367" s="7">
        <v>-0.41823100000000002</v>
      </c>
      <c r="F1367" s="7">
        <v>-0.57094400000000001</v>
      </c>
      <c r="G1367" s="7">
        <v>-0.49618800000000002</v>
      </c>
      <c r="H1367" s="7">
        <v>0.35274899999999998</v>
      </c>
      <c r="I1367" s="7">
        <v>-0.97463100000000003</v>
      </c>
      <c r="J1367" s="7">
        <v>-0.18801300000000001</v>
      </c>
      <c r="K1367" s="7">
        <v>-1.005395</v>
      </c>
      <c r="L1367" s="7">
        <v>-0.46404800000000002</v>
      </c>
      <c r="M1367" s="7">
        <v>0.58710600000000002</v>
      </c>
      <c r="N1367" s="7">
        <v>0.41618300000000003</v>
      </c>
      <c r="O1367" s="7">
        <v>0.46186300000000002</v>
      </c>
      <c r="P1367" s="7">
        <v>0.68753299999999995</v>
      </c>
      <c r="Q1367" s="7">
        <v>0.33537299999999998</v>
      </c>
      <c r="R1367" s="7">
        <v>2.5799509999999999</v>
      </c>
      <c r="S1367" s="7">
        <v>1.2203280000000001</v>
      </c>
      <c r="T1367" s="7">
        <v>1.05447</v>
      </c>
      <c r="U1367" s="7">
        <v>0.95467800000000003</v>
      </c>
      <c r="V1367" s="7">
        <v>1.0514190000000001</v>
      </c>
      <c r="W1367" s="7">
        <v>0.27082299999999998</v>
      </c>
      <c r="X1367" s="7">
        <v>0.10795</v>
      </c>
      <c r="Y1367" s="7">
        <v>-0.30102000000000001</v>
      </c>
      <c r="Z1367" s="7">
        <v>-0.43978899999999999</v>
      </c>
      <c r="AA1367" s="7">
        <v>-7.1721999999999994E-2</v>
      </c>
      <c r="AB1367" s="7">
        <v>-0.119861</v>
      </c>
      <c r="AC1367"/>
      <c r="AE1367" s="6">
        <v>-0.51684889221556918</v>
      </c>
      <c r="AF1367" s="6">
        <v>-0.68434792015968038</v>
      </c>
      <c r="AG1367" s="6">
        <v>-0.7724088223552894</v>
      </c>
      <c r="AH1367" s="6">
        <v>-0.69773642914171696</v>
      </c>
      <c r="AI1367" s="6">
        <v>-0.38075371656686596</v>
      </c>
      <c r="AJ1367" s="6">
        <v>-0.53431008183632733</v>
      </c>
      <c r="AK1367" s="6">
        <v>-0.36945434930139681</v>
      </c>
      <c r="AL1367" s="6">
        <v>-0.29124131736526915</v>
      </c>
      <c r="AM1367" s="6">
        <v>-9.5660211576846302E-2</v>
      </c>
      <c r="AN1367" s="6">
        <v>-0.45242496606786403</v>
      </c>
      <c r="AO1367" s="6">
        <v>-0.78277550898203663</v>
      </c>
      <c r="AP1367" s="6">
        <v>0.44550191816367268</v>
      </c>
      <c r="AQ1367" s="6">
        <v>0.33293530738522953</v>
      </c>
      <c r="AR1367" s="6">
        <v>0.31310274451097819</v>
      </c>
      <c r="AS1367" s="6">
        <v>0.37975270658682669</v>
      </c>
      <c r="AT1367" s="6">
        <v>0.47793406187624748</v>
      </c>
      <c r="AU1367" s="6">
        <v>2.5698515449101782</v>
      </c>
      <c r="AV1367" s="6">
        <v>1.4967821916167676</v>
      </c>
      <c r="AW1367" s="6">
        <v>1.0961506586826344</v>
      </c>
      <c r="AX1367" s="6">
        <v>1.1305905928143711</v>
      </c>
      <c r="AY1367" s="6">
        <v>0.98217533732535012</v>
      </c>
      <c r="AZ1367" s="6">
        <v>0.32736480239520965</v>
      </c>
      <c r="BA1367" s="6">
        <v>0.12010714171656697</v>
      </c>
      <c r="BB1367" s="6">
        <v>0.11893710578842315</v>
      </c>
      <c r="BC1367" s="6">
        <v>-8.330443712574849E-2</v>
      </c>
      <c r="BD1367" s="6">
        <v>-9.7898854291417134E-2</v>
      </c>
      <c r="BE1367" s="6">
        <v>-0.12623277245508982</v>
      </c>
      <c r="BG1367" s="6">
        <v>3.65</v>
      </c>
      <c r="BH1367" s="8">
        <f>B1367-AE1367</f>
        <v>0.15903289221556915</v>
      </c>
      <c r="BI1367" s="8">
        <f>C1367-AF1367</f>
        <v>0.2128729201596804</v>
      </c>
      <c r="BJ1367" s="8">
        <f>D1367-AG1367</f>
        <v>0.19034382235528935</v>
      </c>
      <c r="BK1367" s="8">
        <f>E1367-AH1367</f>
        <v>0.27950542914171694</v>
      </c>
      <c r="BL1367" s="8">
        <f>F1367-AI1367</f>
        <v>-0.19019028343313404</v>
      </c>
      <c r="BM1367" s="8">
        <f>G1367-AJ1367</f>
        <v>3.8122081836327315E-2</v>
      </c>
      <c r="BN1367" s="8">
        <f>H1367-AK1367</f>
        <v>0.72220334930139685</v>
      </c>
      <c r="BO1367" s="8">
        <f>I1367-AL1367</f>
        <v>-0.68338968263473088</v>
      </c>
      <c r="BP1367" s="8">
        <f>J1367-AM1367</f>
        <v>-9.2352788423153712E-2</v>
      </c>
      <c r="BQ1367" s="8">
        <f>K1367-AN1367</f>
        <v>-0.55297003393213595</v>
      </c>
      <c r="BR1367" s="8">
        <f>L1367-AO1367</f>
        <v>0.31872750898203661</v>
      </c>
      <c r="BS1367" s="8">
        <f>M1367-AP1367</f>
        <v>0.14160408183632733</v>
      </c>
      <c r="BT1367" s="8">
        <f>N1367-AQ1367</f>
        <v>8.3247692614770497E-2</v>
      </c>
      <c r="BU1367" s="8">
        <f>O1367-AR1367</f>
        <v>0.14876025548902183</v>
      </c>
      <c r="BV1367" s="8">
        <f>P1367-AS1367</f>
        <v>0.30778029341317326</v>
      </c>
      <c r="BW1367" s="8">
        <f>Q1367-AT1367</f>
        <v>-0.14256106187624751</v>
      </c>
      <c r="BX1367" s="8">
        <f>R1367-AU1367</f>
        <v>1.0099455089821685E-2</v>
      </c>
      <c r="BY1367" s="8">
        <f>S1367-AV1367</f>
        <v>-0.27645419161676754</v>
      </c>
      <c r="BZ1367" s="8">
        <f>T1367-AW1367</f>
        <v>-4.1680658682634375E-2</v>
      </c>
      <c r="CA1367" s="8">
        <f>U1367-AX1367</f>
        <v>-0.1759125928143711</v>
      </c>
      <c r="CB1367" s="8">
        <f>V1367-AY1367</f>
        <v>6.9243662674649986E-2</v>
      </c>
      <c r="CC1367" s="8">
        <f>W1367-AZ1367</f>
        <v>-5.6541802395209673E-2</v>
      </c>
      <c r="CD1367" s="8">
        <f>X1367-BA1367</f>
        <v>-1.2157141716566969E-2</v>
      </c>
      <c r="CE1367" s="8">
        <f>Y1367-BB1367</f>
        <v>-0.41995710578842316</v>
      </c>
      <c r="CF1367" s="8">
        <f>Z1367-BC1367</f>
        <v>-0.35648456287425151</v>
      </c>
      <c r="CG1367" s="8">
        <f>AA1367-BD1367</f>
        <v>2.617685429141714E-2</v>
      </c>
      <c r="CH1367" s="8">
        <f>AB1367-BE1367</f>
        <v>6.3717724550898247E-3</v>
      </c>
    </row>
    <row r="1368" spans="1:86" x14ac:dyDescent="0.25">
      <c r="A1368" s="6">
        <v>3.66</v>
      </c>
      <c r="B1368" s="7">
        <v>-0.361182</v>
      </c>
      <c r="C1368" s="7">
        <v>-0.47180299999999997</v>
      </c>
      <c r="D1368" s="7">
        <v>-0.58509100000000003</v>
      </c>
      <c r="E1368" s="7">
        <v>-0.41627199999999998</v>
      </c>
      <c r="F1368" s="7">
        <v>-0.56978799999999996</v>
      </c>
      <c r="G1368" s="7">
        <v>-0.49565500000000001</v>
      </c>
      <c r="H1368" s="7">
        <v>0.35233799999999998</v>
      </c>
      <c r="I1368" s="7">
        <v>-0.97188399999999997</v>
      </c>
      <c r="J1368" s="7">
        <v>-0.188328</v>
      </c>
      <c r="K1368" s="7">
        <v>-1.003398</v>
      </c>
      <c r="L1368" s="7">
        <v>-0.46354499999999998</v>
      </c>
      <c r="M1368" s="7">
        <v>0.58631500000000003</v>
      </c>
      <c r="N1368" s="7">
        <v>0.41625800000000002</v>
      </c>
      <c r="O1368" s="7">
        <v>0.46412300000000001</v>
      </c>
      <c r="P1368" s="7">
        <v>0.68676199999999998</v>
      </c>
      <c r="Q1368" s="7">
        <v>0.33582400000000001</v>
      </c>
      <c r="R1368" s="7">
        <v>2.579888</v>
      </c>
      <c r="S1368" s="7">
        <v>1.2224790000000001</v>
      </c>
      <c r="T1368" s="7">
        <v>1.054351</v>
      </c>
      <c r="U1368" s="7">
        <v>0.95245000000000002</v>
      </c>
      <c r="V1368" s="7">
        <v>1.050567</v>
      </c>
      <c r="W1368" s="7">
        <v>0.26858599999999999</v>
      </c>
      <c r="X1368" s="7">
        <v>0.108575</v>
      </c>
      <c r="Y1368" s="7">
        <v>-0.30266300000000002</v>
      </c>
      <c r="Z1368" s="7">
        <v>-0.43915900000000002</v>
      </c>
      <c r="AA1368" s="7">
        <v>-7.1823999999999999E-2</v>
      </c>
      <c r="AB1368" s="7">
        <v>-0.119725</v>
      </c>
      <c r="AC1368"/>
      <c r="AE1368" s="6">
        <v>-0.51684889221556918</v>
      </c>
      <c r="AF1368" s="6">
        <v>-0.68434792015968038</v>
      </c>
      <c r="AG1368" s="6">
        <v>-0.7724088223552894</v>
      </c>
      <c r="AH1368" s="6">
        <v>-0.69773642914171696</v>
      </c>
      <c r="AI1368" s="6">
        <v>-0.38075371656686596</v>
      </c>
      <c r="AJ1368" s="6">
        <v>-0.53431008183632733</v>
      </c>
      <c r="AK1368" s="6">
        <v>-0.36945434930139681</v>
      </c>
      <c r="AL1368" s="6">
        <v>-0.29124131736526915</v>
      </c>
      <c r="AM1368" s="6">
        <v>-9.5660211576846302E-2</v>
      </c>
      <c r="AN1368" s="6">
        <v>-0.45242496606786403</v>
      </c>
      <c r="AO1368" s="6">
        <v>-0.78277550898203663</v>
      </c>
      <c r="AP1368" s="6">
        <v>0.44550191816367268</v>
      </c>
      <c r="AQ1368" s="6">
        <v>0.33293530738522953</v>
      </c>
      <c r="AR1368" s="6">
        <v>0.31310274451097819</v>
      </c>
      <c r="AS1368" s="6">
        <v>0.37975270658682669</v>
      </c>
      <c r="AT1368" s="6">
        <v>0.47793406187624748</v>
      </c>
      <c r="AU1368" s="6">
        <v>2.5698515449101782</v>
      </c>
      <c r="AV1368" s="6">
        <v>1.4967821916167676</v>
      </c>
      <c r="AW1368" s="6">
        <v>1.0961506586826344</v>
      </c>
      <c r="AX1368" s="6">
        <v>1.1305905928143711</v>
      </c>
      <c r="AY1368" s="6">
        <v>0.98217533732535012</v>
      </c>
      <c r="AZ1368" s="6">
        <v>0.32736480239520965</v>
      </c>
      <c r="BA1368" s="6">
        <v>0.12010714171656697</v>
      </c>
      <c r="BB1368" s="6">
        <v>0.11893710578842315</v>
      </c>
      <c r="BC1368" s="6">
        <v>-8.330443712574849E-2</v>
      </c>
      <c r="BD1368" s="6">
        <v>-9.7898854291417134E-2</v>
      </c>
      <c r="BE1368" s="6">
        <v>-0.12623277245508982</v>
      </c>
      <c r="BG1368" s="6">
        <v>3.66</v>
      </c>
      <c r="BH1368" s="8">
        <f>B1368-AE1368</f>
        <v>0.15566689221556917</v>
      </c>
      <c r="BI1368" s="8">
        <f>C1368-AF1368</f>
        <v>0.21254492015968041</v>
      </c>
      <c r="BJ1368" s="8">
        <f>D1368-AG1368</f>
        <v>0.18731782235528938</v>
      </c>
      <c r="BK1368" s="8">
        <f>E1368-AH1368</f>
        <v>0.28146442914171699</v>
      </c>
      <c r="BL1368" s="8">
        <f>F1368-AI1368</f>
        <v>-0.189034283433134</v>
      </c>
      <c r="BM1368" s="8">
        <f>G1368-AJ1368</f>
        <v>3.8655081836327321E-2</v>
      </c>
      <c r="BN1368" s="8">
        <f>H1368-AK1368</f>
        <v>0.7217923493013968</v>
      </c>
      <c r="BO1368" s="8">
        <f>I1368-AL1368</f>
        <v>-0.68064268263473082</v>
      </c>
      <c r="BP1368" s="8">
        <f>J1368-AM1368</f>
        <v>-9.2667788423153694E-2</v>
      </c>
      <c r="BQ1368" s="8">
        <f>K1368-AN1368</f>
        <v>-0.55097303393213592</v>
      </c>
      <c r="BR1368" s="8">
        <f>L1368-AO1368</f>
        <v>0.31923050898203664</v>
      </c>
      <c r="BS1368" s="8">
        <f>M1368-AP1368</f>
        <v>0.14081308183632735</v>
      </c>
      <c r="BT1368" s="8">
        <f>N1368-AQ1368</f>
        <v>8.3322692614770488E-2</v>
      </c>
      <c r="BU1368" s="8">
        <f>O1368-AR1368</f>
        <v>0.15102025548902182</v>
      </c>
      <c r="BV1368" s="8">
        <f>P1368-AS1368</f>
        <v>0.30700929341317329</v>
      </c>
      <c r="BW1368" s="8">
        <f>Q1368-AT1368</f>
        <v>-0.14211006187624747</v>
      </c>
      <c r="BX1368" s="8">
        <f>R1368-AU1368</f>
        <v>1.0036455089821761E-2</v>
      </c>
      <c r="BY1368" s="8">
        <f>S1368-AV1368</f>
        <v>-0.27430319161676753</v>
      </c>
      <c r="BZ1368" s="8">
        <f>T1368-AW1368</f>
        <v>-4.1799658682634355E-2</v>
      </c>
      <c r="CA1368" s="8">
        <f>U1368-AX1368</f>
        <v>-0.17814059281437111</v>
      </c>
      <c r="CB1368" s="8">
        <f>V1368-AY1368</f>
        <v>6.8391662674649911E-2</v>
      </c>
      <c r="CC1368" s="8">
        <f>W1368-AZ1368</f>
        <v>-5.8778802395209662E-2</v>
      </c>
      <c r="CD1368" s="8">
        <f>X1368-BA1368</f>
        <v>-1.1532141716566968E-2</v>
      </c>
      <c r="CE1368" s="8">
        <f>Y1368-BB1368</f>
        <v>-0.42160010578842316</v>
      </c>
      <c r="CF1368" s="8">
        <f>Z1368-BC1368</f>
        <v>-0.35585456287425155</v>
      </c>
      <c r="CG1368" s="8">
        <f>AA1368-BD1368</f>
        <v>2.6074854291417135E-2</v>
      </c>
      <c r="CH1368" s="8">
        <f>AB1368-BE1368</f>
        <v>6.5077724550898219E-3</v>
      </c>
    </row>
    <row r="1369" spans="1:86" x14ac:dyDescent="0.25">
      <c r="A1369" s="6">
        <v>3.67</v>
      </c>
      <c r="B1369" s="7">
        <v>-0.36457099999999998</v>
      </c>
      <c r="C1369" s="7">
        <v>-0.47210800000000003</v>
      </c>
      <c r="D1369" s="7">
        <v>-0.58812399999999998</v>
      </c>
      <c r="E1369" s="7">
        <v>-0.41431899999999999</v>
      </c>
      <c r="F1369" s="7">
        <v>-0.56860999999999995</v>
      </c>
      <c r="G1369" s="7">
        <v>-0.495112</v>
      </c>
      <c r="H1369" s="7">
        <v>0.35191</v>
      </c>
      <c r="I1369" s="7">
        <v>-0.96912900000000002</v>
      </c>
      <c r="J1369" s="7">
        <v>-0.18865399999999999</v>
      </c>
      <c r="K1369" s="7">
        <v>-1.0014080000000001</v>
      </c>
      <c r="L1369" s="7">
        <v>-0.46306199999999997</v>
      </c>
      <c r="M1369" s="7">
        <v>0.58548100000000003</v>
      </c>
      <c r="N1369" s="7">
        <v>0.41633700000000001</v>
      </c>
      <c r="O1369" s="7">
        <v>0.46640500000000001</v>
      </c>
      <c r="P1369" s="7">
        <v>0.68599399999999999</v>
      </c>
      <c r="Q1369" s="7">
        <v>0.33627600000000002</v>
      </c>
      <c r="R1369" s="7">
        <v>2.5798230000000002</v>
      </c>
      <c r="S1369" s="7">
        <v>1.224647</v>
      </c>
      <c r="T1369" s="7">
        <v>1.054236</v>
      </c>
      <c r="U1369" s="7">
        <v>0.950214</v>
      </c>
      <c r="V1369" s="7">
        <v>1.0497000000000001</v>
      </c>
      <c r="W1369" s="7">
        <v>0.26635799999999998</v>
      </c>
      <c r="X1369" s="7">
        <v>0.10920199999999999</v>
      </c>
      <c r="Y1369" s="7">
        <v>-0.30429499999999998</v>
      </c>
      <c r="Z1369" s="7">
        <v>-0.43851099999999998</v>
      </c>
      <c r="AA1369" s="7">
        <v>-7.1936E-2</v>
      </c>
      <c r="AB1369" s="7">
        <v>-0.1196</v>
      </c>
      <c r="AC1369"/>
      <c r="AE1369" s="6">
        <v>-0.51684889221556918</v>
      </c>
      <c r="AF1369" s="6">
        <v>-0.68434792015968038</v>
      </c>
      <c r="AG1369" s="6">
        <v>-0.7724088223552894</v>
      </c>
      <c r="AH1369" s="6">
        <v>-0.69773642914171696</v>
      </c>
      <c r="AI1369" s="6">
        <v>-0.38075371656686596</v>
      </c>
      <c r="AJ1369" s="6">
        <v>-0.53431008183632733</v>
      </c>
      <c r="AK1369" s="6">
        <v>-0.36945434930139681</v>
      </c>
      <c r="AL1369" s="6">
        <v>-0.29124131736526915</v>
      </c>
      <c r="AM1369" s="6">
        <v>-9.5660211576846302E-2</v>
      </c>
      <c r="AN1369" s="6">
        <v>-0.45242496606786403</v>
      </c>
      <c r="AO1369" s="6">
        <v>-0.78277550898203663</v>
      </c>
      <c r="AP1369" s="6">
        <v>0.44550191816367268</v>
      </c>
      <c r="AQ1369" s="6">
        <v>0.33293530738522953</v>
      </c>
      <c r="AR1369" s="6">
        <v>0.31310274451097819</v>
      </c>
      <c r="AS1369" s="6">
        <v>0.37975270658682669</v>
      </c>
      <c r="AT1369" s="6">
        <v>0.47793406187624748</v>
      </c>
      <c r="AU1369" s="6">
        <v>2.5698515449101782</v>
      </c>
      <c r="AV1369" s="6">
        <v>1.4967821916167676</v>
      </c>
      <c r="AW1369" s="6">
        <v>1.0961506586826344</v>
      </c>
      <c r="AX1369" s="6">
        <v>1.1305905928143711</v>
      </c>
      <c r="AY1369" s="6">
        <v>0.98217533732535012</v>
      </c>
      <c r="AZ1369" s="6">
        <v>0.32736480239520965</v>
      </c>
      <c r="BA1369" s="6">
        <v>0.12010714171656697</v>
      </c>
      <c r="BB1369" s="6">
        <v>0.11893710578842315</v>
      </c>
      <c r="BC1369" s="6">
        <v>-8.330443712574849E-2</v>
      </c>
      <c r="BD1369" s="6">
        <v>-9.7898854291417134E-2</v>
      </c>
      <c r="BE1369" s="6">
        <v>-0.12623277245508982</v>
      </c>
      <c r="BG1369" s="6">
        <v>3.67</v>
      </c>
      <c r="BH1369" s="8">
        <f>B1369-AE1369</f>
        <v>0.1522778922155692</v>
      </c>
      <c r="BI1369" s="8">
        <f>C1369-AF1369</f>
        <v>0.21223992015968035</v>
      </c>
      <c r="BJ1369" s="8">
        <f>D1369-AG1369</f>
        <v>0.18428482235528942</v>
      </c>
      <c r="BK1369" s="8">
        <f>E1369-AH1369</f>
        <v>0.28341742914171697</v>
      </c>
      <c r="BL1369" s="8">
        <f>F1369-AI1369</f>
        <v>-0.18785628343313399</v>
      </c>
      <c r="BM1369" s="8">
        <f>G1369-AJ1369</f>
        <v>3.9198081836327336E-2</v>
      </c>
      <c r="BN1369" s="8">
        <f>H1369-AK1369</f>
        <v>0.72136434930139681</v>
      </c>
      <c r="BO1369" s="8">
        <f>I1369-AL1369</f>
        <v>-0.67788768263473087</v>
      </c>
      <c r="BP1369" s="8">
        <f>J1369-AM1369</f>
        <v>-9.2993788423153687E-2</v>
      </c>
      <c r="BQ1369" s="8">
        <f>K1369-AN1369</f>
        <v>-0.54898303393213599</v>
      </c>
      <c r="BR1369" s="8">
        <f>L1369-AO1369</f>
        <v>0.31971350898203665</v>
      </c>
      <c r="BS1369" s="8">
        <f>M1369-AP1369</f>
        <v>0.13997908183632735</v>
      </c>
      <c r="BT1369" s="8">
        <f>N1369-AQ1369</f>
        <v>8.3401692614770484E-2</v>
      </c>
      <c r="BU1369" s="8">
        <f>O1369-AR1369</f>
        <v>0.15330225548902182</v>
      </c>
      <c r="BV1369" s="8">
        <f>P1369-AS1369</f>
        <v>0.3062412934131733</v>
      </c>
      <c r="BW1369" s="8">
        <f>Q1369-AT1369</f>
        <v>-0.14165806187624747</v>
      </c>
      <c r="BX1369" s="8">
        <f>R1369-AU1369</f>
        <v>9.9714550898220011E-3</v>
      </c>
      <c r="BY1369" s="8">
        <f>S1369-AV1369</f>
        <v>-0.27213519161676758</v>
      </c>
      <c r="BZ1369" s="8">
        <f>T1369-AW1369</f>
        <v>-4.1914658682634442E-2</v>
      </c>
      <c r="CA1369" s="8">
        <f>U1369-AX1369</f>
        <v>-0.18037659281437113</v>
      </c>
      <c r="CB1369" s="8">
        <f>V1369-AY1369</f>
        <v>6.752466267464996E-2</v>
      </c>
      <c r="CC1369" s="8">
        <f>W1369-AZ1369</f>
        <v>-6.1006802395209669E-2</v>
      </c>
      <c r="CD1369" s="8">
        <f>X1369-BA1369</f>
        <v>-1.090514171656698E-2</v>
      </c>
      <c r="CE1369" s="8">
        <f>Y1369-BB1369</f>
        <v>-0.42323210578842313</v>
      </c>
      <c r="CF1369" s="8">
        <f>Z1369-BC1369</f>
        <v>-0.35520656287425151</v>
      </c>
      <c r="CG1369" s="8">
        <f>AA1369-BD1369</f>
        <v>2.5962854291417134E-2</v>
      </c>
      <c r="CH1369" s="8">
        <f>AB1369-BE1369</f>
        <v>6.6327724550898221E-3</v>
      </c>
    </row>
    <row r="1370" spans="1:86" x14ac:dyDescent="0.25">
      <c r="A1370" s="6">
        <v>3.68</v>
      </c>
      <c r="B1370" s="7">
        <v>-0.36798399999999998</v>
      </c>
      <c r="C1370" s="7">
        <v>-0.472389</v>
      </c>
      <c r="D1370" s="7">
        <v>-0.59116299999999999</v>
      </c>
      <c r="E1370" s="7">
        <v>-0.41237099999999999</v>
      </c>
      <c r="F1370" s="7">
        <v>-0.567411</v>
      </c>
      <c r="G1370" s="7">
        <v>-0.49456</v>
      </c>
      <c r="H1370" s="7">
        <v>0.35146500000000003</v>
      </c>
      <c r="I1370" s="7">
        <v>-0.966368</v>
      </c>
      <c r="J1370" s="7">
        <v>-0.18899199999999999</v>
      </c>
      <c r="K1370" s="7">
        <v>-0.99942500000000001</v>
      </c>
      <c r="L1370" s="7">
        <v>-0.46260099999999998</v>
      </c>
      <c r="M1370" s="7">
        <v>0.58460599999999996</v>
      </c>
      <c r="N1370" s="7">
        <v>0.41641899999999998</v>
      </c>
      <c r="O1370" s="7">
        <v>0.46870899999999999</v>
      </c>
      <c r="P1370" s="7">
        <v>0.68522899999999998</v>
      </c>
      <c r="Q1370" s="7">
        <v>0.33672800000000003</v>
      </c>
      <c r="R1370" s="7">
        <v>2.579758</v>
      </c>
      <c r="S1370" s="7">
        <v>1.226831</v>
      </c>
      <c r="T1370" s="7">
        <v>1.054125</v>
      </c>
      <c r="U1370" s="7">
        <v>0.94796999999999998</v>
      </c>
      <c r="V1370" s="7">
        <v>1.048818</v>
      </c>
      <c r="W1370" s="7">
        <v>0.26413999999999999</v>
      </c>
      <c r="X1370" s="7">
        <v>0.10983</v>
      </c>
      <c r="Y1370" s="7">
        <v>-0.30591499999999999</v>
      </c>
      <c r="Z1370" s="7">
        <v>-0.43784299999999998</v>
      </c>
      <c r="AA1370" s="7">
        <v>-7.2054999999999994E-2</v>
      </c>
      <c r="AB1370" s="7">
        <v>-0.119487</v>
      </c>
      <c r="AC1370"/>
      <c r="AE1370" s="6">
        <v>-0.51684889221556918</v>
      </c>
      <c r="AF1370" s="6">
        <v>-0.68434792015968038</v>
      </c>
      <c r="AG1370" s="6">
        <v>-0.7724088223552894</v>
      </c>
      <c r="AH1370" s="6">
        <v>-0.69773642914171696</v>
      </c>
      <c r="AI1370" s="6">
        <v>-0.38075371656686596</v>
      </c>
      <c r="AJ1370" s="6">
        <v>-0.53431008183632733</v>
      </c>
      <c r="AK1370" s="6">
        <v>-0.36945434930139681</v>
      </c>
      <c r="AL1370" s="6">
        <v>-0.29124131736526915</v>
      </c>
      <c r="AM1370" s="6">
        <v>-9.5660211576846302E-2</v>
      </c>
      <c r="AN1370" s="6">
        <v>-0.45242496606786403</v>
      </c>
      <c r="AO1370" s="6">
        <v>-0.78277550898203663</v>
      </c>
      <c r="AP1370" s="6">
        <v>0.44550191816367268</v>
      </c>
      <c r="AQ1370" s="6">
        <v>0.33293530738522953</v>
      </c>
      <c r="AR1370" s="6">
        <v>0.31310274451097819</v>
      </c>
      <c r="AS1370" s="6">
        <v>0.37975270658682669</v>
      </c>
      <c r="AT1370" s="6">
        <v>0.47793406187624748</v>
      </c>
      <c r="AU1370" s="6">
        <v>2.5698515449101782</v>
      </c>
      <c r="AV1370" s="6">
        <v>1.4967821916167676</v>
      </c>
      <c r="AW1370" s="6">
        <v>1.0961506586826344</v>
      </c>
      <c r="AX1370" s="6">
        <v>1.1305905928143711</v>
      </c>
      <c r="AY1370" s="6">
        <v>0.98217533732535012</v>
      </c>
      <c r="AZ1370" s="6">
        <v>0.32736480239520965</v>
      </c>
      <c r="BA1370" s="6">
        <v>0.12010714171656697</v>
      </c>
      <c r="BB1370" s="6">
        <v>0.11893710578842315</v>
      </c>
      <c r="BC1370" s="6">
        <v>-8.330443712574849E-2</v>
      </c>
      <c r="BD1370" s="6">
        <v>-9.7898854291417134E-2</v>
      </c>
      <c r="BE1370" s="6">
        <v>-0.12623277245508982</v>
      </c>
      <c r="BG1370" s="6">
        <v>3.68</v>
      </c>
      <c r="BH1370" s="8">
        <f>B1370-AE1370</f>
        <v>0.1488648922155692</v>
      </c>
      <c r="BI1370" s="8">
        <f>C1370-AF1370</f>
        <v>0.21195892015968038</v>
      </c>
      <c r="BJ1370" s="8">
        <f>D1370-AG1370</f>
        <v>0.18124582235528941</v>
      </c>
      <c r="BK1370" s="8">
        <f>E1370-AH1370</f>
        <v>0.28536542914171698</v>
      </c>
      <c r="BL1370" s="8">
        <f>F1370-AI1370</f>
        <v>-0.18665728343313404</v>
      </c>
      <c r="BM1370" s="8">
        <f>G1370-AJ1370</f>
        <v>3.9750081836327333E-2</v>
      </c>
      <c r="BN1370" s="8">
        <f>H1370-AK1370</f>
        <v>0.72091934930139678</v>
      </c>
      <c r="BO1370" s="8">
        <f>I1370-AL1370</f>
        <v>-0.67512668263473086</v>
      </c>
      <c r="BP1370" s="8">
        <f>J1370-AM1370</f>
        <v>-9.3331788423153692E-2</v>
      </c>
      <c r="BQ1370" s="8">
        <f>K1370-AN1370</f>
        <v>-0.54700003393213592</v>
      </c>
      <c r="BR1370" s="8">
        <f>L1370-AO1370</f>
        <v>0.32017450898203664</v>
      </c>
      <c r="BS1370" s="8">
        <f>M1370-AP1370</f>
        <v>0.13910408183632728</v>
      </c>
      <c r="BT1370" s="8">
        <f>N1370-AQ1370</f>
        <v>8.3483692614770455E-2</v>
      </c>
      <c r="BU1370" s="8">
        <f>O1370-AR1370</f>
        <v>0.15560625548902179</v>
      </c>
      <c r="BV1370" s="8">
        <f>P1370-AS1370</f>
        <v>0.30547629341317328</v>
      </c>
      <c r="BW1370" s="8">
        <f>Q1370-AT1370</f>
        <v>-0.14120606187624746</v>
      </c>
      <c r="BX1370" s="8">
        <f>R1370-AU1370</f>
        <v>9.9064550898217973E-3</v>
      </c>
      <c r="BY1370" s="8">
        <f>S1370-AV1370</f>
        <v>-0.26995119161676762</v>
      </c>
      <c r="BZ1370" s="8">
        <f>T1370-AW1370</f>
        <v>-4.2025658682634415E-2</v>
      </c>
      <c r="CA1370" s="8">
        <f>U1370-AX1370</f>
        <v>-0.18262059281437115</v>
      </c>
      <c r="CB1370" s="8">
        <f>V1370-AY1370</f>
        <v>6.6642662674649911E-2</v>
      </c>
      <c r="CC1370" s="8">
        <f>W1370-AZ1370</f>
        <v>-6.3224802395209667E-2</v>
      </c>
      <c r="CD1370" s="8">
        <f>X1370-BA1370</f>
        <v>-1.0277141716566976E-2</v>
      </c>
      <c r="CE1370" s="8">
        <f>Y1370-BB1370</f>
        <v>-0.42485210578842314</v>
      </c>
      <c r="CF1370" s="8">
        <f>Z1370-BC1370</f>
        <v>-0.35453856287425151</v>
      </c>
      <c r="CG1370" s="8">
        <f>AA1370-BD1370</f>
        <v>2.584385429141714E-2</v>
      </c>
      <c r="CH1370" s="8">
        <f>AB1370-BE1370</f>
        <v>6.745772455089824E-3</v>
      </c>
    </row>
    <row r="1371" spans="1:86" x14ac:dyDescent="0.25">
      <c r="A1371" s="6">
        <v>3.69</v>
      </c>
      <c r="B1371" s="7">
        <v>-0.37141999999999997</v>
      </c>
      <c r="C1371" s="7">
        <v>-0.47264699999999998</v>
      </c>
      <c r="D1371" s="7">
        <v>-0.59420799999999996</v>
      </c>
      <c r="E1371" s="7">
        <v>-0.41042899999999999</v>
      </c>
      <c r="F1371" s="7">
        <v>-0.566191</v>
      </c>
      <c r="G1371" s="7">
        <v>-0.49399900000000002</v>
      </c>
      <c r="H1371" s="7">
        <v>0.35100199999999998</v>
      </c>
      <c r="I1371" s="7">
        <v>-0.96359899999999998</v>
      </c>
      <c r="J1371" s="7">
        <v>-0.18934200000000001</v>
      </c>
      <c r="K1371" s="7">
        <v>-0.99744900000000003</v>
      </c>
      <c r="L1371" s="7">
        <v>-0.46216200000000002</v>
      </c>
      <c r="M1371" s="7">
        <v>0.58369000000000004</v>
      </c>
      <c r="N1371" s="7">
        <v>0.41650399999999999</v>
      </c>
      <c r="O1371" s="7">
        <v>0.47103499999999998</v>
      </c>
      <c r="P1371" s="7">
        <v>0.68446899999999999</v>
      </c>
      <c r="Q1371" s="7">
        <v>0.33717999999999998</v>
      </c>
      <c r="R1371" s="7">
        <v>2.5796920000000001</v>
      </c>
      <c r="S1371" s="7">
        <v>1.2290300000000001</v>
      </c>
      <c r="T1371" s="7">
        <v>1.054019</v>
      </c>
      <c r="U1371" s="7">
        <v>0.94571899999999998</v>
      </c>
      <c r="V1371" s="7">
        <v>1.0479210000000001</v>
      </c>
      <c r="W1371" s="7">
        <v>0.261932</v>
      </c>
      <c r="X1371" s="7">
        <v>0.11046</v>
      </c>
      <c r="Y1371" s="7">
        <v>-0.30752200000000002</v>
      </c>
      <c r="Z1371" s="7">
        <v>-0.43715799999999999</v>
      </c>
      <c r="AA1371" s="7">
        <v>-7.2182999999999997E-2</v>
      </c>
      <c r="AB1371" s="7">
        <v>-0.119384</v>
      </c>
      <c r="AC1371"/>
      <c r="AE1371" s="6">
        <v>-0.51684889221556918</v>
      </c>
      <c r="AF1371" s="6">
        <v>-0.68434792015968038</v>
      </c>
      <c r="AG1371" s="6">
        <v>-0.7724088223552894</v>
      </c>
      <c r="AH1371" s="6">
        <v>-0.69773642914171696</v>
      </c>
      <c r="AI1371" s="6">
        <v>-0.38075371656686596</v>
      </c>
      <c r="AJ1371" s="6">
        <v>-0.53431008183632733</v>
      </c>
      <c r="AK1371" s="6">
        <v>-0.36945434930139681</v>
      </c>
      <c r="AL1371" s="6">
        <v>-0.29124131736526915</v>
      </c>
      <c r="AM1371" s="6">
        <v>-9.5660211576846302E-2</v>
      </c>
      <c r="AN1371" s="6">
        <v>-0.45242496606786403</v>
      </c>
      <c r="AO1371" s="6">
        <v>-0.78277550898203663</v>
      </c>
      <c r="AP1371" s="6">
        <v>0.44550191816367268</v>
      </c>
      <c r="AQ1371" s="6">
        <v>0.33293530738522953</v>
      </c>
      <c r="AR1371" s="6">
        <v>0.31310274451097819</v>
      </c>
      <c r="AS1371" s="6">
        <v>0.37975270658682669</v>
      </c>
      <c r="AT1371" s="6">
        <v>0.47793406187624748</v>
      </c>
      <c r="AU1371" s="6">
        <v>2.5698515449101782</v>
      </c>
      <c r="AV1371" s="6">
        <v>1.4967821916167676</v>
      </c>
      <c r="AW1371" s="6">
        <v>1.0961506586826344</v>
      </c>
      <c r="AX1371" s="6">
        <v>1.1305905928143711</v>
      </c>
      <c r="AY1371" s="6">
        <v>0.98217533732535012</v>
      </c>
      <c r="AZ1371" s="6">
        <v>0.32736480239520965</v>
      </c>
      <c r="BA1371" s="6">
        <v>0.12010714171656697</v>
      </c>
      <c r="BB1371" s="6">
        <v>0.11893710578842315</v>
      </c>
      <c r="BC1371" s="6">
        <v>-8.330443712574849E-2</v>
      </c>
      <c r="BD1371" s="6">
        <v>-9.7898854291417134E-2</v>
      </c>
      <c r="BE1371" s="6">
        <v>-0.12623277245508982</v>
      </c>
      <c r="BG1371" s="6">
        <v>3.69</v>
      </c>
      <c r="BH1371" s="8">
        <f>B1371-AE1371</f>
        <v>0.14542889221556921</v>
      </c>
      <c r="BI1371" s="8">
        <f>C1371-AF1371</f>
        <v>0.21170092015968039</v>
      </c>
      <c r="BJ1371" s="8">
        <f>D1371-AG1371</f>
        <v>0.17820082235528945</v>
      </c>
      <c r="BK1371" s="8">
        <f>E1371-AH1371</f>
        <v>0.28730742914171697</v>
      </c>
      <c r="BL1371" s="8">
        <f>F1371-AI1371</f>
        <v>-0.18543728343313404</v>
      </c>
      <c r="BM1371" s="8">
        <f>G1371-AJ1371</f>
        <v>4.0311081836327312E-2</v>
      </c>
      <c r="BN1371" s="8">
        <f>H1371-AK1371</f>
        <v>0.72045634930139679</v>
      </c>
      <c r="BO1371" s="8">
        <f>I1371-AL1371</f>
        <v>-0.67235768263473084</v>
      </c>
      <c r="BP1371" s="8">
        <f>J1371-AM1371</f>
        <v>-9.3681788423153708E-2</v>
      </c>
      <c r="BQ1371" s="8">
        <f>K1371-AN1371</f>
        <v>-0.54502403393213594</v>
      </c>
      <c r="BR1371" s="8">
        <f>L1371-AO1371</f>
        <v>0.32061350898203661</v>
      </c>
      <c r="BS1371" s="8">
        <f>M1371-AP1371</f>
        <v>0.13818808183632736</v>
      </c>
      <c r="BT1371" s="8">
        <f>N1371-AQ1371</f>
        <v>8.3568692614770457E-2</v>
      </c>
      <c r="BU1371" s="8">
        <f>O1371-AR1371</f>
        <v>0.15793225548902179</v>
      </c>
      <c r="BV1371" s="8">
        <f>P1371-AS1371</f>
        <v>0.3047162934131733</v>
      </c>
      <c r="BW1371" s="8">
        <f>Q1371-AT1371</f>
        <v>-0.1407540618762475</v>
      </c>
      <c r="BX1371" s="8">
        <f>R1371-AU1371</f>
        <v>9.8404550898218979E-3</v>
      </c>
      <c r="BY1371" s="8">
        <f>S1371-AV1371</f>
        <v>-0.26775219161676755</v>
      </c>
      <c r="BZ1371" s="8">
        <f>T1371-AW1371</f>
        <v>-4.2131658682634354E-2</v>
      </c>
      <c r="CA1371" s="8">
        <f>U1371-AX1371</f>
        <v>-0.18487159281437116</v>
      </c>
      <c r="CB1371" s="8">
        <f>V1371-AY1371</f>
        <v>6.5745662674649985E-2</v>
      </c>
      <c r="CC1371" s="8">
        <f>W1371-AZ1371</f>
        <v>-6.5432802395209655E-2</v>
      </c>
      <c r="CD1371" s="8">
        <f>X1371-BA1371</f>
        <v>-9.6471417165669704E-3</v>
      </c>
      <c r="CE1371" s="8">
        <f>Y1371-BB1371</f>
        <v>-0.42645910578842317</v>
      </c>
      <c r="CF1371" s="8">
        <f>Z1371-BC1371</f>
        <v>-0.35385356287425151</v>
      </c>
      <c r="CG1371" s="8">
        <f>AA1371-BD1371</f>
        <v>2.5715854291417137E-2</v>
      </c>
      <c r="CH1371" s="8">
        <f>AB1371-BE1371</f>
        <v>6.848772455089816E-3</v>
      </c>
    </row>
    <row r="1372" spans="1:86" x14ac:dyDescent="0.25">
      <c r="A1372" s="6">
        <v>3.7</v>
      </c>
      <c r="B1372" s="7">
        <v>-0.37487900000000002</v>
      </c>
      <c r="C1372" s="7">
        <v>-0.472881</v>
      </c>
      <c r="D1372" s="7">
        <v>-0.59725700000000004</v>
      </c>
      <c r="E1372" s="7">
        <v>-0.40849200000000002</v>
      </c>
      <c r="F1372" s="7">
        <v>-0.56494900000000003</v>
      </c>
      <c r="G1372" s="7">
        <v>-0.49342900000000001</v>
      </c>
      <c r="H1372" s="7">
        <v>0.350522</v>
      </c>
      <c r="I1372" s="7">
        <v>-0.96082400000000001</v>
      </c>
      <c r="J1372" s="7">
        <v>-0.18970300000000001</v>
      </c>
      <c r="K1372" s="7">
        <v>-0.99548199999999998</v>
      </c>
      <c r="L1372" s="7">
        <v>-0.46174399999999999</v>
      </c>
      <c r="M1372" s="7">
        <v>0.58273299999999995</v>
      </c>
      <c r="N1372" s="7">
        <v>0.41659299999999999</v>
      </c>
      <c r="O1372" s="7">
        <v>0.473383</v>
      </c>
      <c r="P1372" s="7">
        <v>0.68371199999999999</v>
      </c>
      <c r="Q1372" s="7">
        <v>0.33763300000000002</v>
      </c>
      <c r="R1372" s="7">
        <v>2.5796250000000001</v>
      </c>
      <c r="S1372" s="7">
        <v>1.2312449999999999</v>
      </c>
      <c r="T1372" s="7">
        <v>1.053917</v>
      </c>
      <c r="U1372" s="7">
        <v>0.94346200000000002</v>
      </c>
      <c r="V1372" s="7">
        <v>1.0470109999999999</v>
      </c>
      <c r="W1372" s="7">
        <v>0.25973400000000002</v>
      </c>
      <c r="X1372" s="7">
        <v>0.111091</v>
      </c>
      <c r="Y1372" s="7">
        <v>-0.30911699999999998</v>
      </c>
      <c r="Z1372" s="7">
        <v>-0.43645400000000001</v>
      </c>
      <c r="AA1372" s="7">
        <v>-7.2319999999999995E-2</v>
      </c>
      <c r="AB1372" s="7">
        <v>-0.11929099999999999</v>
      </c>
      <c r="AC1372"/>
      <c r="AE1372" s="6">
        <v>-0.51684889221556918</v>
      </c>
      <c r="AF1372" s="6">
        <v>-0.68434792015968038</v>
      </c>
      <c r="AG1372" s="6">
        <v>-0.7724088223552894</v>
      </c>
      <c r="AH1372" s="6">
        <v>-0.69773642914171696</v>
      </c>
      <c r="AI1372" s="6">
        <v>-0.38075371656686596</v>
      </c>
      <c r="AJ1372" s="6">
        <v>-0.53431008183632733</v>
      </c>
      <c r="AK1372" s="6">
        <v>-0.36945434930139681</v>
      </c>
      <c r="AL1372" s="6">
        <v>-0.29124131736526915</v>
      </c>
      <c r="AM1372" s="6">
        <v>-9.5660211576846302E-2</v>
      </c>
      <c r="AN1372" s="6">
        <v>-0.45242496606786403</v>
      </c>
      <c r="AO1372" s="6">
        <v>-0.78277550898203663</v>
      </c>
      <c r="AP1372" s="6">
        <v>0.44550191816367268</v>
      </c>
      <c r="AQ1372" s="6">
        <v>0.33293530738522953</v>
      </c>
      <c r="AR1372" s="6">
        <v>0.31310274451097819</v>
      </c>
      <c r="AS1372" s="6">
        <v>0.37975270658682669</v>
      </c>
      <c r="AT1372" s="6">
        <v>0.47793406187624748</v>
      </c>
      <c r="AU1372" s="6">
        <v>2.5698515449101782</v>
      </c>
      <c r="AV1372" s="6">
        <v>1.4967821916167676</v>
      </c>
      <c r="AW1372" s="6">
        <v>1.0961506586826344</v>
      </c>
      <c r="AX1372" s="6">
        <v>1.1305905928143711</v>
      </c>
      <c r="AY1372" s="6">
        <v>0.98217533732535012</v>
      </c>
      <c r="AZ1372" s="6">
        <v>0.32736480239520965</v>
      </c>
      <c r="BA1372" s="6">
        <v>0.12010714171656697</v>
      </c>
      <c r="BB1372" s="6">
        <v>0.11893710578842315</v>
      </c>
      <c r="BC1372" s="6">
        <v>-8.330443712574849E-2</v>
      </c>
      <c r="BD1372" s="6">
        <v>-9.7898854291417134E-2</v>
      </c>
      <c r="BE1372" s="6">
        <v>-0.12623277245508982</v>
      </c>
      <c r="BG1372" s="6">
        <v>3.7</v>
      </c>
      <c r="BH1372" s="8">
        <f>B1372-AE1372</f>
        <v>0.14196989221556916</v>
      </c>
      <c r="BI1372" s="8">
        <f>C1372-AF1372</f>
        <v>0.21146692015968038</v>
      </c>
      <c r="BJ1372" s="8">
        <f>D1372-AG1372</f>
        <v>0.17515182235528937</v>
      </c>
      <c r="BK1372" s="8">
        <f>E1372-AH1372</f>
        <v>0.28924442914171694</v>
      </c>
      <c r="BL1372" s="8">
        <f>F1372-AI1372</f>
        <v>-0.18419528343313407</v>
      </c>
      <c r="BM1372" s="8">
        <f>G1372-AJ1372</f>
        <v>4.0881081836327327E-2</v>
      </c>
      <c r="BN1372" s="8">
        <f>H1372-AK1372</f>
        <v>0.71997634930139687</v>
      </c>
      <c r="BO1372" s="8">
        <f>I1372-AL1372</f>
        <v>-0.66958268263473086</v>
      </c>
      <c r="BP1372" s="8">
        <f>J1372-AM1372</f>
        <v>-9.4042788423153709E-2</v>
      </c>
      <c r="BQ1372" s="8">
        <f>K1372-AN1372</f>
        <v>-0.54305703393213589</v>
      </c>
      <c r="BR1372" s="8">
        <f>L1372-AO1372</f>
        <v>0.32103150898203664</v>
      </c>
      <c r="BS1372" s="8">
        <f>M1372-AP1372</f>
        <v>0.13723108183632726</v>
      </c>
      <c r="BT1372" s="8">
        <f>N1372-AQ1372</f>
        <v>8.3657692614770462E-2</v>
      </c>
      <c r="BU1372" s="8">
        <f>O1372-AR1372</f>
        <v>0.16028025548902181</v>
      </c>
      <c r="BV1372" s="8">
        <f>P1372-AS1372</f>
        <v>0.30395929341317329</v>
      </c>
      <c r="BW1372" s="8">
        <f>Q1372-AT1372</f>
        <v>-0.14030106187624747</v>
      </c>
      <c r="BX1372" s="8">
        <f>R1372-AU1372</f>
        <v>9.7734550898218586E-3</v>
      </c>
      <c r="BY1372" s="8">
        <f>S1372-AV1372</f>
        <v>-0.2655371916167677</v>
      </c>
      <c r="BZ1372" s="8">
        <f>T1372-AW1372</f>
        <v>-4.2233658682634401E-2</v>
      </c>
      <c r="CA1372" s="8">
        <f>U1372-AX1372</f>
        <v>-0.18712859281437111</v>
      </c>
      <c r="CB1372" s="8">
        <f>V1372-AY1372</f>
        <v>6.4835662674649797E-2</v>
      </c>
      <c r="CC1372" s="8">
        <f>W1372-AZ1372</f>
        <v>-6.7630802395209633E-2</v>
      </c>
      <c r="CD1372" s="8">
        <f>X1372-BA1372</f>
        <v>-9.0161417165669777E-3</v>
      </c>
      <c r="CE1372" s="8">
        <f>Y1372-BB1372</f>
        <v>-0.42805410578842312</v>
      </c>
      <c r="CF1372" s="8">
        <f>Z1372-BC1372</f>
        <v>-0.35314956287425153</v>
      </c>
      <c r="CG1372" s="8">
        <f>AA1372-BD1372</f>
        <v>2.5578854291417139E-2</v>
      </c>
      <c r="CH1372" s="8">
        <f>AB1372-BE1372</f>
        <v>6.9417724550898258E-3</v>
      </c>
    </row>
    <row r="1373" spans="1:86" x14ac:dyDescent="0.25">
      <c r="A1373" s="6">
        <v>3.71</v>
      </c>
      <c r="B1373" s="7">
        <v>-0.378359</v>
      </c>
      <c r="C1373" s="7">
        <v>-0.47309099999999998</v>
      </c>
      <c r="D1373" s="7">
        <v>-0.60031199999999996</v>
      </c>
      <c r="E1373" s="7">
        <v>-0.40655999999999998</v>
      </c>
      <c r="F1373" s="7">
        <v>-0.56368700000000005</v>
      </c>
      <c r="G1373" s="7">
        <v>-0.49285000000000001</v>
      </c>
      <c r="H1373" s="7">
        <v>0.35002499999999998</v>
      </c>
      <c r="I1373" s="7">
        <v>-0.95804299999999998</v>
      </c>
      <c r="J1373" s="7">
        <v>-0.19007499999999999</v>
      </c>
      <c r="K1373" s="7">
        <v>-0.99352300000000004</v>
      </c>
      <c r="L1373" s="7">
        <v>-0.46134700000000001</v>
      </c>
      <c r="M1373" s="7">
        <v>0.58173399999999997</v>
      </c>
      <c r="N1373" s="7">
        <v>0.41668500000000003</v>
      </c>
      <c r="O1373" s="7">
        <v>0.47575099999999998</v>
      </c>
      <c r="P1373" s="7">
        <v>0.68295899999999998</v>
      </c>
      <c r="Q1373" s="7">
        <v>0.338086</v>
      </c>
      <c r="R1373" s="7">
        <v>2.5795560000000002</v>
      </c>
      <c r="S1373" s="7">
        <v>1.233474</v>
      </c>
      <c r="T1373" s="7">
        <v>1.05382</v>
      </c>
      <c r="U1373" s="7">
        <v>0.94119699999999995</v>
      </c>
      <c r="V1373" s="7">
        <v>1.0460879999999999</v>
      </c>
      <c r="W1373" s="7">
        <v>0.257546</v>
      </c>
      <c r="X1373" s="7">
        <v>0.111723</v>
      </c>
      <c r="Y1373" s="7">
        <v>-0.310699</v>
      </c>
      <c r="Z1373" s="7">
        <v>-0.43573099999999998</v>
      </c>
      <c r="AA1373" s="7">
        <v>-7.2464000000000001E-2</v>
      </c>
      <c r="AB1373" s="7">
        <v>-0.11921</v>
      </c>
      <c r="AC1373"/>
      <c r="AE1373" s="6">
        <v>-0.51684889221556918</v>
      </c>
      <c r="AF1373" s="6">
        <v>-0.68434792015968038</v>
      </c>
      <c r="AG1373" s="6">
        <v>-0.7724088223552894</v>
      </c>
      <c r="AH1373" s="6">
        <v>-0.69773642914171696</v>
      </c>
      <c r="AI1373" s="6">
        <v>-0.38075371656686596</v>
      </c>
      <c r="AJ1373" s="6">
        <v>-0.53431008183632733</v>
      </c>
      <c r="AK1373" s="6">
        <v>-0.36945434930139681</v>
      </c>
      <c r="AL1373" s="6">
        <v>-0.29124131736526915</v>
      </c>
      <c r="AM1373" s="6">
        <v>-9.5660211576846302E-2</v>
      </c>
      <c r="AN1373" s="6">
        <v>-0.45242496606786403</v>
      </c>
      <c r="AO1373" s="6">
        <v>-0.78277550898203663</v>
      </c>
      <c r="AP1373" s="6">
        <v>0.44550191816367268</v>
      </c>
      <c r="AQ1373" s="6">
        <v>0.33293530738522953</v>
      </c>
      <c r="AR1373" s="6">
        <v>0.31310274451097819</v>
      </c>
      <c r="AS1373" s="6">
        <v>0.37975270658682669</v>
      </c>
      <c r="AT1373" s="6">
        <v>0.47793406187624748</v>
      </c>
      <c r="AU1373" s="6">
        <v>2.5698515449101782</v>
      </c>
      <c r="AV1373" s="6">
        <v>1.4967821916167676</v>
      </c>
      <c r="AW1373" s="6">
        <v>1.0961506586826344</v>
      </c>
      <c r="AX1373" s="6">
        <v>1.1305905928143711</v>
      </c>
      <c r="AY1373" s="6">
        <v>0.98217533732535012</v>
      </c>
      <c r="AZ1373" s="6">
        <v>0.32736480239520965</v>
      </c>
      <c r="BA1373" s="6">
        <v>0.12010714171656697</v>
      </c>
      <c r="BB1373" s="6">
        <v>0.11893710578842315</v>
      </c>
      <c r="BC1373" s="6">
        <v>-8.330443712574849E-2</v>
      </c>
      <c r="BD1373" s="6">
        <v>-9.7898854291417134E-2</v>
      </c>
      <c r="BE1373" s="6">
        <v>-0.12623277245508982</v>
      </c>
      <c r="BG1373" s="6">
        <v>3.71</v>
      </c>
      <c r="BH1373" s="8">
        <f>B1373-AE1373</f>
        <v>0.13848989221556918</v>
      </c>
      <c r="BI1373" s="8">
        <f>C1373-AF1373</f>
        <v>0.21125692015968039</v>
      </c>
      <c r="BJ1373" s="8">
        <f>D1373-AG1373</f>
        <v>0.17209682235528945</v>
      </c>
      <c r="BK1373" s="8">
        <f>E1373-AH1373</f>
        <v>0.29117642914171699</v>
      </c>
      <c r="BL1373" s="8">
        <f>F1373-AI1373</f>
        <v>-0.18293328343313409</v>
      </c>
      <c r="BM1373" s="8">
        <f>G1373-AJ1373</f>
        <v>4.1460081836327323E-2</v>
      </c>
      <c r="BN1373" s="8">
        <f>H1373-AK1373</f>
        <v>0.71947934930139679</v>
      </c>
      <c r="BO1373" s="8">
        <f>I1373-AL1373</f>
        <v>-0.66680168263473083</v>
      </c>
      <c r="BP1373" s="8">
        <f>J1373-AM1373</f>
        <v>-9.4414788423153692E-2</v>
      </c>
      <c r="BQ1373" s="8">
        <f>K1373-AN1373</f>
        <v>-0.54109803393213607</v>
      </c>
      <c r="BR1373" s="8">
        <f>L1373-AO1373</f>
        <v>0.32142850898203662</v>
      </c>
      <c r="BS1373" s="8">
        <f>M1373-AP1373</f>
        <v>0.13623208183632729</v>
      </c>
      <c r="BT1373" s="8">
        <f>N1373-AQ1373</f>
        <v>8.3749692614770499E-2</v>
      </c>
      <c r="BU1373" s="8">
        <f>O1373-AR1373</f>
        <v>0.16264825548902179</v>
      </c>
      <c r="BV1373" s="8">
        <f>P1373-AS1373</f>
        <v>0.30320629341317329</v>
      </c>
      <c r="BW1373" s="8">
        <f>Q1373-AT1373</f>
        <v>-0.13984806187624749</v>
      </c>
      <c r="BX1373" s="8">
        <f>R1373-AU1373</f>
        <v>9.7044550898219839E-3</v>
      </c>
      <c r="BY1373" s="8">
        <f>S1373-AV1373</f>
        <v>-0.26330819161676766</v>
      </c>
      <c r="BZ1373" s="8">
        <f>T1373-AW1373</f>
        <v>-4.2330658682634414E-2</v>
      </c>
      <c r="CA1373" s="8">
        <f>U1373-AX1373</f>
        <v>-0.18939359281437118</v>
      </c>
      <c r="CB1373" s="8">
        <f>V1373-AY1373</f>
        <v>6.3912662674649789E-2</v>
      </c>
      <c r="CC1373" s="8">
        <f>W1373-AZ1373</f>
        <v>-6.9818802395209656E-2</v>
      </c>
      <c r="CD1373" s="8">
        <f>X1373-BA1373</f>
        <v>-8.3841417165669702E-3</v>
      </c>
      <c r="CE1373" s="8">
        <f>Y1373-BB1373</f>
        <v>-0.42963610578842315</v>
      </c>
      <c r="CF1373" s="8">
        <f>Z1373-BC1373</f>
        <v>-0.3524265628742515</v>
      </c>
      <c r="CG1373" s="8">
        <f>AA1373-BD1373</f>
        <v>2.5434854291417133E-2</v>
      </c>
      <c r="CH1373" s="8">
        <f>AB1373-BE1373</f>
        <v>7.0227724550898235E-3</v>
      </c>
    </row>
    <row r="1374" spans="1:86" x14ac:dyDescent="0.25">
      <c r="A1374" s="6">
        <v>3.72</v>
      </c>
      <c r="B1374" s="7">
        <v>-0.38186100000000001</v>
      </c>
      <c r="C1374" s="7">
        <v>-0.47327799999999998</v>
      </c>
      <c r="D1374" s="7">
        <v>-0.60336999999999996</v>
      </c>
      <c r="E1374" s="7">
        <v>-0.40463399999999999</v>
      </c>
      <c r="F1374" s="7">
        <v>-0.56240400000000002</v>
      </c>
      <c r="G1374" s="7">
        <v>-0.49226300000000001</v>
      </c>
      <c r="H1374" s="7">
        <v>0.34951100000000002</v>
      </c>
      <c r="I1374" s="7">
        <v>-0.95525599999999999</v>
      </c>
      <c r="J1374" s="7">
        <v>-0.19045999999999999</v>
      </c>
      <c r="K1374" s="7">
        <v>-0.99157200000000001</v>
      </c>
      <c r="L1374" s="7">
        <v>-0.46097100000000002</v>
      </c>
      <c r="M1374" s="7">
        <v>0.58069499999999996</v>
      </c>
      <c r="N1374" s="7">
        <v>0.41678100000000001</v>
      </c>
      <c r="O1374" s="7">
        <v>0.47814099999999998</v>
      </c>
      <c r="P1374" s="7">
        <v>0.68220999999999998</v>
      </c>
      <c r="Q1374" s="7">
        <v>0.33853899999999998</v>
      </c>
      <c r="R1374" s="7">
        <v>2.5794860000000002</v>
      </c>
      <c r="S1374" s="7">
        <v>1.2357180000000001</v>
      </c>
      <c r="T1374" s="7">
        <v>1.0537259999999999</v>
      </c>
      <c r="U1374" s="7">
        <v>0.93892600000000004</v>
      </c>
      <c r="V1374" s="7">
        <v>1.0451509999999999</v>
      </c>
      <c r="W1374" s="7">
        <v>0.25536900000000001</v>
      </c>
      <c r="X1374" s="7">
        <v>0.112356</v>
      </c>
      <c r="Y1374" s="7">
        <v>-0.31226799999999999</v>
      </c>
      <c r="Z1374" s="7">
        <v>-0.43499100000000002</v>
      </c>
      <c r="AA1374" s="7">
        <v>-7.2617000000000001E-2</v>
      </c>
      <c r="AB1374" s="7">
        <v>-0.11913899999999999</v>
      </c>
      <c r="AC1374"/>
      <c r="AE1374" s="6">
        <v>-0.51684889221556918</v>
      </c>
      <c r="AF1374" s="6">
        <v>-0.68434792015968038</v>
      </c>
      <c r="AG1374" s="6">
        <v>-0.7724088223552894</v>
      </c>
      <c r="AH1374" s="6">
        <v>-0.69773642914171696</v>
      </c>
      <c r="AI1374" s="6">
        <v>-0.38075371656686596</v>
      </c>
      <c r="AJ1374" s="6">
        <v>-0.53431008183632733</v>
      </c>
      <c r="AK1374" s="6">
        <v>-0.36945434930139681</v>
      </c>
      <c r="AL1374" s="6">
        <v>-0.29124131736526915</v>
      </c>
      <c r="AM1374" s="6">
        <v>-9.5660211576846302E-2</v>
      </c>
      <c r="AN1374" s="6">
        <v>-0.45242496606786403</v>
      </c>
      <c r="AO1374" s="6">
        <v>-0.78277550898203663</v>
      </c>
      <c r="AP1374" s="6">
        <v>0.44550191816367268</v>
      </c>
      <c r="AQ1374" s="6">
        <v>0.33293530738522953</v>
      </c>
      <c r="AR1374" s="6">
        <v>0.31310274451097819</v>
      </c>
      <c r="AS1374" s="6">
        <v>0.37975270658682669</v>
      </c>
      <c r="AT1374" s="6">
        <v>0.47793406187624748</v>
      </c>
      <c r="AU1374" s="6">
        <v>2.5698515449101782</v>
      </c>
      <c r="AV1374" s="6">
        <v>1.4967821916167676</v>
      </c>
      <c r="AW1374" s="6">
        <v>1.0961506586826344</v>
      </c>
      <c r="AX1374" s="6">
        <v>1.1305905928143711</v>
      </c>
      <c r="AY1374" s="6">
        <v>0.98217533732535012</v>
      </c>
      <c r="AZ1374" s="6">
        <v>0.32736480239520965</v>
      </c>
      <c r="BA1374" s="6">
        <v>0.12010714171656697</v>
      </c>
      <c r="BB1374" s="6">
        <v>0.11893710578842315</v>
      </c>
      <c r="BC1374" s="6">
        <v>-8.330443712574849E-2</v>
      </c>
      <c r="BD1374" s="6">
        <v>-9.7898854291417134E-2</v>
      </c>
      <c r="BE1374" s="6">
        <v>-0.12623277245508982</v>
      </c>
      <c r="BG1374" s="6">
        <v>3.72</v>
      </c>
      <c r="BH1374" s="8">
        <f>B1374-AE1374</f>
        <v>0.13498789221556917</v>
      </c>
      <c r="BI1374" s="8">
        <f>C1374-AF1374</f>
        <v>0.2110699201596804</v>
      </c>
      <c r="BJ1374" s="8">
        <f>D1374-AG1374</f>
        <v>0.16903882235528944</v>
      </c>
      <c r="BK1374" s="8">
        <f>E1374-AH1374</f>
        <v>0.29310242914171697</v>
      </c>
      <c r="BL1374" s="8">
        <f>F1374-AI1374</f>
        <v>-0.18165028343313405</v>
      </c>
      <c r="BM1374" s="8">
        <f>G1374-AJ1374</f>
        <v>4.2047081836327327E-2</v>
      </c>
      <c r="BN1374" s="8">
        <f>H1374-AK1374</f>
        <v>0.71896534930139677</v>
      </c>
      <c r="BO1374" s="8">
        <f>I1374-AL1374</f>
        <v>-0.66401468263473085</v>
      </c>
      <c r="BP1374" s="8">
        <f>J1374-AM1374</f>
        <v>-9.4799788423153689E-2</v>
      </c>
      <c r="BQ1374" s="8">
        <f>K1374-AN1374</f>
        <v>-0.53914703393213603</v>
      </c>
      <c r="BR1374" s="8">
        <f>L1374-AO1374</f>
        <v>0.32180450898203661</v>
      </c>
      <c r="BS1374" s="8">
        <f>M1374-AP1374</f>
        <v>0.13519308183632728</v>
      </c>
      <c r="BT1374" s="8">
        <f>N1374-AQ1374</f>
        <v>8.3845692614770484E-2</v>
      </c>
      <c r="BU1374" s="8">
        <f>O1374-AR1374</f>
        <v>0.16503825548902179</v>
      </c>
      <c r="BV1374" s="8">
        <f>P1374-AS1374</f>
        <v>0.30245729341317329</v>
      </c>
      <c r="BW1374" s="8">
        <f>Q1374-AT1374</f>
        <v>-0.13939506187624751</v>
      </c>
      <c r="BX1374" s="8">
        <f>R1374-AU1374</f>
        <v>9.6344550898219694E-3</v>
      </c>
      <c r="BY1374" s="8">
        <f>S1374-AV1374</f>
        <v>-0.26106419161676753</v>
      </c>
      <c r="BZ1374" s="8">
        <f>T1374-AW1374</f>
        <v>-4.2424658682634453E-2</v>
      </c>
      <c r="CA1374" s="8">
        <f>U1374-AX1374</f>
        <v>-0.19166459281437109</v>
      </c>
      <c r="CB1374" s="8">
        <f>V1374-AY1374</f>
        <v>6.2975662674649824E-2</v>
      </c>
      <c r="CC1374" s="8">
        <f>W1374-AZ1374</f>
        <v>-7.199580239520964E-2</v>
      </c>
      <c r="CD1374" s="8">
        <f>X1374-BA1374</f>
        <v>-7.7511417165669755E-3</v>
      </c>
      <c r="CE1374" s="8">
        <f>Y1374-BB1374</f>
        <v>-0.43120510578842314</v>
      </c>
      <c r="CF1374" s="8">
        <f>Z1374-BC1374</f>
        <v>-0.35168656287425154</v>
      </c>
      <c r="CG1374" s="8">
        <f>AA1374-BD1374</f>
        <v>2.5281854291417133E-2</v>
      </c>
      <c r="CH1374" s="8">
        <f>AB1374-BE1374</f>
        <v>7.0937724550898251E-3</v>
      </c>
    </row>
    <row r="1375" spans="1:86" x14ac:dyDescent="0.25">
      <c r="A1375" s="6">
        <v>3.73</v>
      </c>
      <c r="B1375" s="7">
        <v>-0.38538299999999998</v>
      </c>
      <c r="C1375" s="7">
        <v>-0.473441</v>
      </c>
      <c r="D1375" s="7">
        <v>-0.60643199999999997</v>
      </c>
      <c r="E1375" s="7">
        <v>-0.40271299999999999</v>
      </c>
      <c r="F1375" s="7">
        <v>-0.56110000000000004</v>
      </c>
      <c r="G1375" s="7">
        <v>-0.49166599999999999</v>
      </c>
      <c r="H1375" s="7">
        <v>0.34897899999999998</v>
      </c>
      <c r="I1375" s="7">
        <v>-0.95246200000000003</v>
      </c>
      <c r="J1375" s="7">
        <v>-0.190855</v>
      </c>
      <c r="K1375" s="7">
        <v>-0.98963100000000004</v>
      </c>
      <c r="L1375" s="7">
        <v>-0.460617</v>
      </c>
      <c r="M1375" s="7">
        <v>0.57961499999999999</v>
      </c>
      <c r="N1375" s="7">
        <v>0.41687999999999997</v>
      </c>
      <c r="O1375" s="7">
        <v>0.48055100000000001</v>
      </c>
      <c r="P1375" s="7">
        <v>0.68146499999999999</v>
      </c>
      <c r="Q1375" s="7">
        <v>0.33899299999999999</v>
      </c>
      <c r="R1375" s="7">
        <v>2.579415</v>
      </c>
      <c r="S1375" s="7">
        <v>1.237975</v>
      </c>
      <c r="T1375" s="7">
        <v>1.0536369999999999</v>
      </c>
      <c r="U1375" s="7">
        <v>0.93664999999999998</v>
      </c>
      <c r="V1375" s="7">
        <v>1.0442009999999999</v>
      </c>
      <c r="W1375" s="7">
        <v>0.25320300000000001</v>
      </c>
      <c r="X1375" s="7">
        <v>0.11298900000000001</v>
      </c>
      <c r="Y1375" s="7">
        <v>-0.31382300000000002</v>
      </c>
      <c r="Z1375" s="7">
        <v>-0.43423299999999998</v>
      </c>
      <c r="AA1375" s="7">
        <v>-7.2777999999999995E-2</v>
      </c>
      <c r="AB1375" s="7">
        <v>-0.11908000000000001</v>
      </c>
      <c r="AC1375"/>
      <c r="AE1375" s="6">
        <v>-0.51684889221556918</v>
      </c>
      <c r="AF1375" s="6">
        <v>-0.68434792015968038</v>
      </c>
      <c r="AG1375" s="6">
        <v>-0.7724088223552894</v>
      </c>
      <c r="AH1375" s="6">
        <v>-0.69773642914171696</v>
      </c>
      <c r="AI1375" s="6">
        <v>-0.38075371656686596</v>
      </c>
      <c r="AJ1375" s="6">
        <v>-0.53431008183632733</v>
      </c>
      <c r="AK1375" s="6">
        <v>-0.36945434930139681</v>
      </c>
      <c r="AL1375" s="6">
        <v>-0.29124131736526915</v>
      </c>
      <c r="AM1375" s="6">
        <v>-9.5660211576846302E-2</v>
      </c>
      <c r="AN1375" s="6">
        <v>-0.45242496606786403</v>
      </c>
      <c r="AO1375" s="6">
        <v>-0.78277550898203663</v>
      </c>
      <c r="AP1375" s="6">
        <v>0.44550191816367268</v>
      </c>
      <c r="AQ1375" s="6">
        <v>0.33293530738522953</v>
      </c>
      <c r="AR1375" s="6">
        <v>0.31310274451097819</v>
      </c>
      <c r="AS1375" s="6">
        <v>0.37975270658682669</v>
      </c>
      <c r="AT1375" s="6">
        <v>0.47793406187624748</v>
      </c>
      <c r="AU1375" s="6">
        <v>2.5698515449101782</v>
      </c>
      <c r="AV1375" s="6">
        <v>1.4967821916167676</v>
      </c>
      <c r="AW1375" s="6">
        <v>1.0961506586826344</v>
      </c>
      <c r="AX1375" s="6">
        <v>1.1305905928143711</v>
      </c>
      <c r="AY1375" s="6">
        <v>0.98217533732535012</v>
      </c>
      <c r="AZ1375" s="6">
        <v>0.32736480239520965</v>
      </c>
      <c r="BA1375" s="6">
        <v>0.12010714171656697</v>
      </c>
      <c r="BB1375" s="6">
        <v>0.11893710578842315</v>
      </c>
      <c r="BC1375" s="6">
        <v>-8.330443712574849E-2</v>
      </c>
      <c r="BD1375" s="6">
        <v>-9.7898854291417134E-2</v>
      </c>
      <c r="BE1375" s="6">
        <v>-0.12623277245508982</v>
      </c>
      <c r="BG1375" s="6">
        <v>3.73</v>
      </c>
      <c r="BH1375" s="8">
        <f>B1375-AE1375</f>
        <v>0.1314658922155692</v>
      </c>
      <c r="BI1375" s="8">
        <f>C1375-AF1375</f>
        <v>0.21090692015968038</v>
      </c>
      <c r="BJ1375" s="8">
        <f>D1375-AG1375</f>
        <v>0.16597682235528943</v>
      </c>
      <c r="BK1375" s="8">
        <f>E1375-AH1375</f>
        <v>0.29502342914171698</v>
      </c>
      <c r="BL1375" s="8">
        <f>F1375-AI1375</f>
        <v>-0.18034628343313408</v>
      </c>
      <c r="BM1375" s="8">
        <f>G1375-AJ1375</f>
        <v>4.2644081836327341E-2</v>
      </c>
      <c r="BN1375" s="8">
        <f>H1375-AK1375</f>
        <v>0.7184333493013968</v>
      </c>
      <c r="BO1375" s="8">
        <f>I1375-AL1375</f>
        <v>-0.66122068263473088</v>
      </c>
      <c r="BP1375" s="8">
        <f>J1375-AM1375</f>
        <v>-9.5194788423153695E-2</v>
      </c>
      <c r="BQ1375" s="8">
        <f>K1375-AN1375</f>
        <v>-0.53720603393213606</v>
      </c>
      <c r="BR1375" s="8">
        <f>L1375-AO1375</f>
        <v>0.32215850898203663</v>
      </c>
      <c r="BS1375" s="8">
        <f>M1375-AP1375</f>
        <v>0.13411308183632731</v>
      </c>
      <c r="BT1375" s="8">
        <f>N1375-AQ1375</f>
        <v>8.3944692614770444E-2</v>
      </c>
      <c r="BU1375" s="8">
        <f>O1375-AR1375</f>
        <v>0.16744825548902181</v>
      </c>
      <c r="BV1375" s="8">
        <f>P1375-AS1375</f>
        <v>0.30171229341317329</v>
      </c>
      <c r="BW1375" s="8">
        <f>Q1375-AT1375</f>
        <v>-0.1389410618762475</v>
      </c>
      <c r="BX1375" s="8">
        <f>R1375-AU1375</f>
        <v>9.5634550898218151E-3</v>
      </c>
      <c r="BY1375" s="8">
        <f>S1375-AV1375</f>
        <v>-0.25880719161676757</v>
      </c>
      <c r="BZ1375" s="8">
        <f>T1375-AW1375</f>
        <v>-4.2513658682634459E-2</v>
      </c>
      <c r="CA1375" s="8">
        <f>U1375-AX1375</f>
        <v>-0.19394059281437115</v>
      </c>
      <c r="CB1375" s="8">
        <f>V1375-AY1375</f>
        <v>6.2025662674649817E-2</v>
      </c>
      <c r="CC1375" s="8">
        <f>W1375-AZ1375</f>
        <v>-7.4161802395209642E-2</v>
      </c>
      <c r="CD1375" s="8">
        <f>X1375-BA1375</f>
        <v>-7.1181417165669669E-3</v>
      </c>
      <c r="CE1375" s="8">
        <f>Y1375-BB1375</f>
        <v>-0.43276010578842317</v>
      </c>
      <c r="CF1375" s="8">
        <f>Z1375-BC1375</f>
        <v>-0.3509285628742515</v>
      </c>
      <c r="CG1375" s="8">
        <f>AA1375-BD1375</f>
        <v>2.5120854291417138E-2</v>
      </c>
      <c r="CH1375" s="8">
        <f>AB1375-BE1375</f>
        <v>7.1527724550898147E-3</v>
      </c>
    </row>
    <row r="1376" spans="1:86" x14ac:dyDescent="0.25">
      <c r="A1376" s="6">
        <v>3.74</v>
      </c>
      <c r="B1376" s="7">
        <v>-0.38892599999999999</v>
      </c>
      <c r="C1376" s="7">
        <v>-0.47358</v>
      </c>
      <c r="D1376" s="7">
        <v>-0.60949600000000004</v>
      </c>
      <c r="E1376" s="7">
        <v>-0.40079599999999999</v>
      </c>
      <c r="F1376" s="7">
        <v>-0.55977600000000005</v>
      </c>
      <c r="G1376" s="7">
        <v>-0.49106</v>
      </c>
      <c r="H1376" s="7">
        <v>0.34843000000000002</v>
      </c>
      <c r="I1376" s="7">
        <v>-0.94966399999999995</v>
      </c>
      <c r="J1376" s="7">
        <v>-0.19126299999999999</v>
      </c>
      <c r="K1376" s="7">
        <v>-0.98769799999999996</v>
      </c>
      <c r="L1376" s="7">
        <v>-0.46028400000000003</v>
      </c>
      <c r="M1376" s="7">
        <v>0.57849399999999995</v>
      </c>
      <c r="N1376" s="7">
        <v>0.41698200000000002</v>
      </c>
      <c r="O1376" s="7">
        <v>0.48298000000000002</v>
      </c>
      <c r="P1376" s="7">
        <v>0.680724</v>
      </c>
      <c r="Q1376" s="7">
        <v>0.339447</v>
      </c>
      <c r="R1376" s="7">
        <v>2.579342</v>
      </c>
      <c r="S1376" s="7">
        <v>1.240246</v>
      </c>
      <c r="T1376" s="7">
        <v>1.053552</v>
      </c>
      <c r="U1376" s="7">
        <v>0.93436799999999998</v>
      </c>
      <c r="V1376" s="7">
        <v>1.043239</v>
      </c>
      <c r="W1376" s="7">
        <v>0.25104799999999999</v>
      </c>
      <c r="X1376" s="7">
        <v>0.113622</v>
      </c>
      <c r="Y1376" s="7">
        <v>-0.31536500000000001</v>
      </c>
      <c r="Z1376" s="7">
        <v>-0.43345800000000001</v>
      </c>
      <c r="AA1376" s="7">
        <v>-7.2945999999999997E-2</v>
      </c>
      <c r="AB1376" s="7">
        <v>-0.119031</v>
      </c>
      <c r="AC1376"/>
      <c r="AE1376" s="6">
        <v>-0.51684889221556918</v>
      </c>
      <c r="AF1376" s="6">
        <v>-0.68434792015968038</v>
      </c>
      <c r="AG1376" s="6">
        <v>-0.7724088223552894</v>
      </c>
      <c r="AH1376" s="6">
        <v>-0.69773642914171696</v>
      </c>
      <c r="AI1376" s="6">
        <v>-0.38075371656686596</v>
      </c>
      <c r="AJ1376" s="6">
        <v>-0.53431008183632733</v>
      </c>
      <c r="AK1376" s="6">
        <v>-0.36945434930139681</v>
      </c>
      <c r="AL1376" s="6">
        <v>-0.29124131736526915</v>
      </c>
      <c r="AM1376" s="6">
        <v>-9.5660211576846302E-2</v>
      </c>
      <c r="AN1376" s="6">
        <v>-0.45242496606786403</v>
      </c>
      <c r="AO1376" s="6">
        <v>-0.78277550898203663</v>
      </c>
      <c r="AP1376" s="6">
        <v>0.44550191816367268</v>
      </c>
      <c r="AQ1376" s="6">
        <v>0.33293530738522953</v>
      </c>
      <c r="AR1376" s="6">
        <v>0.31310274451097819</v>
      </c>
      <c r="AS1376" s="6">
        <v>0.37975270658682669</v>
      </c>
      <c r="AT1376" s="6">
        <v>0.47793406187624748</v>
      </c>
      <c r="AU1376" s="6">
        <v>2.5698515449101782</v>
      </c>
      <c r="AV1376" s="6">
        <v>1.4967821916167676</v>
      </c>
      <c r="AW1376" s="6">
        <v>1.0961506586826344</v>
      </c>
      <c r="AX1376" s="6">
        <v>1.1305905928143711</v>
      </c>
      <c r="AY1376" s="6">
        <v>0.98217533732535012</v>
      </c>
      <c r="AZ1376" s="6">
        <v>0.32736480239520965</v>
      </c>
      <c r="BA1376" s="6">
        <v>0.12010714171656697</v>
      </c>
      <c r="BB1376" s="6">
        <v>0.11893710578842315</v>
      </c>
      <c r="BC1376" s="6">
        <v>-8.330443712574849E-2</v>
      </c>
      <c r="BD1376" s="6">
        <v>-9.7898854291417134E-2</v>
      </c>
      <c r="BE1376" s="6">
        <v>-0.12623277245508982</v>
      </c>
      <c r="BG1376" s="6">
        <v>3.74</v>
      </c>
      <c r="BH1376" s="8">
        <f>B1376-AE1376</f>
        <v>0.12792289221556918</v>
      </c>
      <c r="BI1376" s="8">
        <f>C1376-AF1376</f>
        <v>0.21076792015968038</v>
      </c>
      <c r="BJ1376" s="8">
        <f>D1376-AG1376</f>
        <v>0.16291282235528937</v>
      </c>
      <c r="BK1376" s="8">
        <f>E1376-AH1376</f>
        <v>0.29694042914171698</v>
      </c>
      <c r="BL1376" s="8">
        <f>F1376-AI1376</f>
        <v>-0.17902228343313409</v>
      </c>
      <c r="BM1376" s="8">
        <f>G1376-AJ1376</f>
        <v>4.3250081836327336E-2</v>
      </c>
      <c r="BN1376" s="8">
        <f>H1376-AK1376</f>
        <v>0.71788434930139688</v>
      </c>
      <c r="BO1376" s="8">
        <f>I1376-AL1376</f>
        <v>-0.6584226826347308</v>
      </c>
      <c r="BP1376" s="8">
        <f>J1376-AM1376</f>
        <v>-9.5602788423153687E-2</v>
      </c>
      <c r="BQ1376" s="8">
        <f>K1376-AN1376</f>
        <v>-0.53527303393213588</v>
      </c>
      <c r="BR1376" s="8">
        <f>L1376-AO1376</f>
        <v>0.3224915089820366</v>
      </c>
      <c r="BS1376" s="8">
        <f>M1376-AP1376</f>
        <v>0.13299208183632727</v>
      </c>
      <c r="BT1376" s="8">
        <f>N1376-AQ1376</f>
        <v>8.4046692614770491E-2</v>
      </c>
      <c r="BU1376" s="8">
        <f>O1376-AR1376</f>
        <v>0.16987725548902183</v>
      </c>
      <c r="BV1376" s="8">
        <f>P1376-AS1376</f>
        <v>0.3009712934131733</v>
      </c>
      <c r="BW1376" s="8">
        <f>Q1376-AT1376</f>
        <v>-0.13848706187624749</v>
      </c>
      <c r="BX1376" s="8">
        <f>R1376-AU1376</f>
        <v>9.4904550898218254E-3</v>
      </c>
      <c r="BY1376" s="8">
        <f>S1376-AV1376</f>
        <v>-0.25653619161676766</v>
      </c>
      <c r="BZ1376" s="8">
        <f>T1376-AW1376</f>
        <v>-4.2598658682634349E-2</v>
      </c>
      <c r="CA1376" s="8">
        <f>U1376-AX1376</f>
        <v>-0.19622259281437116</v>
      </c>
      <c r="CB1376" s="8">
        <f>V1376-AY1376</f>
        <v>6.106366267464991E-2</v>
      </c>
      <c r="CC1376" s="8">
        <f>W1376-AZ1376</f>
        <v>-7.631680239520966E-2</v>
      </c>
      <c r="CD1376" s="8">
        <f>X1376-BA1376</f>
        <v>-6.4851417165669722E-3</v>
      </c>
      <c r="CE1376" s="8">
        <f>Y1376-BB1376</f>
        <v>-0.43430210578842315</v>
      </c>
      <c r="CF1376" s="8">
        <f>Z1376-BC1376</f>
        <v>-0.35015356287425153</v>
      </c>
      <c r="CG1376" s="8">
        <f>AA1376-BD1376</f>
        <v>2.4952854291417137E-2</v>
      </c>
      <c r="CH1376" s="8">
        <f>AB1376-BE1376</f>
        <v>7.2017724550898221E-3</v>
      </c>
    </row>
    <row r="1377" spans="1:86" x14ac:dyDescent="0.25">
      <c r="A1377" s="6">
        <v>3.75</v>
      </c>
      <c r="B1377" s="7">
        <v>-0.392488</v>
      </c>
      <c r="C1377" s="7">
        <v>-0.47369600000000001</v>
      </c>
      <c r="D1377" s="7">
        <v>-0.61256299999999997</v>
      </c>
      <c r="E1377" s="7">
        <v>-0.39888499999999999</v>
      </c>
      <c r="F1377" s="7">
        <v>-0.55843100000000001</v>
      </c>
      <c r="G1377" s="7">
        <v>-0.49044599999999999</v>
      </c>
      <c r="H1377" s="7">
        <v>0.34786299999999998</v>
      </c>
      <c r="I1377" s="7">
        <v>-0.94685900000000001</v>
      </c>
      <c r="J1377" s="7">
        <v>-0.19168199999999999</v>
      </c>
      <c r="K1377" s="7">
        <v>-0.98577499999999996</v>
      </c>
      <c r="L1377" s="7">
        <v>-0.45997199999999999</v>
      </c>
      <c r="M1377" s="7">
        <v>0.57733299999999999</v>
      </c>
      <c r="N1377" s="7">
        <v>0.41708800000000001</v>
      </c>
      <c r="O1377" s="7">
        <v>0.48542999999999997</v>
      </c>
      <c r="P1377" s="7">
        <v>0.67998800000000004</v>
      </c>
      <c r="Q1377" s="7">
        <v>0.33990199999999998</v>
      </c>
      <c r="R1377" s="7">
        <v>2.5792670000000002</v>
      </c>
      <c r="S1377" s="7">
        <v>1.2425310000000001</v>
      </c>
      <c r="T1377" s="7">
        <v>1.053471</v>
      </c>
      <c r="U1377" s="7">
        <v>0.93208000000000002</v>
      </c>
      <c r="V1377" s="7">
        <v>1.042265</v>
      </c>
      <c r="W1377" s="7">
        <v>0.24890499999999999</v>
      </c>
      <c r="X1377" s="7">
        <v>0.114256</v>
      </c>
      <c r="Y1377" s="7">
        <v>-0.31689299999999998</v>
      </c>
      <c r="Z1377" s="7">
        <v>-0.43266500000000002</v>
      </c>
      <c r="AA1377" s="7">
        <v>-7.3122999999999994E-2</v>
      </c>
      <c r="AB1377" s="7">
        <v>-0.118993</v>
      </c>
      <c r="AC1377"/>
      <c r="AE1377" s="6">
        <v>-0.51684889221556918</v>
      </c>
      <c r="AF1377" s="6">
        <v>-0.68434792015968038</v>
      </c>
      <c r="AG1377" s="6">
        <v>-0.7724088223552894</v>
      </c>
      <c r="AH1377" s="6">
        <v>-0.69773642914171696</v>
      </c>
      <c r="AI1377" s="6">
        <v>-0.38075371656686596</v>
      </c>
      <c r="AJ1377" s="6">
        <v>-0.53431008183632733</v>
      </c>
      <c r="AK1377" s="6">
        <v>-0.36945434930139681</v>
      </c>
      <c r="AL1377" s="6">
        <v>-0.29124131736526915</v>
      </c>
      <c r="AM1377" s="6">
        <v>-9.5660211576846302E-2</v>
      </c>
      <c r="AN1377" s="6">
        <v>-0.45242496606786403</v>
      </c>
      <c r="AO1377" s="6">
        <v>-0.78277550898203663</v>
      </c>
      <c r="AP1377" s="6">
        <v>0.44550191816367268</v>
      </c>
      <c r="AQ1377" s="6">
        <v>0.33293530738522953</v>
      </c>
      <c r="AR1377" s="6">
        <v>0.31310274451097819</v>
      </c>
      <c r="AS1377" s="6">
        <v>0.37975270658682669</v>
      </c>
      <c r="AT1377" s="6">
        <v>0.47793406187624748</v>
      </c>
      <c r="AU1377" s="6">
        <v>2.5698515449101782</v>
      </c>
      <c r="AV1377" s="6">
        <v>1.4967821916167676</v>
      </c>
      <c r="AW1377" s="6">
        <v>1.0961506586826344</v>
      </c>
      <c r="AX1377" s="6">
        <v>1.1305905928143711</v>
      </c>
      <c r="AY1377" s="6">
        <v>0.98217533732535012</v>
      </c>
      <c r="AZ1377" s="6">
        <v>0.32736480239520965</v>
      </c>
      <c r="BA1377" s="6">
        <v>0.12010714171656697</v>
      </c>
      <c r="BB1377" s="6">
        <v>0.11893710578842315</v>
      </c>
      <c r="BC1377" s="6">
        <v>-8.330443712574849E-2</v>
      </c>
      <c r="BD1377" s="6">
        <v>-9.7898854291417134E-2</v>
      </c>
      <c r="BE1377" s="6">
        <v>-0.12623277245508982</v>
      </c>
      <c r="BG1377" s="6">
        <v>3.75</v>
      </c>
      <c r="BH1377" s="8">
        <f>B1377-AE1377</f>
        <v>0.12436089221556917</v>
      </c>
      <c r="BI1377" s="8">
        <f>C1377-AF1377</f>
        <v>0.21065192015968037</v>
      </c>
      <c r="BJ1377" s="8">
        <f>D1377-AG1377</f>
        <v>0.15984582235528944</v>
      </c>
      <c r="BK1377" s="8">
        <f>E1377-AH1377</f>
        <v>0.29885142914171697</v>
      </c>
      <c r="BL1377" s="8">
        <f>F1377-AI1377</f>
        <v>-0.17767728343313405</v>
      </c>
      <c r="BM1377" s="8">
        <f>G1377-AJ1377</f>
        <v>4.386408183632734E-2</v>
      </c>
      <c r="BN1377" s="8">
        <f>H1377-AK1377</f>
        <v>0.71731734930139679</v>
      </c>
      <c r="BO1377" s="8">
        <f>I1377-AL1377</f>
        <v>-0.65561768263473086</v>
      </c>
      <c r="BP1377" s="8">
        <f>J1377-AM1377</f>
        <v>-9.6021788423153689E-2</v>
      </c>
      <c r="BQ1377" s="8">
        <f>K1377-AN1377</f>
        <v>-0.53335003393213598</v>
      </c>
      <c r="BR1377" s="8">
        <f>L1377-AO1377</f>
        <v>0.32280350898203664</v>
      </c>
      <c r="BS1377" s="8">
        <f>M1377-AP1377</f>
        <v>0.1318310818363273</v>
      </c>
      <c r="BT1377" s="8">
        <f>N1377-AQ1377</f>
        <v>8.4152692614770486E-2</v>
      </c>
      <c r="BU1377" s="8">
        <f>O1377-AR1377</f>
        <v>0.17232725548902178</v>
      </c>
      <c r="BV1377" s="8">
        <f>P1377-AS1377</f>
        <v>0.30023529341317334</v>
      </c>
      <c r="BW1377" s="8">
        <f>Q1377-AT1377</f>
        <v>-0.1380320618762475</v>
      </c>
      <c r="BX1377" s="8">
        <f>R1377-AU1377</f>
        <v>9.4154550898220002E-3</v>
      </c>
      <c r="BY1377" s="8">
        <f>S1377-AV1377</f>
        <v>-0.25425119161676757</v>
      </c>
      <c r="BZ1377" s="8">
        <f>T1377-AW1377</f>
        <v>-4.2679658682634347E-2</v>
      </c>
      <c r="CA1377" s="8">
        <f>U1377-AX1377</f>
        <v>-0.19851059281437111</v>
      </c>
      <c r="CB1377" s="8">
        <f>V1377-AY1377</f>
        <v>6.008966267464988E-2</v>
      </c>
      <c r="CC1377" s="8">
        <f>W1377-AZ1377</f>
        <v>-7.8459802395209666E-2</v>
      </c>
      <c r="CD1377" s="8">
        <f>X1377-BA1377</f>
        <v>-5.8511417165669766E-3</v>
      </c>
      <c r="CE1377" s="8">
        <f>Y1377-BB1377</f>
        <v>-0.43583010578842313</v>
      </c>
      <c r="CF1377" s="8">
        <f>Z1377-BC1377</f>
        <v>-0.34936056287425155</v>
      </c>
      <c r="CG1377" s="8">
        <f>AA1377-BD1377</f>
        <v>2.477585429141714E-2</v>
      </c>
      <c r="CH1377" s="8">
        <f>AB1377-BE1377</f>
        <v>7.2397724550898185E-3</v>
      </c>
    </row>
    <row r="1378" spans="1:86" x14ac:dyDescent="0.25">
      <c r="A1378" s="6">
        <v>3.76</v>
      </c>
      <c r="B1378" s="7">
        <v>-0.39606999999999998</v>
      </c>
      <c r="C1378" s="7">
        <v>-0.47378900000000002</v>
      </c>
      <c r="D1378" s="7">
        <v>-0.61563199999999996</v>
      </c>
      <c r="E1378" s="7">
        <v>-0.396978</v>
      </c>
      <c r="F1378" s="7">
        <v>-0.55706699999999998</v>
      </c>
      <c r="G1378" s="7">
        <v>-0.48982300000000001</v>
      </c>
      <c r="H1378" s="7">
        <v>0.34727999999999998</v>
      </c>
      <c r="I1378" s="7">
        <v>-0.94404999999999994</v>
      </c>
      <c r="J1378" s="7">
        <v>-0.192112</v>
      </c>
      <c r="K1378" s="7">
        <v>-0.98386200000000001</v>
      </c>
      <c r="L1378" s="7">
        <v>-0.45968199999999998</v>
      </c>
      <c r="M1378" s="7">
        <v>0.57613300000000001</v>
      </c>
      <c r="N1378" s="7">
        <v>0.41719699999999998</v>
      </c>
      <c r="O1378" s="7">
        <v>0.48789900000000003</v>
      </c>
      <c r="P1378" s="7">
        <v>0.67925599999999997</v>
      </c>
      <c r="Q1378" s="7">
        <v>0.34035700000000002</v>
      </c>
      <c r="R1378" s="7">
        <v>2.5791909999999998</v>
      </c>
      <c r="S1378" s="7">
        <v>1.244829</v>
      </c>
      <c r="T1378" s="7">
        <v>1.0533939999999999</v>
      </c>
      <c r="U1378" s="7">
        <v>0.92978799999999995</v>
      </c>
      <c r="V1378" s="7">
        <v>1.0412790000000001</v>
      </c>
      <c r="W1378" s="7">
        <v>0.24677399999999999</v>
      </c>
      <c r="X1378" s="7">
        <v>0.11488900000000001</v>
      </c>
      <c r="Y1378" s="7">
        <v>-0.318407</v>
      </c>
      <c r="Z1378" s="7">
        <v>-0.43185600000000002</v>
      </c>
      <c r="AA1378" s="7">
        <v>-7.3306999999999997E-2</v>
      </c>
      <c r="AB1378" s="7">
        <v>-0.118965</v>
      </c>
      <c r="AC1378"/>
      <c r="AE1378" s="6">
        <v>-0.51684889221556918</v>
      </c>
      <c r="AF1378" s="6">
        <v>-0.68434792015968038</v>
      </c>
      <c r="AG1378" s="6">
        <v>-0.7724088223552894</v>
      </c>
      <c r="AH1378" s="6">
        <v>-0.69773642914171696</v>
      </c>
      <c r="AI1378" s="6">
        <v>-0.38075371656686596</v>
      </c>
      <c r="AJ1378" s="6">
        <v>-0.53431008183632733</v>
      </c>
      <c r="AK1378" s="6">
        <v>-0.36945434930139681</v>
      </c>
      <c r="AL1378" s="6">
        <v>-0.29124131736526915</v>
      </c>
      <c r="AM1378" s="6">
        <v>-9.5660211576846302E-2</v>
      </c>
      <c r="AN1378" s="6">
        <v>-0.45242496606786403</v>
      </c>
      <c r="AO1378" s="6">
        <v>-0.78277550898203663</v>
      </c>
      <c r="AP1378" s="6">
        <v>0.44550191816367268</v>
      </c>
      <c r="AQ1378" s="6">
        <v>0.33293530738522953</v>
      </c>
      <c r="AR1378" s="6">
        <v>0.31310274451097819</v>
      </c>
      <c r="AS1378" s="6">
        <v>0.37975270658682669</v>
      </c>
      <c r="AT1378" s="6">
        <v>0.47793406187624748</v>
      </c>
      <c r="AU1378" s="6">
        <v>2.5698515449101782</v>
      </c>
      <c r="AV1378" s="6">
        <v>1.4967821916167676</v>
      </c>
      <c r="AW1378" s="6">
        <v>1.0961506586826344</v>
      </c>
      <c r="AX1378" s="6">
        <v>1.1305905928143711</v>
      </c>
      <c r="AY1378" s="6">
        <v>0.98217533732535012</v>
      </c>
      <c r="AZ1378" s="6">
        <v>0.32736480239520965</v>
      </c>
      <c r="BA1378" s="6">
        <v>0.12010714171656697</v>
      </c>
      <c r="BB1378" s="6">
        <v>0.11893710578842315</v>
      </c>
      <c r="BC1378" s="6">
        <v>-8.330443712574849E-2</v>
      </c>
      <c r="BD1378" s="6">
        <v>-9.7898854291417134E-2</v>
      </c>
      <c r="BE1378" s="6">
        <v>-0.12623277245508982</v>
      </c>
      <c r="BG1378" s="6">
        <v>3.76</v>
      </c>
      <c r="BH1378" s="8">
        <f>B1378-AE1378</f>
        <v>0.1207788922155692</v>
      </c>
      <c r="BI1378" s="8">
        <f>C1378-AF1378</f>
        <v>0.21055892015968036</v>
      </c>
      <c r="BJ1378" s="8">
        <f>D1378-AG1378</f>
        <v>0.15677682235528945</v>
      </c>
      <c r="BK1378" s="8">
        <f>E1378-AH1378</f>
        <v>0.30075842914171697</v>
      </c>
      <c r="BL1378" s="8">
        <f>F1378-AI1378</f>
        <v>-0.17631328343313402</v>
      </c>
      <c r="BM1378" s="8">
        <f>G1378-AJ1378</f>
        <v>4.4487081836327325E-2</v>
      </c>
      <c r="BN1378" s="8">
        <f>H1378-AK1378</f>
        <v>0.71673434930139679</v>
      </c>
      <c r="BO1378" s="8">
        <f>I1378-AL1378</f>
        <v>-0.6528086826347308</v>
      </c>
      <c r="BP1378" s="8">
        <f>J1378-AM1378</f>
        <v>-9.6451788423153703E-2</v>
      </c>
      <c r="BQ1378" s="8">
        <f>K1378-AN1378</f>
        <v>-0.53143703393213593</v>
      </c>
      <c r="BR1378" s="8">
        <f>L1378-AO1378</f>
        <v>0.32309350898203665</v>
      </c>
      <c r="BS1378" s="8">
        <f>M1378-AP1378</f>
        <v>0.13063108183632732</v>
      </c>
      <c r="BT1378" s="8">
        <f>N1378-AQ1378</f>
        <v>8.4261692614770456E-2</v>
      </c>
      <c r="BU1378" s="8">
        <f>O1378-AR1378</f>
        <v>0.17479625548902183</v>
      </c>
      <c r="BV1378" s="8">
        <f>P1378-AS1378</f>
        <v>0.29950329341317328</v>
      </c>
      <c r="BW1378" s="8">
        <f>Q1378-AT1378</f>
        <v>-0.13757706187624746</v>
      </c>
      <c r="BX1378" s="8">
        <f>R1378-AU1378</f>
        <v>9.3394550898215911E-3</v>
      </c>
      <c r="BY1378" s="8">
        <f>S1378-AV1378</f>
        <v>-0.25195319161676766</v>
      </c>
      <c r="BZ1378" s="8">
        <f>T1378-AW1378</f>
        <v>-4.2756658682634452E-2</v>
      </c>
      <c r="CA1378" s="8">
        <f>U1378-AX1378</f>
        <v>-0.20080259281437118</v>
      </c>
      <c r="CB1378" s="8">
        <f>V1378-AY1378</f>
        <v>5.9103662674649948E-2</v>
      </c>
      <c r="CC1378" s="8">
        <f>W1378-AZ1378</f>
        <v>-8.059080239520966E-2</v>
      </c>
      <c r="CD1378" s="8">
        <f>X1378-BA1378</f>
        <v>-5.218141716566968E-3</v>
      </c>
      <c r="CE1378" s="8">
        <f>Y1378-BB1378</f>
        <v>-0.43734410578842314</v>
      </c>
      <c r="CF1378" s="8">
        <f>Z1378-BC1378</f>
        <v>-0.34855156287425154</v>
      </c>
      <c r="CG1378" s="8">
        <f>AA1378-BD1378</f>
        <v>2.4591854291417137E-2</v>
      </c>
      <c r="CH1378" s="8">
        <f>AB1378-BE1378</f>
        <v>7.2677724550898187E-3</v>
      </c>
    </row>
    <row r="1379" spans="1:86" x14ac:dyDescent="0.25">
      <c r="A1379" s="6">
        <v>3.77</v>
      </c>
      <c r="B1379" s="7">
        <v>-0.39967000000000003</v>
      </c>
      <c r="C1379" s="7">
        <v>-0.473858</v>
      </c>
      <c r="D1379" s="7">
        <v>-0.61870199999999997</v>
      </c>
      <c r="E1379" s="7">
        <v>-0.39507599999999998</v>
      </c>
      <c r="F1379" s="7">
        <v>-0.55568200000000001</v>
      </c>
      <c r="G1379" s="7">
        <v>-0.48919200000000002</v>
      </c>
      <c r="H1379" s="7">
        <v>0.34667900000000001</v>
      </c>
      <c r="I1379" s="7">
        <v>-0.94123500000000004</v>
      </c>
      <c r="J1379" s="7">
        <v>-0.192554</v>
      </c>
      <c r="K1379" s="7">
        <v>-0.98196000000000006</v>
      </c>
      <c r="L1379" s="7">
        <v>-0.45941300000000002</v>
      </c>
      <c r="M1379" s="7">
        <v>0.57489199999999996</v>
      </c>
      <c r="N1379" s="7">
        <v>0.41730899999999999</v>
      </c>
      <c r="O1379" s="7">
        <v>0.49038700000000002</v>
      </c>
      <c r="P1379" s="7">
        <v>0.67852800000000002</v>
      </c>
      <c r="Q1379" s="7">
        <v>0.34081299999999998</v>
      </c>
      <c r="R1379" s="7">
        <v>2.579113</v>
      </c>
      <c r="S1379" s="7">
        <v>1.247139</v>
      </c>
      <c r="T1379" s="7">
        <v>1.053321</v>
      </c>
      <c r="U1379" s="7">
        <v>0.92749099999999995</v>
      </c>
      <c r="V1379" s="7">
        <v>1.0402819999999999</v>
      </c>
      <c r="W1379" s="7">
        <v>0.24465400000000001</v>
      </c>
      <c r="X1379" s="7">
        <v>0.115522</v>
      </c>
      <c r="Y1379" s="7">
        <v>-0.31990600000000002</v>
      </c>
      <c r="Z1379" s="7">
        <v>-0.431029</v>
      </c>
      <c r="AA1379" s="7">
        <v>-7.3498999999999995E-2</v>
      </c>
      <c r="AB1379" s="7">
        <v>-0.118949</v>
      </c>
      <c r="AC1379"/>
      <c r="AE1379" s="6">
        <v>-0.51684889221556918</v>
      </c>
      <c r="AF1379" s="6">
        <v>-0.68434792015968038</v>
      </c>
      <c r="AG1379" s="6">
        <v>-0.7724088223552894</v>
      </c>
      <c r="AH1379" s="6">
        <v>-0.69773642914171696</v>
      </c>
      <c r="AI1379" s="6">
        <v>-0.38075371656686596</v>
      </c>
      <c r="AJ1379" s="6">
        <v>-0.53431008183632733</v>
      </c>
      <c r="AK1379" s="6">
        <v>-0.36945434930139681</v>
      </c>
      <c r="AL1379" s="6">
        <v>-0.29124131736526915</v>
      </c>
      <c r="AM1379" s="6">
        <v>-9.5660211576846302E-2</v>
      </c>
      <c r="AN1379" s="6">
        <v>-0.45242496606786403</v>
      </c>
      <c r="AO1379" s="6">
        <v>-0.78277550898203663</v>
      </c>
      <c r="AP1379" s="6">
        <v>0.44550191816367268</v>
      </c>
      <c r="AQ1379" s="6">
        <v>0.33293530738522953</v>
      </c>
      <c r="AR1379" s="6">
        <v>0.31310274451097819</v>
      </c>
      <c r="AS1379" s="6">
        <v>0.37975270658682669</v>
      </c>
      <c r="AT1379" s="6">
        <v>0.47793406187624748</v>
      </c>
      <c r="AU1379" s="6">
        <v>2.5698515449101782</v>
      </c>
      <c r="AV1379" s="6">
        <v>1.4967821916167676</v>
      </c>
      <c r="AW1379" s="6">
        <v>1.0961506586826344</v>
      </c>
      <c r="AX1379" s="6">
        <v>1.1305905928143711</v>
      </c>
      <c r="AY1379" s="6">
        <v>0.98217533732535012</v>
      </c>
      <c r="AZ1379" s="6">
        <v>0.32736480239520965</v>
      </c>
      <c r="BA1379" s="6">
        <v>0.12010714171656697</v>
      </c>
      <c r="BB1379" s="6">
        <v>0.11893710578842315</v>
      </c>
      <c r="BC1379" s="6">
        <v>-8.330443712574849E-2</v>
      </c>
      <c r="BD1379" s="6">
        <v>-9.7898854291417134E-2</v>
      </c>
      <c r="BE1379" s="6">
        <v>-0.12623277245508982</v>
      </c>
      <c r="BG1379" s="6">
        <v>3.77</v>
      </c>
      <c r="BH1379" s="8">
        <f>B1379-AE1379</f>
        <v>0.11717889221556915</v>
      </c>
      <c r="BI1379" s="8">
        <f>C1379-AF1379</f>
        <v>0.21048992015968038</v>
      </c>
      <c r="BJ1379" s="8">
        <f>D1379-AG1379</f>
        <v>0.15370682235528943</v>
      </c>
      <c r="BK1379" s="8">
        <f>E1379-AH1379</f>
        <v>0.30266042914171698</v>
      </c>
      <c r="BL1379" s="8">
        <f>F1379-AI1379</f>
        <v>-0.17492828343313405</v>
      </c>
      <c r="BM1379" s="8">
        <f>G1379-AJ1379</f>
        <v>4.5118081836327317E-2</v>
      </c>
      <c r="BN1379" s="8">
        <f>H1379-AK1379</f>
        <v>0.71613334930139683</v>
      </c>
      <c r="BO1379" s="8">
        <f>I1379-AL1379</f>
        <v>-0.6499936826347309</v>
      </c>
      <c r="BP1379" s="8">
        <f>J1379-AM1379</f>
        <v>-9.6893788423153701E-2</v>
      </c>
      <c r="BQ1379" s="8">
        <f>K1379-AN1379</f>
        <v>-0.52953503393213608</v>
      </c>
      <c r="BR1379" s="8">
        <f>L1379-AO1379</f>
        <v>0.32336250898203661</v>
      </c>
      <c r="BS1379" s="8">
        <f>M1379-AP1379</f>
        <v>0.12939008183632728</v>
      </c>
      <c r="BT1379" s="8">
        <f>N1379-AQ1379</f>
        <v>8.4373692614770457E-2</v>
      </c>
      <c r="BU1379" s="8">
        <f>O1379-AR1379</f>
        <v>0.17728425548902182</v>
      </c>
      <c r="BV1379" s="8">
        <f>P1379-AS1379</f>
        <v>0.29877529341317333</v>
      </c>
      <c r="BW1379" s="8">
        <f>Q1379-AT1379</f>
        <v>-0.13712106187624751</v>
      </c>
      <c r="BX1379" s="8">
        <f>R1379-AU1379</f>
        <v>9.2614550898217907E-3</v>
      </c>
      <c r="BY1379" s="8">
        <f>S1379-AV1379</f>
        <v>-0.24964319161676762</v>
      </c>
      <c r="BZ1379" s="8">
        <f>T1379-AW1379</f>
        <v>-4.2829658682634442E-2</v>
      </c>
      <c r="CA1379" s="8">
        <f>U1379-AX1379</f>
        <v>-0.20309959281437118</v>
      </c>
      <c r="CB1379" s="8">
        <f>V1379-AY1379</f>
        <v>5.8106662674649812E-2</v>
      </c>
      <c r="CC1379" s="8">
        <f>W1379-AZ1379</f>
        <v>-8.2710802395209643E-2</v>
      </c>
      <c r="CD1379" s="8">
        <f>X1379-BA1379</f>
        <v>-4.5851417165669733E-3</v>
      </c>
      <c r="CE1379" s="8">
        <f>Y1379-BB1379</f>
        <v>-0.43884310578842317</v>
      </c>
      <c r="CF1379" s="8">
        <f>Z1379-BC1379</f>
        <v>-0.34772456287425152</v>
      </c>
      <c r="CG1379" s="8">
        <f>AA1379-BD1379</f>
        <v>2.4399854291417139E-2</v>
      </c>
      <c r="CH1379" s="8">
        <f>AB1379-BE1379</f>
        <v>7.2837724550898209E-3</v>
      </c>
    </row>
    <row r="1380" spans="1:86" x14ac:dyDescent="0.25">
      <c r="A1380" s="6">
        <v>3.78</v>
      </c>
      <c r="B1380" s="7">
        <v>-0.40328799999999998</v>
      </c>
      <c r="C1380" s="7">
        <v>-0.47390399999999999</v>
      </c>
      <c r="D1380" s="7">
        <v>-0.62177199999999999</v>
      </c>
      <c r="E1380" s="7">
        <v>-0.39317800000000003</v>
      </c>
      <c r="F1380" s="7">
        <v>-0.55427800000000005</v>
      </c>
      <c r="G1380" s="7">
        <v>-0.48855199999999999</v>
      </c>
      <c r="H1380" s="7">
        <v>0.34606100000000001</v>
      </c>
      <c r="I1380" s="7">
        <v>-0.93841600000000003</v>
      </c>
      <c r="J1380" s="7">
        <v>-0.19300700000000001</v>
      </c>
      <c r="K1380" s="7">
        <v>-0.98006700000000002</v>
      </c>
      <c r="L1380" s="7">
        <v>-0.45916400000000002</v>
      </c>
      <c r="M1380" s="7">
        <v>0.57361200000000001</v>
      </c>
      <c r="N1380" s="7">
        <v>0.41742400000000002</v>
      </c>
      <c r="O1380" s="7">
        <v>0.49289300000000003</v>
      </c>
      <c r="P1380" s="7">
        <v>0.67780399999999996</v>
      </c>
      <c r="Q1380" s="7">
        <v>0.34126899999999999</v>
      </c>
      <c r="R1380" s="7">
        <v>2.5790329999999999</v>
      </c>
      <c r="S1380" s="7">
        <v>1.2494620000000001</v>
      </c>
      <c r="T1380" s="7">
        <v>1.0532520000000001</v>
      </c>
      <c r="U1380" s="7">
        <v>0.92518999999999996</v>
      </c>
      <c r="V1380" s="7">
        <v>1.039274</v>
      </c>
      <c r="W1380" s="7">
        <v>0.24254700000000001</v>
      </c>
      <c r="X1380" s="7">
        <v>0.11615399999999999</v>
      </c>
      <c r="Y1380" s="7">
        <v>-0.32139000000000001</v>
      </c>
      <c r="Z1380" s="7">
        <v>-0.43018600000000001</v>
      </c>
      <c r="AA1380" s="7">
        <v>-7.3698E-2</v>
      </c>
      <c r="AB1380" s="7">
        <v>-0.11894299999999999</v>
      </c>
      <c r="AC1380"/>
      <c r="AE1380" s="6">
        <v>-0.51684889221556918</v>
      </c>
      <c r="AF1380" s="6">
        <v>-0.68434792015968038</v>
      </c>
      <c r="AG1380" s="6">
        <v>-0.7724088223552894</v>
      </c>
      <c r="AH1380" s="6">
        <v>-0.69773642914171696</v>
      </c>
      <c r="AI1380" s="6">
        <v>-0.38075371656686596</v>
      </c>
      <c r="AJ1380" s="6">
        <v>-0.53431008183632733</v>
      </c>
      <c r="AK1380" s="6">
        <v>-0.36945434930139681</v>
      </c>
      <c r="AL1380" s="6">
        <v>-0.29124131736526915</v>
      </c>
      <c r="AM1380" s="6">
        <v>-9.5660211576846302E-2</v>
      </c>
      <c r="AN1380" s="6">
        <v>-0.45242496606786403</v>
      </c>
      <c r="AO1380" s="6">
        <v>-0.78277550898203663</v>
      </c>
      <c r="AP1380" s="6">
        <v>0.44550191816367268</v>
      </c>
      <c r="AQ1380" s="6">
        <v>0.33293530738522953</v>
      </c>
      <c r="AR1380" s="6">
        <v>0.31310274451097819</v>
      </c>
      <c r="AS1380" s="6">
        <v>0.37975270658682669</v>
      </c>
      <c r="AT1380" s="6">
        <v>0.47793406187624748</v>
      </c>
      <c r="AU1380" s="6">
        <v>2.5698515449101782</v>
      </c>
      <c r="AV1380" s="6">
        <v>1.4967821916167676</v>
      </c>
      <c r="AW1380" s="6">
        <v>1.0961506586826344</v>
      </c>
      <c r="AX1380" s="6">
        <v>1.1305905928143711</v>
      </c>
      <c r="AY1380" s="6">
        <v>0.98217533732535012</v>
      </c>
      <c r="AZ1380" s="6">
        <v>0.32736480239520965</v>
      </c>
      <c r="BA1380" s="6">
        <v>0.12010714171656697</v>
      </c>
      <c r="BB1380" s="6">
        <v>0.11893710578842315</v>
      </c>
      <c r="BC1380" s="6">
        <v>-8.330443712574849E-2</v>
      </c>
      <c r="BD1380" s="6">
        <v>-9.7898854291417134E-2</v>
      </c>
      <c r="BE1380" s="6">
        <v>-0.12623277245508982</v>
      </c>
      <c r="BG1380" s="6">
        <v>3.78</v>
      </c>
      <c r="BH1380" s="8">
        <f>B1380-AE1380</f>
        <v>0.1135608922155692</v>
      </c>
      <c r="BI1380" s="8">
        <f>C1380-AF1380</f>
        <v>0.21044392015968039</v>
      </c>
      <c r="BJ1380" s="8">
        <f>D1380-AG1380</f>
        <v>0.15063682235528941</v>
      </c>
      <c r="BK1380" s="8">
        <f>E1380-AH1380</f>
        <v>0.30455842914171694</v>
      </c>
      <c r="BL1380" s="8">
        <f>F1380-AI1380</f>
        <v>-0.17352428343313409</v>
      </c>
      <c r="BM1380" s="8">
        <f>G1380-AJ1380</f>
        <v>4.5758081836327347E-2</v>
      </c>
      <c r="BN1380" s="8">
        <f>H1380-AK1380</f>
        <v>0.71551534930139682</v>
      </c>
      <c r="BO1380" s="8">
        <f>I1380-AL1380</f>
        <v>-0.64717468263473088</v>
      </c>
      <c r="BP1380" s="8">
        <f>J1380-AM1380</f>
        <v>-9.734678842315371E-2</v>
      </c>
      <c r="BQ1380" s="8">
        <f>K1380-AN1380</f>
        <v>-0.52764203393213593</v>
      </c>
      <c r="BR1380" s="8">
        <f>L1380-AO1380</f>
        <v>0.32361150898203661</v>
      </c>
      <c r="BS1380" s="8">
        <f>M1380-AP1380</f>
        <v>0.12811008183632733</v>
      </c>
      <c r="BT1380" s="8">
        <f>N1380-AQ1380</f>
        <v>8.4488692614770489E-2</v>
      </c>
      <c r="BU1380" s="8">
        <f>O1380-AR1380</f>
        <v>0.17979025548902183</v>
      </c>
      <c r="BV1380" s="8">
        <f>P1380-AS1380</f>
        <v>0.29805129341317327</v>
      </c>
      <c r="BW1380" s="8">
        <f>Q1380-AT1380</f>
        <v>-0.1366650618762475</v>
      </c>
      <c r="BX1380" s="8">
        <f>R1380-AU1380</f>
        <v>9.1814550898217107E-3</v>
      </c>
      <c r="BY1380" s="8">
        <f>S1380-AV1380</f>
        <v>-0.24732019161676755</v>
      </c>
      <c r="BZ1380" s="8">
        <f>T1380-AW1380</f>
        <v>-4.2898658682634316E-2</v>
      </c>
      <c r="CA1380" s="8">
        <f>U1380-AX1380</f>
        <v>-0.20540059281437117</v>
      </c>
      <c r="CB1380" s="8">
        <f>V1380-AY1380</f>
        <v>5.7098662674649914E-2</v>
      </c>
      <c r="CC1380" s="8">
        <f>W1380-AZ1380</f>
        <v>-8.481780239520964E-2</v>
      </c>
      <c r="CD1380" s="8">
        <f>X1380-BA1380</f>
        <v>-3.9531417165669797E-3</v>
      </c>
      <c r="CE1380" s="8">
        <f>Y1380-BB1380</f>
        <v>-0.44032710578842316</v>
      </c>
      <c r="CF1380" s="8">
        <f>Z1380-BC1380</f>
        <v>-0.34688156287425154</v>
      </c>
      <c r="CG1380" s="8">
        <f>AA1380-BD1380</f>
        <v>2.4200854291417134E-2</v>
      </c>
      <c r="CH1380" s="8">
        <f>AB1380-BE1380</f>
        <v>7.2897724550898269E-3</v>
      </c>
    </row>
    <row r="1381" spans="1:86" x14ac:dyDescent="0.25">
      <c r="A1381" s="6">
        <v>3.79</v>
      </c>
      <c r="B1381" s="7">
        <v>-0.40692299999999998</v>
      </c>
      <c r="C1381" s="7">
        <v>-0.47392600000000001</v>
      </c>
      <c r="D1381" s="7">
        <v>-0.62484300000000004</v>
      </c>
      <c r="E1381" s="7">
        <v>-0.39128499999999999</v>
      </c>
      <c r="F1381" s="7">
        <v>-0.55285499999999999</v>
      </c>
      <c r="G1381" s="7">
        <v>-0.487904</v>
      </c>
      <c r="H1381" s="7">
        <v>0.34542600000000001</v>
      </c>
      <c r="I1381" s="7">
        <v>-0.93559199999999998</v>
      </c>
      <c r="J1381" s="7">
        <v>-0.193471</v>
      </c>
      <c r="K1381" s="7">
        <v>-0.978186</v>
      </c>
      <c r="L1381" s="7">
        <v>-0.45893699999999998</v>
      </c>
      <c r="M1381" s="7">
        <v>0.57229300000000005</v>
      </c>
      <c r="N1381" s="7">
        <v>0.41754200000000002</v>
      </c>
      <c r="O1381" s="7">
        <v>0.49541800000000003</v>
      </c>
      <c r="P1381" s="7">
        <v>0.67708500000000005</v>
      </c>
      <c r="Q1381" s="7">
        <v>0.34172599999999997</v>
      </c>
      <c r="R1381" s="7">
        <v>2.578951</v>
      </c>
      <c r="S1381" s="7">
        <v>1.2517959999999999</v>
      </c>
      <c r="T1381" s="7">
        <v>1.053186</v>
      </c>
      <c r="U1381" s="7">
        <v>0.92288499999999996</v>
      </c>
      <c r="V1381" s="7">
        <v>1.0382549999999999</v>
      </c>
      <c r="W1381" s="7">
        <v>0.240452</v>
      </c>
      <c r="X1381" s="7">
        <v>0.116785</v>
      </c>
      <c r="Y1381" s="7">
        <v>-0.32285999999999998</v>
      </c>
      <c r="Z1381" s="7">
        <v>-0.42932599999999999</v>
      </c>
      <c r="AA1381" s="7">
        <v>-7.3904999999999998E-2</v>
      </c>
      <c r="AB1381" s="7">
        <v>-0.118948</v>
      </c>
      <c r="AC1381"/>
      <c r="AE1381" s="6">
        <v>-0.51684889221556918</v>
      </c>
      <c r="AF1381" s="6">
        <v>-0.68434792015968038</v>
      </c>
      <c r="AG1381" s="6">
        <v>-0.7724088223552894</v>
      </c>
      <c r="AH1381" s="6">
        <v>-0.69773642914171696</v>
      </c>
      <c r="AI1381" s="6">
        <v>-0.38075371656686596</v>
      </c>
      <c r="AJ1381" s="6">
        <v>-0.53431008183632733</v>
      </c>
      <c r="AK1381" s="6">
        <v>-0.36945434930139681</v>
      </c>
      <c r="AL1381" s="6">
        <v>-0.29124131736526915</v>
      </c>
      <c r="AM1381" s="6">
        <v>-9.5660211576846302E-2</v>
      </c>
      <c r="AN1381" s="6">
        <v>-0.45242496606786403</v>
      </c>
      <c r="AO1381" s="6">
        <v>-0.78277550898203663</v>
      </c>
      <c r="AP1381" s="6">
        <v>0.44550191816367268</v>
      </c>
      <c r="AQ1381" s="6">
        <v>0.33293530738522953</v>
      </c>
      <c r="AR1381" s="6">
        <v>0.31310274451097819</v>
      </c>
      <c r="AS1381" s="6">
        <v>0.37975270658682669</v>
      </c>
      <c r="AT1381" s="6">
        <v>0.47793406187624748</v>
      </c>
      <c r="AU1381" s="6">
        <v>2.5698515449101782</v>
      </c>
      <c r="AV1381" s="6">
        <v>1.4967821916167676</v>
      </c>
      <c r="AW1381" s="6">
        <v>1.0961506586826344</v>
      </c>
      <c r="AX1381" s="6">
        <v>1.1305905928143711</v>
      </c>
      <c r="AY1381" s="6">
        <v>0.98217533732535012</v>
      </c>
      <c r="AZ1381" s="6">
        <v>0.32736480239520965</v>
      </c>
      <c r="BA1381" s="6">
        <v>0.12010714171656697</v>
      </c>
      <c r="BB1381" s="6">
        <v>0.11893710578842315</v>
      </c>
      <c r="BC1381" s="6">
        <v>-8.330443712574849E-2</v>
      </c>
      <c r="BD1381" s="6">
        <v>-9.7898854291417134E-2</v>
      </c>
      <c r="BE1381" s="6">
        <v>-0.12623277245508982</v>
      </c>
      <c r="BG1381" s="6">
        <v>3.79</v>
      </c>
      <c r="BH1381" s="8">
        <f>B1381-AE1381</f>
        <v>0.1099258922155692</v>
      </c>
      <c r="BI1381" s="8">
        <f>C1381-AF1381</f>
        <v>0.21042192015968036</v>
      </c>
      <c r="BJ1381" s="8">
        <f>D1381-AG1381</f>
        <v>0.14756582235528937</v>
      </c>
      <c r="BK1381" s="8">
        <f>E1381-AH1381</f>
        <v>0.30645142914171697</v>
      </c>
      <c r="BL1381" s="8">
        <f>F1381-AI1381</f>
        <v>-0.17210128343313402</v>
      </c>
      <c r="BM1381" s="8">
        <f>G1381-AJ1381</f>
        <v>4.6406081836327329E-2</v>
      </c>
      <c r="BN1381" s="8">
        <f>H1381-AK1381</f>
        <v>0.71488034930139688</v>
      </c>
      <c r="BO1381" s="8">
        <f>I1381-AL1381</f>
        <v>-0.64435068263473083</v>
      </c>
      <c r="BP1381" s="8">
        <f>J1381-AM1381</f>
        <v>-9.7810788423153702E-2</v>
      </c>
      <c r="BQ1381" s="8">
        <f>K1381-AN1381</f>
        <v>-0.52576103393213591</v>
      </c>
      <c r="BR1381" s="8">
        <f>L1381-AO1381</f>
        <v>0.32383850898203664</v>
      </c>
      <c r="BS1381" s="8">
        <f>M1381-AP1381</f>
        <v>0.12679108183632737</v>
      </c>
      <c r="BT1381" s="8">
        <f>N1381-AQ1381</f>
        <v>8.4606692614770496E-2</v>
      </c>
      <c r="BU1381" s="8">
        <f>O1381-AR1381</f>
        <v>0.18231525548902183</v>
      </c>
      <c r="BV1381" s="8">
        <f>P1381-AS1381</f>
        <v>0.29733229341317335</v>
      </c>
      <c r="BW1381" s="8">
        <f>Q1381-AT1381</f>
        <v>-0.13620806187624751</v>
      </c>
      <c r="BX1381" s="8">
        <f>R1381-AU1381</f>
        <v>9.0994550898217952E-3</v>
      </c>
      <c r="BY1381" s="8">
        <f>S1381-AV1381</f>
        <v>-0.24498619161676771</v>
      </c>
      <c r="BZ1381" s="8">
        <f>T1381-AW1381</f>
        <v>-4.2964658682634438E-2</v>
      </c>
      <c r="CA1381" s="8">
        <f>U1381-AX1381</f>
        <v>-0.20770559281437118</v>
      </c>
      <c r="CB1381" s="8">
        <f>V1381-AY1381</f>
        <v>5.6079662674649811E-2</v>
      </c>
      <c r="CC1381" s="8">
        <f>W1381-AZ1381</f>
        <v>-8.6912802395209654E-2</v>
      </c>
      <c r="CD1381" s="8">
        <f>X1381-BA1381</f>
        <v>-3.3221417165669731E-3</v>
      </c>
      <c r="CE1381" s="8">
        <f>Y1381-BB1381</f>
        <v>-0.44179710578842313</v>
      </c>
      <c r="CF1381" s="8">
        <f>Z1381-BC1381</f>
        <v>-0.34602156287425151</v>
      </c>
      <c r="CG1381" s="8">
        <f>AA1381-BD1381</f>
        <v>2.3993854291417135E-2</v>
      </c>
      <c r="CH1381" s="8">
        <f>AB1381-BE1381</f>
        <v>7.2847724550898219E-3</v>
      </c>
    </row>
    <row r="1382" spans="1:86" x14ac:dyDescent="0.25">
      <c r="A1382" s="6">
        <v>3.8</v>
      </c>
      <c r="B1382" s="7">
        <v>-0.41057500000000002</v>
      </c>
      <c r="C1382" s="7">
        <v>-0.47392499999999999</v>
      </c>
      <c r="D1382" s="7">
        <v>-0.62791300000000005</v>
      </c>
      <c r="E1382" s="7">
        <v>-0.38939699999999999</v>
      </c>
      <c r="F1382" s="7">
        <v>-0.55141200000000001</v>
      </c>
      <c r="G1382" s="7">
        <v>-0.48724699999999999</v>
      </c>
      <c r="H1382" s="7">
        <v>0.34477400000000002</v>
      </c>
      <c r="I1382" s="7">
        <v>-0.93276300000000001</v>
      </c>
      <c r="J1382" s="7">
        <v>-0.19394700000000001</v>
      </c>
      <c r="K1382" s="7">
        <v>-0.97631599999999996</v>
      </c>
      <c r="L1382" s="7">
        <v>-0.458731</v>
      </c>
      <c r="M1382" s="7">
        <v>0.57093400000000005</v>
      </c>
      <c r="N1382" s="7">
        <v>0.41766399999999998</v>
      </c>
      <c r="O1382" s="7">
        <v>0.49796099999999999</v>
      </c>
      <c r="P1382" s="7">
        <v>0.67637000000000003</v>
      </c>
      <c r="Q1382" s="7">
        <v>0.34218300000000001</v>
      </c>
      <c r="R1382" s="7">
        <v>2.5788660000000001</v>
      </c>
      <c r="S1382" s="7">
        <v>1.2541420000000001</v>
      </c>
      <c r="T1382" s="7">
        <v>1.0531250000000001</v>
      </c>
      <c r="U1382" s="7">
        <v>0.92057599999999995</v>
      </c>
      <c r="V1382" s="7">
        <v>1.0372269999999999</v>
      </c>
      <c r="W1382" s="7">
        <v>0.238371</v>
      </c>
      <c r="X1382" s="7">
        <v>0.11741500000000001</v>
      </c>
      <c r="Y1382" s="7">
        <v>-0.32431399999999999</v>
      </c>
      <c r="Z1382" s="7">
        <v>-0.42845</v>
      </c>
      <c r="AA1382" s="7">
        <v>-7.4119000000000004E-2</v>
      </c>
      <c r="AB1382" s="7">
        <v>-0.118963</v>
      </c>
      <c r="AC1382"/>
      <c r="AE1382" s="6">
        <v>-0.51684889221556918</v>
      </c>
      <c r="AF1382" s="6">
        <v>-0.68434792015968038</v>
      </c>
      <c r="AG1382" s="6">
        <v>-0.7724088223552894</v>
      </c>
      <c r="AH1382" s="6">
        <v>-0.69773642914171696</v>
      </c>
      <c r="AI1382" s="6">
        <v>-0.38075371656686596</v>
      </c>
      <c r="AJ1382" s="6">
        <v>-0.53431008183632733</v>
      </c>
      <c r="AK1382" s="6">
        <v>-0.36945434930139681</v>
      </c>
      <c r="AL1382" s="6">
        <v>-0.29124131736526915</v>
      </c>
      <c r="AM1382" s="6">
        <v>-9.5660211576846302E-2</v>
      </c>
      <c r="AN1382" s="6">
        <v>-0.45242496606786403</v>
      </c>
      <c r="AO1382" s="6">
        <v>-0.78277550898203663</v>
      </c>
      <c r="AP1382" s="6">
        <v>0.44550191816367268</v>
      </c>
      <c r="AQ1382" s="6">
        <v>0.33293530738522953</v>
      </c>
      <c r="AR1382" s="6">
        <v>0.31310274451097819</v>
      </c>
      <c r="AS1382" s="6">
        <v>0.37975270658682669</v>
      </c>
      <c r="AT1382" s="6">
        <v>0.47793406187624748</v>
      </c>
      <c r="AU1382" s="6">
        <v>2.5698515449101782</v>
      </c>
      <c r="AV1382" s="6">
        <v>1.4967821916167676</v>
      </c>
      <c r="AW1382" s="6">
        <v>1.0961506586826344</v>
      </c>
      <c r="AX1382" s="6">
        <v>1.1305905928143711</v>
      </c>
      <c r="AY1382" s="6">
        <v>0.98217533732535012</v>
      </c>
      <c r="AZ1382" s="6">
        <v>0.32736480239520965</v>
      </c>
      <c r="BA1382" s="6">
        <v>0.12010714171656697</v>
      </c>
      <c r="BB1382" s="6">
        <v>0.11893710578842315</v>
      </c>
      <c r="BC1382" s="6">
        <v>-8.330443712574849E-2</v>
      </c>
      <c r="BD1382" s="6">
        <v>-9.7898854291417134E-2</v>
      </c>
      <c r="BE1382" s="6">
        <v>-0.12623277245508982</v>
      </c>
      <c r="BG1382" s="6">
        <v>3.8</v>
      </c>
      <c r="BH1382" s="8">
        <f>B1382-AE1382</f>
        <v>0.10627389221556915</v>
      </c>
      <c r="BI1382" s="8">
        <f>C1382-AF1382</f>
        <v>0.21042292015968039</v>
      </c>
      <c r="BJ1382" s="8">
        <f>D1382-AG1382</f>
        <v>0.14449582235528935</v>
      </c>
      <c r="BK1382" s="8">
        <f>E1382-AH1382</f>
        <v>0.30833942914171697</v>
      </c>
      <c r="BL1382" s="8">
        <f>F1382-AI1382</f>
        <v>-0.17065828343313405</v>
      </c>
      <c r="BM1382" s="8">
        <f>G1382-AJ1382</f>
        <v>4.7063081836327347E-2</v>
      </c>
      <c r="BN1382" s="8">
        <f>H1382-AK1382</f>
        <v>0.71422834930139678</v>
      </c>
      <c r="BO1382" s="8">
        <f>I1382-AL1382</f>
        <v>-0.64152168263473086</v>
      </c>
      <c r="BP1382" s="8">
        <f>J1382-AM1382</f>
        <v>-9.8286788423153706E-2</v>
      </c>
      <c r="BQ1382" s="8">
        <f>K1382-AN1382</f>
        <v>-0.52389103393213587</v>
      </c>
      <c r="BR1382" s="8">
        <f>L1382-AO1382</f>
        <v>0.32404450898203663</v>
      </c>
      <c r="BS1382" s="8">
        <f>M1382-AP1382</f>
        <v>0.12543208183632737</v>
      </c>
      <c r="BT1382" s="8">
        <f>N1382-AQ1382</f>
        <v>8.4728692614770451E-2</v>
      </c>
      <c r="BU1382" s="8">
        <f>O1382-AR1382</f>
        <v>0.18485825548902179</v>
      </c>
      <c r="BV1382" s="8">
        <f>P1382-AS1382</f>
        <v>0.29661729341317333</v>
      </c>
      <c r="BW1382" s="8">
        <f>Q1382-AT1382</f>
        <v>-0.13575106187624747</v>
      </c>
      <c r="BX1382" s="8">
        <f>R1382-AU1382</f>
        <v>9.0144550898219045E-3</v>
      </c>
      <c r="BY1382" s="8">
        <f>S1382-AV1382</f>
        <v>-0.24264019161676753</v>
      </c>
      <c r="BZ1382" s="8">
        <f>T1382-AW1382</f>
        <v>-4.3025658682634305E-2</v>
      </c>
      <c r="CA1382" s="8">
        <f>U1382-AX1382</f>
        <v>-0.21001459281437118</v>
      </c>
      <c r="CB1382" s="8">
        <f>V1382-AY1382</f>
        <v>5.5051662674649782E-2</v>
      </c>
      <c r="CC1382" s="8">
        <f>W1382-AZ1382</f>
        <v>-8.8993802395209654E-2</v>
      </c>
      <c r="CD1382" s="8">
        <f>X1382-BA1382</f>
        <v>-2.6921417165669675E-3</v>
      </c>
      <c r="CE1382" s="8">
        <f>Y1382-BB1382</f>
        <v>-0.44325110578842314</v>
      </c>
      <c r="CF1382" s="8">
        <f>Z1382-BC1382</f>
        <v>-0.34514556287425152</v>
      </c>
      <c r="CG1382" s="8">
        <f>AA1382-BD1382</f>
        <v>2.377985429141713E-2</v>
      </c>
      <c r="CH1382" s="8">
        <f>AB1382-BE1382</f>
        <v>7.2697724550898207E-3</v>
      </c>
    </row>
    <row r="1383" spans="1:86" x14ac:dyDescent="0.25">
      <c r="A1383" s="6">
        <v>3.81</v>
      </c>
      <c r="B1383" s="7">
        <v>-0.41424299999999997</v>
      </c>
      <c r="C1383" s="7">
        <v>-0.47390100000000002</v>
      </c>
      <c r="D1383" s="7">
        <v>-0.63098200000000004</v>
      </c>
      <c r="E1383" s="7">
        <v>-0.387513</v>
      </c>
      <c r="F1383" s="7">
        <v>-0.54995000000000005</v>
      </c>
      <c r="G1383" s="7">
        <v>-0.48658200000000001</v>
      </c>
      <c r="H1383" s="7">
        <v>0.34410499999999999</v>
      </c>
      <c r="I1383" s="7">
        <v>-0.92993099999999995</v>
      </c>
      <c r="J1383" s="7">
        <v>-0.194434</v>
      </c>
      <c r="K1383" s="7">
        <v>-0.97445700000000002</v>
      </c>
      <c r="L1383" s="7">
        <v>-0.45854499999999998</v>
      </c>
      <c r="M1383" s="7">
        <v>0.56953699999999996</v>
      </c>
      <c r="N1383" s="7">
        <v>0.41778799999999999</v>
      </c>
      <c r="O1383" s="7">
        <v>0.50052200000000002</v>
      </c>
      <c r="P1383" s="7">
        <v>0.67566000000000004</v>
      </c>
      <c r="Q1383" s="7">
        <v>0.34264099999999997</v>
      </c>
      <c r="R1383" s="7">
        <v>2.5787800000000001</v>
      </c>
      <c r="S1383" s="7">
        <v>1.256499</v>
      </c>
      <c r="T1383" s="7">
        <v>1.053067</v>
      </c>
      <c r="U1383" s="7">
        <v>0.91826399999999997</v>
      </c>
      <c r="V1383" s="7">
        <v>1.0361880000000001</v>
      </c>
      <c r="W1383" s="7">
        <v>0.23630200000000001</v>
      </c>
      <c r="X1383" s="7">
        <v>0.118044</v>
      </c>
      <c r="Y1383" s="7">
        <v>-0.32575300000000001</v>
      </c>
      <c r="Z1383" s="7">
        <v>-0.42755799999999999</v>
      </c>
      <c r="AA1383" s="7">
        <v>-7.4340000000000003E-2</v>
      </c>
      <c r="AB1383" s="7">
        <v>-0.118989</v>
      </c>
      <c r="AC1383"/>
      <c r="AE1383" s="6">
        <v>-0.51684889221556918</v>
      </c>
      <c r="AF1383" s="6">
        <v>-0.68434792015968038</v>
      </c>
      <c r="AG1383" s="6">
        <v>-0.7724088223552894</v>
      </c>
      <c r="AH1383" s="6">
        <v>-0.69773642914171696</v>
      </c>
      <c r="AI1383" s="6">
        <v>-0.38075371656686596</v>
      </c>
      <c r="AJ1383" s="6">
        <v>-0.53431008183632733</v>
      </c>
      <c r="AK1383" s="6">
        <v>-0.36945434930139681</v>
      </c>
      <c r="AL1383" s="6">
        <v>-0.29124131736526915</v>
      </c>
      <c r="AM1383" s="6">
        <v>-9.5660211576846302E-2</v>
      </c>
      <c r="AN1383" s="6">
        <v>-0.45242496606786403</v>
      </c>
      <c r="AO1383" s="6">
        <v>-0.78277550898203663</v>
      </c>
      <c r="AP1383" s="6">
        <v>0.44550191816367268</v>
      </c>
      <c r="AQ1383" s="6">
        <v>0.33293530738522953</v>
      </c>
      <c r="AR1383" s="6">
        <v>0.31310274451097819</v>
      </c>
      <c r="AS1383" s="6">
        <v>0.37975270658682669</v>
      </c>
      <c r="AT1383" s="6">
        <v>0.47793406187624748</v>
      </c>
      <c r="AU1383" s="6">
        <v>2.5698515449101782</v>
      </c>
      <c r="AV1383" s="6">
        <v>1.4967821916167676</v>
      </c>
      <c r="AW1383" s="6">
        <v>1.0961506586826344</v>
      </c>
      <c r="AX1383" s="6">
        <v>1.1305905928143711</v>
      </c>
      <c r="AY1383" s="6">
        <v>0.98217533732535012</v>
      </c>
      <c r="AZ1383" s="6">
        <v>0.32736480239520965</v>
      </c>
      <c r="BA1383" s="6">
        <v>0.12010714171656697</v>
      </c>
      <c r="BB1383" s="6">
        <v>0.11893710578842315</v>
      </c>
      <c r="BC1383" s="6">
        <v>-8.330443712574849E-2</v>
      </c>
      <c r="BD1383" s="6">
        <v>-9.7898854291417134E-2</v>
      </c>
      <c r="BE1383" s="6">
        <v>-0.12623277245508982</v>
      </c>
      <c r="BG1383" s="6">
        <v>3.81</v>
      </c>
      <c r="BH1383" s="8">
        <f>B1383-AE1383</f>
        <v>0.10260589221556921</v>
      </c>
      <c r="BI1383" s="8">
        <f>C1383-AF1383</f>
        <v>0.21044692015968036</v>
      </c>
      <c r="BJ1383" s="8">
        <f>D1383-AG1383</f>
        <v>0.14142682235528936</v>
      </c>
      <c r="BK1383" s="8">
        <f>E1383-AH1383</f>
        <v>0.31022342914171697</v>
      </c>
      <c r="BL1383" s="8">
        <f>F1383-AI1383</f>
        <v>-0.16919628343313409</v>
      </c>
      <c r="BM1383" s="8">
        <f>G1383-AJ1383</f>
        <v>4.7728081836327318E-2</v>
      </c>
      <c r="BN1383" s="8">
        <f>H1383-AK1383</f>
        <v>0.71355934930139675</v>
      </c>
      <c r="BO1383" s="8">
        <f>I1383-AL1383</f>
        <v>-0.6386896826347308</v>
      </c>
      <c r="BP1383" s="8">
        <f>J1383-AM1383</f>
        <v>-9.8773788423153694E-2</v>
      </c>
      <c r="BQ1383" s="8">
        <f>K1383-AN1383</f>
        <v>-0.52203203393213604</v>
      </c>
      <c r="BR1383" s="8">
        <f>L1383-AO1383</f>
        <v>0.32423050898203665</v>
      </c>
      <c r="BS1383" s="8">
        <f>M1383-AP1383</f>
        <v>0.12403508183632728</v>
      </c>
      <c r="BT1383" s="8">
        <f>N1383-AQ1383</f>
        <v>8.4852692614770464E-2</v>
      </c>
      <c r="BU1383" s="8">
        <f>O1383-AR1383</f>
        <v>0.18741925548902183</v>
      </c>
      <c r="BV1383" s="8">
        <f>P1383-AS1383</f>
        <v>0.29590729341317334</v>
      </c>
      <c r="BW1383" s="8">
        <f>Q1383-AT1383</f>
        <v>-0.13529306187624751</v>
      </c>
      <c r="BX1383" s="8">
        <f>R1383-AU1383</f>
        <v>8.928455089821874E-3</v>
      </c>
      <c r="BY1383" s="8">
        <f>S1383-AV1383</f>
        <v>-0.24028319161676759</v>
      </c>
      <c r="BZ1383" s="8">
        <f>T1383-AW1383</f>
        <v>-4.3083658682634418E-2</v>
      </c>
      <c r="CA1383" s="8">
        <f>U1383-AX1383</f>
        <v>-0.21232659281437116</v>
      </c>
      <c r="CB1383" s="8">
        <f>V1383-AY1383</f>
        <v>5.4012662674649992E-2</v>
      </c>
      <c r="CC1383" s="8">
        <f>W1383-AZ1383</f>
        <v>-9.1062802395209641E-2</v>
      </c>
      <c r="CD1383" s="8">
        <f>X1383-BA1383</f>
        <v>-2.0631417165669769E-3</v>
      </c>
      <c r="CE1383" s="8">
        <f>Y1383-BB1383</f>
        <v>-0.44469010578842316</v>
      </c>
      <c r="CF1383" s="8">
        <f>Z1383-BC1383</f>
        <v>-0.34425356287425152</v>
      </c>
      <c r="CG1383" s="8">
        <f>AA1383-BD1383</f>
        <v>2.3558854291417131E-2</v>
      </c>
      <c r="CH1383" s="8">
        <f>AB1383-BE1383</f>
        <v>7.2437724550898225E-3</v>
      </c>
    </row>
    <row r="1384" spans="1:86" x14ac:dyDescent="0.25">
      <c r="A1384" s="6">
        <v>3.82</v>
      </c>
      <c r="B1384" s="7">
        <v>-0.41792600000000002</v>
      </c>
      <c r="C1384" s="7">
        <v>-0.473854</v>
      </c>
      <c r="D1384" s="7">
        <v>-0.63404899999999997</v>
      </c>
      <c r="E1384" s="7">
        <v>-0.385633</v>
      </c>
      <c r="F1384" s="7">
        <v>-0.54847000000000001</v>
      </c>
      <c r="G1384" s="7">
        <v>-0.48590899999999998</v>
      </c>
      <c r="H1384" s="7">
        <v>0.343418</v>
      </c>
      <c r="I1384" s="7">
        <v>-0.92709399999999997</v>
      </c>
      <c r="J1384" s="7">
        <v>-0.19493199999999999</v>
      </c>
      <c r="K1384" s="7">
        <v>-0.97260999999999997</v>
      </c>
      <c r="L1384" s="7">
        <v>-0.45838000000000001</v>
      </c>
      <c r="M1384" s="7">
        <v>0.568102</v>
      </c>
      <c r="N1384" s="7">
        <v>0.41791600000000001</v>
      </c>
      <c r="O1384" s="7">
        <v>0.50309899999999996</v>
      </c>
      <c r="P1384" s="7">
        <v>0.67495499999999997</v>
      </c>
      <c r="Q1384" s="7">
        <v>0.34309899999999999</v>
      </c>
      <c r="R1384" s="7">
        <v>2.5786910000000001</v>
      </c>
      <c r="S1384" s="7">
        <v>1.258866</v>
      </c>
      <c r="T1384" s="7">
        <v>1.0530139999999999</v>
      </c>
      <c r="U1384" s="7">
        <v>0.91594900000000001</v>
      </c>
      <c r="V1384" s="7">
        <v>1.0351410000000001</v>
      </c>
      <c r="W1384" s="7">
        <v>0.23424600000000001</v>
      </c>
      <c r="X1384" s="7">
        <v>0.118671</v>
      </c>
      <c r="Y1384" s="7">
        <v>-0.327177</v>
      </c>
      <c r="Z1384" s="7">
        <v>-0.42664999999999997</v>
      </c>
      <c r="AA1384" s="7">
        <v>-7.4567999999999995E-2</v>
      </c>
      <c r="AB1384" s="7">
        <v>-0.11902600000000001</v>
      </c>
      <c r="AC1384"/>
      <c r="AE1384" s="6">
        <v>-0.51684889221556918</v>
      </c>
      <c r="AF1384" s="6">
        <v>-0.68434792015968038</v>
      </c>
      <c r="AG1384" s="6">
        <v>-0.7724088223552894</v>
      </c>
      <c r="AH1384" s="6">
        <v>-0.69773642914171696</v>
      </c>
      <c r="AI1384" s="6">
        <v>-0.38075371656686596</v>
      </c>
      <c r="AJ1384" s="6">
        <v>-0.53431008183632733</v>
      </c>
      <c r="AK1384" s="6">
        <v>-0.36945434930139681</v>
      </c>
      <c r="AL1384" s="6">
        <v>-0.29124131736526915</v>
      </c>
      <c r="AM1384" s="6">
        <v>-9.5660211576846302E-2</v>
      </c>
      <c r="AN1384" s="6">
        <v>-0.45242496606786403</v>
      </c>
      <c r="AO1384" s="6">
        <v>-0.78277550898203663</v>
      </c>
      <c r="AP1384" s="6">
        <v>0.44550191816367268</v>
      </c>
      <c r="AQ1384" s="6">
        <v>0.33293530738522953</v>
      </c>
      <c r="AR1384" s="6">
        <v>0.31310274451097819</v>
      </c>
      <c r="AS1384" s="6">
        <v>0.37975270658682669</v>
      </c>
      <c r="AT1384" s="6">
        <v>0.47793406187624748</v>
      </c>
      <c r="AU1384" s="6">
        <v>2.5698515449101782</v>
      </c>
      <c r="AV1384" s="6">
        <v>1.4967821916167676</v>
      </c>
      <c r="AW1384" s="6">
        <v>1.0961506586826344</v>
      </c>
      <c r="AX1384" s="6">
        <v>1.1305905928143711</v>
      </c>
      <c r="AY1384" s="6">
        <v>0.98217533732535012</v>
      </c>
      <c r="AZ1384" s="6">
        <v>0.32736480239520965</v>
      </c>
      <c r="BA1384" s="6">
        <v>0.12010714171656697</v>
      </c>
      <c r="BB1384" s="6">
        <v>0.11893710578842315</v>
      </c>
      <c r="BC1384" s="6">
        <v>-8.330443712574849E-2</v>
      </c>
      <c r="BD1384" s="6">
        <v>-9.7898854291417134E-2</v>
      </c>
      <c r="BE1384" s="6">
        <v>-0.12623277245508982</v>
      </c>
      <c r="BG1384" s="6">
        <v>3.82</v>
      </c>
      <c r="BH1384" s="8">
        <f>B1384-AE1384</f>
        <v>9.8922892215569158E-2</v>
      </c>
      <c r="BI1384" s="8">
        <f>C1384-AF1384</f>
        <v>0.21049392015968038</v>
      </c>
      <c r="BJ1384" s="8">
        <f>D1384-AG1384</f>
        <v>0.13835982235528943</v>
      </c>
      <c r="BK1384" s="8">
        <f>E1384-AH1384</f>
        <v>0.31210342914171696</v>
      </c>
      <c r="BL1384" s="8">
        <f>F1384-AI1384</f>
        <v>-0.16771628343313405</v>
      </c>
      <c r="BM1384" s="8">
        <f>G1384-AJ1384</f>
        <v>4.8401081836327353E-2</v>
      </c>
      <c r="BN1384" s="8">
        <f>H1384-AK1384</f>
        <v>0.71287234930139687</v>
      </c>
      <c r="BO1384" s="8">
        <f>I1384-AL1384</f>
        <v>-0.63585268263473083</v>
      </c>
      <c r="BP1384" s="8">
        <f>J1384-AM1384</f>
        <v>-9.9271788423153692E-2</v>
      </c>
      <c r="BQ1384" s="8">
        <f>K1384-AN1384</f>
        <v>-0.52018503393213589</v>
      </c>
      <c r="BR1384" s="8">
        <f>L1384-AO1384</f>
        <v>0.32439550898203662</v>
      </c>
      <c r="BS1384" s="8">
        <f>M1384-AP1384</f>
        <v>0.12260008183632731</v>
      </c>
      <c r="BT1384" s="8">
        <f>N1384-AQ1384</f>
        <v>8.4980692614770481E-2</v>
      </c>
      <c r="BU1384" s="8">
        <f>O1384-AR1384</f>
        <v>0.18999625548902177</v>
      </c>
      <c r="BV1384" s="8">
        <f>P1384-AS1384</f>
        <v>0.29520229341317328</v>
      </c>
      <c r="BW1384" s="8">
        <f>Q1384-AT1384</f>
        <v>-0.1348350618762475</v>
      </c>
      <c r="BX1384" s="8">
        <f>R1384-AU1384</f>
        <v>8.8394550898218682E-3</v>
      </c>
      <c r="BY1384" s="8">
        <f>S1384-AV1384</f>
        <v>-0.23791619161676758</v>
      </c>
      <c r="BZ1384" s="8">
        <f>T1384-AW1384</f>
        <v>-4.3136658682634499E-2</v>
      </c>
      <c r="CA1384" s="8">
        <f>U1384-AX1384</f>
        <v>-0.21464159281437112</v>
      </c>
      <c r="CB1384" s="8">
        <f>V1384-AY1384</f>
        <v>5.2965662674649971E-2</v>
      </c>
      <c r="CC1384" s="8">
        <f>W1384-AZ1384</f>
        <v>-9.3118802395209643E-2</v>
      </c>
      <c r="CD1384" s="8">
        <f>X1384-BA1384</f>
        <v>-1.4361417165669743E-3</v>
      </c>
      <c r="CE1384" s="8">
        <f>Y1384-BB1384</f>
        <v>-0.44611410578842314</v>
      </c>
      <c r="CF1384" s="8">
        <f>Z1384-BC1384</f>
        <v>-0.3433455628742515</v>
      </c>
      <c r="CG1384" s="8">
        <f>AA1384-BD1384</f>
        <v>2.3330854291417139E-2</v>
      </c>
      <c r="CH1384" s="8">
        <f>AB1384-BE1384</f>
        <v>7.2067724550898132E-3</v>
      </c>
    </row>
    <row r="1385" spans="1:86" x14ac:dyDescent="0.25">
      <c r="A1385" s="6">
        <v>3.83</v>
      </c>
      <c r="B1385" s="7">
        <v>-0.42162500000000003</v>
      </c>
      <c r="C1385" s="7">
        <v>-0.47378399999999998</v>
      </c>
      <c r="D1385" s="7">
        <v>-0.63711399999999996</v>
      </c>
      <c r="E1385" s="7">
        <v>-0.38375700000000001</v>
      </c>
      <c r="F1385" s="7">
        <v>-0.54697099999999998</v>
      </c>
      <c r="G1385" s="7">
        <v>-0.48522799999999999</v>
      </c>
      <c r="H1385" s="7">
        <v>0.34271499999999999</v>
      </c>
      <c r="I1385" s="7">
        <v>-0.92425400000000002</v>
      </c>
      <c r="J1385" s="7">
        <v>-0.195442</v>
      </c>
      <c r="K1385" s="7">
        <v>-0.97077599999999997</v>
      </c>
      <c r="L1385" s="7">
        <v>-0.45823700000000001</v>
      </c>
      <c r="M1385" s="7">
        <v>0.56662800000000002</v>
      </c>
      <c r="N1385" s="7">
        <v>0.418047</v>
      </c>
      <c r="O1385" s="7">
        <v>0.50569399999999998</v>
      </c>
      <c r="P1385" s="7">
        <v>0.67425500000000005</v>
      </c>
      <c r="Q1385" s="7">
        <v>0.34355799999999997</v>
      </c>
      <c r="R1385" s="7">
        <v>2.5785999999999998</v>
      </c>
      <c r="S1385" s="7">
        <v>1.261244</v>
      </c>
      <c r="T1385" s="7">
        <v>1.0529630000000001</v>
      </c>
      <c r="U1385" s="7">
        <v>0.913632</v>
      </c>
      <c r="V1385" s="7">
        <v>1.034084</v>
      </c>
      <c r="W1385" s="7">
        <v>0.23220399999999999</v>
      </c>
      <c r="X1385" s="7">
        <v>0.119297</v>
      </c>
      <c r="Y1385" s="7">
        <v>-0.32858399999999999</v>
      </c>
      <c r="Z1385" s="7">
        <v>-0.42572700000000002</v>
      </c>
      <c r="AA1385" s="7">
        <v>-7.4802999999999994E-2</v>
      </c>
      <c r="AB1385" s="7">
        <v>-0.119073</v>
      </c>
      <c r="AC1385"/>
      <c r="AE1385" s="6">
        <v>-0.51684889221556918</v>
      </c>
      <c r="AF1385" s="6">
        <v>-0.68434792015968038</v>
      </c>
      <c r="AG1385" s="6">
        <v>-0.7724088223552894</v>
      </c>
      <c r="AH1385" s="6">
        <v>-0.69773642914171696</v>
      </c>
      <c r="AI1385" s="6">
        <v>-0.38075371656686596</v>
      </c>
      <c r="AJ1385" s="6">
        <v>-0.53431008183632733</v>
      </c>
      <c r="AK1385" s="6">
        <v>-0.36945434930139681</v>
      </c>
      <c r="AL1385" s="6">
        <v>-0.29124131736526915</v>
      </c>
      <c r="AM1385" s="6">
        <v>-9.5660211576846302E-2</v>
      </c>
      <c r="AN1385" s="6">
        <v>-0.45242496606786403</v>
      </c>
      <c r="AO1385" s="6">
        <v>-0.78277550898203663</v>
      </c>
      <c r="AP1385" s="6">
        <v>0.44550191816367268</v>
      </c>
      <c r="AQ1385" s="6">
        <v>0.33293530738522953</v>
      </c>
      <c r="AR1385" s="6">
        <v>0.31310274451097819</v>
      </c>
      <c r="AS1385" s="6">
        <v>0.37975270658682669</v>
      </c>
      <c r="AT1385" s="6">
        <v>0.47793406187624748</v>
      </c>
      <c r="AU1385" s="6">
        <v>2.5698515449101782</v>
      </c>
      <c r="AV1385" s="6">
        <v>1.4967821916167676</v>
      </c>
      <c r="AW1385" s="6">
        <v>1.0961506586826344</v>
      </c>
      <c r="AX1385" s="6">
        <v>1.1305905928143711</v>
      </c>
      <c r="AY1385" s="6">
        <v>0.98217533732535012</v>
      </c>
      <c r="AZ1385" s="6">
        <v>0.32736480239520965</v>
      </c>
      <c r="BA1385" s="6">
        <v>0.12010714171656697</v>
      </c>
      <c r="BB1385" s="6">
        <v>0.11893710578842315</v>
      </c>
      <c r="BC1385" s="6">
        <v>-8.330443712574849E-2</v>
      </c>
      <c r="BD1385" s="6">
        <v>-9.7898854291417134E-2</v>
      </c>
      <c r="BE1385" s="6">
        <v>-0.12623277245508982</v>
      </c>
      <c r="BG1385" s="6">
        <v>3.83</v>
      </c>
      <c r="BH1385" s="8">
        <f>B1385-AE1385</f>
        <v>9.522389221556915E-2</v>
      </c>
      <c r="BI1385" s="8">
        <f>C1385-AF1385</f>
        <v>0.2105639201596804</v>
      </c>
      <c r="BJ1385" s="8">
        <f>D1385-AG1385</f>
        <v>0.13529482235528945</v>
      </c>
      <c r="BK1385" s="8">
        <f>E1385-AH1385</f>
        <v>0.31397942914171695</v>
      </c>
      <c r="BL1385" s="8">
        <f>F1385-AI1385</f>
        <v>-0.16621728343313402</v>
      </c>
      <c r="BM1385" s="8">
        <f>G1385-AJ1385</f>
        <v>4.908208183632734E-2</v>
      </c>
      <c r="BN1385" s="8">
        <f>H1385-AK1385</f>
        <v>0.71216934930139675</v>
      </c>
      <c r="BO1385" s="8">
        <f>I1385-AL1385</f>
        <v>-0.63301268263473087</v>
      </c>
      <c r="BP1385" s="8">
        <f>J1385-AM1385</f>
        <v>-9.9781788423153703E-2</v>
      </c>
      <c r="BQ1385" s="8">
        <f>K1385-AN1385</f>
        <v>-0.518351033932136</v>
      </c>
      <c r="BR1385" s="8">
        <f>L1385-AO1385</f>
        <v>0.32453850898203662</v>
      </c>
      <c r="BS1385" s="8">
        <f>M1385-AP1385</f>
        <v>0.12112608183632734</v>
      </c>
      <c r="BT1385" s="8">
        <f>N1385-AQ1385</f>
        <v>8.5111692614770473E-2</v>
      </c>
      <c r="BU1385" s="8">
        <f>O1385-AR1385</f>
        <v>0.19259125548902178</v>
      </c>
      <c r="BV1385" s="8">
        <f>P1385-AS1385</f>
        <v>0.29450229341317335</v>
      </c>
      <c r="BW1385" s="8">
        <f>Q1385-AT1385</f>
        <v>-0.13437606187624751</v>
      </c>
      <c r="BX1385" s="8">
        <f>R1385-AU1385</f>
        <v>8.7484550898215829E-3</v>
      </c>
      <c r="BY1385" s="8">
        <f>S1385-AV1385</f>
        <v>-0.23553819161676759</v>
      </c>
      <c r="BZ1385" s="8">
        <f>T1385-AW1385</f>
        <v>-4.31876586826343E-2</v>
      </c>
      <c r="CA1385" s="8">
        <f>U1385-AX1385</f>
        <v>-0.21695859281437113</v>
      </c>
      <c r="CB1385" s="8">
        <f>V1385-AY1385</f>
        <v>5.1908662674649886E-2</v>
      </c>
      <c r="CC1385" s="8">
        <f>W1385-AZ1385</f>
        <v>-9.5160802395209659E-2</v>
      </c>
      <c r="CD1385" s="8">
        <f>X1385-BA1385</f>
        <v>-8.1014171656697276E-4</v>
      </c>
      <c r="CE1385" s="8">
        <f>Y1385-BB1385</f>
        <v>-0.44752110578842313</v>
      </c>
      <c r="CF1385" s="8">
        <f>Z1385-BC1385</f>
        <v>-0.34242256287425155</v>
      </c>
      <c r="CG1385" s="8">
        <f>AA1385-BD1385</f>
        <v>2.3095854291417139E-2</v>
      </c>
      <c r="CH1385" s="8">
        <f>AB1385-BE1385</f>
        <v>7.1597724550898217E-3</v>
      </c>
    </row>
    <row r="1386" spans="1:86" x14ac:dyDescent="0.25">
      <c r="A1386" s="6">
        <v>3.84</v>
      </c>
      <c r="B1386" s="7">
        <v>-0.42533799999999999</v>
      </c>
      <c r="C1386" s="7">
        <v>-0.47369099999999997</v>
      </c>
      <c r="D1386" s="7">
        <v>-0.64017599999999997</v>
      </c>
      <c r="E1386" s="7">
        <v>-0.381886</v>
      </c>
      <c r="F1386" s="7">
        <v>-0.54545299999999997</v>
      </c>
      <c r="G1386" s="7">
        <v>-0.484539</v>
      </c>
      <c r="H1386" s="7">
        <v>0.34199400000000002</v>
      </c>
      <c r="I1386" s="7">
        <v>-0.92141099999999998</v>
      </c>
      <c r="J1386" s="7">
        <v>-0.195962</v>
      </c>
      <c r="K1386" s="7">
        <v>-0.96895299999999995</v>
      </c>
      <c r="L1386" s="7">
        <v>-0.45811299999999999</v>
      </c>
      <c r="M1386" s="7">
        <v>0.56511699999999998</v>
      </c>
      <c r="N1386" s="7">
        <v>0.41818</v>
      </c>
      <c r="O1386" s="7">
        <v>0.50830500000000001</v>
      </c>
      <c r="P1386" s="7">
        <v>0.67355900000000002</v>
      </c>
      <c r="Q1386" s="7">
        <v>0.34401799999999999</v>
      </c>
      <c r="R1386" s="7">
        <v>2.578506</v>
      </c>
      <c r="S1386" s="7">
        <v>1.2636320000000001</v>
      </c>
      <c r="T1386" s="7">
        <v>1.0529170000000001</v>
      </c>
      <c r="U1386" s="7">
        <v>0.91131200000000001</v>
      </c>
      <c r="V1386" s="7">
        <v>1.0330189999999999</v>
      </c>
      <c r="W1386" s="7">
        <v>0.23017599999999999</v>
      </c>
      <c r="X1386" s="7">
        <v>0.11992</v>
      </c>
      <c r="Y1386" s="7">
        <v>-0.32997500000000002</v>
      </c>
      <c r="Z1386" s="7">
        <v>-0.424788</v>
      </c>
      <c r="AA1386" s="7">
        <v>-7.5045000000000001E-2</v>
      </c>
      <c r="AB1386" s="7">
        <v>-0.119131</v>
      </c>
      <c r="AC1386"/>
      <c r="AE1386" s="6">
        <v>-0.51684889221556918</v>
      </c>
      <c r="AF1386" s="6">
        <v>-0.68434792015968038</v>
      </c>
      <c r="AG1386" s="6">
        <v>-0.7724088223552894</v>
      </c>
      <c r="AH1386" s="6">
        <v>-0.69773642914171696</v>
      </c>
      <c r="AI1386" s="6">
        <v>-0.38075371656686596</v>
      </c>
      <c r="AJ1386" s="6">
        <v>-0.53431008183632733</v>
      </c>
      <c r="AK1386" s="6">
        <v>-0.36945434930139681</v>
      </c>
      <c r="AL1386" s="6">
        <v>-0.29124131736526915</v>
      </c>
      <c r="AM1386" s="6">
        <v>-9.5660211576846302E-2</v>
      </c>
      <c r="AN1386" s="6">
        <v>-0.45242496606786403</v>
      </c>
      <c r="AO1386" s="6">
        <v>-0.78277550898203663</v>
      </c>
      <c r="AP1386" s="6">
        <v>0.44550191816367268</v>
      </c>
      <c r="AQ1386" s="6">
        <v>0.33293530738522953</v>
      </c>
      <c r="AR1386" s="6">
        <v>0.31310274451097819</v>
      </c>
      <c r="AS1386" s="6">
        <v>0.37975270658682669</v>
      </c>
      <c r="AT1386" s="6">
        <v>0.47793406187624748</v>
      </c>
      <c r="AU1386" s="6">
        <v>2.5698515449101782</v>
      </c>
      <c r="AV1386" s="6">
        <v>1.4967821916167676</v>
      </c>
      <c r="AW1386" s="6">
        <v>1.0961506586826344</v>
      </c>
      <c r="AX1386" s="6">
        <v>1.1305905928143711</v>
      </c>
      <c r="AY1386" s="6">
        <v>0.98217533732535012</v>
      </c>
      <c r="AZ1386" s="6">
        <v>0.32736480239520965</v>
      </c>
      <c r="BA1386" s="6">
        <v>0.12010714171656697</v>
      </c>
      <c r="BB1386" s="6">
        <v>0.11893710578842315</v>
      </c>
      <c r="BC1386" s="6">
        <v>-8.330443712574849E-2</v>
      </c>
      <c r="BD1386" s="6">
        <v>-9.7898854291417134E-2</v>
      </c>
      <c r="BE1386" s="6">
        <v>-0.12623277245508982</v>
      </c>
      <c r="BG1386" s="6">
        <v>3.84</v>
      </c>
      <c r="BH1386" s="8">
        <f>B1386-AE1386</f>
        <v>9.1510892215569184E-2</v>
      </c>
      <c r="BI1386" s="8">
        <f>C1386-AF1386</f>
        <v>0.21065692015968041</v>
      </c>
      <c r="BJ1386" s="8">
        <f>D1386-AG1386</f>
        <v>0.13223282235528944</v>
      </c>
      <c r="BK1386" s="8">
        <f>E1386-AH1386</f>
        <v>0.31585042914171696</v>
      </c>
      <c r="BL1386" s="8">
        <f>F1386-AI1386</f>
        <v>-0.164699283433134</v>
      </c>
      <c r="BM1386" s="8">
        <f>G1386-AJ1386</f>
        <v>4.9771081836327336E-2</v>
      </c>
      <c r="BN1386" s="8">
        <f>H1386-AK1386</f>
        <v>0.71144834930139678</v>
      </c>
      <c r="BO1386" s="8">
        <f>I1386-AL1386</f>
        <v>-0.63016968263473083</v>
      </c>
      <c r="BP1386" s="8">
        <f>J1386-AM1386</f>
        <v>-0.1003017884231537</v>
      </c>
      <c r="BQ1386" s="8">
        <f>K1386-AN1386</f>
        <v>-0.51652803393213587</v>
      </c>
      <c r="BR1386" s="8">
        <f>L1386-AO1386</f>
        <v>0.32466250898203663</v>
      </c>
      <c r="BS1386" s="8">
        <f>M1386-AP1386</f>
        <v>0.1196150818363273</v>
      </c>
      <c r="BT1386" s="8">
        <f>N1386-AQ1386</f>
        <v>8.5244692614770468E-2</v>
      </c>
      <c r="BU1386" s="8">
        <f>O1386-AR1386</f>
        <v>0.19520225548902181</v>
      </c>
      <c r="BV1386" s="8">
        <f>P1386-AS1386</f>
        <v>0.29380629341317333</v>
      </c>
      <c r="BW1386" s="8">
        <f>Q1386-AT1386</f>
        <v>-0.13391606187624749</v>
      </c>
      <c r="BX1386" s="8">
        <f>R1386-AU1386</f>
        <v>8.6544550898217665E-3</v>
      </c>
      <c r="BY1386" s="8">
        <f>S1386-AV1386</f>
        <v>-0.23315019161676753</v>
      </c>
      <c r="BZ1386" s="8">
        <f>T1386-AW1386</f>
        <v>-4.3233658682634291E-2</v>
      </c>
      <c r="CA1386" s="8">
        <f>U1386-AX1386</f>
        <v>-0.21927859281437112</v>
      </c>
      <c r="CB1386" s="8">
        <f>V1386-AY1386</f>
        <v>5.0843662674649792E-2</v>
      </c>
      <c r="CC1386" s="8">
        <f>W1386-AZ1386</f>
        <v>-9.7188802395209661E-2</v>
      </c>
      <c r="CD1386" s="8">
        <f>X1386-BA1386</f>
        <v>-1.871417165669742E-4</v>
      </c>
      <c r="CE1386" s="8">
        <f>Y1386-BB1386</f>
        <v>-0.44891210578842317</v>
      </c>
      <c r="CF1386" s="8">
        <f>Z1386-BC1386</f>
        <v>-0.34148356287425152</v>
      </c>
      <c r="CG1386" s="8">
        <f>AA1386-BD1386</f>
        <v>2.2853854291417133E-2</v>
      </c>
      <c r="CH1386" s="8">
        <f>AB1386-BE1386</f>
        <v>7.1017724550898192E-3</v>
      </c>
    </row>
    <row r="1387" spans="1:86" x14ac:dyDescent="0.25">
      <c r="A1387" s="6">
        <v>3.85</v>
      </c>
      <c r="B1387" s="7">
        <v>-0.42906499999999997</v>
      </c>
      <c r="C1387" s="7">
        <v>-0.473576</v>
      </c>
      <c r="D1387" s="7">
        <v>-0.643235</v>
      </c>
      <c r="E1387" s="7">
        <v>-0.38001800000000002</v>
      </c>
      <c r="F1387" s="7">
        <v>-0.54391699999999998</v>
      </c>
      <c r="G1387" s="7">
        <v>-0.48384199999999999</v>
      </c>
      <c r="H1387" s="7">
        <v>0.34125699999999998</v>
      </c>
      <c r="I1387" s="7">
        <v>-0.91856400000000005</v>
      </c>
      <c r="J1387" s="7">
        <v>-0.196493</v>
      </c>
      <c r="K1387" s="7">
        <v>-0.967144</v>
      </c>
      <c r="L1387" s="7">
        <v>-0.458011</v>
      </c>
      <c r="M1387" s="7">
        <v>0.56356799999999996</v>
      </c>
      <c r="N1387" s="7">
        <v>0.41831699999999999</v>
      </c>
      <c r="O1387" s="7">
        <v>0.51093200000000005</v>
      </c>
      <c r="P1387" s="7">
        <v>0.67286800000000002</v>
      </c>
      <c r="Q1387" s="7">
        <v>0.34447899999999998</v>
      </c>
      <c r="R1387" s="7">
        <v>2.5784090000000002</v>
      </c>
      <c r="S1387" s="7">
        <v>1.26603</v>
      </c>
      <c r="T1387" s="7">
        <v>1.0528740000000001</v>
      </c>
      <c r="U1387" s="7">
        <v>0.90899099999999999</v>
      </c>
      <c r="V1387" s="7">
        <v>1.0319449999999999</v>
      </c>
      <c r="W1387" s="7">
        <v>0.228161</v>
      </c>
      <c r="X1387" s="7">
        <v>0.120541</v>
      </c>
      <c r="Y1387" s="7">
        <v>-0.33134999999999998</v>
      </c>
      <c r="Z1387" s="7">
        <v>-0.42383500000000002</v>
      </c>
      <c r="AA1387" s="7">
        <v>-7.5292999999999999E-2</v>
      </c>
      <c r="AB1387" s="7">
        <v>-0.119199</v>
      </c>
      <c r="AC1387"/>
      <c r="AE1387" s="6">
        <v>-0.51684889221556918</v>
      </c>
      <c r="AF1387" s="6">
        <v>-0.68434792015968038</v>
      </c>
      <c r="AG1387" s="6">
        <v>-0.7724088223552894</v>
      </c>
      <c r="AH1387" s="6">
        <v>-0.69773642914171696</v>
      </c>
      <c r="AI1387" s="6">
        <v>-0.38075371656686596</v>
      </c>
      <c r="AJ1387" s="6">
        <v>-0.53431008183632733</v>
      </c>
      <c r="AK1387" s="6">
        <v>-0.36945434930139681</v>
      </c>
      <c r="AL1387" s="6">
        <v>-0.29124131736526915</v>
      </c>
      <c r="AM1387" s="6">
        <v>-9.5660211576846302E-2</v>
      </c>
      <c r="AN1387" s="6">
        <v>-0.45242496606786403</v>
      </c>
      <c r="AO1387" s="6">
        <v>-0.78277550898203663</v>
      </c>
      <c r="AP1387" s="6">
        <v>0.44550191816367268</v>
      </c>
      <c r="AQ1387" s="6">
        <v>0.33293530738522953</v>
      </c>
      <c r="AR1387" s="6">
        <v>0.31310274451097819</v>
      </c>
      <c r="AS1387" s="6">
        <v>0.37975270658682669</v>
      </c>
      <c r="AT1387" s="6">
        <v>0.47793406187624748</v>
      </c>
      <c r="AU1387" s="6">
        <v>2.5698515449101782</v>
      </c>
      <c r="AV1387" s="6">
        <v>1.4967821916167676</v>
      </c>
      <c r="AW1387" s="6">
        <v>1.0961506586826344</v>
      </c>
      <c r="AX1387" s="6">
        <v>1.1305905928143711</v>
      </c>
      <c r="AY1387" s="6">
        <v>0.98217533732535012</v>
      </c>
      <c r="AZ1387" s="6">
        <v>0.32736480239520965</v>
      </c>
      <c r="BA1387" s="6">
        <v>0.12010714171656697</v>
      </c>
      <c r="BB1387" s="6">
        <v>0.11893710578842315</v>
      </c>
      <c r="BC1387" s="6">
        <v>-8.330443712574849E-2</v>
      </c>
      <c r="BD1387" s="6">
        <v>-9.7898854291417134E-2</v>
      </c>
      <c r="BE1387" s="6">
        <v>-0.12623277245508982</v>
      </c>
      <c r="BG1387" s="6">
        <v>3.85</v>
      </c>
      <c r="BH1387" s="8">
        <f>B1387-AE1387</f>
        <v>8.7783892215569204E-2</v>
      </c>
      <c r="BI1387" s="8">
        <f>C1387-AF1387</f>
        <v>0.21077192015968038</v>
      </c>
      <c r="BJ1387" s="8">
        <f>D1387-AG1387</f>
        <v>0.1291738223552894</v>
      </c>
      <c r="BK1387" s="8">
        <f>E1387-AH1387</f>
        <v>0.31771842914171694</v>
      </c>
      <c r="BL1387" s="8">
        <f>F1387-AI1387</f>
        <v>-0.16316328343313402</v>
      </c>
      <c r="BM1387" s="8">
        <f>G1387-AJ1387</f>
        <v>5.0468081836327339E-2</v>
      </c>
      <c r="BN1387" s="8">
        <f>H1387-AK1387</f>
        <v>0.71071134930139679</v>
      </c>
      <c r="BO1387" s="8">
        <f>I1387-AL1387</f>
        <v>-0.6273226826347309</v>
      </c>
      <c r="BP1387" s="8">
        <f>J1387-AM1387</f>
        <v>-0.1008327884231537</v>
      </c>
      <c r="BQ1387" s="8">
        <f>K1387-AN1387</f>
        <v>-0.51471903393213592</v>
      </c>
      <c r="BR1387" s="8">
        <f>L1387-AO1387</f>
        <v>0.32476450898203663</v>
      </c>
      <c r="BS1387" s="8">
        <f>M1387-AP1387</f>
        <v>0.11806608183632727</v>
      </c>
      <c r="BT1387" s="8">
        <f>N1387-AQ1387</f>
        <v>8.5381692614770466E-2</v>
      </c>
      <c r="BU1387" s="8">
        <f>O1387-AR1387</f>
        <v>0.19782925548902186</v>
      </c>
      <c r="BV1387" s="8">
        <f>P1387-AS1387</f>
        <v>0.29311529341317333</v>
      </c>
      <c r="BW1387" s="8">
        <f>Q1387-AT1387</f>
        <v>-0.1334550618762475</v>
      </c>
      <c r="BX1387" s="8">
        <f>R1387-AU1387</f>
        <v>8.5574550898219748E-3</v>
      </c>
      <c r="BY1387" s="8">
        <f>S1387-AV1387</f>
        <v>-0.23075219161676763</v>
      </c>
      <c r="BZ1387" s="8">
        <f>T1387-AW1387</f>
        <v>-4.3276658682634306E-2</v>
      </c>
      <c r="CA1387" s="8">
        <f>U1387-AX1387</f>
        <v>-0.22159959281437114</v>
      </c>
      <c r="CB1387" s="8">
        <f>V1387-AY1387</f>
        <v>4.9769662674649773E-2</v>
      </c>
      <c r="CC1387" s="8">
        <f>W1387-AZ1387</f>
        <v>-9.920380239520965E-2</v>
      </c>
      <c r="CD1387" s="8">
        <f>X1387-BA1387</f>
        <v>4.3385828343302235E-4</v>
      </c>
      <c r="CE1387" s="8">
        <f>Y1387-BB1387</f>
        <v>-0.45028710578842313</v>
      </c>
      <c r="CF1387" s="8">
        <f>Z1387-BC1387</f>
        <v>-0.34053056287425154</v>
      </c>
      <c r="CG1387" s="8">
        <f>AA1387-BD1387</f>
        <v>2.2605854291417135E-2</v>
      </c>
      <c r="CH1387" s="8">
        <f>AB1387-BE1387</f>
        <v>7.0337724550898206E-3</v>
      </c>
    </row>
    <row r="1388" spans="1:86" x14ac:dyDescent="0.25">
      <c r="A1388" s="6">
        <v>3.86</v>
      </c>
      <c r="B1388" s="7">
        <v>-0.43280400000000002</v>
      </c>
      <c r="C1388" s="7">
        <v>-0.47343800000000003</v>
      </c>
      <c r="D1388" s="7">
        <v>-0.64629000000000003</v>
      </c>
      <c r="E1388" s="7">
        <v>-0.37815500000000002</v>
      </c>
      <c r="F1388" s="7">
        <v>-0.54236399999999996</v>
      </c>
      <c r="G1388" s="7">
        <v>-0.48313699999999998</v>
      </c>
      <c r="H1388" s="7">
        <v>0.340503</v>
      </c>
      <c r="I1388" s="7">
        <v>-0.91571400000000003</v>
      </c>
      <c r="J1388" s="7">
        <v>-0.19703599999999999</v>
      </c>
      <c r="K1388" s="7">
        <v>-0.96534699999999996</v>
      </c>
      <c r="L1388" s="7">
        <v>-0.45792899999999997</v>
      </c>
      <c r="M1388" s="7">
        <v>0.56198099999999995</v>
      </c>
      <c r="N1388" s="7">
        <v>0.41845700000000002</v>
      </c>
      <c r="O1388" s="7">
        <v>0.513575</v>
      </c>
      <c r="P1388" s="7">
        <v>0.67218199999999995</v>
      </c>
      <c r="Q1388" s="7">
        <v>0.34494000000000002</v>
      </c>
      <c r="R1388" s="7">
        <v>2.578309</v>
      </c>
      <c r="S1388" s="7">
        <v>1.268437</v>
      </c>
      <c r="T1388" s="7">
        <v>1.052834</v>
      </c>
      <c r="U1388" s="7">
        <v>0.90666800000000003</v>
      </c>
      <c r="V1388" s="7">
        <v>1.030864</v>
      </c>
      <c r="W1388" s="7">
        <v>0.226161</v>
      </c>
      <c r="X1388" s="7">
        <v>0.121159</v>
      </c>
      <c r="Y1388" s="7">
        <v>-0.332708</v>
      </c>
      <c r="Z1388" s="7">
        <v>-0.42286600000000002</v>
      </c>
      <c r="AA1388" s="7">
        <v>-7.5548000000000004E-2</v>
      </c>
      <c r="AB1388" s="7">
        <v>-0.119278</v>
      </c>
      <c r="AC1388"/>
      <c r="AE1388" s="6">
        <v>-0.51684889221556918</v>
      </c>
      <c r="AF1388" s="6">
        <v>-0.68434792015968038</v>
      </c>
      <c r="AG1388" s="6">
        <v>-0.7724088223552894</v>
      </c>
      <c r="AH1388" s="6">
        <v>-0.69773642914171696</v>
      </c>
      <c r="AI1388" s="6">
        <v>-0.38075371656686596</v>
      </c>
      <c r="AJ1388" s="6">
        <v>-0.53431008183632733</v>
      </c>
      <c r="AK1388" s="6">
        <v>-0.36945434930139681</v>
      </c>
      <c r="AL1388" s="6">
        <v>-0.29124131736526915</v>
      </c>
      <c r="AM1388" s="6">
        <v>-9.5660211576846302E-2</v>
      </c>
      <c r="AN1388" s="6">
        <v>-0.45242496606786403</v>
      </c>
      <c r="AO1388" s="6">
        <v>-0.78277550898203663</v>
      </c>
      <c r="AP1388" s="6">
        <v>0.44550191816367268</v>
      </c>
      <c r="AQ1388" s="6">
        <v>0.33293530738522953</v>
      </c>
      <c r="AR1388" s="6">
        <v>0.31310274451097819</v>
      </c>
      <c r="AS1388" s="6">
        <v>0.37975270658682669</v>
      </c>
      <c r="AT1388" s="6">
        <v>0.47793406187624748</v>
      </c>
      <c r="AU1388" s="6">
        <v>2.5698515449101782</v>
      </c>
      <c r="AV1388" s="6">
        <v>1.4967821916167676</v>
      </c>
      <c r="AW1388" s="6">
        <v>1.0961506586826344</v>
      </c>
      <c r="AX1388" s="6">
        <v>1.1305905928143711</v>
      </c>
      <c r="AY1388" s="6">
        <v>0.98217533732535012</v>
      </c>
      <c r="AZ1388" s="6">
        <v>0.32736480239520965</v>
      </c>
      <c r="BA1388" s="6">
        <v>0.12010714171656697</v>
      </c>
      <c r="BB1388" s="6">
        <v>0.11893710578842315</v>
      </c>
      <c r="BC1388" s="6">
        <v>-8.330443712574849E-2</v>
      </c>
      <c r="BD1388" s="6">
        <v>-9.7898854291417134E-2</v>
      </c>
      <c r="BE1388" s="6">
        <v>-0.12623277245508982</v>
      </c>
      <c r="BG1388" s="6">
        <v>3.86</v>
      </c>
      <c r="BH1388" s="8">
        <f>B1388-AE1388</f>
        <v>8.4044892215569156E-2</v>
      </c>
      <c r="BI1388" s="8">
        <f>C1388-AF1388</f>
        <v>0.21090992015968035</v>
      </c>
      <c r="BJ1388" s="8">
        <f>D1388-AG1388</f>
        <v>0.12611882235528937</v>
      </c>
      <c r="BK1388" s="8">
        <f>E1388-AH1388</f>
        <v>0.31958142914171694</v>
      </c>
      <c r="BL1388" s="8">
        <f>F1388-AI1388</f>
        <v>-0.16161028343313399</v>
      </c>
      <c r="BM1388" s="8">
        <f>G1388-AJ1388</f>
        <v>5.117308183632735E-2</v>
      </c>
      <c r="BN1388" s="8">
        <f>H1388-AK1388</f>
        <v>0.70995734930139687</v>
      </c>
      <c r="BO1388" s="8">
        <f>I1388-AL1388</f>
        <v>-0.62447268263473088</v>
      </c>
      <c r="BP1388" s="8">
        <f>J1388-AM1388</f>
        <v>-0.10137578842315369</v>
      </c>
      <c r="BQ1388" s="8">
        <f>K1388-AN1388</f>
        <v>-0.51292203393213587</v>
      </c>
      <c r="BR1388" s="8">
        <f>L1388-AO1388</f>
        <v>0.32484650898203665</v>
      </c>
      <c r="BS1388" s="8">
        <f>M1388-AP1388</f>
        <v>0.11647908183632727</v>
      </c>
      <c r="BT1388" s="8">
        <f>N1388-AQ1388</f>
        <v>8.5521692614770495E-2</v>
      </c>
      <c r="BU1388" s="8">
        <f>O1388-AR1388</f>
        <v>0.20047225548902181</v>
      </c>
      <c r="BV1388" s="8">
        <f>P1388-AS1388</f>
        <v>0.29242929341317325</v>
      </c>
      <c r="BW1388" s="8">
        <f>Q1388-AT1388</f>
        <v>-0.13299406187624746</v>
      </c>
      <c r="BX1388" s="8">
        <f>R1388-AU1388</f>
        <v>8.4574550898217637E-3</v>
      </c>
      <c r="BY1388" s="8">
        <f>S1388-AV1388</f>
        <v>-0.22834519161676758</v>
      </c>
      <c r="BZ1388" s="8">
        <f>T1388-AW1388</f>
        <v>-4.3316658682634346E-2</v>
      </c>
      <c r="CA1388" s="8">
        <f>U1388-AX1388</f>
        <v>-0.2239225928143711</v>
      </c>
      <c r="CB1388" s="8">
        <f>V1388-AY1388</f>
        <v>4.8688662674649885E-2</v>
      </c>
      <c r="CC1388" s="8">
        <f>W1388-AZ1388</f>
        <v>-0.10120380239520965</v>
      </c>
      <c r="CD1388" s="8">
        <f>X1388-BA1388</f>
        <v>1.0518582834330298E-3</v>
      </c>
      <c r="CE1388" s="8">
        <f>Y1388-BB1388</f>
        <v>-0.45164510578842315</v>
      </c>
      <c r="CF1388" s="8">
        <f>Z1388-BC1388</f>
        <v>-0.33956156287425154</v>
      </c>
      <c r="CG1388" s="8">
        <f>AA1388-BD1388</f>
        <v>2.235085429141713E-2</v>
      </c>
      <c r="CH1388" s="8">
        <f>AB1388-BE1388</f>
        <v>6.9547724550898249E-3</v>
      </c>
    </row>
    <row r="1389" spans="1:86" x14ac:dyDescent="0.25">
      <c r="A1389" s="6">
        <v>3.87</v>
      </c>
      <c r="B1389" s="7">
        <v>-0.43655699999999997</v>
      </c>
      <c r="C1389" s="7">
        <v>-0.473277</v>
      </c>
      <c r="D1389" s="7">
        <v>-0.64934099999999995</v>
      </c>
      <c r="E1389" s="7">
        <v>-0.37629499999999999</v>
      </c>
      <c r="F1389" s="7">
        <v>-0.54079299999999997</v>
      </c>
      <c r="G1389" s="7">
        <v>-0.48242499999999999</v>
      </c>
      <c r="H1389" s="7">
        <v>0.33973199999999998</v>
      </c>
      <c r="I1389" s="7">
        <v>-0.91286100000000003</v>
      </c>
      <c r="J1389" s="7">
        <v>-0.19758899999999999</v>
      </c>
      <c r="K1389" s="7">
        <v>-0.96356399999999998</v>
      </c>
      <c r="L1389" s="7">
        <v>-0.45786700000000002</v>
      </c>
      <c r="M1389" s="7">
        <v>0.56035800000000002</v>
      </c>
      <c r="N1389" s="7">
        <v>0.418599</v>
      </c>
      <c r="O1389" s="7">
        <v>0.51623300000000005</v>
      </c>
      <c r="P1389" s="7">
        <v>0.67150100000000001</v>
      </c>
      <c r="Q1389" s="7">
        <v>0.34540199999999999</v>
      </c>
      <c r="R1389" s="7">
        <v>2.5782069999999999</v>
      </c>
      <c r="S1389" s="7">
        <v>1.2708520000000001</v>
      </c>
      <c r="T1389" s="7">
        <v>1.052799</v>
      </c>
      <c r="U1389" s="7">
        <v>0.90434499999999995</v>
      </c>
      <c r="V1389" s="7">
        <v>1.0297750000000001</v>
      </c>
      <c r="W1389" s="7">
        <v>0.22417599999999999</v>
      </c>
      <c r="X1389" s="7">
        <v>0.12177499999999999</v>
      </c>
      <c r="Y1389" s="7">
        <v>-0.33404899999999998</v>
      </c>
      <c r="Z1389" s="7">
        <v>-0.42188300000000001</v>
      </c>
      <c r="AA1389" s="7">
        <v>-7.5810000000000002E-2</v>
      </c>
      <c r="AB1389" s="7">
        <v>-0.119367</v>
      </c>
      <c r="AC1389"/>
      <c r="AE1389" s="6">
        <v>-0.51684889221556918</v>
      </c>
      <c r="AF1389" s="6">
        <v>-0.68434792015968038</v>
      </c>
      <c r="AG1389" s="6">
        <v>-0.7724088223552894</v>
      </c>
      <c r="AH1389" s="6">
        <v>-0.69773642914171696</v>
      </c>
      <c r="AI1389" s="6">
        <v>-0.38075371656686596</v>
      </c>
      <c r="AJ1389" s="6">
        <v>-0.53431008183632733</v>
      </c>
      <c r="AK1389" s="6">
        <v>-0.36945434930139681</v>
      </c>
      <c r="AL1389" s="6">
        <v>-0.29124131736526915</v>
      </c>
      <c r="AM1389" s="6">
        <v>-9.5660211576846302E-2</v>
      </c>
      <c r="AN1389" s="6">
        <v>-0.45242496606786403</v>
      </c>
      <c r="AO1389" s="6">
        <v>-0.78277550898203663</v>
      </c>
      <c r="AP1389" s="6">
        <v>0.44550191816367268</v>
      </c>
      <c r="AQ1389" s="6">
        <v>0.33293530738522953</v>
      </c>
      <c r="AR1389" s="6">
        <v>0.31310274451097819</v>
      </c>
      <c r="AS1389" s="6">
        <v>0.37975270658682669</v>
      </c>
      <c r="AT1389" s="6">
        <v>0.47793406187624748</v>
      </c>
      <c r="AU1389" s="6">
        <v>2.5698515449101782</v>
      </c>
      <c r="AV1389" s="6">
        <v>1.4967821916167676</v>
      </c>
      <c r="AW1389" s="6">
        <v>1.0961506586826344</v>
      </c>
      <c r="AX1389" s="6">
        <v>1.1305905928143711</v>
      </c>
      <c r="AY1389" s="6">
        <v>0.98217533732535012</v>
      </c>
      <c r="AZ1389" s="6">
        <v>0.32736480239520965</v>
      </c>
      <c r="BA1389" s="6">
        <v>0.12010714171656697</v>
      </c>
      <c r="BB1389" s="6">
        <v>0.11893710578842315</v>
      </c>
      <c r="BC1389" s="6">
        <v>-8.330443712574849E-2</v>
      </c>
      <c r="BD1389" s="6">
        <v>-9.7898854291417134E-2</v>
      </c>
      <c r="BE1389" s="6">
        <v>-0.12623277245508982</v>
      </c>
      <c r="BG1389" s="6">
        <v>3.87</v>
      </c>
      <c r="BH1389" s="8">
        <f>B1389-AE1389</f>
        <v>8.0291892215569205E-2</v>
      </c>
      <c r="BI1389" s="8">
        <f>C1389-AF1389</f>
        <v>0.21107092015968038</v>
      </c>
      <c r="BJ1389" s="8">
        <f>D1389-AG1389</f>
        <v>0.12306782235528946</v>
      </c>
      <c r="BK1389" s="8">
        <f>E1389-AH1389</f>
        <v>0.32144142914171697</v>
      </c>
      <c r="BL1389" s="8">
        <f>F1389-AI1389</f>
        <v>-0.16003928343313401</v>
      </c>
      <c r="BM1389" s="8">
        <f>G1389-AJ1389</f>
        <v>5.188508183632734E-2</v>
      </c>
      <c r="BN1389" s="8">
        <f>H1389-AK1389</f>
        <v>0.70918634930139679</v>
      </c>
      <c r="BO1389" s="8">
        <f>I1389-AL1389</f>
        <v>-0.62161968263473089</v>
      </c>
      <c r="BP1389" s="8">
        <f>J1389-AM1389</f>
        <v>-0.10192878842315369</v>
      </c>
      <c r="BQ1389" s="8">
        <f>K1389-AN1389</f>
        <v>-0.511139033932136</v>
      </c>
      <c r="BR1389" s="8">
        <f>L1389-AO1389</f>
        <v>0.3249085089820366</v>
      </c>
      <c r="BS1389" s="8">
        <f>M1389-AP1389</f>
        <v>0.11485608183632734</v>
      </c>
      <c r="BT1389" s="8">
        <f>N1389-AQ1389</f>
        <v>8.566369261477047E-2</v>
      </c>
      <c r="BU1389" s="8">
        <f>O1389-AR1389</f>
        <v>0.20313025548902186</v>
      </c>
      <c r="BV1389" s="8">
        <f>P1389-AS1389</f>
        <v>0.29174829341317332</v>
      </c>
      <c r="BW1389" s="8">
        <f>Q1389-AT1389</f>
        <v>-0.1325320618762475</v>
      </c>
      <c r="BX1389" s="8">
        <f>R1389-AU1389</f>
        <v>8.3554550898217173E-3</v>
      </c>
      <c r="BY1389" s="8">
        <f>S1389-AV1389</f>
        <v>-0.22593019161676753</v>
      </c>
      <c r="BZ1389" s="8">
        <f>T1389-AW1389</f>
        <v>-4.3351658682634353E-2</v>
      </c>
      <c r="CA1389" s="8">
        <f>U1389-AX1389</f>
        <v>-0.22624559281437118</v>
      </c>
      <c r="CB1389" s="8">
        <f>V1389-AY1389</f>
        <v>4.759966267464999E-2</v>
      </c>
      <c r="CC1389" s="8">
        <f>W1389-AZ1389</f>
        <v>-0.10318880239520967</v>
      </c>
      <c r="CD1389" s="8">
        <f>X1389-BA1389</f>
        <v>1.6678582834330213E-3</v>
      </c>
      <c r="CE1389" s="8">
        <f>Y1389-BB1389</f>
        <v>-0.45298610578842313</v>
      </c>
      <c r="CF1389" s="8">
        <f>Z1389-BC1389</f>
        <v>-0.33857856287425153</v>
      </c>
      <c r="CG1389" s="8">
        <f>AA1389-BD1389</f>
        <v>2.2088854291417132E-2</v>
      </c>
      <c r="CH1389" s="8">
        <f>AB1389-BE1389</f>
        <v>6.8657724550898191E-3</v>
      </c>
    </row>
    <row r="1390" spans="1:86" x14ac:dyDescent="0.25">
      <c r="A1390" s="6">
        <v>3.88</v>
      </c>
      <c r="B1390" s="7">
        <v>-0.44032100000000002</v>
      </c>
      <c r="C1390" s="7">
        <v>-0.47309400000000001</v>
      </c>
      <c r="D1390" s="7">
        <v>-0.65238600000000002</v>
      </c>
      <c r="E1390" s="7">
        <v>-0.37443900000000002</v>
      </c>
      <c r="F1390" s="7">
        <v>-0.53920400000000002</v>
      </c>
      <c r="G1390" s="7">
        <v>-0.48170400000000002</v>
      </c>
      <c r="H1390" s="7">
        <v>0.33894400000000002</v>
      </c>
      <c r="I1390" s="7">
        <v>-0.91000599999999998</v>
      </c>
      <c r="J1390" s="7">
        <v>-0.198153</v>
      </c>
      <c r="K1390" s="7">
        <v>-0.96179400000000004</v>
      </c>
      <c r="L1390" s="7">
        <v>-0.45782600000000001</v>
      </c>
      <c r="M1390" s="7">
        <v>0.55869899999999995</v>
      </c>
      <c r="N1390" s="7">
        <v>0.41874400000000001</v>
      </c>
      <c r="O1390" s="7">
        <v>0.51890599999999998</v>
      </c>
      <c r="P1390" s="7">
        <v>0.670825</v>
      </c>
      <c r="Q1390" s="7">
        <v>0.34586499999999998</v>
      </c>
      <c r="R1390" s="7">
        <v>2.5781010000000002</v>
      </c>
      <c r="S1390" s="7">
        <v>1.2732760000000001</v>
      </c>
      <c r="T1390" s="7">
        <v>1.0527660000000001</v>
      </c>
      <c r="U1390" s="7">
        <v>0.90202000000000004</v>
      </c>
      <c r="V1390" s="7">
        <v>1.0286789999999999</v>
      </c>
      <c r="W1390" s="7">
        <v>0.22220500000000001</v>
      </c>
      <c r="X1390" s="7">
        <v>0.122388</v>
      </c>
      <c r="Y1390" s="7">
        <v>-0.33537400000000001</v>
      </c>
      <c r="Z1390" s="7">
        <v>-0.42088599999999998</v>
      </c>
      <c r="AA1390" s="7">
        <v>-7.6078000000000007E-2</v>
      </c>
      <c r="AB1390" s="7">
        <v>-0.119466</v>
      </c>
      <c r="AC1390"/>
      <c r="AE1390" s="6">
        <v>-0.51684889221556918</v>
      </c>
      <c r="AF1390" s="6">
        <v>-0.68434792015968038</v>
      </c>
      <c r="AG1390" s="6">
        <v>-0.7724088223552894</v>
      </c>
      <c r="AH1390" s="6">
        <v>-0.69773642914171696</v>
      </c>
      <c r="AI1390" s="6">
        <v>-0.38075371656686596</v>
      </c>
      <c r="AJ1390" s="6">
        <v>-0.53431008183632733</v>
      </c>
      <c r="AK1390" s="6">
        <v>-0.36945434930139681</v>
      </c>
      <c r="AL1390" s="6">
        <v>-0.29124131736526915</v>
      </c>
      <c r="AM1390" s="6">
        <v>-9.5660211576846302E-2</v>
      </c>
      <c r="AN1390" s="6">
        <v>-0.45242496606786403</v>
      </c>
      <c r="AO1390" s="6">
        <v>-0.78277550898203663</v>
      </c>
      <c r="AP1390" s="6">
        <v>0.44550191816367268</v>
      </c>
      <c r="AQ1390" s="6">
        <v>0.33293530738522953</v>
      </c>
      <c r="AR1390" s="6">
        <v>0.31310274451097819</v>
      </c>
      <c r="AS1390" s="6">
        <v>0.37975270658682669</v>
      </c>
      <c r="AT1390" s="6">
        <v>0.47793406187624748</v>
      </c>
      <c r="AU1390" s="6">
        <v>2.5698515449101782</v>
      </c>
      <c r="AV1390" s="6">
        <v>1.4967821916167676</v>
      </c>
      <c r="AW1390" s="6">
        <v>1.0961506586826344</v>
      </c>
      <c r="AX1390" s="6">
        <v>1.1305905928143711</v>
      </c>
      <c r="AY1390" s="6">
        <v>0.98217533732535012</v>
      </c>
      <c r="AZ1390" s="6">
        <v>0.32736480239520965</v>
      </c>
      <c r="BA1390" s="6">
        <v>0.12010714171656697</v>
      </c>
      <c r="BB1390" s="6">
        <v>0.11893710578842315</v>
      </c>
      <c r="BC1390" s="6">
        <v>-8.330443712574849E-2</v>
      </c>
      <c r="BD1390" s="6">
        <v>-9.7898854291417134E-2</v>
      </c>
      <c r="BE1390" s="6">
        <v>-0.12623277245508982</v>
      </c>
      <c r="BG1390" s="6">
        <v>3.88</v>
      </c>
      <c r="BH1390" s="8">
        <f>B1390-AE1390</f>
        <v>7.652789221556916E-2</v>
      </c>
      <c r="BI1390" s="8">
        <f>C1390-AF1390</f>
        <v>0.21125392015968036</v>
      </c>
      <c r="BJ1390" s="8">
        <f>D1390-AG1390</f>
        <v>0.12002282235528938</v>
      </c>
      <c r="BK1390" s="8">
        <f>E1390-AH1390</f>
        <v>0.32329742914171694</v>
      </c>
      <c r="BL1390" s="8">
        <f>F1390-AI1390</f>
        <v>-0.15845028343313405</v>
      </c>
      <c r="BM1390" s="8">
        <f>G1390-AJ1390</f>
        <v>5.2606081836327312E-2</v>
      </c>
      <c r="BN1390" s="8">
        <f>H1390-AK1390</f>
        <v>0.70839834930139678</v>
      </c>
      <c r="BO1390" s="8">
        <f>I1390-AL1390</f>
        <v>-0.61876468263473083</v>
      </c>
      <c r="BP1390" s="8">
        <f>J1390-AM1390</f>
        <v>-0.10249278842315369</v>
      </c>
      <c r="BQ1390" s="8">
        <f>K1390-AN1390</f>
        <v>-0.50936903393213595</v>
      </c>
      <c r="BR1390" s="8">
        <f>L1390-AO1390</f>
        <v>0.32494950898203662</v>
      </c>
      <c r="BS1390" s="8">
        <f>M1390-AP1390</f>
        <v>0.11319708183632726</v>
      </c>
      <c r="BT1390" s="8">
        <f>N1390-AQ1390</f>
        <v>8.5808692614770476E-2</v>
      </c>
      <c r="BU1390" s="8">
        <f>O1390-AR1390</f>
        <v>0.20580325548902179</v>
      </c>
      <c r="BV1390" s="8">
        <f>P1390-AS1390</f>
        <v>0.29107229341317331</v>
      </c>
      <c r="BW1390" s="8">
        <f>Q1390-AT1390</f>
        <v>-0.13206906187624751</v>
      </c>
      <c r="BX1390" s="8">
        <f>R1390-AU1390</f>
        <v>8.2494550898219998E-3</v>
      </c>
      <c r="BY1390" s="8">
        <f>S1390-AV1390</f>
        <v>-0.22350619161676755</v>
      </c>
      <c r="BZ1390" s="8">
        <f>T1390-AW1390</f>
        <v>-4.3384658682634303E-2</v>
      </c>
      <c r="CA1390" s="8">
        <f>U1390-AX1390</f>
        <v>-0.22857059281437109</v>
      </c>
      <c r="CB1390" s="8">
        <f>V1390-AY1390</f>
        <v>4.6503662674649782E-2</v>
      </c>
      <c r="CC1390" s="8">
        <f>W1390-AZ1390</f>
        <v>-0.10515980239520964</v>
      </c>
      <c r="CD1390" s="8">
        <f>X1390-BA1390</f>
        <v>2.2808582834330238E-3</v>
      </c>
      <c r="CE1390" s="8">
        <f>Y1390-BB1390</f>
        <v>-0.45431110578842315</v>
      </c>
      <c r="CF1390" s="8">
        <f>Z1390-BC1390</f>
        <v>-0.33758156287425151</v>
      </c>
      <c r="CG1390" s="8">
        <f>AA1390-BD1390</f>
        <v>2.1820854291417127E-2</v>
      </c>
      <c r="CH1390" s="8">
        <f>AB1390-BE1390</f>
        <v>6.7667724550898173E-3</v>
      </c>
    </row>
    <row r="1391" spans="1:86" x14ac:dyDescent="0.25">
      <c r="A1391" s="6">
        <v>3.89</v>
      </c>
      <c r="B1391" s="7">
        <v>-0.44409700000000002</v>
      </c>
      <c r="C1391" s="7">
        <v>-0.472889</v>
      </c>
      <c r="D1391" s="7">
        <v>-0.65542599999999995</v>
      </c>
      <c r="E1391" s="7">
        <v>-0.372587</v>
      </c>
      <c r="F1391" s="7">
        <v>-0.53759900000000005</v>
      </c>
      <c r="G1391" s="7">
        <v>-0.48097600000000001</v>
      </c>
      <c r="H1391" s="7">
        <v>0.33813900000000002</v>
      </c>
      <c r="I1391" s="7">
        <v>-0.90714799999999995</v>
      </c>
      <c r="J1391" s="7">
        <v>-0.19872699999999999</v>
      </c>
      <c r="K1391" s="7">
        <v>-0.96003799999999995</v>
      </c>
      <c r="L1391" s="7">
        <v>-0.45780500000000002</v>
      </c>
      <c r="M1391" s="7">
        <v>0.55700400000000005</v>
      </c>
      <c r="N1391" s="7">
        <v>0.41889199999999999</v>
      </c>
      <c r="O1391" s="7">
        <v>0.521594</v>
      </c>
      <c r="P1391" s="7">
        <v>0.67015400000000003</v>
      </c>
      <c r="Q1391" s="7">
        <v>0.346329</v>
      </c>
      <c r="R1391" s="7">
        <v>2.5779930000000002</v>
      </c>
      <c r="S1391" s="7">
        <v>1.2757080000000001</v>
      </c>
      <c r="T1391" s="7">
        <v>1.052737</v>
      </c>
      <c r="U1391" s="7">
        <v>0.89969500000000002</v>
      </c>
      <c r="V1391" s="7">
        <v>1.027577</v>
      </c>
      <c r="W1391" s="7">
        <v>0.220249</v>
      </c>
      <c r="X1391" s="7">
        <v>0.122998</v>
      </c>
      <c r="Y1391" s="7">
        <v>-0.33668100000000001</v>
      </c>
      <c r="Z1391" s="7">
        <v>-0.41987400000000002</v>
      </c>
      <c r="AA1391" s="7">
        <v>-7.6352000000000003E-2</v>
      </c>
      <c r="AB1391" s="7">
        <v>-0.119576</v>
      </c>
      <c r="AC1391"/>
      <c r="AE1391" s="6">
        <v>-0.51684889221556918</v>
      </c>
      <c r="AF1391" s="6">
        <v>-0.68434792015968038</v>
      </c>
      <c r="AG1391" s="6">
        <v>-0.7724088223552894</v>
      </c>
      <c r="AH1391" s="6">
        <v>-0.69773642914171696</v>
      </c>
      <c r="AI1391" s="6">
        <v>-0.38075371656686596</v>
      </c>
      <c r="AJ1391" s="6">
        <v>-0.53431008183632733</v>
      </c>
      <c r="AK1391" s="6">
        <v>-0.36945434930139681</v>
      </c>
      <c r="AL1391" s="6">
        <v>-0.29124131736526915</v>
      </c>
      <c r="AM1391" s="6">
        <v>-9.5660211576846302E-2</v>
      </c>
      <c r="AN1391" s="6">
        <v>-0.45242496606786403</v>
      </c>
      <c r="AO1391" s="6">
        <v>-0.78277550898203663</v>
      </c>
      <c r="AP1391" s="6">
        <v>0.44550191816367268</v>
      </c>
      <c r="AQ1391" s="6">
        <v>0.33293530738522953</v>
      </c>
      <c r="AR1391" s="6">
        <v>0.31310274451097819</v>
      </c>
      <c r="AS1391" s="6">
        <v>0.37975270658682669</v>
      </c>
      <c r="AT1391" s="6">
        <v>0.47793406187624748</v>
      </c>
      <c r="AU1391" s="6">
        <v>2.5698515449101782</v>
      </c>
      <c r="AV1391" s="6">
        <v>1.4967821916167676</v>
      </c>
      <c r="AW1391" s="6">
        <v>1.0961506586826344</v>
      </c>
      <c r="AX1391" s="6">
        <v>1.1305905928143711</v>
      </c>
      <c r="AY1391" s="6">
        <v>0.98217533732535012</v>
      </c>
      <c r="AZ1391" s="6">
        <v>0.32736480239520965</v>
      </c>
      <c r="BA1391" s="6">
        <v>0.12010714171656697</v>
      </c>
      <c r="BB1391" s="6">
        <v>0.11893710578842315</v>
      </c>
      <c r="BC1391" s="6">
        <v>-8.330443712574849E-2</v>
      </c>
      <c r="BD1391" s="6">
        <v>-9.7898854291417134E-2</v>
      </c>
      <c r="BE1391" s="6">
        <v>-0.12623277245508982</v>
      </c>
      <c r="BG1391" s="6">
        <v>3.89</v>
      </c>
      <c r="BH1391" s="8">
        <f>B1391-AE1391</f>
        <v>7.2751892215569158E-2</v>
      </c>
      <c r="BI1391" s="8">
        <f>C1391-AF1391</f>
        <v>0.21145892015968037</v>
      </c>
      <c r="BJ1391" s="8">
        <f>D1391-AG1391</f>
        <v>0.11698282235528945</v>
      </c>
      <c r="BK1391" s="8">
        <f>E1391-AH1391</f>
        <v>0.32514942914171696</v>
      </c>
      <c r="BL1391" s="8">
        <f>F1391-AI1391</f>
        <v>-0.15684528343313409</v>
      </c>
      <c r="BM1391" s="8">
        <f>G1391-AJ1391</f>
        <v>5.3334081836327318E-2</v>
      </c>
      <c r="BN1391" s="8">
        <f>H1391-AK1391</f>
        <v>0.70759334930139683</v>
      </c>
      <c r="BO1391" s="8">
        <f>I1391-AL1391</f>
        <v>-0.61590668263473081</v>
      </c>
      <c r="BP1391" s="8">
        <f>J1391-AM1391</f>
        <v>-0.10306678842315369</v>
      </c>
      <c r="BQ1391" s="8">
        <f>K1391-AN1391</f>
        <v>-0.50761303393213586</v>
      </c>
      <c r="BR1391" s="8">
        <f>L1391-AO1391</f>
        <v>0.32497050898203661</v>
      </c>
      <c r="BS1391" s="8">
        <f>M1391-AP1391</f>
        <v>0.11150208183632737</v>
      </c>
      <c r="BT1391" s="8">
        <f>N1391-AQ1391</f>
        <v>8.5956692614770458E-2</v>
      </c>
      <c r="BU1391" s="8">
        <f>O1391-AR1391</f>
        <v>0.20849125548902181</v>
      </c>
      <c r="BV1391" s="8">
        <f>P1391-AS1391</f>
        <v>0.29040129341317333</v>
      </c>
      <c r="BW1391" s="8">
        <f>Q1391-AT1391</f>
        <v>-0.13160506187624749</v>
      </c>
      <c r="BX1391" s="8">
        <f>R1391-AU1391</f>
        <v>8.1414550898220028E-3</v>
      </c>
      <c r="BY1391" s="8">
        <f>S1391-AV1391</f>
        <v>-0.22107419161676756</v>
      </c>
      <c r="BZ1391" s="8">
        <f>T1391-AW1391</f>
        <v>-4.341365868263436E-2</v>
      </c>
      <c r="CA1391" s="8">
        <f>U1391-AX1391</f>
        <v>-0.23089559281437111</v>
      </c>
      <c r="CB1391" s="8">
        <f>V1391-AY1391</f>
        <v>4.5401662674649845E-2</v>
      </c>
      <c r="CC1391" s="8">
        <f>W1391-AZ1391</f>
        <v>-0.10711580239520965</v>
      </c>
      <c r="CD1391" s="8">
        <f>X1391-BA1391</f>
        <v>2.8908582834330232E-3</v>
      </c>
      <c r="CE1391" s="8">
        <f>Y1391-BB1391</f>
        <v>-0.45561810578842316</v>
      </c>
      <c r="CF1391" s="8">
        <f>Z1391-BC1391</f>
        <v>-0.33656956287425155</v>
      </c>
      <c r="CG1391" s="8">
        <f>AA1391-BD1391</f>
        <v>2.1546854291417131E-2</v>
      </c>
      <c r="CH1391" s="8">
        <f>AB1391-BE1391</f>
        <v>6.6567724550898183E-3</v>
      </c>
    </row>
    <row r="1392" spans="1:86" x14ac:dyDescent="0.25">
      <c r="A1392" s="6">
        <v>3.9</v>
      </c>
      <c r="B1392" s="7">
        <v>-0.44788299999999998</v>
      </c>
      <c r="C1392" s="7">
        <v>-0.47266200000000003</v>
      </c>
      <c r="D1392" s="7">
        <v>-0.65845900000000002</v>
      </c>
      <c r="E1392" s="7">
        <v>-0.37073800000000001</v>
      </c>
      <c r="F1392" s="7">
        <v>-0.53597600000000001</v>
      </c>
      <c r="G1392" s="7">
        <v>-0.48024099999999997</v>
      </c>
      <c r="H1392" s="7">
        <v>0.33731800000000001</v>
      </c>
      <c r="I1392" s="7">
        <v>-0.90428799999999998</v>
      </c>
      <c r="J1392" s="7">
        <v>-0.19931299999999999</v>
      </c>
      <c r="K1392" s="7">
        <v>-0.95829600000000004</v>
      </c>
      <c r="L1392" s="7">
        <v>-0.45780399999999999</v>
      </c>
      <c r="M1392" s="7">
        <v>0.55527199999999999</v>
      </c>
      <c r="N1392" s="7">
        <v>0.419043</v>
      </c>
      <c r="O1392" s="7">
        <v>0.52429499999999996</v>
      </c>
      <c r="P1392" s="7">
        <v>0.66948799999999997</v>
      </c>
      <c r="Q1392" s="7">
        <v>0.34679300000000002</v>
      </c>
      <c r="R1392" s="7">
        <v>2.5778810000000001</v>
      </c>
      <c r="S1392" s="7">
        <v>1.2781480000000001</v>
      </c>
      <c r="T1392" s="7">
        <v>1.052711</v>
      </c>
      <c r="U1392" s="7">
        <v>0.89737</v>
      </c>
      <c r="V1392" s="7">
        <v>1.0264679999999999</v>
      </c>
      <c r="W1392" s="7">
        <v>0.218308</v>
      </c>
      <c r="X1392" s="7">
        <v>0.12360400000000001</v>
      </c>
      <c r="Y1392" s="7">
        <v>-0.33796999999999999</v>
      </c>
      <c r="Z1392" s="7">
        <v>-0.41884900000000003</v>
      </c>
      <c r="AA1392" s="7">
        <v>-7.6632000000000006E-2</v>
      </c>
      <c r="AB1392" s="7">
        <v>-0.119696</v>
      </c>
      <c r="AC1392"/>
      <c r="AE1392" s="6">
        <v>-0.51684889221556918</v>
      </c>
      <c r="AF1392" s="6">
        <v>-0.68434792015968038</v>
      </c>
      <c r="AG1392" s="6">
        <v>-0.7724088223552894</v>
      </c>
      <c r="AH1392" s="6">
        <v>-0.69773642914171696</v>
      </c>
      <c r="AI1392" s="6">
        <v>-0.38075371656686596</v>
      </c>
      <c r="AJ1392" s="6">
        <v>-0.53431008183632733</v>
      </c>
      <c r="AK1392" s="6">
        <v>-0.36945434930139681</v>
      </c>
      <c r="AL1392" s="6">
        <v>-0.29124131736526915</v>
      </c>
      <c r="AM1392" s="6">
        <v>-9.5660211576846302E-2</v>
      </c>
      <c r="AN1392" s="6">
        <v>-0.45242496606786403</v>
      </c>
      <c r="AO1392" s="6">
        <v>-0.78277550898203663</v>
      </c>
      <c r="AP1392" s="6">
        <v>0.44550191816367268</v>
      </c>
      <c r="AQ1392" s="6">
        <v>0.33293530738522953</v>
      </c>
      <c r="AR1392" s="6">
        <v>0.31310274451097819</v>
      </c>
      <c r="AS1392" s="6">
        <v>0.37975270658682669</v>
      </c>
      <c r="AT1392" s="6">
        <v>0.47793406187624748</v>
      </c>
      <c r="AU1392" s="6">
        <v>2.5698515449101782</v>
      </c>
      <c r="AV1392" s="6">
        <v>1.4967821916167676</v>
      </c>
      <c r="AW1392" s="6">
        <v>1.0961506586826344</v>
      </c>
      <c r="AX1392" s="6">
        <v>1.1305905928143711</v>
      </c>
      <c r="AY1392" s="6">
        <v>0.98217533732535012</v>
      </c>
      <c r="AZ1392" s="6">
        <v>0.32736480239520965</v>
      </c>
      <c r="BA1392" s="6">
        <v>0.12010714171656697</v>
      </c>
      <c r="BB1392" s="6">
        <v>0.11893710578842315</v>
      </c>
      <c r="BC1392" s="6">
        <v>-8.330443712574849E-2</v>
      </c>
      <c r="BD1392" s="6">
        <v>-9.7898854291417134E-2</v>
      </c>
      <c r="BE1392" s="6">
        <v>-0.12623277245508982</v>
      </c>
      <c r="BG1392" s="6">
        <v>3.9</v>
      </c>
      <c r="BH1392" s="8">
        <f>B1392-AE1392</f>
        <v>6.8965892215569202E-2</v>
      </c>
      <c r="BI1392" s="8">
        <f>C1392-AF1392</f>
        <v>0.21168592015968035</v>
      </c>
      <c r="BJ1392" s="8">
        <f>D1392-AG1392</f>
        <v>0.11394982235528939</v>
      </c>
      <c r="BK1392" s="8">
        <f>E1392-AH1392</f>
        <v>0.32699842914171695</v>
      </c>
      <c r="BL1392" s="8">
        <f>F1392-AI1392</f>
        <v>-0.15522228343313405</v>
      </c>
      <c r="BM1392" s="8">
        <f>G1392-AJ1392</f>
        <v>5.406908183632736E-2</v>
      </c>
      <c r="BN1392" s="8">
        <f>H1392-AK1392</f>
        <v>0.70677234930139687</v>
      </c>
      <c r="BO1392" s="8">
        <f>I1392-AL1392</f>
        <v>-0.61304668263473083</v>
      </c>
      <c r="BP1392" s="8">
        <f>J1392-AM1392</f>
        <v>-0.10365278842315369</v>
      </c>
      <c r="BQ1392" s="8">
        <f>K1392-AN1392</f>
        <v>-0.50587103393213595</v>
      </c>
      <c r="BR1392" s="8">
        <f>L1392-AO1392</f>
        <v>0.32497150898203664</v>
      </c>
      <c r="BS1392" s="8">
        <f>M1392-AP1392</f>
        <v>0.1097700818363273</v>
      </c>
      <c r="BT1392" s="8">
        <f>N1392-AQ1392</f>
        <v>8.610769261477047E-2</v>
      </c>
      <c r="BU1392" s="8">
        <f>O1392-AR1392</f>
        <v>0.21119225548902176</v>
      </c>
      <c r="BV1392" s="8">
        <f>P1392-AS1392</f>
        <v>0.28973529341317328</v>
      </c>
      <c r="BW1392" s="8">
        <f>Q1392-AT1392</f>
        <v>-0.13114106187624747</v>
      </c>
      <c r="BX1392" s="8">
        <f>R1392-AU1392</f>
        <v>8.0294550898218908E-3</v>
      </c>
      <c r="BY1392" s="8">
        <f>S1392-AV1392</f>
        <v>-0.21863419161676756</v>
      </c>
      <c r="BZ1392" s="8">
        <f>T1392-AW1392</f>
        <v>-4.3439658682634441E-2</v>
      </c>
      <c r="CA1392" s="8">
        <f>U1392-AX1392</f>
        <v>-0.23322059281437113</v>
      </c>
      <c r="CB1392" s="8">
        <f>V1392-AY1392</f>
        <v>4.4292662674649819E-2</v>
      </c>
      <c r="CC1392" s="8">
        <f>W1392-AZ1392</f>
        <v>-0.10905680239520965</v>
      </c>
      <c r="CD1392" s="8">
        <f>X1392-BA1392</f>
        <v>3.4968582834330325E-3</v>
      </c>
      <c r="CE1392" s="8">
        <f>Y1392-BB1392</f>
        <v>-0.45690710578842314</v>
      </c>
      <c r="CF1392" s="8">
        <f>Z1392-BC1392</f>
        <v>-0.33554456287425155</v>
      </c>
      <c r="CG1392" s="8">
        <f>AA1392-BD1392</f>
        <v>2.1266854291417128E-2</v>
      </c>
      <c r="CH1392" s="8">
        <f>AB1392-BE1392</f>
        <v>6.5367724550898232E-3</v>
      </c>
    </row>
    <row r="1393" spans="1:86" x14ac:dyDescent="0.25">
      <c r="A1393" s="6">
        <v>3.91</v>
      </c>
      <c r="B1393" s="7">
        <v>-0.451679</v>
      </c>
      <c r="C1393" s="7">
        <v>-0.47241300000000003</v>
      </c>
      <c r="D1393" s="7">
        <v>-0.66148600000000002</v>
      </c>
      <c r="E1393" s="7">
        <v>-0.36889300000000003</v>
      </c>
      <c r="F1393" s="7">
        <v>-0.53433699999999995</v>
      </c>
      <c r="G1393" s="7">
        <v>-0.47949799999999998</v>
      </c>
      <c r="H1393" s="7">
        <v>0.33648</v>
      </c>
      <c r="I1393" s="7">
        <v>-0.90142599999999995</v>
      </c>
      <c r="J1393" s="7">
        <v>-0.199908</v>
      </c>
      <c r="K1393" s="7">
        <v>-0.956569</v>
      </c>
      <c r="L1393" s="7">
        <v>-0.45782299999999998</v>
      </c>
      <c r="M1393" s="7">
        <v>0.55350600000000005</v>
      </c>
      <c r="N1393" s="7">
        <v>0.41919699999999999</v>
      </c>
      <c r="O1393" s="7">
        <v>0.52701100000000001</v>
      </c>
      <c r="P1393" s="7">
        <v>0.66882799999999998</v>
      </c>
      <c r="Q1393" s="7">
        <v>0.34725899999999998</v>
      </c>
      <c r="R1393" s="7">
        <v>2.5777649999999999</v>
      </c>
      <c r="S1393" s="7">
        <v>1.2805949999999999</v>
      </c>
      <c r="T1393" s="7">
        <v>1.052689</v>
      </c>
      <c r="U1393" s="7">
        <v>0.89504600000000001</v>
      </c>
      <c r="V1393" s="7">
        <v>1.0253540000000001</v>
      </c>
      <c r="W1393" s="7">
        <v>0.21638299999999999</v>
      </c>
      <c r="X1393" s="7">
        <v>0.124206</v>
      </c>
      <c r="Y1393" s="7">
        <v>-0.33924199999999999</v>
      </c>
      <c r="Z1393" s="7">
        <v>-0.41781000000000001</v>
      </c>
      <c r="AA1393" s="7">
        <v>-7.6918E-2</v>
      </c>
      <c r="AB1393" s="7">
        <v>-0.119826</v>
      </c>
      <c r="AC1393"/>
      <c r="AE1393" s="6">
        <v>-0.51684889221556918</v>
      </c>
      <c r="AF1393" s="6">
        <v>-0.68434792015968038</v>
      </c>
      <c r="AG1393" s="6">
        <v>-0.7724088223552894</v>
      </c>
      <c r="AH1393" s="6">
        <v>-0.69773642914171696</v>
      </c>
      <c r="AI1393" s="6">
        <v>-0.38075371656686596</v>
      </c>
      <c r="AJ1393" s="6">
        <v>-0.53431008183632733</v>
      </c>
      <c r="AK1393" s="6">
        <v>-0.36945434930139681</v>
      </c>
      <c r="AL1393" s="6">
        <v>-0.29124131736526915</v>
      </c>
      <c r="AM1393" s="6">
        <v>-9.5660211576846302E-2</v>
      </c>
      <c r="AN1393" s="6">
        <v>-0.45242496606786403</v>
      </c>
      <c r="AO1393" s="6">
        <v>-0.78277550898203663</v>
      </c>
      <c r="AP1393" s="6">
        <v>0.44550191816367268</v>
      </c>
      <c r="AQ1393" s="6">
        <v>0.33293530738522953</v>
      </c>
      <c r="AR1393" s="6">
        <v>0.31310274451097819</v>
      </c>
      <c r="AS1393" s="6">
        <v>0.37975270658682669</v>
      </c>
      <c r="AT1393" s="6">
        <v>0.47793406187624748</v>
      </c>
      <c r="AU1393" s="6">
        <v>2.5698515449101782</v>
      </c>
      <c r="AV1393" s="6">
        <v>1.4967821916167676</v>
      </c>
      <c r="AW1393" s="6">
        <v>1.0961506586826344</v>
      </c>
      <c r="AX1393" s="6">
        <v>1.1305905928143711</v>
      </c>
      <c r="AY1393" s="6">
        <v>0.98217533732535012</v>
      </c>
      <c r="AZ1393" s="6">
        <v>0.32736480239520965</v>
      </c>
      <c r="BA1393" s="6">
        <v>0.12010714171656697</v>
      </c>
      <c r="BB1393" s="6">
        <v>0.11893710578842315</v>
      </c>
      <c r="BC1393" s="6">
        <v>-8.330443712574849E-2</v>
      </c>
      <c r="BD1393" s="6">
        <v>-9.7898854291417134E-2</v>
      </c>
      <c r="BE1393" s="6">
        <v>-0.12623277245508982</v>
      </c>
      <c r="BG1393" s="6">
        <v>3.91</v>
      </c>
      <c r="BH1393" s="8">
        <f>B1393-AE1393</f>
        <v>6.5169892215569181E-2</v>
      </c>
      <c r="BI1393" s="8">
        <f>C1393-AF1393</f>
        <v>0.21193492015968035</v>
      </c>
      <c r="BJ1393" s="8">
        <f>D1393-AG1393</f>
        <v>0.11092282235528939</v>
      </c>
      <c r="BK1393" s="8">
        <f>E1393-AH1393</f>
        <v>0.32884342914171694</v>
      </c>
      <c r="BL1393" s="8">
        <f>F1393-AI1393</f>
        <v>-0.15358328343313399</v>
      </c>
      <c r="BM1393" s="8">
        <f>G1393-AJ1393</f>
        <v>5.4812081836327353E-2</v>
      </c>
      <c r="BN1393" s="8">
        <f>H1393-AK1393</f>
        <v>0.70593434930139676</v>
      </c>
      <c r="BO1393" s="8">
        <f>I1393-AL1393</f>
        <v>-0.6101846826347308</v>
      </c>
      <c r="BP1393" s="8">
        <f>J1393-AM1393</f>
        <v>-0.1042477884231537</v>
      </c>
      <c r="BQ1393" s="8">
        <f>K1393-AN1393</f>
        <v>-0.50414403393213592</v>
      </c>
      <c r="BR1393" s="8">
        <f>L1393-AO1393</f>
        <v>0.32495250898203665</v>
      </c>
      <c r="BS1393" s="8">
        <f>M1393-AP1393</f>
        <v>0.10800408183632737</v>
      </c>
      <c r="BT1393" s="8">
        <f>N1393-AQ1393</f>
        <v>8.6261692614770458E-2</v>
      </c>
      <c r="BU1393" s="8">
        <f>O1393-AR1393</f>
        <v>0.21390825548902181</v>
      </c>
      <c r="BV1393" s="8">
        <f>P1393-AS1393</f>
        <v>0.28907529341317328</v>
      </c>
      <c r="BW1393" s="8">
        <f>Q1393-AT1393</f>
        <v>-0.1306750618762475</v>
      </c>
      <c r="BX1393" s="8">
        <f>R1393-AU1393</f>
        <v>7.9134550898216638E-3</v>
      </c>
      <c r="BY1393" s="8">
        <f>S1393-AV1393</f>
        <v>-0.21618719161676769</v>
      </c>
      <c r="BZ1393" s="8">
        <f>T1393-AW1393</f>
        <v>-4.3461658682634408E-2</v>
      </c>
      <c r="CA1393" s="8">
        <f>U1393-AX1393</f>
        <v>-0.23554459281437112</v>
      </c>
      <c r="CB1393" s="8">
        <f>V1393-AY1393</f>
        <v>4.3178662674649981E-2</v>
      </c>
      <c r="CC1393" s="8">
        <f>W1393-AZ1393</f>
        <v>-0.11098180239520966</v>
      </c>
      <c r="CD1393" s="8">
        <f>X1393-BA1393</f>
        <v>4.0988582834330239E-3</v>
      </c>
      <c r="CE1393" s="8">
        <f>Y1393-BB1393</f>
        <v>-0.45817910578842314</v>
      </c>
      <c r="CF1393" s="8">
        <f>Z1393-BC1393</f>
        <v>-0.33450556287425154</v>
      </c>
      <c r="CG1393" s="8">
        <f>AA1393-BD1393</f>
        <v>2.0980854291417134E-2</v>
      </c>
      <c r="CH1393" s="8">
        <f>AB1393-BE1393</f>
        <v>6.4067724550898181E-3</v>
      </c>
    </row>
    <row r="1394" spans="1:86" x14ac:dyDescent="0.25">
      <c r="A1394" s="6">
        <v>3.92</v>
      </c>
      <c r="B1394" s="7">
        <v>-0.45548499999999997</v>
      </c>
      <c r="C1394" s="7">
        <v>-0.47214299999999998</v>
      </c>
      <c r="D1394" s="7">
        <v>-0.66450500000000001</v>
      </c>
      <c r="E1394" s="7">
        <v>-0.36705199999999999</v>
      </c>
      <c r="F1394" s="7">
        <v>-0.53268099999999996</v>
      </c>
      <c r="G1394" s="7">
        <v>-0.47874699999999998</v>
      </c>
      <c r="H1394" s="7">
        <v>0.33562500000000001</v>
      </c>
      <c r="I1394" s="7">
        <v>-0.89856199999999997</v>
      </c>
      <c r="J1394" s="7">
        <v>-0.200515</v>
      </c>
      <c r="K1394" s="7">
        <v>-0.95485699999999996</v>
      </c>
      <c r="L1394" s="7">
        <v>-0.45786199999999999</v>
      </c>
      <c r="M1394" s="7">
        <v>0.55170399999999997</v>
      </c>
      <c r="N1394" s="7">
        <v>0.41935299999999998</v>
      </c>
      <c r="O1394" s="7">
        <v>0.52973999999999999</v>
      </c>
      <c r="P1394" s="7">
        <v>0.66817199999999999</v>
      </c>
      <c r="Q1394" s="7">
        <v>0.34772599999999998</v>
      </c>
      <c r="R1394" s="7">
        <v>2.5776460000000001</v>
      </c>
      <c r="S1394" s="7">
        <v>1.283048</v>
      </c>
      <c r="T1394" s="7">
        <v>1.05267</v>
      </c>
      <c r="U1394" s="7">
        <v>0.89272200000000002</v>
      </c>
      <c r="V1394" s="7">
        <v>1.0242340000000001</v>
      </c>
      <c r="W1394" s="7">
        <v>0.214473</v>
      </c>
      <c r="X1394" s="7">
        <v>0.124805</v>
      </c>
      <c r="Y1394" s="7">
        <v>-0.34049600000000002</v>
      </c>
      <c r="Z1394" s="7">
        <v>-0.41675800000000002</v>
      </c>
      <c r="AA1394" s="7">
        <v>-7.7210000000000001E-2</v>
      </c>
      <c r="AB1394" s="7">
        <v>-0.119966</v>
      </c>
      <c r="AC1394"/>
      <c r="AE1394" s="6">
        <v>-0.51684889221556918</v>
      </c>
      <c r="AF1394" s="6">
        <v>-0.68434792015968038</v>
      </c>
      <c r="AG1394" s="6">
        <v>-0.7724088223552894</v>
      </c>
      <c r="AH1394" s="6">
        <v>-0.69773642914171696</v>
      </c>
      <c r="AI1394" s="6">
        <v>-0.38075371656686596</v>
      </c>
      <c r="AJ1394" s="6">
        <v>-0.53431008183632733</v>
      </c>
      <c r="AK1394" s="6">
        <v>-0.36945434930139681</v>
      </c>
      <c r="AL1394" s="6">
        <v>-0.29124131736526915</v>
      </c>
      <c r="AM1394" s="6">
        <v>-9.5660211576846302E-2</v>
      </c>
      <c r="AN1394" s="6">
        <v>-0.45242496606786403</v>
      </c>
      <c r="AO1394" s="6">
        <v>-0.78277550898203663</v>
      </c>
      <c r="AP1394" s="6">
        <v>0.44550191816367268</v>
      </c>
      <c r="AQ1394" s="6">
        <v>0.33293530738522953</v>
      </c>
      <c r="AR1394" s="6">
        <v>0.31310274451097819</v>
      </c>
      <c r="AS1394" s="6">
        <v>0.37975270658682669</v>
      </c>
      <c r="AT1394" s="6">
        <v>0.47793406187624748</v>
      </c>
      <c r="AU1394" s="6">
        <v>2.5698515449101782</v>
      </c>
      <c r="AV1394" s="6">
        <v>1.4967821916167676</v>
      </c>
      <c r="AW1394" s="6">
        <v>1.0961506586826344</v>
      </c>
      <c r="AX1394" s="6">
        <v>1.1305905928143711</v>
      </c>
      <c r="AY1394" s="6">
        <v>0.98217533732535012</v>
      </c>
      <c r="AZ1394" s="6">
        <v>0.32736480239520965</v>
      </c>
      <c r="BA1394" s="6">
        <v>0.12010714171656697</v>
      </c>
      <c r="BB1394" s="6">
        <v>0.11893710578842315</v>
      </c>
      <c r="BC1394" s="6">
        <v>-8.330443712574849E-2</v>
      </c>
      <c r="BD1394" s="6">
        <v>-9.7898854291417134E-2</v>
      </c>
      <c r="BE1394" s="6">
        <v>-0.12623277245508982</v>
      </c>
      <c r="BG1394" s="6">
        <v>3.92</v>
      </c>
      <c r="BH1394" s="8">
        <f>B1394-AE1394</f>
        <v>6.1363892215569205E-2</v>
      </c>
      <c r="BI1394" s="8">
        <f>C1394-AF1394</f>
        <v>0.2122049201596804</v>
      </c>
      <c r="BJ1394" s="8">
        <f>D1394-AG1394</f>
        <v>0.10790382235528939</v>
      </c>
      <c r="BK1394" s="8">
        <f>E1394-AH1394</f>
        <v>0.33068442914171697</v>
      </c>
      <c r="BL1394" s="8">
        <f>F1394-AI1394</f>
        <v>-0.151927283433134</v>
      </c>
      <c r="BM1394" s="8">
        <f>G1394-AJ1394</f>
        <v>5.5563081836327355E-2</v>
      </c>
      <c r="BN1394" s="8">
        <f>H1394-AK1394</f>
        <v>0.70507934930139682</v>
      </c>
      <c r="BO1394" s="8">
        <f>I1394-AL1394</f>
        <v>-0.60732068263473082</v>
      </c>
      <c r="BP1394" s="8">
        <f>J1394-AM1394</f>
        <v>-0.1048547884231537</v>
      </c>
      <c r="BQ1394" s="8">
        <f>K1394-AN1394</f>
        <v>-0.50243203393213598</v>
      </c>
      <c r="BR1394" s="8">
        <f>L1394-AO1394</f>
        <v>0.32491350898203664</v>
      </c>
      <c r="BS1394" s="8">
        <f>M1394-AP1394</f>
        <v>0.10620208183632729</v>
      </c>
      <c r="BT1394" s="8">
        <f>N1394-AQ1394</f>
        <v>8.6417692614770447E-2</v>
      </c>
      <c r="BU1394" s="8">
        <f>O1394-AR1394</f>
        <v>0.2166372554890218</v>
      </c>
      <c r="BV1394" s="8">
        <f>P1394-AS1394</f>
        <v>0.28841929341317329</v>
      </c>
      <c r="BW1394" s="8">
        <f>Q1394-AT1394</f>
        <v>-0.13020806187624751</v>
      </c>
      <c r="BX1394" s="8">
        <f>R1394-AU1394</f>
        <v>7.7944550898219056E-3</v>
      </c>
      <c r="BY1394" s="8">
        <f>S1394-AV1394</f>
        <v>-0.21373419161676765</v>
      </c>
      <c r="BZ1394" s="8">
        <f>T1394-AW1394</f>
        <v>-4.3480658682634399E-2</v>
      </c>
      <c r="CA1394" s="8">
        <f>U1394-AX1394</f>
        <v>-0.23786859281437112</v>
      </c>
      <c r="CB1394" s="8">
        <f>V1394-AY1394</f>
        <v>4.2058662674649971E-2</v>
      </c>
      <c r="CC1394" s="8">
        <f>W1394-AZ1394</f>
        <v>-0.11289180239520966</v>
      </c>
      <c r="CD1394" s="8">
        <f>X1394-BA1394</f>
        <v>4.6978582834330262E-3</v>
      </c>
      <c r="CE1394" s="8">
        <f>Y1394-BB1394</f>
        <v>-0.45943310578842317</v>
      </c>
      <c r="CF1394" s="8">
        <f>Z1394-BC1394</f>
        <v>-0.33345356287425154</v>
      </c>
      <c r="CG1394" s="8">
        <f>AA1394-BD1394</f>
        <v>2.0688854291417133E-2</v>
      </c>
      <c r="CH1394" s="8">
        <f>AB1394-BE1394</f>
        <v>6.2667724550898168E-3</v>
      </c>
    </row>
    <row r="1395" spans="1:86" x14ac:dyDescent="0.25">
      <c r="A1395" s="6">
        <v>3.93</v>
      </c>
      <c r="B1395" s="7">
        <v>-0.45929999999999999</v>
      </c>
      <c r="C1395" s="7">
        <v>-0.47184999999999999</v>
      </c>
      <c r="D1395" s="7">
        <v>-0.66751700000000003</v>
      </c>
      <c r="E1395" s="7">
        <v>-0.36521399999999998</v>
      </c>
      <c r="F1395" s="7">
        <v>-0.53100999999999998</v>
      </c>
      <c r="G1395" s="7">
        <v>-0.47799000000000003</v>
      </c>
      <c r="H1395" s="7">
        <v>0.334754</v>
      </c>
      <c r="I1395" s="7">
        <v>-0.89569699999999997</v>
      </c>
      <c r="J1395" s="7">
        <v>-0.201131</v>
      </c>
      <c r="K1395" s="7">
        <v>-0.95316000000000001</v>
      </c>
      <c r="L1395" s="7">
        <v>-0.45792100000000002</v>
      </c>
      <c r="M1395" s="7">
        <v>0.54986800000000002</v>
      </c>
      <c r="N1395" s="7">
        <v>0.419512</v>
      </c>
      <c r="O1395" s="7">
        <v>0.53248099999999998</v>
      </c>
      <c r="P1395" s="7">
        <v>0.66752199999999995</v>
      </c>
      <c r="Q1395" s="7">
        <v>0.34819299999999997</v>
      </c>
      <c r="R1395" s="7">
        <v>2.5775229999999998</v>
      </c>
      <c r="S1395" s="7">
        <v>1.2855080000000001</v>
      </c>
      <c r="T1395" s="7">
        <v>1.052654</v>
      </c>
      <c r="U1395" s="7">
        <v>0.89039900000000005</v>
      </c>
      <c r="V1395" s="7">
        <v>1.023109</v>
      </c>
      <c r="W1395" s="7">
        <v>0.21257799999999999</v>
      </c>
      <c r="X1395" s="7">
        <v>0.12539900000000001</v>
      </c>
      <c r="Y1395" s="7">
        <v>-0.34173199999999998</v>
      </c>
      <c r="Z1395" s="7">
        <v>-0.41569299999999998</v>
      </c>
      <c r="AA1395" s="7">
        <v>-7.7507999999999994E-2</v>
      </c>
      <c r="AB1395" s="7">
        <v>-0.120116</v>
      </c>
      <c r="AC1395"/>
      <c r="AE1395" s="6">
        <v>-0.51684889221556918</v>
      </c>
      <c r="AF1395" s="6">
        <v>-0.68434792015968038</v>
      </c>
      <c r="AG1395" s="6">
        <v>-0.7724088223552894</v>
      </c>
      <c r="AH1395" s="6">
        <v>-0.69773642914171696</v>
      </c>
      <c r="AI1395" s="6">
        <v>-0.38075371656686596</v>
      </c>
      <c r="AJ1395" s="6">
        <v>-0.53431008183632733</v>
      </c>
      <c r="AK1395" s="6">
        <v>-0.36945434930139681</v>
      </c>
      <c r="AL1395" s="6">
        <v>-0.29124131736526915</v>
      </c>
      <c r="AM1395" s="6">
        <v>-9.5660211576846302E-2</v>
      </c>
      <c r="AN1395" s="6">
        <v>-0.45242496606786403</v>
      </c>
      <c r="AO1395" s="6">
        <v>-0.78277550898203663</v>
      </c>
      <c r="AP1395" s="6">
        <v>0.44550191816367268</v>
      </c>
      <c r="AQ1395" s="6">
        <v>0.33293530738522953</v>
      </c>
      <c r="AR1395" s="6">
        <v>0.31310274451097819</v>
      </c>
      <c r="AS1395" s="6">
        <v>0.37975270658682669</v>
      </c>
      <c r="AT1395" s="6">
        <v>0.47793406187624748</v>
      </c>
      <c r="AU1395" s="6">
        <v>2.5698515449101782</v>
      </c>
      <c r="AV1395" s="6">
        <v>1.4967821916167676</v>
      </c>
      <c r="AW1395" s="6">
        <v>1.0961506586826344</v>
      </c>
      <c r="AX1395" s="6">
        <v>1.1305905928143711</v>
      </c>
      <c r="AY1395" s="6">
        <v>0.98217533732535012</v>
      </c>
      <c r="AZ1395" s="6">
        <v>0.32736480239520965</v>
      </c>
      <c r="BA1395" s="6">
        <v>0.12010714171656697</v>
      </c>
      <c r="BB1395" s="6">
        <v>0.11893710578842315</v>
      </c>
      <c r="BC1395" s="6">
        <v>-8.330443712574849E-2</v>
      </c>
      <c r="BD1395" s="6">
        <v>-9.7898854291417134E-2</v>
      </c>
      <c r="BE1395" s="6">
        <v>-0.12623277245508982</v>
      </c>
      <c r="BG1395" s="6">
        <v>3.93</v>
      </c>
      <c r="BH1395" s="8">
        <f>B1395-AE1395</f>
        <v>5.7548892215569192E-2</v>
      </c>
      <c r="BI1395" s="8">
        <f>C1395-AF1395</f>
        <v>0.21249792015968039</v>
      </c>
      <c r="BJ1395" s="8">
        <f>D1395-AG1395</f>
        <v>0.10489182235528938</v>
      </c>
      <c r="BK1395" s="8">
        <f>E1395-AH1395</f>
        <v>0.33252242914171698</v>
      </c>
      <c r="BL1395" s="8">
        <f>F1395-AI1395</f>
        <v>-0.15025628343313402</v>
      </c>
      <c r="BM1395" s="8">
        <f>G1395-AJ1395</f>
        <v>5.6320081836327307E-2</v>
      </c>
      <c r="BN1395" s="8">
        <f>H1395-AK1395</f>
        <v>0.70420834930139686</v>
      </c>
      <c r="BO1395" s="8">
        <f>I1395-AL1395</f>
        <v>-0.60445568263473082</v>
      </c>
      <c r="BP1395" s="8">
        <f>J1395-AM1395</f>
        <v>-0.1054707884231537</v>
      </c>
      <c r="BQ1395" s="8">
        <f>K1395-AN1395</f>
        <v>-0.50073503393213592</v>
      </c>
      <c r="BR1395" s="8">
        <f>L1395-AO1395</f>
        <v>0.3248545089820366</v>
      </c>
      <c r="BS1395" s="8">
        <f>M1395-AP1395</f>
        <v>0.10436608183632734</v>
      </c>
      <c r="BT1395" s="8">
        <f>N1395-AQ1395</f>
        <v>8.6576692614770467E-2</v>
      </c>
      <c r="BU1395" s="8">
        <f>O1395-AR1395</f>
        <v>0.21937825548902179</v>
      </c>
      <c r="BV1395" s="8">
        <f>P1395-AS1395</f>
        <v>0.28776929341317325</v>
      </c>
      <c r="BW1395" s="8">
        <f>Q1395-AT1395</f>
        <v>-0.12974106187624751</v>
      </c>
      <c r="BX1395" s="8">
        <f>R1395-AU1395</f>
        <v>7.6714550898215883E-3</v>
      </c>
      <c r="BY1395" s="8">
        <f>S1395-AV1395</f>
        <v>-0.21127419161676753</v>
      </c>
      <c r="BZ1395" s="8">
        <f>T1395-AW1395</f>
        <v>-4.3496658682634415E-2</v>
      </c>
      <c r="CA1395" s="8">
        <f>U1395-AX1395</f>
        <v>-0.24019159281437108</v>
      </c>
      <c r="CB1395" s="8">
        <f>V1395-AY1395</f>
        <v>4.0933662674649929E-2</v>
      </c>
      <c r="CC1395" s="8">
        <f>W1395-AZ1395</f>
        <v>-0.11478680239520966</v>
      </c>
      <c r="CD1395" s="8">
        <f>X1395-BA1395</f>
        <v>5.2918582834330374E-3</v>
      </c>
      <c r="CE1395" s="8">
        <f>Y1395-BB1395</f>
        <v>-0.46066910578842313</v>
      </c>
      <c r="CF1395" s="8">
        <f>Z1395-BC1395</f>
        <v>-0.3323885628742515</v>
      </c>
      <c r="CG1395" s="8">
        <f>AA1395-BD1395</f>
        <v>2.039085429141714E-2</v>
      </c>
      <c r="CH1395" s="8">
        <f>AB1395-BE1395</f>
        <v>6.1167724550898195E-3</v>
      </c>
    </row>
    <row r="1396" spans="1:86" x14ac:dyDescent="0.25">
      <c r="A1396" s="6">
        <v>3.94</v>
      </c>
      <c r="B1396" s="7">
        <v>-0.46312199999999998</v>
      </c>
      <c r="C1396" s="7">
        <v>-0.47153699999999998</v>
      </c>
      <c r="D1396" s="7">
        <v>-0.67052</v>
      </c>
      <c r="E1396" s="7">
        <v>-0.36337999999999998</v>
      </c>
      <c r="F1396" s="7">
        <v>-0.52932199999999996</v>
      </c>
      <c r="G1396" s="7">
        <v>-0.47722500000000001</v>
      </c>
      <c r="H1396" s="7">
        <v>0.33386700000000002</v>
      </c>
      <c r="I1396" s="7">
        <v>-0.89283000000000001</v>
      </c>
      <c r="J1396" s="7">
        <v>-0.20175799999999999</v>
      </c>
      <c r="K1396" s="7">
        <v>-0.95147700000000002</v>
      </c>
      <c r="L1396" s="7">
        <v>-0.45799899999999999</v>
      </c>
      <c r="M1396" s="7">
        <v>0.54799799999999999</v>
      </c>
      <c r="N1396" s="7">
        <v>0.41967399999999999</v>
      </c>
      <c r="O1396" s="7">
        <v>0.53523600000000005</v>
      </c>
      <c r="P1396" s="7">
        <v>0.66687799999999997</v>
      </c>
      <c r="Q1396" s="7">
        <v>0.34866200000000003</v>
      </c>
      <c r="R1396" s="7">
        <v>2.5773959999999998</v>
      </c>
      <c r="S1396" s="7">
        <v>1.287974</v>
      </c>
      <c r="T1396" s="7">
        <v>1.0526409999999999</v>
      </c>
      <c r="U1396" s="7">
        <v>0.88807800000000003</v>
      </c>
      <c r="V1396" s="7">
        <v>1.021979</v>
      </c>
      <c r="W1396" s="7">
        <v>0.2107</v>
      </c>
      <c r="X1396" s="7">
        <v>0.12598899999999999</v>
      </c>
      <c r="Y1396" s="7">
        <v>-0.34294999999999998</v>
      </c>
      <c r="Z1396" s="7">
        <v>-0.41461500000000001</v>
      </c>
      <c r="AA1396" s="7">
        <v>-7.7811000000000005E-2</v>
      </c>
      <c r="AB1396" s="7">
        <v>-0.12027599999999999</v>
      </c>
      <c r="AC1396"/>
      <c r="AE1396" s="6">
        <v>-0.51684889221556918</v>
      </c>
      <c r="AF1396" s="6">
        <v>-0.68434792015968038</v>
      </c>
      <c r="AG1396" s="6">
        <v>-0.7724088223552894</v>
      </c>
      <c r="AH1396" s="6">
        <v>-0.69773642914171696</v>
      </c>
      <c r="AI1396" s="6">
        <v>-0.38075371656686596</v>
      </c>
      <c r="AJ1396" s="6">
        <v>-0.53431008183632733</v>
      </c>
      <c r="AK1396" s="6">
        <v>-0.36945434930139681</v>
      </c>
      <c r="AL1396" s="6">
        <v>-0.29124131736526915</v>
      </c>
      <c r="AM1396" s="6">
        <v>-9.5660211576846302E-2</v>
      </c>
      <c r="AN1396" s="6">
        <v>-0.45242496606786403</v>
      </c>
      <c r="AO1396" s="6">
        <v>-0.78277550898203663</v>
      </c>
      <c r="AP1396" s="6">
        <v>0.44550191816367268</v>
      </c>
      <c r="AQ1396" s="6">
        <v>0.33293530738522953</v>
      </c>
      <c r="AR1396" s="6">
        <v>0.31310274451097819</v>
      </c>
      <c r="AS1396" s="6">
        <v>0.37975270658682669</v>
      </c>
      <c r="AT1396" s="6">
        <v>0.47793406187624748</v>
      </c>
      <c r="AU1396" s="6">
        <v>2.5698515449101782</v>
      </c>
      <c r="AV1396" s="6">
        <v>1.4967821916167676</v>
      </c>
      <c r="AW1396" s="6">
        <v>1.0961506586826344</v>
      </c>
      <c r="AX1396" s="6">
        <v>1.1305905928143711</v>
      </c>
      <c r="AY1396" s="6">
        <v>0.98217533732535012</v>
      </c>
      <c r="AZ1396" s="6">
        <v>0.32736480239520965</v>
      </c>
      <c r="BA1396" s="6">
        <v>0.12010714171656697</v>
      </c>
      <c r="BB1396" s="6">
        <v>0.11893710578842315</v>
      </c>
      <c r="BC1396" s="6">
        <v>-8.330443712574849E-2</v>
      </c>
      <c r="BD1396" s="6">
        <v>-9.7898854291417134E-2</v>
      </c>
      <c r="BE1396" s="6">
        <v>-0.12623277245508982</v>
      </c>
      <c r="BG1396" s="6">
        <v>3.94</v>
      </c>
      <c r="BH1396" s="8">
        <f>B1396-AE1396</f>
        <v>5.37268922155692E-2</v>
      </c>
      <c r="BI1396" s="8">
        <f>C1396-AF1396</f>
        <v>0.21281092015968039</v>
      </c>
      <c r="BJ1396" s="8">
        <f>D1396-AG1396</f>
        <v>0.1018888223552894</v>
      </c>
      <c r="BK1396" s="8">
        <f>E1396-AH1396</f>
        <v>0.33435642914171698</v>
      </c>
      <c r="BL1396" s="8">
        <f>F1396-AI1396</f>
        <v>-0.148568283433134</v>
      </c>
      <c r="BM1396" s="8">
        <f>G1396-AJ1396</f>
        <v>5.7085081836327323E-2</v>
      </c>
      <c r="BN1396" s="8">
        <f>H1396-AK1396</f>
        <v>0.70332134930139678</v>
      </c>
      <c r="BO1396" s="8">
        <f>I1396-AL1396</f>
        <v>-0.60158868263473086</v>
      </c>
      <c r="BP1396" s="8">
        <f>J1396-AM1396</f>
        <v>-0.10609778842315369</v>
      </c>
      <c r="BQ1396" s="8">
        <f>K1396-AN1396</f>
        <v>-0.49905203393213599</v>
      </c>
      <c r="BR1396" s="8">
        <f>L1396-AO1396</f>
        <v>0.32477650898203664</v>
      </c>
      <c r="BS1396" s="8">
        <f>M1396-AP1396</f>
        <v>0.1024960818363273</v>
      </c>
      <c r="BT1396" s="8">
        <f>N1396-AQ1396</f>
        <v>8.6738692614770463E-2</v>
      </c>
      <c r="BU1396" s="8">
        <f>O1396-AR1396</f>
        <v>0.22213325548902185</v>
      </c>
      <c r="BV1396" s="8">
        <f>P1396-AS1396</f>
        <v>0.28712529341317328</v>
      </c>
      <c r="BW1396" s="8">
        <f>Q1396-AT1396</f>
        <v>-0.12927206187624746</v>
      </c>
      <c r="BX1396" s="8">
        <f>R1396-AU1396</f>
        <v>7.5444550898216001E-3</v>
      </c>
      <c r="BY1396" s="8">
        <f>S1396-AV1396</f>
        <v>-0.20880819161676767</v>
      </c>
      <c r="BZ1396" s="8">
        <f>T1396-AW1396</f>
        <v>-4.3509658682634456E-2</v>
      </c>
      <c r="CA1396" s="8">
        <f>U1396-AX1396</f>
        <v>-0.2425125928143711</v>
      </c>
      <c r="CB1396" s="8">
        <f>V1396-AY1396</f>
        <v>3.9803662674649853E-2</v>
      </c>
      <c r="CC1396" s="8">
        <f>W1396-AZ1396</f>
        <v>-0.11666480239520965</v>
      </c>
      <c r="CD1396" s="8">
        <f>X1396-BA1396</f>
        <v>5.8818582834330169E-3</v>
      </c>
      <c r="CE1396" s="8">
        <f>Y1396-BB1396</f>
        <v>-0.46188710578842312</v>
      </c>
      <c r="CF1396" s="8">
        <f>Z1396-BC1396</f>
        <v>-0.33131056287425154</v>
      </c>
      <c r="CG1396" s="8">
        <f>AA1396-BD1396</f>
        <v>2.0087854291417129E-2</v>
      </c>
      <c r="CH1396" s="8">
        <f>AB1396-BE1396</f>
        <v>5.956772455089826E-3</v>
      </c>
    </row>
    <row r="1397" spans="1:86" x14ac:dyDescent="0.25">
      <c r="A1397" s="6">
        <v>3.95</v>
      </c>
      <c r="B1397" s="7">
        <v>-0.46695300000000001</v>
      </c>
      <c r="C1397" s="7">
        <v>-0.47120299999999998</v>
      </c>
      <c r="D1397" s="7">
        <v>-0.67351399999999995</v>
      </c>
      <c r="E1397" s="7">
        <v>-0.36154799999999998</v>
      </c>
      <c r="F1397" s="7">
        <v>-0.52761899999999995</v>
      </c>
      <c r="G1397" s="7">
        <v>-0.47645300000000002</v>
      </c>
      <c r="H1397" s="7">
        <v>0.33296199999999998</v>
      </c>
      <c r="I1397" s="7">
        <v>-0.88996200000000003</v>
      </c>
      <c r="J1397" s="7">
        <v>-0.20239499999999999</v>
      </c>
      <c r="K1397" s="7">
        <v>-0.94981099999999996</v>
      </c>
      <c r="L1397" s="7">
        <v>-0.45809699999999998</v>
      </c>
      <c r="M1397" s="7">
        <v>0.54609399999999997</v>
      </c>
      <c r="N1397" s="7">
        <v>0.41983799999999999</v>
      </c>
      <c r="O1397" s="7">
        <v>0.53800199999999998</v>
      </c>
      <c r="P1397" s="7">
        <v>0.666238</v>
      </c>
      <c r="Q1397" s="7">
        <v>0.34913100000000002</v>
      </c>
      <c r="R1397" s="7">
        <v>2.5772650000000001</v>
      </c>
      <c r="S1397" s="7">
        <v>1.290446</v>
      </c>
      <c r="T1397" s="7">
        <v>1.0526310000000001</v>
      </c>
      <c r="U1397" s="7">
        <v>0.88575800000000005</v>
      </c>
      <c r="V1397" s="7">
        <v>1.020845</v>
      </c>
      <c r="W1397" s="7">
        <v>0.208838</v>
      </c>
      <c r="X1397" s="7">
        <v>0.12657399999999999</v>
      </c>
      <c r="Y1397" s="7">
        <v>-0.34414899999999998</v>
      </c>
      <c r="Z1397" s="7">
        <v>-0.41352499999999998</v>
      </c>
      <c r="AA1397" s="7">
        <v>-7.8119999999999995E-2</v>
      </c>
      <c r="AB1397" s="7">
        <v>-0.120446</v>
      </c>
      <c r="AC1397"/>
      <c r="AE1397" s="6">
        <v>-0.51684889221556918</v>
      </c>
      <c r="AF1397" s="6">
        <v>-0.68434792015968038</v>
      </c>
      <c r="AG1397" s="6">
        <v>-0.7724088223552894</v>
      </c>
      <c r="AH1397" s="6">
        <v>-0.69773642914171696</v>
      </c>
      <c r="AI1397" s="6">
        <v>-0.38075371656686596</v>
      </c>
      <c r="AJ1397" s="6">
        <v>-0.53431008183632733</v>
      </c>
      <c r="AK1397" s="6">
        <v>-0.36945434930139681</v>
      </c>
      <c r="AL1397" s="6">
        <v>-0.29124131736526915</v>
      </c>
      <c r="AM1397" s="6">
        <v>-9.5660211576846302E-2</v>
      </c>
      <c r="AN1397" s="6">
        <v>-0.45242496606786403</v>
      </c>
      <c r="AO1397" s="6">
        <v>-0.78277550898203663</v>
      </c>
      <c r="AP1397" s="6">
        <v>0.44550191816367268</v>
      </c>
      <c r="AQ1397" s="6">
        <v>0.33293530738522953</v>
      </c>
      <c r="AR1397" s="6">
        <v>0.31310274451097819</v>
      </c>
      <c r="AS1397" s="6">
        <v>0.37975270658682669</v>
      </c>
      <c r="AT1397" s="6">
        <v>0.47793406187624748</v>
      </c>
      <c r="AU1397" s="6">
        <v>2.5698515449101782</v>
      </c>
      <c r="AV1397" s="6">
        <v>1.4967821916167676</v>
      </c>
      <c r="AW1397" s="6">
        <v>1.0961506586826344</v>
      </c>
      <c r="AX1397" s="6">
        <v>1.1305905928143711</v>
      </c>
      <c r="AY1397" s="6">
        <v>0.98217533732535012</v>
      </c>
      <c r="AZ1397" s="6">
        <v>0.32736480239520965</v>
      </c>
      <c r="BA1397" s="6">
        <v>0.12010714171656697</v>
      </c>
      <c r="BB1397" s="6">
        <v>0.11893710578842315</v>
      </c>
      <c r="BC1397" s="6">
        <v>-8.330443712574849E-2</v>
      </c>
      <c r="BD1397" s="6">
        <v>-9.7898854291417134E-2</v>
      </c>
      <c r="BE1397" s="6">
        <v>-0.12623277245508982</v>
      </c>
      <c r="BG1397" s="6">
        <v>3.95</v>
      </c>
      <c r="BH1397" s="8">
        <f>B1397-AE1397</f>
        <v>4.9895892215569171E-2</v>
      </c>
      <c r="BI1397" s="8">
        <f>C1397-AF1397</f>
        <v>0.2131449201596804</v>
      </c>
      <c r="BJ1397" s="8">
        <f>D1397-AG1397</f>
        <v>9.8894822355289458E-2</v>
      </c>
      <c r="BK1397" s="8">
        <f>E1397-AH1397</f>
        <v>0.33618842914171698</v>
      </c>
      <c r="BL1397" s="8">
        <f>F1397-AI1397</f>
        <v>-0.14686528343313399</v>
      </c>
      <c r="BM1397" s="8">
        <f>G1397-AJ1397</f>
        <v>5.7857081836327318E-2</v>
      </c>
      <c r="BN1397" s="8">
        <f>H1397-AK1397</f>
        <v>0.70241634930139685</v>
      </c>
      <c r="BO1397" s="8">
        <f>I1397-AL1397</f>
        <v>-0.59872068263473088</v>
      </c>
      <c r="BP1397" s="8">
        <f>J1397-AM1397</f>
        <v>-0.10673478842315369</v>
      </c>
      <c r="BQ1397" s="8">
        <f>K1397-AN1397</f>
        <v>-0.49738603393213593</v>
      </c>
      <c r="BR1397" s="8">
        <f>L1397-AO1397</f>
        <v>0.32467850898203665</v>
      </c>
      <c r="BS1397" s="8">
        <f>M1397-AP1397</f>
        <v>0.10059208183632729</v>
      </c>
      <c r="BT1397" s="8">
        <f>N1397-AQ1397</f>
        <v>8.690269261477046E-2</v>
      </c>
      <c r="BU1397" s="8">
        <f>O1397-AR1397</f>
        <v>0.22489925548902179</v>
      </c>
      <c r="BV1397" s="8">
        <f>P1397-AS1397</f>
        <v>0.2864852934131733</v>
      </c>
      <c r="BW1397" s="8">
        <f>Q1397-AT1397</f>
        <v>-0.12880306187624746</v>
      </c>
      <c r="BX1397" s="8">
        <f>R1397-AU1397</f>
        <v>7.4134550898219409E-3</v>
      </c>
      <c r="BY1397" s="8">
        <f>S1397-AV1397</f>
        <v>-0.20633619161676764</v>
      </c>
      <c r="BZ1397" s="8">
        <f>T1397-AW1397</f>
        <v>-4.3519658682634299E-2</v>
      </c>
      <c r="CA1397" s="8">
        <f>U1397-AX1397</f>
        <v>-0.24483259281437109</v>
      </c>
      <c r="CB1397" s="8">
        <f>V1397-AY1397</f>
        <v>3.8669662674649885E-2</v>
      </c>
      <c r="CC1397" s="8">
        <f>W1397-AZ1397</f>
        <v>-0.11852680239520966</v>
      </c>
      <c r="CD1397" s="8">
        <f>X1397-BA1397</f>
        <v>6.4668582834330191E-3</v>
      </c>
      <c r="CE1397" s="8">
        <f>Y1397-BB1397</f>
        <v>-0.46308610578842313</v>
      </c>
      <c r="CF1397" s="8">
        <f>Z1397-BC1397</f>
        <v>-0.3302205628742515</v>
      </c>
      <c r="CG1397" s="8">
        <f>AA1397-BD1397</f>
        <v>1.9778854291417139E-2</v>
      </c>
      <c r="CH1397" s="8">
        <f>AB1397-BE1397</f>
        <v>5.7867724550898225E-3</v>
      </c>
    </row>
    <row r="1398" spans="1:86" x14ac:dyDescent="0.25">
      <c r="A1398" s="6">
        <v>3.96</v>
      </c>
      <c r="B1398" s="7">
        <v>-0.47078999999999999</v>
      </c>
      <c r="C1398" s="7">
        <v>-0.47084700000000002</v>
      </c>
      <c r="D1398" s="7">
        <v>-0.67649800000000004</v>
      </c>
      <c r="E1398" s="7">
        <v>-0.35971999999999998</v>
      </c>
      <c r="F1398" s="7">
        <v>-0.52590099999999995</v>
      </c>
      <c r="G1398" s="7">
        <v>-0.47567399999999999</v>
      </c>
      <c r="H1398" s="7">
        <v>0.332042</v>
      </c>
      <c r="I1398" s="7">
        <v>-0.88709300000000002</v>
      </c>
      <c r="J1398" s="7">
        <v>-0.203041</v>
      </c>
      <c r="K1398" s="7">
        <v>-0.94816</v>
      </c>
      <c r="L1398" s="7">
        <v>-0.45821499999999998</v>
      </c>
      <c r="M1398" s="7">
        <v>0.54415599999999997</v>
      </c>
      <c r="N1398" s="7">
        <v>0.42000399999999999</v>
      </c>
      <c r="O1398" s="7">
        <v>0.54078099999999996</v>
      </c>
      <c r="P1398" s="7">
        <v>0.66560399999999997</v>
      </c>
      <c r="Q1398" s="7">
        <v>0.34960200000000002</v>
      </c>
      <c r="R1398" s="7">
        <v>2.5771299999999999</v>
      </c>
      <c r="S1398" s="7">
        <v>1.292923</v>
      </c>
      <c r="T1398" s="7">
        <v>1.0526249999999999</v>
      </c>
      <c r="U1398" s="7">
        <v>0.88344100000000003</v>
      </c>
      <c r="V1398" s="7">
        <v>1.0197069999999999</v>
      </c>
      <c r="W1398" s="7">
        <v>0.20699300000000001</v>
      </c>
      <c r="X1398" s="7">
        <v>0.12715499999999999</v>
      </c>
      <c r="Y1398" s="7">
        <v>-0.34533000000000003</v>
      </c>
      <c r="Z1398" s="7">
        <v>-0.41242200000000001</v>
      </c>
      <c r="AA1398" s="7">
        <v>-7.8434000000000004E-2</v>
      </c>
      <c r="AB1398" s="7">
        <v>-0.120626</v>
      </c>
      <c r="AC1398"/>
      <c r="AE1398" s="6">
        <v>-0.51684889221556918</v>
      </c>
      <c r="AF1398" s="6">
        <v>-0.68434792015968038</v>
      </c>
      <c r="AG1398" s="6">
        <v>-0.7724088223552894</v>
      </c>
      <c r="AH1398" s="6">
        <v>-0.69773642914171696</v>
      </c>
      <c r="AI1398" s="6">
        <v>-0.38075371656686596</v>
      </c>
      <c r="AJ1398" s="6">
        <v>-0.53431008183632733</v>
      </c>
      <c r="AK1398" s="6">
        <v>-0.36945434930139681</v>
      </c>
      <c r="AL1398" s="6">
        <v>-0.29124131736526915</v>
      </c>
      <c r="AM1398" s="6">
        <v>-9.5660211576846302E-2</v>
      </c>
      <c r="AN1398" s="6">
        <v>-0.45242496606786403</v>
      </c>
      <c r="AO1398" s="6">
        <v>-0.78277550898203663</v>
      </c>
      <c r="AP1398" s="6">
        <v>0.44550191816367268</v>
      </c>
      <c r="AQ1398" s="6">
        <v>0.33293530738522953</v>
      </c>
      <c r="AR1398" s="6">
        <v>0.31310274451097819</v>
      </c>
      <c r="AS1398" s="6">
        <v>0.37975270658682669</v>
      </c>
      <c r="AT1398" s="6">
        <v>0.47793406187624748</v>
      </c>
      <c r="AU1398" s="6">
        <v>2.5698515449101782</v>
      </c>
      <c r="AV1398" s="6">
        <v>1.4967821916167676</v>
      </c>
      <c r="AW1398" s="6">
        <v>1.0961506586826344</v>
      </c>
      <c r="AX1398" s="6">
        <v>1.1305905928143711</v>
      </c>
      <c r="AY1398" s="6">
        <v>0.98217533732535012</v>
      </c>
      <c r="AZ1398" s="6">
        <v>0.32736480239520965</v>
      </c>
      <c r="BA1398" s="6">
        <v>0.12010714171656697</v>
      </c>
      <c r="BB1398" s="6">
        <v>0.11893710578842315</v>
      </c>
      <c r="BC1398" s="6">
        <v>-8.330443712574849E-2</v>
      </c>
      <c r="BD1398" s="6">
        <v>-9.7898854291417134E-2</v>
      </c>
      <c r="BE1398" s="6">
        <v>-0.12623277245508982</v>
      </c>
      <c r="BG1398" s="6">
        <v>3.96</v>
      </c>
      <c r="BH1398" s="8">
        <f>B1398-AE1398</f>
        <v>4.6058892215569192E-2</v>
      </c>
      <c r="BI1398" s="8">
        <f>C1398-AF1398</f>
        <v>0.21350092015968036</v>
      </c>
      <c r="BJ1398" s="8">
        <f>D1398-AG1398</f>
        <v>9.591082235528936E-2</v>
      </c>
      <c r="BK1398" s="8">
        <f>E1398-AH1398</f>
        <v>0.33801642914171698</v>
      </c>
      <c r="BL1398" s="8">
        <f>F1398-AI1398</f>
        <v>-0.14514728343313399</v>
      </c>
      <c r="BM1398" s="8">
        <f>G1398-AJ1398</f>
        <v>5.8636081836327347E-2</v>
      </c>
      <c r="BN1398" s="8">
        <f>H1398-AK1398</f>
        <v>0.70149634930139682</v>
      </c>
      <c r="BO1398" s="8">
        <f>I1398-AL1398</f>
        <v>-0.59585168263473087</v>
      </c>
      <c r="BP1398" s="8">
        <f>J1398-AM1398</f>
        <v>-0.1073807884231537</v>
      </c>
      <c r="BQ1398" s="8">
        <f>K1398-AN1398</f>
        <v>-0.49573503393213597</v>
      </c>
      <c r="BR1398" s="8">
        <f>L1398-AO1398</f>
        <v>0.32456050898203664</v>
      </c>
      <c r="BS1398" s="8">
        <f>M1398-AP1398</f>
        <v>9.865408183632729E-2</v>
      </c>
      <c r="BT1398" s="8">
        <f>N1398-AQ1398</f>
        <v>8.706869261477046E-2</v>
      </c>
      <c r="BU1398" s="8">
        <f>O1398-AR1398</f>
        <v>0.22767825548902176</v>
      </c>
      <c r="BV1398" s="8">
        <f>P1398-AS1398</f>
        <v>0.28585129341317328</v>
      </c>
      <c r="BW1398" s="8">
        <f>Q1398-AT1398</f>
        <v>-0.12833206187624746</v>
      </c>
      <c r="BX1398" s="8">
        <f>R1398-AU1398</f>
        <v>7.2784550898217226E-3</v>
      </c>
      <c r="BY1398" s="8">
        <f>S1398-AV1398</f>
        <v>-0.20385919161676758</v>
      </c>
      <c r="BZ1398" s="8">
        <f>T1398-AW1398</f>
        <v>-4.3525658682634472E-2</v>
      </c>
      <c r="CA1398" s="8">
        <f>U1398-AX1398</f>
        <v>-0.2471495928143711</v>
      </c>
      <c r="CB1398" s="8">
        <f>V1398-AY1398</f>
        <v>3.7531662674649802E-2</v>
      </c>
      <c r="CC1398" s="8">
        <f>W1398-AZ1398</f>
        <v>-0.12037180239520964</v>
      </c>
      <c r="CD1398" s="8">
        <f>X1398-BA1398</f>
        <v>7.0478582834330172E-3</v>
      </c>
      <c r="CE1398" s="8">
        <f>Y1398-BB1398</f>
        <v>-0.46426710578842317</v>
      </c>
      <c r="CF1398" s="8">
        <f>Z1398-BC1398</f>
        <v>-0.32911756287425153</v>
      </c>
      <c r="CG1398" s="8">
        <f>AA1398-BD1398</f>
        <v>1.946485429141713E-2</v>
      </c>
      <c r="CH1398" s="8">
        <f>AB1398-BE1398</f>
        <v>5.6067724550898229E-3</v>
      </c>
    </row>
    <row r="1399" spans="1:86" x14ac:dyDescent="0.25">
      <c r="A1399" s="6">
        <v>3.97</v>
      </c>
      <c r="B1399" s="7">
        <v>-0.47463300000000003</v>
      </c>
      <c r="C1399" s="7">
        <v>-0.47047099999999997</v>
      </c>
      <c r="D1399" s="7">
        <v>-0.67947199999999996</v>
      </c>
      <c r="E1399" s="7">
        <v>-0.35789500000000002</v>
      </c>
      <c r="F1399" s="7">
        <v>-0.52416700000000005</v>
      </c>
      <c r="G1399" s="7">
        <v>-0.47488799999999998</v>
      </c>
      <c r="H1399" s="7">
        <v>0.33110499999999998</v>
      </c>
      <c r="I1399" s="7">
        <v>-0.88422400000000001</v>
      </c>
      <c r="J1399" s="7">
        <v>-0.20369799999999999</v>
      </c>
      <c r="K1399" s="7">
        <v>-0.94652599999999998</v>
      </c>
      <c r="L1399" s="7">
        <v>-0.45835199999999998</v>
      </c>
      <c r="M1399" s="7">
        <v>0.54218599999999995</v>
      </c>
      <c r="N1399" s="7">
        <v>0.42017300000000002</v>
      </c>
      <c r="O1399" s="7">
        <v>0.54357</v>
      </c>
      <c r="P1399" s="7">
        <v>0.66497499999999998</v>
      </c>
      <c r="Q1399" s="7">
        <v>0.350074</v>
      </c>
      <c r="R1399" s="7">
        <v>2.576991</v>
      </c>
      <c r="S1399" s="7">
        <v>1.2954049999999999</v>
      </c>
      <c r="T1399" s="7">
        <v>1.052621</v>
      </c>
      <c r="U1399" s="7">
        <v>0.88112599999999996</v>
      </c>
      <c r="V1399" s="7">
        <v>1.0185660000000001</v>
      </c>
      <c r="W1399" s="7">
        <v>0.20516400000000001</v>
      </c>
      <c r="X1399" s="7">
        <v>0.12773000000000001</v>
      </c>
      <c r="Y1399" s="7">
        <v>-0.34649200000000002</v>
      </c>
      <c r="Z1399" s="7">
        <v>-0.41130800000000001</v>
      </c>
      <c r="AA1399" s="7">
        <v>-7.8753000000000004E-2</v>
      </c>
      <c r="AB1399" s="7">
        <v>-0.12081600000000001</v>
      </c>
      <c r="AC1399"/>
      <c r="AE1399" s="6">
        <v>-0.51684889221556918</v>
      </c>
      <c r="AF1399" s="6">
        <v>-0.68434792015968038</v>
      </c>
      <c r="AG1399" s="6">
        <v>-0.7724088223552894</v>
      </c>
      <c r="AH1399" s="6">
        <v>-0.69773642914171696</v>
      </c>
      <c r="AI1399" s="6">
        <v>-0.38075371656686596</v>
      </c>
      <c r="AJ1399" s="6">
        <v>-0.53431008183632733</v>
      </c>
      <c r="AK1399" s="6">
        <v>-0.36945434930139681</v>
      </c>
      <c r="AL1399" s="6">
        <v>-0.29124131736526915</v>
      </c>
      <c r="AM1399" s="6">
        <v>-9.5660211576846302E-2</v>
      </c>
      <c r="AN1399" s="6">
        <v>-0.45242496606786403</v>
      </c>
      <c r="AO1399" s="6">
        <v>-0.78277550898203663</v>
      </c>
      <c r="AP1399" s="6">
        <v>0.44550191816367268</v>
      </c>
      <c r="AQ1399" s="6">
        <v>0.33293530738522953</v>
      </c>
      <c r="AR1399" s="6">
        <v>0.31310274451097819</v>
      </c>
      <c r="AS1399" s="6">
        <v>0.37975270658682669</v>
      </c>
      <c r="AT1399" s="6">
        <v>0.47793406187624748</v>
      </c>
      <c r="AU1399" s="6">
        <v>2.5698515449101782</v>
      </c>
      <c r="AV1399" s="6">
        <v>1.4967821916167676</v>
      </c>
      <c r="AW1399" s="6">
        <v>1.0961506586826344</v>
      </c>
      <c r="AX1399" s="6">
        <v>1.1305905928143711</v>
      </c>
      <c r="AY1399" s="6">
        <v>0.98217533732535012</v>
      </c>
      <c r="AZ1399" s="6">
        <v>0.32736480239520965</v>
      </c>
      <c r="BA1399" s="6">
        <v>0.12010714171656697</v>
      </c>
      <c r="BB1399" s="6">
        <v>0.11893710578842315</v>
      </c>
      <c r="BC1399" s="6">
        <v>-8.330443712574849E-2</v>
      </c>
      <c r="BD1399" s="6">
        <v>-9.7898854291417134E-2</v>
      </c>
      <c r="BE1399" s="6">
        <v>-0.12623277245508982</v>
      </c>
      <c r="BG1399" s="6">
        <v>3.97</v>
      </c>
      <c r="BH1399" s="8">
        <f>B1399-AE1399</f>
        <v>4.2215892215569151E-2</v>
      </c>
      <c r="BI1399" s="8">
        <f>C1399-AF1399</f>
        <v>0.21387692015968041</v>
      </c>
      <c r="BJ1399" s="8">
        <f>D1399-AG1399</f>
        <v>9.2936822355289439E-2</v>
      </c>
      <c r="BK1399" s="8">
        <f>E1399-AH1399</f>
        <v>0.33984142914171694</v>
      </c>
      <c r="BL1399" s="8">
        <f>F1399-AI1399</f>
        <v>-0.14341328343313409</v>
      </c>
      <c r="BM1399" s="8">
        <f>G1399-AJ1399</f>
        <v>5.9422081836327356E-2</v>
      </c>
      <c r="BN1399" s="8">
        <f>H1399-AK1399</f>
        <v>0.70055934930139685</v>
      </c>
      <c r="BO1399" s="8">
        <f>I1399-AL1399</f>
        <v>-0.59298268263473086</v>
      </c>
      <c r="BP1399" s="8">
        <f>J1399-AM1399</f>
        <v>-0.10803778842315369</v>
      </c>
      <c r="BQ1399" s="8">
        <f>K1399-AN1399</f>
        <v>-0.49410103393213595</v>
      </c>
      <c r="BR1399" s="8">
        <f>L1399-AO1399</f>
        <v>0.32442350898203665</v>
      </c>
      <c r="BS1399" s="8">
        <f>M1399-AP1399</f>
        <v>9.6684081836327262E-2</v>
      </c>
      <c r="BT1399" s="8">
        <f>N1399-AQ1399</f>
        <v>8.723769261477049E-2</v>
      </c>
      <c r="BU1399" s="8">
        <f>O1399-AR1399</f>
        <v>0.23046725548902181</v>
      </c>
      <c r="BV1399" s="8">
        <f>P1399-AS1399</f>
        <v>0.28522229341317329</v>
      </c>
      <c r="BW1399" s="8">
        <f>Q1399-AT1399</f>
        <v>-0.12786006187624749</v>
      </c>
      <c r="BX1399" s="8">
        <f>R1399-AU1399</f>
        <v>7.1394550898218334E-3</v>
      </c>
      <c r="BY1399" s="8">
        <f>S1399-AV1399</f>
        <v>-0.2013771916167677</v>
      </c>
      <c r="BZ1399" s="8">
        <f>T1399-AW1399</f>
        <v>-4.3529658682634365E-2</v>
      </c>
      <c r="CA1399" s="8">
        <f>U1399-AX1399</f>
        <v>-0.24946459281437117</v>
      </c>
      <c r="CB1399" s="8">
        <f>V1399-AY1399</f>
        <v>3.6390662674649965E-2</v>
      </c>
      <c r="CC1399" s="8">
        <f>W1399-AZ1399</f>
        <v>-0.12220080239520964</v>
      </c>
      <c r="CD1399" s="8">
        <f>X1399-BA1399</f>
        <v>7.6228582834330372E-3</v>
      </c>
      <c r="CE1399" s="8">
        <f>Y1399-BB1399</f>
        <v>-0.46542910578842317</v>
      </c>
      <c r="CF1399" s="8">
        <f>Z1399-BC1399</f>
        <v>-0.32800356287425153</v>
      </c>
      <c r="CG1399" s="8">
        <f>AA1399-BD1399</f>
        <v>1.914585429141713E-2</v>
      </c>
      <c r="CH1399" s="8">
        <f>AB1399-BE1399</f>
        <v>5.4167724550898133E-3</v>
      </c>
    </row>
    <row r="1400" spans="1:86" x14ac:dyDescent="0.25">
      <c r="A1400" s="6">
        <v>3.98</v>
      </c>
      <c r="B1400" s="7">
        <v>-0.47848200000000002</v>
      </c>
      <c r="C1400" s="7">
        <v>-0.47007399999999999</v>
      </c>
      <c r="D1400" s="7">
        <v>-0.68243600000000004</v>
      </c>
      <c r="E1400" s="7">
        <v>-0.356074</v>
      </c>
      <c r="F1400" s="7">
        <v>-0.52241899999999997</v>
      </c>
      <c r="G1400" s="7">
        <v>-0.47409600000000002</v>
      </c>
      <c r="H1400" s="7">
        <v>0.330152</v>
      </c>
      <c r="I1400" s="7">
        <v>-0.88135300000000005</v>
      </c>
      <c r="J1400" s="7">
        <v>-0.20436499999999999</v>
      </c>
      <c r="K1400" s="7">
        <v>-0.94490799999999997</v>
      </c>
      <c r="L1400" s="7">
        <v>-0.45850800000000003</v>
      </c>
      <c r="M1400" s="7">
        <v>0.54018299999999997</v>
      </c>
      <c r="N1400" s="7">
        <v>0.42034500000000002</v>
      </c>
      <c r="O1400" s="7">
        <v>0.54637100000000005</v>
      </c>
      <c r="P1400" s="7">
        <v>0.66435200000000005</v>
      </c>
      <c r="Q1400" s="7">
        <v>0.350547</v>
      </c>
      <c r="R1400" s="7">
        <v>2.5768469999999999</v>
      </c>
      <c r="S1400" s="7">
        <v>1.2978909999999999</v>
      </c>
      <c r="T1400" s="7">
        <v>1.0526199999999999</v>
      </c>
      <c r="U1400" s="7">
        <v>0.87881399999999998</v>
      </c>
      <c r="V1400" s="7">
        <v>1.017422</v>
      </c>
      <c r="W1400" s="7">
        <v>0.203352</v>
      </c>
      <c r="X1400" s="7">
        <v>0.1283</v>
      </c>
      <c r="Y1400" s="7">
        <v>-0.347634</v>
      </c>
      <c r="Z1400" s="7">
        <v>-0.41018199999999999</v>
      </c>
      <c r="AA1400" s="7">
        <v>-7.9077999999999996E-2</v>
      </c>
      <c r="AB1400" s="7">
        <v>-0.121015</v>
      </c>
      <c r="AC1400"/>
      <c r="AE1400" s="6">
        <v>-0.51684889221556918</v>
      </c>
      <c r="AF1400" s="6">
        <v>-0.68434792015968038</v>
      </c>
      <c r="AG1400" s="6">
        <v>-0.7724088223552894</v>
      </c>
      <c r="AH1400" s="6">
        <v>-0.69773642914171696</v>
      </c>
      <c r="AI1400" s="6">
        <v>-0.38075371656686596</v>
      </c>
      <c r="AJ1400" s="6">
        <v>-0.53431008183632733</v>
      </c>
      <c r="AK1400" s="6">
        <v>-0.36945434930139681</v>
      </c>
      <c r="AL1400" s="6">
        <v>-0.29124131736526915</v>
      </c>
      <c r="AM1400" s="6">
        <v>-9.5660211576846302E-2</v>
      </c>
      <c r="AN1400" s="6">
        <v>-0.45242496606786403</v>
      </c>
      <c r="AO1400" s="6">
        <v>-0.78277550898203663</v>
      </c>
      <c r="AP1400" s="6">
        <v>0.44550191816367268</v>
      </c>
      <c r="AQ1400" s="6">
        <v>0.33293530738522953</v>
      </c>
      <c r="AR1400" s="6">
        <v>0.31310274451097819</v>
      </c>
      <c r="AS1400" s="6">
        <v>0.37975270658682669</v>
      </c>
      <c r="AT1400" s="6">
        <v>0.47793406187624748</v>
      </c>
      <c r="AU1400" s="6">
        <v>2.5698515449101782</v>
      </c>
      <c r="AV1400" s="6">
        <v>1.4967821916167676</v>
      </c>
      <c r="AW1400" s="6">
        <v>1.0961506586826344</v>
      </c>
      <c r="AX1400" s="6">
        <v>1.1305905928143711</v>
      </c>
      <c r="AY1400" s="6">
        <v>0.98217533732535012</v>
      </c>
      <c r="AZ1400" s="6">
        <v>0.32736480239520965</v>
      </c>
      <c r="BA1400" s="6">
        <v>0.12010714171656697</v>
      </c>
      <c r="BB1400" s="6">
        <v>0.11893710578842315</v>
      </c>
      <c r="BC1400" s="6">
        <v>-8.330443712574849E-2</v>
      </c>
      <c r="BD1400" s="6">
        <v>-9.7898854291417134E-2</v>
      </c>
      <c r="BE1400" s="6">
        <v>-0.12623277245508982</v>
      </c>
      <c r="BG1400" s="6">
        <v>3.98</v>
      </c>
      <c r="BH1400" s="8">
        <f>B1400-AE1400</f>
        <v>3.8366892215569159E-2</v>
      </c>
      <c r="BI1400" s="8">
        <f>C1400-AF1400</f>
        <v>0.21427392015968039</v>
      </c>
      <c r="BJ1400" s="8">
        <f>D1400-AG1400</f>
        <v>8.9972822355289361E-2</v>
      </c>
      <c r="BK1400" s="8">
        <f>E1400-AH1400</f>
        <v>0.34166242914171696</v>
      </c>
      <c r="BL1400" s="8">
        <f>F1400-AI1400</f>
        <v>-0.141665283433134</v>
      </c>
      <c r="BM1400" s="8">
        <f>G1400-AJ1400</f>
        <v>6.0214081836327316E-2</v>
      </c>
      <c r="BN1400" s="8">
        <f>H1400-AK1400</f>
        <v>0.69960634930139687</v>
      </c>
      <c r="BO1400" s="8">
        <f>I1400-AL1400</f>
        <v>-0.59011168263473091</v>
      </c>
      <c r="BP1400" s="8">
        <f>J1400-AM1400</f>
        <v>-0.10870478842315369</v>
      </c>
      <c r="BQ1400" s="8">
        <f>K1400-AN1400</f>
        <v>-0.49248303393213594</v>
      </c>
      <c r="BR1400" s="8">
        <f>L1400-AO1400</f>
        <v>0.3242675089820366</v>
      </c>
      <c r="BS1400" s="8">
        <f>M1400-AP1400</f>
        <v>9.4681081836327285E-2</v>
      </c>
      <c r="BT1400" s="8">
        <f>N1400-AQ1400</f>
        <v>8.7409692614770496E-2</v>
      </c>
      <c r="BU1400" s="8">
        <f>O1400-AR1400</f>
        <v>0.23326825548902186</v>
      </c>
      <c r="BV1400" s="8">
        <f>P1400-AS1400</f>
        <v>0.28459929341317336</v>
      </c>
      <c r="BW1400" s="8">
        <f>Q1400-AT1400</f>
        <v>-0.12738706187624749</v>
      </c>
      <c r="BX1400" s="8">
        <f>R1400-AU1400</f>
        <v>6.9954550898216894E-3</v>
      </c>
      <c r="BY1400" s="8">
        <f>S1400-AV1400</f>
        <v>-0.19889119161676772</v>
      </c>
      <c r="BZ1400" s="8">
        <f>T1400-AW1400</f>
        <v>-4.3530658682634504E-2</v>
      </c>
      <c r="CA1400" s="8">
        <f>U1400-AX1400</f>
        <v>-0.25177659281437115</v>
      </c>
      <c r="CB1400" s="8">
        <f>V1400-AY1400</f>
        <v>3.5246662674649931E-2</v>
      </c>
      <c r="CC1400" s="8">
        <f>W1400-AZ1400</f>
        <v>-0.12401280239520965</v>
      </c>
      <c r="CD1400" s="8">
        <f>X1400-BA1400</f>
        <v>8.1928582834330244E-3</v>
      </c>
      <c r="CE1400" s="8">
        <f>Y1400-BB1400</f>
        <v>-0.46657110578842315</v>
      </c>
      <c r="CF1400" s="8">
        <f>Z1400-BC1400</f>
        <v>-0.32687756287425151</v>
      </c>
      <c r="CG1400" s="8">
        <f>AA1400-BD1400</f>
        <v>1.8820854291417138E-2</v>
      </c>
      <c r="CH1400" s="8">
        <f>AB1400-BE1400</f>
        <v>5.2177724550898225E-3</v>
      </c>
    </row>
    <row r="1401" spans="1:86" x14ac:dyDescent="0.25">
      <c r="A1401" s="6">
        <v>3.99</v>
      </c>
      <c r="B1401" s="7">
        <v>-0.48233599999999999</v>
      </c>
      <c r="C1401" s="7">
        <v>-0.46965699999999999</v>
      </c>
      <c r="D1401" s="7">
        <v>-0.685388</v>
      </c>
      <c r="E1401" s="7">
        <v>-0.35425499999999999</v>
      </c>
      <c r="F1401" s="7">
        <v>-0.52065700000000004</v>
      </c>
      <c r="G1401" s="7">
        <v>-0.47329599999999999</v>
      </c>
      <c r="H1401" s="7">
        <v>0.329183</v>
      </c>
      <c r="I1401" s="7">
        <v>-0.87848300000000001</v>
      </c>
      <c r="J1401" s="7">
        <v>-0.205041</v>
      </c>
      <c r="K1401" s="7">
        <v>-0.94330599999999998</v>
      </c>
      <c r="L1401" s="7">
        <v>-0.45868300000000001</v>
      </c>
      <c r="M1401" s="7">
        <v>0.53814899999999999</v>
      </c>
      <c r="N1401" s="7">
        <v>0.420518</v>
      </c>
      <c r="O1401" s="7">
        <v>0.54918199999999995</v>
      </c>
      <c r="P1401" s="7">
        <v>0.66373499999999996</v>
      </c>
      <c r="Q1401" s="7">
        <v>0.351022</v>
      </c>
      <c r="R1401" s="7">
        <v>2.5766990000000001</v>
      </c>
      <c r="S1401" s="7">
        <v>1.3003819999999999</v>
      </c>
      <c r="T1401" s="7">
        <v>1.0526219999999999</v>
      </c>
      <c r="U1401" s="7">
        <v>0.87650499999999998</v>
      </c>
      <c r="V1401" s="7">
        <v>1.0162739999999999</v>
      </c>
      <c r="W1401" s="7">
        <v>0.20155699999999999</v>
      </c>
      <c r="X1401" s="7">
        <v>0.12886500000000001</v>
      </c>
      <c r="Y1401" s="7">
        <v>-0.34875800000000001</v>
      </c>
      <c r="Z1401" s="7">
        <v>-0.40904400000000002</v>
      </c>
      <c r="AA1401" s="7">
        <v>-7.9407000000000005E-2</v>
      </c>
      <c r="AB1401" s="7">
        <v>-0.121225</v>
      </c>
      <c r="AC1401"/>
      <c r="AE1401" s="6">
        <v>-0.51684889221556918</v>
      </c>
      <c r="AF1401" s="6">
        <v>-0.68434792015968038</v>
      </c>
      <c r="AG1401" s="6">
        <v>-0.7724088223552894</v>
      </c>
      <c r="AH1401" s="6">
        <v>-0.69773642914171696</v>
      </c>
      <c r="AI1401" s="6">
        <v>-0.38075371656686596</v>
      </c>
      <c r="AJ1401" s="6">
        <v>-0.53431008183632733</v>
      </c>
      <c r="AK1401" s="6">
        <v>-0.36945434930139681</v>
      </c>
      <c r="AL1401" s="6">
        <v>-0.29124131736526915</v>
      </c>
      <c r="AM1401" s="6">
        <v>-9.5660211576846302E-2</v>
      </c>
      <c r="AN1401" s="6">
        <v>-0.45242496606786403</v>
      </c>
      <c r="AO1401" s="6">
        <v>-0.78277550898203663</v>
      </c>
      <c r="AP1401" s="6">
        <v>0.44550191816367268</v>
      </c>
      <c r="AQ1401" s="6">
        <v>0.33293530738522953</v>
      </c>
      <c r="AR1401" s="6">
        <v>0.31310274451097819</v>
      </c>
      <c r="AS1401" s="6">
        <v>0.37975270658682669</v>
      </c>
      <c r="AT1401" s="6">
        <v>0.47793406187624748</v>
      </c>
      <c r="AU1401" s="6">
        <v>2.5698515449101782</v>
      </c>
      <c r="AV1401" s="6">
        <v>1.4967821916167676</v>
      </c>
      <c r="AW1401" s="6">
        <v>1.0961506586826344</v>
      </c>
      <c r="AX1401" s="6">
        <v>1.1305905928143711</v>
      </c>
      <c r="AY1401" s="6">
        <v>0.98217533732535012</v>
      </c>
      <c r="AZ1401" s="6">
        <v>0.32736480239520965</v>
      </c>
      <c r="BA1401" s="6">
        <v>0.12010714171656697</v>
      </c>
      <c r="BB1401" s="6">
        <v>0.11893710578842315</v>
      </c>
      <c r="BC1401" s="6">
        <v>-8.330443712574849E-2</v>
      </c>
      <c r="BD1401" s="6">
        <v>-9.7898854291417134E-2</v>
      </c>
      <c r="BE1401" s="6">
        <v>-0.12623277245508982</v>
      </c>
      <c r="BG1401" s="6">
        <v>3.99</v>
      </c>
      <c r="BH1401" s="8">
        <f>B1401-AE1401</f>
        <v>3.4512892215569191E-2</v>
      </c>
      <c r="BI1401" s="8">
        <f>C1401-AF1401</f>
        <v>0.21469092015968039</v>
      </c>
      <c r="BJ1401" s="8">
        <f>D1401-AG1401</f>
        <v>8.7020822355289407E-2</v>
      </c>
      <c r="BK1401" s="8">
        <f>E1401-AH1401</f>
        <v>0.34348142914171698</v>
      </c>
      <c r="BL1401" s="8">
        <f>F1401-AI1401</f>
        <v>-0.13990328343313407</v>
      </c>
      <c r="BM1401" s="8">
        <f>G1401-AJ1401</f>
        <v>6.1014081836327339E-2</v>
      </c>
      <c r="BN1401" s="8">
        <f>H1401-AK1401</f>
        <v>0.69863734930139687</v>
      </c>
      <c r="BO1401" s="8">
        <f>I1401-AL1401</f>
        <v>-0.58724168263473087</v>
      </c>
      <c r="BP1401" s="8">
        <f>J1401-AM1401</f>
        <v>-0.1093807884231537</v>
      </c>
      <c r="BQ1401" s="8">
        <f>K1401-AN1401</f>
        <v>-0.49088103393213595</v>
      </c>
      <c r="BR1401" s="8">
        <f>L1401-AO1401</f>
        <v>0.32409250898203662</v>
      </c>
      <c r="BS1401" s="8">
        <f>M1401-AP1401</f>
        <v>9.2647081836327305E-2</v>
      </c>
      <c r="BT1401" s="8">
        <f>N1401-AQ1401</f>
        <v>8.7582692614770474E-2</v>
      </c>
      <c r="BU1401" s="8">
        <f>O1401-AR1401</f>
        <v>0.23607925548902176</v>
      </c>
      <c r="BV1401" s="8">
        <f>P1401-AS1401</f>
        <v>0.28398229341317327</v>
      </c>
      <c r="BW1401" s="8">
        <f>Q1401-AT1401</f>
        <v>-0.12691206187624748</v>
      </c>
      <c r="BX1401" s="8">
        <f>R1401-AU1401</f>
        <v>6.8474550898218745E-3</v>
      </c>
      <c r="BY1401" s="8">
        <f>S1401-AV1401</f>
        <v>-0.19640019161676769</v>
      </c>
      <c r="BZ1401" s="8">
        <f>T1401-AW1401</f>
        <v>-4.3528658682634447E-2</v>
      </c>
      <c r="CA1401" s="8">
        <f>U1401-AX1401</f>
        <v>-0.25408559281437115</v>
      </c>
      <c r="CB1401" s="8">
        <f>V1401-AY1401</f>
        <v>3.4098662674649782E-2</v>
      </c>
      <c r="CC1401" s="8">
        <f>W1401-AZ1401</f>
        <v>-0.12580780239520967</v>
      </c>
      <c r="CD1401" s="8">
        <f>X1401-BA1401</f>
        <v>8.7578582834330343E-3</v>
      </c>
      <c r="CE1401" s="8">
        <f>Y1401-BB1401</f>
        <v>-0.46769510578842316</v>
      </c>
      <c r="CF1401" s="8">
        <f>Z1401-BC1401</f>
        <v>-0.32573956287425154</v>
      </c>
      <c r="CG1401" s="8">
        <f>AA1401-BD1401</f>
        <v>1.8491854291417129E-2</v>
      </c>
      <c r="CH1401" s="8">
        <f>AB1401-BE1401</f>
        <v>5.0077724550898206E-3</v>
      </c>
    </row>
    <row r="1402" spans="1:86" x14ac:dyDescent="0.25">
      <c r="A1402" s="6">
        <v>4</v>
      </c>
      <c r="B1402" s="7">
        <v>-0.48619499999999999</v>
      </c>
      <c r="C1402" s="7">
        <v>-0.469221</v>
      </c>
      <c r="D1402" s="7">
        <v>-0.68832899999999997</v>
      </c>
      <c r="E1402" s="7">
        <v>-0.35243999999999998</v>
      </c>
      <c r="F1402" s="7">
        <v>-0.51888000000000001</v>
      </c>
      <c r="G1402" s="7">
        <v>-0.47249000000000002</v>
      </c>
      <c r="H1402" s="7">
        <v>0.32819799999999999</v>
      </c>
      <c r="I1402" s="7">
        <v>-0.87561199999999995</v>
      </c>
      <c r="J1402" s="7">
        <v>-0.20572699999999999</v>
      </c>
      <c r="K1402" s="7">
        <v>-0.94172199999999995</v>
      </c>
      <c r="L1402" s="7">
        <v>-0.45887699999999998</v>
      </c>
      <c r="M1402" s="7">
        <v>0.53608199999999995</v>
      </c>
      <c r="N1402" s="7">
        <v>0.42069400000000001</v>
      </c>
      <c r="O1402" s="7">
        <v>0.55200300000000002</v>
      </c>
      <c r="P1402" s="7">
        <v>0.66312199999999999</v>
      </c>
      <c r="Q1402" s="7">
        <v>0.35149799999999998</v>
      </c>
      <c r="R1402" s="7">
        <v>2.576546</v>
      </c>
      <c r="S1402" s="7">
        <v>1.3028759999999999</v>
      </c>
      <c r="T1402" s="7">
        <v>1.0526279999999999</v>
      </c>
      <c r="U1402" s="7">
        <v>0.87420100000000001</v>
      </c>
      <c r="V1402" s="7">
        <v>1.0151250000000001</v>
      </c>
      <c r="W1402" s="7">
        <v>0.19977900000000001</v>
      </c>
      <c r="X1402" s="7">
        <v>0.12942400000000001</v>
      </c>
      <c r="Y1402" s="7">
        <v>-0.34986200000000001</v>
      </c>
      <c r="Z1402" s="7">
        <v>-0.40789500000000001</v>
      </c>
      <c r="AA1402" s="7">
        <v>-7.9741000000000006E-2</v>
      </c>
      <c r="AB1402" s="7">
        <v>-0.121443</v>
      </c>
      <c r="AC1402"/>
      <c r="AE1402" s="6">
        <v>-0.51684889221556918</v>
      </c>
      <c r="AF1402" s="6">
        <v>-0.68434792015968038</v>
      </c>
      <c r="AG1402" s="6">
        <v>-0.7724088223552894</v>
      </c>
      <c r="AH1402" s="6">
        <v>-0.69773642914171696</v>
      </c>
      <c r="AI1402" s="6">
        <v>-0.38075371656686596</v>
      </c>
      <c r="AJ1402" s="6">
        <v>-0.53431008183632733</v>
      </c>
      <c r="AK1402" s="6">
        <v>-0.36945434930139681</v>
      </c>
      <c r="AL1402" s="6">
        <v>-0.29124131736526915</v>
      </c>
      <c r="AM1402" s="6">
        <v>-9.5660211576846302E-2</v>
      </c>
      <c r="AN1402" s="6">
        <v>-0.45242496606786403</v>
      </c>
      <c r="AO1402" s="6">
        <v>-0.78277550898203663</v>
      </c>
      <c r="AP1402" s="6">
        <v>0.44550191816367268</v>
      </c>
      <c r="AQ1402" s="6">
        <v>0.33293530738522953</v>
      </c>
      <c r="AR1402" s="6">
        <v>0.31310274451097819</v>
      </c>
      <c r="AS1402" s="6">
        <v>0.37975270658682669</v>
      </c>
      <c r="AT1402" s="6">
        <v>0.47793406187624748</v>
      </c>
      <c r="AU1402" s="6">
        <v>2.5698515449101782</v>
      </c>
      <c r="AV1402" s="6">
        <v>1.4967821916167676</v>
      </c>
      <c r="AW1402" s="6">
        <v>1.0961506586826344</v>
      </c>
      <c r="AX1402" s="6">
        <v>1.1305905928143711</v>
      </c>
      <c r="AY1402" s="6">
        <v>0.98217533732535012</v>
      </c>
      <c r="AZ1402" s="6">
        <v>0.32736480239520965</v>
      </c>
      <c r="BA1402" s="6">
        <v>0.12010714171656697</v>
      </c>
      <c r="BB1402" s="6">
        <v>0.11893710578842315</v>
      </c>
      <c r="BC1402" s="6">
        <v>-8.330443712574849E-2</v>
      </c>
      <c r="BD1402" s="6">
        <v>-9.7898854291417134E-2</v>
      </c>
      <c r="BE1402" s="6">
        <v>-0.12623277245508982</v>
      </c>
      <c r="BG1402" s="6">
        <v>4</v>
      </c>
      <c r="BH1402" s="8">
        <f>B1402-AE1402</f>
        <v>3.065389221556919E-2</v>
      </c>
      <c r="BI1402" s="8">
        <f>C1402-AF1402</f>
        <v>0.21512692015968038</v>
      </c>
      <c r="BJ1402" s="8">
        <f>D1402-AG1402</f>
        <v>8.4079822355289435E-2</v>
      </c>
      <c r="BK1402" s="8">
        <f>E1402-AH1402</f>
        <v>0.34529642914171699</v>
      </c>
      <c r="BL1402" s="8">
        <f>F1402-AI1402</f>
        <v>-0.13812628343313404</v>
      </c>
      <c r="BM1402" s="8">
        <f>G1402-AJ1402</f>
        <v>6.1820081836327312E-2</v>
      </c>
      <c r="BN1402" s="8">
        <f>H1402-AK1402</f>
        <v>0.69765234930139686</v>
      </c>
      <c r="BO1402" s="8">
        <f>I1402-AL1402</f>
        <v>-0.5843706826347308</v>
      </c>
      <c r="BP1402" s="8">
        <f>J1402-AM1402</f>
        <v>-0.11006678842315369</v>
      </c>
      <c r="BQ1402" s="8">
        <f>K1402-AN1402</f>
        <v>-0.48929703393213592</v>
      </c>
      <c r="BR1402" s="8">
        <f>L1402-AO1402</f>
        <v>0.32389850898203665</v>
      </c>
      <c r="BS1402" s="8">
        <f>M1402-AP1402</f>
        <v>9.0580081836327264E-2</v>
      </c>
      <c r="BT1402" s="8">
        <f>N1402-AQ1402</f>
        <v>8.7758692614770484E-2</v>
      </c>
      <c r="BU1402" s="8">
        <f>O1402-AR1402</f>
        <v>0.23890025548902183</v>
      </c>
      <c r="BV1402" s="8">
        <f>P1402-AS1402</f>
        <v>0.2833692934131733</v>
      </c>
      <c r="BW1402" s="8">
        <f>Q1402-AT1402</f>
        <v>-0.12643606187624751</v>
      </c>
      <c r="BX1402" s="8">
        <f>R1402-AU1402</f>
        <v>6.6944550898218047E-3</v>
      </c>
      <c r="BY1402" s="8">
        <f>S1402-AV1402</f>
        <v>-0.1939061916167677</v>
      </c>
      <c r="BZ1402" s="8">
        <f>T1402-AW1402</f>
        <v>-4.3522658682634496E-2</v>
      </c>
      <c r="CA1402" s="8">
        <f>U1402-AX1402</f>
        <v>-0.25638959281437113</v>
      </c>
      <c r="CB1402" s="8">
        <f>V1402-AY1402</f>
        <v>3.2949662674649938E-2</v>
      </c>
      <c r="CC1402" s="8">
        <f>W1402-AZ1402</f>
        <v>-0.12758580239520964</v>
      </c>
      <c r="CD1402" s="8">
        <f>X1402-BA1402</f>
        <v>9.3168582834330382E-3</v>
      </c>
      <c r="CE1402" s="8">
        <f>Y1402-BB1402</f>
        <v>-0.46879910578842315</v>
      </c>
      <c r="CF1402" s="8">
        <f>Z1402-BC1402</f>
        <v>-0.32459056287425153</v>
      </c>
      <c r="CG1402" s="8">
        <f>AA1402-BD1402</f>
        <v>1.8157854291417128E-2</v>
      </c>
      <c r="CH1402" s="8">
        <f>AB1402-BE1402</f>
        <v>4.7897724550898246E-3</v>
      </c>
    </row>
    <row r="1403" spans="1:86" x14ac:dyDescent="0.25">
      <c r="A1403" s="6">
        <v>4.01</v>
      </c>
      <c r="B1403" s="7">
        <v>-0.49005700000000002</v>
      </c>
      <c r="C1403" s="7">
        <v>-0.46876400000000001</v>
      </c>
      <c r="D1403" s="7">
        <v>-0.69125700000000001</v>
      </c>
      <c r="E1403" s="7">
        <v>-0.35062700000000002</v>
      </c>
      <c r="F1403" s="7">
        <v>-0.51709000000000005</v>
      </c>
      <c r="G1403" s="7">
        <v>-0.47167700000000001</v>
      </c>
      <c r="H1403" s="7">
        <v>0.32719700000000002</v>
      </c>
      <c r="I1403" s="7">
        <v>-0.87274200000000002</v>
      </c>
      <c r="J1403" s="7">
        <v>-0.20642199999999999</v>
      </c>
      <c r="K1403" s="7">
        <v>-0.94015400000000005</v>
      </c>
      <c r="L1403" s="7">
        <v>-0.45909100000000003</v>
      </c>
      <c r="M1403" s="7">
        <v>0.53398500000000004</v>
      </c>
      <c r="N1403" s="7">
        <v>0.420873</v>
      </c>
      <c r="O1403" s="7">
        <v>0.55483300000000002</v>
      </c>
      <c r="P1403" s="7">
        <v>0.66251599999999999</v>
      </c>
      <c r="Q1403" s="7">
        <v>0.35197499999999998</v>
      </c>
      <c r="R1403" s="7">
        <v>2.5763880000000001</v>
      </c>
      <c r="S1403" s="7">
        <v>1.3053729999999999</v>
      </c>
      <c r="T1403" s="7">
        <v>1.052635</v>
      </c>
      <c r="U1403" s="7">
        <v>0.87190000000000001</v>
      </c>
      <c r="V1403" s="7">
        <v>1.0139739999999999</v>
      </c>
      <c r="W1403" s="7">
        <v>0.198019</v>
      </c>
      <c r="X1403" s="7">
        <v>0.12997600000000001</v>
      </c>
      <c r="Y1403" s="7">
        <v>-0.35094700000000001</v>
      </c>
      <c r="Z1403" s="7">
        <v>-0.40673500000000001</v>
      </c>
      <c r="AA1403" s="7">
        <v>-8.0078999999999997E-2</v>
      </c>
      <c r="AB1403" s="7">
        <v>-0.121671</v>
      </c>
      <c r="AC1403"/>
      <c r="AE1403" s="6">
        <v>-0.51684889221556918</v>
      </c>
      <c r="AF1403" s="6">
        <v>-0.68434792015968038</v>
      </c>
      <c r="AG1403" s="6">
        <v>-0.7724088223552894</v>
      </c>
      <c r="AH1403" s="6">
        <v>-0.69773642914171696</v>
      </c>
      <c r="AI1403" s="6">
        <v>-0.38075371656686596</v>
      </c>
      <c r="AJ1403" s="6">
        <v>-0.53431008183632733</v>
      </c>
      <c r="AK1403" s="6">
        <v>-0.36945434930139681</v>
      </c>
      <c r="AL1403" s="6">
        <v>-0.29124131736526915</v>
      </c>
      <c r="AM1403" s="6">
        <v>-9.5660211576846302E-2</v>
      </c>
      <c r="AN1403" s="6">
        <v>-0.45242496606786403</v>
      </c>
      <c r="AO1403" s="6">
        <v>-0.78277550898203663</v>
      </c>
      <c r="AP1403" s="6">
        <v>0.44550191816367268</v>
      </c>
      <c r="AQ1403" s="6">
        <v>0.33293530738522953</v>
      </c>
      <c r="AR1403" s="6">
        <v>0.31310274451097819</v>
      </c>
      <c r="AS1403" s="6">
        <v>0.37975270658682669</v>
      </c>
      <c r="AT1403" s="6">
        <v>0.47793406187624748</v>
      </c>
      <c r="AU1403" s="6">
        <v>2.5698515449101782</v>
      </c>
      <c r="AV1403" s="6">
        <v>1.4967821916167676</v>
      </c>
      <c r="AW1403" s="6">
        <v>1.0961506586826344</v>
      </c>
      <c r="AX1403" s="6">
        <v>1.1305905928143711</v>
      </c>
      <c r="AY1403" s="6">
        <v>0.98217533732535012</v>
      </c>
      <c r="AZ1403" s="6">
        <v>0.32736480239520965</v>
      </c>
      <c r="BA1403" s="6">
        <v>0.12010714171656697</v>
      </c>
      <c r="BB1403" s="6">
        <v>0.11893710578842315</v>
      </c>
      <c r="BC1403" s="6">
        <v>-8.330443712574849E-2</v>
      </c>
      <c r="BD1403" s="6">
        <v>-9.7898854291417134E-2</v>
      </c>
      <c r="BE1403" s="6">
        <v>-0.12623277245508982</v>
      </c>
      <c r="BG1403" s="6">
        <v>4.01</v>
      </c>
      <c r="BH1403" s="8">
        <f>B1403-AE1403</f>
        <v>2.6791892215569157E-2</v>
      </c>
      <c r="BI1403" s="8">
        <f>C1403-AF1403</f>
        <v>0.21558392015968036</v>
      </c>
      <c r="BJ1403" s="8">
        <f>D1403-AG1403</f>
        <v>8.1151822355289394E-2</v>
      </c>
      <c r="BK1403" s="8">
        <f>E1403-AH1403</f>
        <v>0.34710942914171694</v>
      </c>
      <c r="BL1403" s="8">
        <f>F1403-AI1403</f>
        <v>-0.13633628343313409</v>
      </c>
      <c r="BM1403" s="8">
        <f>G1403-AJ1403</f>
        <v>6.263308183632732E-2</v>
      </c>
      <c r="BN1403" s="8">
        <f>H1403-AK1403</f>
        <v>0.69665134930139683</v>
      </c>
      <c r="BO1403" s="8">
        <f>I1403-AL1403</f>
        <v>-0.58150068263473087</v>
      </c>
      <c r="BP1403" s="8">
        <f>J1403-AM1403</f>
        <v>-0.11076178842315369</v>
      </c>
      <c r="BQ1403" s="8">
        <f>K1403-AN1403</f>
        <v>-0.48772903393213601</v>
      </c>
      <c r="BR1403" s="8">
        <f>L1403-AO1403</f>
        <v>0.3236845089820366</v>
      </c>
      <c r="BS1403" s="8">
        <f>M1403-AP1403</f>
        <v>8.848308183632736E-2</v>
      </c>
      <c r="BT1403" s="8">
        <f>N1403-AQ1403</f>
        <v>8.7937692614770469E-2</v>
      </c>
      <c r="BU1403" s="8">
        <f>O1403-AR1403</f>
        <v>0.24173025548902183</v>
      </c>
      <c r="BV1403" s="8">
        <f>P1403-AS1403</f>
        <v>0.2827632934131733</v>
      </c>
      <c r="BW1403" s="8">
        <f>Q1403-AT1403</f>
        <v>-0.1259590618762475</v>
      </c>
      <c r="BX1403" s="8">
        <f>R1403-AU1403</f>
        <v>6.5364550898219242E-3</v>
      </c>
      <c r="BY1403" s="8">
        <f>S1403-AV1403</f>
        <v>-0.19140919161676773</v>
      </c>
      <c r="BZ1403" s="8">
        <f>T1403-AW1403</f>
        <v>-4.3515658682634406E-2</v>
      </c>
      <c r="CA1403" s="8">
        <f>U1403-AX1403</f>
        <v>-0.25869059281437112</v>
      </c>
      <c r="CB1403" s="8">
        <f>V1403-AY1403</f>
        <v>3.1798662674649814E-2</v>
      </c>
      <c r="CC1403" s="8">
        <f>W1403-AZ1403</f>
        <v>-0.12934580239520965</v>
      </c>
      <c r="CD1403" s="8">
        <f>X1403-BA1403</f>
        <v>9.8688582834330352E-3</v>
      </c>
      <c r="CE1403" s="8">
        <f>Y1403-BB1403</f>
        <v>-0.46988410578842316</v>
      </c>
      <c r="CF1403" s="8">
        <f>Z1403-BC1403</f>
        <v>-0.32343056287425154</v>
      </c>
      <c r="CG1403" s="8">
        <f>AA1403-BD1403</f>
        <v>1.7819854291417137E-2</v>
      </c>
      <c r="CH1403" s="8">
        <f>AB1403-BE1403</f>
        <v>4.5617724550898187E-3</v>
      </c>
    </row>
    <row r="1404" spans="1:86" x14ac:dyDescent="0.25">
      <c r="A1404" s="6">
        <v>4.0199999999999996</v>
      </c>
      <c r="B1404" s="7">
        <v>-0.49392200000000003</v>
      </c>
      <c r="C1404" s="7">
        <v>-0.46828799999999998</v>
      </c>
      <c r="D1404" s="7">
        <v>-0.69417300000000004</v>
      </c>
      <c r="E1404" s="7">
        <v>-0.34881800000000002</v>
      </c>
      <c r="F1404" s="7">
        <v>-0.51528600000000002</v>
      </c>
      <c r="G1404" s="7">
        <v>-0.470858</v>
      </c>
      <c r="H1404" s="7">
        <v>0.326179</v>
      </c>
      <c r="I1404" s="7">
        <v>-0.86987199999999998</v>
      </c>
      <c r="J1404" s="7">
        <v>-0.207126</v>
      </c>
      <c r="K1404" s="7">
        <v>-0.93860399999999999</v>
      </c>
      <c r="L1404" s="7">
        <v>-0.45932200000000001</v>
      </c>
      <c r="M1404" s="7">
        <v>0.53185700000000002</v>
      </c>
      <c r="N1404" s="7">
        <v>0.42105300000000001</v>
      </c>
      <c r="O1404" s="7">
        <v>0.55767299999999997</v>
      </c>
      <c r="P1404" s="7">
        <v>0.66191500000000003</v>
      </c>
      <c r="Q1404" s="7">
        <v>0.35245300000000002</v>
      </c>
      <c r="R1404" s="7">
        <v>2.576225</v>
      </c>
      <c r="S1404" s="7">
        <v>1.3078730000000001</v>
      </c>
      <c r="T1404" s="7">
        <v>1.052646</v>
      </c>
      <c r="U1404" s="7">
        <v>0.86960300000000001</v>
      </c>
      <c r="V1404" s="7">
        <v>1.012821</v>
      </c>
      <c r="W1404" s="7">
        <v>0.19627600000000001</v>
      </c>
      <c r="X1404" s="7">
        <v>0.130523</v>
      </c>
      <c r="Y1404" s="7">
        <v>-0.35201199999999999</v>
      </c>
      <c r="Z1404" s="7">
        <v>-0.40556500000000001</v>
      </c>
      <c r="AA1404" s="7">
        <v>-8.0422999999999994E-2</v>
      </c>
      <c r="AB1404" s="7">
        <v>-0.121909</v>
      </c>
      <c r="AC1404"/>
      <c r="AE1404" s="6">
        <v>-0.51684889221556918</v>
      </c>
      <c r="AF1404" s="6">
        <v>-0.68434792015968038</v>
      </c>
      <c r="AG1404" s="6">
        <v>-0.7724088223552894</v>
      </c>
      <c r="AH1404" s="6">
        <v>-0.69773642914171696</v>
      </c>
      <c r="AI1404" s="6">
        <v>-0.38075371656686596</v>
      </c>
      <c r="AJ1404" s="6">
        <v>-0.53431008183632733</v>
      </c>
      <c r="AK1404" s="6">
        <v>-0.36945434930139681</v>
      </c>
      <c r="AL1404" s="6">
        <v>-0.29124131736526915</v>
      </c>
      <c r="AM1404" s="6">
        <v>-9.5660211576846302E-2</v>
      </c>
      <c r="AN1404" s="6">
        <v>-0.45242496606786403</v>
      </c>
      <c r="AO1404" s="6">
        <v>-0.78277550898203663</v>
      </c>
      <c r="AP1404" s="6">
        <v>0.44550191816367268</v>
      </c>
      <c r="AQ1404" s="6">
        <v>0.33293530738522953</v>
      </c>
      <c r="AR1404" s="6">
        <v>0.31310274451097819</v>
      </c>
      <c r="AS1404" s="6">
        <v>0.37975270658682669</v>
      </c>
      <c r="AT1404" s="6">
        <v>0.47793406187624748</v>
      </c>
      <c r="AU1404" s="6">
        <v>2.5698515449101782</v>
      </c>
      <c r="AV1404" s="6">
        <v>1.4967821916167676</v>
      </c>
      <c r="AW1404" s="6">
        <v>1.0961506586826344</v>
      </c>
      <c r="AX1404" s="6">
        <v>1.1305905928143711</v>
      </c>
      <c r="AY1404" s="6">
        <v>0.98217533732535012</v>
      </c>
      <c r="AZ1404" s="6">
        <v>0.32736480239520965</v>
      </c>
      <c r="BA1404" s="6">
        <v>0.12010714171656697</v>
      </c>
      <c r="BB1404" s="6">
        <v>0.11893710578842315</v>
      </c>
      <c r="BC1404" s="6">
        <v>-8.330443712574849E-2</v>
      </c>
      <c r="BD1404" s="6">
        <v>-9.7898854291417134E-2</v>
      </c>
      <c r="BE1404" s="6">
        <v>-0.12623277245508982</v>
      </c>
      <c r="BG1404" s="6">
        <v>4.0199999999999996</v>
      </c>
      <c r="BH1404" s="8">
        <f>B1404-AE1404</f>
        <v>2.292689221556915E-2</v>
      </c>
      <c r="BI1404" s="8">
        <f>C1404-AF1404</f>
        <v>0.2160599201596804</v>
      </c>
      <c r="BJ1404" s="8">
        <f>D1404-AG1404</f>
        <v>7.8235822355289364E-2</v>
      </c>
      <c r="BK1404" s="8">
        <f>E1404-AH1404</f>
        <v>0.34891842914171695</v>
      </c>
      <c r="BL1404" s="8">
        <f>F1404-AI1404</f>
        <v>-0.13453228343313406</v>
      </c>
      <c r="BM1404" s="8">
        <f>G1404-AJ1404</f>
        <v>6.3452081836327334E-2</v>
      </c>
      <c r="BN1404" s="8">
        <f>H1404-AK1404</f>
        <v>0.69563334930139686</v>
      </c>
      <c r="BO1404" s="8">
        <f>I1404-AL1404</f>
        <v>-0.57863068263473083</v>
      </c>
      <c r="BP1404" s="8">
        <f>J1404-AM1404</f>
        <v>-0.1114657884231537</v>
      </c>
      <c r="BQ1404" s="8">
        <f>K1404-AN1404</f>
        <v>-0.48617903393213596</v>
      </c>
      <c r="BR1404" s="8">
        <f>L1404-AO1404</f>
        <v>0.32345350898203662</v>
      </c>
      <c r="BS1404" s="8">
        <f>M1404-AP1404</f>
        <v>8.6355081836327341E-2</v>
      </c>
      <c r="BT1404" s="8">
        <f>N1404-AQ1404</f>
        <v>8.8117692614770482E-2</v>
      </c>
      <c r="BU1404" s="8">
        <f>O1404-AR1404</f>
        <v>0.24457025548902178</v>
      </c>
      <c r="BV1404" s="8">
        <f>P1404-AS1404</f>
        <v>0.28216229341317334</v>
      </c>
      <c r="BW1404" s="8">
        <f>Q1404-AT1404</f>
        <v>-0.12548106187624747</v>
      </c>
      <c r="BX1404" s="8">
        <f>R1404-AU1404</f>
        <v>6.373455089821789E-3</v>
      </c>
      <c r="BY1404" s="8">
        <f>S1404-AV1404</f>
        <v>-0.18890919161676756</v>
      </c>
      <c r="BZ1404" s="8">
        <f>T1404-AW1404</f>
        <v>-4.3504658682634423E-2</v>
      </c>
      <c r="CA1404" s="8">
        <f>U1404-AX1404</f>
        <v>-0.26098759281437112</v>
      </c>
      <c r="CB1404" s="8">
        <f>V1404-AY1404</f>
        <v>3.0645662674649854E-2</v>
      </c>
      <c r="CC1404" s="8">
        <f>W1404-AZ1404</f>
        <v>-0.13108880239520965</v>
      </c>
      <c r="CD1404" s="8">
        <f>X1404-BA1404</f>
        <v>1.0415858283433027E-2</v>
      </c>
      <c r="CE1404" s="8">
        <f>Y1404-BB1404</f>
        <v>-0.47094910578842314</v>
      </c>
      <c r="CF1404" s="8">
        <f>Z1404-BC1404</f>
        <v>-0.32226056287425153</v>
      </c>
      <c r="CG1404" s="8">
        <f>AA1404-BD1404</f>
        <v>1.7475854291417139E-2</v>
      </c>
      <c r="CH1404" s="8">
        <f>AB1404-BE1404</f>
        <v>4.3237724550898166E-3</v>
      </c>
    </row>
    <row r="1405" spans="1:86" x14ac:dyDescent="0.25">
      <c r="A1405" s="6">
        <v>4.03</v>
      </c>
      <c r="B1405" s="7">
        <v>-0.49778899999999998</v>
      </c>
      <c r="C1405" s="7">
        <v>-0.46779199999999999</v>
      </c>
      <c r="D1405" s="7">
        <v>-0.69707399999999997</v>
      </c>
      <c r="E1405" s="7">
        <v>-0.34701100000000001</v>
      </c>
      <c r="F1405" s="7">
        <v>-0.51346899999999995</v>
      </c>
      <c r="G1405" s="7">
        <v>-0.47003200000000001</v>
      </c>
      <c r="H1405" s="7">
        <v>0.32514599999999999</v>
      </c>
      <c r="I1405" s="7">
        <v>-0.86700200000000005</v>
      </c>
      <c r="J1405" s="7">
        <v>-0.20784</v>
      </c>
      <c r="K1405" s="7">
        <v>-0.93707200000000002</v>
      </c>
      <c r="L1405" s="7">
        <v>-0.45957300000000001</v>
      </c>
      <c r="M1405" s="7">
        <v>0.52969999999999995</v>
      </c>
      <c r="N1405" s="7">
        <v>0.421236</v>
      </c>
      <c r="O1405" s="7">
        <v>0.56052199999999996</v>
      </c>
      <c r="P1405" s="7">
        <v>0.66132000000000002</v>
      </c>
      <c r="Q1405" s="7">
        <v>0.352933</v>
      </c>
      <c r="R1405" s="7">
        <v>2.5760559999999999</v>
      </c>
      <c r="S1405" s="7">
        <v>1.3103750000000001</v>
      </c>
      <c r="T1405" s="7">
        <v>1.0526599999999999</v>
      </c>
      <c r="U1405" s="7">
        <v>0.86731199999999997</v>
      </c>
      <c r="V1405" s="7">
        <v>1.0116670000000001</v>
      </c>
      <c r="W1405" s="7">
        <v>0.194551</v>
      </c>
      <c r="X1405" s="7">
        <v>0.13106300000000001</v>
      </c>
      <c r="Y1405" s="7">
        <v>-0.35305700000000001</v>
      </c>
      <c r="Z1405" s="7">
        <v>-0.40438499999999999</v>
      </c>
      <c r="AA1405" s="7">
        <v>-8.0769999999999995E-2</v>
      </c>
      <c r="AB1405" s="7">
        <v>-0.122156</v>
      </c>
      <c r="AC1405"/>
      <c r="AE1405" s="6">
        <v>-0.51684889221556918</v>
      </c>
      <c r="AF1405" s="6">
        <v>-0.68434792015968038</v>
      </c>
      <c r="AG1405" s="6">
        <v>-0.7724088223552894</v>
      </c>
      <c r="AH1405" s="6">
        <v>-0.69773642914171696</v>
      </c>
      <c r="AI1405" s="6">
        <v>-0.38075371656686596</v>
      </c>
      <c r="AJ1405" s="6">
        <v>-0.53431008183632733</v>
      </c>
      <c r="AK1405" s="6">
        <v>-0.36945434930139681</v>
      </c>
      <c r="AL1405" s="6">
        <v>-0.29124131736526915</v>
      </c>
      <c r="AM1405" s="6">
        <v>-9.5660211576846302E-2</v>
      </c>
      <c r="AN1405" s="6">
        <v>-0.45242496606786403</v>
      </c>
      <c r="AO1405" s="6">
        <v>-0.78277550898203663</v>
      </c>
      <c r="AP1405" s="6">
        <v>0.44550191816367268</v>
      </c>
      <c r="AQ1405" s="6">
        <v>0.33293530738522953</v>
      </c>
      <c r="AR1405" s="6">
        <v>0.31310274451097819</v>
      </c>
      <c r="AS1405" s="6">
        <v>0.37975270658682669</v>
      </c>
      <c r="AT1405" s="6">
        <v>0.47793406187624748</v>
      </c>
      <c r="AU1405" s="6">
        <v>2.5698515449101782</v>
      </c>
      <c r="AV1405" s="6">
        <v>1.4967821916167676</v>
      </c>
      <c r="AW1405" s="6">
        <v>1.0961506586826344</v>
      </c>
      <c r="AX1405" s="6">
        <v>1.1305905928143711</v>
      </c>
      <c r="AY1405" s="6">
        <v>0.98217533732535012</v>
      </c>
      <c r="AZ1405" s="6">
        <v>0.32736480239520965</v>
      </c>
      <c r="BA1405" s="6">
        <v>0.12010714171656697</v>
      </c>
      <c r="BB1405" s="6">
        <v>0.11893710578842315</v>
      </c>
      <c r="BC1405" s="6">
        <v>-8.330443712574849E-2</v>
      </c>
      <c r="BD1405" s="6">
        <v>-9.7898854291417134E-2</v>
      </c>
      <c r="BE1405" s="6">
        <v>-0.12623277245508982</v>
      </c>
      <c r="BG1405" s="6">
        <v>4.03</v>
      </c>
      <c r="BH1405" s="8">
        <f>B1405-AE1405</f>
        <v>1.9059892215569196E-2</v>
      </c>
      <c r="BI1405" s="8">
        <f>C1405-AF1405</f>
        <v>0.21655592015968039</v>
      </c>
      <c r="BJ1405" s="8">
        <f>D1405-AG1405</f>
        <v>7.5334822355289432E-2</v>
      </c>
      <c r="BK1405" s="8">
        <f>E1405-AH1405</f>
        <v>0.35072542914171695</v>
      </c>
      <c r="BL1405" s="8">
        <f>F1405-AI1405</f>
        <v>-0.13271528343313399</v>
      </c>
      <c r="BM1405" s="8">
        <f>G1405-AJ1405</f>
        <v>6.4278081836327328E-2</v>
      </c>
      <c r="BN1405" s="8">
        <f>H1405-AK1405</f>
        <v>0.6946003493013968</v>
      </c>
      <c r="BO1405" s="8">
        <f>I1405-AL1405</f>
        <v>-0.5757606826347309</v>
      </c>
      <c r="BP1405" s="8">
        <f>J1405-AM1405</f>
        <v>-0.1121797884231537</v>
      </c>
      <c r="BQ1405" s="8">
        <f>K1405-AN1405</f>
        <v>-0.48464703393213598</v>
      </c>
      <c r="BR1405" s="8">
        <f>L1405-AO1405</f>
        <v>0.32320250898203662</v>
      </c>
      <c r="BS1405" s="8">
        <f>M1405-AP1405</f>
        <v>8.4198081836327265E-2</v>
      </c>
      <c r="BT1405" s="8">
        <f>N1405-AQ1405</f>
        <v>8.8300692614770471E-2</v>
      </c>
      <c r="BU1405" s="8">
        <f>O1405-AR1405</f>
        <v>0.24741925548902177</v>
      </c>
      <c r="BV1405" s="8">
        <f>P1405-AS1405</f>
        <v>0.28156729341317333</v>
      </c>
      <c r="BW1405" s="8">
        <f>Q1405-AT1405</f>
        <v>-0.12500106187624749</v>
      </c>
      <c r="BX1405" s="8">
        <f>R1405-AU1405</f>
        <v>6.2044550898217032E-3</v>
      </c>
      <c r="BY1405" s="8">
        <f>S1405-AV1405</f>
        <v>-0.18640719161676755</v>
      </c>
      <c r="BZ1405" s="8">
        <f>T1405-AW1405</f>
        <v>-4.3490658682634464E-2</v>
      </c>
      <c r="CA1405" s="8">
        <f>U1405-AX1405</f>
        <v>-0.26327859281437116</v>
      </c>
      <c r="CB1405" s="8">
        <f>V1405-AY1405</f>
        <v>2.9491662674649977E-2</v>
      </c>
      <c r="CC1405" s="8">
        <f>W1405-AZ1405</f>
        <v>-0.13281380239520965</v>
      </c>
      <c r="CD1405" s="8">
        <f>X1405-BA1405</f>
        <v>1.095585828343304E-2</v>
      </c>
      <c r="CE1405" s="8">
        <f>Y1405-BB1405</f>
        <v>-0.47199410578842316</v>
      </c>
      <c r="CF1405" s="8">
        <f>Z1405-BC1405</f>
        <v>-0.32108056287425152</v>
      </c>
      <c r="CG1405" s="8">
        <f>AA1405-BD1405</f>
        <v>1.7128854291417139E-2</v>
      </c>
      <c r="CH1405" s="8">
        <f>AB1405-BE1405</f>
        <v>4.0767724550898193E-3</v>
      </c>
    </row>
    <row r="1406" spans="1:86" x14ac:dyDescent="0.25">
      <c r="A1406" s="6">
        <v>4.04</v>
      </c>
      <c r="B1406" s="7">
        <v>-0.50165800000000005</v>
      </c>
      <c r="C1406" s="7">
        <v>-0.46727800000000003</v>
      </c>
      <c r="D1406" s="7">
        <v>-0.69996199999999997</v>
      </c>
      <c r="E1406" s="7">
        <v>-0.34520699999999999</v>
      </c>
      <c r="F1406" s="7">
        <v>-0.51163800000000004</v>
      </c>
      <c r="G1406" s="7">
        <v>-0.46920000000000001</v>
      </c>
      <c r="H1406" s="7">
        <v>0.324098</v>
      </c>
      <c r="I1406" s="7">
        <v>-0.86413300000000004</v>
      </c>
      <c r="J1406" s="7">
        <v>-0.208562</v>
      </c>
      <c r="K1406" s="7">
        <v>-0.93555699999999997</v>
      </c>
      <c r="L1406" s="7">
        <v>-0.459841</v>
      </c>
      <c r="M1406" s="7">
        <v>0.52751199999999998</v>
      </c>
      <c r="N1406" s="7">
        <v>0.42142000000000002</v>
      </c>
      <c r="O1406" s="7">
        <v>0.56337899999999996</v>
      </c>
      <c r="P1406" s="7">
        <v>0.66073000000000004</v>
      </c>
      <c r="Q1406" s="7">
        <v>0.35341499999999998</v>
      </c>
      <c r="R1406" s="7">
        <v>2.5758830000000001</v>
      </c>
      <c r="S1406" s="7">
        <v>1.31288</v>
      </c>
      <c r="T1406" s="7">
        <v>1.0526759999999999</v>
      </c>
      <c r="U1406" s="7">
        <v>0.86502500000000004</v>
      </c>
      <c r="V1406" s="7">
        <v>1.0105120000000001</v>
      </c>
      <c r="W1406" s="7">
        <v>0.19284399999999999</v>
      </c>
      <c r="X1406" s="7">
        <v>0.13159599999999999</v>
      </c>
      <c r="Y1406" s="7">
        <v>-0.35408299999999998</v>
      </c>
      <c r="Z1406" s="7">
        <v>-0.403194</v>
      </c>
      <c r="AA1406" s="7">
        <v>-8.1122E-2</v>
      </c>
      <c r="AB1406" s="7">
        <v>-0.12241200000000001</v>
      </c>
      <c r="AC1406"/>
      <c r="AE1406" s="6">
        <v>-0.51684889221556918</v>
      </c>
      <c r="AF1406" s="6">
        <v>-0.68434792015968038</v>
      </c>
      <c r="AG1406" s="6">
        <v>-0.7724088223552894</v>
      </c>
      <c r="AH1406" s="6">
        <v>-0.69773642914171696</v>
      </c>
      <c r="AI1406" s="6">
        <v>-0.38075371656686596</v>
      </c>
      <c r="AJ1406" s="6">
        <v>-0.53431008183632733</v>
      </c>
      <c r="AK1406" s="6">
        <v>-0.36945434930139681</v>
      </c>
      <c r="AL1406" s="6">
        <v>-0.29124131736526915</v>
      </c>
      <c r="AM1406" s="6">
        <v>-9.5660211576846302E-2</v>
      </c>
      <c r="AN1406" s="6">
        <v>-0.45242496606786403</v>
      </c>
      <c r="AO1406" s="6">
        <v>-0.78277550898203663</v>
      </c>
      <c r="AP1406" s="6">
        <v>0.44550191816367268</v>
      </c>
      <c r="AQ1406" s="6">
        <v>0.33293530738522953</v>
      </c>
      <c r="AR1406" s="6">
        <v>0.31310274451097819</v>
      </c>
      <c r="AS1406" s="6">
        <v>0.37975270658682669</v>
      </c>
      <c r="AT1406" s="6">
        <v>0.47793406187624748</v>
      </c>
      <c r="AU1406" s="6">
        <v>2.5698515449101782</v>
      </c>
      <c r="AV1406" s="6">
        <v>1.4967821916167676</v>
      </c>
      <c r="AW1406" s="6">
        <v>1.0961506586826344</v>
      </c>
      <c r="AX1406" s="6">
        <v>1.1305905928143711</v>
      </c>
      <c r="AY1406" s="6">
        <v>0.98217533732535012</v>
      </c>
      <c r="AZ1406" s="6">
        <v>0.32736480239520965</v>
      </c>
      <c r="BA1406" s="6">
        <v>0.12010714171656697</v>
      </c>
      <c r="BB1406" s="6">
        <v>0.11893710578842315</v>
      </c>
      <c r="BC1406" s="6">
        <v>-8.330443712574849E-2</v>
      </c>
      <c r="BD1406" s="6">
        <v>-9.7898854291417134E-2</v>
      </c>
      <c r="BE1406" s="6">
        <v>-0.12623277245508982</v>
      </c>
      <c r="BG1406" s="6">
        <v>4.04</v>
      </c>
      <c r="BH1406" s="8">
        <f>B1406-AE1406</f>
        <v>1.5190892215569129E-2</v>
      </c>
      <c r="BI1406" s="8">
        <f>C1406-AF1406</f>
        <v>0.21706992015968035</v>
      </c>
      <c r="BJ1406" s="8">
        <f>D1406-AG1406</f>
        <v>7.2446822355289431E-2</v>
      </c>
      <c r="BK1406" s="8">
        <f>E1406-AH1406</f>
        <v>0.35252942914171698</v>
      </c>
      <c r="BL1406" s="8">
        <f>F1406-AI1406</f>
        <v>-0.13088428343313407</v>
      </c>
      <c r="BM1406" s="8">
        <f>G1406-AJ1406</f>
        <v>6.5110081836327327E-2</v>
      </c>
      <c r="BN1406" s="8">
        <f>H1406-AK1406</f>
        <v>0.69355234930139686</v>
      </c>
      <c r="BO1406" s="8">
        <f>I1406-AL1406</f>
        <v>-0.57289168263473089</v>
      </c>
      <c r="BP1406" s="8">
        <f>J1406-AM1406</f>
        <v>-0.1129017884231537</v>
      </c>
      <c r="BQ1406" s="8">
        <f>K1406-AN1406</f>
        <v>-0.48313203393213594</v>
      </c>
      <c r="BR1406" s="8">
        <f>L1406-AO1406</f>
        <v>0.32293450898203663</v>
      </c>
      <c r="BS1406" s="8">
        <f>M1406-AP1406</f>
        <v>8.2010081836327298E-2</v>
      </c>
      <c r="BT1406" s="8">
        <f>N1406-AQ1406</f>
        <v>8.8484692614770488E-2</v>
      </c>
      <c r="BU1406" s="8">
        <f>O1406-AR1406</f>
        <v>0.25027625548902177</v>
      </c>
      <c r="BV1406" s="8">
        <f>P1406-AS1406</f>
        <v>0.28097729341317335</v>
      </c>
      <c r="BW1406" s="8">
        <f>Q1406-AT1406</f>
        <v>-0.12451906187624751</v>
      </c>
      <c r="BX1406" s="8">
        <f>R1406-AU1406</f>
        <v>6.0314550898219466E-3</v>
      </c>
      <c r="BY1406" s="8">
        <f>S1406-AV1406</f>
        <v>-0.18390219161676757</v>
      </c>
      <c r="BZ1406" s="8">
        <f>T1406-AW1406</f>
        <v>-4.3474658682634448E-2</v>
      </c>
      <c r="CA1406" s="8">
        <f>U1406-AX1406</f>
        <v>-0.26556559281437109</v>
      </c>
      <c r="CB1406" s="8">
        <f>V1406-AY1406</f>
        <v>2.8336662674649959E-2</v>
      </c>
      <c r="CC1406" s="8">
        <f>W1406-AZ1406</f>
        <v>-0.13452080239520967</v>
      </c>
      <c r="CD1406" s="8">
        <f>X1406-BA1406</f>
        <v>1.1488858283433018E-2</v>
      </c>
      <c r="CE1406" s="8">
        <f>Y1406-BB1406</f>
        <v>-0.47302010578842313</v>
      </c>
      <c r="CF1406" s="8">
        <f>Z1406-BC1406</f>
        <v>-0.31988956287425152</v>
      </c>
      <c r="CG1406" s="8">
        <f>AA1406-BD1406</f>
        <v>1.6776854291417134E-2</v>
      </c>
      <c r="CH1406" s="8">
        <f>AB1406-BE1406</f>
        <v>3.8207724550898131E-3</v>
      </c>
    </row>
    <row r="1407" spans="1:86" x14ac:dyDescent="0.25">
      <c r="A1407" s="6">
        <v>4.05</v>
      </c>
      <c r="B1407" s="7">
        <v>-0.50552799999999998</v>
      </c>
      <c r="C1407" s="7">
        <v>-0.46674399999999999</v>
      </c>
      <c r="D1407" s="7">
        <v>-0.70283600000000002</v>
      </c>
      <c r="E1407" s="7">
        <v>-0.34340599999999999</v>
      </c>
      <c r="F1407" s="7">
        <v>-0.50979600000000003</v>
      </c>
      <c r="G1407" s="7">
        <v>-0.468362</v>
      </c>
      <c r="H1407" s="7">
        <v>0.32303300000000001</v>
      </c>
      <c r="I1407" s="7">
        <v>-0.86126499999999995</v>
      </c>
      <c r="J1407" s="7">
        <v>-0.20929400000000001</v>
      </c>
      <c r="K1407" s="7">
        <v>-0.93406100000000003</v>
      </c>
      <c r="L1407" s="7">
        <v>-0.46012799999999998</v>
      </c>
      <c r="M1407" s="7">
        <v>0.52529599999999999</v>
      </c>
      <c r="N1407" s="7">
        <v>0.42160700000000001</v>
      </c>
      <c r="O1407" s="7">
        <v>0.56624399999999997</v>
      </c>
      <c r="P1407" s="7">
        <v>0.66014600000000001</v>
      </c>
      <c r="Q1407" s="7">
        <v>0.35389700000000002</v>
      </c>
      <c r="R1407" s="7">
        <v>2.5757029999999999</v>
      </c>
      <c r="S1407" s="7">
        <v>1.315385</v>
      </c>
      <c r="T1407" s="7">
        <v>1.052694</v>
      </c>
      <c r="U1407" s="7">
        <v>0.86274399999999996</v>
      </c>
      <c r="V1407" s="7">
        <v>1.0093559999999999</v>
      </c>
      <c r="W1407" s="7">
        <v>0.19115499999999999</v>
      </c>
      <c r="X1407" s="7">
        <v>0.13212299999999999</v>
      </c>
      <c r="Y1407" s="7">
        <v>-0.35508800000000001</v>
      </c>
      <c r="Z1407" s="7">
        <v>-0.40199400000000002</v>
      </c>
      <c r="AA1407" s="7">
        <v>-8.1477999999999995E-2</v>
      </c>
      <c r="AB1407" s="7">
        <v>-0.122678</v>
      </c>
      <c r="AC1407"/>
      <c r="AE1407" s="6">
        <v>-0.51684889221556918</v>
      </c>
      <c r="AF1407" s="6">
        <v>-0.68434792015968038</v>
      </c>
      <c r="AG1407" s="6">
        <v>-0.7724088223552894</v>
      </c>
      <c r="AH1407" s="6">
        <v>-0.69773642914171696</v>
      </c>
      <c r="AI1407" s="6">
        <v>-0.38075371656686596</v>
      </c>
      <c r="AJ1407" s="6">
        <v>-0.53431008183632733</v>
      </c>
      <c r="AK1407" s="6">
        <v>-0.36945434930139681</v>
      </c>
      <c r="AL1407" s="6">
        <v>-0.29124131736526915</v>
      </c>
      <c r="AM1407" s="6">
        <v>-9.5660211576846302E-2</v>
      </c>
      <c r="AN1407" s="6">
        <v>-0.45242496606786403</v>
      </c>
      <c r="AO1407" s="6">
        <v>-0.78277550898203663</v>
      </c>
      <c r="AP1407" s="6">
        <v>0.44550191816367268</v>
      </c>
      <c r="AQ1407" s="6">
        <v>0.33293530738522953</v>
      </c>
      <c r="AR1407" s="6">
        <v>0.31310274451097819</v>
      </c>
      <c r="AS1407" s="6">
        <v>0.37975270658682669</v>
      </c>
      <c r="AT1407" s="6">
        <v>0.47793406187624748</v>
      </c>
      <c r="AU1407" s="6">
        <v>2.5698515449101782</v>
      </c>
      <c r="AV1407" s="6">
        <v>1.4967821916167676</v>
      </c>
      <c r="AW1407" s="6">
        <v>1.0961506586826344</v>
      </c>
      <c r="AX1407" s="6">
        <v>1.1305905928143711</v>
      </c>
      <c r="AY1407" s="6">
        <v>0.98217533732535012</v>
      </c>
      <c r="AZ1407" s="6">
        <v>0.32736480239520965</v>
      </c>
      <c r="BA1407" s="6">
        <v>0.12010714171656697</v>
      </c>
      <c r="BB1407" s="6">
        <v>0.11893710578842315</v>
      </c>
      <c r="BC1407" s="6">
        <v>-8.330443712574849E-2</v>
      </c>
      <c r="BD1407" s="6">
        <v>-9.7898854291417134E-2</v>
      </c>
      <c r="BE1407" s="6">
        <v>-0.12623277245508982</v>
      </c>
      <c r="BG1407" s="6">
        <v>4.05</v>
      </c>
      <c r="BH1407" s="8">
        <f>B1407-AE1407</f>
        <v>1.13208922155692E-2</v>
      </c>
      <c r="BI1407" s="8">
        <f>C1407-AF1407</f>
        <v>0.21760392015968039</v>
      </c>
      <c r="BJ1407" s="8">
        <f>D1407-AG1407</f>
        <v>6.9572822355289388E-2</v>
      </c>
      <c r="BK1407" s="8">
        <f>E1407-AH1407</f>
        <v>0.35433042914171697</v>
      </c>
      <c r="BL1407" s="8">
        <f>F1407-AI1407</f>
        <v>-0.12904228343313406</v>
      </c>
      <c r="BM1407" s="8">
        <f>G1407-AJ1407</f>
        <v>6.5948081836327332E-2</v>
      </c>
      <c r="BN1407" s="8">
        <f>H1407-AK1407</f>
        <v>0.69248734930139677</v>
      </c>
      <c r="BO1407" s="8">
        <f>I1407-AL1407</f>
        <v>-0.5700236826347308</v>
      </c>
      <c r="BP1407" s="8">
        <f>J1407-AM1407</f>
        <v>-0.11363378842315371</v>
      </c>
      <c r="BQ1407" s="8">
        <f>K1407-AN1407</f>
        <v>-0.481636033932136</v>
      </c>
      <c r="BR1407" s="8">
        <f>L1407-AO1407</f>
        <v>0.32264750898203665</v>
      </c>
      <c r="BS1407" s="8">
        <f>M1407-AP1407</f>
        <v>7.9794081836327302E-2</v>
      </c>
      <c r="BT1407" s="8">
        <f>N1407-AQ1407</f>
        <v>8.8671692614770481E-2</v>
      </c>
      <c r="BU1407" s="8">
        <f>O1407-AR1407</f>
        <v>0.25314125548902178</v>
      </c>
      <c r="BV1407" s="8">
        <f>P1407-AS1407</f>
        <v>0.28039329341317332</v>
      </c>
      <c r="BW1407" s="8">
        <f>Q1407-AT1407</f>
        <v>-0.12403706187624747</v>
      </c>
      <c r="BX1407" s="8">
        <f>R1407-AU1407</f>
        <v>5.8514550898216555E-3</v>
      </c>
      <c r="BY1407" s="8">
        <f>S1407-AV1407</f>
        <v>-0.18139719161676759</v>
      </c>
      <c r="BZ1407" s="8">
        <f>T1407-AW1407</f>
        <v>-4.3456658682634375E-2</v>
      </c>
      <c r="CA1407" s="8">
        <f>U1407-AX1407</f>
        <v>-0.26784659281437118</v>
      </c>
      <c r="CB1407" s="8">
        <f>V1407-AY1407</f>
        <v>2.7180662674649803E-2</v>
      </c>
      <c r="CC1407" s="8">
        <f>W1407-AZ1407</f>
        <v>-0.13620980239520966</v>
      </c>
      <c r="CD1407" s="8">
        <f>X1407-BA1407</f>
        <v>1.2015858283433017E-2</v>
      </c>
      <c r="CE1407" s="8">
        <f>Y1407-BB1407</f>
        <v>-0.47402510578842316</v>
      </c>
      <c r="CF1407" s="8">
        <f>Z1407-BC1407</f>
        <v>-0.31868956287425154</v>
      </c>
      <c r="CG1407" s="8">
        <f>AA1407-BD1407</f>
        <v>1.6420854291417139E-2</v>
      </c>
      <c r="CH1407" s="8">
        <f>AB1407-BE1407</f>
        <v>3.5547724550898246E-3</v>
      </c>
    </row>
    <row r="1408" spans="1:86" x14ac:dyDescent="0.25">
      <c r="A1408" s="6">
        <v>4.0599999999999996</v>
      </c>
      <c r="B1408" s="7">
        <v>-0.50939900000000005</v>
      </c>
      <c r="C1408" s="7">
        <v>-0.466192</v>
      </c>
      <c r="D1408" s="7">
        <v>-0.70569400000000004</v>
      </c>
      <c r="E1408" s="7">
        <v>-0.34160800000000002</v>
      </c>
      <c r="F1408" s="7">
        <v>-0.50794099999999998</v>
      </c>
      <c r="G1408" s="7">
        <v>-0.46751700000000002</v>
      </c>
      <c r="H1408" s="7">
        <v>0.32195299999999999</v>
      </c>
      <c r="I1408" s="7">
        <v>-0.85839699999999997</v>
      </c>
      <c r="J1408" s="7">
        <v>-0.210034</v>
      </c>
      <c r="K1408" s="7">
        <v>-0.93258300000000005</v>
      </c>
      <c r="L1408" s="7">
        <v>-0.46043299999999998</v>
      </c>
      <c r="M1408" s="7">
        <v>0.52305100000000004</v>
      </c>
      <c r="N1408" s="7">
        <v>0.421796</v>
      </c>
      <c r="O1408" s="7">
        <v>0.56911699999999998</v>
      </c>
      <c r="P1408" s="7">
        <v>0.65956800000000004</v>
      </c>
      <c r="Q1408" s="7">
        <v>0.35438199999999997</v>
      </c>
      <c r="R1408" s="7">
        <v>2.5755180000000002</v>
      </c>
      <c r="S1408" s="7">
        <v>1.317893</v>
      </c>
      <c r="T1408" s="7">
        <v>1.052716</v>
      </c>
      <c r="U1408" s="7">
        <v>0.86046900000000004</v>
      </c>
      <c r="V1408" s="7">
        <v>1.0082009999999999</v>
      </c>
      <c r="W1408" s="7">
        <v>0.18948400000000001</v>
      </c>
      <c r="X1408" s="7">
        <v>0.13264200000000001</v>
      </c>
      <c r="Y1408" s="7">
        <v>-0.35607299999999997</v>
      </c>
      <c r="Z1408" s="7">
        <v>-0.40078399999999997</v>
      </c>
      <c r="AA1408" s="7">
        <v>-8.1837999999999994E-2</v>
      </c>
      <c r="AB1408" s="7">
        <v>-0.12295200000000001</v>
      </c>
      <c r="AC1408"/>
      <c r="AE1408" s="6">
        <v>-0.51684889221556918</v>
      </c>
      <c r="AF1408" s="6">
        <v>-0.68434792015968038</v>
      </c>
      <c r="AG1408" s="6">
        <v>-0.7724088223552894</v>
      </c>
      <c r="AH1408" s="6">
        <v>-0.69773642914171696</v>
      </c>
      <c r="AI1408" s="6">
        <v>-0.38075371656686596</v>
      </c>
      <c r="AJ1408" s="6">
        <v>-0.53431008183632733</v>
      </c>
      <c r="AK1408" s="6">
        <v>-0.36945434930139681</v>
      </c>
      <c r="AL1408" s="6">
        <v>-0.29124131736526915</v>
      </c>
      <c r="AM1408" s="6">
        <v>-9.5660211576846302E-2</v>
      </c>
      <c r="AN1408" s="6">
        <v>-0.45242496606786403</v>
      </c>
      <c r="AO1408" s="6">
        <v>-0.78277550898203663</v>
      </c>
      <c r="AP1408" s="6">
        <v>0.44550191816367268</v>
      </c>
      <c r="AQ1408" s="6">
        <v>0.33293530738522953</v>
      </c>
      <c r="AR1408" s="6">
        <v>0.31310274451097819</v>
      </c>
      <c r="AS1408" s="6">
        <v>0.37975270658682669</v>
      </c>
      <c r="AT1408" s="6">
        <v>0.47793406187624748</v>
      </c>
      <c r="AU1408" s="6">
        <v>2.5698515449101782</v>
      </c>
      <c r="AV1408" s="6">
        <v>1.4967821916167676</v>
      </c>
      <c r="AW1408" s="6">
        <v>1.0961506586826344</v>
      </c>
      <c r="AX1408" s="6">
        <v>1.1305905928143711</v>
      </c>
      <c r="AY1408" s="6">
        <v>0.98217533732535012</v>
      </c>
      <c r="AZ1408" s="6">
        <v>0.32736480239520965</v>
      </c>
      <c r="BA1408" s="6">
        <v>0.12010714171656697</v>
      </c>
      <c r="BB1408" s="6">
        <v>0.11893710578842315</v>
      </c>
      <c r="BC1408" s="6">
        <v>-8.330443712574849E-2</v>
      </c>
      <c r="BD1408" s="6">
        <v>-9.7898854291417134E-2</v>
      </c>
      <c r="BE1408" s="6">
        <v>-0.12623277245508982</v>
      </c>
      <c r="BG1408" s="6">
        <v>4.0599999999999996</v>
      </c>
      <c r="BH1408" s="8">
        <f>B1408-AE1408</f>
        <v>7.4498922155691316E-3</v>
      </c>
      <c r="BI1408" s="8">
        <f>C1408-AF1408</f>
        <v>0.21815592015968038</v>
      </c>
      <c r="BJ1408" s="8">
        <f>D1408-AG1408</f>
        <v>6.671482235528936E-2</v>
      </c>
      <c r="BK1408" s="8">
        <f>E1408-AH1408</f>
        <v>0.35612842914171694</v>
      </c>
      <c r="BL1408" s="8">
        <f>F1408-AI1408</f>
        <v>-0.12718728343313401</v>
      </c>
      <c r="BM1408" s="8">
        <f>G1408-AJ1408</f>
        <v>6.6793081836327317E-2</v>
      </c>
      <c r="BN1408" s="8">
        <f>H1408-AK1408</f>
        <v>0.6914073493013968</v>
      </c>
      <c r="BO1408" s="8">
        <f>I1408-AL1408</f>
        <v>-0.56715568263473082</v>
      </c>
      <c r="BP1408" s="8">
        <f>J1408-AM1408</f>
        <v>-0.1143737884231537</v>
      </c>
      <c r="BQ1408" s="8">
        <f>K1408-AN1408</f>
        <v>-0.48015803393213602</v>
      </c>
      <c r="BR1408" s="8">
        <f>L1408-AO1408</f>
        <v>0.32234250898203665</v>
      </c>
      <c r="BS1408" s="8">
        <f>M1408-AP1408</f>
        <v>7.754908183632736E-2</v>
      </c>
      <c r="BT1408" s="8">
        <f>N1408-AQ1408</f>
        <v>8.8860692614770476E-2</v>
      </c>
      <c r="BU1408" s="8">
        <f>O1408-AR1408</f>
        <v>0.25601425548902179</v>
      </c>
      <c r="BV1408" s="8">
        <f>P1408-AS1408</f>
        <v>0.27981529341317335</v>
      </c>
      <c r="BW1408" s="8">
        <f>Q1408-AT1408</f>
        <v>-0.12355206187624751</v>
      </c>
      <c r="BX1408" s="8">
        <f>R1408-AU1408</f>
        <v>5.6664550898219979E-3</v>
      </c>
      <c r="BY1408" s="8">
        <f>S1408-AV1408</f>
        <v>-0.17888919161676764</v>
      </c>
      <c r="BZ1408" s="8">
        <f>T1408-AW1408</f>
        <v>-4.3434658682634408E-2</v>
      </c>
      <c r="CA1408" s="8">
        <f>U1408-AX1408</f>
        <v>-0.27012159281437109</v>
      </c>
      <c r="CB1408" s="8">
        <f>V1408-AY1408</f>
        <v>2.6025662674649785E-2</v>
      </c>
      <c r="CC1408" s="8">
        <f>W1408-AZ1408</f>
        <v>-0.13788080239520964</v>
      </c>
      <c r="CD1408" s="8">
        <f>X1408-BA1408</f>
        <v>1.2534858283433037E-2</v>
      </c>
      <c r="CE1408" s="8">
        <f>Y1408-BB1408</f>
        <v>-0.47501010578842312</v>
      </c>
      <c r="CF1408" s="8">
        <f>Z1408-BC1408</f>
        <v>-0.3174795628742515</v>
      </c>
      <c r="CG1408" s="8">
        <f>AA1408-BD1408</f>
        <v>1.606085429141714E-2</v>
      </c>
      <c r="CH1408" s="8">
        <f>AB1408-BE1408</f>
        <v>3.2807724550898143E-3</v>
      </c>
    </row>
    <row r="1409" spans="1:86" x14ac:dyDescent="0.25">
      <c r="A1409" s="6">
        <v>4.07</v>
      </c>
      <c r="B1409" s="7">
        <v>-0.51326899999999998</v>
      </c>
      <c r="C1409" s="7">
        <v>-0.46562199999999998</v>
      </c>
      <c r="D1409" s="7">
        <v>-0.70853699999999997</v>
      </c>
      <c r="E1409" s="7">
        <v>-0.33981299999999998</v>
      </c>
      <c r="F1409" s="7">
        <v>-0.506073</v>
      </c>
      <c r="G1409" s="7">
        <v>-0.466667</v>
      </c>
      <c r="H1409" s="7">
        <v>0.32085799999999998</v>
      </c>
      <c r="I1409" s="7">
        <v>-0.85553199999999996</v>
      </c>
      <c r="J1409" s="7">
        <v>-0.210783</v>
      </c>
      <c r="K1409" s="7">
        <v>-0.93112300000000003</v>
      </c>
      <c r="L1409" s="7">
        <v>-0.460756</v>
      </c>
      <c r="M1409" s="7">
        <v>0.52077799999999996</v>
      </c>
      <c r="N1409" s="7">
        <v>0.421987</v>
      </c>
      <c r="O1409" s="7">
        <v>0.57199699999999998</v>
      </c>
      <c r="P1409" s="7">
        <v>0.658995</v>
      </c>
      <c r="Q1409" s="7">
        <v>0.35486800000000002</v>
      </c>
      <c r="R1409" s="7">
        <v>2.5753279999999998</v>
      </c>
      <c r="S1409" s="7">
        <v>1.3204</v>
      </c>
      <c r="T1409" s="7">
        <v>1.0527390000000001</v>
      </c>
      <c r="U1409" s="7">
        <v>0.85820099999999999</v>
      </c>
      <c r="V1409" s="7">
        <v>1.0070460000000001</v>
      </c>
      <c r="W1409" s="7">
        <v>0.187832</v>
      </c>
      <c r="X1409" s="7">
        <v>0.13315399999999999</v>
      </c>
      <c r="Y1409" s="7">
        <v>-0.35703699999999999</v>
      </c>
      <c r="Z1409" s="7">
        <v>-0.399565</v>
      </c>
      <c r="AA1409" s="7">
        <v>-8.2201999999999997E-2</v>
      </c>
      <c r="AB1409" s="7">
        <v>-0.123236</v>
      </c>
      <c r="AC1409"/>
      <c r="AE1409" s="6">
        <v>-0.51684889221556918</v>
      </c>
      <c r="AF1409" s="6">
        <v>-0.68434792015968038</v>
      </c>
      <c r="AG1409" s="6">
        <v>-0.7724088223552894</v>
      </c>
      <c r="AH1409" s="6">
        <v>-0.69773642914171696</v>
      </c>
      <c r="AI1409" s="6">
        <v>-0.38075371656686596</v>
      </c>
      <c r="AJ1409" s="6">
        <v>-0.53431008183632733</v>
      </c>
      <c r="AK1409" s="6">
        <v>-0.36945434930139681</v>
      </c>
      <c r="AL1409" s="6">
        <v>-0.29124131736526915</v>
      </c>
      <c r="AM1409" s="6">
        <v>-9.5660211576846302E-2</v>
      </c>
      <c r="AN1409" s="6">
        <v>-0.45242496606786403</v>
      </c>
      <c r="AO1409" s="6">
        <v>-0.78277550898203663</v>
      </c>
      <c r="AP1409" s="6">
        <v>0.44550191816367268</v>
      </c>
      <c r="AQ1409" s="6">
        <v>0.33293530738522953</v>
      </c>
      <c r="AR1409" s="6">
        <v>0.31310274451097819</v>
      </c>
      <c r="AS1409" s="6">
        <v>0.37975270658682669</v>
      </c>
      <c r="AT1409" s="6">
        <v>0.47793406187624748</v>
      </c>
      <c r="AU1409" s="6">
        <v>2.5698515449101782</v>
      </c>
      <c r="AV1409" s="6">
        <v>1.4967821916167676</v>
      </c>
      <c r="AW1409" s="6">
        <v>1.0961506586826344</v>
      </c>
      <c r="AX1409" s="6">
        <v>1.1305905928143711</v>
      </c>
      <c r="AY1409" s="6">
        <v>0.98217533732535012</v>
      </c>
      <c r="AZ1409" s="6">
        <v>0.32736480239520965</v>
      </c>
      <c r="BA1409" s="6">
        <v>0.12010714171656697</v>
      </c>
      <c r="BB1409" s="6">
        <v>0.11893710578842315</v>
      </c>
      <c r="BC1409" s="6">
        <v>-8.330443712574849E-2</v>
      </c>
      <c r="BD1409" s="6">
        <v>-9.7898854291417134E-2</v>
      </c>
      <c r="BE1409" s="6">
        <v>-0.12623277245508982</v>
      </c>
      <c r="BG1409" s="6">
        <v>4.07</v>
      </c>
      <c r="BH1409" s="8">
        <f>B1409-AE1409</f>
        <v>3.5798922155692026E-3</v>
      </c>
      <c r="BI1409" s="8">
        <f>C1409-AF1409</f>
        <v>0.2187259201596804</v>
      </c>
      <c r="BJ1409" s="8">
        <f>D1409-AG1409</f>
        <v>6.3871822355289432E-2</v>
      </c>
      <c r="BK1409" s="8">
        <f>E1409-AH1409</f>
        <v>0.35792342914171699</v>
      </c>
      <c r="BL1409" s="8">
        <f>F1409-AI1409</f>
        <v>-0.12531928343313403</v>
      </c>
      <c r="BM1409" s="8">
        <f>G1409-AJ1409</f>
        <v>6.7643081836327335E-2</v>
      </c>
      <c r="BN1409" s="8">
        <f>H1409-AK1409</f>
        <v>0.69031234930139673</v>
      </c>
      <c r="BO1409" s="8">
        <f>I1409-AL1409</f>
        <v>-0.56429068263473081</v>
      </c>
      <c r="BP1409" s="8">
        <f>J1409-AM1409</f>
        <v>-0.1151227884231537</v>
      </c>
      <c r="BQ1409" s="8">
        <f>K1409-AN1409</f>
        <v>-0.478698033932136</v>
      </c>
      <c r="BR1409" s="8">
        <f>L1409-AO1409</f>
        <v>0.32201950898203663</v>
      </c>
      <c r="BS1409" s="8">
        <f>M1409-AP1409</f>
        <v>7.527608183632728E-2</v>
      </c>
      <c r="BT1409" s="8">
        <f>N1409-AQ1409</f>
        <v>8.9051692614770472E-2</v>
      </c>
      <c r="BU1409" s="8">
        <f>O1409-AR1409</f>
        <v>0.25889425548902179</v>
      </c>
      <c r="BV1409" s="8">
        <f>P1409-AS1409</f>
        <v>0.2792422934131733</v>
      </c>
      <c r="BW1409" s="8">
        <f>Q1409-AT1409</f>
        <v>-0.12306606187624747</v>
      </c>
      <c r="BX1409" s="8">
        <f>R1409-AU1409</f>
        <v>5.4764550898216413E-3</v>
      </c>
      <c r="BY1409" s="8">
        <f>S1409-AV1409</f>
        <v>-0.1763821916167676</v>
      </c>
      <c r="BZ1409" s="8">
        <f>T1409-AW1409</f>
        <v>-4.3411658682634302E-2</v>
      </c>
      <c r="CA1409" s="8">
        <f>U1409-AX1409</f>
        <v>-0.27238959281437114</v>
      </c>
      <c r="CB1409" s="8">
        <f>V1409-AY1409</f>
        <v>2.487066267464999E-2</v>
      </c>
      <c r="CC1409" s="8">
        <f>W1409-AZ1409</f>
        <v>-0.13953280239520965</v>
      </c>
      <c r="CD1409" s="8">
        <f>X1409-BA1409</f>
        <v>1.3046858283433022E-2</v>
      </c>
      <c r="CE1409" s="8">
        <f>Y1409-BB1409</f>
        <v>-0.47597410578842314</v>
      </c>
      <c r="CF1409" s="8">
        <f>Z1409-BC1409</f>
        <v>-0.31626056287425153</v>
      </c>
      <c r="CG1409" s="8">
        <f>AA1409-BD1409</f>
        <v>1.5696854291417137E-2</v>
      </c>
      <c r="CH1409" s="8">
        <f>AB1409-BE1409</f>
        <v>2.9967724550898217E-3</v>
      </c>
    </row>
    <row r="1410" spans="1:86" x14ac:dyDescent="0.25">
      <c r="A1410" s="6">
        <v>4.08</v>
      </c>
      <c r="B1410" s="7">
        <v>-0.51713900000000002</v>
      </c>
      <c r="C1410" s="7">
        <v>-0.465034</v>
      </c>
      <c r="D1410" s="7">
        <v>-0.711364</v>
      </c>
      <c r="E1410" s="7">
        <v>-0.33802100000000002</v>
      </c>
      <c r="F1410" s="7">
        <v>-0.50419499999999995</v>
      </c>
      <c r="G1410" s="7">
        <v>-0.46581099999999998</v>
      </c>
      <c r="H1410" s="7">
        <v>0.319747</v>
      </c>
      <c r="I1410" s="7">
        <v>-0.85266699999999995</v>
      </c>
      <c r="J1410" s="7">
        <v>-0.21154000000000001</v>
      </c>
      <c r="K1410" s="7">
        <v>-0.92968200000000001</v>
      </c>
      <c r="L1410" s="7">
        <v>-0.46109699999999998</v>
      </c>
      <c r="M1410" s="7">
        <v>0.51847699999999997</v>
      </c>
      <c r="N1410" s="7">
        <v>0.42217900000000003</v>
      </c>
      <c r="O1410" s="7">
        <v>0.57488300000000003</v>
      </c>
      <c r="P1410" s="7">
        <v>0.65842800000000001</v>
      </c>
      <c r="Q1410" s="7">
        <v>0.35535499999999998</v>
      </c>
      <c r="R1410" s="7">
        <v>2.5751309999999998</v>
      </c>
      <c r="S1410" s="7">
        <v>1.3229089999999999</v>
      </c>
      <c r="T1410" s="7">
        <v>1.0527660000000001</v>
      </c>
      <c r="U1410" s="7">
        <v>0.85593900000000001</v>
      </c>
      <c r="V1410" s="7">
        <v>1.005892</v>
      </c>
      <c r="W1410" s="7">
        <v>0.186198</v>
      </c>
      <c r="X1410" s="7">
        <v>0.133658</v>
      </c>
      <c r="Y1410" s="7">
        <v>-0.35798099999999999</v>
      </c>
      <c r="Z1410" s="7">
        <v>-0.39833800000000003</v>
      </c>
      <c r="AA1410" s="7">
        <v>-8.2570000000000005E-2</v>
      </c>
      <c r="AB1410" s="7">
        <v>-0.123528</v>
      </c>
      <c r="AC1410"/>
      <c r="AE1410" s="6">
        <v>-0.51684889221556918</v>
      </c>
      <c r="AF1410" s="6">
        <v>-0.68434792015968038</v>
      </c>
      <c r="AG1410" s="6">
        <v>-0.7724088223552894</v>
      </c>
      <c r="AH1410" s="6">
        <v>-0.69773642914171696</v>
      </c>
      <c r="AI1410" s="6">
        <v>-0.38075371656686596</v>
      </c>
      <c r="AJ1410" s="6">
        <v>-0.53431008183632733</v>
      </c>
      <c r="AK1410" s="6">
        <v>-0.36945434930139681</v>
      </c>
      <c r="AL1410" s="6">
        <v>-0.29124131736526915</v>
      </c>
      <c r="AM1410" s="6">
        <v>-9.5660211576846302E-2</v>
      </c>
      <c r="AN1410" s="6">
        <v>-0.45242496606786403</v>
      </c>
      <c r="AO1410" s="6">
        <v>-0.78277550898203663</v>
      </c>
      <c r="AP1410" s="6">
        <v>0.44550191816367268</v>
      </c>
      <c r="AQ1410" s="6">
        <v>0.33293530738522953</v>
      </c>
      <c r="AR1410" s="6">
        <v>0.31310274451097819</v>
      </c>
      <c r="AS1410" s="6">
        <v>0.37975270658682669</v>
      </c>
      <c r="AT1410" s="6">
        <v>0.47793406187624748</v>
      </c>
      <c r="AU1410" s="6">
        <v>2.5698515449101782</v>
      </c>
      <c r="AV1410" s="6">
        <v>1.4967821916167676</v>
      </c>
      <c r="AW1410" s="6">
        <v>1.0961506586826344</v>
      </c>
      <c r="AX1410" s="6">
        <v>1.1305905928143711</v>
      </c>
      <c r="AY1410" s="6">
        <v>0.98217533732535012</v>
      </c>
      <c r="AZ1410" s="6">
        <v>0.32736480239520965</v>
      </c>
      <c r="BA1410" s="6">
        <v>0.12010714171656697</v>
      </c>
      <c r="BB1410" s="6">
        <v>0.11893710578842315</v>
      </c>
      <c r="BC1410" s="6">
        <v>-8.330443712574849E-2</v>
      </c>
      <c r="BD1410" s="6">
        <v>-9.7898854291417134E-2</v>
      </c>
      <c r="BE1410" s="6">
        <v>-0.12623277245508982</v>
      </c>
      <c r="BG1410" s="6">
        <v>4.08</v>
      </c>
      <c r="BH1410" s="8">
        <f>B1410-AE1410</f>
        <v>-2.9010778443083751E-4</v>
      </c>
      <c r="BI1410" s="8">
        <f>C1410-AF1410</f>
        <v>0.21931392015968038</v>
      </c>
      <c r="BJ1410" s="8">
        <f>D1410-AG1410</f>
        <v>6.1044822355289408E-2</v>
      </c>
      <c r="BK1410" s="8">
        <f>E1410-AH1410</f>
        <v>0.35971542914171695</v>
      </c>
      <c r="BL1410" s="8">
        <f>F1410-AI1410</f>
        <v>-0.12344128343313399</v>
      </c>
      <c r="BM1410" s="8">
        <f>G1410-AJ1410</f>
        <v>6.8499081836327358E-2</v>
      </c>
      <c r="BN1410" s="8">
        <f>H1410-AK1410</f>
        <v>0.68920134930139687</v>
      </c>
      <c r="BO1410" s="8">
        <f>I1410-AL1410</f>
        <v>-0.5614256826347308</v>
      </c>
      <c r="BP1410" s="8">
        <f>J1410-AM1410</f>
        <v>-0.1158797884231537</v>
      </c>
      <c r="BQ1410" s="8">
        <f>K1410-AN1410</f>
        <v>-0.47725703393213598</v>
      </c>
      <c r="BR1410" s="8">
        <f>L1410-AO1410</f>
        <v>0.32167850898203665</v>
      </c>
      <c r="BS1410" s="8">
        <f>M1410-AP1410</f>
        <v>7.2975081836327282E-2</v>
      </c>
      <c r="BT1410" s="8">
        <f>N1410-AQ1410</f>
        <v>8.9243692614770498E-2</v>
      </c>
      <c r="BU1410" s="8">
        <f>O1410-AR1410</f>
        <v>0.26178025548902184</v>
      </c>
      <c r="BV1410" s="8">
        <f>P1410-AS1410</f>
        <v>0.27867529341317332</v>
      </c>
      <c r="BW1410" s="8">
        <f>Q1410-AT1410</f>
        <v>-0.12257906187624751</v>
      </c>
      <c r="BX1410" s="8">
        <f>R1410-AU1410</f>
        <v>5.2794550898216386E-3</v>
      </c>
      <c r="BY1410" s="8">
        <f>S1410-AV1410</f>
        <v>-0.17387319161676773</v>
      </c>
      <c r="BZ1410" s="8">
        <f>T1410-AW1410</f>
        <v>-4.3384658682634303E-2</v>
      </c>
      <c r="CA1410" s="8">
        <f>U1410-AX1410</f>
        <v>-0.27465159281437113</v>
      </c>
      <c r="CB1410" s="8">
        <f>V1410-AY1410</f>
        <v>2.3716662674649891E-2</v>
      </c>
      <c r="CC1410" s="8">
        <f>W1410-AZ1410</f>
        <v>-0.14116680239520965</v>
      </c>
      <c r="CD1410" s="8">
        <f>X1410-BA1410</f>
        <v>1.3550858283433026E-2</v>
      </c>
      <c r="CE1410" s="8">
        <f>Y1410-BB1410</f>
        <v>-0.47691810578842314</v>
      </c>
      <c r="CF1410" s="8">
        <f>Z1410-BC1410</f>
        <v>-0.31503356287425155</v>
      </c>
      <c r="CG1410" s="8">
        <f>AA1410-BD1410</f>
        <v>1.5328854291417129E-2</v>
      </c>
      <c r="CH1410" s="8">
        <f>AB1410-BE1410</f>
        <v>2.7047724550898211E-3</v>
      </c>
    </row>
    <row r="1411" spans="1:86" x14ac:dyDescent="0.25">
      <c r="A1411" s="6">
        <v>4.09</v>
      </c>
      <c r="B1411" s="7">
        <v>-0.521007</v>
      </c>
      <c r="C1411" s="7">
        <v>-0.46442899999999998</v>
      </c>
      <c r="D1411" s="7">
        <v>-0.71417399999999998</v>
      </c>
      <c r="E1411" s="7">
        <v>-0.336231</v>
      </c>
      <c r="F1411" s="7">
        <v>-0.502305</v>
      </c>
      <c r="G1411" s="7">
        <v>-0.46494799999999997</v>
      </c>
      <c r="H1411" s="7">
        <v>0.31862000000000001</v>
      </c>
      <c r="I1411" s="7">
        <v>-0.849804</v>
      </c>
      <c r="J1411" s="7">
        <v>-0.21230499999999999</v>
      </c>
      <c r="K1411" s="7">
        <v>-0.92825999999999997</v>
      </c>
      <c r="L1411" s="7">
        <v>-0.46145599999999998</v>
      </c>
      <c r="M1411" s="7">
        <v>0.51615</v>
      </c>
      <c r="N1411" s="7">
        <v>0.422373</v>
      </c>
      <c r="O1411" s="7">
        <v>0.57777599999999996</v>
      </c>
      <c r="P1411" s="7">
        <v>0.65786699999999998</v>
      </c>
      <c r="Q1411" s="7">
        <v>0.35584500000000002</v>
      </c>
      <c r="R1411" s="7">
        <v>2.5749279999999999</v>
      </c>
      <c r="S1411" s="7">
        <v>1.3254170000000001</v>
      </c>
      <c r="T1411" s="7">
        <v>1.052794</v>
      </c>
      <c r="U1411" s="7">
        <v>0.853684</v>
      </c>
      <c r="V1411" s="7">
        <v>1.004739</v>
      </c>
      <c r="W1411" s="7">
        <v>0.184584</v>
      </c>
      <c r="X1411" s="7">
        <v>0.134154</v>
      </c>
      <c r="Y1411" s="7">
        <v>-0.358904</v>
      </c>
      <c r="Z1411" s="7">
        <v>-0.39710200000000001</v>
      </c>
      <c r="AA1411" s="7">
        <v>-8.2941000000000001E-2</v>
      </c>
      <c r="AB1411" s="7">
        <v>-0.12382899999999999</v>
      </c>
      <c r="AC1411"/>
      <c r="AE1411" s="6">
        <v>-0.51684889221556918</v>
      </c>
      <c r="AF1411" s="6">
        <v>-0.68434792015968038</v>
      </c>
      <c r="AG1411" s="6">
        <v>-0.7724088223552894</v>
      </c>
      <c r="AH1411" s="6">
        <v>-0.69773642914171696</v>
      </c>
      <c r="AI1411" s="6">
        <v>-0.38075371656686596</v>
      </c>
      <c r="AJ1411" s="6">
        <v>-0.53431008183632733</v>
      </c>
      <c r="AK1411" s="6">
        <v>-0.36945434930139681</v>
      </c>
      <c r="AL1411" s="6">
        <v>-0.29124131736526915</v>
      </c>
      <c r="AM1411" s="6">
        <v>-9.5660211576846302E-2</v>
      </c>
      <c r="AN1411" s="6">
        <v>-0.45242496606786403</v>
      </c>
      <c r="AO1411" s="6">
        <v>-0.78277550898203663</v>
      </c>
      <c r="AP1411" s="6">
        <v>0.44550191816367268</v>
      </c>
      <c r="AQ1411" s="6">
        <v>0.33293530738522953</v>
      </c>
      <c r="AR1411" s="6">
        <v>0.31310274451097819</v>
      </c>
      <c r="AS1411" s="6">
        <v>0.37975270658682669</v>
      </c>
      <c r="AT1411" s="6">
        <v>0.47793406187624748</v>
      </c>
      <c r="AU1411" s="6">
        <v>2.5698515449101782</v>
      </c>
      <c r="AV1411" s="6">
        <v>1.4967821916167676</v>
      </c>
      <c r="AW1411" s="6">
        <v>1.0961506586826344</v>
      </c>
      <c r="AX1411" s="6">
        <v>1.1305905928143711</v>
      </c>
      <c r="AY1411" s="6">
        <v>0.98217533732535012</v>
      </c>
      <c r="AZ1411" s="6">
        <v>0.32736480239520965</v>
      </c>
      <c r="BA1411" s="6">
        <v>0.12010714171656697</v>
      </c>
      <c r="BB1411" s="6">
        <v>0.11893710578842315</v>
      </c>
      <c r="BC1411" s="6">
        <v>-8.330443712574849E-2</v>
      </c>
      <c r="BD1411" s="6">
        <v>-9.7898854291417134E-2</v>
      </c>
      <c r="BE1411" s="6">
        <v>-0.12623277245508982</v>
      </c>
      <c r="BG1411" s="6">
        <v>4.09</v>
      </c>
      <c r="BH1411" s="8">
        <f>B1411-AE1411</f>
        <v>-4.1581077844308201E-3</v>
      </c>
      <c r="BI1411" s="8">
        <f>C1411-AF1411</f>
        <v>0.2199189201596804</v>
      </c>
      <c r="BJ1411" s="8">
        <f>D1411-AG1411</f>
        <v>5.8234822355289428E-2</v>
      </c>
      <c r="BK1411" s="8">
        <f>E1411-AH1411</f>
        <v>0.36150542914171696</v>
      </c>
      <c r="BL1411" s="8">
        <f>F1411-AI1411</f>
        <v>-0.12155128343313404</v>
      </c>
      <c r="BM1411" s="8">
        <f>G1411-AJ1411</f>
        <v>6.9362081836327361E-2</v>
      </c>
      <c r="BN1411" s="8">
        <f>H1411-AK1411</f>
        <v>0.68807434930139677</v>
      </c>
      <c r="BO1411" s="8">
        <f>I1411-AL1411</f>
        <v>-0.55856268263473086</v>
      </c>
      <c r="BP1411" s="8">
        <f>J1411-AM1411</f>
        <v>-0.11664478842315369</v>
      </c>
      <c r="BQ1411" s="8">
        <f>K1411-AN1411</f>
        <v>-0.47583503393213594</v>
      </c>
      <c r="BR1411" s="8">
        <f>L1411-AO1411</f>
        <v>0.32131950898203665</v>
      </c>
      <c r="BS1411" s="8">
        <f>M1411-AP1411</f>
        <v>7.0648081836327314E-2</v>
      </c>
      <c r="BT1411" s="8">
        <f>N1411-AQ1411</f>
        <v>8.943769261477047E-2</v>
      </c>
      <c r="BU1411" s="8">
        <f>O1411-AR1411</f>
        <v>0.26467325548902176</v>
      </c>
      <c r="BV1411" s="8">
        <f>P1411-AS1411</f>
        <v>0.27811429341317329</v>
      </c>
      <c r="BW1411" s="8">
        <f>Q1411-AT1411</f>
        <v>-0.12208906187624746</v>
      </c>
      <c r="BX1411" s="8">
        <f>R1411-AU1411</f>
        <v>5.0764550898216854E-3</v>
      </c>
      <c r="BY1411" s="8">
        <f>S1411-AV1411</f>
        <v>-0.17136519161676755</v>
      </c>
      <c r="BZ1411" s="8">
        <f>T1411-AW1411</f>
        <v>-4.3356658682634386E-2</v>
      </c>
      <c r="CA1411" s="8">
        <f>U1411-AX1411</f>
        <v>-0.27690659281437113</v>
      </c>
      <c r="CB1411" s="8">
        <f>V1411-AY1411</f>
        <v>2.2563662674649931E-2</v>
      </c>
      <c r="CC1411" s="8">
        <f>W1411-AZ1411</f>
        <v>-0.14278080239520965</v>
      </c>
      <c r="CD1411" s="8">
        <f>X1411-BA1411</f>
        <v>1.4046858283433022E-2</v>
      </c>
      <c r="CE1411" s="8">
        <f>Y1411-BB1411</f>
        <v>-0.47784110578842315</v>
      </c>
      <c r="CF1411" s="8">
        <f>Z1411-BC1411</f>
        <v>-0.31379756287425153</v>
      </c>
      <c r="CG1411" s="8">
        <f>AA1411-BD1411</f>
        <v>1.4957854291417133E-2</v>
      </c>
      <c r="CH1411" s="8">
        <f>AB1411-BE1411</f>
        <v>2.4037724550898254E-3</v>
      </c>
    </row>
    <row r="1412" spans="1:86" x14ac:dyDescent="0.25">
      <c r="A1412" s="6">
        <v>4.0999999999999996</v>
      </c>
      <c r="B1412" s="7">
        <v>-0.52487200000000001</v>
      </c>
      <c r="C1412" s="7">
        <v>-0.463806</v>
      </c>
      <c r="D1412" s="7">
        <v>-0.71696700000000002</v>
      </c>
      <c r="E1412" s="7">
        <v>-0.33444400000000002</v>
      </c>
      <c r="F1412" s="7">
        <v>-0.50040399999999996</v>
      </c>
      <c r="G1412" s="7">
        <v>-0.46407999999999999</v>
      </c>
      <c r="H1412" s="7">
        <v>0.31747900000000001</v>
      </c>
      <c r="I1412" s="7">
        <v>-0.846943</v>
      </c>
      <c r="J1412" s="7">
        <v>-0.21307899999999999</v>
      </c>
      <c r="K1412" s="7">
        <v>-0.92685799999999996</v>
      </c>
      <c r="L1412" s="7">
        <v>-0.46183200000000002</v>
      </c>
      <c r="M1412" s="7">
        <v>0.51379600000000003</v>
      </c>
      <c r="N1412" s="7">
        <v>0.42256899999999997</v>
      </c>
      <c r="O1412" s="7">
        <v>0.58067400000000002</v>
      </c>
      <c r="P1412" s="7">
        <v>0.65731200000000001</v>
      </c>
      <c r="Q1412" s="7">
        <v>0.35633599999999999</v>
      </c>
      <c r="R1412" s="7">
        <v>2.5747179999999998</v>
      </c>
      <c r="S1412" s="7">
        <v>1.327925</v>
      </c>
      <c r="T1412" s="7">
        <v>1.0528249999999999</v>
      </c>
      <c r="U1412" s="7">
        <v>0.85143599999999997</v>
      </c>
      <c r="V1412" s="7">
        <v>1.003587</v>
      </c>
      <c r="W1412" s="7">
        <v>0.18298800000000001</v>
      </c>
      <c r="X1412" s="7">
        <v>0.13464300000000001</v>
      </c>
      <c r="Y1412" s="7">
        <v>-0.35980699999999999</v>
      </c>
      <c r="Z1412" s="7">
        <v>-0.39585700000000001</v>
      </c>
      <c r="AA1412" s="7">
        <v>-8.3316000000000001E-2</v>
      </c>
      <c r="AB1412" s="7">
        <v>-0.124139</v>
      </c>
      <c r="AC1412"/>
      <c r="AE1412" s="6">
        <v>-0.51684889221556918</v>
      </c>
      <c r="AF1412" s="6">
        <v>-0.68434792015968038</v>
      </c>
      <c r="AG1412" s="6">
        <v>-0.7724088223552894</v>
      </c>
      <c r="AH1412" s="6">
        <v>-0.69773642914171696</v>
      </c>
      <c r="AI1412" s="6">
        <v>-0.38075371656686596</v>
      </c>
      <c r="AJ1412" s="6">
        <v>-0.53431008183632733</v>
      </c>
      <c r="AK1412" s="6">
        <v>-0.36945434930139681</v>
      </c>
      <c r="AL1412" s="6">
        <v>-0.29124131736526915</v>
      </c>
      <c r="AM1412" s="6">
        <v>-9.5660211576846302E-2</v>
      </c>
      <c r="AN1412" s="6">
        <v>-0.45242496606786403</v>
      </c>
      <c r="AO1412" s="6">
        <v>-0.78277550898203663</v>
      </c>
      <c r="AP1412" s="6">
        <v>0.44550191816367268</v>
      </c>
      <c r="AQ1412" s="6">
        <v>0.33293530738522953</v>
      </c>
      <c r="AR1412" s="6">
        <v>0.31310274451097819</v>
      </c>
      <c r="AS1412" s="6">
        <v>0.37975270658682669</v>
      </c>
      <c r="AT1412" s="6">
        <v>0.47793406187624748</v>
      </c>
      <c r="AU1412" s="6">
        <v>2.5698515449101782</v>
      </c>
      <c r="AV1412" s="6">
        <v>1.4967821916167676</v>
      </c>
      <c r="AW1412" s="6">
        <v>1.0961506586826344</v>
      </c>
      <c r="AX1412" s="6">
        <v>1.1305905928143711</v>
      </c>
      <c r="AY1412" s="6">
        <v>0.98217533732535012</v>
      </c>
      <c r="AZ1412" s="6">
        <v>0.32736480239520965</v>
      </c>
      <c r="BA1412" s="6">
        <v>0.12010714171656697</v>
      </c>
      <c r="BB1412" s="6">
        <v>0.11893710578842315</v>
      </c>
      <c r="BC1412" s="6">
        <v>-8.330443712574849E-2</v>
      </c>
      <c r="BD1412" s="6">
        <v>-9.7898854291417134E-2</v>
      </c>
      <c r="BE1412" s="6">
        <v>-0.12623277245508982</v>
      </c>
      <c r="BG1412" s="6">
        <v>4.0999999999999996</v>
      </c>
      <c r="BH1412" s="8">
        <f>B1412-AE1412</f>
        <v>-8.0231077844308274E-3</v>
      </c>
      <c r="BI1412" s="8">
        <f>C1412-AF1412</f>
        <v>0.22054192015968038</v>
      </c>
      <c r="BJ1412" s="8">
        <f>D1412-AG1412</f>
        <v>5.5441822355289383E-2</v>
      </c>
      <c r="BK1412" s="8">
        <f>E1412-AH1412</f>
        <v>0.36329242914171694</v>
      </c>
      <c r="BL1412" s="8">
        <f>F1412-AI1412</f>
        <v>-0.119650283433134</v>
      </c>
      <c r="BM1412" s="8">
        <f>G1412-AJ1412</f>
        <v>7.023008183632734E-2</v>
      </c>
      <c r="BN1412" s="8">
        <f>H1412-AK1412</f>
        <v>0.68693334930139682</v>
      </c>
      <c r="BO1412" s="8">
        <f>I1412-AL1412</f>
        <v>-0.55570168263473085</v>
      </c>
      <c r="BP1412" s="8">
        <f>J1412-AM1412</f>
        <v>-0.11741878842315369</v>
      </c>
      <c r="BQ1412" s="8">
        <f>K1412-AN1412</f>
        <v>-0.47443303393213593</v>
      </c>
      <c r="BR1412" s="8">
        <f>L1412-AO1412</f>
        <v>0.32094350898203661</v>
      </c>
      <c r="BS1412" s="8">
        <f>M1412-AP1412</f>
        <v>6.8294081836327347E-2</v>
      </c>
      <c r="BT1412" s="8">
        <f>N1412-AQ1412</f>
        <v>8.9633692614770444E-2</v>
      </c>
      <c r="BU1412" s="8">
        <f>O1412-AR1412</f>
        <v>0.26757125548902183</v>
      </c>
      <c r="BV1412" s="8">
        <f>P1412-AS1412</f>
        <v>0.27755929341317331</v>
      </c>
      <c r="BW1412" s="8">
        <f>Q1412-AT1412</f>
        <v>-0.1215980618762475</v>
      </c>
      <c r="BX1412" s="8">
        <f>R1412-AU1412</f>
        <v>4.8664550898216419E-3</v>
      </c>
      <c r="BY1412" s="8">
        <f>S1412-AV1412</f>
        <v>-0.1688571916167676</v>
      </c>
      <c r="BZ1412" s="8">
        <f>T1412-AW1412</f>
        <v>-4.3325658682634494E-2</v>
      </c>
      <c r="CA1412" s="8">
        <f>U1412-AX1412</f>
        <v>-0.27915459281437116</v>
      </c>
      <c r="CB1412" s="8">
        <f>V1412-AY1412</f>
        <v>2.1411662674649889E-2</v>
      </c>
      <c r="CC1412" s="8">
        <f>W1412-AZ1412</f>
        <v>-0.14437680239520964</v>
      </c>
      <c r="CD1412" s="8">
        <f>X1412-BA1412</f>
        <v>1.453585828343304E-2</v>
      </c>
      <c r="CE1412" s="8">
        <f>Y1412-BB1412</f>
        <v>-0.47874410578842314</v>
      </c>
      <c r="CF1412" s="8">
        <f>Z1412-BC1412</f>
        <v>-0.31255256287425154</v>
      </c>
      <c r="CG1412" s="8">
        <f>AA1412-BD1412</f>
        <v>1.4582854291417133E-2</v>
      </c>
      <c r="CH1412" s="8">
        <f>AB1412-BE1412</f>
        <v>2.0937724550898207E-3</v>
      </c>
    </row>
    <row r="1413" spans="1:86" x14ac:dyDescent="0.25">
      <c r="A1413" s="6">
        <v>4.1100000000000003</v>
      </c>
      <c r="B1413" s="7">
        <v>-0.52873499999999996</v>
      </c>
      <c r="C1413" s="7">
        <v>-0.46316600000000002</v>
      </c>
      <c r="D1413" s="7">
        <v>-0.71974199999999999</v>
      </c>
      <c r="E1413" s="7">
        <v>-0.33265899999999998</v>
      </c>
      <c r="F1413" s="7">
        <v>-0.49849199999999999</v>
      </c>
      <c r="G1413" s="7">
        <v>-0.46320600000000001</v>
      </c>
      <c r="H1413" s="7">
        <v>0.31632199999999999</v>
      </c>
      <c r="I1413" s="7">
        <v>-0.84408399999999995</v>
      </c>
      <c r="J1413" s="7">
        <v>-0.21385999999999999</v>
      </c>
      <c r="K1413" s="7">
        <v>-0.92547400000000002</v>
      </c>
      <c r="L1413" s="7">
        <v>-0.462225</v>
      </c>
      <c r="M1413" s="7">
        <v>0.51141599999999998</v>
      </c>
      <c r="N1413" s="7">
        <v>0.422767</v>
      </c>
      <c r="O1413" s="7">
        <v>0.58357800000000004</v>
      </c>
      <c r="P1413" s="7">
        <v>0.65676299999999999</v>
      </c>
      <c r="Q1413" s="7">
        <v>0.35682799999999998</v>
      </c>
      <c r="R1413" s="7">
        <v>2.5745019999999998</v>
      </c>
      <c r="S1413" s="7">
        <v>1.3304320000000001</v>
      </c>
      <c r="T1413" s="7">
        <v>1.052859</v>
      </c>
      <c r="U1413" s="7">
        <v>0.84919599999999995</v>
      </c>
      <c r="V1413" s="7">
        <v>1.0024379999999999</v>
      </c>
      <c r="W1413" s="7">
        <v>0.18141099999999999</v>
      </c>
      <c r="X1413" s="7">
        <v>0.13512299999999999</v>
      </c>
      <c r="Y1413" s="7">
        <v>-0.36068800000000001</v>
      </c>
      <c r="Z1413" s="7">
        <v>-0.39460499999999998</v>
      </c>
      <c r="AA1413" s="7">
        <v>-8.3694000000000005E-2</v>
      </c>
      <c r="AB1413" s="7">
        <v>-0.124458</v>
      </c>
      <c r="AC1413"/>
      <c r="AE1413" s="6">
        <v>-0.51684889221556918</v>
      </c>
      <c r="AF1413" s="6">
        <v>-0.68434792015968038</v>
      </c>
      <c r="AG1413" s="6">
        <v>-0.7724088223552894</v>
      </c>
      <c r="AH1413" s="6">
        <v>-0.69773642914171696</v>
      </c>
      <c r="AI1413" s="6">
        <v>-0.38075371656686596</v>
      </c>
      <c r="AJ1413" s="6">
        <v>-0.53431008183632733</v>
      </c>
      <c r="AK1413" s="6">
        <v>-0.36945434930139681</v>
      </c>
      <c r="AL1413" s="6">
        <v>-0.29124131736526915</v>
      </c>
      <c r="AM1413" s="6">
        <v>-9.5660211576846302E-2</v>
      </c>
      <c r="AN1413" s="6">
        <v>-0.45242496606786403</v>
      </c>
      <c r="AO1413" s="6">
        <v>-0.78277550898203663</v>
      </c>
      <c r="AP1413" s="6">
        <v>0.44550191816367268</v>
      </c>
      <c r="AQ1413" s="6">
        <v>0.33293530738522953</v>
      </c>
      <c r="AR1413" s="6">
        <v>0.31310274451097819</v>
      </c>
      <c r="AS1413" s="6">
        <v>0.37975270658682669</v>
      </c>
      <c r="AT1413" s="6">
        <v>0.47793406187624748</v>
      </c>
      <c r="AU1413" s="6">
        <v>2.5698515449101782</v>
      </c>
      <c r="AV1413" s="6">
        <v>1.4967821916167676</v>
      </c>
      <c r="AW1413" s="6">
        <v>1.0961506586826344</v>
      </c>
      <c r="AX1413" s="6">
        <v>1.1305905928143711</v>
      </c>
      <c r="AY1413" s="6">
        <v>0.98217533732535012</v>
      </c>
      <c r="AZ1413" s="6">
        <v>0.32736480239520965</v>
      </c>
      <c r="BA1413" s="6">
        <v>0.12010714171656697</v>
      </c>
      <c r="BB1413" s="6">
        <v>0.11893710578842315</v>
      </c>
      <c r="BC1413" s="6">
        <v>-8.330443712574849E-2</v>
      </c>
      <c r="BD1413" s="6">
        <v>-9.7898854291417134E-2</v>
      </c>
      <c r="BE1413" s="6">
        <v>-0.12623277245508982</v>
      </c>
      <c r="BG1413" s="6">
        <v>4.1100000000000003</v>
      </c>
      <c r="BH1413" s="8">
        <f>B1413-AE1413</f>
        <v>-1.1886107784430777E-2</v>
      </c>
      <c r="BI1413" s="8">
        <f>C1413-AF1413</f>
        <v>0.22118192015968036</v>
      </c>
      <c r="BJ1413" s="8">
        <f>D1413-AG1413</f>
        <v>5.2666822355289411E-2</v>
      </c>
      <c r="BK1413" s="8">
        <f>E1413-AH1413</f>
        <v>0.36507742914171698</v>
      </c>
      <c r="BL1413" s="8">
        <f>F1413-AI1413</f>
        <v>-0.11773828343313403</v>
      </c>
      <c r="BM1413" s="8">
        <f>G1413-AJ1413</f>
        <v>7.1104081836327326E-2</v>
      </c>
      <c r="BN1413" s="8">
        <f>H1413-AK1413</f>
        <v>0.68577634930139686</v>
      </c>
      <c r="BO1413" s="8">
        <f>I1413-AL1413</f>
        <v>-0.5528426826347308</v>
      </c>
      <c r="BP1413" s="8">
        <f>J1413-AM1413</f>
        <v>-0.11819978842315369</v>
      </c>
      <c r="BQ1413" s="8">
        <f>K1413-AN1413</f>
        <v>-0.47304903393213599</v>
      </c>
      <c r="BR1413" s="8">
        <f>L1413-AO1413</f>
        <v>0.32055050898203663</v>
      </c>
      <c r="BS1413" s="8">
        <f>M1413-AP1413</f>
        <v>6.5914081836327298E-2</v>
      </c>
      <c r="BT1413" s="8">
        <f>N1413-AQ1413</f>
        <v>8.9831692614770475E-2</v>
      </c>
      <c r="BU1413" s="8">
        <f>O1413-AR1413</f>
        <v>0.27047525548902185</v>
      </c>
      <c r="BV1413" s="8">
        <f>P1413-AS1413</f>
        <v>0.27701029341317329</v>
      </c>
      <c r="BW1413" s="8">
        <f>Q1413-AT1413</f>
        <v>-0.12110606187624751</v>
      </c>
      <c r="BX1413" s="8">
        <f>R1413-AU1413</f>
        <v>4.6504550898216479E-3</v>
      </c>
      <c r="BY1413" s="8">
        <f>S1413-AV1413</f>
        <v>-0.16635019161676756</v>
      </c>
      <c r="BZ1413" s="8">
        <f>T1413-AW1413</f>
        <v>-4.3291658682634404E-2</v>
      </c>
      <c r="CA1413" s="8">
        <f>U1413-AX1413</f>
        <v>-0.28139459281437118</v>
      </c>
      <c r="CB1413" s="8">
        <f>V1413-AY1413</f>
        <v>2.0262662674649823E-2</v>
      </c>
      <c r="CC1413" s="8">
        <f>W1413-AZ1413</f>
        <v>-0.14595380239520966</v>
      </c>
      <c r="CD1413" s="8">
        <f>X1413-BA1413</f>
        <v>1.501585828343302E-2</v>
      </c>
      <c r="CE1413" s="8">
        <f>Y1413-BB1413</f>
        <v>-0.47962510578842316</v>
      </c>
      <c r="CF1413" s="8">
        <f>Z1413-BC1413</f>
        <v>-0.31130056287425151</v>
      </c>
      <c r="CG1413" s="8">
        <f>AA1413-BD1413</f>
        <v>1.4204854291417129E-2</v>
      </c>
      <c r="CH1413" s="8">
        <f>AB1413-BE1413</f>
        <v>1.7747724550898208E-3</v>
      </c>
    </row>
    <row r="1414" spans="1:86" x14ac:dyDescent="0.25">
      <c r="A1414" s="6">
        <v>4.12</v>
      </c>
      <c r="B1414" s="7">
        <v>-0.53259400000000001</v>
      </c>
      <c r="C1414" s="7">
        <v>-0.462509</v>
      </c>
      <c r="D1414" s="7">
        <v>-0.722499</v>
      </c>
      <c r="E1414" s="7">
        <v>-0.33087800000000001</v>
      </c>
      <c r="F1414" s="7">
        <v>-0.49657000000000001</v>
      </c>
      <c r="G1414" s="7">
        <v>-0.46232699999999999</v>
      </c>
      <c r="H1414" s="7">
        <v>0.31515100000000001</v>
      </c>
      <c r="I1414" s="7">
        <v>-0.84122699999999995</v>
      </c>
      <c r="J1414" s="7">
        <v>-0.21465000000000001</v>
      </c>
      <c r="K1414" s="7">
        <v>-0.92411100000000002</v>
      </c>
      <c r="L1414" s="7">
        <v>-0.46263500000000002</v>
      </c>
      <c r="M1414" s="7">
        <v>0.50901099999999999</v>
      </c>
      <c r="N1414" s="7">
        <v>0.42296699999999998</v>
      </c>
      <c r="O1414" s="7">
        <v>0.58648699999999998</v>
      </c>
      <c r="P1414" s="7">
        <v>0.656219</v>
      </c>
      <c r="Q1414" s="7">
        <v>0.357323</v>
      </c>
      <c r="R1414" s="7">
        <v>2.5742799999999999</v>
      </c>
      <c r="S1414" s="7">
        <v>1.332937</v>
      </c>
      <c r="T1414" s="7">
        <v>1.0528949999999999</v>
      </c>
      <c r="U1414" s="7">
        <v>0.84696499999999997</v>
      </c>
      <c r="V1414" s="7">
        <v>1.00129</v>
      </c>
      <c r="W1414" s="7">
        <v>0.17985400000000001</v>
      </c>
      <c r="X1414" s="7">
        <v>0.13559499999999999</v>
      </c>
      <c r="Y1414" s="7">
        <v>-0.36154900000000001</v>
      </c>
      <c r="Z1414" s="7">
        <v>-0.39334400000000003</v>
      </c>
      <c r="AA1414" s="7">
        <v>-8.4074999999999997E-2</v>
      </c>
      <c r="AB1414" s="7">
        <v>-0.12478499999999999</v>
      </c>
      <c r="AC1414"/>
      <c r="AE1414" s="6">
        <v>-0.51684889221556918</v>
      </c>
      <c r="AF1414" s="6">
        <v>-0.68434792015968038</v>
      </c>
      <c r="AG1414" s="6">
        <v>-0.7724088223552894</v>
      </c>
      <c r="AH1414" s="6">
        <v>-0.69773642914171696</v>
      </c>
      <c r="AI1414" s="6">
        <v>-0.38075371656686596</v>
      </c>
      <c r="AJ1414" s="6">
        <v>-0.53431008183632733</v>
      </c>
      <c r="AK1414" s="6">
        <v>-0.36945434930139681</v>
      </c>
      <c r="AL1414" s="6">
        <v>-0.29124131736526915</v>
      </c>
      <c r="AM1414" s="6">
        <v>-9.5660211576846302E-2</v>
      </c>
      <c r="AN1414" s="6">
        <v>-0.45242496606786403</v>
      </c>
      <c r="AO1414" s="6">
        <v>-0.78277550898203663</v>
      </c>
      <c r="AP1414" s="6">
        <v>0.44550191816367268</v>
      </c>
      <c r="AQ1414" s="6">
        <v>0.33293530738522953</v>
      </c>
      <c r="AR1414" s="6">
        <v>0.31310274451097819</v>
      </c>
      <c r="AS1414" s="6">
        <v>0.37975270658682669</v>
      </c>
      <c r="AT1414" s="6">
        <v>0.47793406187624748</v>
      </c>
      <c r="AU1414" s="6">
        <v>2.5698515449101782</v>
      </c>
      <c r="AV1414" s="6">
        <v>1.4967821916167676</v>
      </c>
      <c r="AW1414" s="6">
        <v>1.0961506586826344</v>
      </c>
      <c r="AX1414" s="6">
        <v>1.1305905928143711</v>
      </c>
      <c r="AY1414" s="6">
        <v>0.98217533732535012</v>
      </c>
      <c r="AZ1414" s="6">
        <v>0.32736480239520965</v>
      </c>
      <c r="BA1414" s="6">
        <v>0.12010714171656697</v>
      </c>
      <c r="BB1414" s="6">
        <v>0.11893710578842315</v>
      </c>
      <c r="BC1414" s="6">
        <v>-8.330443712574849E-2</v>
      </c>
      <c r="BD1414" s="6">
        <v>-9.7898854291417134E-2</v>
      </c>
      <c r="BE1414" s="6">
        <v>-0.12623277245508982</v>
      </c>
      <c r="BG1414" s="6">
        <v>4.12</v>
      </c>
      <c r="BH1414" s="8">
        <f>B1414-AE1414</f>
        <v>-1.5745107784430834E-2</v>
      </c>
      <c r="BI1414" s="8">
        <f>C1414-AF1414</f>
        <v>0.22183892015968038</v>
      </c>
      <c r="BJ1414" s="8">
        <f>D1414-AG1414</f>
        <v>4.9909822355289402E-2</v>
      </c>
      <c r="BK1414" s="8">
        <f>E1414-AH1414</f>
        <v>0.36685842914171696</v>
      </c>
      <c r="BL1414" s="8">
        <f>F1414-AI1414</f>
        <v>-0.11581628343313405</v>
      </c>
      <c r="BM1414" s="8">
        <f>G1414-AJ1414</f>
        <v>7.1983081836327345E-2</v>
      </c>
      <c r="BN1414" s="8">
        <f>H1414-AK1414</f>
        <v>0.68460534930139683</v>
      </c>
      <c r="BO1414" s="8">
        <f>I1414-AL1414</f>
        <v>-0.5499856826347308</v>
      </c>
      <c r="BP1414" s="8">
        <f>J1414-AM1414</f>
        <v>-0.11898978842315371</v>
      </c>
      <c r="BQ1414" s="8">
        <f>K1414-AN1414</f>
        <v>-0.47168603393213598</v>
      </c>
      <c r="BR1414" s="8">
        <f>L1414-AO1414</f>
        <v>0.32014050898203661</v>
      </c>
      <c r="BS1414" s="8">
        <f>M1414-AP1414</f>
        <v>6.3509081836327308E-2</v>
      </c>
      <c r="BT1414" s="8">
        <f>N1414-AQ1414</f>
        <v>9.0031692614770453E-2</v>
      </c>
      <c r="BU1414" s="8">
        <f>O1414-AR1414</f>
        <v>0.27338425548902179</v>
      </c>
      <c r="BV1414" s="8">
        <f>P1414-AS1414</f>
        <v>0.2764662934131733</v>
      </c>
      <c r="BW1414" s="8">
        <f>Q1414-AT1414</f>
        <v>-0.12061106187624748</v>
      </c>
      <c r="BX1414" s="8">
        <f>R1414-AU1414</f>
        <v>4.4284550898217034E-3</v>
      </c>
      <c r="BY1414" s="8">
        <f>S1414-AV1414</f>
        <v>-0.16384519161676758</v>
      </c>
      <c r="BZ1414" s="8">
        <f>T1414-AW1414</f>
        <v>-4.3255658682634479E-2</v>
      </c>
      <c r="CA1414" s="8">
        <f>U1414-AX1414</f>
        <v>-0.28362559281437116</v>
      </c>
      <c r="CB1414" s="8">
        <f>V1414-AY1414</f>
        <v>1.9114662674649896E-2</v>
      </c>
      <c r="CC1414" s="8">
        <f>W1414-AZ1414</f>
        <v>-0.14751080239520964</v>
      </c>
      <c r="CD1414" s="8">
        <f>X1414-BA1414</f>
        <v>1.548785828343302E-2</v>
      </c>
      <c r="CE1414" s="8">
        <f>Y1414-BB1414</f>
        <v>-0.48048610578842316</v>
      </c>
      <c r="CF1414" s="8">
        <f>Z1414-BC1414</f>
        <v>-0.31003956287425155</v>
      </c>
      <c r="CG1414" s="8">
        <f>AA1414-BD1414</f>
        <v>1.3823854291417137E-2</v>
      </c>
      <c r="CH1414" s="8">
        <f>AB1414-BE1414</f>
        <v>1.4477724550898269E-3</v>
      </c>
    </row>
    <row r="1415" spans="1:86" x14ac:dyDescent="0.25">
      <c r="A1415" s="6">
        <v>4.13</v>
      </c>
      <c r="B1415" s="7">
        <v>-0.53644899999999995</v>
      </c>
      <c r="C1415" s="7">
        <v>-0.46183600000000002</v>
      </c>
      <c r="D1415" s="7">
        <v>-0.72523700000000002</v>
      </c>
      <c r="E1415" s="7">
        <v>-0.32909899999999997</v>
      </c>
      <c r="F1415" s="7">
        <v>-0.49463699999999999</v>
      </c>
      <c r="G1415" s="7">
        <v>-0.46144200000000002</v>
      </c>
      <c r="H1415" s="7">
        <v>0.31396400000000002</v>
      </c>
      <c r="I1415" s="7">
        <v>-0.83837300000000003</v>
      </c>
      <c r="J1415" s="7">
        <v>-0.215447</v>
      </c>
      <c r="K1415" s="7">
        <v>-0.922767</v>
      </c>
      <c r="L1415" s="7">
        <v>-0.46306199999999997</v>
      </c>
      <c r="M1415" s="7">
        <v>0.50658199999999998</v>
      </c>
      <c r="N1415" s="7">
        <v>0.42316799999999999</v>
      </c>
      <c r="O1415" s="7">
        <v>0.58940000000000003</v>
      </c>
      <c r="P1415" s="7">
        <v>0.65568099999999996</v>
      </c>
      <c r="Q1415" s="7">
        <v>0.357819</v>
      </c>
      <c r="R1415" s="7">
        <v>2.5740500000000002</v>
      </c>
      <c r="S1415" s="7">
        <v>1.3354410000000001</v>
      </c>
      <c r="T1415" s="7">
        <v>1.052932</v>
      </c>
      <c r="U1415" s="7">
        <v>0.84474199999999999</v>
      </c>
      <c r="V1415" s="7">
        <v>1.0001450000000001</v>
      </c>
      <c r="W1415" s="7">
        <v>0.178316</v>
      </c>
      <c r="X1415" s="7">
        <v>0.13605800000000001</v>
      </c>
      <c r="Y1415" s="7">
        <v>-0.36238799999999999</v>
      </c>
      <c r="Z1415" s="7">
        <v>-0.39207700000000001</v>
      </c>
      <c r="AA1415" s="7">
        <v>-8.4459000000000006E-2</v>
      </c>
      <c r="AB1415" s="7">
        <v>-0.12512000000000001</v>
      </c>
      <c r="AC1415"/>
      <c r="AE1415" s="6">
        <v>-0.51684889221556918</v>
      </c>
      <c r="AF1415" s="6">
        <v>-0.68434792015968038</v>
      </c>
      <c r="AG1415" s="6">
        <v>-0.7724088223552894</v>
      </c>
      <c r="AH1415" s="6">
        <v>-0.69773642914171696</v>
      </c>
      <c r="AI1415" s="6">
        <v>-0.38075371656686596</v>
      </c>
      <c r="AJ1415" s="6">
        <v>-0.53431008183632733</v>
      </c>
      <c r="AK1415" s="6">
        <v>-0.36945434930139681</v>
      </c>
      <c r="AL1415" s="6">
        <v>-0.29124131736526915</v>
      </c>
      <c r="AM1415" s="6">
        <v>-9.5660211576846302E-2</v>
      </c>
      <c r="AN1415" s="6">
        <v>-0.45242496606786403</v>
      </c>
      <c r="AO1415" s="6">
        <v>-0.78277550898203663</v>
      </c>
      <c r="AP1415" s="6">
        <v>0.44550191816367268</v>
      </c>
      <c r="AQ1415" s="6">
        <v>0.33293530738522953</v>
      </c>
      <c r="AR1415" s="6">
        <v>0.31310274451097819</v>
      </c>
      <c r="AS1415" s="6">
        <v>0.37975270658682669</v>
      </c>
      <c r="AT1415" s="6">
        <v>0.47793406187624748</v>
      </c>
      <c r="AU1415" s="6">
        <v>2.5698515449101782</v>
      </c>
      <c r="AV1415" s="6">
        <v>1.4967821916167676</v>
      </c>
      <c r="AW1415" s="6">
        <v>1.0961506586826344</v>
      </c>
      <c r="AX1415" s="6">
        <v>1.1305905928143711</v>
      </c>
      <c r="AY1415" s="6">
        <v>0.98217533732535012</v>
      </c>
      <c r="AZ1415" s="6">
        <v>0.32736480239520965</v>
      </c>
      <c r="BA1415" s="6">
        <v>0.12010714171656697</v>
      </c>
      <c r="BB1415" s="6">
        <v>0.11893710578842315</v>
      </c>
      <c r="BC1415" s="6">
        <v>-8.330443712574849E-2</v>
      </c>
      <c r="BD1415" s="6">
        <v>-9.7898854291417134E-2</v>
      </c>
      <c r="BE1415" s="6">
        <v>-0.12623277245508982</v>
      </c>
      <c r="BG1415" s="6">
        <v>4.13</v>
      </c>
      <c r="BH1415" s="8">
        <f>B1415-AE1415</f>
        <v>-1.9600107784430776E-2</v>
      </c>
      <c r="BI1415" s="8">
        <f>C1415-AF1415</f>
        <v>0.22251192015968035</v>
      </c>
      <c r="BJ1415" s="8">
        <f>D1415-AG1415</f>
        <v>4.7171822355289383E-2</v>
      </c>
      <c r="BK1415" s="8">
        <f>E1415-AH1415</f>
        <v>0.36863742914171699</v>
      </c>
      <c r="BL1415" s="8">
        <f>F1415-AI1415</f>
        <v>-0.11388328343313403</v>
      </c>
      <c r="BM1415" s="8">
        <f>G1415-AJ1415</f>
        <v>7.2868081836327314E-2</v>
      </c>
      <c r="BN1415" s="8">
        <f>H1415-AK1415</f>
        <v>0.68341834930139678</v>
      </c>
      <c r="BO1415" s="8">
        <f>I1415-AL1415</f>
        <v>-0.54713168263473089</v>
      </c>
      <c r="BP1415" s="8">
        <f>J1415-AM1415</f>
        <v>-0.1197867884231537</v>
      </c>
      <c r="BQ1415" s="8">
        <f>K1415-AN1415</f>
        <v>-0.47034203393213597</v>
      </c>
      <c r="BR1415" s="8">
        <f>L1415-AO1415</f>
        <v>0.31971350898203665</v>
      </c>
      <c r="BS1415" s="8">
        <f>M1415-AP1415</f>
        <v>6.1080081836327293E-2</v>
      </c>
      <c r="BT1415" s="8">
        <f>N1415-AQ1415</f>
        <v>9.023269261477046E-2</v>
      </c>
      <c r="BU1415" s="8">
        <f>O1415-AR1415</f>
        <v>0.27629725548902184</v>
      </c>
      <c r="BV1415" s="8">
        <f>P1415-AS1415</f>
        <v>0.27592829341317326</v>
      </c>
      <c r="BW1415" s="8">
        <f>Q1415-AT1415</f>
        <v>-0.12011506187624749</v>
      </c>
      <c r="BX1415" s="8">
        <f>R1415-AU1415</f>
        <v>4.198455089821973E-3</v>
      </c>
      <c r="BY1415" s="8">
        <f>S1415-AV1415</f>
        <v>-0.16134119161676752</v>
      </c>
      <c r="BZ1415" s="8">
        <f>T1415-AW1415</f>
        <v>-4.3218658682634414E-2</v>
      </c>
      <c r="CA1415" s="8">
        <f>U1415-AX1415</f>
        <v>-0.28584859281437114</v>
      </c>
      <c r="CB1415" s="8">
        <f>V1415-AY1415</f>
        <v>1.7969662674649944E-2</v>
      </c>
      <c r="CC1415" s="8">
        <f>W1415-AZ1415</f>
        <v>-0.14904880239520965</v>
      </c>
      <c r="CD1415" s="8">
        <f>X1415-BA1415</f>
        <v>1.5950858283433039E-2</v>
      </c>
      <c r="CE1415" s="8">
        <f>Y1415-BB1415</f>
        <v>-0.48132510578842314</v>
      </c>
      <c r="CF1415" s="8">
        <f>Z1415-BC1415</f>
        <v>-0.30877256287425153</v>
      </c>
      <c r="CG1415" s="8">
        <f>AA1415-BD1415</f>
        <v>1.3439854291417128E-2</v>
      </c>
      <c r="CH1415" s="8">
        <f>AB1415-BE1415</f>
        <v>1.112772455089811E-3</v>
      </c>
    </row>
    <row r="1416" spans="1:86" x14ac:dyDescent="0.25">
      <c r="A1416" s="6">
        <v>4.1399999999999997</v>
      </c>
      <c r="B1416" s="7">
        <v>-0.5403</v>
      </c>
      <c r="C1416" s="7">
        <v>-0.46114699999999997</v>
      </c>
      <c r="D1416" s="7">
        <v>-0.72795699999999997</v>
      </c>
      <c r="E1416" s="7">
        <v>-0.327322</v>
      </c>
      <c r="F1416" s="7">
        <v>-0.49269600000000002</v>
      </c>
      <c r="G1416" s="7">
        <v>-0.46055099999999999</v>
      </c>
      <c r="H1416" s="7">
        <v>0.31276300000000001</v>
      </c>
      <c r="I1416" s="7">
        <v>-0.83552099999999996</v>
      </c>
      <c r="J1416" s="7">
        <v>-0.216251</v>
      </c>
      <c r="K1416" s="7">
        <v>-0.92144300000000001</v>
      </c>
      <c r="L1416" s="7">
        <v>-0.463507</v>
      </c>
      <c r="M1416" s="7">
        <v>0.50412800000000002</v>
      </c>
      <c r="N1416" s="7">
        <v>0.42337000000000002</v>
      </c>
      <c r="O1416" s="7">
        <v>0.59231800000000001</v>
      </c>
      <c r="P1416" s="7">
        <v>0.65514899999999998</v>
      </c>
      <c r="Q1416" s="7">
        <v>0.35831800000000003</v>
      </c>
      <c r="R1416" s="7">
        <v>2.573814</v>
      </c>
      <c r="S1416" s="7">
        <v>1.3379430000000001</v>
      </c>
      <c r="T1416" s="7">
        <v>1.0529729999999999</v>
      </c>
      <c r="U1416" s="7">
        <v>0.84252700000000003</v>
      </c>
      <c r="V1416" s="7">
        <v>0.99900299999999997</v>
      </c>
      <c r="W1416" s="7">
        <v>0.17679800000000001</v>
      </c>
      <c r="X1416" s="7">
        <v>0.13651199999999999</v>
      </c>
      <c r="Y1416" s="7">
        <v>-0.363207</v>
      </c>
      <c r="Z1416" s="7">
        <v>-0.39080199999999998</v>
      </c>
      <c r="AA1416" s="7">
        <v>-8.4846000000000005E-2</v>
      </c>
      <c r="AB1416" s="7">
        <v>-0.12546399999999999</v>
      </c>
      <c r="AC1416"/>
      <c r="AE1416" s="6">
        <v>-0.51684889221556918</v>
      </c>
      <c r="AF1416" s="6">
        <v>-0.68434792015968038</v>
      </c>
      <c r="AG1416" s="6">
        <v>-0.7724088223552894</v>
      </c>
      <c r="AH1416" s="6">
        <v>-0.69773642914171696</v>
      </c>
      <c r="AI1416" s="6">
        <v>-0.38075371656686596</v>
      </c>
      <c r="AJ1416" s="6">
        <v>-0.53431008183632733</v>
      </c>
      <c r="AK1416" s="6">
        <v>-0.36945434930139681</v>
      </c>
      <c r="AL1416" s="6">
        <v>-0.29124131736526915</v>
      </c>
      <c r="AM1416" s="6">
        <v>-9.5660211576846302E-2</v>
      </c>
      <c r="AN1416" s="6">
        <v>-0.45242496606786403</v>
      </c>
      <c r="AO1416" s="6">
        <v>-0.78277550898203663</v>
      </c>
      <c r="AP1416" s="6">
        <v>0.44550191816367268</v>
      </c>
      <c r="AQ1416" s="6">
        <v>0.33293530738522953</v>
      </c>
      <c r="AR1416" s="6">
        <v>0.31310274451097819</v>
      </c>
      <c r="AS1416" s="6">
        <v>0.37975270658682669</v>
      </c>
      <c r="AT1416" s="6">
        <v>0.47793406187624748</v>
      </c>
      <c r="AU1416" s="6">
        <v>2.5698515449101782</v>
      </c>
      <c r="AV1416" s="6">
        <v>1.4967821916167676</v>
      </c>
      <c r="AW1416" s="6">
        <v>1.0961506586826344</v>
      </c>
      <c r="AX1416" s="6">
        <v>1.1305905928143711</v>
      </c>
      <c r="AY1416" s="6">
        <v>0.98217533732535012</v>
      </c>
      <c r="AZ1416" s="6">
        <v>0.32736480239520965</v>
      </c>
      <c r="BA1416" s="6">
        <v>0.12010714171656697</v>
      </c>
      <c r="BB1416" s="6">
        <v>0.11893710578842315</v>
      </c>
      <c r="BC1416" s="6">
        <v>-8.330443712574849E-2</v>
      </c>
      <c r="BD1416" s="6">
        <v>-9.7898854291417134E-2</v>
      </c>
      <c r="BE1416" s="6">
        <v>-0.12623277245508982</v>
      </c>
      <c r="BG1416" s="6">
        <v>4.1399999999999997</v>
      </c>
      <c r="BH1416" s="8">
        <f>B1416-AE1416</f>
        <v>-2.3451107784430825E-2</v>
      </c>
      <c r="BI1416" s="8">
        <f>C1416-AF1416</f>
        <v>0.2232009201596804</v>
      </c>
      <c r="BJ1416" s="8">
        <f>D1416-AG1416</f>
        <v>4.4451822355289439E-2</v>
      </c>
      <c r="BK1416" s="8">
        <f>E1416-AH1416</f>
        <v>0.37041442914171696</v>
      </c>
      <c r="BL1416" s="8">
        <f>F1416-AI1416</f>
        <v>-0.11194228343313406</v>
      </c>
      <c r="BM1416" s="8">
        <f>G1416-AJ1416</f>
        <v>7.3759081836327345E-2</v>
      </c>
      <c r="BN1416" s="8">
        <f>H1416-AK1416</f>
        <v>0.68221734930139677</v>
      </c>
      <c r="BO1416" s="8">
        <f>I1416-AL1416</f>
        <v>-0.54427968263473081</v>
      </c>
      <c r="BP1416" s="8">
        <f>J1416-AM1416</f>
        <v>-0.1205907884231537</v>
      </c>
      <c r="BQ1416" s="8">
        <f>K1416-AN1416</f>
        <v>-0.46901803393213598</v>
      </c>
      <c r="BR1416" s="8">
        <f>L1416-AO1416</f>
        <v>0.31926850898203663</v>
      </c>
      <c r="BS1416" s="8">
        <f>M1416-AP1416</f>
        <v>5.8626081836327337E-2</v>
      </c>
      <c r="BT1416" s="8">
        <f>N1416-AQ1416</f>
        <v>9.0434692614770495E-2</v>
      </c>
      <c r="BU1416" s="8">
        <f>O1416-AR1416</f>
        <v>0.27921525548902182</v>
      </c>
      <c r="BV1416" s="8">
        <f>P1416-AS1416</f>
        <v>0.27539629341317329</v>
      </c>
      <c r="BW1416" s="8">
        <f>Q1416-AT1416</f>
        <v>-0.11961606187624746</v>
      </c>
      <c r="BX1416" s="8">
        <f>R1416-AU1416</f>
        <v>3.962455089821848E-3</v>
      </c>
      <c r="BY1416" s="8">
        <f>S1416-AV1416</f>
        <v>-0.15883919161676752</v>
      </c>
      <c r="BZ1416" s="8">
        <f>T1416-AW1416</f>
        <v>-4.3177658682634457E-2</v>
      </c>
      <c r="CA1416" s="8">
        <f>U1416-AX1416</f>
        <v>-0.28806359281437111</v>
      </c>
      <c r="CB1416" s="8">
        <f>V1416-AY1416</f>
        <v>1.6827662674649857E-2</v>
      </c>
      <c r="CC1416" s="8">
        <f>W1416-AZ1416</f>
        <v>-0.15056680239520964</v>
      </c>
      <c r="CD1416" s="8">
        <f>X1416-BA1416</f>
        <v>1.6404858283433021E-2</v>
      </c>
      <c r="CE1416" s="8">
        <f>Y1416-BB1416</f>
        <v>-0.48214410578842315</v>
      </c>
      <c r="CF1416" s="8">
        <f>Z1416-BC1416</f>
        <v>-0.30749756287425151</v>
      </c>
      <c r="CG1416" s="8">
        <f>AA1416-BD1416</f>
        <v>1.3052854291417129E-2</v>
      </c>
      <c r="CH1416" s="8">
        <f>AB1416-BE1416</f>
        <v>7.6877245508982783E-4</v>
      </c>
    </row>
    <row r="1417" spans="1:86" x14ac:dyDescent="0.25">
      <c r="A1417" s="6">
        <v>4.1500000000000004</v>
      </c>
      <c r="B1417" s="7">
        <v>-0.54414399999999996</v>
      </c>
      <c r="C1417" s="7">
        <v>-0.46044200000000002</v>
      </c>
      <c r="D1417" s="7">
        <v>-0.73065599999999997</v>
      </c>
      <c r="E1417" s="7">
        <v>-0.32554899999999998</v>
      </c>
      <c r="F1417" s="7">
        <v>-0.49074400000000001</v>
      </c>
      <c r="G1417" s="7">
        <v>-0.45965600000000001</v>
      </c>
      <c r="H1417" s="7">
        <v>0.31154700000000002</v>
      </c>
      <c r="I1417" s="7">
        <v>-0.83267199999999997</v>
      </c>
      <c r="J1417" s="7">
        <v>-0.21706300000000001</v>
      </c>
      <c r="K1417" s="7">
        <v>-0.92013900000000004</v>
      </c>
      <c r="L1417" s="7">
        <v>-0.46396700000000002</v>
      </c>
      <c r="M1417" s="7">
        <v>0.50165000000000004</v>
      </c>
      <c r="N1417" s="7">
        <v>0.42357400000000001</v>
      </c>
      <c r="O1417" s="7">
        <v>0.59523899999999996</v>
      </c>
      <c r="P1417" s="7">
        <v>0.65462299999999995</v>
      </c>
      <c r="Q1417" s="7">
        <v>0.35881800000000003</v>
      </c>
      <c r="R1417" s="7">
        <v>2.5735700000000001</v>
      </c>
      <c r="S1417" s="7">
        <v>1.3404419999999999</v>
      </c>
      <c r="T1417" s="7">
        <v>1.053015</v>
      </c>
      <c r="U1417" s="7">
        <v>0.84032200000000001</v>
      </c>
      <c r="V1417" s="7">
        <v>0.997865</v>
      </c>
      <c r="W1417" s="7">
        <v>0.17529900000000001</v>
      </c>
      <c r="X1417" s="7">
        <v>0.136957</v>
      </c>
      <c r="Y1417" s="7">
        <v>-0.36400399999999999</v>
      </c>
      <c r="Z1417" s="7">
        <v>-0.38952100000000001</v>
      </c>
      <c r="AA1417" s="7">
        <v>-8.5236000000000006E-2</v>
      </c>
      <c r="AB1417" s="7">
        <v>-0.12581600000000001</v>
      </c>
      <c r="AC1417"/>
      <c r="AE1417" s="6">
        <v>-0.51684889221556918</v>
      </c>
      <c r="AF1417" s="6">
        <v>-0.68434792015968038</v>
      </c>
      <c r="AG1417" s="6">
        <v>-0.7724088223552894</v>
      </c>
      <c r="AH1417" s="6">
        <v>-0.69773642914171696</v>
      </c>
      <c r="AI1417" s="6">
        <v>-0.38075371656686596</v>
      </c>
      <c r="AJ1417" s="6">
        <v>-0.53431008183632733</v>
      </c>
      <c r="AK1417" s="6">
        <v>-0.36945434930139681</v>
      </c>
      <c r="AL1417" s="6">
        <v>-0.29124131736526915</v>
      </c>
      <c r="AM1417" s="6">
        <v>-9.5660211576846302E-2</v>
      </c>
      <c r="AN1417" s="6">
        <v>-0.45242496606786403</v>
      </c>
      <c r="AO1417" s="6">
        <v>-0.78277550898203663</v>
      </c>
      <c r="AP1417" s="6">
        <v>0.44550191816367268</v>
      </c>
      <c r="AQ1417" s="6">
        <v>0.33293530738522953</v>
      </c>
      <c r="AR1417" s="6">
        <v>0.31310274451097819</v>
      </c>
      <c r="AS1417" s="6">
        <v>0.37975270658682669</v>
      </c>
      <c r="AT1417" s="6">
        <v>0.47793406187624748</v>
      </c>
      <c r="AU1417" s="6">
        <v>2.5698515449101782</v>
      </c>
      <c r="AV1417" s="6">
        <v>1.4967821916167676</v>
      </c>
      <c r="AW1417" s="6">
        <v>1.0961506586826344</v>
      </c>
      <c r="AX1417" s="6">
        <v>1.1305905928143711</v>
      </c>
      <c r="AY1417" s="6">
        <v>0.98217533732535012</v>
      </c>
      <c r="AZ1417" s="6">
        <v>0.32736480239520965</v>
      </c>
      <c r="BA1417" s="6">
        <v>0.12010714171656697</v>
      </c>
      <c r="BB1417" s="6">
        <v>0.11893710578842315</v>
      </c>
      <c r="BC1417" s="6">
        <v>-8.330443712574849E-2</v>
      </c>
      <c r="BD1417" s="6">
        <v>-9.7898854291417134E-2</v>
      </c>
      <c r="BE1417" s="6">
        <v>-0.12623277245508982</v>
      </c>
      <c r="BG1417" s="6">
        <v>4.1500000000000004</v>
      </c>
      <c r="BH1417" s="8">
        <f>B1417-AE1417</f>
        <v>-2.7295107784430783E-2</v>
      </c>
      <c r="BI1417" s="8">
        <f>C1417-AF1417</f>
        <v>0.22390592015968036</v>
      </c>
      <c r="BJ1417" s="8">
        <f>D1417-AG1417</f>
        <v>4.1752822355289432E-2</v>
      </c>
      <c r="BK1417" s="8">
        <f>E1417-AH1417</f>
        <v>0.37218742914171699</v>
      </c>
      <c r="BL1417" s="8">
        <f>F1417-AI1417</f>
        <v>-0.10999028343313405</v>
      </c>
      <c r="BM1417" s="8">
        <f>G1417-AJ1417</f>
        <v>7.4654081836327324E-2</v>
      </c>
      <c r="BN1417" s="8">
        <f>H1417-AK1417</f>
        <v>0.68100134930139689</v>
      </c>
      <c r="BO1417" s="8">
        <f>I1417-AL1417</f>
        <v>-0.54143068263473082</v>
      </c>
      <c r="BP1417" s="8">
        <f>J1417-AM1417</f>
        <v>-0.1214027884231537</v>
      </c>
      <c r="BQ1417" s="8">
        <f>K1417-AN1417</f>
        <v>-0.46771403393213601</v>
      </c>
      <c r="BR1417" s="8">
        <f>L1417-AO1417</f>
        <v>0.31880850898203661</v>
      </c>
      <c r="BS1417" s="8">
        <f>M1417-AP1417</f>
        <v>5.6148081836327357E-2</v>
      </c>
      <c r="BT1417" s="8">
        <f>N1417-AQ1417</f>
        <v>9.0638692614770477E-2</v>
      </c>
      <c r="BU1417" s="8">
        <f>O1417-AR1417</f>
        <v>0.28213625548902177</v>
      </c>
      <c r="BV1417" s="8">
        <f>P1417-AS1417</f>
        <v>0.27487029341317326</v>
      </c>
      <c r="BW1417" s="8">
        <f>Q1417-AT1417</f>
        <v>-0.11911606187624746</v>
      </c>
      <c r="BX1417" s="8">
        <f>R1417-AU1417</f>
        <v>3.7184550898219371E-3</v>
      </c>
      <c r="BY1417" s="8">
        <f>S1417-AV1417</f>
        <v>-0.15634019161676771</v>
      </c>
      <c r="BZ1417" s="8">
        <f>T1417-AW1417</f>
        <v>-4.3135658682634359E-2</v>
      </c>
      <c r="CA1417" s="8">
        <f>U1417-AX1417</f>
        <v>-0.29026859281437112</v>
      </c>
      <c r="CB1417" s="8">
        <f>V1417-AY1417</f>
        <v>1.5689662674649885E-2</v>
      </c>
      <c r="CC1417" s="8">
        <f>W1417-AZ1417</f>
        <v>-0.15206580239520964</v>
      </c>
      <c r="CD1417" s="8">
        <f>X1417-BA1417</f>
        <v>1.6849858283433022E-2</v>
      </c>
      <c r="CE1417" s="8">
        <f>Y1417-BB1417</f>
        <v>-0.48294110578842314</v>
      </c>
      <c r="CF1417" s="8">
        <f>Z1417-BC1417</f>
        <v>-0.30621656287425153</v>
      </c>
      <c r="CG1417" s="8">
        <f>AA1417-BD1417</f>
        <v>1.2662854291417128E-2</v>
      </c>
      <c r="CH1417" s="8">
        <f>AB1417-BE1417</f>
        <v>4.1677245508980887E-4</v>
      </c>
    </row>
    <row r="1418" spans="1:86" x14ac:dyDescent="0.25">
      <c r="A1418" s="6">
        <v>4.16</v>
      </c>
      <c r="B1418" s="7">
        <v>-0.547983</v>
      </c>
      <c r="C1418" s="7">
        <v>-0.45972200000000002</v>
      </c>
      <c r="D1418" s="7">
        <v>-0.73333499999999996</v>
      </c>
      <c r="E1418" s="7">
        <v>-0.32377800000000001</v>
      </c>
      <c r="F1418" s="7">
        <v>-0.488784</v>
      </c>
      <c r="G1418" s="7">
        <v>-0.45875500000000002</v>
      </c>
      <c r="H1418" s="7">
        <v>0.31031599999999998</v>
      </c>
      <c r="I1418" s="7">
        <v>-0.82982599999999995</v>
      </c>
      <c r="J1418" s="7">
        <v>-0.21788199999999999</v>
      </c>
      <c r="K1418" s="7">
        <v>-0.91885600000000001</v>
      </c>
      <c r="L1418" s="7">
        <v>-0.46444400000000002</v>
      </c>
      <c r="M1418" s="7">
        <v>0.49914999999999998</v>
      </c>
      <c r="N1418" s="7">
        <v>0.42377900000000002</v>
      </c>
      <c r="O1418" s="7">
        <v>0.598163</v>
      </c>
      <c r="P1418" s="7">
        <v>0.65410299999999999</v>
      </c>
      <c r="Q1418" s="7">
        <v>0.35931999999999997</v>
      </c>
      <c r="R1418" s="7">
        <v>2.5733190000000001</v>
      </c>
      <c r="S1418" s="7">
        <v>1.3429390000000001</v>
      </c>
      <c r="T1418" s="7">
        <v>1.053059</v>
      </c>
      <c r="U1418" s="7">
        <v>0.83812699999999996</v>
      </c>
      <c r="V1418" s="7">
        <v>0.99673</v>
      </c>
      <c r="W1418" s="7">
        <v>0.17382</v>
      </c>
      <c r="X1418" s="7">
        <v>0.13739199999999999</v>
      </c>
      <c r="Y1418" s="7">
        <v>-0.36477900000000002</v>
      </c>
      <c r="Z1418" s="7">
        <v>-0.38823299999999999</v>
      </c>
      <c r="AA1418" s="7">
        <v>-8.5627999999999996E-2</v>
      </c>
      <c r="AB1418" s="7">
        <v>-0.12617600000000001</v>
      </c>
      <c r="AC1418"/>
      <c r="AE1418" s="6">
        <v>-0.51684889221556918</v>
      </c>
      <c r="AF1418" s="6">
        <v>-0.68434792015968038</v>
      </c>
      <c r="AG1418" s="6">
        <v>-0.7724088223552894</v>
      </c>
      <c r="AH1418" s="6">
        <v>-0.69773642914171696</v>
      </c>
      <c r="AI1418" s="6">
        <v>-0.38075371656686596</v>
      </c>
      <c r="AJ1418" s="6">
        <v>-0.53431008183632733</v>
      </c>
      <c r="AK1418" s="6">
        <v>-0.36945434930139681</v>
      </c>
      <c r="AL1418" s="6">
        <v>-0.29124131736526915</v>
      </c>
      <c r="AM1418" s="6">
        <v>-9.5660211576846302E-2</v>
      </c>
      <c r="AN1418" s="6">
        <v>-0.45242496606786403</v>
      </c>
      <c r="AO1418" s="6">
        <v>-0.78277550898203663</v>
      </c>
      <c r="AP1418" s="6">
        <v>0.44550191816367268</v>
      </c>
      <c r="AQ1418" s="6">
        <v>0.33293530738522953</v>
      </c>
      <c r="AR1418" s="6">
        <v>0.31310274451097819</v>
      </c>
      <c r="AS1418" s="6">
        <v>0.37975270658682669</v>
      </c>
      <c r="AT1418" s="6">
        <v>0.47793406187624748</v>
      </c>
      <c r="AU1418" s="6">
        <v>2.5698515449101782</v>
      </c>
      <c r="AV1418" s="6">
        <v>1.4967821916167676</v>
      </c>
      <c r="AW1418" s="6">
        <v>1.0961506586826344</v>
      </c>
      <c r="AX1418" s="6">
        <v>1.1305905928143711</v>
      </c>
      <c r="AY1418" s="6">
        <v>0.98217533732535012</v>
      </c>
      <c r="AZ1418" s="6">
        <v>0.32736480239520965</v>
      </c>
      <c r="BA1418" s="6">
        <v>0.12010714171656697</v>
      </c>
      <c r="BB1418" s="6">
        <v>0.11893710578842315</v>
      </c>
      <c r="BC1418" s="6">
        <v>-8.330443712574849E-2</v>
      </c>
      <c r="BD1418" s="6">
        <v>-9.7898854291417134E-2</v>
      </c>
      <c r="BE1418" s="6">
        <v>-0.12623277245508982</v>
      </c>
      <c r="BG1418" s="6">
        <v>4.16</v>
      </c>
      <c r="BH1418" s="8">
        <f>B1418-AE1418</f>
        <v>-3.113410778443082E-2</v>
      </c>
      <c r="BI1418" s="8">
        <f>C1418-AF1418</f>
        <v>0.22462592015968036</v>
      </c>
      <c r="BJ1418" s="8">
        <f>D1418-AG1418</f>
        <v>3.9073822355289445E-2</v>
      </c>
      <c r="BK1418" s="8">
        <f>E1418-AH1418</f>
        <v>0.37395842914171695</v>
      </c>
      <c r="BL1418" s="8">
        <f>F1418-AI1418</f>
        <v>-0.10803028343313403</v>
      </c>
      <c r="BM1418" s="8">
        <f>G1418-AJ1418</f>
        <v>7.5555081836327309E-2</v>
      </c>
      <c r="BN1418" s="8">
        <f>H1418-AK1418</f>
        <v>0.67977034930139679</v>
      </c>
      <c r="BO1418" s="8">
        <f>I1418-AL1418</f>
        <v>-0.5385846826347308</v>
      </c>
      <c r="BP1418" s="8">
        <f>J1418-AM1418</f>
        <v>-0.12222178842315369</v>
      </c>
      <c r="BQ1418" s="8">
        <f>K1418-AN1418</f>
        <v>-0.46643103393213597</v>
      </c>
      <c r="BR1418" s="8">
        <f>L1418-AO1418</f>
        <v>0.3183315089820366</v>
      </c>
      <c r="BS1418" s="8">
        <f>M1418-AP1418</f>
        <v>5.3648081836327299E-2</v>
      </c>
      <c r="BT1418" s="8">
        <f>N1418-AQ1418</f>
        <v>9.0843692614770488E-2</v>
      </c>
      <c r="BU1418" s="8">
        <f>O1418-AR1418</f>
        <v>0.28506025548902181</v>
      </c>
      <c r="BV1418" s="8">
        <f>P1418-AS1418</f>
        <v>0.2743502934131733</v>
      </c>
      <c r="BW1418" s="8">
        <f>Q1418-AT1418</f>
        <v>-0.11861406187624751</v>
      </c>
      <c r="BX1418" s="8">
        <f>R1418-AU1418</f>
        <v>3.4674550898219358E-3</v>
      </c>
      <c r="BY1418" s="8">
        <f>S1418-AV1418</f>
        <v>-0.15384319161676752</v>
      </c>
      <c r="BZ1418" s="8">
        <f>T1418-AW1418</f>
        <v>-4.3091658682634426E-2</v>
      </c>
      <c r="CA1418" s="8">
        <f>U1418-AX1418</f>
        <v>-0.29246359281437118</v>
      </c>
      <c r="CB1418" s="8">
        <f>V1418-AY1418</f>
        <v>1.4554662674649887E-2</v>
      </c>
      <c r="CC1418" s="8">
        <f>W1418-AZ1418</f>
        <v>-0.15354480239520965</v>
      </c>
      <c r="CD1418" s="8">
        <f>X1418-BA1418</f>
        <v>1.7284858283433013E-2</v>
      </c>
      <c r="CE1418" s="8">
        <f>Y1418-BB1418</f>
        <v>-0.48371610578842317</v>
      </c>
      <c r="CF1418" s="8">
        <f>Z1418-BC1418</f>
        <v>-0.30492856287425152</v>
      </c>
      <c r="CG1418" s="8">
        <f>AA1418-BD1418</f>
        <v>1.2270854291417138E-2</v>
      </c>
      <c r="CH1418" s="8">
        <f>AB1418-BE1418</f>
        <v>5.6772455089809659E-5</v>
      </c>
    </row>
    <row r="1419" spans="1:86" x14ac:dyDescent="0.25">
      <c r="A1419" s="6">
        <v>4.17</v>
      </c>
      <c r="B1419" s="7">
        <v>-0.55181500000000006</v>
      </c>
      <c r="C1419" s="7">
        <v>-0.45898699999999998</v>
      </c>
      <c r="D1419" s="7">
        <v>-0.73599400000000004</v>
      </c>
      <c r="E1419" s="7">
        <v>-0.32200899999999999</v>
      </c>
      <c r="F1419" s="7">
        <v>-0.486815</v>
      </c>
      <c r="G1419" s="7">
        <v>-0.45784900000000001</v>
      </c>
      <c r="H1419" s="7">
        <v>0.30907099999999998</v>
      </c>
      <c r="I1419" s="7">
        <v>-0.82698300000000002</v>
      </c>
      <c r="J1419" s="7">
        <v>-0.21870800000000001</v>
      </c>
      <c r="K1419" s="7">
        <v>-0.91759299999999999</v>
      </c>
      <c r="L1419" s="7">
        <v>-0.46493800000000002</v>
      </c>
      <c r="M1419" s="7">
        <v>0.49662699999999999</v>
      </c>
      <c r="N1419" s="7">
        <v>0.42398599999999997</v>
      </c>
      <c r="O1419" s="7">
        <v>0.60109000000000001</v>
      </c>
      <c r="P1419" s="7">
        <v>0.65358899999999998</v>
      </c>
      <c r="Q1419" s="7">
        <v>0.35982399999999998</v>
      </c>
      <c r="R1419" s="7">
        <v>2.5730599999999999</v>
      </c>
      <c r="S1419" s="7">
        <v>1.345432</v>
      </c>
      <c r="T1419" s="7">
        <v>1.0531060000000001</v>
      </c>
      <c r="U1419" s="7">
        <v>0.83594199999999996</v>
      </c>
      <c r="V1419" s="7">
        <v>0.99559900000000001</v>
      </c>
      <c r="W1419" s="7">
        <v>0.17236199999999999</v>
      </c>
      <c r="X1419" s="7">
        <v>0.137819</v>
      </c>
      <c r="Y1419" s="7">
        <v>-0.365533</v>
      </c>
      <c r="Z1419" s="7">
        <v>-0.38693899999999998</v>
      </c>
      <c r="AA1419" s="7">
        <v>-8.6023000000000002E-2</v>
      </c>
      <c r="AB1419" s="7">
        <v>-0.12654499999999999</v>
      </c>
      <c r="AC1419"/>
      <c r="AE1419" s="6">
        <v>-0.51684889221556918</v>
      </c>
      <c r="AF1419" s="6">
        <v>-0.68434792015968038</v>
      </c>
      <c r="AG1419" s="6">
        <v>-0.7724088223552894</v>
      </c>
      <c r="AH1419" s="6">
        <v>-0.69773642914171696</v>
      </c>
      <c r="AI1419" s="6">
        <v>-0.38075371656686596</v>
      </c>
      <c r="AJ1419" s="6">
        <v>-0.53431008183632733</v>
      </c>
      <c r="AK1419" s="6">
        <v>-0.36945434930139681</v>
      </c>
      <c r="AL1419" s="6">
        <v>-0.29124131736526915</v>
      </c>
      <c r="AM1419" s="6">
        <v>-9.5660211576846302E-2</v>
      </c>
      <c r="AN1419" s="6">
        <v>-0.45242496606786403</v>
      </c>
      <c r="AO1419" s="6">
        <v>-0.78277550898203663</v>
      </c>
      <c r="AP1419" s="6">
        <v>0.44550191816367268</v>
      </c>
      <c r="AQ1419" s="6">
        <v>0.33293530738522953</v>
      </c>
      <c r="AR1419" s="6">
        <v>0.31310274451097819</v>
      </c>
      <c r="AS1419" s="6">
        <v>0.37975270658682669</v>
      </c>
      <c r="AT1419" s="6">
        <v>0.47793406187624748</v>
      </c>
      <c r="AU1419" s="6">
        <v>2.5698515449101782</v>
      </c>
      <c r="AV1419" s="6">
        <v>1.4967821916167676</v>
      </c>
      <c r="AW1419" s="6">
        <v>1.0961506586826344</v>
      </c>
      <c r="AX1419" s="6">
        <v>1.1305905928143711</v>
      </c>
      <c r="AY1419" s="6">
        <v>0.98217533732535012</v>
      </c>
      <c r="AZ1419" s="6">
        <v>0.32736480239520965</v>
      </c>
      <c r="BA1419" s="6">
        <v>0.12010714171656697</v>
      </c>
      <c r="BB1419" s="6">
        <v>0.11893710578842315</v>
      </c>
      <c r="BC1419" s="6">
        <v>-8.330443712574849E-2</v>
      </c>
      <c r="BD1419" s="6">
        <v>-9.7898854291417134E-2</v>
      </c>
      <c r="BE1419" s="6">
        <v>-0.12623277245508982</v>
      </c>
      <c r="BG1419" s="6">
        <v>4.17</v>
      </c>
      <c r="BH1419" s="8">
        <f>B1419-AE1419</f>
        <v>-3.4966107784430878E-2</v>
      </c>
      <c r="BI1419" s="8">
        <f>C1419-AF1419</f>
        <v>0.2253609201596804</v>
      </c>
      <c r="BJ1419" s="8">
        <f>D1419-AG1419</f>
        <v>3.6414822355289367E-2</v>
      </c>
      <c r="BK1419" s="8">
        <f>E1419-AH1419</f>
        <v>0.37572742914171697</v>
      </c>
      <c r="BL1419" s="8">
        <f>F1419-AI1419</f>
        <v>-0.10606128343313403</v>
      </c>
      <c r="BM1419" s="8">
        <f>G1419-AJ1419</f>
        <v>7.6461081836327327E-2</v>
      </c>
      <c r="BN1419" s="8">
        <f>H1419-AK1419</f>
        <v>0.67852534930139674</v>
      </c>
      <c r="BO1419" s="8">
        <f>I1419-AL1419</f>
        <v>-0.53574168263473088</v>
      </c>
      <c r="BP1419" s="8">
        <f>J1419-AM1419</f>
        <v>-0.12304778842315371</v>
      </c>
      <c r="BQ1419" s="8">
        <f>K1419-AN1419</f>
        <v>-0.46516803393213596</v>
      </c>
      <c r="BR1419" s="8">
        <f>L1419-AO1419</f>
        <v>0.31783750898203661</v>
      </c>
      <c r="BS1419" s="8">
        <f>M1419-AP1419</f>
        <v>5.1125081836327302E-2</v>
      </c>
      <c r="BT1419" s="8">
        <f>N1419-AQ1419</f>
        <v>9.1050692614770445E-2</v>
      </c>
      <c r="BU1419" s="8">
        <f>O1419-AR1419</f>
        <v>0.28798725548902182</v>
      </c>
      <c r="BV1419" s="8">
        <f>P1419-AS1419</f>
        <v>0.27383629341317328</v>
      </c>
      <c r="BW1419" s="8">
        <f>Q1419-AT1419</f>
        <v>-0.11811006187624751</v>
      </c>
      <c r="BX1419" s="8">
        <f>R1419-AU1419</f>
        <v>3.2084550898217046E-3</v>
      </c>
      <c r="BY1419" s="8">
        <f>S1419-AV1419</f>
        <v>-0.15135019161676766</v>
      </c>
      <c r="BZ1419" s="8">
        <f>T1419-AW1419</f>
        <v>-4.3044658682634296E-2</v>
      </c>
      <c r="CA1419" s="8">
        <f>U1419-AX1419</f>
        <v>-0.29464859281437117</v>
      </c>
      <c r="CB1419" s="8">
        <f>V1419-AY1419</f>
        <v>1.3423662674649894E-2</v>
      </c>
      <c r="CC1419" s="8">
        <f>W1419-AZ1419</f>
        <v>-0.15500280239520967</v>
      </c>
      <c r="CD1419" s="8">
        <f>X1419-BA1419</f>
        <v>1.7711858283433024E-2</v>
      </c>
      <c r="CE1419" s="8">
        <f>Y1419-BB1419</f>
        <v>-0.48447010578842314</v>
      </c>
      <c r="CF1419" s="8">
        <f>Z1419-BC1419</f>
        <v>-0.3036345628742515</v>
      </c>
      <c r="CG1419" s="8">
        <f>AA1419-BD1419</f>
        <v>1.1875854291417132E-2</v>
      </c>
      <c r="CH1419" s="8">
        <f>AB1419-BE1419</f>
        <v>-3.122275449101708E-4</v>
      </c>
    </row>
    <row r="1420" spans="1:86" x14ac:dyDescent="0.25">
      <c r="A1420" s="6">
        <v>4.18</v>
      </c>
      <c r="B1420" s="7">
        <v>-0.55563899999999999</v>
      </c>
      <c r="C1420" s="7">
        <v>-0.45823700000000001</v>
      </c>
      <c r="D1420" s="7">
        <v>-0.73863100000000004</v>
      </c>
      <c r="E1420" s="7">
        <v>-0.32024399999999997</v>
      </c>
      <c r="F1420" s="7">
        <v>-0.48483799999999999</v>
      </c>
      <c r="G1420" s="7">
        <v>-0.45693699999999998</v>
      </c>
      <c r="H1420" s="7">
        <v>0.30781199999999997</v>
      </c>
      <c r="I1420" s="7">
        <v>-0.82414399999999999</v>
      </c>
      <c r="J1420" s="7">
        <v>-0.21954099999999999</v>
      </c>
      <c r="K1420" s="7">
        <v>-0.91635100000000003</v>
      </c>
      <c r="L1420" s="7">
        <v>-0.465447</v>
      </c>
      <c r="M1420" s="7">
        <v>0.49408299999999999</v>
      </c>
      <c r="N1420" s="7">
        <v>0.42419400000000002</v>
      </c>
      <c r="O1420" s="7">
        <v>0.60401899999999997</v>
      </c>
      <c r="P1420" s="7">
        <v>0.65307999999999999</v>
      </c>
      <c r="Q1420" s="7">
        <v>0.36032999999999998</v>
      </c>
      <c r="R1420" s="7">
        <v>2.5727929999999999</v>
      </c>
      <c r="S1420" s="7">
        <v>1.3479209999999999</v>
      </c>
      <c r="T1420" s="7">
        <v>1.0531539999999999</v>
      </c>
      <c r="U1420" s="7">
        <v>0.83376700000000004</v>
      </c>
      <c r="V1420" s="7">
        <v>0.99447300000000005</v>
      </c>
      <c r="W1420" s="7">
        <v>0.17092299999999999</v>
      </c>
      <c r="X1420" s="7">
        <v>0.138235</v>
      </c>
      <c r="Y1420" s="7">
        <v>-0.36626500000000001</v>
      </c>
      <c r="Z1420" s="7">
        <v>-0.38563999999999998</v>
      </c>
      <c r="AA1420" s="7">
        <v>-8.6420999999999998E-2</v>
      </c>
      <c r="AB1420" s="7">
        <v>-0.12692100000000001</v>
      </c>
      <c r="AC1420"/>
      <c r="AE1420" s="6">
        <v>-0.51684889221556918</v>
      </c>
      <c r="AF1420" s="6">
        <v>-0.68434792015968038</v>
      </c>
      <c r="AG1420" s="6">
        <v>-0.7724088223552894</v>
      </c>
      <c r="AH1420" s="6">
        <v>-0.69773642914171696</v>
      </c>
      <c r="AI1420" s="6">
        <v>-0.38075371656686596</v>
      </c>
      <c r="AJ1420" s="6">
        <v>-0.53431008183632733</v>
      </c>
      <c r="AK1420" s="6">
        <v>-0.36945434930139681</v>
      </c>
      <c r="AL1420" s="6">
        <v>-0.29124131736526915</v>
      </c>
      <c r="AM1420" s="6">
        <v>-9.5660211576846302E-2</v>
      </c>
      <c r="AN1420" s="6">
        <v>-0.45242496606786403</v>
      </c>
      <c r="AO1420" s="6">
        <v>-0.78277550898203663</v>
      </c>
      <c r="AP1420" s="6">
        <v>0.44550191816367268</v>
      </c>
      <c r="AQ1420" s="6">
        <v>0.33293530738522953</v>
      </c>
      <c r="AR1420" s="6">
        <v>0.31310274451097819</v>
      </c>
      <c r="AS1420" s="6">
        <v>0.37975270658682669</v>
      </c>
      <c r="AT1420" s="6">
        <v>0.47793406187624748</v>
      </c>
      <c r="AU1420" s="6">
        <v>2.5698515449101782</v>
      </c>
      <c r="AV1420" s="6">
        <v>1.4967821916167676</v>
      </c>
      <c r="AW1420" s="6">
        <v>1.0961506586826344</v>
      </c>
      <c r="AX1420" s="6">
        <v>1.1305905928143711</v>
      </c>
      <c r="AY1420" s="6">
        <v>0.98217533732535012</v>
      </c>
      <c r="AZ1420" s="6">
        <v>0.32736480239520965</v>
      </c>
      <c r="BA1420" s="6">
        <v>0.12010714171656697</v>
      </c>
      <c r="BB1420" s="6">
        <v>0.11893710578842315</v>
      </c>
      <c r="BC1420" s="6">
        <v>-8.330443712574849E-2</v>
      </c>
      <c r="BD1420" s="6">
        <v>-9.7898854291417134E-2</v>
      </c>
      <c r="BE1420" s="6">
        <v>-0.12623277245508982</v>
      </c>
      <c r="BG1420" s="6">
        <v>4.18</v>
      </c>
      <c r="BH1420" s="8">
        <f>B1420-AE1420</f>
        <v>-3.8790107784430816E-2</v>
      </c>
      <c r="BI1420" s="8">
        <f>C1420-AF1420</f>
        <v>0.22611092015968037</v>
      </c>
      <c r="BJ1420" s="8">
        <f>D1420-AG1420</f>
        <v>3.3777822355289366E-2</v>
      </c>
      <c r="BK1420" s="8">
        <f>E1420-AH1420</f>
        <v>0.37749242914171699</v>
      </c>
      <c r="BL1420" s="8">
        <f>F1420-AI1420</f>
        <v>-0.10408428343313403</v>
      </c>
      <c r="BM1420" s="8">
        <f>G1420-AJ1420</f>
        <v>7.7373081836327351E-2</v>
      </c>
      <c r="BN1420" s="8">
        <f>H1420-AK1420</f>
        <v>0.67726634930139684</v>
      </c>
      <c r="BO1420" s="8">
        <f>I1420-AL1420</f>
        <v>-0.53290268263473084</v>
      </c>
      <c r="BP1420" s="8">
        <f>J1420-AM1420</f>
        <v>-0.12388078842315368</v>
      </c>
      <c r="BQ1420" s="8">
        <f>K1420-AN1420</f>
        <v>-0.46392603393213599</v>
      </c>
      <c r="BR1420" s="8">
        <f>L1420-AO1420</f>
        <v>0.31732850898203663</v>
      </c>
      <c r="BS1420" s="8">
        <f>M1420-AP1420</f>
        <v>4.8581081836327311E-2</v>
      </c>
      <c r="BT1420" s="8">
        <f>N1420-AQ1420</f>
        <v>9.1258692614770487E-2</v>
      </c>
      <c r="BU1420" s="8">
        <f>O1420-AR1420</f>
        <v>0.29091625548902178</v>
      </c>
      <c r="BV1420" s="8">
        <f>P1420-AS1420</f>
        <v>0.2733272934131733</v>
      </c>
      <c r="BW1420" s="8">
        <f>Q1420-AT1420</f>
        <v>-0.1176040618762475</v>
      </c>
      <c r="BX1420" s="8">
        <f>R1420-AU1420</f>
        <v>2.9414550898216874E-3</v>
      </c>
      <c r="BY1420" s="8">
        <f>S1420-AV1420</f>
        <v>-0.1488611916167677</v>
      </c>
      <c r="BZ1420" s="8">
        <f>T1420-AW1420</f>
        <v>-4.299665868263447E-2</v>
      </c>
      <c r="CA1420" s="8">
        <f>U1420-AX1420</f>
        <v>-0.2968235928143711</v>
      </c>
      <c r="CB1420" s="8">
        <f>V1420-AY1420</f>
        <v>1.2297662674649934E-2</v>
      </c>
      <c r="CC1420" s="8">
        <f>W1420-AZ1420</f>
        <v>-0.15644180239520966</v>
      </c>
      <c r="CD1420" s="8">
        <f>X1420-BA1420</f>
        <v>1.8127858283433024E-2</v>
      </c>
      <c r="CE1420" s="8">
        <f>Y1420-BB1420</f>
        <v>-0.48520210578842315</v>
      </c>
      <c r="CF1420" s="8">
        <f>Z1420-BC1420</f>
        <v>-0.30233556287425151</v>
      </c>
      <c r="CG1420" s="8">
        <f>AA1420-BD1420</f>
        <v>1.1477854291417136E-2</v>
      </c>
      <c r="CH1420" s="8">
        <f>AB1420-BE1420</f>
        <v>-6.8822754491018601E-4</v>
      </c>
    </row>
    <row r="1421" spans="1:86" x14ac:dyDescent="0.25">
      <c r="A1421" s="6">
        <v>4.1900000000000004</v>
      </c>
      <c r="B1421" s="7">
        <v>-0.55945500000000004</v>
      </c>
      <c r="C1421" s="7">
        <v>-0.45747300000000002</v>
      </c>
      <c r="D1421" s="7">
        <v>-0.74124699999999999</v>
      </c>
      <c r="E1421" s="7">
        <v>-0.31848100000000001</v>
      </c>
      <c r="F1421" s="7">
        <v>-0.48285299999999998</v>
      </c>
      <c r="G1421" s="7">
        <v>-0.45602100000000001</v>
      </c>
      <c r="H1421" s="7">
        <v>0.30653799999999998</v>
      </c>
      <c r="I1421" s="7">
        <v>-0.82130800000000004</v>
      </c>
      <c r="J1421" s="7">
        <v>-0.22037999999999999</v>
      </c>
      <c r="K1421" s="7">
        <v>-0.91513</v>
      </c>
      <c r="L1421" s="7">
        <v>-0.46597300000000003</v>
      </c>
      <c r="M1421" s="7">
        <v>0.49151699999999998</v>
      </c>
      <c r="N1421" s="7">
        <v>0.42440299999999997</v>
      </c>
      <c r="O1421" s="7">
        <v>0.60694999999999999</v>
      </c>
      <c r="P1421" s="7">
        <v>0.65257799999999999</v>
      </c>
      <c r="Q1421" s="7">
        <v>0.36083799999999999</v>
      </c>
      <c r="R1421" s="7">
        <v>2.5725189999999998</v>
      </c>
      <c r="S1421" s="7">
        <v>1.350406</v>
      </c>
      <c r="T1421" s="7">
        <v>1.0532049999999999</v>
      </c>
      <c r="U1421" s="7">
        <v>0.83160299999999998</v>
      </c>
      <c r="V1421" s="7">
        <v>0.99335099999999998</v>
      </c>
      <c r="W1421" s="7">
        <v>0.16950499999999999</v>
      </c>
      <c r="X1421" s="7">
        <v>0.13864099999999999</v>
      </c>
      <c r="Y1421" s="7">
        <v>-0.36697600000000002</v>
      </c>
      <c r="Z1421" s="7">
        <v>-0.38433400000000001</v>
      </c>
      <c r="AA1421" s="7">
        <v>-8.6819999999999994E-2</v>
      </c>
      <c r="AB1421" s="7">
        <v>-0.127305</v>
      </c>
      <c r="AC1421"/>
      <c r="AE1421" s="6">
        <v>-0.51684889221556918</v>
      </c>
      <c r="AF1421" s="6">
        <v>-0.68434792015968038</v>
      </c>
      <c r="AG1421" s="6">
        <v>-0.7724088223552894</v>
      </c>
      <c r="AH1421" s="6">
        <v>-0.69773642914171696</v>
      </c>
      <c r="AI1421" s="6">
        <v>-0.38075371656686596</v>
      </c>
      <c r="AJ1421" s="6">
        <v>-0.53431008183632733</v>
      </c>
      <c r="AK1421" s="6">
        <v>-0.36945434930139681</v>
      </c>
      <c r="AL1421" s="6">
        <v>-0.29124131736526915</v>
      </c>
      <c r="AM1421" s="6">
        <v>-9.5660211576846302E-2</v>
      </c>
      <c r="AN1421" s="6">
        <v>-0.45242496606786403</v>
      </c>
      <c r="AO1421" s="6">
        <v>-0.78277550898203663</v>
      </c>
      <c r="AP1421" s="6">
        <v>0.44550191816367268</v>
      </c>
      <c r="AQ1421" s="6">
        <v>0.33293530738522953</v>
      </c>
      <c r="AR1421" s="6">
        <v>0.31310274451097819</v>
      </c>
      <c r="AS1421" s="6">
        <v>0.37975270658682669</v>
      </c>
      <c r="AT1421" s="6">
        <v>0.47793406187624748</v>
      </c>
      <c r="AU1421" s="6">
        <v>2.5698515449101782</v>
      </c>
      <c r="AV1421" s="6">
        <v>1.4967821916167676</v>
      </c>
      <c r="AW1421" s="6">
        <v>1.0961506586826344</v>
      </c>
      <c r="AX1421" s="6">
        <v>1.1305905928143711</v>
      </c>
      <c r="AY1421" s="6">
        <v>0.98217533732535012</v>
      </c>
      <c r="AZ1421" s="6">
        <v>0.32736480239520965</v>
      </c>
      <c r="BA1421" s="6">
        <v>0.12010714171656697</v>
      </c>
      <c r="BB1421" s="6">
        <v>0.11893710578842315</v>
      </c>
      <c r="BC1421" s="6">
        <v>-8.330443712574849E-2</v>
      </c>
      <c r="BD1421" s="6">
        <v>-9.7898854291417134E-2</v>
      </c>
      <c r="BE1421" s="6">
        <v>-0.12623277245508982</v>
      </c>
      <c r="BG1421" s="6">
        <v>4.1900000000000004</v>
      </c>
      <c r="BH1421" s="8">
        <f>B1421-AE1421</f>
        <v>-4.2606107784430858E-2</v>
      </c>
      <c r="BI1421" s="8">
        <f>C1421-AF1421</f>
        <v>0.22687492015968036</v>
      </c>
      <c r="BJ1421" s="8">
        <f>D1421-AG1421</f>
        <v>3.1161822355289415E-2</v>
      </c>
      <c r="BK1421" s="8">
        <f>E1421-AH1421</f>
        <v>0.37925542914171695</v>
      </c>
      <c r="BL1421" s="8">
        <f>F1421-AI1421</f>
        <v>-0.10209928343313401</v>
      </c>
      <c r="BM1421" s="8">
        <f>G1421-AJ1421</f>
        <v>7.8289081836327323E-2</v>
      </c>
      <c r="BN1421" s="8">
        <f>H1421-AK1421</f>
        <v>0.67599234930139684</v>
      </c>
      <c r="BO1421" s="8">
        <f>I1421-AL1421</f>
        <v>-0.53006668263473089</v>
      </c>
      <c r="BP1421" s="8">
        <f>J1421-AM1421</f>
        <v>-0.12471978842315369</v>
      </c>
      <c r="BQ1421" s="8">
        <f>K1421-AN1421</f>
        <v>-0.46270503393213597</v>
      </c>
      <c r="BR1421" s="8">
        <f>L1421-AO1421</f>
        <v>0.3168025089820366</v>
      </c>
      <c r="BS1421" s="8">
        <f>M1421-AP1421</f>
        <v>4.6015081836327298E-2</v>
      </c>
      <c r="BT1421" s="8">
        <f>N1421-AQ1421</f>
        <v>9.1467692614770446E-2</v>
      </c>
      <c r="BU1421" s="8">
        <f>O1421-AR1421</f>
        <v>0.2938472554890218</v>
      </c>
      <c r="BV1421" s="8">
        <f>P1421-AS1421</f>
        <v>0.2728252934131733</v>
      </c>
      <c r="BW1421" s="8">
        <f>Q1421-AT1421</f>
        <v>-0.11709606187624749</v>
      </c>
      <c r="BX1421" s="8">
        <f>R1421-AU1421</f>
        <v>2.6674550898215799E-3</v>
      </c>
      <c r="BY1421" s="8">
        <f>S1421-AV1421</f>
        <v>-0.14637619161676763</v>
      </c>
      <c r="BZ1421" s="8">
        <f>T1421-AW1421</f>
        <v>-4.2945658682634447E-2</v>
      </c>
      <c r="CA1421" s="8">
        <f>U1421-AX1421</f>
        <v>-0.29898759281437115</v>
      </c>
      <c r="CB1421" s="8">
        <f>V1421-AY1421</f>
        <v>1.1175662674649867E-2</v>
      </c>
      <c r="CC1421" s="8">
        <f>W1421-AZ1421</f>
        <v>-0.15785980239520966</v>
      </c>
      <c r="CD1421" s="8">
        <f>X1421-BA1421</f>
        <v>1.8533858283433013E-2</v>
      </c>
      <c r="CE1421" s="8">
        <f>Y1421-BB1421</f>
        <v>-0.48591310578842317</v>
      </c>
      <c r="CF1421" s="8">
        <f>Z1421-BC1421</f>
        <v>-0.30102956287425153</v>
      </c>
      <c r="CG1421" s="8">
        <f>AA1421-BD1421</f>
        <v>1.107885429141714E-2</v>
      </c>
      <c r="CH1421" s="8">
        <f>AB1421-BE1421</f>
        <v>-1.0722275449101815E-3</v>
      </c>
    </row>
    <row r="1422" spans="1:86" x14ac:dyDescent="0.25">
      <c r="A1422" s="6">
        <v>4.2</v>
      </c>
      <c r="B1422" s="7">
        <v>-0.56326299999999996</v>
      </c>
      <c r="C1422" s="7">
        <v>-0.45669399999999999</v>
      </c>
      <c r="D1422" s="7">
        <v>-0.74384099999999997</v>
      </c>
      <c r="E1422" s="7">
        <v>-0.31672099999999997</v>
      </c>
      <c r="F1422" s="7">
        <v>-0.48086000000000001</v>
      </c>
      <c r="G1422" s="7">
        <v>-0.4551</v>
      </c>
      <c r="H1422" s="7">
        <v>0.30525099999999999</v>
      </c>
      <c r="I1422" s="7">
        <v>-0.81847499999999995</v>
      </c>
      <c r="J1422" s="7">
        <v>-0.221225</v>
      </c>
      <c r="K1422" s="7">
        <v>-0.91392899999999999</v>
      </c>
      <c r="L1422" s="7">
        <v>-0.46651399999999998</v>
      </c>
      <c r="M1422" s="7">
        <v>0.488931</v>
      </c>
      <c r="N1422" s="7">
        <v>0.42461300000000002</v>
      </c>
      <c r="O1422" s="7">
        <v>0.60988299999999995</v>
      </c>
      <c r="P1422" s="7">
        <v>0.65208100000000002</v>
      </c>
      <c r="Q1422" s="7">
        <v>0.36134899999999998</v>
      </c>
      <c r="R1422" s="7">
        <v>2.5722369999999999</v>
      </c>
      <c r="S1422" s="7">
        <v>1.352887</v>
      </c>
      <c r="T1422" s="7">
        <v>1.0532570000000001</v>
      </c>
      <c r="U1422" s="7">
        <v>0.82945000000000002</v>
      </c>
      <c r="V1422" s="7">
        <v>0.99223499999999998</v>
      </c>
      <c r="W1422" s="7">
        <v>0.16810700000000001</v>
      </c>
      <c r="X1422" s="7">
        <v>0.13903799999999999</v>
      </c>
      <c r="Y1422" s="7">
        <v>-0.36766399999999999</v>
      </c>
      <c r="Z1422" s="7">
        <v>-0.38302399999999998</v>
      </c>
      <c r="AA1422" s="7">
        <v>-8.7221999999999994E-2</v>
      </c>
      <c r="AB1422" s="7">
        <v>-0.127697</v>
      </c>
      <c r="AC1422"/>
      <c r="AE1422" s="6">
        <v>-0.51684889221556918</v>
      </c>
      <c r="AF1422" s="6">
        <v>-0.68434792015968038</v>
      </c>
      <c r="AG1422" s="6">
        <v>-0.7724088223552894</v>
      </c>
      <c r="AH1422" s="6">
        <v>-0.69773642914171696</v>
      </c>
      <c r="AI1422" s="6">
        <v>-0.38075371656686596</v>
      </c>
      <c r="AJ1422" s="6">
        <v>-0.53431008183632733</v>
      </c>
      <c r="AK1422" s="6">
        <v>-0.36945434930139681</v>
      </c>
      <c r="AL1422" s="6">
        <v>-0.29124131736526915</v>
      </c>
      <c r="AM1422" s="6">
        <v>-9.5660211576846302E-2</v>
      </c>
      <c r="AN1422" s="6">
        <v>-0.45242496606786403</v>
      </c>
      <c r="AO1422" s="6">
        <v>-0.78277550898203663</v>
      </c>
      <c r="AP1422" s="6">
        <v>0.44550191816367268</v>
      </c>
      <c r="AQ1422" s="6">
        <v>0.33293530738522953</v>
      </c>
      <c r="AR1422" s="6">
        <v>0.31310274451097819</v>
      </c>
      <c r="AS1422" s="6">
        <v>0.37975270658682669</v>
      </c>
      <c r="AT1422" s="6">
        <v>0.47793406187624748</v>
      </c>
      <c r="AU1422" s="6">
        <v>2.5698515449101782</v>
      </c>
      <c r="AV1422" s="6">
        <v>1.4967821916167676</v>
      </c>
      <c r="AW1422" s="6">
        <v>1.0961506586826344</v>
      </c>
      <c r="AX1422" s="6">
        <v>1.1305905928143711</v>
      </c>
      <c r="AY1422" s="6">
        <v>0.98217533732535012</v>
      </c>
      <c r="AZ1422" s="6">
        <v>0.32736480239520965</v>
      </c>
      <c r="BA1422" s="6">
        <v>0.12010714171656697</v>
      </c>
      <c r="BB1422" s="6">
        <v>0.11893710578842315</v>
      </c>
      <c r="BC1422" s="6">
        <v>-8.330443712574849E-2</v>
      </c>
      <c r="BD1422" s="6">
        <v>-9.7898854291417134E-2</v>
      </c>
      <c r="BE1422" s="6">
        <v>-0.12623277245508982</v>
      </c>
      <c r="BG1422" s="6">
        <v>4.2</v>
      </c>
      <c r="BH1422" s="8">
        <f>B1422-AE1422</f>
        <v>-4.641410778443078E-2</v>
      </c>
      <c r="BI1422" s="8">
        <f>C1422-AF1422</f>
        <v>0.22765392015968039</v>
      </c>
      <c r="BJ1422" s="8">
        <f>D1422-AG1422</f>
        <v>2.8567822355289429E-2</v>
      </c>
      <c r="BK1422" s="8">
        <f>E1422-AH1422</f>
        <v>0.38101542914171699</v>
      </c>
      <c r="BL1422" s="8">
        <f>F1422-AI1422</f>
        <v>-0.10010628343313405</v>
      </c>
      <c r="BM1422" s="8">
        <f>G1422-AJ1422</f>
        <v>7.9210081836327328E-2</v>
      </c>
      <c r="BN1422" s="8">
        <f>H1422-AK1422</f>
        <v>0.67470534930139681</v>
      </c>
      <c r="BO1422" s="8">
        <f>I1422-AL1422</f>
        <v>-0.5272336826347308</v>
      </c>
      <c r="BP1422" s="8">
        <f>J1422-AM1422</f>
        <v>-0.12556478842315372</v>
      </c>
      <c r="BQ1422" s="8">
        <f>K1422-AN1422</f>
        <v>-0.46150403393213596</v>
      </c>
      <c r="BR1422" s="8">
        <f>L1422-AO1422</f>
        <v>0.31626150898203664</v>
      </c>
      <c r="BS1422" s="8">
        <f>M1422-AP1422</f>
        <v>4.3429081836327321E-2</v>
      </c>
      <c r="BT1422" s="8">
        <f>N1422-AQ1422</f>
        <v>9.167769261477049E-2</v>
      </c>
      <c r="BU1422" s="8">
        <f>O1422-AR1422</f>
        <v>0.29678025548902176</v>
      </c>
      <c r="BV1422" s="8">
        <f>P1422-AS1422</f>
        <v>0.27232829341317333</v>
      </c>
      <c r="BW1422" s="8">
        <f>Q1422-AT1422</f>
        <v>-0.11658506187624751</v>
      </c>
      <c r="BX1422" s="8">
        <f>R1422-AU1422</f>
        <v>2.3854550898216864E-3</v>
      </c>
      <c r="BY1422" s="8">
        <f>S1422-AV1422</f>
        <v>-0.14389519161676767</v>
      </c>
      <c r="BZ1422" s="8">
        <f>T1422-AW1422</f>
        <v>-4.2893658682634284E-2</v>
      </c>
      <c r="CA1422" s="8">
        <f>U1422-AX1422</f>
        <v>-0.30114059281437111</v>
      </c>
      <c r="CB1422" s="8">
        <f>V1422-AY1422</f>
        <v>1.0059662674649861E-2</v>
      </c>
      <c r="CC1422" s="8">
        <f>W1422-AZ1422</f>
        <v>-0.15925780239520965</v>
      </c>
      <c r="CD1422" s="8">
        <f>X1422-BA1422</f>
        <v>1.8930858283433022E-2</v>
      </c>
      <c r="CE1422" s="8">
        <f>Y1422-BB1422</f>
        <v>-0.48660110578842314</v>
      </c>
      <c r="CF1422" s="8">
        <f>Z1422-BC1422</f>
        <v>-0.2997195628742515</v>
      </c>
      <c r="CG1422" s="8">
        <f>AA1422-BD1422</f>
        <v>1.067685429141714E-2</v>
      </c>
      <c r="CH1422" s="8">
        <f>AB1422-BE1422</f>
        <v>-1.4642275449101849E-3</v>
      </c>
    </row>
    <row r="1423" spans="1:86" x14ac:dyDescent="0.25">
      <c r="A1423" s="6">
        <v>4.21</v>
      </c>
      <c r="B1423" s="7">
        <v>-0.56706100000000004</v>
      </c>
      <c r="C1423" s="7">
        <v>-0.45590199999999997</v>
      </c>
      <c r="D1423" s="7">
        <v>-0.74641199999999996</v>
      </c>
      <c r="E1423" s="7">
        <v>-0.31496299999999999</v>
      </c>
      <c r="F1423" s="7">
        <v>-0.47886000000000001</v>
      </c>
      <c r="G1423" s="7">
        <v>-0.45417400000000002</v>
      </c>
      <c r="H1423" s="7">
        <v>0.30394900000000002</v>
      </c>
      <c r="I1423" s="7">
        <v>-0.81564599999999998</v>
      </c>
      <c r="J1423" s="7">
        <v>-0.222077</v>
      </c>
      <c r="K1423" s="7">
        <v>-0.91274999999999995</v>
      </c>
      <c r="L1423" s="7">
        <v>-0.46707100000000001</v>
      </c>
      <c r="M1423" s="7">
        <v>0.48632399999999998</v>
      </c>
      <c r="N1423" s="7">
        <v>0.42482500000000001</v>
      </c>
      <c r="O1423" s="7">
        <v>0.61281699999999995</v>
      </c>
      <c r="P1423" s="7">
        <v>0.65159</v>
      </c>
      <c r="Q1423" s="7">
        <v>0.36186099999999999</v>
      </c>
      <c r="R1423" s="7">
        <v>2.5719460000000001</v>
      </c>
      <c r="S1423" s="7">
        <v>1.3553630000000001</v>
      </c>
      <c r="T1423" s="7">
        <v>1.0533110000000001</v>
      </c>
      <c r="U1423" s="7">
        <v>0.82730800000000004</v>
      </c>
      <c r="V1423" s="7">
        <v>0.991124</v>
      </c>
      <c r="W1423" s="7">
        <v>0.16672999999999999</v>
      </c>
      <c r="X1423" s="7">
        <v>0.13942299999999999</v>
      </c>
      <c r="Y1423" s="7">
        <v>-0.36833100000000002</v>
      </c>
      <c r="Z1423" s="7">
        <v>-0.38170799999999999</v>
      </c>
      <c r="AA1423" s="7">
        <v>-8.7625999999999996E-2</v>
      </c>
      <c r="AB1423" s="7">
        <v>-0.12809599999999999</v>
      </c>
      <c r="AC1423"/>
      <c r="AE1423" s="6">
        <v>-0.51684889221556918</v>
      </c>
      <c r="AF1423" s="6">
        <v>-0.68434792015968038</v>
      </c>
      <c r="AG1423" s="6">
        <v>-0.7724088223552894</v>
      </c>
      <c r="AH1423" s="6">
        <v>-0.69773642914171696</v>
      </c>
      <c r="AI1423" s="6">
        <v>-0.38075371656686596</v>
      </c>
      <c r="AJ1423" s="6">
        <v>-0.53431008183632733</v>
      </c>
      <c r="AK1423" s="6">
        <v>-0.36945434930139681</v>
      </c>
      <c r="AL1423" s="6">
        <v>-0.29124131736526915</v>
      </c>
      <c r="AM1423" s="6">
        <v>-9.5660211576846302E-2</v>
      </c>
      <c r="AN1423" s="6">
        <v>-0.45242496606786403</v>
      </c>
      <c r="AO1423" s="6">
        <v>-0.78277550898203663</v>
      </c>
      <c r="AP1423" s="6">
        <v>0.44550191816367268</v>
      </c>
      <c r="AQ1423" s="6">
        <v>0.33293530738522953</v>
      </c>
      <c r="AR1423" s="6">
        <v>0.31310274451097819</v>
      </c>
      <c r="AS1423" s="6">
        <v>0.37975270658682669</v>
      </c>
      <c r="AT1423" s="6">
        <v>0.47793406187624748</v>
      </c>
      <c r="AU1423" s="6">
        <v>2.5698515449101782</v>
      </c>
      <c r="AV1423" s="6">
        <v>1.4967821916167676</v>
      </c>
      <c r="AW1423" s="6">
        <v>1.0961506586826344</v>
      </c>
      <c r="AX1423" s="6">
        <v>1.1305905928143711</v>
      </c>
      <c r="AY1423" s="6">
        <v>0.98217533732535012</v>
      </c>
      <c r="AZ1423" s="6">
        <v>0.32736480239520965</v>
      </c>
      <c r="BA1423" s="6">
        <v>0.12010714171656697</v>
      </c>
      <c r="BB1423" s="6">
        <v>0.11893710578842315</v>
      </c>
      <c r="BC1423" s="6">
        <v>-8.330443712574849E-2</v>
      </c>
      <c r="BD1423" s="6">
        <v>-9.7898854291417134E-2</v>
      </c>
      <c r="BE1423" s="6">
        <v>-0.12623277245508982</v>
      </c>
      <c r="BG1423" s="6">
        <v>4.21</v>
      </c>
      <c r="BH1423" s="8">
        <f>B1423-AE1423</f>
        <v>-5.0212107784430859E-2</v>
      </c>
      <c r="BI1423" s="8">
        <f>C1423-AF1423</f>
        <v>0.2284459201596804</v>
      </c>
      <c r="BJ1423" s="8">
        <f>D1423-AG1423</f>
        <v>2.599682235528944E-2</v>
      </c>
      <c r="BK1423" s="8">
        <f>E1423-AH1423</f>
        <v>0.38277342914171697</v>
      </c>
      <c r="BL1423" s="8">
        <f>F1423-AI1423</f>
        <v>-9.8106283433134045E-2</v>
      </c>
      <c r="BM1423" s="8">
        <f>G1423-AJ1423</f>
        <v>8.0136081836327311E-2</v>
      </c>
      <c r="BN1423" s="8">
        <f>H1423-AK1423</f>
        <v>0.67340334930139689</v>
      </c>
      <c r="BO1423" s="8">
        <f>I1423-AL1423</f>
        <v>-0.52440468263473083</v>
      </c>
      <c r="BP1423" s="8">
        <f>J1423-AM1423</f>
        <v>-0.12641678842315368</v>
      </c>
      <c r="BQ1423" s="8">
        <f>K1423-AN1423</f>
        <v>-0.46032503393213592</v>
      </c>
      <c r="BR1423" s="8">
        <f>L1423-AO1423</f>
        <v>0.31570450898203661</v>
      </c>
      <c r="BS1423" s="8">
        <f>M1423-AP1423</f>
        <v>4.0822081836327295E-2</v>
      </c>
      <c r="BT1423" s="8">
        <f>N1423-AQ1423</f>
        <v>9.188969261477048E-2</v>
      </c>
      <c r="BU1423" s="8">
        <f>O1423-AR1423</f>
        <v>0.29971425548902175</v>
      </c>
      <c r="BV1423" s="8">
        <f>P1423-AS1423</f>
        <v>0.27183729341317331</v>
      </c>
      <c r="BW1423" s="8">
        <f>Q1423-AT1423</f>
        <v>-0.1160730618762475</v>
      </c>
      <c r="BX1423" s="8">
        <f>R1423-AU1423</f>
        <v>2.0944550898218672E-3</v>
      </c>
      <c r="BY1423" s="8">
        <f>S1423-AV1423</f>
        <v>-0.14141919161676753</v>
      </c>
      <c r="BZ1423" s="8">
        <f>T1423-AW1423</f>
        <v>-4.2839658682634285E-2</v>
      </c>
      <c r="CA1423" s="8">
        <f>U1423-AX1423</f>
        <v>-0.30328259281437109</v>
      </c>
      <c r="CB1423" s="8">
        <f>V1423-AY1423</f>
        <v>8.9486626746498876E-3</v>
      </c>
      <c r="CC1423" s="8">
        <f>W1423-AZ1423</f>
        <v>-0.16063480239520966</v>
      </c>
      <c r="CD1423" s="8">
        <f>X1423-BA1423</f>
        <v>1.9315858283433018E-2</v>
      </c>
      <c r="CE1423" s="8">
        <f>Y1423-BB1423</f>
        <v>-0.48726810578842317</v>
      </c>
      <c r="CF1423" s="8">
        <f>Z1423-BC1423</f>
        <v>-0.29840356287425152</v>
      </c>
      <c r="CG1423" s="8">
        <f>AA1423-BD1423</f>
        <v>1.0272854291417138E-2</v>
      </c>
      <c r="CH1423" s="8">
        <f>AB1423-BE1423</f>
        <v>-1.8632275449101676E-3</v>
      </c>
    </row>
    <row r="1424" spans="1:86" x14ac:dyDescent="0.25">
      <c r="A1424" s="6">
        <v>4.22</v>
      </c>
      <c r="B1424" s="7">
        <v>-0.57084800000000002</v>
      </c>
      <c r="C1424" s="7">
        <v>-0.45509699999999997</v>
      </c>
      <c r="D1424" s="7">
        <v>-0.74895999999999996</v>
      </c>
      <c r="E1424" s="7">
        <v>-0.31320900000000002</v>
      </c>
      <c r="F1424" s="7">
        <v>-0.47685300000000003</v>
      </c>
      <c r="G1424" s="7">
        <v>-0.45324300000000001</v>
      </c>
      <c r="H1424" s="7">
        <v>0.30263400000000001</v>
      </c>
      <c r="I1424" s="7">
        <v>-0.81282200000000004</v>
      </c>
      <c r="J1424" s="7">
        <v>-0.22293499999999999</v>
      </c>
      <c r="K1424" s="7">
        <v>-0.91159199999999996</v>
      </c>
      <c r="L1424" s="7">
        <v>-0.46764299999999998</v>
      </c>
      <c r="M1424" s="7">
        <v>0.48369899999999999</v>
      </c>
      <c r="N1424" s="7">
        <v>0.425037</v>
      </c>
      <c r="O1424" s="7">
        <v>0.61575100000000005</v>
      </c>
      <c r="P1424" s="7">
        <v>0.65110500000000004</v>
      </c>
      <c r="Q1424" s="7">
        <v>0.36237599999999998</v>
      </c>
      <c r="R1424" s="7">
        <v>2.571647</v>
      </c>
      <c r="S1424" s="7">
        <v>1.3578330000000001</v>
      </c>
      <c r="T1424" s="7">
        <v>1.0533669999999999</v>
      </c>
      <c r="U1424" s="7">
        <v>0.825179</v>
      </c>
      <c r="V1424" s="7">
        <v>0.99001899999999998</v>
      </c>
      <c r="W1424" s="7">
        <v>0.16537299999999999</v>
      </c>
      <c r="X1424" s="7">
        <v>0.13979900000000001</v>
      </c>
      <c r="Y1424" s="7">
        <v>-0.36897600000000003</v>
      </c>
      <c r="Z1424" s="7">
        <v>-0.380388</v>
      </c>
      <c r="AA1424" s="7">
        <v>-8.8031999999999999E-2</v>
      </c>
      <c r="AB1424" s="7">
        <v>-0.12850300000000001</v>
      </c>
      <c r="AC1424"/>
      <c r="AE1424" s="6">
        <v>-0.51684889221556918</v>
      </c>
      <c r="AF1424" s="6">
        <v>-0.68434792015968038</v>
      </c>
      <c r="AG1424" s="6">
        <v>-0.7724088223552894</v>
      </c>
      <c r="AH1424" s="6">
        <v>-0.69773642914171696</v>
      </c>
      <c r="AI1424" s="6">
        <v>-0.38075371656686596</v>
      </c>
      <c r="AJ1424" s="6">
        <v>-0.53431008183632733</v>
      </c>
      <c r="AK1424" s="6">
        <v>-0.36945434930139681</v>
      </c>
      <c r="AL1424" s="6">
        <v>-0.29124131736526915</v>
      </c>
      <c r="AM1424" s="6">
        <v>-9.5660211576846302E-2</v>
      </c>
      <c r="AN1424" s="6">
        <v>-0.45242496606786403</v>
      </c>
      <c r="AO1424" s="6">
        <v>-0.78277550898203663</v>
      </c>
      <c r="AP1424" s="6">
        <v>0.44550191816367268</v>
      </c>
      <c r="AQ1424" s="6">
        <v>0.33293530738522953</v>
      </c>
      <c r="AR1424" s="6">
        <v>0.31310274451097819</v>
      </c>
      <c r="AS1424" s="6">
        <v>0.37975270658682669</v>
      </c>
      <c r="AT1424" s="6">
        <v>0.47793406187624748</v>
      </c>
      <c r="AU1424" s="6">
        <v>2.5698515449101782</v>
      </c>
      <c r="AV1424" s="6">
        <v>1.4967821916167676</v>
      </c>
      <c r="AW1424" s="6">
        <v>1.0961506586826344</v>
      </c>
      <c r="AX1424" s="6">
        <v>1.1305905928143711</v>
      </c>
      <c r="AY1424" s="6">
        <v>0.98217533732535012</v>
      </c>
      <c r="AZ1424" s="6">
        <v>0.32736480239520965</v>
      </c>
      <c r="BA1424" s="6">
        <v>0.12010714171656697</v>
      </c>
      <c r="BB1424" s="6">
        <v>0.11893710578842315</v>
      </c>
      <c r="BC1424" s="6">
        <v>-8.330443712574849E-2</v>
      </c>
      <c r="BD1424" s="6">
        <v>-9.7898854291417134E-2</v>
      </c>
      <c r="BE1424" s="6">
        <v>-0.12623277245508982</v>
      </c>
      <c r="BG1424" s="6">
        <v>4.22</v>
      </c>
      <c r="BH1424" s="8">
        <f>B1424-AE1424</f>
        <v>-5.3999107784430844E-2</v>
      </c>
      <c r="BI1424" s="8">
        <f>C1424-AF1424</f>
        <v>0.2292509201596804</v>
      </c>
      <c r="BJ1424" s="8">
        <f>D1424-AG1424</f>
        <v>2.3448822355289445E-2</v>
      </c>
      <c r="BK1424" s="8">
        <f>E1424-AH1424</f>
        <v>0.38452742914171695</v>
      </c>
      <c r="BL1424" s="8">
        <f>F1424-AI1424</f>
        <v>-9.6099283433134064E-2</v>
      </c>
      <c r="BM1424" s="8">
        <f>G1424-AJ1424</f>
        <v>8.1067081836327326E-2</v>
      </c>
      <c r="BN1424" s="8">
        <f>H1424-AK1424</f>
        <v>0.67208834930139683</v>
      </c>
      <c r="BO1424" s="8">
        <f>I1424-AL1424</f>
        <v>-0.5215806826347309</v>
      </c>
      <c r="BP1424" s="8">
        <f>J1424-AM1424</f>
        <v>-0.12727478842315371</v>
      </c>
      <c r="BQ1424" s="8">
        <f>K1424-AN1424</f>
        <v>-0.45916703393213593</v>
      </c>
      <c r="BR1424" s="8">
        <f>L1424-AO1424</f>
        <v>0.31513250898203665</v>
      </c>
      <c r="BS1424" s="8">
        <f>M1424-AP1424</f>
        <v>3.8197081836327307E-2</v>
      </c>
      <c r="BT1424" s="8">
        <f>N1424-AQ1424</f>
        <v>9.210169261477047E-2</v>
      </c>
      <c r="BU1424" s="8">
        <f>O1424-AR1424</f>
        <v>0.30264825548902186</v>
      </c>
      <c r="BV1424" s="8">
        <f>P1424-AS1424</f>
        <v>0.27135229341317335</v>
      </c>
      <c r="BW1424" s="8">
        <f>Q1424-AT1424</f>
        <v>-0.11555806187624751</v>
      </c>
      <c r="BX1424" s="8">
        <f>R1424-AU1424</f>
        <v>1.795455089821818E-3</v>
      </c>
      <c r="BY1424" s="8">
        <f>S1424-AV1424</f>
        <v>-0.13894919161676755</v>
      </c>
      <c r="BZ1424" s="8">
        <f>T1424-AW1424</f>
        <v>-4.2783658682634451E-2</v>
      </c>
      <c r="CA1424" s="8">
        <f>U1424-AX1424</f>
        <v>-0.30541159281437114</v>
      </c>
      <c r="CB1424" s="8">
        <f>V1424-AY1424</f>
        <v>7.843662674649865E-3</v>
      </c>
      <c r="CC1424" s="8">
        <f>W1424-AZ1424</f>
        <v>-0.16199180239520966</v>
      </c>
      <c r="CD1424" s="8">
        <f>X1424-BA1424</f>
        <v>1.9691858283433034E-2</v>
      </c>
      <c r="CE1424" s="8">
        <f>Y1424-BB1424</f>
        <v>-0.48791310578842317</v>
      </c>
      <c r="CF1424" s="8">
        <f>Z1424-BC1424</f>
        <v>-0.29708356287425153</v>
      </c>
      <c r="CG1424" s="8">
        <f>AA1424-BD1424</f>
        <v>9.8668542914171348E-3</v>
      </c>
      <c r="CH1424" s="8">
        <f>AB1424-BE1424</f>
        <v>-2.2702275449101861E-3</v>
      </c>
    </row>
    <row r="1425" spans="1:86" x14ac:dyDescent="0.25">
      <c r="A1425" s="6">
        <v>4.2300000000000004</v>
      </c>
      <c r="B1425" s="7">
        <v>-0.57462599999999997</v>
      </c>
      <c r="C1425" s="7">
        <v>-0.45427899999999999</v>
      </c>
      <c r="D1425" s="7">
        <v>-0.75148400000000004</v>
      </c>
      <c r="E1425" s="7">
        <v>-0.31145699999999998</v>
      </c>
      <c r="F1425" s="7">
        <v>-0.47483999999999998</v>
      </c>
      <c r="G1425" s="7">
        <v>-0.45230799999999999</v>
      </c>
      <c r="H1425" s="7">
        <v>0.30130499999999999</v>
      </c>
      <c r="I1425" s="7">
        <v>-0.81000099999999997</v>
      </c>
      <c r="J1425" s="7">
        <v>-0.223799</v>
      </c>
      <c r="K1425" s="7">
        <v>-0.91045600000000004</v>
      </c>
      <c r="L1425" s="7">
        <v>-0.46822999999999998</v>
      </c>
      <c r="M1425" s="7">
        <v>0.48105500000000001</v>
      </c>
      <c r="N1425" s="7">
        <v>0.42525000000000002</v>
      </c>
      <c r="O1425" s="7">
        <v>0.61868500000000004</v>
      </c>
      <c r="P1425" s="7">
        <v>0.65062600000000004</v>
      </c>
      <c r="Q1425" s="7">
        <v>0.36289300000000002</v>
      </c>
      <c r="R1425" s="7">
        <v>2.571339</v>
      </c>
      <c r="S1425" s="7">
        <v>1.360298</v>
      </c>
      <c r="T1425" s="7">
        <v>1.0534250000000001</v>
      </c>
      <c r="U1425" s="7">
        <v>0.82306100000000004</v>
      </c>
      <c r="V1425" s="7">
        <v>0.98892000000000002</v>
      </c>
      <c r="W1425" s="7">
        <v>0.16403699999999999</v>
      </c>
      <c r="X1425" s="7">
        <v>0.14016300000000001</v>
      </c>
      <c r="Y1425" s="7">
        <v>-0.36959900000000001</v>
      </c>
      <c r="Z1425" s="7">
        <v>-0.37906299999999998</v>
      </c>
      <c r="AA1425" s="7">
        <v>-8.8439000000000004E-2</v>
      </c>
      <c r="AB1425" s="7">
        <v>-0.128917</v>
      </c>
      <c r="AC1425"/>
      <c r="AE1425" s="6">
        <v>-0.51684889221556918</v>
      </c>
      <c r="AF1425" s="6">
        <v>-0.68434792015968038</v>
      </c>
      <c r="AG1425" s="6">
        <v>-0.7724088223552894</v>
      </c>
      <c r="AH1425" s="6">
        <v>-0.69773642914171696</v>
      </c>
      <c r="AI1425" s="6">
        <v>-0.38075371656686596</v>
      </c>
      <c r="AJ1425" s="6">
        <v>-0.53431008183632733</v>
      </c>
      <c r="AK1425" s="6">
        <v>-0.36945434930139681</v>
      </c>
      <c r="AL1425" s="6">
        <v>-0.29124131736526915</v>
      </c>
      <c r="AM1425" s="6">
        <v>-9.5660211576846302E-2</v>
      </c>
      <c r="AN1425" s="6">
        <v>-0.45242496606786403</v>
      </c>
      <c r="AO1425" s="6">
        <v>-0.78277550898203663</v>
      </c>
      <c r="AP1425" s="6">
        <v>0.44550191816367268</v>
      </c>
      <c r="AQ1425" s="6">
        <v>0.33293530738522953</v>
      </c>
      <c r="AR1425" s="6">
        <v>0.31310274451097819</v>
      </c>
      <c r="AS1425" s="6">
        <v>0.37975270658682669</v>
      </c>
      <c r="AT1425" s="6">
        <v>0.47793406187624748</v>
      </c>
      <c r="AU1425" s="6">
        <v>2.5698515449101782</v>
      </c>
      <c r="AV1425" s="6">
        <v>1.4967821916167676</v>
      </c>
      <c r="AW1425" s="6">
        <v>1.0961506586826344</v>
      </c>
      <c r="AX1425" s="6">
        <v>1.1305905928143711</v>
      </c>
      <c r="AY1425" s="6">
        <v>0.98217533732535012</v>
      </c>
      <c r="AZ1425" s="6">
        <v>0.32736480239520965</v>
      </c>
      <c r="BA1425" s="6">
        <v>0.12010714171656697</v>
      </c>
      <c r="BB1425" s="6">
        <v>0.11893710578842315</v>
      </c>
      <c r="BC1425" s="6">
        <v>-8.330443712574849E-2</v>
      </c>
      <c r="BD1425" s="6">
        <v>-9.7898854291417134E-2</v>
      </c>
      <c r="BE1425" s="6">
        <v>-0.12623277245508982</v>
      </c>
      <c r="BG1425" s="6">
        <v>4.2300000000000004</v>
      </c>
      <c r="BH1425" s="8">
        <f>B1425-AE1425</f>
        <v>-5.7777107784430792E-2</v>
      </c>
      <c r="BI1425" s="8">
        <f>C1425-AF1425</f>
        <v>0.23006892015968039</v>
      </c>
      <c r="BJ1425" s="8">
        <f>D1425-AG1425</f>
        <v>2.0924822355289363E-2</v>
      </c>
      <c r="BK1425" s="8">
        <f>E1425-AH1425</f>
        <v>0.38627942914171698</v>
      </c>
      <c r="BL1425" s="8">
        <f>F1425-AI1425</f>
        <v>-9.4086283433134021E-2</v>
      </c>
      <c r="BM1425" s="8">
        <f>G1425-AJ1425</f>
        <v>8.2002081836327345E-2</v>
      </c>
      <c r="BN1425" s="8">
        <f>H1425-AK1425</f>
        <v>0.6707593493013968</v>
      </c>
      <c r="BO1425" s="8">
        <f>I1425-AL1425</f>
        <v>-0.51875968263473082</v>
      </c>
      <c r="BP1425" s="8">
        <f>J1425-AM1425</f>
        <v>-0.12813878842315368</v>
      </c>
      <c r="BQ1425" s="8">
        <f>K1425-AN1425</f>
        <v>-0.45803103393213601</v>
      </c>
      <c r="BR1425" s="8">
        <f>L1425-AO1425</f>
        <v>0.31454550898203665</v>
      </c>
      <c r="BS1425" s="8">
        <f>M1425-AP1425</f>
        <v>3.5553081836327327E-2</v>
      </c>
      <c r="BT1425" s="8">
        <f>N1425-AQ1425</f>
        <v>9.2314692614770488E-2</v>
      </c>
      <c r="BU1425" s="8">
        <f>O1425-AR1425</f>
        <v>0.30558225548902185</v>
      </c>
      <c r="BV1425" s="8">
        <f>P1425-AS1425</f>
        <v>0.27087329341317334</v>
      </c>
      <c r="BW1425" s="8">
        <f>Q1425-AT1425</f>
        <v>-0.11504106187624746</v>
      </c>
      <c r="BX1425" s="8">
        <f>R1425-AU1425</f>
        <v>1.487455089821843E-3</v>
      </c>
      <c r="BY1425" s="8">
        <f>S1425-AV1425</f>
        <v>-0.13648419161676761</v>
      </c>
      <c r="BZ1425" s="8">
        <f>T1425-AW1425</f>
        <v>-4.2725658682634338E-2</v>
      </c>
      <c r="CA1425" s="8">
        <f>U1425-AX1425</f>
        <v>-0.30752959281437109</v>
      </c>
      <c r="CB1425" s="8">
        <f>V1425-AY1425</f>
        <v>6.7446626746499039E-3</v>
      </c>
      <c r="CC1425" s="8">
        <f>W1425-AZ1425</f>
        <v>-0.16332780239520966</v>
      </c>
      <c r="CD1425" s="8">
        <f>X1425-BA1425</f>
        <v>2.0055858283433037E-2</v>
      </c>
      <c r="CE1425" s="8">
        <f>Y1425-BB1425</f>
        <v>-0.48853610578842316</v>
      </c>
      <c r="CF1425" s="8">
        <f>Z1425-BC1425</f>
        <v>-0.29575856287425151</v>
      </c>
      <c r="CG1425" s="8">
        <f>AA1425-BD1425</f>
        <v>9.4598542914171302E-3</v>
      </c>
      <c r="CH1425" s="8">
        <f>AB1425-BE1425</f>
        <v>-2.6842275449101838E-3</v>
      </c>
    </row>
    <row r="1426" spans="1:86" x14ac:dyDescent="0.25">
      <c r="A1426" s="6">
        <v>4.24</v>
      </c>
      <c r="B1426" s="7">
        <v>-0.57839099999999999</v>
      </c>
      <c r="C1426" s="7">
        <v>-0.45344800000000002</v>
      </c>
      <c r="D1426" s="7">
        <v>-0.75398500000000002</v>
      </c>
      <c r="E1426" s="7">
        <v>-0.30970799999999998</v>
      </c>
      <c r="F1426" s="7">
        <v>-0.47282000000000002</v>
      </c>
      <c r="G1426" s="7">
        <v>-0.45136799999999999</v>
      </c>
      <c r="H1426" s="7">
        <v>0.29996200000000001</v>
      </c>
      <c r="I1426" s="7">
        <v>-0.80718500000000004</v>
      </c>
      <c r="J1426" s="7">
        <v>-0.22466800000000001</v>
      </c>
      <c r="K1426" s="7">
        <v>-0.90934099999999995</v>
      </c>
      <c r="L1426" s="7">
        <v>-0.46883200000000003</v>
      </c>
      <c r="M1426" s="7">
        <v>0.47839300000000001</v>
      </c>
      <c r="N1426" s="7">
        <v>0.42546400000000001</v>
      </c>
      <c r="O1426" s="7">
        <v>0.62161900000000003</v>
      </c>
      <c r="P1426" s="7">
        <v>0.65015199999999995</v>
      </c>
      <c r="Q1426" s="7">
        <v>0.36341200000000001</v>
      </c>
      <c r="R1426" s="7">
        <v>2.5710229999999998</v>
      </c>
      <c r="S1426" s="7">
        <v>1.362757</v>
      </c>
      <c r="T1426" s="7">
        <v>1.053485</v>
      </c>
      <c r="U1426" s="7">
        <v>0.82095600000000002</v>
      </c>
      <c r="V1426" s="7">
        <v>0.98782800000000004</v>
      </c>
      <c r="W1426" s="7">
        <v>0.16272200000000001</v>
      </c>
      <c r="X1426" s="7">
        <v>0.140517</v>
      </c>
      <c r="Y1426" s="7">
        <v>-0.37019999999999997</v>
      </c>
      <c r="Z1426" s="7">
        <v>-0.37773499999999999</v>
      </c>
      <c r="AA1426" s="7">
        <v>-8.8847999999999996E-2</v>
      </c>
      <c r="AB1426" s="7">
        <v>-0.12933900000000001</v>
      </c>
      <c r="AC1426"/>
      <c r="AE1426" s="6">
        <v>-0.51684889221556918</v>
      </c>
      <c r="AF1426" s="6">
        <v>-0.68434792015968038</v>
      </c>
      <c r="AG1426" s="6">
        <v>-0.7724088223552894</v>
      </c>
      <c r="AH1426" s="6">
        <v>-0.69773642914171696</v>
      </c>
      <c r="AI1426" s="6">
        <v>-0.38075371656686596</v>
      </c>
      <c r="AJ1426" s="6">
        <v>-0.53431008183632733</v>
      </c>
      <c r="AK1426" s="6">
        <v>-0.36945434930139681</v>
      </c>
      <c r="AL1426" s="6">
        <v>-0.29124131736526915</v>
      </c>
      <c r="AM1426" s="6">
        <v>-9.5660211576846302E-2</v>
      </c>
      <c r="AN1426" s="6">
        <v>-0.45242496606786403</v>
      </c>
      <c r="AO1426" s="6">
        <v>-0.78277550898203663</v>
      </c>
      <c r="AP1426" s="6">
        <v>0.44550191816367268</v>
      </c>
      <c r="AQ1426" s="6">
        <v>0.33293530738522953</v>
      </c>
      <c r="AR1426" s="6">
        <v>0.31310274451097819</v>
      </c>
      <c r="AS1426" s="6">
        <v>0.37975270658682669</v>
      </c>
      <c r="AT1426" s="6">
        <v>0.47793406187624748</v>
      </c>
      <c r="AU1426" s="6">
        <v>2.5698515449101782</v>
      </c>
      <c r="AV1426" s="6">
        <v>1.4967821916167676</v>
      </c>
      <c r="AW1426" s="6">
        <v>1.0961506586826344</v>
      </c>
      <c r="AX1426" s="6">
        <v>1.1305905928143711</v>
      </c>
      <c r="AY1426" s="6">
        <v>0.98217533732535012</v>
      </c>
      <c r="AZ1426" s="6">
        <v>0.32736480239520965</v>
      </c>
      <c r="BA1426" s="6">
        <v>0.12010714171656697</v>
      </c>
      <c r="BB1426" s="6">
        <v>0.11893710578842315</v>
      </c>
      <c r="BC1426" s="6">
        <v>-8.330443712574849E-2</v>
      </c>
      <c r="BD1426" s="6">
        <v>-9.7898854291417134E-2</v>
      </c>
      <c r="BE1426" s="6">
        <v>-0.12623277245508982</v>
      </c>
      <c r="BG1426" s="6">
        <v>4.24</v>
      </c>
      <c r="BH1426" s="8">
        <f>B1426-AE1426</f>
        <v>-6.1542107784430811E-2</v>
      </c>
      <c r="BI1426" s="8">
        <f>C1426-AF1426</f>
        <v>0.23089992015968036</v>
      </c>
      <c r="BJ1426" s="8">
        <f>D1426-AG1426</f>
        <v>1.8423822355289388E-2</v>
      </c>
      <c r="BK1426" s="8">
        <f>E1426-AH1426</f>
        <v>0.38802842914171698</v>
      </c>
      <c r="BL1426" s="8">
        <f>F1426-AI1426</f>
        <v>-9.2066283433134055E-2</v>
      </c>
      <c r="BM1426" s="8">
        <f>G1426-AJ1426</f>
        <v>8.2942081836327342E-2</v>
      </c>
      <c r="BN1426" s="8">
        <f>H1426-AK1426</f>
        <v>0.66941634930139682</v>
      </c>
      <c r="BO1426" s="8">
        <f>I1426-AL1426</f>
        <v>-0.51594368263473089</v>
      </c>
      <c r="BP1426" s="8">
        <f>J1426-AM1426</f>
        <v>-0.12900778842315369</v>
      </c>
      <c r="BQ1426" s="8">
        <f>K1426-AN1426</f>
        <v>-0.45691603393213592</v>
      </c>
      <c r="BR1426" s="8">
        <f>L1426-AO1426</f>
        <v>0.3139435089820366</v>
      </c>
      <c r="BS1426" s="8">
        <f>M1426-AP1426</f>
        <v>3.2891081836327329E-2</v>
      </c>
      <c r="BT1426" s="8">
        <f>N1426-AQ1426</f>
        <v>9.252869261477048E-2</v>
      </c>
      <c r="BU1426" s="8">
        <f>O1426-AR1426</f>
        <v>0.30851625548902184</v>
      </c>
      <c r="BV1426" s="8">
        <f>P1426-AS1426</f>
        <v>0.27039929341317326</v>
      </c>
      <c r="BW1426" s="8">
        <f>Q1426-AT1426</f>
        <v>-0.11452206187624747</v>
      </c>
      <c r="BX1426" s="8">
        <f>R1426-AU1426</f>
        <v>1.171455089821638E-3</v>
      </c>
      <c r="BY1426" s="8">
        <f>S1426-AV1426</f>
        <v>-0.13402519161676762</v>
      </c>
      <c r="BZ1426" s="8">
        <f>T1426-AW1426</f>
        <v>-4.2665658682634389E-2</v>
      </c>
      <c r="CA1426" s="8">
        <f>U1426-AX1426</f>
        <v>-0.30963459281437111</v>
      </c>
      <c r="CB1426" s="8">
        <f>V1426-AY1426</f>
        <v>5.652662674649922E-3</v>
      </c>
      <c r="CC1426" s="8">
        <f>W1426-AZ1426</f>
        <v>-0.16464280239520965</v>
      </c>
      <c r="CD1426" s="8">
        <f>X1426-BA1426</f>
        <v>2.040985828343303E-2</v>
      </c>
      <c r="CE1426" s="8">
        <f>Y1426-BB1426</f>
        <v>-0.48913710578842312</v>
      </c>
      <c r="CF1426" s="8">
        <f>Z1426-BC1426</f>
        <v>-0.29443056287425151</v>
      </c>
      <c r="CG1426" s="8">
        <f>AA1426-BD1426</f>
        <v>9.0508542914171375E-3</v>
      </c>
      <c r="CH1426" s="8">
        <f>AB1426-BE1426</f>
        <v>-3.1062275449101895E-3</v>
      </c>
    </row>
    <row r="1427" spans="1:86" x14ac:dyDescent="0.25">
      <c r="A1427" s="6">
        <v>4.25</v>
      </c>
      <c r="B1427" s="7">
        <v>-0.58214500000000002</v>
      </c>
      <c r="C1427" s="7">
        <v>-0.45260600000000001</v>
      </c>
      <c r="D1427" s="7">
        <v>-0.75646100000000005</v>
      </c>
      <c r="E1427" s="7">
        <v>-0.30796200000000001</v>
      </c>
      <c r="F1427" s="7">
        <v>-0.47079399999999999</v>
      </c>
      <c r="G1427" s="7">
        <v>-0.45042399999999999</v>
      </c>
      <c r="H1427" s="7">
        <v>0.29860599999999998</v>
      </c>
      <c r="I1427" s="7">
        <v>-0.80437400000000003</v>
      </c>
      <c r="J1427" s="7">
        <v>-0.22554199999999999</v>
      </c>
      <c r="K1427" s="7">
        <v>-0.90824800000000006</v>
      </c>
      <c r="L1427" s="7">
        <v>-0.46944900000000001</v>
      </c>
      <c r="M1427" s="7">
        <v>0.475713</v>
      </c>
      <c r="N1427" s="7">
        <v>0.42567899999999997</v>
      </c>
      <c r="O1427" s="7">
        <v>0.624552</v>
      </c>
      <c r="P1427" s="7">
        <v>0.64968499999999996</v>
      </c>
      <c r="Q1427" s="7">
        <v>0.36393300000000001</v>
      </c>
      <c r="R1427" s="7">
        <v>2.570697</v>
      </c>
      <c r="S1427" s="7">
        <v>1.3652089999999999</v>
      </c>
      <c r="T1427" s="7">
        <v>1.0535460000000001</v>
      </c>
      <c r="U1427" s="7">
        <v>0.81886400000000004</v>
      </c>
      <c r="V1427" s="7">
        <v>0.98674200000000001</v>
      </c>
      <c r="W1427" s="7">
        <v>0.16142799999999999</v>
      </c>
      <c r="X1427" s="7">
        <v>0.14085900000000001</v>
      </c>
      <c r="Y1427" s="7">
        <v>-0.37077900000000003</v>
      </c>
      <c r="Z1427" s="7">
        <v>-0.37640299999999999</v>
      </c>
      <c r="AA1427" s="7">
        <v>-8.9258000000000004E-2</v>
      </c>
      <c r="AB1427" s="7">
        <v>-0.12976699999999999</v>
      </c>
      <c r="AC1427"/>
      <c r="AE1427" s="6">
        <v>-0.51684889221556918</v>
      </c>
      <c r="AF1427" s="6">
        <v>-0.68434792015968038</v>
      </c>
      <c r="AG1427" s="6">
        <v>-0.7724088223552894</v>
      </c>
      <c r="AH1427" s="6">
        <v>-0.69773642914171696</v>
      </c>
      <c r="AI1427" s="6">
        <v>-0.38075371656686596</v>
      </c>
      <c r="AJ1427" s="6">
        <v>-0.53431008183632733</v>
      </c>
      <c r="AK1427" s="6">
        <v>-0.36945434930139681</v>
      </c>
      <c r="AL1427" s="6">
        <v>-0.29124131736526915</v>
      </c>
      <c r="AM1427" s="6">
        <v>-9.5660211576846302E-2</v>
      </c>
      <c r="AN1427" s="6">
        <v>-0.45242496606786403</v>
      </c>
      <c r="AO1427" s="6">
        <v>-0.78277550898203663</v>
      </c>
      <c r="AP1427" s="6">
        <v>0.44550191816367268</v>
      </c>
      <c r="AQ1427" s="6">
        <v>0.33293530738522953</v>
      </c>
      <c r="AR1427" s="6">
        <v>0.31310274451097819</v>
      </c>
      <c r="AS1427" s="6">
        <v>0.37975270658682669</v>
      </c>
      <c r="AT1427" s="6">
        <v>0.47793406187624748</v>
      </c>
      <c r="AU1427" s="6">
        <v>2.5698515449101782</v>
      </c>
      <c r="AV1427" s="6">
        <v>1.4967821916167676</v>
      </c>
      <c r="AW1427" s="6">
        <v>1.0961506586826344</v>
      </c>
      <c r="AX1427" s="6">
        <v>1.1305905928143711</v>
      </c>
      <c r="AY1427" s="6">
        <v>0.98217533732535012</v>
      </c>
      <c r="AZ1427" s="6">
        <v>0.32736480239520965</v>
      </c>
      <c r="BA1427" s="6">
        <v>0.12010714171656697</v>
      </c>
      <c r="BB1427" s="6">
        <v>0.11893710578842315</v>
      </c>
      <c r="BC1427" s="6">
        <v>-8.330443712574849E-2</v>
      </c>
      <c r="BD1427" s="6">
        <v>-9.7898854291417134E-2</v>
      </c>
      <c r="BE1427" s="6">
        <v>-0.12623277245508982</v>
      </c>
      <c r="BG1427" s="6">
        <v>4.25</v>
      </c>
      <c r="BH1427" s="8">
        <f>B1427-AE1427</f>
        <v>-6.5296107784430846E-2</v>
      </c>
      <c r="BI1427" s="8">
        <f>C1427-AF1427</f>
        <v>0.23174192015968037</v>
      </c>
      <c r="BJ1427" s="8">
        <f>D1427-AG1427</f>
        <v>1.5947822355289354E-2</v>
      </c>
      <c r="BK1427" s="8">
        <f>E1427-AH1427</f>
        <v>0.38977442914171695</v>
      </c>
      <c r="BL1427" s="8">
        <f>F1427-AI1427</f>
        <v>-9.0040283433134027E-2</v>
      </c>
      <c r="BM1427" s="8">
        <f>G1427-AJ1427</f>
        <v>8.3886081836327342E-2</v>
      </c>
      <c r="BN1427" s="8">
        <f>H1427-AK1427</f>
        <v>0.66806034930139679</v>
      </c>
      <c r="BO1427" s="8">
        <f>I1427-AL1427</f>
        <v>-0.51313268263473089</v>
      </c>
      <c r="BP1427" s="8">
        <f>J1427-AM1427</f>
        <v>-0.12988178842315368</v>
      </c>
      <c r="BQ1427" s="8">
        <f>K1427-AN1427</f>
        <v>-0.45582303393213602</v>
      </c>
      <c r="BR1427" s="8">
        <f>L1427-AO1427</f>
        <v>0.31332650898203662</v>
      </c>
      <c r="BS1427" s="8">
        <f>M1427-AP1427</f>
        <v>3.0211081836327314E-2</v>
      </c>
      <c r="BT1427" s="8">
        <f>N1427-AQ1427</f>
        <v>9.2743692614770445E-2</v>
      </c>
      <c r="BU1427" s="8">
        <f>O1427-AR1427</f>
        <v>0.3114492554890218</v>
      </c>
      <c r="BV1427" s="8">
        <f>P1427-AS1427</f>
        <v>0.26993229341317326</v>
      </c>
      <c r="BW1427" s="8">
        <f>Q1427-AT1427</f>
        <v>-0.11400106187624748</v>
      </c>
      <c r="BX1427" s="8">
        <f>R1427-AU1427</f>
        <v>8.4545508982181161E-4</v>
      </c>
      <c r="BY1427" s="8">
        <f>S1427-AV1427</f>
        <v>-0.13157319161676773</v>
      </c>
      <c r="BZ1427" s="8">
        <f>T1427-AW1427</f>
        <v>-4.26046586826343E-2</v>
      </c>
      <c r="CA1427" s="8">
        <f>U1427-AX1427</f>
        <v>-0.3117265928143711</v>
      </c>
      <c r="CB1427" s="8">
        <f>V1427-AY1427</f>
        <v>4.5666626746498906E-3</v>
      </c>
      <c r="CC1427" s="8">
        <f>W1427-AZ1427</f>
        <v>-0.16593680239520966</v>
      </c>
      <c r="CD1427" s="8">
        <f>X1427-BA1427</f>
        <v>2.0751858283433039E-2</v>
      </c>
      <c r="CE1427" s="8">
        <f>Y1427-BB1427</f>
        <v>-0.48971610578842317</v>
      </c>
      <c r="CF1427" s="8">
        <f>Z1427-BC1427</f>
        <v>-0.29309856287425151</v>
      </c>
      <c r="CG1427" s="8">
        <f>AA1427-BD1427</f>
        <v>8.6408542914171299E-3</v>
      </c>
      <c r="CH1427" s="8">
        <f>AB1427-BE1427</f>
        <v>-3.5342275449101734E-3</v>
      </c>
    </row>
    <row r="1428" spans="1:86" x14ac:dyDescent="0.25">
      <c r="A1428" s="6">
        <v>4.26</v>
      </c>
      <c r="B1428" s="7">
        <v>-0.58588600000000002</v>
      </c>
      <c r="C1428" s="7">
        <v>-0.45175100000000001</v>
      </c>
      <c r="D1428" s="7">
        <v>-0.75891200000000003</v>
      </c>
      <c r="E1428" s="7">
        <v>-0.30621900000000002</v>
      </c>
      <c r="F1428" s="7">
        <v>-0.46876299999999999</v>
      </c>
      <c r="G1428" s="7">
        <v>-0.44947599999999999</v>
      </c>
      <c r="H1428" s="7">
        <v>0.297236</v>
      </c>
      <c r="I1428" s="7">
        <v>-0.80156700000000003</v>
      </c>
      <c r="J1428" s="7">
        <v>-0.22642200000000001</v>
      </c>
      <c r="K1428" s="7">
        <v>-0.90717700000000001</v>
      </c>
      <c r="L1428" s="7">
        <v>-0.47008</v>
      </c>
      <c r="M1428" s="7">
        <v>0.47301700000000002</v>
      </c>
      <c r="N1428" s="7">
        <v>0.42589500000000002</v>
      </c>
      <c r="O1428" s="7">
        <v>0.62748400000000004</v>
      </c>
      <c r="P1428" s="7">
        <v>0.64922299999999999</v>
      </c>
      <c r="Q1428" s="7">
        <v>0.36445699999999998</v>
      </c>
      <c r="R1428" s="7">
        <v>2.5703619999999998</v>
      </c>
      <c r="S1428" s="7">
        <v>1.3676539999999999</v>
      </c>
      <c r="T1428" s="7">
        <v>1.053609</v>
      </c>
      <c r="U1428" s="7">
        <v>0.81678499999999998</v>
      </c>
      <c r="V1428" s="7">
        <v>0.98566399999999998</v>
      </c>
      <c r="W1428" s="7">
        <v>0.16015499999999999</v>
      </c>
      <c r="X1428" s="7">
        <v>0.14119100000000001</v>
      </c>
      <c r="Y1428" s="7">
        <v>-0.371336</v>
      </c>
      <c r="Z1428" s="7">
        <v>-0.37506699999999998</v>
      </c>
      <c r="AA1428" s="7">
        <v>-8.9668999999999999E-2</v>
      </c>
      <c r="AB1428" s="7">
        <v>-0.13020300000000001</v>
      </c>
      <c r="AC1428"/>
      <c r="AE1428" s="6">
        <v>-0.51684889221556918</v>
      </c>
      <c r="AF1428" s="6">
        <v>-0.68434792015968038</v>
      </c>
      <c r="AG1428" s="6">
        <v>-0.7724088223552894</v>
      </c>
      <c r="AH1428" s="6">
        <v>-0.69773642914171696</v>
      </c>
      <c r="AI1428" s="6">
        <v>-0.38075371656686596</v>
      </c>
      <c r="AJ1428" s="6">
        <v>-0.53431008183632733</v>
      </c>
      <c r="AK1428" s="6">
        <v>-0.36945434930139681</v>
      </c>
      <c r="AL1428" s="6">
        <v>-0.29124131736526915</v>
      </c>
      <c r="AM1428" s="6">
        <v>-9.5660211576846302E-2</v>
      </c>
      <c r="AN1428" s="6">
        <v>-0.45242496606786403</v>
      </c>
      <c r="AO1428" s="6">
        <v>-0.78277550898203663</v>
      </c>
      <c r="AP1428" s="6">
        <v>0.44550191816367268</v>
      </c>
      <c r="AQ1428" s="6">
        <v>0.33293530738522953</v>
      </c>
      <c r="AR1428" s="6">
        <v>0.31310274451097819</v>
      </c>
      <c r="AS1428" s="6">
        <v>0.37975270658682669</v>
      </c>
      <c r="AT1428" s="6">
        <v>0.47793406187624748</v>
      </c>
      <c r="AU1428" s="6">
        <v>2.5698515449101782</v>
      </c>
      <c r="AV1428" s="6">
        <v>1.4967821916167676</v>
      </c>
      <c r="AW1428" s="6">
        <v>1.0961506586826344</v>
      </c>
      <c r="AX1428" s="6">
        <v>1.1305905928143711</v>
      </c>
      <c r="AY1428" s="6">
        <v>0.98217533732535012</v>
      </c>
      <c r="AZ1428" s="6">
        <v>0.32736480239520965</v>
      </c>
      <c r="BA1428" s="6">
        <v>0.12010714171656697</v>
      </c>
      <c r="BB1428" s="6">
        <v>0.11893710578842315</v>
      </c>
      <c r="BC1428" s="6">
        <v>-8.330443712574849E-2</v>
      </c>
      <c r="BD1428" s="6">
        <v>-9.7898854291417134E-2</v>
      </c>
      <c r="BE1428" s="6">
        <v>-0.12623277245508982</v>
      </c>
      <c r="BG1428" s="6">
        <v>4.26</v>
      </c>
      <c r="BH1428" s="8">
        <f>B1428-AE1428</f>
        <v>-6.903710778443084E-2</v>
      </c>
      <c r="BI1428" s="8">
        <f>C1428-AF1428</f>
        <v>0.23259692015968036</v>
      </c>
      <c r="BJ1428" s="8">
        <f>D1428-AG1428</f>
        <v>1.3496822355289373E-2</v>
      </c>
      <c r="BK1428" s="8">
        <f>E1428-AH1428</f>
        <v>0.39151742914171694</v>
      </c>
      <c r="BL1428" s="8">
        <f>F1428-AI1428</f>
        <v>-8.8009283433134022E-2</v>
      </c>
      <c r="BM1428" s="8">
        <f>G1428-AJ1428</f>
        <v>8.4834081836327346E-2</v>
      </c>
      <c r="BN1428" s="8">
        <f>H1428-AK1428</f>
        <v>0.66669034930139681</v>
      </c>
      <c r="BO1428" s="8">
        <f>I1428-AL1428</f>
        <v>-0.51032568263473088</v>
      </c>
      <c r="BP1428" s="8">
        <f>J1428-AM1428</f>
        <v>-0.13076178842315372</v>
      </c>
      <c r="BQ1428" s="8">
        <f>K1428-AN1428</f>
        <v>-0.45475203393213598</v>
      </c>
      <c r="BR1428" s="8">
        <f>L1428-AO1428</f>
        <v>0.31269550898203663</v>
      </c>
      <c r="BS1428" s="8">
        <f>M1428-AP1428</f>
        <v>2.7515081836327338E-2</v>
      </c>
      <c r="BT1428" s="8">
        <f>N1428-AQ1428</f>
        <v>9.2959692614770495E-2</v>
      </c>
      <c r="BU1428" s="8">
        <f>O1428-AR1428</f>
        <v>0.31438125548902185</v>
      </c>
      <c r="BV1428" s="8">
        <f>P1428-AS1428</f>
        <v>0.2694702934131733</v>
      </c>
      <c r="BW1428" s="8">
        <f>Q1428-AT1428</f>
        <v>-0.11347706187624751</v>
      </c>
      <c r="BX1428" s="8">
        <f>R1428-AU1428</f>
        <v>5.1045508982161536E-4</v>
      </c>
      <c r="BY1428" s="8">
        <f>S1428-AV1428</f>
        <v>-0.1291281916167677</v>
      </c>
      <c r="BZ1428" s="8">
        <f>T1428-AW1428</f>
        <v>-4.2541658682634376E-2</v>
      </c>
      <c r="CA1428" s="8">
        <f>U1428-AX1428</f>
        <v>-0.31380559281437115</v>
      </c>
      <c r="CB1428" s="8">
        <f>V1428-AY1428</f>
        <v>3.4886626746498672E-3</v>
      </c>
      <c r="CC1428" s="8">
        <f>W1428-AZ1428</f>
        <v>-0.16720980239520966</v>
      </c>
      <c r="CD1428" s="8">
        <f>X1428-BA1428</f>
        <v>2.1083858283433038E-2</v>
      </c>
      <c r="CE1428" s="8">
        <f>Y1428-BB1428</f>
        <v>-0.49027310578842315</v>
      </c>
      <c r="CF1428" s="8">
        <f>Z1428-BC1428</f>
        <v>-0.29176256287425151</v>
      </c>
      <c r="CG1428" s="8">
        <f>AA1428-BD1428</f>
        <v>8.2298542914171352E-3</v>
      </c>
      <c r="CH1428" s="8">
        <f>AB1428-BE1428</f>
        <v>-3.9702275449101931E-3</v>
      </c>
    </row>
    <row r="1429" spans="1:86" x14ac:dyDescent="0.25">
      <c r="A1429" s="6">
        <v>4.2699999999999996</v>
      </c>
      <c r="B1429" s="7">
        <v>-0.58961300000000005</v>
      </c>
      <c r="C1429" s="7">
        <v>-0.45088499999999998</v>
      </c>
      <c r="D1429" s="7">
        <v>-0.76133799999999996</v>
      </c>
      <c r="E1429" s="7">
        <v>-0.304479</v>
      </c>
      <c r="F1429" s="7">
        <v>-0.466727</v>
      </c>
      <c r="G1429" s="7">
        <v>-0.44852300000000001</v>
      </c>
      <c r="H1429" s="7">
        <v>0.29585400000000001</v>
      </c>
      <c r="I1429" s="7">
        <v>-0.79876499999999995</v>
      </c>
      <c r="J1429" s="7">
        <v>-0.22730700000000001</v>
      </c>
      <c r="K1429" s="7">
        <v>-0.90612800000000004</v>
      </c>
      <c r="L1429" s="7">
        <v>-0.47072599999999998</v>
      </c>
      <c r="M1429" s="7">
        <v>0.47030499999999997</v>
      </c>
      <c r="N1429" s="7">
        <v>0.42611199999999999</v>
      </c>
      <c r="O1429" s="7">
        <v>0.63041400000000003</v>
      </c>
      <c r="P1429" s="7">
        <v>0.64876699999999998</v>
      </c>
      <c r="Q1429" s="7">
        <v>0.364983</v>
      </c>
      <c r="R1429" s="7">
        <v>2.5700180000000001</v>
      </c>
      <c r="S1429" s="7">
        <v>1.3700920000000001</v>
      </c>
      <c r="T1429" s="7">
        <v>1.0536730000000001</v>
      </c>
      <c r="U1429" s="7">
        <v>0.81472</v>
      </c>
      <c r="V1429" s="7">
        <v>0.98459300000000005</v>
      </c>
      <c r="W1429" s="7">
        <v>0.15890299999999999</v>
      </c>
      <c r="X1429" s="7">
        <v>0.14151</v>
      </c>
      <c r="Y1429" s="7">
        <v>-0.37186999999999998</v>
      </c>
      <c r="Z1429" s="7">
        <v>-0.373728</v>
      </c>
      <c r="AA1429" s="7">
        <v>-9.0081999999999995E-2</v>
      </c>
      <c r="AB1429" s="7">
        <v>-0.13064600000000001</v>
      </c>
      <c r="AC1429"/>
      <c r="AE1429" s="6">
        <v>-0.51684889221556918</v>
      </c>
      <c r="AF1429" s="6">
        <v>-0.68434792015968038</v>
      </c>
      <c r="AG1429" s="6">
        <v>-0.7724088223552894</v>
      </c>
      <c r="AH1429" s="6">
        <v>-0.69773642914171696</v>
      </c>
      <c r="AI1429" s="6">
        <v>-0.38075371656686596</v>
      </c>
      <c r="AJ1429" s="6">
        <v>-0.53431008183632733</v>
      </c>
      <c r="AK1429" s="6">
        <v>-0.36945434930139681</v>
      </c>
      <c r="AL1429" s="6">
        <v>-0.29124131736526915</v>
      </c>
      <c r="AM1429" s="6">
        <v>-9.5660211576846302E-2</v>
      </c>
      <c r="AN1429" s="6">
        <v>-0.45242496606786403</v>
      </c>
      <c r="AO1429" s="6">
        <v>-0.78277550898203663</v>
      </c>
      <c r="AP1429" s="6">
        <v>0.44550191816367268</v>
      </c>
      <c r="AQ1429" s="6">
        <v>0.33293530738522953</v>
      </c>
      <c r="AR1429" s="6">
        <v>0.31310274451097819</v>
      </c>
      <c r="AS1429" s="6">
        <v>0.37975270658682669</v>
      </c>
      <c r="AT1429" s="6">
        <v>0.47793406187624748</v>
      </c>
      <c r="AU1429" s="6">
        <v>2.5698515449101782</v>
      </c>
      <c r="AV1429" s="6">
        <v>1.4967821916167676</v>
      </c>
      <c r="AW1429" s="6">
        <v>1.0961506586826344</v>
      </c>
      <c r="AX1429" s="6">
        <v>1.1305905928143711</v>
      </c>
      <c r="AY1429" s="6">
        <v>0.98217533732535012</v>
      </c>
      <c r="AZ1429" s="6">
        <v>0.32736480239520965</v>
      </c>
      <c r="BA1429" s="6">
        <v>0.12010714171656697</v>
      </c>
      <c r="BB1429" s="6">
        <v>0.11893710578842315</v>
      </c>
      <c r="BC1429" s="6">
        <v>-8.330443712574849E-2</v>
      </c>
      <c r="BD1429" s="6">
        <v>-9.7898854291417134E-2</v>
      </c>
      <c r="BE1429" s="6">
        <v>-0.12623277245508982</v>
      </c>
      <c r="BG1429" s="6">
        <v>4.2699999999999996</v>
      </c>
      <c r="BH1429" s="8">
        <f>B1429-AE1429</f>
        <v>-7.2764107784430876E-2</v>
      </c>
      <c r="BI1429" s="8">
        <f>C1429-AF1429</f>
        <v>0.2334629201596804</v>
      </c>
      <c r="BJ1429" s="8">
        <f>D1429-AG1429</f>
        <v>1.1070822355289445E-2</v>
      </c>
      <c r="BK1429" s="8">
        <f>E1429-AH1429</f>
        <v>0.39325742914171696</v>
      </c>
      <c r="BL1429" s="8">
        <f>F1429-AI1429</f>
        <v>-8.597328343313404E-2</v>
      </c>
      <c r="BM1429" s="8">
        <f>G1429-AJ1429</f>
        <v>8.5787081836327328E-2</v>
      </c>
      <c r="BN1429" s="8">
        <f>H1429-AK1429</f>
        <v>0.66530834930139682</v>
      </c>
      <c r="BO1429" s="8">
        <f>I1429-AL1429</f>
        <v>-0.5075236826347308</v>
      </c>
      <c r="BP1429" s="8">
        <f>J1429-AM1429</f>
        <v>-0.13164678842315369</v>
      </c>
      <c r="BQ1429" s="8">
        <f>K1429-AN1429</f>
        <v>-0.45370303393213601</v>
      </c>
      <c r="BR1429" s="8">
        <f>L1429-AO1429</f>
        <v>0.31204950898203665</v>
      </c>
      <c r="BS1429" s="8">
        <f>M1429-AP1429</f>
        <v>2.480308183632729E-2</v>
      </c>
      <c r="BT1429" s="8">
        <f>N1429-AQ1429</f>
        <v>9.3176692614770462E-2</v>
      </c>
      <c r="BU1429" s="8">
        <f>O1429-AR1429</f>
        <v>0.31731125548902184</v>
      </c>
      <c r="BV1429" s="8">
        <f>P1429-AS1429</f>
        <v>0.26901429341317329</v>
      </c>
      <c r="BW1429" s="8">
        <f>Q1429-AT1429</f>
        <v>-0.11295106187624748</v>
      </c>
      <c r="BX1429" s="8">
        <f>R1429-AU1429</f>
        <v>1.6645508982193746E-4</v>
      </c>
      <c r="BY1429" s="8">
        <f>S1429-AV1429</f>
        <v>-0.12669019161676753</v>
      </c>
      <c r="BZ1429" s="8">
        <f>T1429-AW1429</f>
        <v>-4.2477658682634312E-2</v>
      </c>
      <c r="CA1429" s="8">
        <f>U1429-AX1429</f>
        <v>-0.31587059281437113</v>
      </c>
      <c r="CB1429" s="8">
        <f>V1429-AY1429</f>
        <v>2.4176626746499341E-3</v>
      </c>
      <c r="CC1429" s="8">
        <f>W1429-AZ1429</f>
        <v>-0.16846180239520966</v>
      </c>
      <c r="CD1429" s="8">
        <f>X1429-BA1429</f>
        <v>2.1402858283433024E-2</v>
      </c>
      <c r="CE1429" s="8">
        <f>Y1429-BB1429</f>
        <v>-0.49080710578842313</v>
      </c>
      <c r="CF1429" s="8">
        <f>Z1429-BC1429</f>
        <v>-0.29042356287425153</v>
      </c>
      <c r="CG1429" s="8">
        <f>AA1429-BD1429</f>
        <v>7.8168542914171385E-3</v>
      </c>
      <c r="CH1429" s="8">
        <f>AB1429-BE1429</f>
        <v>-4.4132275449101921E-3</v>
      </c>
    </row>
    <row r="1430" spans="1:86" x14ac:dyDescent="0.25">
      <c r="A1430" s="6">
        <v>4.28</v>
      </c>
      <c r="B1430" s="7">
        <v>-0.59332700000000005</v>
      </c>
      <c r="C1430" s="7">
        <v>-0.45000899999999999</v>
      </c>
      <c r="D1430" s="7">
        <v>-0.76373800000000003</v>
      </c>
      <c r="E1430" s="7">
        <v>-0.30274200000000001</v>
      </c>
      <c r="F1430" s="7">
        <v>-0.46468599999999999</v>
      </c>
      <c r="G1430" s="7">
        <v>-0.44756600000000002</v>
      </c>
      <c r="H1430" s="7">
        <v>0.294458</v>
      </c>
      <c r="I1430" s="7">
        <v>-0.79596800000000001</v>
      </c>
      <c r="J1430" s="7">
        <v>-0.22819700000000001</v>
      </c>
      <c r="K1430" s="7">
        <v>-0.90510000000000002</v>
      </c>
      <c r="L1430" s="7">
        <v>-0.47138600000000003</v>
      </c>
      <c r="M1430" s="7">
        <v>0.46757700000000002</v>
      </c>
      <c r="N1430" s="7">
        <v>0.42632900000000001</v>
      </c>
      <c r="O1430" s="7">
        <v>0.63334199999999996</v>
      </c>
      <c r="P1430" s="7">
        <v>0.64831700000000003</v>
      </c>
      <c r="Q1430" s="7">
        <v>0.36551099999999997</v>
      </c>
      <c r="R1430" s="7">
        <v>2.5696650000000001</v>
      </c>
      <c r="S1430" s="7">
        <v>1.372522</v>
      </c>
      <c r="T1430" s="7">
        <v>1.053739</v>
      </c>
      <c r="U1430" s="7">
        <v>0.81266899999999997</v>
      </c>
      <c r="V1430" s="7">
        <v>0.98353000000000002</v>
      </c>
      <c r="W1430" s="7">
        <v>0.15767300000000001</v>
      </c>
      <c r="X1430" s="7">
        <v>0.141818</v>
      </c>
      <c r="Y1430" s="7">
        <v>-0.37238300000000002</v>
      </c>
      <c r="Z1430" s="7">
        <v>-0.37238700000000002</v>
      </c>
      <c r="AA1430" s="7">
        <v>-9.0495999999999993E-2</v>
      </c>
      <c r="AB1430" s="7">
        <v>-0.13109499999999999</v>
      </c>
      <c r="AC1430"/>
      <c r="AE1430" s="6">
        <v>-0.51684889221556918</v>
      </c>
      <c r="AF1430" s="6">
        <v>-0.68434792015968038</v>
      </c>
      <c r="AG1430" s="6">
        <v>-0.7724088223552894</v>
      </c>
      <c r="AH1430" s="6">
        <v>-0.69773642914171696</v>
      </c>
      <c r="AI1430" s="6">
        <v>-0.38075371656686596</v>
      </c>
      <c r="AJ1430" s="6">
        <v>-0.53431008183632733</v>
      </c>
      <c r="AK1430" s="6">
        <v>-0.36945434930139681</v>
      </c>
      <c r="AL1430" s="6">
        <v>-0.29124131736526915</v>
      </c>
      <c r="AM1430" s="6">
        <v>-9.5660211576846302E-2</v>
      </c>
      <c r="AN1430" s="6">
        <v>-0.45242496606786403</v>
      </c>
      <c r="AO1430" s="6">
        <v>-0.78277550898203663</v>
      </c>
      <c r="AP1430" s="6">
        <v>0.44550191816367268</v>
      </c>
      <c r="AQ1430" s="6">
        <v>0.33293530738522953</v>
      </c>
      <c r="AR1430" s="6">
        <v>0.31310274451097819</v>
      </c>
      <c r="AS1430" s="6">
        <v>0.37975270658682669</v>
      </c>
      <c r="AT1430" s="6">
        <v>0.47793406187624748</v>
      </c>
      <c r="AU1430" s="6">
        <v>2.5698515449101782</v>
      </c>
      <c r="AV1430" s="6">
        <v>1.4967821916167676</v>
      </c>
      <c r="AW1430" s="6">
        <v>1.0961506586826344</v>
      </c>
      <c r="AX1430" s="6">
        <v>1.1305905928143711</v>
      </c>
      <c r="AY1430" s="6">
        <v>0.98217533732535012</v>
      </c>
      <c r="AZ1430" s="6">
        <v>0.32736480239520965</v>
      </c>
      <c r="BA1430" s="6">
        <v>0.12010714171656697</v>
      </c>
      <c r="BB1430" s="6">
        <v>0.11893710578842315</v>
      </c>
      <c r="BC1430" s="6">
        <v>-8.330443712574849E-2</v>
      </c>
      <c r="BD1430" s="6">
        <v>-9.7898854291417134E-2</v>
      </c>
      <c r="BE1430" s="6">
        <v>-0.12623277245508982</v>
      </c>
      <c r="BG1430" s="6">
        <v>4.28</v>
      </c>
      <c r="BH1430" s="8">
        <f>B1430-AE1430</f>
        <v>-7.6478107784430871E-2</v>
      </c>
      <c r="BI1430" s="8">
        <f>C1430-AF1430</f>
        <v>0.23433892015968039</v>
      </c>
      <c r="BJ1430" s="8">
        <f>D1430-AG1430</f>
        <v>8.6708223552893759E-3</v>
      </c>
      <c r="BK1430" s="8">
        <f>E1430-AH1430</f>
        <v>0.39499442914171695</v>
      </c>
      <c r="BL1430" s="8">
        <f>F1430-AI1430</f>
        <v>-8.3932283433134025E-2</v>
      </c>
      <c r="BM1430" s="8">
        <f>G1430-AJ1430</f>
        <v>8.6744081836327314E-2</v>
      </c>
      <c r="BN1430" s="8">
        <f>H1430-AK1430</f>
        <v>0.66391234930139675</v>
      </c>
      <c r="BO1430" s="8">
        <f>I1430-AL1430</f>
        <v>-0.50472668263473086</v>
      </c>
      <c r="BP1430" s="8">
        <f>J1430-AM1430</f>
        <v>-0.1325367884231537</v>
      </c>
      <c r="BQ1430" s="8">
        <f>K1430-AN1430</f>
        <v>-0.45267503393213598</v>
      </c>
      <c r="BR1430" s="8">
        <f>L1430-AO1430</f>
        <v>0.3113895089820366</v>
      </c>
      <c r="BS1430" s="8">
        <f>M1430-AP1430</f>
        <v>2.2075081836327337E-2</v>
      </c>
      <c r="BT1430" s="8">
        <f>N1430-AQ1430</f>
        <v>9.3393692614770485E-2</v>
      </c>
      <c r="BU1430" s="8">
        <f>O1430-AR1430</f>
        <v>0.32023925548902177</v>
      </c>
      <c r="BV1430" s="8">
        <f>P1430-AS1430</f>
        <v>0.26856429341317334</v>
      </c>
      <c r="BW1430" s="8">
        <f>Q1430-AT1430</f>
        <v>-0.11242306187624751</v>
      </c>
      <c r="BX1430" s="8">
        <f>R1430-AU1430</f>
        <v>-1.8654491017811026E-4</v>
      </c>
      <c r="BY1430" s="8">
        <f>S1430-AV1430</f>
        <v>-0.1242601916167676</v>
      </c>
      <c r="BZ1430" s="8">
        <f>T1430-AW1430</f>
        <v>-4.2411658682634412E-2</v>
      </c>
      <c r="CA1430" s="8">
        <f>U1430-AX1430</f>
        <v>-0.31792159281437116</v>
      </c>
      <c r="CB1430" s="8">
        <f>V1430-AY1430</f>
        <v>1.354662674649898E-3</v>
      </c>
      <c r="CC1430" s="8">
        <f>W1430-AZ1430</f>
        <v>-0.16969180239520965</v>
      </c>
      <c r="CD1430" s="8">
        <f>X1430-BA1430</f>
        <v>2.1710858283433027E-2</v>
      </c>
      <c r="CE1430" s="8">
        <f>Y1430-BB1430</f>
        <v>-0.49132010578842317</v>
      </c>
      <c r="CF1430" s="8">
        <f>Z1430-BC1430</f>
        <v>-0.28908256287425155</v>
      </c>
      <c r="CG1430" s="8">
        <f>AA1430-BD1430</f>
        <v>7.4028542914171408E-3</v>
      </c>
      <c r="CH1430" s="8">
        <f>AB1430-BE1430</f>
        <v>-4.8622275449101693E-3</v>
      </c>
    </row>
    <row r="1431" spans="1:86" x14ac:dyDescent="0.25">
      <c r="A1431" s="6">
        <v>4.29</v>
      </c>
      <c r="B1431" s="7">
        <v>-0.59702599999999995</v>
      </c>
      <c r="C1431" s="7">
        <v>-0.44912200000000002</v>
      </c>
      <c r="D1431" s="7">
        <v>-0.76611099999999999</v>
      </c>
      <c r="E1431" s="7">
        <v>-0.301008</v>
      </c>
      <c r="F1431" s="7">
        <v>-0.46264100000000002</v>
      </c>
      <c r="G1431" s="7">
        <v>-0.44660499999999997</v>
      </c>
      <c r="H1431" s="7">
        <v>0.29304999999999998</v>
      </c>
      <c r="I1431" s="7">
        <v>-0.79317599999999999</v>
      </c>
      <c r="J1431" s="7">
        <v>-0.22909099999999999</v>
      </c>
      <c r="K1431" s="7">
        <v>-0.90409499999999998</v>
      </c>
      <c r="L1431" s="7">
        <v>-0.47205999999999998</v>
      </c>
      <c r="M1431" s="7">
        <v>0.46483400000000002</v>
      </c>
      <c r="N1431" s="7">
        <v>0.42654599999999998</v>
      </c>
      <c r="O1431" s="7">
        <v>0.63626700000000003</v>
      </c>
      <c r="P1431" s="7">
        <v>0.647872</v>
      </c>
      <c r="Q1431" s="7">
        <v>0.36604199999999998</v>
      </c>
      <c r="R1431" s="7">
        <v>2.569302</v>
      </c>
      <c r="S1431" s="7">
        <v>1.3749439999999999</v>
      </c>
      <c r="T1431" s="7">
        <v>1.0538069999999999</v>
      </c>
      <c r="U1431" s="7">
        <v>0.81063200000000002</v>
      </c>
      <c r="V1431" s="7">
        <v>0.98247499999999999</v>
      </c>
      <c r="W1431" s="7">
        <v>0.15646299999999999</v>
      </c>
      <c r="X1431" s="7">
        <v>0.14211399999999999</v>
      </c>
      <c r="Y1431" s="7">
        <v>-0.37287300000000001</v>
      </c>
      <c r="Z1431" s="7">
        <v>-0.37104300000000001</v>
      </c>
      <c r="AA1431" s="7">
        <v>-9.0911000000000006E-2</v>
      </c>
      <c r="AB1431" s="7">
        <v>-0.131551</v>
      </c>
      <c r="AC1431"/>
      <c r="AE1431" s="6">
        <v>-0.51684889221556918</v>
      </c>
      <c r="AF1431" s="6">
        <v>-0.68434792015968038</v>
      </c>
      <c r="AG1431" s="6">
        <v>-0.7724088223552894</v>
      </c>
      <c r="AH1431" s="6">
        <v>-0.69773642914171696</v>
      </c>
      <c r="AI1431" s="6">
        <v>-0.38075371656686596</v>
      </c>
      <c r="AJ1431" s="6">
        <v>-0.53431008183632733</v>
      </c>
      <c r="AK1431" s="6">
        <v>-0.36945434930139681</v>
      </c>
      <c r="AL1431" s="6">
        <v>-0.29124131736526915</v>
      </c>
      <c r="AM1431" s="6">
        <v>-9.5660211576846302E-2</v>
      </c>
      <c r="AN1431" s="6">
        <v>-0.45242496606786403</v>
      </c>
      <c r="AO1431" s="6">
        <v>-0.78277550898203663</v>
      </c>
      <c r="AP1431" s="6">
        <v>0.44550191816367268</v>
      </c>
      <c r="AQ1431" s="6">
        <v>0.33293530738522953</v>
      </c>
      <c r="AR1431" s="6">
        <v>0.31310274451097819</v>
      </c>
      <c r="AS1431" s="6">
        <v>0.37975270658682669</v>
      </c>
      <c r="AT1431" s="6">
        <v>0.47793406187624748</v>
      </c>
      <c r="AU1431" s="6">
        <v>2.5698515449101782</v>
      </c>
      <c r="AV1431" s="6">
        <v>1.4967821916167676</v>
      </c>
      <c r="AW1431" s="6">
        <v>1.0961506586826344</v>
      </c>
      <c r="AX1431" s="6">
        <v>1.1305905928143711</v>
      </c>
      <c r="AY1431" s="6">
        <v>0.98217533732535012</v>
      </c>
      <c r="AZ1431" s="6">
        <v>0.32736480239520965</v>
      </c>
      <c r="BA1431" s="6">
        <v>0.12010714171656697</v>
      </c>
      <c r="BB1431" s="6">
        <v>0.11893710578842315</v>
      </c>
      <c r="BC1431" s="6">
        <v>-8.330443712574849E-2</v>
      </c>
      <c r="BD1431" s="6">
        <v>-9.7898854291417134E-2</v>
      </c>
      <c r="BE1431" s="6">
        <v>-0.12623277245508982</v>
      </c>
      <c r="BG1431" s="6">
        <v>4.29</v>
      </c>
      <c r="BH1431" s="8">
        <f>B1431-AE1431</f>
        <v>-8.0177107784430768E-2</v>
      </c>
      <c r="BI1431" s="8">
        <f>C1431-AF1431</f>
        <v>0.23522592015968036</v>
      </c>
      <c r="BJ1431" s="8">
        <f>D1431-AG1431</f>
        <v>6.2978223552894175E-3</v>
      </c>
      <c r="BK1431" s="8">
        <f>E1431-AH1431</f>
        <v>0.39672842914171697</v>
      </c>
      <c r="BL1431" s="8">
        <f>F1431-AI1431</f>
        <v>-8.1887283433134062E-2</v>
      </c>
      <c r="BM1431" s="8">
        <f>G1431-AJ1431</f>
        <v>8.7705081836327359E-2</v>
      </c>
      <c r="BN1431" s="8">
        <f>H1431-AK1431</f>
        <v>0.66250434930139679</v>
      </c>
      <c r="BO1431" s="8">
        <f>I1431-AL1431</f>
        <v>-0.50193468263473084</v>
      </c>
      <c r="BP1431" s="8">
        <f>J1431-AM1431</f>
        <v>-0.1334307884231537</v>
      </c>
      <c r="BQ1431" s="8">
        <f>K1431-AN1431</f>
        <v>-0.45167003393213595</v>
      </c>
      <c r="BR1431" s="8">
        <f>L1431-AO1431</f>
        <v>0.31071550898203665</v>
      </c>
      <c r="BS1431" s="8">
        <f>M1431-AP1431</f>
        <v>1.9332081836327342E-2</v>
      </c>
      <c r="BT1431" s="8">
        <f>N1431-AQ1431</f>
        <v>9.3610692614770452E-2</v>
      </c>
      <c r="BU1431" s="8">
        <f>O1431-AR1431</f>
        <v>0.32316425548902183</v>
      </c>
      <c r="BV1431" s="8">
        <f>P1431-AS1431</f>
        <v>0.26811929341317331</v>
      </c>
      <c r="BW1431" s="8">
        <f>Q1431-AT1431</f>
        <v>-0.11189206187624751</v>
      </c>
      <c r="BX1431" s="8">
        <f>R1431-AU1431</f>
        <v>-5.4954491017822349E-4</v>
      </c>
      <c r="BY1431" s="8">
        <f>S1431-AV1431</f>
        <v>-0.12183819161676768</v>
      </c>
      <c r="BZ1431" s="8">
        <f>T1431-AW1431</f>
        <v>-4.2343658682634455E-2</v>
      </c>
      <c r="CA1431" s="8">
        <f>U1431-AX1431</f>
        <v>-0.31995859281437111</v>
      </c>
      <c r="CB1431" s="8">
        <f>V1431-AY1431</f>
        <v>2.9966267464986984E-4</v>
      </c>
      <c r="CC1431" s="8">
        <f>W1431-AZ1431</f>
        <v>-0.17090180239520966</v>
      </c>
      <c r="CD1431" s="8">
        <f>X1431-BA1431</f>
        <v>2.2006858283433017E-2</v>
      </c>
      <c r="CE1431" s="8">
        <f>Y1431-BB1431</f>
        <v>-0.49181010578842316</v>
      </c>
      <c r="CF1431" s="8">
        <f>Z1431-BC1431</f>
        <v>-0.28773856287425154</v>
      </c>
      <c r="CG1431" s="8">
        <f>AA1431-BD1431</f>
        <v>6.9878542914171282E-3</v>
      </c>
      <c r="CH1431" s="8">
        <f>AB1431-BE1431</f>
        <v>-5.3182275449101812E-3</v>
      </c>
    </row>
    <row r="1432" spans="1:86" x14ac:dyDescent="0.25">
      <c r="A1432" s="6">
        <v>4.3</v>
      </c>
      <c r="B1432" s="7">
        <v>-0.60070900000000005</v>
      </c>
      <c r="C1432" s="7">
        <v>-0.44822400000000001</v>
      </c>
      <c r="D1432" s="7">
        <v>-0.768459</v>
      </c>
      <c r="E1432" s="7">
        <v>-0.29927700000000002</v>
      </c>
      <c r="F1432" s="7">
        <v>-0.460592</v>
      </c>
      <c r="G1432" s="7">
        <v>-0.44563999999999998</v>
      </c>
      <c r="H1432" s="7">
        <v>0.291628</v>
      </c>
      <c r="I1432" s="7">
        <v>-0.79039000000000004</v>
      </c>
      <c r="J1432" s="7">
        <v>-0.22999</v>
      </c>
      <c r="K1432" s="7">
        <v>-0.90311300000000005</v>
      </c>
      <c r="L1432" s="7">
        <v>-0.472748</v>
      </c>
      <c r="M1432" s="7">
        <v>0.46207799999999999</v>
      </c>
      <c r="N1432" s="7">
        <v>0.42676399999999998</v>
      </c>
      <c r="O1432" s="7">
        <v>0.63919000000000004</v>
      </c>
      <c r="P1432" s="7">
        <v>0.64743399999999995</v>
      </c>
      <c r="Q1432" s="7">
        <v>0.36657499999999998</v>
      </c>
      <c r="R1432" s="7">
        <v>2.5689289999999998</v>
      </c>
      <c r="S1432" s="7">
        <v>1.3773569999999999</v>
      </c>
      <c r="T1432" s="7">
        <v>1.053876</v>
      </c>
      <c r="U1432" s="7">
        <v>0.80861000000000005</v>
      </c>
      <c r="V1432" s="7">
        <v>0.98142799999999997</v>
      </c>
      <c r="W1432" s="7">
        <v>0.155276</v>
      </c>
      <c r="X1432" s="7">
        <v>0.142398</v>
      </c>
      <c r="Y1432" s="7">
        <v>-0.37334000000000001</v>
      </c>
      <c r="Z1432" s="7">
        <v>-0.36969600000000002</v>
      </c>
      <c r="AA1432" s="7">
        <v>-9.1326000000000004E-2</v>
      </c>
      <c r="AB1432" s="7">
        <v>-0.13201399999999999</v>
      </c>
      <c r="AC1432"/>
      <c r="AE1432" s="6">
        <v>-0.51684889221556918</v>
      </c>
      <c r="AF1432" s="6">
        <v>-0.68434792015968038</v>
      </c>
      <c r="AG1432" s="6">
        <v>-0.7724088223552894</v>
      </c>
      <c r="AH1432" s="6">
        <v>-0.69773642914171696</v>
      </c>
      <c r="AI1432" s="6">
        <v>-0.38075371656686596</v>
      </c>
      <c r="AJ1432" s="6">
        <v>-0.53431008183632733</v>
      </c>
      <c r="AK1432" s="6">
        <v>-0.36945434930139681</v>
      </c>
      <c r="AL1432" s="6">
        <v>-0.29124131736526915</v>
      </c>
      <c r="AM1432" s="6">
        <v>-9.5660211576846302E-2</v>
      </c>
      <c r="AN1432" s="6">
        <v>-0.45242496606786403</v>
      </c>
      <c r="AO1432" s="6">
        <v>-0.78277550898203663</v>
      </c>
      <c r="AP1432" s="6">
        <v>0.44550191816367268</v>
      </c>
      <c r="AQ1432" s="6">
        <v>0.33293530738522953</v>
      </c>
      <c r="AR1432" s="6">
        <v>0.31310274451097819</v>
      </c>
      <c r="AS1432" s="6">
        <v>0.37975270658682669</v>
      </c>
      <c r="AT1432" s="6">
        <v>0.47793406187624748</v>
      </c>
      <c r="AU1432" s="6">
        <v>2.5698515449101782</v>
      </c>
      <c r="AV1432" s="6">
        <v>1.4967821916167676</v>
      </c>
      <c r="AW1432" s="6">
        <v>1.0961506586826344</v>
      </c>
      <c r="AX1432" s="6">
        <v>1.1305905928143711</v>
      </c>
      <c r="AY1432" s="6">
        <v>0.98217533732535012</v>
      </c>
      <c r="AZ1432" s="6">
        <v>0.32736480239520965</v>
      </c>
      <c r="BA1432" s="6">
        <v>0.12010714171656697</v>
      </c>
      <c r="BB1432" s="6">
        <v>0.11893710578842315</v>
      </c>
      <c r="BC1432" s="6">
        <v>-8.330443712574849E-2</v>
      </c>
      <c r="BD1432" s="6">
        <v>-9.7898854291417134E-2</v>
      </c>
      <c r="BE1432" s="6">
        <v>-0.12623277245508982</v>
      </c>
      <c r="BG1432" s="6">
        <v>4.3</v>
      </c>
      <c r="BH1432" s="8">
        <f>B1432-AE1432</f>
        <v>-8.3860107784430871E-2</v>
      </c>
      <c r="BI1432" s="8">
        <f>C1432-AF1432</f>
        <v>0.23612392015968037</v>
      </c>
      <c r="BJ1432" s="8">
        <f>D1432-AG1432</f>
        <v>3.9498223552894007E-3</v>
      </c>
      <c r="BK1432" s="8">
        <f>E1432-AH1432</f>
        <v>0.39845942914171695</v>
      </c>
      <c r="BL1432" s="8">
        <f>F1432-AI1432</f>
        <v>-7.9838283433134039E-2</v>
      </c>
      <c r="BM1432" s="8">
        <f>G1432-AJ1432</f>
        <v>8.8670081836327352E-2</v>
      </c>
      <c r="BN1432" s="8">
        <f>H1432-AK1432</f>
        <v>0.66108234930139687</v>
      </c>
      <c r="BO1432" s="8">
        <f>I1432-AL1432</f>
        <v>-0.49914868263473089</v>
      </c>
      <c r="BP1432" s="8">
        <f>J1432-AM1432</f>
        <v>-0.13432978842315368</v>
      </c>
      <c r="BQ1432" s="8">
        <f>K1432-AN1432</f>
        <v>-0.45068803393213602</v>
      </c>
      <c r="BR1432" s="8">
        <f>L1432-AO1432</f>
        <v>0.31002750898203663</v>
      </c>
      <c r="BS1432" s="8">
        <f>M1432-AP1432</f>
        <v>1.6576081836327305E-2</v>
      </c>
      <c r="BT1432" s="8">
        <f>N1432-AQ1432</f>
        <v>9.3828692614770448E-2</v>
      </c>
      <c r="BU1432" s="8">
        <f>O1432-AR1432</f>
        <v>0.32608725548902184</v>
      </c>
      <c r="BV1432" s="8">
        <f>P1432-AS1432</f>
        <v>0.26768129341317326</v>
      </c>
      <c r="BW1432" s="8">
        <f>Q1432-AT1432</f>
        <v>-0.1113590618762475</v>
      </c>
      <c r="BX1432" s="8">
        <f>R1432-AU1432</f>
        <v>-9.2254491017840223E-4</v>
      </c>
      <c r="BY1432" s="8">
        <f>S1432-AV1432</f>
        <v>-0.11942519161676768</v>
      </c>
      <c r="BZ1432" s="8">
        <f>T1432-AW1432</f>
        <v>-4.2274658682634358E-2</v>
      </c>
      <c r="CA1432" s="8">
        <f>U1432-AX1432</f>
        <v>-0.32198059281437108</v>
      </c>
      <c r="CB1432" s="8">
        <f>V1432-AY1432</f>
        <v>-7.4733732535015029E-4</v>
      </c>
      <c r="CC1432" s="8">
        <f>W1432-AZ1432</f>
        <v>-0.17208880239520966</v>
      </c>
      <c r="CD1432" s="8">
        <f>X1432-BA1432</f>
        <v>2.2290858283433024E-2</v>
      </c>
      <c r="CE1432" s="8">
        <f>Y1432-BB1432</f>
        <v>-0.49227710578842315</v>
      </c>
      <c r="CF1432" s="8">
        <f>Z1432-BC1432</f>
        <v>-0.28639156287425155</v>
      </c>
      <c r="CG1432" s="8">
        <f>AA1432-BD1432</f>
        <v>6.5728542914171295E-3</v>
      </c>
      <c r="CH1432" s="8">
        <f>AB1432-BE1432</f>
        <v>-5.7812275449101724E-3</v>
      </c>
    </row>
    <row r="1433" spans="1:86" x14ac:dyDescent="0.25">
      <c r="A1433" s="6">
        <v>4.3099999999999996</v>
      </c>
      <c r="B1433" s="7">
        <v>-0.60437700000000005</v>
      </c>
      <c r="C1433" s="7">
        <v>-0.44731700000000002</v>
      </c>
      <c r="D1433" s="7">
        <v>-0.77077899999999999</v>
      </c>
      <c r="E1433" s="7">
        <v>-0.29754900000000001</v>
      </c>
      <c r="F1433" s="7">
        <v>-0.45853899999999997</v>
      </c>
      <c r="G1433" s="7">
        <v>-0.44467099999999998</v>
      </c>
      <c r="H1433" s="7">
        <v>0.29019499999999998</v>
      </c>
      <c r="I1433" s="7">
        <v>-0.787609</v>
      </c>
      <c r="J1433" s="7">
        <v>-0.23089299999999999</v>
      </c>
      <c r="K1433" s="7">
        <v>-0.90215199999999995</v>
      </c>
      <c r="L1433" s="7">
        <v>-0.47344900000000001</v>
      </c>
      <c r="M1433" s="7">
        <v>0.45930799999999999</v>
      </c>
      <c r="N1433" s="7">
        <v>0.426983</v>
      </c>
      <c r="O1433" s="7">
        <v>0.64210900000000004</v>
      </c>
      <c r="P1433" s="7">
        <v>0.64700100000000005</v>
      </c>
      <c r="Q1433" s="7">
        <v>0.36711100000000002</v>
      </c>
      <c r="R1433" s="7">
        <v>2.568546</v>
      </c>
      <c r="S1433" s="7">
        <v>1.3797619999999999</v>
      </c>
      <c r="T1433" s="7">
        <v>1.053946</v>
      </c>
      <c r="U1433" s="7">
        <v>0.80660299999999996</v>
      </c>
      <c r="V1433" s="7">
        <v>0.98039100000000001</v>
      </c>
      <c r="W1433" s="7">
        <v>0.15411</v>
      </c>
      <c r="X1433" s="7">
        <v>0.14266999999999999</v>
      </c>
      <c r="Y1433" s="7">
        <v>-0.37378600000000001</v>
      </c>
      <c r="Z1433" s="7">
        <v>-0.36834800000000001</v>
      </c>
      <c r="AA1433" s="7">
        <v>-9.1742000000000004E-2</v>
      </c>
      <c r="AB1433" s="7">
        <v>-0.13248299999999999</v>
      </c>
      <c r="AC1433"/>
      <c r="AE1433" s="6">
        <v>-0.51684889221556918</v>
      </c>
      <c r="AF1433" s="6">
        <v>-0.68434792015968038</v>
      </c>
      <c r="AG1433" s="6">
        <v>-0.7724088223552894</v>
      </c>
      <c r="AH1433" s="6">
        <v>-0.69773642914171696</v>
      </c>
      <c r="AI1433" s="6">
        <v>-0.38075371656686596</v>
      </c>
      <c r="AJ1433" s="6">
        <v>-0.53431008183632733</v>
      </c>
      <c r="AK1433" s="6">
        <v>-0.36945434930139681</v>
      </c>
      <c r="AL1433" s="6">
        <v>-0.29124131736526915</v>
      </c>
      <c r="AM1433" s="6">
        <v>-9.5660211576846302E-2</v>
      </c>
      <c r="AN1433" s="6">
        <v>-0.45242496606786403</v>
      </c>
      <c r="AO1433" s="6">
        <v>-0.78277550898203663</v>
      </c>
      <c r="AP1433" s="6">
        <v>0.44550191816367268</v>
      </c>
      <c r="AQ1433" s="6">
        <v>0.33293530738522953</v>
      </c>
      <c r="AR1433" s="6">
        <v>0.31310274451097819</v>
      </c>
      <c r="AS1433" s="6">
        <v>0.37975270658682669</v>
      </c>
      <c r="AT1433" s="6">
        <v>0.47793406187624748</v>
      </c>
      <c r="AU1433" s="6">
        <v>2.5698515449101782</v>
      </c>
      <c r="AV1433" s="6">
        <v>1.4967821916167676</v>
      </c>
      <c r="AW1433" s="6">
        <v>1.0961506586826344</v>
      </c>
      <c r="AX1433" s="6">
        <v>1.1305905928143711</v>
      </c>
      <c r="AY1433" s="6">
        <v>0.98217533732535012</v>
      </c>
      <c r="AZ1433" s="6">
        <v>0.32736480239520965</v>
      </c>
      <c r="BA1433" s="6">
        <v>0.12010714171656697</v>
      </c>
      <c r="BB1433" s="6">
        <v>0.11893710578842315</v>
      </c>
      <c r="BC1433" s="6">
        <v>-8.330443712574849E-2</v>
      </c>
      <c r="BD1433" s="6">
        <v>-9.7898854291417134E-2</v>
      </c>
      <c r="BE1433" s="6">
        <v>-0.12623277245508982</v>
      </c>
      <c r="BG1433" s="6">
        <v>4.3099999999999996</v>
      </c>
      <c r="BH1433" s="8">
        <f>B1433-AE1433</f>
        <v>-8.7528107784430875E-2</v>
      </c>
      <c r="BI1433" s="8">
        <f>C1433-AF1433</f>
        <v>0.23703092015968036</v>
      </c>
      <c r="BJ1433" s="8">
        <f>D1433-AG1433</f>
        <v>1.629822355289412E-3</v>
      </c>
      <c r="BK1433" s="8">
        <f>E1433-AH1433</f>
        <v>0.40018742914171695</v>
      </c>
      <c r="BL1433" s="8">
        <f>F1433-AI1433</f>
        <v>-7.7785283433134011E-2</v>
      </c>
      <c r="BM1433" s="8">
        <f>G1433-AJ1433</f>
        <v>8.963908183632735E-2</v>
      </c>
      <c r="BN1433" s="8">
        <f>H1433-AK1433</f>
        <v>0.65964934930139685</v>
      </c>
      <c r="BO1433" s="8">
        <f>I1433-AL1433</f>
        <v>-0.49636768263473086</v>
      </c>
      <c r="BP1433" s="8">
        <f>J1433-AM1433</f>
        <v>-0.13523278842315367</v>
      </c>
      <c r="BQ1433" s="8">
        <f>K1433-AN1433</f>
        <v>-0.44972703393213592</v>
      </c>
      <c r="BR1433" s="8">
        <f>L1433-AO1433</f>
        <v>0.30932650898203662</v>
      </c>
      <c r="BS1433" s="8">
        <f>M1433-AP1433</f>
        <v>1.3806081836327311E-2</v>
      </c>
      <c r="BT1433" s="8">
        <f>N1433-AQ1433</f>
        <v>9.4047692614770473E-2</v>
      </c>
      <c r="BU1433" s="8">
        <f>O1433-AR1433</f>
        <v>0.32900625548902185</v>
      </c>
      <c r="BV1433" s="8">
        <f>P1433-AS1433</f>
        <v>0.26724829341317335</v>
      </c>
      <c r="BW1433" s="8">
        <f>Q1433-AT1433</f>
        <v>-0.11082306187624746</v>
      </c>
      <c r="BX1433" s="8">
        <f>R1433-AU1433</f>
        <v>-1.3055449101782024E-3</v>
      </c>
      <c r="BY1433" s="8">
        <f>S1433-AV1433</f>
        <v>-0.11702019161676769</v>
      </c>
      <c r="BZ1433" s="8">
        <f>T1433-AW1433</f>
        <v>-4.2204658682634344E-2</v>
      </c>
      <c r="CA1433" s="8">
        <f>U1433-AX1433</f>
        <v>-0.32398759281437117</v>
      </c>
      <c r="CB1433" s="8">
        <f>V1433-AY1433</f>
        <v>-1.7843373253501049E-3</v>
      </c>
      <c r="CC1433" s="8">
        <f>W1433-AZ1433</f>
        <v>-0.17325480239520966</v>
      </c>
      <c r="CD1433" s="8">
        <f>X1433-BA1433</f>
        <v>2.2562858283433018E-2</v>
      </c>
      <c r="CE1433" s="8">
        <f>Y1433-BB1433</f>
        <v>-0.49272310578842315</v>
      </c>
      <c r="CF1433" s="8">
        <f>Z1433-BC1433</f>
        <v>-0.28504356287425153</v>
      </c>
      <c r="CG1433" s="8">
        <f>AA1433-BD1433</f>
        <v>6.1568542914171298E-3</v>
      </c>
      <c r="CH1433" s="8">
        <f>AB1433-BE1433</f>
        <v>-6.2502275449101696E-3</v>
      </c>
    </row>
    <row r="1434" spans="1:86" x14ac:dyDescent="0.25">
      <c r="A1434" s="6">
        <v>4.32</v>
      </c>
      <c r="B1434" s="7">
        <v>-0.60802800000000001</v>
      </c>
      <c r="C1434" s="7">
        <v>-0.44640099999999999</v>
      </c>
      <c r="D1434" s="7">
        <v>-0.77307099999999995</v>
      </c>
      <c r="E1434" s="7">
        <v>-0.295825</v>
      </c>
      <c r="F1434" s="7">
        <v>-0.45648300000000003</v>
      </c>
      <c r="G1434" s="7">
        <v>-0.44369799999999998</v>
      </c>
      <c r="H1434" s="7">
        <v>0.288748</v>
      </c>
      <c r="I1434" s="7">
        <v>-0.784833</v>
      </c>
      <c r="J1434" s="7">
        <v>-0.23180000000000001</v>
      </c>
      <c r="K1434" s="7">
        <v>-0.90121399999999996</v>
      </c>
      <c r="L1434" s="7">
        <v>-0.47416399999999997</v>
      </c>
      <c r="M1434" s="7">
        <v>0.45652500000000001</v>
      </c>
      <c r="N1434" s="7">
        <v>0.427201</v>
      </c>
      <c r="O1434" s="7">
        <v>0.64502400000000004</v>
      </c>
      <c r="P1434" s="7">
        <v>0.64657399999999998</v>
      </c>
      <c r="Q1434" s="7">
        <v>0.367649</v>
      </c>
      <c r="R1434" s="7">
        <v>2.568152</v>
      </c>
      <c r="S1434" s="7">
        <v>1.3821570000000001</v>
      </c>
      <c r="T1434" s="7">
        <v>1.0540179999999999</v>
      </c>
      <c r="U1434" s="7">
        <v>0.80461199999999999</v>
      </c>
      <c r="V1434" s="7">
        <v>0.97936199999999995</v>
      </c>
      <c r="W1434" s="7">
        <v>0.15296499999999999</v>
      </c>
      <c r="X1434" s="7">
        <v>0.142929</v>
      </c>
      <c r="Y1434" s="7">
        <v>-0.37420900000000001</v>
      </c>
      <c r="Z1434" s="7">
        <v>-0.36699900000000002</v>
      </c>
      <c r="AA1434" s="7">
        <v>-9.2159000000000005E-2</v>
      </c>
      <c r="AB1434" s="7">
        <v>-0.13295799999999999</v>
      </c>
      <c r="AC1434"/>
      <c r="AE1434" s="6">
        <v>-0.51684889221556918</v>
      </c>
      <c r="AF1434" s="6">
        <v>-0.68434792015968038</v>
      </c>
      <c r="AG1434" s="6">
        <v>-0.7724088223552894</v>
      </c>
      <c r="AH1434" s="6">
        <v>-0.69773642914171696</v>
      </c>
      <c r="AI1434" s="6">
        <v>-0.38075371656686596</v>
      </c>
      <c r="AJ1434" s="6">
        <v>-0.53431008183632733</v>
      </c>
      <c r="AK1434" s="6">
        <v>-0.36945434930139681</v>
      </c>
      <c r="AL1434" s="6">
        <v>-0.29124131736526915</v>
      </c>
      <c r="AM1434" s="6">
        <v>-9.5660211576846302E-2</v>
      </c>
      <c r="AN1434" s="6">
        <v>-0.45242496606786403</v>
      </c>
      <c r="AO1434" s="6">
        <v>-0.78277550898203663</v>
      </c>
      <c r="AP1434" s="6">
        <v>0.44550191816367268</v>
      </c>
      <c r="AQ1434" s="6">
        <v>0.33293530738522953</v>
      </c>
      <c r="AR1434" s="6">
        <v>0.31310274451097819</v>
      </c>
      <c r="AS1434" s="6">
        <v>0.37975270658682669</v>
      </c>
      <c r="AT1434" s="6">
        <v>0.47793406187624748</v>
      </c>
      <c r="AU1434" s="6">
        <v>2.5698515449101782</v>
      </c>
      <c r="AV1434" s="6">
        <v>1.4967821916167676</v>
      </c>
      <c r="AW1434" s="6">
        <v>1.0961506586826344</v>
      </c>
      <c r="AX1434" s="6">
        <v>1.1305905928143711</v>
      </c>
      <c r="AY1434" s="6">
        <v>0.98217533732535012</v>
      </c>
      <c r="AZ1434" s="6">
        <v>0.32736480239520965</v>
      </c>
      <c r="BA1434" s="6">
        <v>0.12010714171656697</v>
      </c>
      <c r="BB1434" s="6">
        <v>0.11893710578842315</v>
      </c>
      <c r="BC1434" s="6">
        <v>-8.330443712574849E-2</v>
      </c>
      <c r="BD1434" s="6">
        <v>-9.7898854291417134E-2</v>
      </c>
      <c r="BE1434" s="6">
        <v>-0.12623277245508982</v>
      </c>
      <c r="BG1434" s="6">
        <v>4.32</v>
      </c>
      <c r="BH1434" s="8">
        <f>B1434-AE1434</f>
        <v>-9.1179107784430835E-2</v>
      </c>
      <c r="BI1434" s="8">
        <f>C1434-AF1434</f>
        <v>0.23794692015968039</v>
      </c>
      <c r="BJ1434" s="8">
        <f>D1434-AG1434</f>
        <v>-6.6217764471054874E-4</v>
      </c>
      <c r="BK1434" s="8">
        <f>E1434-AH1434</f>
        <v>0.40191142914171696</v>
      </c>
      <c r="BL1434" s="8">
        <f>F1434-AI1434</f>
        <v>-7.5729283433134065E-2</v>
      </c>
      <c r="BM1434" s="8">
        <f>G1434-AJ1434</f>
        <v>9.0612081836327352E-2</v>
      </c>
      <c r="BN1434" s="8">
        <f>H1434-AK1434</f>
        <v>0.65820234930139687</v>
      </c>
      <c r="BO1434" s="8">
        <f>I1434-AL1434</f>
        <v>-0.49359168263473086</v>
      </c>
      <c r="BP1434" s="8">
        <f>J1434-AM1434</f>
        <v>-0.13613978842315372</v>
      </c>
      <c r="BQ1434" s="8">
        <f>K1434-AN1434</f>
        <v>-0.44878903393213593</v>
      </c>
      <c r="BR1434" s="8">
        <f>L1434-AO1434</f>
        <v>0.30861150898203665</v>
      </c>
      <c r="BS1434" s="8">
        <f>M1434-AP1434</f>
        <v>1.1023081836327331E-2</v>
      </c>
      <c r="BT1434" s="8">
        <f>N1434-AQ1434</f>
        <v>9.4265692614770469E-2</v>
      </c>
      <c r="BU1434" s="8">
        <f>O1434-AR1434</f>
        <v>0.33192125548902185</v>
      </c>
      <c r="BV1434" s="8">
        <f>P1434-AS1434</f>
        <v>0.26682129341317329</v>
      </c>
      <c r="BW1434" s="8">
        <f>Q1434-AT1434</f>
        <v>-0.11028506187624748</v>
      </c>
      <c r="BX1434" s="8">
        <f>R1434-AU1434</f>
        <v>-1.6995449101782079E-3</v>
      </c>
      <c r="BY1434" s="8">
        <f>S1434-AV1434</f>
        <v>-0.11462519161676754</v>
      </c>
      <c r="BZ1434" s="8">
        <f>T1434-AW1434</f>
        <v>-4.2132658682634494E-2</v>
      </c>
      <c r="CA1434" s="8">
        <f>U1434-AX1434</f>
        <v>-0.32597859281437114</v>
      </c>
      <c r="CB1434" s="8">
        <f>V1434-AY1434</f>
        <v>-2.8133373253501626E-3</v>
      </c>
      <c r="CC1434" s="8">
        <f>W1434-AZ1434</f>
        <v>-0.17439980239520966</v>
      </c>
      <c r="CD1434" s="8">
        <f>X1434-BA1434</f>
        <v>2.2821858283433027E-2</v>
      </c>
      <c r="CE1434" s="8">
        <f>Y1434-BB1434</f>
        <v>-0.49314610578842316</v>
      </c>
      <c r="CF1434" s="8">
        <f>Z1434-BC1434</f>
        <v>-0.28369456287425154</v>
      </c>
      <c r="CG1434" s="8">
        <f>AA1434-BD1434</f>
        <v>5.7398542914171291E-3</v>
      </c>
      <c r="CH1434" s="8">
        <f>AB1434-BE1434</f>
        <v>-6.7252275449101728E-3</v>
      </c>
    </row>
    <row r="1435" spans="1:86" x14ac:dyDescent="0.25">
      <c r="A1435" s="6">
        <v>4.33</v>
      </c>
      <c r="B1435" s="7">
        <v>-0.61166200000000004</v>
      </c>
      <c r="C1435" s="7">
        <v>-0.44547599999999998</v>
      </c>
      <c r="D1435" s="7">
        <v>-0.77533600000000003</v>
      </c>
      <c r="E1435" s="7">
        <v>-0.29410399999999998</v>
      </c>
      <c r="F1435" s="7">
        <v>-0.45442300000000002</v>
      </c>
      <c r="G1435" s="7">
        <v>-0.442722</v>
      </c>
      <c r="H1435" s="7">
        <v>0.28728999999999999</v>
      </c>
      <c r="I1435" s="7">
        <v>-0.78206399999999998</v>
      </c>
      <c r="J1435" s="7">
        <v>-0.23271</v>
      </c>
      <c r="K1435" s="7">
        <v>-0.90029899999999996</v>
      </c>
      <c r="L1435" s="7">
        <v>-0.47489199999999998</v>
      </c>
      <c r="M1435" s="7">
        <v>0.453731</v>
      </c>
      <c r="N1435" s="7">
        <v>0.42742000000000002</v>
      </c>
      <c r="O1435" s="7">
        <v>0.64793500000000004</v>
      </c>
      <c r="P1435" s="7">
        <v>0.64615299999999998</v>
      </c>
      <c r="Q1435" s="7">
        <v>0.36819000000000002</v>
      </c>
      <c r="R1435" s="7">
        <v>2.5677479999999999</v>
      </c>
      <c r="S1435" s="7">
        <v>1.3845430000000001</v>
      </c>
      <c r="T1435" s="7">
        <v>1.0540909999999999</v>
      </c>
      <c r="U1435" s="7">
        <v>0.80263600000000002</v>
      </c>
      <c r="V1435" s="7">
        <v>0.97834299999999996</v>
      </c>
      <c r="W1435" s="7">
        <v>0.15184300000000001</v>
      </c>
      <c r="X1435" s="7">
        <v>0.143175</v>
      </c>
      <c r="Y1435" s="7">
        <v>-0.37460900000000003</v>
      </c>
      <c r="Z1435" s="7">
        <v>-0.36564799999999997</v>
      </c>
      <c r="AA1435" s="7">
        <v>-9.2576000000000006E-2</v>
      </c>
      <c r="AB1435" s="7">
        <v>-0.13344</v>
      </c>
      <c r="AC1435"/>
      <c r="AE1435" s="6">
        <v>-0.51684889221556918</v>
      </c>
      <c r="AF1435" s="6">
        <v>-0.68434792015968038</v>
      </c>
      <c r="AG1435" s="6">
        <v>-0.7724088223552894</v>
      </c>
      <c r="AH1435" s="6">
        <v>-0.69773642914171696</v>
      </c>
      <c r="AI1435" s="6">
        <v>-0.38075371656686596</v>
      </c>
      <c r="AJ1435" s="6">
        <v>-0.53431008183632733</v>
      </c>
      <c r="AK1435" s="6">
        <v>-0.36945434930139681</v>
      </c>
      <c r="AL1435" s="6">
        <v>-0.29124131736526915</v>
      </c>
      <c r="AM1435" s="6">
        <v>-9.5660211576846302E-2</v>
      </c>
      <c r="AN1435" s="6">
        <v>-0.45242496606786403</v>
      </c>
      <c r="AO1435" s="6">
        <v>-0.78277550898203663</v>
      </c>
      <c r="AP1435" s="6">
        <v>0.44550191816367268</v>
      </c>
      <c r="AQ1435" s="6">
        <v>0.33293530738522953</v>
      </c>
      <c r="AR1435" s="6">
        <v>0.31310274451097819</v>
      </c>
      <c r="AS1435" s="6">
        <v>0.37975270658682669</v>
      </c>
      <c r="AT1435" s="6">
        <v>0.47793406187624748</v>
      </c>
      <c r="AU1435" s="6">
        <v>2.5698515449101782</v>
      </c>
      <c r="AV1435" s="6">
        <v>1.4967821916167676</v>
      </c>
      <c r="AW1435" s="6">
        <v>1.0961506586826344</v>
      </c>
      <c r="AX1435" s="6">
        <v>1.1305905928143711</v>
      </c>
      <c r="AY1435" s="6">
        <v>0.98217533732535012</v>
      </c>
      <c r="AZ1435" s="6">
        <v>0.32736480239520965</v>
      </c>
      <c r="BA1435" s="6">
        <v>0.12010714171656697</v>
      </c>
      <c r="BB1435" s="6">
        <v>0.11893710578842315</v>
      </c>
      <c r="BC1435" s="6">
        <v>-8.330443712574849E-2</v>
      </c>
      <c r="BD1435" s="6">
        <v>-9.7898854291417134E-2</v>
      </c>
      <c r="BE1435" s="6">
        <v>-0.12623277245508982</v>
      </c>
      <c r="BG1435" s="6">
        <v>4.33</v>
      </c>
      <c r="BH1435" s="8">
        <f>B1435-AE1435</f>
        <v>-9.4813107784430861E-2</v>
      </c>
      <c r="BI1435" s="8">
        <f>C1435-AF1435</f>
        <v>0.2388719201596804</v>
      </c>
      <c r="BJ1435" s="8">
        <f>D1435-AG1435</f>
        <v>-2.9271776447106213E-3</v>
      </c>
      <c r="BK1435" s="8">
        <f>E1435-AH1435</f>
        <v>0.40363242914171699</v>
      </c>
      <c r="BL1435" s="8">
        <f>F1435-AI1435</f>
        <v>-7.3669283433134058E-2</v>
      </c>
      <c r="BM1435" s="8">
        <f>G1435-AJ1435</f>
        <v>9.1588081836327329E-2</v>
      </c>
      <c r="BN1435" s="8">
        <f>H1435-AK1435</f>
        <v>0.6567443493013968</v>
      </c>
      <c r="BO1435" s="8">
        <f>I1435-AL1435</f>
        <v>-0.49082268263473083</v>
      </c>
      <c r="BP1435" s="8">
        <f>J1435-AM1435</f>
        <v>-0.13704978842315368</v>
      </c>
      <c r="BQ1435" s="8">
        <f>K1435-AN1435</f>
        <v>-0.44787403393213593</v>
      </c>
      <c r="BR1435" s="8">
        <f>L1435-AO1435</f>
        <v>0.30788350898203665</v>
      </c>
      <c r="BS1435" s="8">
        <f>M1435-AP1435</f>
        <v>8.2290818363273122E-3</v>
      </c>
      <c r="BT1435" s="8">
        <f>N1435-AQ1435</f>
        <v>9.4484692614770494E-2</v>
      </c>
      <c r="BU1435" s="8">
        <f>O1435-AR1435</f>
        <v>0.33483225548902185</v>
      </c>
      <c r="BV1435" s="8">
        <f>P1435-AS1435</f>
        <v>0.26640029341317328</v>
      </c>
      <c r="BW1435" s="8">
        <f>Q1435-AT1435</f>
        <v>-0.10974406187624747</v>
      </c>
      <c r="BX1435" s="8">
        <f>R1435-AU1435</f>
        <v>-2.1035449101782788E-3</v>
      </c>
      <c r="BY1435" s="8">
        <f>S1435-AV1435</f>
        <v>-0.11223919161676754</v>
      </c>
      <c r="BZ1435" s="8">
        <f>T1435-AW1435</f>
        <v>-4.2059658682634504E-2</v>
      </c>
      <c r="CA1435" s="8">
        <f>U1435-AX1435</f>
        <v>-0.32795459281437112</v>
      </c>
      <c r="CB1435" s="8">
        <f>V1435-AY1435</f>
        <v>-3.8323373253501547E-3</v>
      </c>
      <c r="CC1435" s="8">
        <f>W1435-AZ1435</f>
        <v>-0.17552180239520965</v>
      </c>
      <c r="CD1435" s="8">
        <f>X1435-BA1435</f>
        <v>2.3067858283433024E-2</v>
      </c>
      <c r="CE1435" s="8">
        <f>Y1435-BB1435</f>
        <v>-0.49354610578842317</v>
      </c>
      <c r="CF1435" s="8">
        <f>Z1435-BC1435</f>
        <v>-0.2823435628742515</v>
      </c>
      <c r="CG1435" s="8">
        <f>AA1435-BD1435</f>
        <v>5.3228542914171284E-3</v>
      </c>
      <c r="CH1435" s="8">
        <f>AB1435-BE1435</f>
        <v>-7.207227544910183E-3</v>
      </c>
    </row>
    <row r="1436" spans="1:86" x14ac:dyDescent="0.25">
      <c r="A1436" s="6">
        <v>4.34</v>
      </c>
      <c r="B1436" s="7">
        <v>-0.61527799999999999</v>
      </c>
      <c r="C1436" s="7">
        <v>-0.44454199999999999</v>
      </c>
      <c r="D1436" s="7">
        <v>-0.77757299999999996</v>
      </c>
      <c r="E1436" s="7">
        <v>-0.29238700000000001</v>
      </c>
      <c r="F1436" s="7">
        <v>-0.45236199999999999</v>
      </c>
      <c r="G1436" s="7">
        <v>-0.44174200000000002</v>
      </c>
      <c r="H1436" s="7">
        <v>0.28582000000000002</v>
      </c>
      <c r="I1436" s="7">
        <v>-0.77929999999999999</v>
      </c>
      <c r="J1436" s="7">
        <v>-0.233624</v>
      </c>
      <c r="K1436" s="7">
        <v>-0.89940600000000004</v>
      </c>
      <c r="L1436" s="7">
        <v>-0.475632</v>
      </c>
      <c r="M1436" s="7">
        <v>0.45092500000000002</v>
      </c>
      <c r="N1436" s="7">
        <v>0.42764000000000002</v>
      </c>
      <c r="O1436" s="7">
        <v>0.650841</v>
      </c>
      <c r="P1436" s="7">
        <v>0.64573700000000001</v>
      </c>
      <c r="Q1436" s="7">
        <v>0.36873299999999998</v>
      </c>
      <c r="R1436" s="7">
        <v>2.5673339999999998</v>
      </c>
      <c r="S1436" s="7">
        <v>1.3869180000000001</v>
      </c>
      <c r="T1436" s="7">
        <v>1.0541659999999999</v>
      </c>
      <c r="U1436" s="7">
        <v>0.80067600000000005</v>
      </c>
      <c r="V1436" s="7">
        <v>0.97733400000000004</v>
      </c>
      <c r="W1436" s="7">
        <v>0.15074199999999999</v>
      </c>
      <c r="X1436" s="7">
        <v>0.14340900000000001</v>
      </c>
      <c r="Y1436" s="7">
        <v>-0.37498700000000001</v>
      </c>
      <c r="Z1436" s="7">
        <v>-0.36429600000000001</v>
      </c>
      <c r="AA1436" s="7">
        <v>-9.2993000000000006E-2</v>
      </c>
      <c r="AB1436" s="7">
        <v>-0.13392699999999999</v>
      </c>
      <c r="AC1436"/>
      <c r="AE1436" s="6">
        <v>-0.51684889221556918</v>
      </c>
      <c r="AF1436" s="6">
        <v>-0.68434792015968038</v>
      </c>
      <c r="AG1436" s="6">
        <v>-0.7724088223552894</v>
      </c>
      <c r="AH1436" s="6">
        <v>-0.69773642914171696</v>
      </c>
      <c r="AI1436" s="6">
        <v>-0.38075371656686596</v>
      </c>
      <c r="AJ1436" s="6">
        <v>-0.53431008183632733</v>
      </c>
      <c r="AK1436" s="6">
        <v>-0.36945434930139681</v>
      </c>
      <c r="AL1436" s="6">
        <v>-0.29124131736526915</v>
      </c>
      <c r="AM1436" s="6">
        <v>-9.5660211576846302E-2</v>
      </c>
      <c r="AN1436" s="6">
        <v>-0.45242496606786403</v>
      </c>
      <c r="AO1436" s="6">
        <v>-0.78277550898203663</v>
      </c>
      <c r="AP1436" s="6">
        <v>0.44550191816367268</v>
      </c>
      <c r="AQ1436" s="6">
        <v>0.33293530738522953</v>
      </c>
      <c r="AR1436" s="6">
        <v>0.31310274451097819</v>
      </c>
      <c r="AS1436" s="6">
        <v>0.37975270658682669</v>
      </c>
      <c r="AT1436" s="6">
        <v>0.47793406187624748</v>
      </c>
      <c r="AU1436" s="6">
        <v>2.5698515449101782</v>
      </c>
      <c r="AV1436" s="6">
        <v>1.4967821916167676</v>
      </c>
      <c r="AW1436" s="6">
        <v>1.0961506586826344</v>
      </c>
      <c r="AX1436" s="6">
        <v>1.1305905928143711</v>
      </c>
      <c r="AY1436" s="6">
        <v>0.98217533732535012</v>
      </c>
      <c r="AZ1436" s="6">
        <v>0.32736480239520965</v>
      </c>
      <c r="BA1436" s="6">
        <v>0.12010714171656697</v>
      </c>
      <c r="BB1436" s="6">
        <v>0.11893710578842315</v>
      </c>
      <c r="BC1436" s="6">
        <v>-8.330443712574849E-2</v>
      </c>
      <c r="BD1436" s="6">
        <v>-9.7898854291417134E-2</v>
      </c>
      <c r="BE1436" s="6">
        <v>-0.12623277245508982</v>
      </c>
      <c r="BG1436" s="6">
        <v>4.34</v>
      </c>
      <c r="BH1436" s="8">
        <f>B1436-AE1436</f>
        <v>-9.8429107784430814E-2</v>
      </c>
      <c r="BI1436" s="8">
        <f>C1436-AF1436</f>
        <v>0.23980592015968039</v>
      </c>
      <c r="BJ1436" s="8">
        <f>D1436-AG1436</f>
        <v>-5.1641776447105547E-3</v>
      </c>
      <c r="BK1436" s="8">
        <f>E1436-AH1436</f>
        <v>0.40534942914171695</v>
      </c>
      <c r="BL1436" s="8">
        <f>F1436-AI1436</f>
        <v>-7.1608283433134023E-2</v>
      </c>
      <c r="BM1436" s="8">
        <f>G1436-AJ1436</f>
        <v>9.2568081836327309E-2</v>
      </c>
      <c r="BN1436" s="8">
        <f>H1436-AK1436</f>
        <v>0.65527434930139683</v>
      </c>
      <c r="BO1436" s="8">
        <f>I1436-AL1436</f>
        <v>-0.48805868263473084</v>
      </c>
      <c r="BP1436" s="8">
        <f>J1436-AM1436</f>
        <v>-0.13796378842315371</v>
      </c>
      <c r="BQ1436" s="8">
        <f>K1436-AN1436</f>
        <v>-0.44698103393213601</v>
      </c>
      <c r="BR1436" s="8">
        <f>L1436-AO1436</f>
        <v>0.30714350898203663</v>
      </c>
      <c r="BS1436" s="8">
        <f>M1436-AP1436</f>
        <v>5.423081836327337E-3</v>
      </c>
      <c r="BT1436" s="8">
        <f>N1436-AQ1436</f>
        <v>9.4704692614770491E-2</v>
      </c>
      <c r="BU1436" s="8">
        <f>O1436-AR1436</f>
        <v>0.33773825548902181</v>
      </c>
      <c r="BV1436" s="8">
        <f>P1436-AS1436</f>
        <v>0.26598429341317331</v>
      </c>
      <c r="BW1436" s="8">
        <f>Q1436-AT1436</f>
        <v>-0.10920106187624751</v>
      </c>
      <c r="BX1436" s="8">
        <f>R1436-AU1436</f>
        <v>-2.5175449101784153E-3</v>
      </c>
      <c r="BY1436" s="8">
        <f>S1436-AV1436</f>
        <v>-0.10986419161676753</v>
      </c>
      <c r="BZ1436" s="8">
        <f>T1436-AW1436</f>
        <v>-4.1984658682634457E-2</v>
      </c>
      <c r="CA1436" s="8">
        <f>U1436-AX1436</f>
        <v>-0.32991459281437108</v>
      </c>
      <c r="CB1436" s="8">
        <f>V1436-AY1436</f>
        <v>-4.8413373253500813E-3</v>
      </c>
      <c r="CC1436" s="8">
        <f>W1436-AZ1436</f>
        <v>-0.17662280239520967</v>
      </c>
      <c r="CD1436" s="8">
        <f>X1436-BA1436</f>
        <v>2.3301858283433036E-2</v>
      </c>
      <c r="CE1436" s="8">
        <f>Y1436-BB1436</f>
        <v>-0.49392410578842316</v>
      </c>
      <c r="CF1436" s="8">
        <f>Z1436-BC1436</f>
        <v>-0.28099156287425153</v>
      </c>
      <c r="CG1436" s="8">
        <f>AA1436-BD1436</f>
        <v>4.9058542914171277E-3</v>
      </c>
      <c r="CH1436" s="8">
        <f>AB1436-BE1436</f>
        <v>-7.6942275449101705E-3</v>
      </c>
    </row>
    <row r="1437" spans="1:86" x14ac:dyDescent="0.25">
      <c r="A1437" s="6">
        <v>4.3499999999999996</v>
      </c>
      <c r="B1437" s="7">
        <v>-0.61887599999999998</v>
      </c>
      <c r="C1437" s="7">
        <v>-0.44360100000000002</v>
      </c>
      <c r="D1437" s="7">
        <v>-0.77978099999999995</v>
      </c>
      <c r="E1437" s="7">
        <v>-0.29067300000000001</v>
      </c>
      <c r="F1437" s="7">
        <v>-0.45029799999999998</v>
      </c>
      <c r="G1437" s="7">
        <v>-0.44075799999999998</v>
      </c>
      <c r="H1437" s="7">
        <v>0.28433700000000001</v>
      </c>
      <c r="I1437" s="7">
        <v>-0.77654299999999998</v>
      </c>
      <c r="J1437" s="7">
        <v>-0.234542</v>
      </c>
      <c r="K1437" s="7">
        <v>-0.898536</v>
      </c>
      <c r="L1437" s="7">
        <v>-0.47638599999999998</v>
      </c>
      <c r="M1437" s="7">
        <v>0.44810800000000001</v>
      </c>
      <c r="N1437" s="7">
        <v>0.42785899999999999</v>
      </c>
      <c r="O1437" s="7">
        <v>0.65374200000000005</v>
      </c>
      <c r="P1437" s="7">
        <v>0.64532699999999998</v>
      </c>
      <c r="Q1437" s="7">
        <v>0.36927900000000002</v>
      </c>
      <c r="R1437" s="7">
        <v>2.5669089999999999</v>
      </c>
      <c r="S1437" s="7">
        <v>1.389283</v>
      </c>
      <c r="T1437" s="7">
        <v>1.054241</v>
      </c>
      <c r="U1437" s="7">
        <v>0.798732</v>
      </c>
      <c r="V1437" s="7">
        <v>0.97633400000000004</v>
      </c>
      <c r="W1437" s="7">
        <v>0.14966299999999999</v>
      </c>
      <c r="X1437" s="7">
        <v>0.14363000000000001</v>
      </c>
      <c r="Y1437" s="7">
        <v>-0.37534299999999998</v>
      </c>
      <c r="Z1437" s="7">
        <v>-0.36294300000000002</v>
      </c>
      <c r="AA1437" s="7">
        <v>-9.3410000000000007E-2</v>
      </c>
      <c r="AB1437" s="7">
        <v>-0.13442100000000001</v>
      </c>
      <c r="AC1437"/>
      <c r="AE1437" s="6">
        <v>-0.51684889221556918</v>
      </c>
      <c r="AF1437" s="6">
        <v>-0.68434792015968038</v>
      </c>
      <c r="AG1437" s="6">
        <v>-0.7724088223552894</v>
      </c>
      <c r="AH1437" s="6">
        <v>-0.69773642914171696</v>
      </c>
      <c r="AI1437" s="6">
        <v>-0.38075371656686596</v>
      </c>
      <c r="AJ1437" s="6">
        <v>-0.53431008183632733</v>
      </c>
      <c r="AK1437" s="6">
        <v>-0.36945434930139681</v>
      </c>
      <c r="AL1437" s="6">
        <v>-0.29124131736526915</v>
      </c>
      <c r="AM1437" s="6">
        <v>-9.5660211576846302E-2</v>
      </c>
      <c r="AN1437" s="6">
        <v>-0.45242496606786403</v>
      </c>
      <c r="AO1437" s="6">
        <v>-0.78277550898203663</v>
      </c>
      <c r="AP1437" s="6">
        <v>0.44550191816367268</v>
      </c>
      <c r="AQ1437" s="6">
        <v>0.33293530738522953</v>
      </c>
      <c r="AR1437" s="6">
        <v>0.31310274451097819</v>
      </c>
      <c r="AS1437" s="6">
        <v>0.37975270658682669</v>
      </c>
      <c r="AT1437" s="6">
        <v>0.47793406187624748</v>
      </c>
      <c r="AU1437" s="6">
        <v>2.5698515449101782</v>
      </c>
      <c r="AV1437" s="6">
        <v>1.4967821916167676</v>
      </c>
      <c r="AW1437" s="6">
        <v>1.0961506586826344</v>
      </c>
      <c r="AX1437" s="6">
        <v>1.1305905928143711</v>
      </c>
      <c r="AY1437" s="6">
        <v>0.98217533732535012</v>
      </c>
      <c r="AZ1437" s="6">
        <v>0.32736480239520965</v>
      </c>
      <c r="BA1437" s="6">
        <v>0.12010714171656697</v>
      </c>
      <c r="BB1437" s="6">
        <v>0.11893710578842315</v>
      </c>
      <c r="BC1437" s="6">
        <v>-8.330443712574849E-2</v>
      </c>
      <c r="BD1437" s="6">
        <v>-9.7898854291417134E-2</v>
      </c>
      <c r="BE1437" s="6">
        <v>-0.12623277245508982</v>
      </c>
      <c r="BG1437" s="6">
        <v>4.3499999999999996</v>
      </c>
      <c r="BH1437" s="8">
        <f>B1437-AE1437</f>
        <v>-0.1020271077844308</v>
      </c>
      <c r="BI1437" s="8">
        <f>C1437-AF1437</f>
        <v>0.24074692015968036</v>
      </c>
      <c r="BJ1437" s="8">
        <f>D1437-AG1437</f>
        <v>-7.3721776447105425E-3</v>
      </c>
      <c r="BK1437" s="8">
        <f>E1437-AH1437</f>
        <v>0.40706342914171695</v>
      </c>
      <c r="BL1437" s="8">
        <f>F1437-AI1437</f>
        <v>-6.9544283433134013E-2</v>
      </c>
      <c r="BM1437" s="8">
        <f>G1437-AJ1437</f>
        <v>9.355208183632735E-2</v>
      </c>
      <c r="BN1437" s="8">
        <f>H1437-AK1437</f>
        <v>0.65379134930139682</v>
      </c>
      <c r="BO1437" s="8">
        <f>I1437-AL1437</f>
        <v>-0.48530168263473084</v>
      </c>
      <c r="BP1437" s="8">
        <f>J1437-AM1437</f>
        <v>-0.13888178842315368</v>
      </c>
      <c r="BQ1437" s="8">
        <f>K1437-AN1437</f>
        <v>-0.44611103393213597</v>
      </c>
      <c r="BR1437" s="8">
        <f>L1437-AO1437</f>
        <v>0.30638950898203665</v>
      </c>
      <c r="BS1437" s="8">
        <f>M1437-AP1437</f>
        <v>2.606081836327323E-3</v>
      </c>
      <c r="BT1437" s="8">
        <f>N1437-AQ1437</f>
        <v>9.4923692614770461E-2</v>
      </c>
      <c r="BU1437" s="8">
        <f>O1437-AR1437</f>
        <v>0.34063925548902185</v>
      </c>
      <c r="BV1437" s="8">
        <f>P1437-AS1437</f>
        <v>0.26557429341317329</v>
      </c>
      <c r="BW1437" s="8">
        <f>Q1437-AT1437</f>
        <v>-0.10865506187624746</v>
      </c>
      <c r="BX1437" s="8">
        <f>R1437-AU1437</f>
        <v>-2.942544910178313E-3</v>
      </c>
      <c r="BY1437" s="8">
        <f>S1437-AV1437</f>
        <v>-0.10749919161676758</v>
      </c>
      <c r="BZ1437" s="8">
        <f>T1437-AW1437</f>
        <v>-4.190965868263441E-2</v>
      </c>
      <c r="CA1437" s="8">
        <f>U1437-AX1437</f>
        <v>-0.33185859281437113</v>
      </c>
      <c r="CB1437" s="8">
        <f>V1437-AY1437</f>
        <v>-5.8413373253500822E-3</v>
      </c>
      <c r="CC1437" s="8">
        <f>W1437-AZ1437</f>
        <v>-0.17770180239520966</v>
      </c>
      <c r="CD1437" s="8">
        <f>X1437-BA1437</f>
        <v>2.3522858283433035E-2</v>
      </c>
      <c r="CE1437" s="8">
        <f>Y1437-BB1437</f>
        <v>-0.49428010578842313</v>
      </c>
      <c r="CF1437" s="8">
        <f>Z1437-BC1437</f>
        <v>-0.27963856287425154</v>
      </c>
      <c r="CG1437" s="8">
        <f>AA1437-BD1437</f>
        <v>4.488854291417127E-3</v>
      </c>
      <c r="CH1437" s="8">
        <f>AB1437-BE1437</f>
        <v>-8.1882275449101927E-3</v>
      </c>
    </row>
    <row r="1438" spans="1:86" x14ac:dyDescent="0.25">
      <c r="A1438" s="6">
        <v>4.3600000000000003</v>
      </c>
      <c r="B1438" s="7">
        <v>-0.62245399999999995</v>
      </c>
      <c r="C1438" s="7">
        <v>-0.44265199999999999</v>
      </c>
      <c r="D1438" s="7">
        <v>-0.78195899999999996</v>
      </c>
      <c r="E1438" s="7">
        <v>-0.288962</v>
      </c>
      <c r="F1438" s="7">
        <v>-0.44823200000000002</v>
      </c>
      <c r="G1438" s="7">
        <v>-0.439772</v>
      </c>
      <c r="H1438" s="7">
        <v>0.28284300000000001</v>
      </c>
      <c r="I1438" s="7">
        <v>-0.77379200000000004</v>
      </c>
      <c r="J1438" s="7">
        <v>-0.235462</v>
      </c>
      <c r="K1438" s="7">
        <v>-0.89768800000000004</v>
      </c>
      <c r="L1438" s="7">
        <v>-0.47715200000000002</v>
      </c>
      <c r="M1438" s="7">
        <v>0.44528099999999998</v>
      </c>
      <c r="N1438" s="7">
        <v>0.42807800000000001</v>
      </c>
      <c r="O1438" s="7">
        <v>0.65663800000000005</v>
      </c>
      <c r="P1438" s="7">
        <v>0.644922</v>
      </c>
      <c r="Q1438" s="7">
        <v>0.36982700000000002</v>
      </c>
      <c r="R1438" s="7">
        <v>2.5664729999999998</v>
      </c>
      <c r="S1438" s="7">
        <v>1.3916379999999999</v>
      </c>
      <c r="T1438" s="7">
        <v>1.0543180000000001</v>
      </c>
      <c r="U1438" s="7">
        <v>0.79680600000000001</v>
      </c>
      <c r="V1438" s="7">
        <v>0.97534500000000002</v>
      </c>
      <c r="W1438" s="7">
        <v>0.14860599999999999</v>
      </c>
      <c r="X1438" s="7">
        <v>0.14383799999999999</v>
      </c>
      <c r="Y1438" s="7">
        <v>-0.37567699999999998</v>
      </c>
      <c r="Z1438" s="7">
        <v>-0.361591</v>
      </c>
      <c r="AA1438" s="7">
        <v>-9.3827999999999995E-2</v>
      </c>
      <c r="AB1438" s="7">
        <v>-0.13492000000000001</v>
      </c>
      <c r="AC1438"/>
      <c r="AE1438" s="6">
        <v>-0.51684889221556918</v>
      </c>
      <c r="AF1438" s="6">
        <v>-0.68434792015968038</v>
      </c>
      <c r="AG1438" s="6">
        <v>-0.7724088223552894</v>
      </c>
      <c r="AH1438" s="6">
        <v>-0.69773642914171696</v>
      </c>
      <c r="AI1438" s="6">
        <v>-0.38075371656686596</v>
      </c>
      <c r="AJ1438" s="6">
        <v>-0.53431008183632733</v>
      </c>
      <c r="AK1438" s="6">
        <v>-0.36945434930139681</v>
      </c>
      <c r="AL1438" s="6">
        <v>-0.29124131736526915</v>
      </c>
      <c r="AM1438" s="6">
        <v>-9.5660211576846302E-2</v>
      </c>
      <c r="AN1438" s="6">
        <v>-0.45242496606786403</v>
      </c>
      <c r="AO1438" s="6">
        <v>-0.78277550898203663</v>
      </c>
      <c r="AP1438" s="6">
        <v>0.44550191816367268</v>
      </c>
      <c r="AQ1438" s="6">
        <v>0.33293530738522953</v>
      </c>
      <c r="AR1438" s="6">
        <v>0.31310274451097819</v>
      </c>
      <c r="AS1438" s="6">
        <v>0.37975270658682669</v>
      </c>
      <c r="AT1438" s="6">
        <v>0.47793406187624748</v>
      </c>
      <c r="AU1438" s="6">
        <v>2.5698515449101782</v>
      </c>
      <c r="AV1438" s="6">
        <v>1.4967821916167676</v>
      </c>
      <c r="AW1438" s="6">
        <v>1.0961506586826344</v>
      </c>
      <c r="AX1438" s="6">
        <v>1.1305905928143711</v>
      </c>
      <c r="AY1438" s="6">
        <v>0.98217533732535012</v>
      </c>
      <c r="AZ1438" s="6">
        <v>0.32736480239520965</v>
      </c>
      <c r="BA1438" s="6">
        <v>0.12010714171656697</v>
      </c>
      <c r="BB1438" s="6">
        <v>0.11893710578842315</v>
      </c>
      <c r="BC1438" s="6">
        <v>-8.330443712574849E-2</v>
      </c>
      <c r="BD1438" s="6">
        <v>-9.7898854291417134E-2</v>
      </c>
      <c r="BE1438" s="6">
        <v>-0.12623277245508982</v>
      </c>
      <c r="BG1438" s="6">
        <v>4.3600000000000003</v>
      </c>
      <c r="BH1438" s="8">
        <f>B1438-AE1438</f>
        <v>-0.10560510778443077</v>
      </c>
      <c r="BI1438" s="8">
        <f>C1438-AF1438</f>
        <v>0.24169592015968039</v>
      </c>
      <c r="BJ1438" s="8">
        <f>D1438-AG1438</f>
        <v>-9.5501776447105557E-3</v>
      </c>
      <c r="BK1438" s="8">
        <f>E1438-AH1438</f>
        <v>0.40877442914171697</v>
      </c>
      <c r="BL1438" s="8">
        <f>F1438-AI1438</f>
        <v>-6.7478283433134056E-2</v>
      </c>
      <c r="BM1438" s="8">
        <f>G1438-AJ1438</f>
        <v>9.4538081836327337E-2</v>
      </c>
      <c r="BN1438" s="8">
        <f>H1438-AK1438</f>
        <v>0.65229734930139682</v>
      </c>
      <c r="BO1438" s="8">
        <f>I1438-AL1438</f>
        <v>-0.48255068263473089</v>
      </c>
      <c r="BP1438" s="8">
        <f>J1438-AM1438</f>
        <v>-0.13980178842315372</v>
      </c>
      <c r="BQ1438" s="8">
        <f>K1438-AN1438</f>
        <v>-0.44526303393213601</v>
      </c>
      <c r="BR1438" s="8">
        <f>L1438-AO1438</f>
        <v>0.30562350898203661</v>
      </c>
      <c r="BS1438" s="8">
        <f>M1438-AP1438</f>
        <v>-2.209181636727009E-4</v>
      </c>
      <c r="BT1438" s="8">
        <f>N1438-AQ1438</f>
        <v>9.5142692614770485E-2</v>
      </c>
      <c r="BU1438" s="8">
        <f>O1438-AR1438</f>
        <v>0.34353525548902186</v>
      </c>
      <c r="BV1438" s="8">
        <f>P1438-AS1438</f>
        <v>0.2651692934131733</v>
      </c>
      <c r="BW1438" s="8">
        <f>Q1438-AT1438</f>
        <v>-0.10810706187624747</v>
      </c>
      <c r="BX1438" s="8">
        <f>R1438-AU1438</f>
        <v>-3.378544910178416E-3</v>
      </c>
      <c r="BY1438" s="8">
        <f>S1438-AV1438</f>
        <v>-0.10514419161676769</v>
      </c>
      <c r="BZ1438" s="8">
        <f>T1438-AW1438</f>
        <v>-4.1832658682634305E-2</v>
      </c>
      <c r="CA1438" s="8">
        <f>U1438-AX1438</f>
        <v>-0.33378459281437112</v>
      </c>
      <c r="CB1438" s="8">
        <f>V1438-AY1438</f>
        <v>-6.8303373253500999E-3</v>
      </c>
      <c r="CC1438" s="8">
        <f>W1438-AZ1438</f>
        <v>-0.17875880239520966</v>
      </c>
      <c r="CD1438" s="8">
        <f>X1438-BA1438</f>
        <v>2.3730858283433021E-2</v>
      </c>
      <c r="CE1438" s="8">
        <f>Y1438-BB1438</f>
        <v>-0.49461410578842313</v>
      </c>
      <c r="CF1438" s="8">
        <f>Z1438-BC1438</f>
        <v>-0.27828656287425152</v>
      </c>
      <c r="CG1438" s="8">
        <f>AA1438-BD1438</f>
        <v>4.0708542914171392E-3</v>
      </c>
      <c r="CH1438" s="8">
        <f>AB1438-BE1438</f>
        <v>-8.6872275449101921E-3</v>
      </c>
    </row>
    <row r="1439" spans="1:86" x14ac:dyDescent="0.25">
      <c r="A1439" s="6">
        <v>4.37</v>
      </c>
      <c r="B1439" s="7">
        <v>-0.62601300000000004</v>
      </c>
      <c r="C1439" s="7">
        <v>-0.441695</v>
      </c>
      <c r="D1439" s="7">
        <v>-0.78410899999999994</v>
      </c>
      <c r="E1439" s="7">
        <v>-0.28725600000000001</v>
      </c>
      <c r="F1439" s="7">
        <v>-0.44616499999999998</v>
      </c>
      <c r="G1439" s="7">
        <v>-0.43878099999999998</v>
      </c>
      <c r="H1439" s="7">
        <v>0.281337</v>
      </c>
      <c r="I1439" s="7">
        <v>-0.77104700000000004</v>
      </c>
      <c r="J1439" s="7">
        <v>-0.23638500000000001</v>
      </c>
      <c r="K1439" s="7">
        <v>-0.89686399999999999</v>
      </c>
      <c r="L1439" s="7">
        <v>-0.47793000000000002</v>
      </c>
      <c r="M1439" s="7">
        <v>0.44244499999999998</v>
      </c>
      <c r="N1439" s="7">
        <v>0.42829800000000001</v>
      </c>
      <c r="O1439" s="7">
        <v>0.65952699999999997</v>
      </c>
      <c r="P1439" s="7">
        <v>0.64452299999999996</v>
      </c>
      <c r="Q1439" s="7">
        <v>0.37037799999999999</v>
      </c>
      <c r="R1439" s="7">
        <v>2.5660259999999999</v>
      </c>
      <c r="S1439" s="7">
        <v>1.3939809999999999</v>
      </c>
      <c r="T1439" s="7">
        <v>1.0543960000000001</v>
      </c>
      <c r="U1439" s="7">
        <v>0.79489600000000005</v>
      </c>
      <c r="V1439" s="7">
        <v>0.97436699999999998</v>
      </c>
      <c r="W1439" s="7">
        <v>0.14757200000000001</v>
      </c>
      <c r="X1439" s="7">
        <v>0.14403199999999999</v>
      </c>
      <c r="Y1439" s="7">
        <v>-0.37598799999999999</v>
      </c>
      <c r="Z1439" s="7">
        <v>-0.360238</v>
      </c>
      <c r="AA1439" s="7">
        <v>-9.4244999999999995E-2</v>
      </c>
      <c r="AB1439" s="7">
        <v>-0.13542499999999999</v>
      </c>
      <c r="AC1439"/>
      <c r="AE1439" s="6">
        <v>-0.51684889221556918</v>
      </c>
      <c r="AF1439" s="6">
        <v>-0.68434792015968038</v>
      </c>
      <c r="AG1439" s="6">
        <v>-0.7724088223552894</v>
      </c>
      <c r="AH1439" s="6">
        <v>-0.69773642914171696</v>
      </c>
      <c r="AI1439" s="6">
        <v>-0.38075371656686596</v>
      </c>
      <c r="AJ1439" s="6">
        <v>-0.53431008183632733</v>
      </c>
      <c r="AK1439" s="6">
        <v>-0.36945434930139681</v>
      </c>
      <c r="AL1439" s="6">
        <v>-0.29124131736526915</v>
      </c>
      <c r="AM1439" s="6">
        <v>-9.5660211576846302E-2</v>
      </c>
      <c r="AN1439" s="6">
        <v>-0.45242496606786403</v>
      </c>
      <c r="AO1439" s="6">
        <v>-0.78277550898203663</v>
      </c>
      <c r="AP1439" s="6">
        <v>0.44550191816367268</v>
      </c>
      <c r="AQ1439" s="6">
        <v>0.33293530738522953</v>
      </c>
      <c r="AR1439" s="6">
        <v>0.31310274451097819</v>
      </c>
      <c r="AS1439" s="6">
        <v>0.37975270658682669</v>
      </c>
      <c r="AT1439" s="6">
        <v>0.47793406187624748</v>
      </c>
      <c r="AU1439" s="6">
        <v>2.5698515449101782</v>
      </c>
      <c r="AV1439" s="6">
        <v>1.4967821916167676</v>
      </c>
      <c r="AW1439" s="6">
        <v>1.0961506586826344</v>
      </c>
      <c r="AX1439" s="6">
        <v>1.1305905928143711</v>
      </c>
      <c r="AY1439" s="6">
        <v>0.98217533732535012</v>
      </c>
      <c r="AZ1439" s="6">
        <v>0.32736480239520965</v>
      </c>
      <c r="BA1439" s="6">
        <v>0.12010714171656697</v>
      </c>
      <c r="BB1439" s="6">
        <v>0.11893710578842315</v>
      </c>
      <c r="BC1439" s="6">
        <v>-8.330443712574849E-2</v>
      </c>
      <c r="BD1439" s="6">
        <v>-9.7898854291417134E-2</v>
      </c>
      <c r="BE1439" s="6">
        <v>-0.12623277245508982</v>
      </c>
      <c r="BG1439" s="6">
        <v>4.37</v>
      </c>
      <c r="BH1439" s="8">
        <f>B1439-AE1439</f>
        <v>-0.10916410778443086</v>
      </c>
      <c r="BI1439" s="8">
        <f>C1439-AF1439</f>
        <v>0.24265292015968037</v>
      </c>
      <c r="BJ1439" s="8">
        <f>D1439-AG1439</f>
        <v>-1.1700177644710541E-2</v>
      </c>
      <c r="BK1439" s="8">
        <f>E1439-AH1439</f>
        <v>0.41048042914171695</v>
      </c>
      <c r="BL1439" s="8">
        <f>F1439-AI1439</f>
        <v>-6.5411283433134015E-2</v>
      </c>
      <c r="BM1439" s="8">
        <f>G1439-AJ1439</f>
        <v>9.5529081836327356E-2</v>
      </c>
      <c r="BN1439" s="8">
        <f>H1439-AK1439</f>
        <v>0.65079134930139682</v>
      </c>
      <c r="BO1439" s="8">
        <f>I1439-AL1439</f>
        <v>-0.47980568263473089</v>
      </c>
      <c r="BP1439" s="8">
        <f>J1439-AM1439</f>
        <v>-0.14072478842315372</v>
      </c>
      <c r="BQ1439" s="8">
        <f>K1439-AN1439</f>
        <v>-0.44443903393213596</v>
      </c>
      <c r="BR1439" s="8">
        <f>L1439-AO1439</f>
        <v>0.30484550898203661</v>
      </c>
      <c r="BS1439" s="8">
        <f>M1439-AP1439</f>
        <v>-3.0569181636727061E-3</v>
      </c>
      <c r="BT1439" s="8">
        <f>N1439-AQ1439</f>
        <v>9.5362692614770483E-2</v>
      </c>
      <c r="BU1439" s="8">
        <f>O1439-AR1439</f>
        <v>0.34642425548902178</v>
      </c>
      <c r="BV1439" s="8">
        <f>P1439-AS1439</f>
        <v>0.26477029341317326</v>
      </c>
      <c r="BW1439" s="8">
        <f>Q1439-AT1439</f>
        <v>-0.1075560618762475</v>
      </c>
      <c r="BX1439" s="8">
        <f>R1439-AU1439</f>
        <v>-3.8255449101782801E-3</v>
      </c>
      <c r="BY1439" s="8">
        <f>S1439-AV1439</f>
        <v>-0.10280119161676771</v>
      </c>
      <c r="BZ1439" s="8">
        <f>T1439-AW1439</f>
        <v>-4.1754658682634282E-2</v>
      </c>
      <c r="CA1439" s="8">
        <f>U1439-AX1439</f>
        <v>-0.33569459281437108</v>
      </c>
      <c r="CB1439" s="8">
        <f>V1439-AY1439</f>
        <v>-7.8083373253501343E-3</v>
      </c>
      <c r="CC1439" s="8">
        <f>W1439-AZ1439</f>
        <v>-0.17979280239520964</v>
      </c>
      <c r="CD1439" s="8">
        <f>X1439-BA1439</f>
        <v>2.392485828343302E-2</v>
      </c>
      <c r="CE1439" s="8">
        <f>Y1439-BB1439</f>
        <v>-0.49492510578842314</v>
      </c>
      <c r="CF1439" s="8">
        <f>Z1439-BC1439</f>
        <v>-0.27693356287425153</v>
      </c>
      <c r="CG1439" s="8">
        <f>AA1439-BD1439</f>
        <v>3.6538542914171385E-3</v>
      </c>
      <c r="CH1439" s="8">
        <f>AB1439-BE1439</f>
        <v>-9.1922275449101698E-3</v>
      </c>
    </row>
    <row r="1440" spans="1:86" x14ac:dyDescent="0.25">
      <c r="A1440" s="6">
        <v>4.38</v>
      </c>
      <c r="B1440" s="7">
        <v>-0.62955099999999997</v>
      </c>
      <c r="C1440" s="7">
        <v>-0.44073299999999999</v>
      </c>
      <c r="D1440" s="7">
        <v>-0.78622899999999996</v>
      </c>
      <c r="E1440" s="7">
        <v>-0.285553</v>
      </c>
      <c r="F1440" s="7">
        <v>-0.44409700000000002</v>
      </c>
      <c r="G1440" s="7">
        <v>-0.43778800000000001</v>
      </c>
      <c r="H1440" s="7">
        <v>0.27982000000000001</v>
      </c>
      <c r="I1440" s="7">
        <v>-0.76830900000000002</v>
      </c>
      <c r="J1440" s="7">
        <v>-0.23731099999999999</v>
      </c>
      <c r="K1440" s="7">
        <v>-0.89606200000000003</v>
      </c>
      <c r="L1440" s="7">
        <v>-0.47871999999999998</v>
      </c>
      <c r="M1440" s="7">
        <v>0.43960100000000002</v>
      </c>
      <c r="N1440" s="7">
        <v>0.42851699999999998</v>
      </c>
      <c r="O1440" s="7">
        <v>0.66241000000000005</v>
      </c>
      <c r="P1440" s="7">
        <v>0.64412999999999998</v>
      </c>
      <c r="Q1440" s="7">
        <v>0.37093199999999998</v>
      </c>
      <c r="R1440" s="7">
        <v>2.5655670000000002</v>
      </c>
      <c r="S1440" s="7">
        <v>1.396312</v>
      </c>
      <c r="T1440" s="7">
        <v>1.0544750000000001</v>
      </c>
      <c r="U1440" s="7">
        <v>0.79300400000000004</v>
      </c>
      <c r="V1440" s="7">
        <v>0.97339900000000001</v>
      </c>
      <c r="W1440" s="7">
        <v>0.14655899999999999</v>
      </c>
      <c r="X1440" s="7">
        <v>0.14421300000000001</v>
      </c>
      <c r="Y1440" s="7">
        <v>-0.376276</v>
      </c>
      <c r="Z1440" s="7">
        <v>-0.35888500000000001</v>
      </c>
      <c r="AA1440" s="7">
        <v>-9.4661999999999996E-2</v>
      </c>
      <c r="AB1440" s="7">
        <v>-0.135936</v>
      </c>
      <c r="AC1440"/>
      <c r="AE1440" s="6">
        <v>-0.51684889221556918</v>
      </c>
      <c r="AF1440" s="6">
        <v>-0.68434792015968038</v>
      </c>
      <c r="AG1440" s="6">
        <v>-0.7724088223552894</v>
      </c>
      <c r="AH1440" s="6">
        <v>-0.69773642914171696</v>
      </c>
      <c r="AI1440" s="6">
        <v>-0.38075371656686596</v>
      </c>
      <c r="AJ1440" s="6">
        <v>-0.53431008183632733</v>
      </c>
      <c r="AK1440" s="6">
        <v>-0.36945434930139681</v>
      </c>
      <c r="AL1440" s="6">
        <v>-0.29124131736526915</v>
      </c>
      <c r="AM1440" s="6">
        <v>-9.5660211576846302E-2</v>
      </c>
      <c r="AN1440" s="6">
        <v>-0.45242496606786403</v>
      </c>
      <c r="AO1440" s="6">
        <v>-0.78277550898203663</v>
      </c>
      <c r="AP1440" s="6">
        <v>0.44550191816367268</v>
      </c>
      <c r="AQ1440" s="6">
        <v>0.33293530738522953</v>
      </c>
      <c r="AR1440" s="6">
        <v>0.31310274451097819</v>
      </c>
      <c r="AS1440" s="6">
        <v>0.37975270658682669</v>
      </c>
      <c r="AT1440" s="6">
        <v>0.47793406187624748</v>
      </c>
      <c r="AU1440" s="6">
        <v>2.5698515449101782</v>
      </c>
      <c r="AV1440" s="6">
        <v>1.4967821916167676</v>
      </c>
      <c r="AW1440" s="6">
        <v>1.0961506586826344</v>
      </c>
      <c r="AX1440" s="6">
        <v>1.1305905928143711</v>
      </c>
      <c r="AY1440" s="6">
        <v>0.98217533732535012</v>
      </c>
      <c r="AZ1440" s="6">
        <v>0.32736480239520965</v>
      </c>
      <c r="BA1440" s="6">
        <v>0.12010714171656697</v>
      </c>
      <c r="BB1440" s="6">
        <v>0.11893710578842315</v>
      </c>
      <c r="BC1440" s="6">
        <v>-8.330443712574849E-2</v>
      </c>
      <c r="BD1440" s="6">
        <v>-9.7898854291417134E-2</v>
      </c>
      <c r="BE1440" s="6">
        <v>-0.12623277245508982</v>
      </c>
      <c r="BG1440" s="6">
        <v>4.38</v>
      </c>
      <c r="BH1440" s="8">
        <f>B1440-AE1440</f>
        <v>-0.11270210778443079</v>
      </c>
      <c r="BI1440" s="8">
        <f>C1440-AF1440</f>
        <v>0.24361492015968039</v>
      </c>
      <c r="BJ1440" s="8">
        <f>D1440-AG1440</f>
        <v>-1.3820177644710552E-2</v>
      </c>
      <c r="BK1440" s="8">
        <f>E1440-AH1440</f>
        <v>0.41218342914171696</v>
      </c>
      <c r="BL1440" s="8">
        <f>F1440-AI1440</f>
        <v>-6.3343283433134057E-2</v>
      </c>
      <c r="BM1440" s="8">
        <f>G1440-AJ1440</f>
        <v>9.6522081836327323E-2</v>
      </c>
      <c r="BN1440" s="8">
        <f>H1440-AK1440</f>
        <v>0.64927434930139682</v>
      </c>
      <c r="BO1440" s="8">
        <f>I1440-AL1440</f>
        <v>-0.47706768263473087</v>
      </c>
      <c r="BP1440" s="8">
        <f>J1440-AM1440</f>
        <v>-0.14165078842315371</v>
      </c>
      <c r="BQ1440" s="8">
        <f>K1440-AN1440</f>
        <v>-0.44363703393213599</v>
      </c>
      <c r="BR1440" s="8">
        <f>L1440-AO1440</f>
        <v>0.30405550898203665</v>
      </c>
      <c r="BS1440" s="8">
        <f>M1440-AP1440</f>
        <v>-5.9009181636726638E-3</v>
      </c>
      <c r="BT1440" s="8">
        <f>N1440-AQ1440</f>
        <v>9.5581692614770453E-2</v>
      </c>
      <c r="BU1440" s="8">
        <f>O1440-AR1440</f>
        <v>0.34930725548902186</v>
      </c>
      <c r="BV1440" s="8">
        <f>P1440-AS1440</f>
        <v>0.26437729341317329</v>
      </c>
      <c r="BW1440" s="8">
        <f>Q1440-AT1440</f>
        <v>-0.1070020618762475</v>
      </c>
      <c r="BX1440" s="8">
        <f>R1440-AU1440</f>
        <v>-4.2845449101780453E-3</v>
      </c>
      <c r="BY1440" s="8">
        <f>S1440-AV1440</f>
        <v>-0.10047019161676762</v>
      </c>
      <c r="BZ1440" s="8">
        <f>T1440-AW1440</f>
        <v>-4.1675658682634342E-2</v>
      </c>
      <c r="CA1440" s="8">
        <f>U1440-AX1440</f>
        <v>-0.33758659281437109</v>
      </c>
      <c r="CB1440" s="8">
        <f>V1440-AY1440</f>
        <v>-8.7763373253501031E-3</v>
      </c>
      <c r="CC1440" s="8">
        <f>W1440-AZ1440</f>
        <v>-0.18080580239520966</v>
      </c>
      <c r="CD1440" s="8">
        <f>X1440-BA1440</f>
        <v>2.4105858283433035E-2</v>
      </c>
      <c r="CE1440" s="8">
        <f>Y1440-BB1440</f>
        <v>-0.49521310578842315</v>
      </c>
      <c r="CF1440" s="8">
        <f>Z1440-BC1440</f>
        <v>-0.27558056287425153</v>
      </c>
      <c r="CG1440" s="8">
        <f>AA1440-BD1440</f>
        <v>3.2368542914171378E-3</v>
      </c>
      <c r="CH1440" s="8">
        <f>AB1440-BE1440</f>
        <v>-9.7032275449101812E-3</v>
      </c>
    </row>
    <row r="1441" spans="1:86" x14ac:dyDescent="0.25">
      <c r="A1441" s="6">
        <v>4.3899999999999997</v>
      </c>
      <c r="B1441" s="7">
        <v>-0.63306899999999999</v>
      </c>
      <c r="C1441" s="7">
        <v>-0.43976300000000001</v>
      </c>
      <c r="D1441" s="7">
        <v>-0.78831799999999996</v>
      </c>
      <c r="E1441" s="7">
        <v>-0.283854</v>
      </c>
      <c r="F1441" s="7">
        <v>-0.44202900000000001</v>
      </c>
      <c r="G1441" s="7">
        <v>-0.43679099999999998</v>
      </c>
      <c r="H1441" s="7">
        <v>0.27829100000000001</v>
      </c>
      <c r="I1441" s="7">
        <v>-0.76557699999999995</v>
      </c>
      <c r="J1441" s="7">
        <v>-0.23824000000000001</v>
      </c>
      <c r="K1441" s="7">
        <v>-0.89528300000000005</v>
      </c>
      <c r="L1441" s="7">
        <v>-0.479522</v>
      </c>
      <c r="M1441" s="7">
        <v>0.436749</v>
      </c>
      <c r="N1441" s="7">
        <v>0.42873600000000001</v>
      </c>
      <c r="O1441" s="7">
        <v>0.66528600000000004</v>
      </c>
      <c r="P1441" s="7">
        <v>0.64374200000000004</v>
      </c>
      <c r="Q1441" s="7">
        <v>0.37148799999999998</v>
      </c>
      <c r="R1441" s="7">
        <v>2.5650970000000002</v>
      </c>
      <c r="S1441" s="7">
        <v>1.3986320000000001</v>
      </c>
      <c r="T1441" s="7">
        <v>1.054556</v>
      </c>
      <c r="U1441" s="7">
        <v>0.79112899999999997</v>
      </c>
      <c r="V1441" s="7">
        <v>0.97244299999999995</v>
      </c>
      <c r="W1441" s="7">
        <v>0.145568</v>
      </c>
      <c r="X1441" s="7">
        <v>0.14438000000000001</v>
      </c>
      <c r="Y1441" s="7">
        <v>-0.37654199999999999</v>
      </c>
      <c r="Z1441" s="7">
        <v>-0.35753299999999999</v>
      </c>
      <c r="AA1441" s="7">
        <v>-9.5078999999999997E-2</v>
      </c>
      <c r="AB1441" s="7">
        <v>-0.13645199999999999</v>
      </c>
      <c r="AC1441"/>
      <c r="AE1441" s="6">
        <v>-0.51684889221556918</v>
      </c>
      <c r="AF1441" s="6">
        <v>-0.68434792015968038</v>
      </c>
      <c r="AG1441" s="6">
        <v>-0.7724088223552894</v>
      </c>
      <c r="AH1441" s="6">
        <v>-0.69773642914171696</v>
      </c>
      <c r="AI1441" s="6">
        <v>-0.38075371656686596</v>
      </c>
      <c r="AJ1441" s="6">
        <v>-0.53431008183632733</v>
      </c>
      <c r="AK1441" s="6">
        <v>-0.36945434930139681</v>
      </c>
      <c r="AL1441" s="6">
        <v>-0.29124131736526915</v>
      </c>
      <c r="AM1441" s="6">
        <v>-9.5660211576846302E-2</v>
      </c>
      <c r="AN1441" s="6">
        <v>-0.45242496606786403</v>
      </c>
      <c r="AO1441" s="6">
        <v>-0.78277550898203663</v>
      </c>
      <c r="AP1441" s="6">
        <v>0.44550191816367268</v>
      </c>
      <c r="AQ1441" s="6">
        <v>0.33293530738522953</v>
      </c>
      <c r="AR1441" s="6">
        <v>0.31310274451097819</v>
      </c>
      <c r="AS1441" s="6">
        <v>0.37975270658682669</v>
      </c>
      <c r="AT1441" s="6">
        <v>0.47793406187624748</v>
      </c>
      <c r="AU1441" s="6">
        <v>2.5698515449101782</v>
      </c>
      <c r="AV1441" s="6">
        <v>1.4967821916167676</v>
      </c>
      <c r="AW1441" s="6">
        <v>1.0961506586826344</v>
      </c>
      <c r="AX1441" s="6">
        <v>1.1305905928143711</v>
      </c>
      <c r="AY1441" s="6">
        <v>0.98217533732535012</v>
      </c>
      <c r="AZ1441" s="6">
        <v>0.32736480239520965</v>
      </c>
      <c r="BA1441" s="6">
        <v>0.12010714171656697</v>
      </c>
      <c r="BB1441" s="6">
        <v>0.11893710578842315</v>
      </c>
      <c r="BC1441" s="6">
        <v>-8.330443712574849E-2</v>
      </c>
      <c r="BD1441" s="6">
        <v>-9.7898854291417134E-2</v>
      </c>
      <c r="BE1441" s="6">
        <v>-0.12623277245508982</v>
      </c>
      <c r="BG1441" s="6">
        <v>4.3899999999999997</v>
      </c>
      <c r="BH1441" s="8">
        <f>B1441-AE1441</f>
        <v>-0.11622010778443082</v>
      </c>
      <c r="BI1441" s="8">
        <f>C1441-AF1441</f>
        <v>0.24458492015968036</v>
      </c>
      <c r="BJ1441" s="8">
        <f>D1441-AG1441</f>
        <v>-1.5909177644710559E-2</v>
      </c>
      <c r="BK1441" s="8">
        <f>E1441-AH1441</f>
        <v>0.41388242914171697</v>
      </c>
      <c r="BL1441" s="8">
        <f>F1441-AI1441</f>
        <v>-6.1275283433134042E-2</v>
      </c>
      <c r="BM1441" s="8">
        <f>G1441-AJ1441</f>
        <v>9.7519081836327348E-2</v>
      </c>
      <c r="BN1441" s="8">
        <f>H1441-AK1441</f>
        <v>0.64774534930139682</v>
      </c>
      <c r="BO1441" s="8">
        <f>I1441-AL1441</f>
        <v>-0.4743356826347308</v>
      </c>
      <c r="BP1441" s="8">
        <f>J1441-AM1441</f>
        <v>-0.14257978842315372</v>
      </c>
      <c r="BQ1441" s="8">
        <f>K1441-AN1441</f>
        <v>-0.44285803393213602</v>
      </c>
      <c r="BR1441" s="8">
        <f>L1441-AO1441</f>
        <v>0.30325350898203662</v>
      </c>
      <c r="BS1441" s="8">
        <f>M1441-AP1441</f>
        <v>-8.7529181636726849E-3</v>
      </c>
      <c r="BT1441" s="8">
        <f>N1441-AQ1441</f>
        <v>9.5800692614770477E-2</v>
      </c>
      <c r="BU1441" s="8">
        <f>O1441-AR1441</f>
        <v>0.35218325548902185</v>
      </c>
      <c r="BV1441" s="8">
        <f>P1441-AS1441</f>
        <v>0.26398929341317334</v>
      </c>
      <c r="BW1441" s="8">
        <f>Q1441-AT1441</f>
        <v>-0.1064460618762475</v>
      </c>
      <c r="BX1441" s="8">
        <f>R1441-AU1441</f>
        <v>-4.7545449101780157E-3</v>
      </c>
      <c r="BY1441" s="8">
        <f>S1441-AV1441</f>
        <v>-9.8150191616767524E-2</v>
      </c>
      <c r="BZ1441" s="8">
        <f>T1441-AW1441</f>
        <v>-4.1594658682634345E-2</v>
      </c>
      <c r="CA1441" s="8">
        <f>U1441-AX1441</f>
        <v>-0.33946159281437116</v>
      </c>
      <c r="CB1441" s="8">
        <f>V1441-AY1441</f>
        <v>-9.732337325350171E-3</v>
      </c>
      <c r="CC1441" s="8">
        <f>W1441-AZ1441</f>
        <v>-0.18179680239520965</v>
      </c>
      <c r="CD1441" s="8">
        <f>X1441-BA1441</f>
        <v>2.4272858283433035E-2</v>
      </c>
      <c r="CE1441" s="8">
        <f>Y1441-BB1441</f>
        <v>-0.49547910578842314</v>
      </c>
      <c r="CF1441" s="8">
        <f>Z1441-BC1441</f>
        <v>-0.27422856287425151</v>
      </c>
      <c r="CG1441" s="8">
        <f>AA1441-BD1441</f>
        <v>2.8198542914171371E-3</v>
      </c>
      <c r="CH1441" s="8">
        <f>AB1441-BE1441</f>
        <v>-1.021922754491017E-2</v>
      </c>
    </row>
    <row r="1442" spans="1:86" x14ac:dyDescent="0.25">
      <c r="A1442" s="6">
        <v>4.4000000000000004</v>
      </c>
      <c r="B1442" s="7">
        <v>-0.63656500000000005</v>
      </c>
      <c r="C1442" s="7">
        <v>-0.43878800000000001</v>
      </c>
      <c r="D1442" s="7">
        <v>-0.790377</v>
      </c>
      <c r="E1442" s="7">
        <v>-0.28215899999999999</v>
      </c>
      <c r="F1442" s="7">
        <v>-0.43996000000000002</v>
      </c>
      <c r="G1442" s="7">
        <v>-0.43579099999999998</v>
      </c>
      <c r="H1442" s="7">
        <v>0.276752</v>
      </c>
      <c r="I1442" s="7">
        <v>-0.762853</v>
      </c>
      <c r="J1442" s="7">
        <v>-0.23916999999999999</v>
      </c>
      <c r="K1442" s="7">
        <v>-0.89452699999999996</v>
      </c>
      <c r="L1442" s="7">
        <v>-0.48033599999999999</v>
      </c>
      <c r="M1442" s="7">
        <v>0.43388900000000002</v>
      </c>
      <c r="N1442" s="7">
        <v>0.42895499999999998</v>
      </c>
      <c r="O1442" s="7">
        <v>0.66815400000000003</v>
      </c>
      <c r="P1442" s="7">
        <v>0.64336000000000004</v>
      </c>
      <c r="Q1442" s="7">
        <v>0.37204700000000002</v>
      </c>
      <c r="R1442" s="7">
        <v>2.5646149999999999</v>
      </c>
      <c r="S1442" s="7">
        <v>1.4009389999999999</v>
      </c>
      <c r="T1442" s="7">
        <v>1.054637</v>
      </c>
      <c r="U1442" s="7">
        <v>0.789273</v>
      </c>
      <c r="V1442" s="7">
        <v>0.97149799999999997</v>
      </c>
      <c r="W1442" s="7">
        <v>0.14460000000000001</v>
      </c>
      <c r="X1442" s="7">
        <v>0.144534</v>
      </c>
      <c r="Y1442" s="7">
        <v>-0.37678600000000001</v>
      </c>
      <c r="Z1442" s="7">
        <v>-0.356182</v>
      </c>
      <c r="AA1442" s="7">
        <v>-9.5494999999999997E-2</v>
      </c>
      <c r="AB1442" s="7">
        <v>-0.13697300000000001</v>
      </c>
      <c r="AC1442"/>
      <c r="AE1442" s="6">
        <v>-0.51684889221556918</v>
      </c>
      <c r="AF1442" s="6">
        <v>-0.68434792015968038</v>
      </c>
      <c r="AG1442" s="6">
        <v>-0.7724088223552894</v>
      </c>
      <c r="AH1442" s="6">
        <v>-0.69773642914171696</v>
      </c>
      <c r="AI1442" s="6">
        <v>-0.38075371656686596</v>
      </c>
      <c r="AJ1442" s="6">
        <v>-0.53431008183632733</v>
      </c>
      <c r="AK1442" s="6">
        <v>-0.36945434930139681</v>
      </c>
      <c r="AL1442" s="6">
        <v>-0.29124131736526915</v>
      </c>
      <c r="AM1442" s="6">
        <v>-9.5660211576846302E-2</v>
      </c>
      <c r="AN1442" s="6">
        <v>-0.45242496606786403</v>
      </c>
      <c r="AO1442" s="6">
        <v>-0.78277550898203663</v>
      </c>
      <c r="AP1442" s="6">
        <v>0.44550191816367268</v>
      </c>
      <c r="AQ1442" s="6">
        <v>0.33293530738522953</v>
      </c>
      <c r="AR1442" s="6">
        <v>0.31310274451097819</v>
      </c>
      <c r="AS1442" s="6">
        <v>0.37975270658682669</v>
      </c>
      <c r="AT1442" s="6">
        <v>0.47793406187624748</v>
      </c>
      <c r="AU1442" s="6">
        <v>2.5698515449101782</v>
      </c>
      <c r="AV1442" s="6">
        <v>1.4967821916167676</v>
      </c>
      <c r="AW1442" s="6">
        <v>1.0961506586826344</v>
      </c>
      <c r="AX1442" s="6">
        <v>1.1305905928143711</v>
      </c>
      <c r="AY1442" s="6">
        <v>0.98217533732535012</v>
      </c>
      <c r="AZ1442" s="6">
        <v>0.32736480239520965</v>
      </c>
      <c r="BA1442" s="6">
        <v>0.12010714171656697</v>
      </c>
      <c r="BB1442" s="6">
        <v>0.11893710578842315</v>
      </c>
      <c r="BC1442" s="6">
        <v>-8.330443712574849E-2</v>
      </c>
      <c r="BD1442" s="6">
        <v>-9.7898854291417134E-2</v>
      </c>
      <c r="BE1442" s="6">
        <v>-0.12623277245508982</v>
      </c>
      <c r="BG1442" s="6">
        <v>4.4000000000000004</v>
      </c>
      <c r="BH1442" s="8">
        <f>B1442-AE1442</f>
        <v>-0.11971610778443087</v>
      </c>
      <c r="BI1442" s="8">
        <f>C1442-AF1442</f>
        <v>0.24555992015968037</v>
      </c>
      <c r="BJ1442" s="8">
        <f>D1442-AG1442</f>
        <v>-1.7968177644710592E-2</v>
      </c>
      <c r="BK1442" s="8">
        <f>E1442-AH1442</f>
        <v>0.41557742914171697</v>
      </c>
      <c r="BL1442" s="8">
        <f>F1442-AI1442</f>
        <v>-5.9206283433134055E-2</v>
      </c>
      <c r="BM1442" s="8">
        <f>G1442-AJ1442</f>
        <v>9.8519081836327349E-2</v>
      </c>
      <c r="BN1442" s="8">
        <f>H1442-AK1442</f>
        <v>0.64620634930139675</v>
      </c>
      <c r="BO1442" s="8">
        <f>I1442-AL1442</f>
        <v>-0.47161168263473086</v>
      </c>
      <c r="BP1442" s="8">
        <f>J1442-AM1442</f>
        <v>-0.14350978842315371</v>
      </c>
      <c r="BQ1442" s="8">
        <f>K1442-AN1442</f>
        <v>-0.44210203393213593</v>
      </c>
      <c r="BR1442" s="8">
        <f>L1442-AO1442</f>
        <v>0.30243950898203664</v>
      </c>
      <c r="BS1442" s="8">
        <f>M1442-AP1442</f>
        <v>-1.1612918163672659E-2</v>
      </c>
      <c r="BT1442" s="8">
        <f>N1442-AQ1442</f>
        <v>9.6019692614770447E-2</v>
      </c>
      <c r="BU1442" s="8">
        <f>O1442-AR1442</f>
        <v>0.35505125548902183</v>
      </c>
      <c r="BV1442" s="8">
        <f>P1442-AS1442</f>
        <v>0.26360729341317335</v>
      </c>
      <c r="BW1442" s="8">
        <f>Q1442-AT1442</f>
        <v>-0.10588706187624747</v>
      </c>
      <c r="BX1442" s="8">
        <f>R1442-AU1442</f>
        <v>-5.2365449101783312E-3</v>
      </c>
      <c r="BY1442" s="8">
        <f>S1442-AV1442</f>
        <v>-9.5843191616767687E-2</v>
      </c>
      <c r="BZ1442" s="8">
        <f>T1442-AW1442</f>
        <v>-4.1513658682634347E-2</v>
      </c>
      <c r="CA1442" s="8">
        <f>U1442-AX1442</f>
        <v>-0.34131759281437113</v>
      </c>
      <c r="CB1442" s="8">
        <f>V1442-AY1442</f>
        <v>-1.0677337325350145E-2</v>
      </c>
      <c r="CC1442" s="8">
        <f>W1442-AZ1442</f>
        <v>-0.18276480239520965</v>
      </c>
      <c r="CD1442" s="8">
        <f>X1442-BA1442</f>
        <v>2.4426858283433023E-2</v>
      </c>
      <c r="CE1442" s="8">
        <f>Y1442-BB1442</f>
        <v>-0.49572310578842316</v>
      </c>
      <c r="CF1442" s="8">
        <f>Z1442-BC1442</f>
        <v>-0.27287756287425152</v>
      </c>
      <c r="CG1442" s="8">
        <f>AA1442-BD1442</f>
        <v>2.4038542914171374E-3</v>
      </c>
      <c r="CH1442" s="8">
        <f>AB1442-BE1442</f>
        <v>-1.0740227544910191E-2</v>
      </c>
    </row>
    <row r="1443" spans="1:86" x14ac:dyDescent="0.25">
      <c r="A1443" s="6">
        <v>4.41</v>
      </c>
      <c r="B1443" s="7">
        <v>-0.640038</v>
      </c>
      <c r="C1443" s="7">
        <v>-0.43780799999999997</v>
      </c>
      <c r="D1443" s="7">
        <v>-0.79240500000000003</v>
      </c>
      <c r="E1443" s="7">
        <v>-0.280468</v>
      </c>
      <c r="F1443" s="7">
        <v>-0.43789099999999997</v>
      </c>
      <c r="G1443" s="7">
        <v>-0.43478800000000001</v>
      </c>
      <c r="H1443" s="7">
        <v>0.27520099999999997</v>
      </c>
      <c r="I1443" s="7">
        <v>-0.76013500000000001</v>
      </c>
      <c r="J1443" s="7">
        <v>-0.24010200000000001</v>
      </c>
      <c r="K1443" s="7">
        <v>-0.89379399999999998</v>
      </c>
      <c r="L1443" s="7">
        <v>-0.48116199999999998</v>
      </c>
      <c r="M1443" s="7">
        <v>0.43102299999999999</v>
      </c>
      <c r="N1443" s="7">
        <v>0.429174</v>
      </c>
      <c r="O1443" s="7">
        <v>0.67101500000000003</v>
      </c>
      <c r="P1443" s="7">
        <v>0.64298299999999997</v>
      </c>
      <c r="Q1443" s="7">
        <v>0.37260900000000002</v>
      </c>
      <c r="R1443" s="7">
        <v>2.5641219999999998</v>
      </c>
      <c r="S1443" s="7">
        <v>1.4032340000000001</v>
      </c>
      <c r="T1443" s="7">
        <v>1.0547200000000001</v>
      </c>
      <c r="U1443" s="7">
        <v>0.787435</v>
      </c>
      <c r="V1443" s="7">
        <v>0.97056399999999998</v>
      </c>
      <c r="W1443" s="7">
        <v>0.143654</v>
      </c>
      <c r="X1443" s="7">
        <v>0.144673</v>
      </c>
      <c r="Y1443" s="7">
        <v>-0.37700800000000001</v>
      </c>
      <c r="Z1443" s="7">
        <v>-0.35483199999999998</v>
      </c>
      <c r="AA1443" s="7">
        <v>-9.5910999999999996E-2</v>
      </c>
      <c r="AB1443" s="7">
        <v>-0.13750000000000001</v>
      </c>
      <c r="AC1443"/>
      <c r="AE1443" s="6">
        <v>-0.51684889221556918</v>
      </c>
      <c r="AF1443" s="6">
        <v>-0.68434792015968038</v>
      </c>
      <c r="AG1443" s="6">
        <v>-0.7724088223552894</v>
      </c>
      <c r="AH1443" s="6">
        <v>-0.69773642914171696</v>
      </c>
      <c r="AI1443" s="6">
        <v>-0.38075371656686596</v>
      </c>
      <c r="AJ1443" s="6">
        <v>-0.53431008183632733</v>
      </c>
      <c r="AK1443" s="6">
        <v>-0.36945434930139681</v>
      </c>
      <c r="AL1443" s="6">
        <v>-0.29124131736526915</v>
      </c>
      <c r="AM1443" s="6">
        <v>-9.5660211576846302E-2</v>
      </c>
      <c r="AN1443" s="6">
        <v>-0.45242496606786403</v>
      </c>
      <c r="AO1443" s="6">
        <v>-0.78277550898203663</v>
      </c>
      <c r="AP1443" s="6">
        <v>0.44550191816367268</v>
      </c>
      <c r="AQ1443" s="6">
        <v>0.33293530738522953</v>
      </c>
      <c r="AR1443" s="6">
        <v>0.31310274451097819</v>
      </c>
      <c r="AS1443" s="6">
        <v>0.37975270658682669</v>
      </c>
      <c r="AT1443" s="6">
        <v>0.47793406187624748</v>
      </c>
      <c r="AU1443" s="6">
        <v>2.5698515449101782</v>
      </c>
      <c r="AV1443" s="6">
        <v>1.4967821916167676</v>
      </c>
      <c r="AW1443" s="6">
        <v>1.0961506586826344</v>
      </c>
      <c r="AX1443" s="6">
        <v>1.1305905928143711</v>
      </c>
      <c r="AY1443" s="6">
        <v>0.98217533732535012</v>
      </c>
      <c r="AZ1443" s="6">
        <v>0.32736480239520965</v>
      </c>
      <c r="BA1443" s="6">
        <v>0.12010714171656697</v>
      </c>
      <c r="BB1443" s="6">
        <v>0.11893710578842315</v>
      </c>
      <c r="BC1443" s="6">
        <v>-8.330443712574849E-2</v>
      </c>
      <c r="BD1443" s="6">
        <v>-9.7898854291417134E-2</v>
      </c>
      <c r="BE1443" s="6">
        <v>-0.12623277245508982</v>
      </c>
      <c r="BG1443" s="6">
        <v>4.41</v>
      </c>
      <c r="BH1443" s="8">
        <f>B1443-AE1443</f>
        <v>-0.12318910778443082</v>
      </c>
      <c r="BI1443" s="8">
        <f>C1443-AF1443</f>
        <v>0.2465399201596804</v>
      </c>
      <c r="BJ1443" s="8">
        <f>D1443-AG1443</f>
        <v>-1.9996177644710622E-2</v>
      </c>
      <c r="BK1443" s="8">
        <f>E1443-AH1443</f>
        <v>0.41726842914171697</v>
      </c>
      <c r="BL1443" s="8">
        <f>F1443-AI1443</f>
        <v>-5.7137283433134012E-2</v>
      </c>
      <c r="BM1443" s="8">
        <f>G1443-AJ1443</f>
        <v>9.9522081836327325E-2</v>
      </c>
      <c r="BN1443" s="8">
        <f>H1443-AK1443</f>
        <v>0.64465534930139679</v>
      </c>
      <c r="BO1443" s="8">
        <f>I1443-AL1443</f>
        <v>-0.46889368263473086</v>
      </c>
      <c r="BP1443" s="8">
        <f>J1443-AM1443</f>
        <v>-0.14444178842315369</v>
      </c>
      <c r="BQ1443" s="8">
        <f>K1443-AN1443</f>
        <v>-0.44136903393213595</v>
      </c>
      <c r="BR1443" s="8">
        <f>L1443-AO1443</f>
        <v>0.30161350898203665</v>
      </c>
      <c r="BS1443" s="8">
        <f>M1443-AP1443</f>
        <v>-1.4478918163672694E-2</v>
      </c>
      <c r="BT1443" s="8">
        <f>N1443-AQ1443</f>
        <v>9.6238692614770471E-2</v>
      </c>
      <c r="BU1443" s="8">
        <f>O1443-AR1443</f>
        <v>0.35791225548902184</v>
      </c>
      <c r="BV1443" s="8">
        <f>P1443-AS1443</f>
        <v>0.26323029341317328</v>
      </c>
      <c r="BW1443" s="8">
        <f>Q1443-AT1443</f>
        <v>-0.10532506187624746</v>
      </c>
      <c r="BX1443" s="8">
        <f>R1443-AU1443</f>
        <v>-5.7295449101784079E-3</v>
      </c>
      <c r="BY1443" s="8">
        <f>S1443-AV1443</f>
        <v>-9.3548191616767529E-2</v>
      </c>
      <c r="BZ1443" s="8">
        <f>T1443-AW1443</f>
        <v>-4.1430658682634292E-2</v>
      </c>
      <c r="CA1443" s="8">
        <f>U1443-AX1443</f>
        <v>-0.34315559281437114</v>
      </c>
      <c r="CB1443" s="8">
        <f>V1443-AY1443</f>
        <v>-1.1611337325350135E-2</v>
      </c>
      <c r="CC1443" s="8">
        <f>W1443-AZ1443</f>
        <v>-0.18371080239520965</v>
      </c>
      <c r="CD1443" s="8">
        <f>X1443-BA1443</f>
        <v>2.4565858283433023E-2</v>
      </c>
      <c r="CE1443" s="8">
        <f>Y1443-BB1443</f>
        <v>-0.49594510578842316</v>
      </c>
      <c r="CF1443" s="8">
        <f>Z1443-BC1443</f>
        <v>-0.2715275628742515</v>
      </c>
      <c r="CG1443" s="8">
        <f>AA1443-BD1443</f>
        <v>1.9878542914171377E-3</v>
      </c>
      <c r="CH1443" s="8">
        <f>AB1443-BE1443</f>
        <v>-1.1267227544910191E-2</v>
      </c>
    </row>
    <row r="1444" spans="1:86" x14ac:dyDescent="0.25">
      <c r="A1444" s="6">
        <v>4.42</v>
      </c>
      <c r="B1444" s="7">
        <v>-0.64348899999999998</v>
      </c>
      <c r="C1444" s="7">
        <v>-0.43682300000000002</v>
      </c>
      <c r="D1444" s="7">
        <v>-0.79440200000000005</v>
      </c>
      <c r="E1444" s="7">
        <v>-0.278781</v>
      </c>
      <c r="F1444" s="7">
        <v>-0.43582300000000002</v>
      </c>
      <c r="G1444" s="7">
        <v>-0.43378299999999997</v>
      </c>
      <c r="H1444" s="7">
        <v>0.27363999999999999</v>
      </c>
      <c r="I1444" s="7">
        <v>-0.75742500000000001</v>
      </c>
      <c r="J1444" s="7">
        <v>-0.241037</v>
      </c>
      <c r="K1444" s="7">
        <v>-0.89308399999999999</v>
      </c>
      <c r="L1444" s="7">
        <v>-0.48199799999999998</v>
      </c>
      <c r="M1444" s="7">
        <v>0.42815199999999998</v>
      </c>
      <c r="N1444" s="7">
        <v>0.429392</v>
      </c>
      <c r="O1444" s="7">
        <v>0.67386800000000002</v>
      </c>
      <c r="P1444" s="7">
        <v>0.64261199999999996</v>
      </c>
      <c r="Q1444" s="7">
        <v>0.37317299999999998</v>
      </c>
      <c r="R1444" s="7">
        <v>2.5636160000000001</v>
      </c>
      <c r="S1444" s="7">
        <v>1.4055150000000001</v>
      </c>
      <c r="T1444" s="7">
        <v>1.0548029999999999</v>
      </c>
      <c r="U1444" s="7">
        <v>0.78561599999999998</v>
      </c>
      <c r="V1444" s="7">
        <v>0.96964300000000003</v>
      </c>
      <c r="W1444" s="7">
        <v>0.142731</v>
      </c>
      <c r="X1444" s="7">
        <v>0.14479900000000001</v>
      </c>
      <c r="Y1444" s="7">
        <v>-0.37720700000000001</v>
      </c>
      <c r="Z1444" s="7">
        <v>-0.35348400000000002</v>
      </c>
      <c r="AA1444" s="7">
        <v>-9.6325999999999995E-2</v>
      </c>
      <c r="AB1444" s="7">
        <v>-0.13803099999999999</v>
      </c>
      <c r="AC1444"/>
      <c r="AE1444" s="6">
        <v>-0.51684889221556918</v>
      </c>
      <c r="AF1444" s="6">
        <v>-0.68434792015968038</v>
      </c>
      <c r="AG1444" s="6">
        <v>-0.7724088223552894</v>
      </c>
      <c r="AH1444" s="6">
        <v>-0.69773642914171696</v>
      </c>
      <c r="AI1444" s="6">
        <v>-0.38075371656686596</v>
      </c>
      <c r="AJ1444" s="6">
        <v>-0.53431008183632733</v>
      </c>
      <c r="AK1444" s="6">
        <v>-0.36945434930139681</v>
      </c>
      <c r="AL1444" s="6">
        <v>-0.29124131736526915</v>
      </c>
      <c r="AM1444" s="6">
        <v>-9.5660211576846302E-2</v>
      </c>
      <c r="AN1444" s="6">
        <v>-0.45242496606786403</v>
      </c>
      <c r="AO1444" s="6">
        <v>-0.78277550898203663</v>
      </c>
      <c r="AP1444" s="6">
        <v>0.44550191816367268</v>
      </c>
      <c r="AQ1444" s="6">
        <v>0.33293530738522953</v>
      </c>
      <c r="AR1444" s="6">
        <v>0.31310274451097819</v>
      </c>
      <c r="AS1444" s="6">
        <v>0.37975270658682669</v>
      </c>
      <c r="AT1444" s="6">
        <v>0.47793406187624748</v>
      </c>
      <c r="AU1444" s="6">
        <v>2.5698515449101782</v>
      </c>
      <c r="AV1444" s="6">
        <v>1.4967821916167676</v>
      </c>
      <c r="AW1444" s="6">
        <v>1.0961506586826344</v>
      </c>
      <c r="AX1444" s="6">
        <v>1.1305905928143711</v>
      </c>
      <c r="AY1444" s="6">
        <v>0.98217533732535012</v>
      </c>
      <c r="AZ1444" s="6">
        <v>0.32736480239520965</v>
      </c>
      <c r="BA1444" s="6">
        <v>0.12010714171656697</v>
      </c>
      <c r="BB1444" s="6">
        <v>0.11893710578842315</v>
      </c>
      <c r="BC1444" s="6">
        <v>-8.330443712574849E-2</v>
      </c>
      <c r="BD1444" s="6">
        <v>-9.7898854291417134E-2</v>
      </c>
      <c r="BE1444" s="6">
        <v>-0.12623277245508982</v>
      </c>
      <c r="BG1444" s="6">
        <v>4.42</v>
      </c>
      <c r="BH1444" s="8">
        <f>B1444-AE1444</f>
        <v>-0.1266401077844308</v>
      </c>
      <c r="BI1444" s="8">
        <f>C1444-AF1444</f>
        <v>0.24752492015968036</v>
      </c>
      <c r="BJ1444" s="8">
        <f>D1444-AG1444</f>
        <v>-2.1993177644710649E-2</v>
      </c>
      <c r="BK1444" s="8">
        <f>E1444-AH1444</f>
        <v>0.41895542914171696</v>
      </c>
      <c r="BL1444" s="8">
        <f>F1444-AI1444</f>
        <v>-5.5069283433134053E-2</v>
      </c>
      <c r="BM1444" s="8">
        <f>G1444-AJ1444</f>
        <v>0.10052708183632736</v>
      </c>
      <c r="BN1444" s="8">
        <f>H1444-AK1444</f>
        <v>0.64309434930139675</v>
      </c>
      <c r="BO1444" s="8">
        <f>I1444-AL1444</f>
        <v>-0.46618368263473087</v>
      </c>
      <c r="BP1444" s="8">
        <f>J1444-AM1444</f>
        <v>-0.14537678842315371</v>
      </c>
      <c r="BQ1444" s="8">
        <f>K1444-AN1444</f>
        <v>-0.44065903393213596</v>
      </c>
      <c r="BR1444" s="8">
        <f>L1444-AO1444</f>
        <v>0.30077750898203665</v>
      </c>
      <c r="BS1444" s="8">
        <f>M1444-AP1444</f>
        <v>-1.7349918163672706E-2</v>
      </c>
      <c r="BT1444" s="8">
        <f>N1444-AQ1444</f>
        <v>9.6456692614770467E-2</v>
      </c>
      <c r="BU1444" s="8">
        <f>O1444-AR1444</f>
        <v>0.36076525548902183</v>
      </c>
      <c r="BV1444" s="8">
        <f>P1444-AS1444</f>
        <v>0.26285929341317327</v>
      </c>
      <c r="BW1444" s="8">
        <f>Q1444-AT1444</f>
        <v>-0.10476106187624751</v>
      </c>
      <c r="BX1444" s="8">
        <f>R1444-AU1444</f>
        <v>-6.2355449101780813E-3</v>
      </c>
      <c r="BY1444" s="8">
        <f>S1444-AV1444</f>
        <v>-9.1267191616767551E-2</v>
      </c>
      <c r="BZ1444" s="8">
        <f>T1444-AW1444</f>
        <v>-4.1347658682634458E-2</v>
      </c>
      <c r="CA1444" s="8">
        <f>U1444-AX1444</f>
        <v>-0.34497459281437115</v>
      </c>
      <c r="CB1444" s="8">
        <f>V1444-AY1444</f>
        <v>-1.2532337325350085E-2</v>
      </c>
      <c r="CC1444" s="8">
        <f>W1444-AZ1444</f>
        <v>-0.18463380239520966</v>
      </c>
      <c r="CD1444" s="8">
        <f>X1444-BA1444</f>
        <v>2.4691858283433038E-2</v>
      </c>
      <c r="CE1444" s="8">
        <f>Y1444-BB1444</f>
        <v>-0.49614410578842316</v>
      </c>
      <c r="CF1444" s="8">
        <f>Z1444-BC1444</f>
        <v>-0.27017956287425154</v>
      </c>
      <c r="CG1444" s="8">
        <f>AA1444-BD1444</f>
        <v>1.5728542914171389E-3</v>
      </c>
      <c r="CH1444" s="8">
        <f>AB1444-BE1444</f>
        <v>-1.1798227544910167E-2</v>
      </c>
    </row>
    <row r="1445" spans="1:86" x14ac:dyDescent="0.25">
      <c r="A1445" s="6">
        <v>4.43</v>
      </c>
      <c r="B1445" s="7">
        <v>-0.64691699999999996</v>
      </c>
      <c r="C1445" s="7">
        <v>-0.43583300000000003</v>
      </c>
      <c r="D1445" s="7">
        <v>-0.79636700000000005</v>
      </c>
      <c r="E1445" s="7">
        <v>-0.27709899999999998</v>
      </c>
      <c r="F1445" s="7">
        <v>-0.433755</v>
      </c>
      <c r="G1445" s="7">
        <v>-0.43277399999999999</v>
      </c>
      <c r="H1445" s="7">
        <v>0.27206799999999998</v>
      </c>
      <c r="I1445" s="7">
        <v>-0.754722</v>
      </c>
      <c r="J1445" s="7">
        <v>-0.24197199999999999</v>
      </c>
      <c r="K1445" s="7">
        <v>-0.892397</v>
      </c>
      <c r="L1445" s="7">
        <v>-0.482846</v>
      </c>
      <c r="M1445" s="7">
        <v>0.42527500000000001</v>
      </c>
      <c r="N1445" s="7">
        <v>0.42960999999999999</v>
      </c>
      <c r="O1445" s="7">
        <v>0.67671199999999998</v>
      </c>
      <c r="P1445" s="7">
        <v>0.64224599999999998</v>
      </c>
      <c r="Q1445" s="7">
        <v>0.37374000000000002</v>
      </c>
      <c r="R1445" s="7">
        <v>2.5630980000000001</v>
      </c>
      <c r="S1445" s="7">
        <v>1.407783</v>
      </c>
      <c r="T1445" s="7">
        <v>1.0548869999999999</v>
      </c>
      <c r="U1445" s="7">
        <v>0.78381500000000004</v>
      </c>
      <c r="V1445" s="7">
        <v>0.96873399999999998</v>
      </c>
      <c r="W1445" s="7">
        <v>0.14182900000000001</v>
      </c>
      <c r="X1445" s="7">
        <v>0.14491000000000001</v>
      </c>
      <c r="Y1445" s="7">
        <v>-0.377384</v>
      </c>
      <c r="Z1445" s="7">
        <v>-0.35213699999999998</v>
      </c>
      <c r="AA1445" s="7">
        <v>-9.6740000000000007E-2</v>
      </c>
      <c r="AB1445" s="7">
        <v>-0.138568</v>
      </c>
      <c r="AC1445"/>
      <c r="AE1445" s="6">
        <v>-0.51684889221556918</v>
      </c>
      <c r="AF1445" s="6">
        <v>-0.68434792015968038</v>
      </c>
      <c r="AG1445" s="6">
        <v>-0.7724088223552894</v>
      </c>
      <c r="AH1445" s="6">
        <v>-0.69773642914171696</v>
      </c>
      <c r="AI1445" s="6">
        <v>-0.38075371656686596</v>
      </c>
      <c r="AJ1445" s="6">
        <v>-0.53431008183632733</v>
      </c>
      <c r="AK1445" s="6">
        <v>-0.36945434930139681</v>
      </c>
      <c r="AL1445" s="6">
        <v>-0.29124131736526915</v>
      </c>
      <c r="AM1445" s="6">
        <v>-9.5660211576846302E-2</v>
      </c>
      <c r="AN1445" s="6">
        <v>-0.45242496606786403</v>
      </c>
      <c r="AO1445" s="6">
        <v>-0.78277550898203663</v>
      </c>
      <c r="AP1445" s="6">
        <v>0.44550191816367268</v>
      </c>
      <c r="AQ1445" s="6">
        <v>0.33293530738522953</v>
      </c>
      <c r="AR1445" s="6">
        <v>0.31310274451097819</v>
      </c>
      <c r="AS1445" s="6">
        <v>0.37975270658682669</v>
      </c>
      <c r="AT1445" s="6">
        <v>0.47793406187624748</v>
      </c>
      <c r="AU1445" s="6">
        <v>2.5698515449101782</v>
      </c>
      <c r="AV1445" s="6">
        <v>1.4967821916167676</v>
      </c>
      <c r="AW1445" s="6">
        <v>1.0961506586826344</v>
      </c>
      <c r="AX1445" s="6">
        <v>1.1305905928143711</v>
      </c>
      <c r="AY1445" s="6">
        <v>0.98217533732535012</v>
      </c>
      <c r="AZ1445" s="6">
        <v>0.32736480239520965</v>
      </c>
      <c r="BA1445" s="6">
        <v>0.12010714171656697</v>
      </c>
      <c r="BB1445" s="6">
        <v>0.11893710578842315</v>
      </c>
      <c r="BC1445" s="6">
        <v>-8.330443712574849E-2</v>
      </c>
      <c r="BD1445" s="6">
        <v>-9.7898854291417134E-2</v>
      </c>
      <c r="BE1445" s="6">
        <v>-0.12623277245508982</v>
      </c>
      <c r="BG1445" s="6">
        <v>4.43</v>
      </c>
      <c r="BH1445" s="8">
        <f>B1445-AE1445</f>
        <v>-0.13006810778443079</v>
      </c>
      <c r="BI1445" s="8">
        <f>C1445-AF1445</f>
        <v>0.24851492015968035</v>
      </c>
      <c r="BJ1445" s="8">
        <f>D1445-AG1445</f>
        <v>-2.3958177644710643E-2</v>
      </c>
      <c r="BK1445" s="8">
        <f>E1445-AH1445</f>
        <v>0.42063742914171698</v>
      </c>
      <c r="BL1445" s="8">
        <f>F1445-AI1445</f>
        <v>-5.3001283433134039E-2</v>
      </c>
      <c r="BM1445" s="8">
        <f>G1445-AJ1445</f>
        <v>0.10153608183632734</v>
      </c>
      <c r="BN1445" s="8">
        <f>H1445-AK1445</f>
        <v>0.64152234930139684</v>
      </c>
      <c r="BO1445" s="8">
        <f>I1445-AL1445</f>
        <v>-0.46348068263473086</v>
      </c>
      <c r="BP1445" s="8">
        <f>J1445-AM1445</f>
        <v>-0.14631178842315368</v>
      </c>
      <c r="BQ1445" s="8">
        <f>K1445-AN1445</f>
        <v>-0.43997203393213596</v>
      </c>
      <c r="BR1445" s="8">
        <f>L1445-AO1445</f>
        <v>0.29992950898203663</v>
      </c>
      <c r="BS1445" s="8">
        <f>M1445-AP1445</f>
        <v>-2.0226918163672669E-2</v>
      </c>
      <c r="BT1445" s="8">
        <f>N1445-AQ1445</f>
        <v>9.6674692614770463E-2</v>
      </c>
      <c r="BU1445" s="8">
        <f>O1445-AR1445</f>
        <v>0.36360925548902179</v>
      </c>
      <c r="BV1445" s="8">
        <f>P1445-AS1445</f>
        <v>0.26249329341317329</v>
      </c>
      <c r="BW1445" s="8">
        <f>Q1445-AT1445</f>
        <v>-0.10419406187624747</v>
      </c>
      <c r="BX1445" s="8">
        <f>R1445-AU1445</f>
        <v>-6.7535449101780998E-3</v>
      </c>
      <c r="BY1445" s="8">
        <f>S1445-AV1445</f>
        <v>-8.8999191616767614E-2</v>
      </c>
      <c r="BZ1445" s="8">
        <f>T1445-AW1445</f>
        <v>-4.1263658682634485E-2</v>
      </c>
      <c r="CA1445" s="8">
        <f>U1445-AX1445</f>
        <v>-0.34677559281437109</v>
      </c>
      <c r="CB1445" s="8">
        <f>V1445-AY1445</f>
        <v>-1.3441337325350133E-2</v>
      </c>
      <c r="CC1445" s="8">
        <f>W1445-AZ1445</f>
        <v>-0.18553580239520964</v>
      </c>
      <c r="CD1445" s="8">
        <f>X1445-BA1445</f>
        <v>2.4802858283433038E-2</v>
      </c>
      <c r="CE1445" s="8">
        <f>Y1445-BB1445</f>
        <v>-0.49632110578842314</v>
      </c>
      <c r="CF1445" s="8">
        <f>Z1445-BC1445</f>
        <v>-0.2688325628742515</v>
      </c>
      <c r="CG1445" s="8">
        <f>AA1445-BD1445</f>
        <v>1.1588542914171274E-3</v>
      </c>
      <c r="CH1445" s="8">
        <f>AB1445-BE1445</f>
        <v>-1.2335227544910177E-2</v>
      </c>
    </row>
    <row r="1446" spans="1:86" x14ac:dyDescent="0.25">
      <c r="A1446" s="6">
        <v>4.4400000000000004</v>
      </c>
      <c r="B1446" s="7">
        <v>-0.65032000000000001</v>
      </c>
      <c r="C1446" s="7">
        <v>-0.43484</v>
      </c>
      <c r="D1446" s="7">
        <v>-0.79830100000000004</v>
      </c>
      <c r="E1446" s="7">
        <v>-0.27542100000000003</v>
      </c>
      <c r="F1446" s="7">
        <v>-0.43168899999999999</v>
      </c>
      <c r="G1446" s="7">
        <v>-0.43176300000000001</v>
      </c>
      <c r="H1446" s="7">
        <v>0.270486</v>
      </c>
      <c r="I1446" s="7">
        <v>-0.75202599999999997</v>
      </c>
      <c r="J1446" s="7">
        <v>-0.24290900000000001</v>
      </c>
      <c r="K1446" s="7">
        <v>-0.891733</v>
      </c>
      <c r="L1446" s="7">
        <v>-0.48370400000000002</v>
      </c>
      <c r="M1446" s="7">
        <v>0.42239399999999999</v>
      </c>
      <c r="N1446" s="7">
        <v>0.42982700000000001</v>
      </c>
      <c r="O1446" s="7">
        <v>0.67954599999999998</v>
      </c>
      <c r="P1446" s="7">
        <v>0.64188500000000004</v>
      </c>
      <c r="Q1446" s="7">
        <v>0.37430999999999998</v>
      </c>
      <c r="R1446" s="7">
        <v>2.5625680000000002</v>
      </c>
      <c r="S1446" s="7">
        <v>1.410037</v>
      </c>
      <c r="T1446" s="7">
        <v>1.054972</v>
      </c>
      <c r="U1446" s="7">
        <v>0.78203400000000001</v>
      </c>
      <c r="V1446" s="7">
        <v>0.96783699999999995</v>
      </c>
      <c r="W1446" s="7">
        <v>0.14095099999999999</v>
      </c>
      <c r="X1446" s="7">
        <v>0.145007</v>
      </c>
      <c r="Y1446" s="7">
        <v>-0.37753900000000001</v>
      </c>
      <c r="Z1446" s="7">
        <v>-0.35079300000000002</v>
      </c>
      <c r="AA1446" s="7">
        <v>-9.7154000000000004E-2</v>
      </c>
      <c r="AB1446" s="7">
        <v>-0.13910900000000001</v>
      </c>
      <c r="AC1446"/>
      <c r="AE1446" s="6">
        <v>-0.51684889221556918</v>
      </c>
      <c r="AF1446" s="6">
        <v>-0.68434792015968038</v>
      </c>
      <c r="AG1446" s="6">
        <v>-0.7724088223552894</v>
      </c>
      <c r="AH1446" s="6">
        <v>-0.69773642914171696</v>
      </c>
      <c r="AI1446" s="6">
        <v>-0.38075371656686596</v>
      </c>
      <c r="AJ1446" s="6">
        <v>-0.53431008183632733</v>
      </c>
      <c r="AK1446" s="6">
        <v>-0.36945434930139681</v>
      </c>
      <c r="AL1446" s="6">
        <v>-0.29124131736526915</v>
      </c>
      <c r="AM1446" s="6">
        <v>-9.5660211576846302E-2</v>
      </c>
      <c r="AN1446" s="6">
        <v>-0.45242496606786403</v>
      </c>
      <c r="AO1446" s="6">
        <v>-0.78277550898203663</v>
      </c>
      <c r="AP1446" s="6">
        <v>0.44550191816367268</v>
      </c>
      <c r="AQ1446" s="6">
        <v>0.33293530738522953</v>
      </c>
      <c r="AR1446" s="6">
        <v>0.31310274451097819</v>
      </c>
      <c r="AS1446" s="6">
        <v>0.37975270658682669</v>
      </c>
      <c r="AT1446" s="6">
        <v>0.47793406187624748</v>
      </c>
      <c r="AU1446" s="6">
        <v>2.5698515449101782</v>
      </c>
      <c r="AV1446" s="6">
        <v>1.4967821916167676</v>
      </c>
      <c r="AW1446" s="6">
        <v>1.0961506586826344</v>
      </c>
      <c r="AX1446" s="6">
        <v>1.1305905928143711</v>
      </c>
      <c r="AY1446" s="6">
        <v>0.98217533732535012</v>
      </c>
      <c r="AZ1446" s="6">
        <v>0.32736480239520965</v>
      </c>
      <c r="BA1446" s="6">
        <v>0.12010714171656697</v>
      </c>
      <c r="BB1446" s="6">
        <v>0.11893710578842315</v>
      </c>
      <c r="BC1446" s="6">
        <v>-8.330443712574849E-2</v>
      </c>
      <c r="BD1446" s="6">
        <v>-9.7898854291417134E-2</v>
      </c>
      <c r="BE1446" s="6">
        <v>-0.12623277245508982</v>
      </c>
      <c r="BG1446" s="6">
        <v>4.4400000000000004</v>
      </c>
      <c r="BH1446" s="8">
        <f>B1446-AE1446</f>
        <v>-0.13347110778443083</v>
      </c>
      <c r="BI1446" s="8">
        <f>C1446-AF1446</f>
        <v>0.24950792015968037</v>
      </c>
      <c r="BJ1446" s="8">
        <f>D1446-AG1446</f>
        <v>-2.5892177644710634E-2</v>
      </c>
      <c r="BK1446" s="8">
        <f>E1446-AH1446</f>
        <v>0.42231542914171694</v>
      </c>
      <c r="BL1446" s="8">
        <f>F1446-AI1446</f>
        <v>-5.0935283433134027E-2</v>
      </c>
      <c r="BM1446" s="8">
        <f>G1446-AJ1446</f>
        <v>0.10254708183632733</v>
      </c>
      <c r="BN1446" s="8">
        <f>H1446-AK1446</f>
        <v>0.63994034930139687</v>
      </c>
      <c r="BO1446" s="8">
        <f>I1446-AL1446</f>
        <v>-0.46078468263473082</v>
      </c>
      <c r="BP1446" s="8">
        <f>J1446-AM1446</f>
        <v>-0.1472487884231537</v>
      </c>
      <c r="BQ1446" s="8">
        <f>K1446-AN1446</f>
        <v>-0.43930803393213597</v>
      </c>
      <c r="BR1446" s="8">
        <f>L1446-AO1446</f>
        <v>0.2990715089820366</v>
      </c>
      <c r="BS1446" s="8">
        <f>M1446-AP1446</f>
        <v>-2.3107918163672692E-2</v>
      </c>
      <c r="BT1446" s="8">
        <f>N1446-AQ1446</f>
        <v>9.6891692614770486E-2</v>
      </c>
      <c r="BU1446" s="8">
        <f>O1446-AR1446</f>
        <v>0.36644325548902179</v>
      </c>
      <c r="BV1446" s="8">
        <f>P1446-AS1446</f>
        <v>0.26213229341317335</v>
      </c>
      <c r="BW1446" s="8">
        <f>Q1446-AT1446</f>
        <v>-0.10362406187624751</v>
      </c>
      <c r="BX1446" s="8">
        <f>R1446-AU1446</f>
        <v>-7.2835449101780192E-3</v>
      </c>
      <c r="BY1446" s="8">
        <f>S1446-AV1446</f>
        <v>-8.6745191616767636E-2</v>
      </c>
      <c r="BZ1446" s="8">
        <f>T1446-AW1446</f>
        <v>-4.1178658682634373E-2</v>
      </c>
      <c r="CA1446" s="8">
        <f>U1446-AX1446</f>
        <v>-0.34855659281437112</v>
      </c>
      <c r="CB1446" s="8">
        <f>V1446-AY1446</f>
        <v>-1.433833732535017E-2</v>
      </c>
      <c r="CC1446" s="8">
        <f>W1446-AZ1446</f>
        <v>-0.18641380239520966</v>
      </c>
      <c r="CD1446" s="8">
        <f>X1446-BA1446</f>
        <v>2.4899858283433024E-2</v>
      </c>
      <c r="CE1446" s="8">
        <f>Y1446-BB1446</f>
        <v>-0.49647610578842316</v>
      </c>
      <c r="CF1446" s="8">
        <f>Z1446-BC1446</f>
        <v>-0.26748856287425155</v>
      </c>
      <c r="CG1446" s="8">
        <f>AA1446-BD1446</f>
        <v>7.4485429141712967E-4</v>
      </c>
      <c r="CH1446" s="8">
        <f>AB1446-BE1446</f>
        <v>-1.287622754491019E-2</v>
      </c>
    </row>
    <row r="1447" spans="1:86" x14ac:dyDescent="0.25">
      <c r="A1447" s="6">
        <v>4.45</v>
      </c>
      <c r="B1447" s="7">
        <v>-0.65369900000000003</v>
      </c>
      <c r="C1447" s="7">
        <v>-0.43384299999999998</v>
      </c>
      <c r="D1447" s="7">
        <v>-0.80020199999999997</v>
      </c>
      <c r="E1447" s="7">
        <v>-0.27374799999999999</v>
      </c>
      <c r="F1447" s="7">
        <v>-0.42962400000000001</v>
      </c>
      <c r="G1447" s="7">
        <v>-0.43074899999999999</v>
      </c>
      <c r="H1447" s="7">
        <v>0.26889400000000002</v>
      </c>
      <c r="I1447" s="7">
        <v>-0.74933799999999995</v>
      </c>
      <c r="J1447" s="7">
        <v>-0.24384700000000001</v>
      </c>
      <c r="K1447" s="7">
        <v>-0.891092</v>
      </c>
      <c r="L1447" s="7">
        <v>-0.48457299999999998</v>
      </c>
      <c r="M1447" s="7">
        <v>0.41950900000000002</v>
      </c>
      <c r="N1447" s="7">
        <v>0.43004300000000001</v>
      </c>
      <c r="O1447" s="7">
        <v>0.68237199999999998</v>
      </c>
      <c r="P1447" s="7">
        <v>0.64153000000000004</v>
      </c>
      <c r="Q1447" s="7">
        <v>0.37488199999999999</v>
      </c>
      <c r="R1447" s="7">
        <v>2.5620259999999999</v>
      </c>
      <c r="S1447" s="7">
        <v>1.4122779999999999</v>
      </c>
      <c r="T1447" s="7">
        <v>1.0550580000000001</v>
      </c>
      <c r="U1447" s="7">
        <v>0.78027299999999999</v>
      </c>
      <c r="V1447" s="7">
        <v>0.96695399999999998</v>
      </c>
      <c r="W1447" s="7">
        <v>0.140094</v>
      </c>
      <c r="X1447" s="7">
        <v>0.14509</v>
      </c>
      <c r="Y1447" s="7">
        <v>-0.37767099999999998</v>
      </c>
      <c r="Z1447" s="7">
        <v>-0.34944999999999998</v>
      </c>
      <c r="AA1447" s="7">
        <v>-9.7566E-2</v>
      </c>
      <c r="AB1447" s="7">
        <v>-0.139655</v>
      </c>
      <c r="AC1447"/>
      <c r="AE1447" s="6">
        <v>-0.51684889221556918</v>
      </c>
      <c r="AF1447" s="6">
        <v>-0.68434792015968038</v>
      </c>
      <c r="AG1447" s="6">
        <v>-0.7724088223552894</v>
      </c>
      <c r="AH1447" s="6">
        <v>-0.69773642914171696</v>
      </c>
      <c r="AI1447" s="6">
        <v>-0.38075371656686596</v>
      </c>
      <c r="AJ1447" s="6">
        <v>-0.53431008183632733</v>
      </c>
      <c r="AK1447" s="6">
        <v>-0.36945434930139681</v>
      </c>
      <c r="AL1447" s="6">
        <v>-0.29124131736526915</v>
      </c>
      <c r="AM1447" s="6">
        <v>-9.5660211576846302E-2</v>
      </c>
      <c r="AN1447" s="6">
        <v>-0.45242496606786403</v>
      </c>
      <c r="AO1447" s="6">
        <v>-0.78277550898203663</v>
      </c>
      <c r="AP1447" s="6">
        <v>0.44550191816367268</v>
      </c>
      <c r="AQ1447" s="6">
        <v>0.33293530738522953</v>
      </c>
      <c r="AR1447" s="6">
        <v>0.31310274451097819</v>
      </c>
      <c r="AS1447" s="6">
        <v>0.37975270658682669</v>
      </c>
      <c r="AT1447" s="6">
        <v>0.47793406187624748</v>
      </c>
      <c r="AU1447" s="6">
        <v>2.5698515449101782</v>
      </c>
      <c r="AV1447" s="6">
        <v>1.4967821916167676</v>
      </c>
      <c r="AW1447" s="6">
        <v>1.0961506586826344</v>
      </c>
      <c r="AX1447" s="6">
        <v>1.1305905928143711</v>
      </c>
      <c r="AY1447" s="6">
        <v>0.98217533732535012</v>
      </c>
      <c r="AZ1447" s="6">
        <v>0.32736480239520965</v>
      </c>
      <c r="BA1447" s="6">
        <v>0.12010714171656697</v>
      </c>
      <c r="BB1447" s="6">
        <v>0.11893710578842315</v>
      </c>
      <c r="BC1447" s="6">
        <v>-8.330443712574849E-2</v>
      </c>
      <c r="BD1447" s="6">
        <v>-9.7898854291417134E-2</v>
      </c>
      <c r="BE1447" s="6">
        <v>-0.12623277245508982</v>
      </c>
      <c r="BG1447" s="6">
        <v>4.45</v>
      </c>
      <c r="BH1447" s="8">
        <f>B1447-AE1447</f>
        <v>-0.13685010778443085</v>
      </c>
      <c r="BI1447" s="8">
        <f>C1447-AF1447</f>
        <v>0.2505049201596804</v>
      </c>
      <c r="BJ1447" s="8">
        <f>D1447-AG1447</f>
        <v>-2.7793177644710565E-2</v>
      </c>
      <c r="BK1447" s="8">
        <f>E1447-AH1447</f>
        <v>0.42398842914171697</v>
      </c>
      <c r="BL1447" s="8">
        <f>F1447-AI1447</f>
        <v>-4.8870283433134043E-2</v>
      </c>
      <c r="BM1447" s="8">
        <f>G1447-AJ1447</f>
        <v>0.10356108183632734</v>
      </c>
      <c r="BN1447" s="8">
        <f>H1447-AK1447</f>
        <v>0.63834834930139683</v>
      </c>
      <c r="BO1447" s="8">
        <f>I1447-AL1447</f>
        <v>-0.4580966826347308</v>
      </c>
      <c r="BP1447" s="8">
        <f>J1447-AM1447</f>
        <v>-0.14818678842315369</v>
      </c>
      <c r="BQ1447" s="8">
        <f>K1447-AN1447</f>
        <v>-0.43866703393213596</v>
      </c>
      <c r="BR1447" s="8">
        <f>L1447-AO1447</f>
        <v>0.29820250898203665</v>
      </c>
      <c r="BS1447" s="8">
        <f>M1447-AP1447</f>
        <v>-2.5992918163672663E-2</v>
      </c>
      <c r="BT1447" s="8">
        <f>N1447-AQ1447</f>
        <v>9.710769261477048E-2</v>
      </c>
      <c r="BU1447" s="8">
        <f>O1447-AR1447</f>
        <v>0.36926925548902179</v>
      </c>
      <c r="BV1447" s="8">
        <f>P1447-AS1447</f>
        <v>0.26177729341317335</v>
      </c>
      <c r="BW1447" s="8">
        <f>Q1447-AT1447</f>
        <v>-0.10305206187624749</v>
      </c>
      <c r="BX1447" s="8">
        <f>R1447-AU1447</f>
        <v>-7.8255449101782837E-3</v>
      </c>
      <c r="BY1447" s="8">
        <f>S1447-AV1447</f>
        <v>-8.4504191616767699E-2</v>
      </c>
      <c r="BZ1447" s="8">
        <f>T1447-AW1447</f>
        <v>-4.1092658682634342E-2</v>
      </c>
      <c r="CA1447" s="8">
        <f>U1447-AX1447</f>
        <v>-0.35031759281437114</v>
      </c>
      <c r="CB1447" s="8">
        <f>V1447-AY1447</f>
        <v>-1.5221337325350137E-2</v>
      </c>
      <c r="CC1447" s="8">
        <f>W1447-AZ1447</f>
        <v>-0.18727080239520966</v>
      </c>
      <c r="CD1447" s="8">
        <f>X1447-BA1447</f>
        <v>2.4982858283433024E-2</v>
      </c>
      <c r="CE1447" s="8">
        <f>Y1447-BB1447</f>
        <v>-0.49660810578842313</v>
      </c>
      <c r="CF1447" s="8">
        <f>Z1447-BC1447</f>
        <v>-0.26614556287425151</v>
      </c>
      <c r="CG1447" s="8">
        <f>AA1447-BD1447</f>
        <v>3.3285429141713396E-4</v>
      </c>
      <c r="CH1447" s="8">
        <f>AB1447-BE1447</f>
        <v>-1.3422227544910181E-2</v>
      </c>
    </row>
    <row r="1448" spans="1:86" x14ac:dyDescent="0.25">
      <c r="A1448" s="6">
        <v>4.46</v>
      </c>
      <c r="B1448" s="7">
        <v>-0.657053</v>
      </c>
      <c r="C1448" s="7">
        <v>-0.43284299999999998</v>
      </c>
      <c r="D1448" s="7">
        <v>-0.80206999999999995</v>
      </c>
      <c r="E1448" s="7">
        <v>-0.27207999999999999</v>
      </c>
      <c r="F1448" s="7">
        <v>-0.42756100000000002</v>
      </c>
      <c r="G1448" s="7">
        <v>-0.42973299999999998</v>
      </c>
      <c r="H1448" s="7">
        <v>0.26729199999999997</v>
      </c>
      <c r="I1448" s="7">
        <v>-0.74665700000000002</v>
      </c>
      <c r="J1448" s="7">
        <v>-0.244785</v>
      </c>
      <c r="K1448" s="7">
        <v>-0.89047399999999999</v>
      </c>
      <c r="L1448" s="7">
        <v>-0.48545199999999999</v>
      </c>
      <c r="M1448" s="7">
        <v>0.41662199999999999</v>
      </c>
      <c r="N1448" s="7">
        <v>0.430259</v>
      </c>
      <c r="O1448" s="7">
        <v>0.68518699999999999</v>
      </c>
      <c r="P1448" s="7">
        <v>0.64117999999999997</v>
      </c>
      <c r="Q1448" s="7">
        <v>0.37545699999999999</v>
      </c>
      <c r="R1448" s="7">
        <v>2.5614699999999999</v>
      </c>
      <c r="S1448" s="7">
        <v>1.4145030000000001</v>
      </c>
      <c r="T1448" s="7">
        <v>1.055145</v>
      </c>
      <c r="U1448" s="7">
        <v>0.77853099999999997</v>
      </c>
      <c r="V1448" s="7">
        <v>0.96608300000000003</v>
      </c>
      <c r="W1448" s="7">
        <v>0.139261</v>
      </c>
      <c r="X1448" s="7">
        <v>0.14515800000000001</v>
      </c>
      <c r="Y1448" s="7">
        <v>-0.37778099999999998</v>
      </c>
      <c r="Z1448" s="7">
        <v>-0.348111</v>
      </c>
      <c r="AA1448" s="7">
        <v>-9.7976999999999995E-2</v>
      </c>
      <c r="AB1448" s="7">
        <v>-0.140205</v>
      </c>
      <c r="AC1448"/>
      <c r="AE1448" s="6">
        <v>-0.51684889221556918</v>
      </c>
      <c r="AF1448" s="6">
        <v>-0.68434792015968038</v>
      </c>
      <c r="AG1448" s="6">
        <v>-0.7724088223552894</v>
      </c>
      <c r="AH1448" s="6">
        <v>-0.69773642914171696</v>
      </c>
      <c r="AI1448" s="6">
        <v>-0.38075371656686596</v>
      </c>
      <c r="AJ1448" s="6">
        <v>-0.53431008183632733</v>
      </c>
      <c r="AK1448" s="6">
        <v>-0.36945434930139681</v>
      </c>
      <c r="AL1448" s="6">
        <v>-0.29124131736526915</v>
      </c>
      <c r="AM1448" s="6">
        <v>-9.5660211576846302E-2</v>
      </c>
      <c r="AN1448" s="6">
        <v>-0.45242496606786403</v>
      </c>
      <c r="AO1448" s="6">
        <v>-0.78277550898203663</v>
      </c>
      <c r="AP1448" s="6">
        <v>0.44550191816367268</v>
      </c>
      <c r="AQ1448" s="6">
        <v>0.33293530738522953</v>
      </c>
      <c r="AR1448" s="6">
        <v>0.31310274451097819</v>
      </c>
      <c r="AS1448" s="6">
        <v>0.37975270658682669</v>
      </c>
      <c r="AT1448" s="6">
        <v>0.47793406187624748</v>
      </c>
      <c r="AU1448" s="6">
        <v>2.5698515449101782</v>
      </c>
      <c r="AV1448" s="6">
        <v>1.4967821916167676</v>
      </c>
      <c r="AW1448" s="6">
        <v>1.0961506586826344</v>
      </c>
      <c r="AX1448" s="6">
        <v>1.1305905928143711</v>
      </c>
      <c r="AY1448" s="6">
        <v>0.98217533732535012</v>
      </c>
      <c r="AZ1448" s="6">
        <v>0.32736480239520965</v>
      </c>
      <c r="BA1448" s="6">
        <v>0.12010714171656697</v>
      </c>
      <c r="BB1448" s="6">
        <v>0.11893710578842315</v>
      </c>
      <c r="BC1448" s="6">
        <v>-8.330443712574849E-2</v>
      </c>
      <c r="BD1448" s="6">
        <v>-9.7898854291417134E-2</v>
      </c>
      <c r="BE1448" s="6">
        <v>-0.12623277245508982</v>
      </c>
      <c r="BG1448" s="6">
        <v>4.46</v>
      </c>
      <c r="BH1448" s="8">
        <f>B1448-AE1448</f>
        <v>-0.14020410778443082</v>
      </c>
      <c r="BI1448" s="8">
        <f>C1448-AF1448</f>
        <v>0.2515049201596804</v>
      </c>
      <c r="BJ1448" s="8">
        <f>D1448-AG1448</f>
        <v>-2.9661177644710546E-2</v>
      </c>
      <c r="BK1448" s="8">
        <f>E1448-AH1448</f>
        <v>0.42565642914171697</v>
      </c>
      <c r="BL1448" s="8">
        <f>F1448-AI1448</f>
        <v>-4.6807283433134061E-2</v>
      </c>
      <c r="BM1448" s="8">
        <f>G1448-AJ1448</f>
        <v>0.10457708183632736</v>
      </c>
      <c r="BN1448" s="8">
        <f>H1448-AK1448</f>
        <v>0.63674634930139673</v>
      </c>
      <c r="BO1448" s="8">
        <f>I1448-AL1448</f>
        <v>-0.45541568263473087</v>
      </c>
      <c r="BP1448" s="8">
        <f>J1448-AM1448</f>
        <v>-0.14912478842315369</v>
      </c>
      <c r="BQ1448" s="8">
        <f>K1448-AN1448</f>
        <v>-0.43804903393213596</v>
      </c>
      <c r="BR1448" s="8">
        <f>L1448-AO1448</f>
        <v>0.29732350898203663</v>
      </c>
      <c r="BS1448" s="8">
        <f>M1448-AP1448</f>
        <v>-2.8879918163672691E-2</v>
      </c>
      <c r="BT1448" s="8">
        <f>N1448-AQ1448</f>
        <v>9.7323692614770474E-2</v>
      </c>
      <c r="BU1448" s="8">
        <f>O1448-AR1448</f>
        <v>0.3720842554890218</v>
      </c>
      <c r="BV1448" s="8">
        <f>P1448-AS1448</f>
        <v>0.26142729341317328</v>
      </c>
      <c r="BW1448" s="8">
        <f>Q1448-AT1448</f>
        <v>-0.1024770618762475</v>
      </c>
      <c r="BX1448" s="8">
        <f>R1448-AU1448</f>
        <v>-8.3815449101782846E-3</v>
      </c>
      <c r="BY1448" s="8">
        <f>S1448-AV1448</f>
        <v>-8.2279191616767555E-2</v>
      </c>
      <c r="BZ1448" s="8">
        <f>T1448-AW1448</f>
        <v>-4.1005658682634394E-2</v>
      </c>
      <c r="CA1448" s="8">
        <f>U1448-AX1448</f>
        <v>-0.35205959281437116</v>
      </c>
      <c r="CB1448" s="8">
        <f>V1448-AY1448</f>
        <v>-1.6092337325350092E-2</v>
      </c>
      <c r="CC1448" s="8">
        <f>W1448-AZ1448</f>
        <v>-0.18810380239520966</v>
      </c>
      <c r="CD1448" s="8">
        <f>X1448-BA1448</f>
        <v>2.5050858283433036E-2</v>
      </c>
      <c r="CE1448" s="8">
        <f>Y1448-BB1448</f>
        <v>-0.49671810578842313</v>
      </c>
      <c r="CF1448" s="8">
        <f>Z1448-BC1448</f>
        <v>-0.26480656287425153</v>
      </c>
      <c r="CG1448" s="8">
        <f>AA1448-BD1448</f>
        <v>-7.814570858286074E-5</v>
      </c>
      <c r="CH1448" s="8">
        <f>AB1448-BE1448</f>
        <v>-1.3972227544910176E-2</v>
      </c>
    </row>
    <row r="1449" spans="1:86" x14ac:dyDescent="0.25">
      <c r="A1449" s="6">
        <v>4.47</v>
      </c>
      <c r="B1449" s="7">
        <v>-0.66037999999999997</v>
      </c>
      <c r="C1449" s="7">
        <v>-0.43184</v>
      </c>
      <c r="D1449" s="7">
        <v>-0.80390600000000001</v>
      </c>
      <c r="E1449" s="7">
        <v>-0.27041599999999999</v>
      </c>
      <c r="F1449" s="7">
        <v>-0.42550100000000002</v>
      </c>
      <c r="G1449" s="7">
        <v>-0.42871399999999998</v>
      </c>
      <c r="H1449" s="7">
        <v>0.265679</v>
      </c>
      <c r="I1449" s="7">
        <v>-0.74398500000000001</v>
      </c>
      <c r="J1449" s="7">
        <v>-0.245724</v>
      </c>
      <c r="K1449" s="7">
        <v>-0.88987899999999998</v>
      </c>
      <c r="L1449" s="7">
        <v>-0.486342</v>
      </c>
      <c r="M1449" s="7">
        <v>0.41373300000000002</v>
      </c>
      <c r="N1449" s="7">
        <v>0.430475</v>
      </c>
      <c r="O1449" s="7">
        <v>0.68799200000000005</v>
      </c>
      <c r="P1449" s="7">
        <v>0.64083500000000004</v>
      </c>
      <c r="Q1449" s="7">
        <v>0.37603500000000001</v>
      </c>
      <c r="R1449" s="7">
        <v>2.560902</v>
      </c>
      <c r="S1449" s="7">
        <v>1.416714</v>
      </c>
      <c r="T1449" s="7">
        <v>1.0552330000000001</v>
      </c>
      <c r="U1449" s="7">
        <v>0.77681</v>
      </c>
      <c r="V1449" s="7">
        <v>0.965225</v>
      </c>
      <c r="W1449" s="7">
        <v>0.13844999999999999</v>
      </c>
      <c r="X1449" s="7">
        <v>0.14521100000000001</v>
      </c>
      <c r="Y1449" s="7">
        <v>-0.37786900000000001</v>
      </c>
      <c r="Z1449" s="7">
        <v>-0.34677400000000003</v>
      </c>
      <c r="AA1449" s="7">
        <v>-9.8387000000000002E-2</v>
      </c>
      <c r="AB1449" s="7">
        <v>-0.14076</v>
      </c>
      <c r="AC1449"/>
      <c r="AE1449" s="6">
        <v>-0.51684889221556918</v>
      </c>
      <c r="AF1449" s="6">
        <v>-0.68434792015968038</v>
      </c>
      <c r="AG1449" s="6">
        <v>-0.7724088223552894</v>
      </c>
      <c r="AH1449" s="6">
        <v>-0.69773642914171696</v>
      </c>
      <c r="AI1449" s="6">
        <v>-0.38075371656686596</v>
      </c>
      <c r="AJ1449" s="6">
        <v>-0.53431008183632733</v>
      </c>
      <c r="AK1449" s="6">
        <v>-0.36945434930139681</v>
      </c>
      <c r="AL1449" s="6">
        <v>-0.29124131736526915</v>
      </c>
      <c r="AM1449" s="6">
        <v>-9.5660211576846302E-2</v>
      </c>
      <c r="AN1449" s="6">
        <v>-0.45242496606786403</v>
      </c>
      <c r="AO1449" s="6">
        <v>-0.78277550898203663</v>
      </c>
      <c r="AP1449" s="6">
        <v>0.44550191816367268</v>
      </c>
      <c r="AQ1449" s="6">
        <v>0.33293530738522953</v>
      </c>
      <c r="AR1449" s="6">
        <v>0.31310274451097819</v>
      </c>
      <c r="AS1449" s="6">
        <v>0.37975270658682669</v>
      </c>
      <c r="AT1449" s="6">
        <v>0.47793406187624748</v>
      </c>
      <c r="AU1449" s="6">
        <v>2.5698515449101782</v>
      </c>
      <c r="AV1449" s="6">
        <v>1.4967821916167676</v>
      </c>
      <c r="AW1449" s="6">
        <v>1.0961506586826344</v>
      </c>
      <c r="AX1449" s="6">
        <v>1.1305905928143711</v>
      </c>
      <c r="AY1449" s="6">
        <v>0.98217533732535012</v>
      </c>
      <c r="AZ1449" s="6">
        <v>0.32736480239520965</v>
      </c>
      <c r="BA1449" s="6">
        <v>0.12010714171656697</v>
      </c>
      <c r="BB1449" s="6">
        <v>0.11893710578842315</v>
      </c>
      <c r="BC1449" s="6">
        <v>-8.330443712574849E-2</v>
      </c>
      <c r="BD1449" s="6">
        <v>-9.7898854291417134E-2</v>
      </c>
      <c r="BE1449" s="6">
        <v>-0.12623277245508982</v>
      </c>
      <c r="BG1449" s="6">
        <v>4.47</v>
      </c>
      <c r="BH1449" s="8">
        <f>B1449-AE1449</f>
        <v>-0.14353110778443079</v>
      </c>
      <c r="BI1449" s="8">
        <f>C1449-AF1449</f>
        <v>0.25250792015968038</v>
      </c>
      <c r="BJ1449" s="8">
        <f>D1449-AG1449</f>
        <v>-3.1497177644710606E-2</v>
      </c>
      <c r="BK1449" s="8">
        <f>E1449-AH1449</f>
        <v>0.42732042914171697</v>
      </c>
      <c r="BL1449" s="8">
        <f>F1449-AI1449</f>
        <v>-4.4747283433134055E-2</v>
      </c>
      <c r="BM1449" s="8">
        <f>G1449-AJ1449</f>
        <v>0.10559608183632735</v>
      </c>
      <c r="BN1449" s="8">
        <f>H1449-AK1449</f>
        <v>0.63513334930139687</v>
      </c>
      <c r="BO1449" s="8">
        <f>I1449-AL1449</f>
        <v>-0.45274368263473086</v>
      </c>
      <c r="BP1449" s="8">
        <f>J1449-AM1449</f>
        <v>-0.15006378842315371</v>
      </c>
      <c r="BQ1449" s="8">
        <f>K1449-AN1449</f>
        <v>-0.43745403393213594</v>
      </c>
      <c r="BR1449" s="8">
        <f>L1449-AO1449</f>
        <v>0.29643350898203663</v>
      </c>
      <c r="BS1449" s="8">
        <f>M1449-AP1449</f>
        <v>-3.1768918163672666E-2</v>
      </c>
      <c r="BT1449" s="8">
        <f>N1449-AQ1449</f>
        <v>9.7539692614770468E-2</v>
      </c>
      <c r="BU1449" s="8">
        <f>O1449-AR1449</f>
        <v>0.37488925548902186</v>
      </c>
      <c r="BV1449" s="8">
        <f>P1449-AS1449</f>
        <v>0.26108229341317335</v>
      </c>
      <c r="BW1449" s="8">
        <f>Q1449-AT1449</f>
        <v>-0.10189906187624748</v>
      </c>
      <c r="BX1449" s="8">
        <f>R1449-AU1449</f>
        <v>-8.9495449101781865E-3</v>
      </c>
      <c r="BY1449" s="8">
        <f>S1449-AV1449</f>
        <v>-8.0068191616767592E-2</v>
      </c>
      <c r="BZ1449" s="8">
        <f>T1449-AW1449</f>
        <v>-4.0917658682634306E-2</v>
      </c>
      <c r="CA1449" s="8">
        <f>U1449-AX1449</f>
        <v>-0.35378059281437113</v>
      </c>
      <c r="CB1449" s="8">
        <f>V1449-AY1449</f>
        <v>-1.6950337325350118E-2</v>
      </c>
      <c r="CC1449" s="8">
        <f>W1449-AZ1449</f>
        <v>-0.18891480239520966</v>
      </c>
      <c r="CD1449" s="8">
        <f>X1449-BA1449</f>
        <v>2.5103858283433034E-2</v>
      </c>
      <c r="CE1449" s="8">
        <f>Y1449-BB1449</f>
        <v>-0.49680610578842316</v>
      </c>
      <c r="CF1449" s="8">
        <f>Z1449-BC1449</f>
        <v>-0.26346956287425155</v>
      </c>
      <c r="CG1449" s="8">
        <f>AA1449-BD1449</f>
        <v>-4.8814570858286832E-4</v>
      </c>
      <c r="CH1449" s="8">
        <f>AB1449-BE1449</f>
        <v>-1.4527227544910176E-2</v>
      </c>
    </row>
    <row r="1450" spans="1:86" x14ac:dyDescent="0.25">
      <c r="A1450" s="6">
        <v>4.4800000000000004</v>
      </c>
      <c r="B1450" s="7">
        <v>-0.66368199999999999</v>
      </c>
      <c r="C1450" s="7">
        <v>-0.43083500000000002</v>
      </c>
      <c r="D1450" s="7">
        <v>-0.80570900000000001</v>
      </c>
      <c r="E1450" s="7">
        <v>-0.268758</v>
      </c>
      <c r="F1450" s="7">
        <v>-0.42344300000000001</v>
      </c>
      <c r="G1450" s="7">
        <v>-0.42769299999999999</v>
      </c>
      <c r="H1450" s="7">
        <v>0.26405800000000001</v>
      </c>
      <c r="I1450" s="7">
        <v>-0.74131999999999998</v>
      </c>
      <c r="J1450" s="7">
        <v>-0.24666299999999999</v>
      </c>
      <c r="K1450" s="7">
        <v>-0.88930699999999996</v>
      </c>
      <c r="L1450" s="7">
        <v>-0.48724099999999998</v>
      </c>
      <c r="M1450" s="7">
        <v>0.41084199999999998</v>
      </c>
      <c r="N1450" s="7">
        <v>0.43068899999999999</v>
      </c>
      <c r="O1450" s="7">
        <v>0.69078600000000001</v>
      </c>
      <c r="P1450" s="7">
        <v>0.64049599999999995</v>
      </c>
      <c r="Q1450" s="7">
        <v>0.37661600000000001</v>
      </c>
      <c r="R1450" s="7">
        <v>2.5603210000000001</v>
      </c>
      <c r="S1450" s="7">
        <v>1.4189099999999999</v>
      </c>
      <c r="T1450" s="7">
        <v>1.055321</v>
      </c>
      <c r="U1450" s="7">
        <v>0.77510999999999997</v>
      </c>
      <c r="V1450" s="7">
        <v>0.96438100000000004</v>
      </c>
      <c r="W1450" s="7">
        <v>0.13766100000000001</v>
      </c>
      <c r="X1450" s="7">
        <v>0.14524899999999999</v>
      </c>
      <c r="Y1450" s="7">
        <v>-0.37793500000000002</v>
      </c>
      <c r="Z1450" s="7">
        <v>-0.345441</v>
      </c>
      <c r="AA1450" s="7">
        <v>-9.8794999999999994E-2</v>
      </c>
      <c r="AB1450" s="7">
        <v>-0.141319</v>
      </c>
      <c r="AC1450"/>
      <c r="AE1450" s="6">
        <v>-0.51684889221556918</v>
      </c>
      <c r="AF1450" s="6">
        <v>-0.68434792015968038</v>
      </c>
      <c r="AG1450" s="6">
        <v>-0.7724088223552894</v>
      </c>
      <c r="AH1450" s="6">
        <v>-0.69773642914171696</v>
      </c>
      <c r="AI1450" s="6">
        <v>-0.38075371656686596</v>
      </c>
      <c r="AJ1450" s="6">
        <v>-0.53431008183632733</v>
      </c>
      <c r="AK1450" s="6">
        <v>-0.36945434930139681</v>
      </c>
      <c r="AL1450" s="6">
        <v>-0.29124131736526915</v>
      </c>
      <c r="AM1450" s="6">
        <v>-9.5660211576846302E-2</v>
      </c>
      <c r="AN1450" s="6">
        <v>-0.45242496606786403</v>
      </c>
      <c r="AO1450" s="6">
        <v>-0.78277550898203663</v>
      </c>
      <c r="AP1450" s="6">
        <v>0.44550191816367268</v>
      </c>
      <c r="AQ1450" s="6">
        <v>0.33293530738522953</v>
      </c>
      <c r="AR1450" s="6">
        <v>0.31310274451097819</v>
      </c>
      <c r="AS1450" s="6">
        <v>0.37975270658682669</v>
      </c>
      <c r="AT1450" s="6">
        <v>0.47793406187624748</v>
      </c>
      <c r="AU1450" s="6">
        <v>2.5698515449101782</v>
      </c>
      <c r="AV1450" s="6">
        <v>1.4967821916167676</v>
      </c>
      <c r="AW1450" s="6">
        <v>1.0961506586826344</v>
      </c>
      <c r="AX1450" s="6">
        <v>1.1305905928143711</v>
      </c>
      <c r="AY1450" s="6">
        <v>0.98217533732535012</v>
      </c>
      <c r="AZ1450" s="6">
        <v>0.32736480239520965</v>
      </c>
      <c r="BA1450" s="6">
        <v>0.12010714171656697</v>
      </c>
      <c r="BB1450" s="6">
        <v>0.11893710578842315</v>
      </c>
      <c r="BC1450" s="6">
        <v>-8.330443712574849E-2</v>
      </c>
      <c r="BD1450" s="6">
        <v>-9.7898854291417134E-2</v>
      </c>
      <c r="BE1450" s="6">
        <v>-0.12623277245508982</v>
      </c>
      <c r="BG1450" s="6">
        <v>4.4800000000000004</v>
      </c>
      <c r="BH1450" s="8">
        <f>B1450-AE1450</f>
        <v>-0.14683310778443082</v>
      </c>
      <c r="BI1450" s="8">
        <f>C1450-AF1450</f>
        <v>0.25351292015968035</v>
      </c>
      <c r="BJ1450" s="8">
        <f>D1450-AG1450</f>
        <v>-3.3300177644710605E-2</v>
      </c>
      <c r="BK1450" s="8">
        <f>E1450-AH1450</f>
        <v>0.42897842914171697</v>
      </c>
      <c r="BL1450" s="8">
        <f>F1450-AI1450</f>
        <v>-4.2689283433134051E-2</v>
      </c>
      <c r="BM1450" s="8">
        <f>G1450-AJ1450</f>
        <v>0.10661708183632734</v>
      </c>
      <c r="BN1450" s="8">
        <f>H1450-AK1450</f>
        <v>0.63351234930139677</v>
      </c>
      <c r="BO1450" s="8">
        <f>I1450-AL1450</f>
        <v>-0.45007868263473083</v>
      </c>
      <c r="BP1450" s="8">
        <f>J1450-AM1450</f>
        <v>-0.15100278842315368</v>
      </c>
      <c r="BQ1450" s="8">
        <f>K1450-AN1450</f>
        <v>-0.43688203393213593</v>
      </c>
      <c r="BR1450" s="8">
        <f>L1450-AO1450</f>
        <v>0.29553450898203665</v>
      </c>
      <c r="BS1450" s="8">
        <f>M1450-AP1450</f>
        <v>-3.4659918163672698E-2</v>
      </c>
      <c r="BT1450" s="8">
        <f>N1450-AQ1450</f>
        <v>9.775369261477046E-2</v>
      </c>
      <c r="BU1450" s="8">
        <f>O1450-AR1450</f>
        <v>0.37768325548902182</v>
      </c>
      <c r="BV1450" s="8">
        <f>P1450-AS1450</f>
        <v>0.26074329341317326</v>
      </c>
      <c r="BW1450" s="8">
        <f>Q1450-AT1450</f>
        <v>-0.10131806187624748</v>
      </c>
      <c r="BX1450" s="8">
        <f>R1450-AU1450</f>
        <v>-9.5305449101781292E-3</v>
      </c>
      <c r="BY1450" s="8">
        <f>S1450-AV1450</f>
        <v>-7.7872191616767727E-2</v>
      </c>
      <c r="BZ1450" s="8">
        <f>T1450-AW1450</f>
        <v>-4.082965868263444E-2</v>
      </c>
      <c r="CA1450" s="8">
        <f>U1450-AX1450</f>
        <v>-0.35548059281437117</v>
      </c>
      <c r="CB1450" s="8">
        <f>V1450-AY1450</f>
        <v>-1.7794337325350074E-2</v>
      </c>
      <c r="CC1450" s="8">
        <f>W1450-AZ1450</f>
        <v>-0.18970380239520965</v>
      </c>
      <c r="CD1450" s="8">
        <f>X1450-BA1450</f>
        <v>2.5141858283433016E-2</v>
      </c>
      <c r="CE1450" s="8">
        <f>Y1450-BB1450</f>
        <v>-0.49687210578842317</v>
      </c>
      <c r="CF1450" s="8">
        <f>Z1450-BC1450</f>
        <v>-0.26213656287425152</v>
      </c>
      <c r="CG1450" s="8">
        <f>AA1450-BD1450</f>
        <v>-8.9614570858286002E-4</v>
      </c>
      <c r="CH1450" s="8">
        <f>AB1450-BE1450</f>
        <v>-1.508622754491018E-2</v>
      </c>
    </row>
    <row r="1451" spans="1:86" x14ac:dyDescent="0.25">
      <c r="A1451" s="6">
        <v>4.49</v>
      </c>
      <c r="B1451" s="7">
        <v>-0.66695599999999999</v>
      </c>
      <c r="C1451" s="7">
        <v>-0.42982900000000002</v>
      </c>
      <c r="D1451" s="7">
        <v>-0.80747800000000003</v>
      </c>
      <c r="E1451" s="7">
        <v>-0.26710499999999998</v>
      </c>
      <c r="F1451" s="7">
        <v>-0.42138900000000001</v>
      </c>
      <c r="G1451" s="7">
        <v>-0.42666999999999999</v>
      </c>
      <c r="H1451" s="7">
        <v>0.26242599999999999</v>
      </c>
      <c r="I1451" s="7">
        <v>-0.73866299999999996</v>
      </c>
      <c r="J1451" s="7">
        <v>-0.24760299999999999</v>
      </c>
      <c r="K1451" s="7">
        <v>-0.88875800000000005</v>
      </c>
      <c r="L1451" s="7">
        <v>-0.48814999999999997</v>
      </c>
      <c r="M1451" s="7">
        <v>0.40794999999999998</v>
      </c>
      <c r="N1451" s="7">
        <v>0.43090299999999998</v>
      </c>
      <c r="O1451" s="7">
        <v>0.69356899999999999</v>
      </c>
      <c r="P1451" s="7">
        <v>0.64016099999999998</v>
      </c>
      <c r="Q1451" s="7">
        <v>0.37719900000000001</v>
      </c>
      <c r="R1451" s="7">
        <v>2.5597259999999999</v>
      </c>
      <c r="S1451" s="7">
        <v>1.42109</v>
      </c>
      <c r="T1451" s="7">
        <v>1.05541</v>
      </c>
      <c r="U1451" s="7">
        <v>0.77342999999999995</v>
      </c>
      <c r="V1451" s="7">
        <v>0.96355100000000005</v>
      </c>
      <c r="W1451" s="7">
        <v>0.13689499999999999</v>
      </c>
      <c r="X1451" s="7">
        <v>0.14527200000000001</v>
      </c>
      <c r="Y1451" s="7">
        <v>-0.37797900000000001</v>
      </c>
      <c r="Z1451" s="7">
        <v>-0.34411199999999997</v>
      </c>
      <c r="AA1451" s="7">
        <v>-9.9201999999999999E-2</v>
      </c>
      <c r="AB1451" s="7">
        <v>-0.14188200000000001</v>
      </c>
      <c r="AC1451"/>
      <c r="AE1451" s="6">
        <v>-0.51684889221556918</v>
      </c>
      <c r="AF1451" s="6">
        <v>-0.68434792015968038</v>
      </c>
      <c r="AG1451" s="6">
        <v>-0.7724088223552894</v>
      </c>
      <c r="AH1451" s="6">
        <v>-0.69773642914171696</v>
      </c>
      <c r="AI1451" s="6">
        <v>-0.38075371656686596</v>
      </c>
      <c r="AJ1451" s="6">
        <v>-0.53431008183632733</v>
      </c>
      <c r="AK1451" s="6">
        <v>-0.36945434930139681</v>
      </c>
      <c r="AL1451" s="6">
        <v>-0.29124131736526915</v>
      </c>
      <c r="AM1451" s="6">
        <v>-9.5660211576846302E-2</v>
      </c>
      <c r="AN1451" s="6">
        <v>-0.45242496606786403</v>
      </c>
      <c r="AO1451" s="6">
        <v>-0.78277550898203663</v>
      </c>
      <c r="AP1451" s="6">
        <v>0.44550191816367268</v>
      </c>
      <c r="AQ1451" s="6">
        <v>0.33293530738522953</v>
      </c>
      <c r="AR1451" s="6">
        <v>0.31310274451097819</v>
      </c>
      <c r="AS1451" s="6">
        <v>0.37975270658682669</v>
      </c>
      <c r="AT1451" s="6">
        <v>0.47793406187624748</v>
      </c>
      <c r="AU1451" s="6">
        <v>2.5698515449101782</v>
      </c>
      <c r="AV1451" s="6">
        <v>1.4967821916167676</v>
      </c>
      <c r="AW1451" s="6">
        <v>1.0961506586826344</v>
      </c>
      <c r="AX1451" s="6">
        <v>1.1305905928143711</v>
      </c>
      <c r="AY1451" s="6">
        <v>0.98217533732535012</v>
      </c>
      <c r="AZ1451" s="6">
        <v>0.32736480239520965</v>
      </c>
      <c r="BA1451" s="6">
        <v>0.12010714171656697</v>
      </c>
      <c r="BB1451" s="6">
        <v>0.11893710578842315</v>
      </c>
      <c r="BC1451" s="6">
        <v>-8.330443712574849E-2</v>
      </c>
      <c r="BD1451" s="6">
        <v>-9.7898854291417134E-2</v>
      </c>
      <c r="BE1451" s="6">
        <v>-0.12623277245508982</v>
      </c>
      <c r="BG1451" s="6">
        <v>4.49</v>
      </c>
      <c r="BH1451" s="8">
        <f>B1451-AE1451</f>
        <v>-0.15010710778443082</v>
      </c>
      <c r="BI1451" s="8">
        <f>C1451-AF1451</f>
        <v>0.25451892015968036</v>
      </c>
      <c r="BJ1451" s="8">
        <f>D1451-AG1451</f>
        <v>-3.5069177644710625E-2</v>
      </c>
      <c r="BK1451" s="8">
        <f>E1451-AH1451</f>
        <v>0.43063142914171698</v>
      </c>
      <c r="BL1451" s="8">
        <f>F1451-AI1451</f>
        <v>-4.0635283433134051E-2</v>
      </c>
      <c r="BM1451" s="8">
        <f>G1451-AJ1451</f>
        <v>0.10764008183632734</v>
      </c>
      <c r="BN1451" s="8">
        <f>H1451-AK1451</f>
        <v>0.6318803493013968</v>
      </c>
      <c r="BO1451" s="8">
        <f>I1451-AL1451</f>
        <v>-0.44742168263473081</v>
      </c>
      <c r="BP1451" s="8">
        <f>J1451-AM1451</f>
        <v>-0.15194278842315367</v>
      </c>
      <c r="BQ1451" s="8">
        <f>K1451-AN1451</f>
        <v>-0.43633303393213602</v>
      </c>
      <c r="BR1451" s="8">
        <f>L1451-AO1451</f>
        <v>0.29462550898203665</v>
      </c>
      <c r="BS1451" s="8">
        <f>M1451-AP1451</f>
        <v>-3.7551918163672704E-2</v>
      </c>
      <c r="BT1451" s="8">
        <f>N1451-AQ1451</f>
        <v>9.7967692614770452E-2</v>
      </c>
      <c r="BU1451" s="8">
        <f>O1451-AR1451</f>
        <v>0.3804662554890218</v>
      </c>
      <c r="BV1451" s="8">
        <f>P1451-AS1451</f>
        <v>0.26040829341317329</v>
      </c>
      <c r="BW1451" s="8">
        <f>Q1451-AT1451</f>
        <v>-0.10073506187624748</v>
      </c>
      <c r="BX1451" s="8">
        <f>R1451-AU1451</f>
        <v>-1.0125544910178252E-2</v>
      </c>
      <c r="BY1451" s="8">
        <f>S1451-AV1451</f>
        <v>-7.5692191616767657E-2</v>
      </c>
      <c r="BZ1451" s="8">
        <f>T1451-AW1451</f>
        <v>-4.0740658682634434E-2</v>
      </c>
      <c r="CA1451" s="8">
        <f>U1451-AX1451</f>
        <v>-0.35716059281437118</v>
      </c>
      <c r="CB1451" s="8">
        <f>V1451-AY1451</f>
        <v>-1.8624337325350071E-2</v>
      </c>
      <c r="CC1451" s="8">
        <f>W1451-AZ1451</f>
        <v>-0.19046980239520966</v>
      </c>
      <c r="CD1451" s="8">
        <f>X1451-BA1451</f>
        <v>2.5164858283433039E-2</v>
      </c>
      <c r="CE1451" s="8">
        <f>Y1451-BB1451</f>
        <v>-0.49691610578842316</v>
      </c>
      <c r="CF1451" s="8">
        <f>Z1451-BC1451</f>
        <v>-0.2608075628742515</v>
      </c>
      <c r="CG1451" s="8">
        <f>AA1451-BD1451</f>
        <v>-1.3031457085828646E-3</v>
      </c>
      <c r="CH1451" s="8">
        <f>AB1451-BE1451</f>
        <v>-1.5649227544910188E-2</v>
      </c>
    </row>
    <row r="1452" spans="1:86" x14ac:dyDescent="0.25">
      <c r="A1452" s="6">
        <v>4.5</v>
      </c>
      <c r="B1452" s="7">
        <v>-0.67020299999999999</v>
      </c>
      <c r="C1452" s="7">
        <v>-0.42882100000000001</v>
      </c>
      <c r="D1452" s="7">
        <v>-0.80921399999999999</v>
      </c>
      <c r="E1452" s="7">
        <v>-0.265457</v>
      </c>
      <c r="F1452" s="7">
        <v>-0.41933799999999999</v>
      </c>
      <c r="G1452" s="7">
        <v>-0.425645</v>
      </c>
      <c r="H1452" s="7">
        <v>0.26078600000000002</v>
      </c>
      <c r="I1452" s="7">
        <v>-0.73601499999999997</v>
      </c>
      <c r="J1452" s="7">
        <v>-0.24854200000000001</v>
      </c>
      <c r="K1452" s="7">
        <v>-0.88823200000000002</v>
      </c>
      <c r="L1452" s="7">
        <v>-0.48906899999999998</v>
      </c>
      <c r="M1452" s="7">
        <v>0.405059</v>
      </c>
      <c r="N1452" s="7">
        <v>0.43111500000000003</v>
      </c>
      <c r="O1452" s="7">
        <v>0.69634099999999999</v>
      </c>
      <c r="P1452" s="7">
        <v>0.63983199999999996</v>
      </c>
      <c r="Q1452" s="7">
        <v>0.37778499999999998</v>
      </c>
      <c r="R1452" s="7">
        <v>2.5591179999999998</v>
      </c>
      <c r="S1452" s="7">
        <v>1.423254</v>
      </c>
      <c r="T1452" s="7">
        <v>1.0555000000000001</v>
      </c>
      <c r="U1452" s="7">
        <v>0.77177099999999998</v>
      </c>
      <c r="V1452" s="7">
        <v>0.96273500000000001</v>
      </c>
      <c r="W1452" s="7">
        <v>0.136152</v>
      </c>
      <c r="X1452" s="7">
        <v>0.14527999999999999</v>
      </c>
      <c r="Y1452" s="7">
        <v>-0.37800099999999998</v>
      </c>
      <c r="Z1452" s="7">
        <v>-0.34278599999999998</v>
      </c>
      <c r="AA1452" s="7">
        <v>-9.9607000000000001E-2</v>
      </c>
      <c r="AB1452" s="7">
        <v>-0.14244899999999999</v>
      </c>
      <c r="AC1452"/>
      <c r="AE1452" s="6">
        <v>-0.51684889221556918</v>
      </c>
      <c r="AF1452" s="6">
        <v>-0.68434792015968038</v>
      </c>
      <c r="AG1452" s="6">
        <v>-0.7724088223552894</v>
      </c>
      <c r="AH1452" s="6">
        <v>-0.69773642914171696</v>
      </c>
      <c r="AI1452" s="6">
        <v>-0.38075371656686596</v>
      </c>
      <c r="AJ1452" s="6">
        <v>-0.53431008183632733</v>
      </c>
      <c r="AK1452" s="6">
        <v>-0.36945434930139681</v>
      </c>
      <c r="AL1452" s="6">
        <v>-0.29124131736526915</v>
      </c>
      <c r="AM1452" s="6">
        <v>-9.5660211576846302E-2</v>
      </c>
      <c r="AN1452" s="6">
        <v>-0.45242496606786403</v>
      </c>
      <c r="AO1452" s="6">
        <v>-0.78277550898203663</v>
      </c>
      <c r="AP1452" s="6">
        <v>0.44550191816367268</v>
      </c>
      <c r="AQ1452" s="6">
        <v>0.33293530738522953</v>
      </c>
      <c r="AR1452" s="6">
        <v>0.31310274451097819</v>
      </c>
      <c r="AS1452" s="6">
        <v>0.37975270658682669</v>
      </c>
      <c r="AT1452" s="6">
        <v>0.47793406187624748</v>
      </c>
      <c r="AU1452" s="6">
        <v>2.5698515449101782</v>
      </c>
      <c r="AV1452" s="6">
        <v>1.4967821916167676</v>
      </c>
      <c r="AW1452" s="6">
        <v>1.0961506586826344</v>
      </c>
      <c r="AX1452" s="6">
        <v>1.1305905928143711</v>
      </c>
      <c r="AY1452" s="6">
        <v>0.98217533732535012</v>
      </c>
      <c r="AZ1452" s="6">
        <v>0.32736480239520965</v>
      </c>
      <c r="BA1452" s="6">
        <v>0.12010714171656697</v>
      </c>
      <c r="BB1452" s="6">
        <v>0.11893710578842315</v>
      </c>
      <c r="BC1452" s="6">
        <v>-8.330443712574849E-2</v>
      </c>
      <c r="BD1452" s="6">
        <v>-9.7898854291417134E-2</v>
      </c>
      <c r="BE1452" s="6">
        <v>-0.12623277245508982</v>
      </c>
      <c r="BG1452" s="6">
        <v>4.5</v>
      </c>
      <c r="BH1452" s="8">
        <f>B1452-AE1452</f>
        <v>-0.15335410778443082</v>
      </c>
      <c r="BI1452" s="8">
        <f>C1452-AF1452</f>
        <v>0.25552692015968037</v>
      </c>
      <c r="BJ1452" s="8">
        <f>D1452-AG1452</f>
        <v>-3.6805177644710585E-2</v>
      </c>
      <c r="BK1452" s="8">
        <f>E1452-AH1452</f>
        <v>0.43227942914171696</v>
      </c>
      <c r="BL1452" s="8">
        <f>F1452-AI1452</f>
        <v>-3.8584283433134026E-2</v>
      </c>
      <c r="BM1452" s="8">
        <f>G1452-AJ1452</f>
        <v>0.10866508183632734</v>
      </c>
      <c r="BN1452" s="8">
        <f>H1452-AK1452</f>
        <v>0.63024034930139683</v>
      </c>
      <c r="BO1452" s="8">
        <f>I1452-AL1452</f>
        <v>-0.44477368263473083</v>
      </c>
      <c r="BP1452" s="8">
        <f>J1452-AM1452</f>
        <v>-0.1528817884231537</v>
      </c>
      <c r="BQ1452" s="8">
        <f>K1452-AN1452</f>
        <v>-0.43580703393213599</v>
      </c>
      <c r="BR1452" s="8">
        <f>L1452-AO1452</f>
        <v>0.29370650898203665</v>
      </c>
      <c r="BS1452" s="8">
        <f>M1452-AP1452</f>
        <v>-4.0442918163672681E-2</v>
      </c>
      <c r="BT1452" s="8">
        <f>N1452-AQ1452</f>
        <v>9.8179692614770497E-2</v>
      </c>
      <c r="BU1452" s="8">
        <f>O1452-AR1452</f>
        <v>0.3832382554890218</v>
      </c>
      <c r="BV1452" s="8">
        <f>P1452-AS1452</f>
        <v>0.26007929341317326</v>
      </c>
      <c r="BW1452" s="8">
        <f>Q1452-AT1452</f>
        <v>-0.1001490618762475</v>
      </c>
      <c r="BX1452" s="8">
        <f>R1452-AU1452</f>
        <v>-1.0733544910178416E-2</v>
      </c>
      <c r="BY1452" s="8">
        <f>S1452-AV1452</f>
        <v>-7.3528191616767602E-2</v>
      </c>
      <c r="BZ1452" s="8">
        <f>T1452-AW1452</f>
        <v>-4.0650658682634289E-2</v>
      </c>
      <c r="CA1452" s="8">
        <f>U1452-AX1452</f>
        <v>-0.35881959281437115</v>
      </c>
      <c r="CB1452" s="8">
        <f>V1452-AY1452</f>
        <v>-1.944033732535011E-2</v>
      </c>
      <c r="CC1452" s="8">
        <f>W1452-AZ1452</f>
        <v>-0.19121280239520966</v>
      </c>
      <c r="CD1452" s="8">
        <f>X1452-BA1452</f>
        <v>2.5172858283433019E-2</v>
      </c>
      <c r="CE1452" s="8">
        <f>Y1452-BB1452</f>
        <v>-0.49693810578842312</v>
      </c>
      <c r="CF1452" s="8">
        <f>Z1452-BC1452</f>
        <v>-0.2594815628742515</v>
      </c>
      <c r="CG1452" s="8">
        <f>AA1452-BD1452</f>
        <v>-1.7081457085828672E-3</v>
      </c>
      <c r="CH1452" s="8">
        <f>AB1452-BE1452</f>
        <v>-1.6216227544910172E-2</v>
      </c>
    </row>
    <row r="1453" spans="1:86" x14ac:dyDescent="0.25">
      <c r="A1453" s="6">
        <v>4.51</v>
      </c>
      <c r="B1453" s="7">
        <v>-0.67342199999999997</v>
      </c>
      <c r="C1453" s="7">
        <v>-0.427813</v>
      </c>
      <c r="D1453" s="7">
        <v>-0.81091500000000005</v>
      </c>
      <c r="E1453" s="7">
        <v>-0.26381399999999999</v>
      </c>
      <c r="F1453" s="7">
        <v>-0.41729100000000002</v>
      </c>
      <c r="G1453" s="7">
        <v>-0.42461700000000002</v>
      </c>
      <c r="H1453" s="7">
        <v>0.25913700000000001</v>
      </c>
      <c r="I1453" s="7">
        <v>-0.733375</v>
      </c>
      <c r="J1453" s="7">
        <v>-0.24948100000000001</v>
      </c>
      <c r="K1453" s="7">
        <v>-0.88772899999999999</v>
      </c>
      <c r="L1453" s="7">
        <v>-0.48999700000000002</v>
      </c>
      <c r="M1453" s="7">
        <v>0.40216800000000003</v>
      </c>
      <c r="N1453" s="7">
        <v>0.43132700000000002</v>
      </c>
      <c r="O1453" s="7">
        <v>0.69910000000000005</v>
      </c>
      <c r="P1453" s="7">
        <v>0.63950700000000005</v>
      </c>
      <c r="Q1453" s="7">
        <v>0.37837399999999999</v>
      </c>
      <c r="R1453" s="7">
        <v>2.558497</v>
      </c>
      <c r="S1453" s="7">
        <v>1.4254020000000001</v>
      </c>
      <c r="T1453" s="7">
        <v>1.05559</v>
      </c>
      <c r="U1453" s="7">
        <v>0.77013399999999999</v>
      </c>
      <c r="V1453" s="7">
        <v>0.96193300000000004</v>
      </c>
      <c r="W1453" s="7">
        <v>0.135431</v>
      </c>
      <c r="X1453" s="7">
        <v>0.14527300000000001</v>
      </c>
      <c r="Y1453" s="7">
        <v>-0.37800099999999998</v>
      </c>
      <c r="Z1453" s="7">
        <v>-0.34146399999999999</v>
      </c>
      <c r="AA1453" s="7">
        <v>-0.100011</v>
      </c>
      <c r="AB1453" s="7">
        <v>-0.14302000000000001</v>
      </c>
      <c r="AC1453"/>
      <c r="AE1453" s="6">
        <v>-0.51684889221556918</v>
      </c>
      <c r="AF1453" s="6">
        <v>-0.68434792015968038</v>
      </c>
      <c r="AG1453" s="6">
        <v>-0.7724088223552894</v>
      </c>
      <c r="AH1453" s="6">
        <v>-0.69773642914171696</v>
      </c>
      <c r="AI1453" s="6">
        <v>-0.38075371656686596</v>
      </c>
      <c r="AJ1453" s="6">
        <v>-0.53431008183632733</v>
      </c>
      <c r="AK1453" s="6">
        <v>-0.36945434930139681</v>
      </c>
      <c r="AL1453" s="6">
        <v>-0.29124131736526915</v>
      </c>
      <c r="AM1453" s="6">
        <v>-9.5660211576846302E-2</v>
      </c>
      <c r="AN1453" s="6">
        <v>-0.45242496606786403</v>
      </c>
      <c r="AO1453" s="6">
        <v>-0.78277550898203663</v>
      </c>
      <c r="AP1453" s="6">
        <v>0.44550191816367268</v>
      </c>
      <c r="AQ1453" s="6">
        <v>0.33293530738522953</v>
      </c>
      <c r="AR1453" s="6">
        <v>0.31310274451097819</v>
      </c>
      <c r="AS1453" s="6">
        <v>0.37975270658682669</v>
      </c>
      <c r="AT1453" s="6">
        <v>0.47793406187624748</v>
      </c>
      <c r="AU1453" s="6">
        <v>2.5698515449101782</v>
      </c>
      <c r="AV1453" s="6">
        <v>1.4967821916167676</v>
      </c>
      <c r="AW1453" s="6">
        <v>1.0961506586826344</v>
      </c>
      <c r="AX1453" s="6">
        <v>1.1305905928143711</v>
      </c>
      <c r="AY1453" s="6">
        <v>0.98217533732535012</v>
      </c>
      <c r="AZ1453" s="6">
        <v>0.32736480239520965</v>
      </c>
      <c r="BA1453" s="6">
        <v>0.12010714171656697</v>
      </c>
      <c r="BB1453" s="6">
        <v>0.11893710578842315</v>
      </c>
      <c r="BC1453" s="6">
        <v>-8.330443712574849E-2</v>
      </c>
      <c r="BD1453" s="6">
        <v>-9.7898854291417134E-2</v>
      </c>
      <c r="BE1453" s="6">
        <v>-0.12623277245508982</v>
      </c>
      <c r="BG1453" s="6">
        <v>4.51</v>
      </c>
      <c r="BH1453" s="8">
        <f>B1453-AE1453</f>
        <v>-0.15657310778443079</v>
      </c>
      <c r="BI1453" s="8">
        <f>C1453-AF1453</f>
        <v>0.25653492015968038</v>
      </c>
      <c r="BJ1453" s="8">
        <f>D1453-AG1453</f>
        <v>-3.8506177644710649E-2</v>
      </c>
      <c r="BK1453" s="8">
        <f>E1453-AH1453</f>
        <v>0.43392242914171697</v>
      </c>
      <c r="BL1453" s="8">
        <f>F1453-AI1453</f>
        <v>-3.653728343313406E-2</v>
      </c>
      <c r="BM1453" s="8">
        <f>G1453-AJ1453</f>
        <v>0.10969308183632731</v>
      </c>
      <c r="BN1453" s="8">
        <f>H1453-AK1453</f>
        <v>0.62859134930139682</v>
      </c>
      <c r="BO1453" s="8">
        <f>I1453-AL1453</f>
        <v>-0.44213368263473085</v>
      </c>
      <c r="BP1453" s="8">
        <f>J1453-AM1453</f>
        <v>-0.15382078842315372</v>
      </c>
      <c r="BQ1453" s="8">
        <f>K1453-AN1453</f>
        <v>-0.43530403393213596</v>
      </c>
      <c r="BR1453" s="8">
        <f>L1453-AO1453</f>
        <v>0.29277850898203661</v>
      </c>
      <c r="BS1453" s="8">
        <f>M1453-AP1453</f>
        <v>-4.3333918163672658E-2</v>
      </c>
      <c r="BT1453" s="8">
        <f>N1453-AQ1453</f>
        <v>9.8391692614770487E-2</v>
      </c>
      <c r="BU1453" s="8">
        <f>O1453-AR1453</f>
        <v>0.38599725548902186</v>
      </c>
      <c r="BV1453" s="8">
        <f>P1453-AS1453</f>
        <v>0.25975429341317335</v>
      </c>
      <c r="BW1453" s="8">
        <f>Q1453-AT1453</f>
        <v>-9.9560061876247496E-2</v>
      </c>
      <c r="BX1453" s="8">
        <f>R1453-AU1453</f>
        <v>-1.1354544910178177E-2</v>
      </c>
      <c r="BY1453" s="8">
        <f>S1453-AV1453</f>
        <v>-7.1380191616767563E-2</v>
      </c>
      <c r="BZ1453" s="8">
        <f>T1453-AW1453</f>
        <v>-4.0560658682634365E-2</v>
      </c>
      <c r="CA1453" s="8">
        <f>U1453-AX1453</f>
        <v>-0.36045659281437115</v>
      </c>
      <c r="CB1453" s="8">
        <f>V1453-AY1453</f>
        <v>-2.0242337325350079E-2</v>
      </c>
      <c r="CC1453" s="8">
        <f>W1453-AZ1453</f>
        <v>-0.19193380239520966</v>
      </c>
      <c r="CD1453" s="8">
        <f>X1453-BA1453</f>
        <v>2.516585828343304E-2</v>
      </c>
      <c r="CE1453" s="8">
        <f>Y1453-BB1453</f>
        <v>-0.49693810578842312</v>
      </c>
      <c r="CF1453" s="8">
        <f>Z1453-BC1453</f>
        <v>-0.25815956287425151</v>
      </c>
      <c r="CG1453" s="8">
        <f>AA1453-BD1453</f>
        <v>-2.1121457085828688E-3</v>
      </c>
      <c r="CH1453" s="8">
        <f>AB1453-BE1453</f>
        <v>-1.6787227544910188E-2</v>
      </c>
    </row>
    <row r="1454" spans="1:86" x14ac:dyDescent="0.25">
      <c r="A1454" s="6">
        <v>4.5199999999999996</v>
      </c>
      <c r="B1454" s="7">
        <v>-0.67661300000000002</v>
      </c>
      <c r="C1454" s="7">
        <v>-0.42680499999999999</v>
      </c>
      <c r="D1454" s="7">
        <v>-0.81258200000000003</v>
      </c>
      <c r="E1454" s="7">
        <v>-0.26217699999999999</v>
      </c>
      <c r="F1454" s="7">
        <v>-0.41524800000000001</v>
      </c>
      <c r="G1454" s="7">
        <v>-0.42358800000000002</v>
      </c>
      <c r="H1454" s="7">
        <v>0.25747799999999998</v>
      </c>
      <c r="I1454" s="7">
        <v>-0.73074300000000003</v>
      </c>
      <c r="J1454" s="7">
        <v>-0.25041799999999997</v>
      </c>
      <c r="K1454" s="7">
        <v>-0.88724800000000004</v>
      </c>
      <c r="L1454" s="7">
        <v>-0.49093399999999998</v>
      </c>
      <c r="M1454" s="7">
        <v>0.399279</v>
      </c>
      <c r="N1454" s="7">
        <v>0.431537</v>
      </c>
      <c r="O1454" s="7">
        <v>0.701847</v>
      </c>
      <c r="P1454" s="7">
        <v>0.63918799999999998</v>
      </c>
      <c r="Q1454" s="7">
        <v>0.378965</v>
      </c>
      <c r="R1454" s="7">
        <v>2.5578620000000001</v>
      </c>
      <c r="S1454" s="7">
        <v>1.4275329999999999</v>
      </c>
      <c r="T1454" s="7">
        <v>1.0556810000000001</v>
      </c>
      <c r="U1454" s="7">
        <v>0.76851800000000003</v>
      </c>
      <c r="V1454" s="7">
        <v>0.96114500000000003</v>
      </c>
      <c r="W1454" s="7">
        <v>0.13473299999999999</v>
      </c>
      <c r="X1454" s="7">
        <v>0.14524999999999999</v>
      </c>
      <c r="Y1454" s="7">
        <v>-0.37797999999999998</v>
      </c>
      <c r="Z1454" s="7">
        <v>-0.34014699999999998</v>
      </c>
      <c r="AA1454" s="7">
        <v>-0.100412</v>
      </c>
      <c r="AB1454" s="7">
        <v>-0.143595</v>
      </c>
      <c r="AC1454"/>
      <c r="AE1454" s="6">
        <v>-0.51684889221556918</v>
      </c>
      <c r="AF1454" s="6">
        <v>-0.68434792015968038</v>
      </c>
      <c r="AG1454" s="6">
        <v>-0.7724088223552894</v>
      </c>
      <c r="AH1454" s="6">
        <v>-0.69773642914171696</v>
      </c>
      <c r="AI1454" s="6">
        <v>-0.38075371656686596</v>
      </c>
      <c r="AJ1454" s="6">
        <v>-0.53431008183632733</v>
      </c>
      <c r="AK1454" s="6">
        <v>-0.36945434930139681</v>
      </c>
      <c r="AL1454" s="6">
        <v>-0.29124131736526915</v>
      </c>
      <c r="AM1454" s="6">
        <v>-9.5660211576846302E-2</v>
      </c>
      <c r="AN1454" s="6">
        <v>-0.45242496606786403</v>
      </c>
      <c r="AO1454" s="6">
        <v>-0.78277550898203663</v>
      </c>
      <c r="AP1454" s="6">
        <v>0.44550191816367268</v>
      </c>
      <c r="AQ1454" s="6">
        <v>0.33293530738522953</v>
      </c>
      <c r="AR1454" s="6">
        <v>0.31310274451097819</v>
      </c>
      <c r="AS1454" s="6">
        <v>0.37975270658682669</v>
      </c>
      <c r="AT1454" s="6">
        <v>0.47793406187624748</v>
      </c>
      <c r="AU1454" s="6">
        <v>2.5698515449101782</v>
      </c>
      <c r="AV1454" s="6">
        <v>1.4967821916167676</v>
      </c>
      <c r="AW1454" s="6">
        <v>1.0961506586826344</v>
      </c>
      <c r="AX1454" s="6">
        <v>1.1305905928143711</v>
      </c>
      <c r="AY1454" s="6">
        <v>0.98217533732535012</v>
      </c>
      <c r="AZ1454" s="6">
        <v>0.32736480239520965</v>
      </c>
      <c r="BA1454" s="6">
        <v>0.12010714171656697</v>
      </c>
      <c r="BB1454" s="6">
        <v>0.11893710578842315</v>
      </c>
      <c r="BC1454" s="6">
        <v>-8.330443712574849E-2</v>
      </c>
      <c r="BD1454" s="6">
        <v>-9.7898854291417134E-2</v>
      </c>
      <c r="BE1454" s="6">
        <v>-0.12623277245508982</v>
      </c>
      <c r="BG1454" s="6">
        <v>4.5199999999999996</v>
      </c>
      <c r="BH1454" s="8">
        <f>B1454-AE1454</f>
        <v>-0.15976410778443084</v>
      </c>
      <c r="BI1454" s="8">
        <f>C1454-AF1454</f>
        <v>0.25754292015968039</v>
      </c>
      <c r="BJ1454" s="8">
        <f>D1454-AG1454</f>
        <v>-4.0173177644710623E-2</v>
      </c>
      <c r="BK1454" s="8">
        <f>E1454-AH1454</f>
        <v>0.43555942914171697</v>
      </c>
      <c r="BL1454" s="8">
        <f>F1454-AI1454</f>
        <v>-3.4494283433134043E-2</v>
      </c>
      <c r="BM1454" s="8">
        <f>G1454-AJ1454</f>
        <v>0.11072208183632731</v>
      </c>
      <c r="BN1454" s="8">
        <f>H1454-AK1454</f>
        <v>0.62693234930139674</v>
      </c>
      <c r="BO1454" s="8">
        <f>I1454-AL1454</f>
        <v>-0.43950168263473088</v>
      </c>
      <c r="BP1454" s="8">
        <f>J1454-AM1454</f>
        <v>-0.15475778842315369</v>
      </c>
      <c r="BQ1454" s="8">
        <f>K1454-AN1454</f>
        <v>-0.434823033932136</v>
      </c>
      <c r="BR1454" s="8">
        <f>L1454-AO1454</f>
        <v>0.29184150898203665</v>
      </c>
      <c r="BS1454" s="8">
        <f>M1454-AP1454</f>
        <v>-4.6222918163672688E-2</v>
      </c>
      <c r="BT1454" s="8">
        <f>N1454-AQ1454</f>
        <v>9.8601692614770475E-2</v>
      </c>
      <c r="BU1454" s="8">
        <f>O1454-AR1454</f>
        <v>0.38874425548902181</v>
      </c>
      <c r="BV1454" s="8">
        <f>P1454-AS1454</f>
        <v>0.25943529341317328</v>
      </c>
      <c r="BW1454" s="8">
        <f>Q1454-AT1454</f>
        <v>-9.8969061876247488E-2</v>
      </c>
      <c r="BX1454" s="8">
        <f>R1454-AU1454</f>
        <v>-1.1989544910178118E-2</v>
      </c>
      <c r="BY1454" s="8">
        <f>S1454-AV1454</f>
        <v>-6.924919161676768E-2</v>
      </c>
      <c r="BZ1454" s="8">
        <f>T1454-AW1454</f>
        <v>-4.0469658682634302E-2</v>
      </c>
      <c r="CA1454" s="8">
        <f>U1454-AX1454</f>
        <v>-0.3620725928143711</v>
      </c>
      <c r="CB1454" s="8">
        <f>V1454-AY1454</f>
        <v>-2.103033732535009E-2</v>
      </c>
      <c r="CC1454" s="8">
        <f>W1454-AZ1454</f>
        <v>-0.19263180239520966</v>
      </c>
      <c r="CD1454" s="8">
        <f>X1454-BA1454</f>
        <v>2.5142858283433017E-2</v>
      </c>
      <c r="CE1454" s="8">
        <f>Y1454-BB1454</f>
        <v>-0.49691710578842313</v>
      </c>
      <c r="CF1454" s="8">
        <f>Z1454-BC1454</f>
        <v>-0.2568425628742515</v>
      </c>
      <c r="CG1454" s="8">
        <f>AA1454-BD1454</f>
        <v>-2.5131457085828673E-3</v>
      </c>
      <c r="CH1454" s="8">
        <f>AB1454-BE1454</f>
        <v>-1.736222754491018E-2</v>
      </c>
    </row>
    <row r="1455" spans="1:86" x14ac:dyDescent="0.25">
      <c r="A1455" s="6">
        <v>4.53</v>
      </c>
      <c r="B1455" s="7">
        <v>-0.67977399999999999</v>
      </c>
      <c r="C1455" s="7">
        <v>-0.42579699999999998</v>
      </c>
      <c r="D1455" s="7">
        <v>-0.81421500000000002</v>
      </c>
      <c r="E1455" s="7">
        <v>-0.260546</v>
      </c>
      <c r="F1455" s="7">
        <v>-0.41321000000000002</v>
      </c>
      <c r="G1455" s="7">
        <v>-0.42255599999999999</v>
      </c>
      <c r="H1455" s="7">
        <v>0.25581100000000001</v>
      </c>
      <c r="I1455" s="7">
        <v>-0.72811999999999999</v>
      </c>
      <c r="J1455" s="7">
        <v>-0.251355</v>
      </c>
      <c r="K1455" s="7">
        <v>-0.886791</v>
      </c>
      <c r="L1455" s="7">
        <v>-0.49187900000000001</v>
      </c>
      <c r="M1455" s="7">
        <v>0.39639200000000002</v>
      </c>
      <c r="N1455" s="7">
        <v>0.43174600000000002</v>
      </c>
      <c r="O1455" s="7">
        <v>0.70458200000000004</v>
      </c>
      <c r="P1455" s="7">
        <v>0.63887300000000002</v>
      </c>
      <c r="Q1455" s="7">
        <v>0.37956000000000001</v>
      </c>
      <c r="R1455" s="7">
        <v>2.557213</v>
      </c>
      <c r="S1455" s="7">
        <v>1.429648</v>
      </c>
      <c r="T1455" s="7">
        <v>1.0557719999999999</v>
      </c>
      <c r="U1455" s="7">
        <v>0.76692499999999997</v>
      </c>
      <c r="V1455" s="7">
        <v>0.960372</v>
      </c>
      <c r="W1455" s="7">
        <v>0.13405800000000001</v>
      </c>
      <c r="X1455" s="7">
        <v>0.14521200000000001</v>
      </c>
      <c r="Y1455" s="7">
        <v>-0.37793599999999999</v>
      </c>
      <c r="Z1455" s="7">
        <v>-0.338835</v>
      </c>
      <c r="AA1455" s="7">
        <v>-0.100812</v>
      </c>
      <c r="AB1455" s="7">
        <v>-0.144173</v>
      </c>
      <c r="AC1455"/>
      <c r="AE1455" s="6">
        <v>-0.51684889221556918</v>
      </c>
      <c r="AF1455" s="6">
        <v>-0.68434792015968038</v>
      </c>
      <c r="AG1455" s="6">
        <v>-0.7724088223552894</v>
      </c>
      <c r="AH1455" s="6">
        <v>-0.69773642914171696</v>
      </c>
      <c r="AI1455" s="6">
        <v>-0.38075371656686596</v>
      </c>
      <c r="AJ1455" s="6">
        <v>-0.53431008183632733</v>
      </c>
      <c r="AK1455" s="6">
        <v>-0.36945434930139681</v>
      </c>
      <c r="AL1455" s="6">
        <v>-0.29124131736526915</v>
      </c>
      <c r="AM1455" s="6">
        <v>-9.5660211576846302E-2</v>
      </c>
      <c r="AN1455" s="6">
        <v>-0.45242496606786403</v>
      </c>
      <c r="AO1455" s="6">
        <v>-0.78277550898203663</v>
      </c>
      <c r="AP1455" s="6">
        <v>0.44550191816367268</v>
      </c>
      <c r="AQ1455" s="6">
        <v>0.33293530738522953</v>
      </c>
      <c r="AR1455" s="6">
        <v>0.31310274451097819</v>
      </c>
      <c r="AS1455" s="6">
        <v>0.37975270658682669</v>
      </c>
      <c r="AT1455" s="6">
        <v>0.47793406187624748</v>
      </c>
      <c r="AU1455" s="6">
        <v>2.5698515449101782</v>
      </c>
      <c r="AV1455" s="6">
        <v>1.4967821916167676</v>
      </c>
      <c r="AW1455" s="6">
        <v>1.0961506586826344</v>
      </c>
      <c r="AX1455" s="6">
        <v>1.1305905928143711</v>
      </c>
      <c r="AY1455" s="6">
        <v>0.98217533732535012</v>
      </c>
      <c r="AZ1455" s="6">
        <v>0.32736480239520965</v>
      </c>
      <c r="BA1455" s="6">
        <v>0.12010714171656697</v>
      </c>
      <c r="BB1455" s="6">
        <v>0.11893710578842315</v>
      </c>
      <c r="BC1455" s="6">
        <v>-8.330443712574849E-2</v>
      </c>
      <c r="BD1455" s="6">
        <v>-9.7898854291417134E-2</v>
      </c>
      <c r="BE1455" s="6">
        <v>-0.12623277245508982</v>
      </c>
      <c r="BG1455" s="6">
        <v>4.53</v>
      </c>
      <c r="BH1455" s="8">
        <f>B1455-AE1455</f>
        <v>-0.16292510778443081</v>
      </c>
      <c r="BI1455" s="8">
        <f>C1455-AF1455</f>
        <v>0.2585509201596804</v>
      </c>
      <c r="BJ1455" s="8">
        <f>D1455-AG1455</f>
        <v>-4.1806177644710618E-2</v>
      </c>
      <c r="BK1455" s="8">
        <f>E1455-AH1455</f>
        <v>0.43719042914171696</v>
      </c>
      <c r="BL1455" s="8">
        <f>F1455-AI1455</f>
        <v>-3.2456283433134059E-2</v>
      </c>
      <c r="BM1455" s="8">
        <f>G1455-AJ1455</f>
        <v>0.11175408183632735</v>
      </c>
      <c r="BN1455" s="8">
        <f>H1455-AK1455</f>
        <v>0.62526534930139688</v>
      </c>
      <c r="BO1455" s="8">
        <f>I1455-AL1455</f>
        <v>-0.43687868263473084</v>
      </c>
      <c r="BP1455" s="8">
        <f>J1455-AM1455</f>
        <v>-0.15569478842315371</v>
      </c>
      <c r="BQ1455" s="8">
        <f>K1455-AN1455</f>
        <v>-0.43436603393213596</v>
      </c>
      <c r="BR1455" s="8">
        <f>L1455-AO1455</f>
        <v>0.29089650898203662</v>
      </c>
      <c r="BS1455" s="8">
        <f>M1455-AP1455</f>
        <v>-4.9109918163672661E-2</v>
      </c>
      <c r="BT1455" s="8">
        <f>N1455-AQ1455</f>
        <v>9.881069261477049E-2</v>
      </c>
      <c r="BU1455" s="8">
        <f>O1455-AR1455</f>
        <v>0.39147925548902185</v>
      </c>
      <c r="BV1455" s="8">
        <f>P1455-AS1455</f>
        <v>0.25912029341317333</v>
      </c>
      <c r="BW1455" s="8">
        <f>Q1455-AT1455</f>
        <v>-9.8374061876247476E-2</v>
      </c>
      <c r="BX1455" s="8">
        <f>R1455-AU1455</f>
        <v>-1.263854491017824E-2</v>
      </c>
      <c r="BY1455" s="8">
        <f>S1455-AV1455</f>
        <v>-6.7134191616767591E-2</v>
      </c>
      <c r="BZ1455" s="8">
        <f>T1455-AW1455</f>
        <v>-4.0378658682634461E-2</v>
      </c>
      <c r="CA1455" s="8">
        <f>U1455-AX1455</f>
        <v>-0.36366559281437116</v>
      </c>
      <c r="CB1455" s="8">
        <f>V1455-AY1455</f>
        <v>-2.1803337325350114E-2</v>
      </c>
      <c r="CC1455" s="8">
        <f>W1455-AZ1455</f>
        <v>-0.19330680239520964</v>
      </c>
      <c r="CD1455" s="8">
        <f>X1455-BA1455</f>
        <v>2.5104858283433035E-2</v>
      </c>
      <c r="CE1455" s="8">
        <f>Y1455-BB1455</f>
        <v>-0.49687310578842314</v>
      </c>
      <c r="CF1455" s="8">
        <f>Z1455-BC1455</f>
        <v>-0.25553056287425152</v>
      </c>
      <c r="CG1455" s="8">
        <f>AA1455-BD1455</f>
        <v>-2.9131457085828649E-3</v>
      </c>
      <c r="CH1455" s="8">
        <f>AB1455-BE1455</f>
        <v>-1.7940227544910176E-2</v>
      </c>
    </row>
    <row r="1456" spans="1:86" x14ac:dyDescent="0.25">
      <c r="A1456" s="6">
        <v>4.54</v>
      </c>
      <c r="B1456" s="7">
        <v>-0.68290499999999998</v>
      </c>
      <c r="C1456" s="7">
        <v>-0.42478900000000003</v>
      </c>
      <c r="D1456" s="7">
        <v>-0.81581300000000001</v>
      </c>
      <c r="E1456" s="7">
        <v>-0.25892100000000001</v>
      </c>
      <c r="F1456" s="7">
        <v>-0.41117599999999999</v>
      </c>
      <c r="G1456" s="7">
        <v>-0.42152299999999998</v>
      </c>
      <c r="H1456" s="7">
        <v>0.25413599999999997</v>
      </c>
      <c r="I1456" s="7">
        <v>-0.72550499999999996</v>
      </c>
      <c r="J1456" s="7">
        <v>-0.25229099999999999</v>
      </c>
      <c r="K1456" s="7">
        <v>-0.88635600000000003</v>
      </c>
      <c r="L1456" s="7">
        <v>-0.49283399999999999</v>
      </c>
      <c r="M1456" s="7">
        <v>0.39350800000000002</v>
      </c>
      <c r="N1456" s="7">
        <v>0.431954</v>
      </c>
      <c r="O1456" s="7">
        <v>0.70730300000000002</v>
      </c>
      <c r="P1456" s="7">
        <v>0.63856299999999999</v>
      </c>
      <c r="Q1456" s="7">
        <v>0.38015700000000002</v>
      </c>
      <c r="R1456" s="7">
        <v>2.556549</v>
      </c>
      <c r="S1456" s="7">
        <v>1.431745</v>
      </c>
      <c r="T1456" s="7">
        <v>1.0558639999999999</v>
      </c>
      <c r="U1456" s="7">
        <v>0.76535299999999995</v>
      </c>
      <c r="V1456" s="7">
        <v>0.95961399999999997</v>
      </c>
      <c r="W1456" s="7">
        <v>0.133406</v>
      </c>
      <c r="X1456" s="7">
        <v>0.14515800000000001</v>
      </c>
      <c r="Y1456" s="7">
        <v>-0.37787100000000001</v>
      </c>
      <c r="Z1456" s="7">
        <v>-0.33752700000000002</v>
      </c>
      <c r="AA1456" s="7">
        <v>-0.10120999999999999</v>
      </c>
      <c r="AB1456" s="7">
        <v>-0.14475399999999999</v>
      </c>
      <c r="AC1456"/>
      <c r="AE1456" s="6">
        <v>-0.51684889221556918</v>
      </c>
      <c r="AF1456" s="6">
        <v>-0.68434792015968038</v>
      </c>
      <c r="AG1456" s="6">
        <v>-0.7724088223552894</v>
      </c>
      <c r="AH1456" s="6">
        <v>-0.69773642914171696</v>
      </c>
      <c r="AI1456" s="6">
        <v>-0.38075371656686596</v>
      </c>
      <c r="AJ1456" s="6">
        <v>-0.53431008183632733</v>
      </c>
      <c r="AK1456" s="6">
        <v>-0.36945434930139681</v>
      </c>
      <c r="AL1456" s="6">
        <v>-0.29124131736526915</v>
      </c>
      <c r="AM1456" s="6">
        <v>-9.5660211576846302E-2</v>
      </c>
      <c r="AN1456" s="6">
        <v>-0.45242496606786403</v>
      </c>
      <c r="AO1456" s="6">
        <v>-0.78277550898203663</v>
      </c>
      <c r="AP1456" s="6">
        <v>0.44550191816367268</v>
      </c>
      <c r="AQ1456" s="6">
        <v>0.33293530738522953</v>
      </c>
      <c r="AR1456" s="6">
        <v>0.31310274451097819</v>
      </c>
      <c r="AS1456" s="6">
        <v>0.37975270658682669</v>
      </c>
      <c r="AT1456" s="6">
        <v>0.47793406187624748</v>
      </c>
      <c r="AU1456" s="6">
        <v>2.5698515449101782</v>
      </c>
      <c r="AV1456" s="6">
        <v>1.4967821916167676</v>
      </c>
      <c r="AW1456" s="6">
        <v>1.0961506586826344</v>
      </c>
      <c r="AX1456" s="6">
        <v>1.1305905928143711</v>
      </c>
      <c r="AY1456" s="6">
        <v>0.98217533732535012</v>
      </c>
      <c r="AZ1456" s="6">
        <v>0.32736480239520965</v>
      </c>
      <c r="BA1456" s="6">
        <v>0.12010714171656697</v>
      </c>
      <c r="BB1456" s="6">
        <v>0.11893710578842315</v>
      </c>
      <c r="BC1456" s="6">
        <v>-8.330443712574849E-2</v>
      </c>
      <c r="BD1456" s="6">
        <v>-9.7898854291417134E-2</v>
      </c>
      <c r="BE1456" s="6">
        <v>-0.12623277245508982</v>
      </c>
      <c r="BG1456" s="6">
        <v>4.54</v>
      </c>
      <c r="BH1456" s="8">
        <f>B1456-AE1456</f>
        <v>-0.16605610778443081</v>
      </c>
      <c r="BI1456" s="8">
        <f>C1456-AF1456</f>
        <v>0.25955892015968035</v>
      </c>
      <c r="BJ1456" s="8">
        <f>D1456-AG1456</f>
        <v>-4.3404177644710606E-2</v>
      </c>
      <c r="BK1456" s="8">
        <f>E1456-AH1456</f>
        <v>0.43881542914171695</v>
      </c>
      <c r="BL1456" s="8">
        <f>F1456-AI1456</f>
        <v>-3.0422283433134023E-2</v>
      </c>
      <c r="BM1456" s="8">
        <f>G1456-AJ1456</f>
        <v>0.11278708183632735</v>
      </c>
      <c r="BN1456" s="8">
        <f>H1456-AK1456</f>
        <v>0.62359034930139678</v>
      </c>
      <c r="BO1456" s="8">
        <f>I1456-AL1456</f>
        <v>-0.43426368263473081</v>
      </c>
      <c r="BP1456" s="8">
        <f>J1456-AM1456</f>
        <v>-0.1566307884231537</v>
      </c>
      <c r="BQ1456" s="8">
        <f>K1456-AN1456</f>
        <v>-0.433931033932136</v>
      </c>
      <c r="BR1456" s="8">
        <f>L1456-AO1456</f>
        <v>0.28994150898203663</v>
      </c>
      <c r="BS1456" s="8">
        <f>M1456-AP1456</f>
        <v>-5.1993918163672659E-2</v>
      </c>
      <c r="BT1456" s="8">
        <f>N1456-AQ1456</f>
        <v>9.9018692614770476E-2</v>
      </c>
      <c r="BU1456" s="8">
        <f>O1456-AR1456</f>
        <v>0.39420025548902182</v>
      </c>
      <c r="BV1456" s="8">
        <f>P1456-AS1456</f>
        <v>0.2588102934131733</v>
      </c>
      <c r="BW1456" s="8">
        <f>Q1456-AT1456</f>
        <v>-9.7777061876247462E-2</v>
      </c>
      <c r="BX1456" s="8">
        <f>R1456-AU1456</f>
        <v>-1.3302544910178238E-2</v>
      </c>
      <c r="BY1456" s="8">
        <f>S1456-AV1456</f>
        <v>-6.5037191616767576E-2</v>
      </c>
      <c r="BZ1456" s="8">
        <f>T1456-AW1456</f>
        <v>-4.028665868263448E-2</v>
      </c>
      <c r="CA1456" s="8">
        <f>U1456-AX1456</f>
        <v>-0.36523759281437118</v>
      </c>
      <c r="CB1456" s="8">
        <f>V1456-AY1456</f>
        <v>-2.256133732535015E-2</v>
      </c>
      <c r="CC1456" s="8">
        <f>W1456-AZ1456</f>
        <v>-0.19395880239520966</v>
      </c>
      <c r="CD1456" s="8">
        <f>X1456-BA1456</f>
        <v>2.5050858283433036E-2</v>
      </c>
      <c r="CE1456" s="8">
        <f>Y1456-BB1456</f>
        <v>-0.49680810578842316</v>
      </c>
      <c r="CF1456" s="8">
        <f>Z1456-BC1456</f>
        <v>-0.25422256287425155</v>
      </c>
      <c r="CG1456" s="8">
        <f>AA1456-BD1456</f>
        <v>-3.3111457085828605E-3</v>
      </c>
      <c r="CH1456" s="8">
        <f>AB1456-BE1456</f>
        <v>-1.8521227544910174E-2</v>
      </c>
    </row>
    <row r="1457" spans="1:86" x14ac:dyDescent="0.25">
      <c r="A1457" s="6">
        <v>4.55</v>
      </c>
      <c r="B1457" s="7">
        <v>-0.686006</v>
      </c>
      <c r="C1457" s="7">
        <v>-0.42378300000000002</v>
      </c>
      <c r="D1457" s="7">
        <v>-0.81737599999999999</v>
      </c>
      <c r="E1457" s="7">
        <v>-0.25730199999999998</v>
      </c>
      <c r="F1457" s="7">
        <v>-0.40914899999999998</v>
      </c>
      <c r="G1457" s="7">
        <v>-0.42048799999999997</v>
      </c>
      <c r="H1457" s="7">
        <v>0.25245200000000001</v>
      </c>
      <c r="I1457" s="7">
        <v>-0.72289999999999999</v>
      </c>
      <c r="J1457" s="7">
        <v>-0.25322600000000001</v>
      </c>
      <c r="K1457" s="7">
        <v>-0.88594399999999995</v>
      </c>
      <c r="L1457" s="7">
        <v>-0.49379600000000001</v>
      </c>
      <c r="M1457" s="7">
        <v>0.39062799999999998</v>
      </c>
      <c r="N1457" s="7">
        <v>0.43216100000000002</v>
      </c>
      <c r="O1457" s="7">
        <v>0.71001000000000003</v>
      </c>
      <c r="P1457" s="7">
        <v>0.63825900000000002</v>
      </c>
      <c r="Q1457" s="7">
        <v>0.38075700000000001</v>
      </c>
      <c r="R1457" s="7">
        <v>2.5558719999999999</v>
      </c>
      <c r="S1457" s="7">
        <v>1.4338249999999999</v>
      </c>
      <c r="T1457" s="7">
        <v>1.055957</v>
      </c>
      <c r="U1457" s="7">
        <v>0.76380400000000004</v>
      </c>
      <c r="V1457" s="7">
        <v>0.95887100000000003</v>
      </c>
      <c r="W1457" s="7">
        <v>0.13277600000000001</v>
      </c>
      <c r="X1457" s="7">
        <v>0.145089</v>
      </c>
      <c r="Y1457" s="7">
        <v>-0.37778400000000001</v>
      </c>
      <c r="Z1457" s="7">
        <v>-0.336225</v>
      </c>
      <c r="AA1457" s="7">
        <v>-0.101606</v>
      </c>
      <c r="AB1457" s="7">
        <v>-0.145339</v>
      </c>
      <c r="AC1457"/>
      <c r="AE1457" s="6">
        <v>-0.51684889221556918</v>
      </c>
      <c r="AF1457" s="6">
        <v>-0.68434792015968038</v>
      </c>
      <c r="AG1457" s="6">
        <v>-0.7724088223552894</v>
      </c>
      <c r="AH1457" s="6">
        <v>-0.69773642914171696</v>
      </c>
      <c r="AI1457" s="6">
        <v>-0.38075371656686596</v>
      </c>
      <c r="AJ1457" s="6">
        <v>-0.53431008183632733</v>
      </c>
      <c r="AK1457" s="6">
        <v>-0.36945434930139681</v>
      </c>
      <c r="AL1457" s="6">
        <v>-0.29124131736526915</v>
      </c>
      <c r="AM1457" s="6">
        <v>-9.5660211576846302E-2</v>
      </c>
      <c r="AN1457" s="6">
        <v>-0.45242496606786403</v>
      </c>
      <c r="AO1457" s="6">
        <v>-0.78277550898203663</v>
      </c>
      <c r="AP1457" s="6">
        <v>0.44550191816367268</v>
      </c>
      <c r="AQ1457" s="6">
        <v>0.33293530738522953</v>
      </c>
      <c r="AR1457" s="6">
        <v>0.31310274451097819</v>
      </c>
      <c r="AS1457" s="6">
        <v>0.37975270658682669</v>
      </c>
      <c r="AT1457" s="6">
        <v>0.47793406187624748</v>
      </c>
      <c r="AU1457" s="6">
        <v>2.5698515449101782</v>
      </c>
      <c r="AV1457" s="6">
        <v>1.4967821916167676</v>
      </c>
      <c r="AW1457" s="6">
        <v>1.0961506586826344</v>
      </c>
      <c r="AX1457" s="6">
        <v>1.1305905928143711</v>
      </c>
      <c r="AY1457" s="6">
        <v>0.98217533732535012</v>
      </c>
      <c r="AZ1457" s="6">
        <v>0.32736480239520965</v>
      </c>
      <c r="BA1457" s="6">
        <v>0.12010714171656697</v>
      </c>
      <c r="BB1457" s="6">
        <v>0.11893710578842315</v>
      </c>
      <c r="BC1457" s="6">
        <v>-8.330443712574849E-2</v>
      </c>
      <c r="BD1457" s="6">
        <v>-9.7898854291417134E-2</v>
      </c>
      <c r="BE1457" s="6">
        <v>-0.12623277245508982</v>
      </c>
      <c r="BG1457" s="6">
        <v>4.55</v>
      </c>
      <c r="BH1457" s="8">
        <f>B1457-AE1457</f>
        <v>-0.16915710778443083</v>
      </c>
      <c r="BI1457" s="8">
        <f>C1457-AF1457</f>
        <v>0.26056492015968036</v>
      </c>
      <c r="BJ1457" s="8">
        <f>D1457-AG1457</f>
        <v>-4.4967177644710588E-2</v>
      </c>
      <c r="BK1457" s="8">
        <f>E1457-AH1457</f>
        <v>0.44043442914171699</v>
      </c>
      <c r="BL1457" s="8">
        <f>F1457-AI1457</f>
        <v>-2.8395283433134022E-2</v>
      </c>
      <c r="BM1457" s="8">
        <f>G1457-AJ1457</f>
        <v>0.11382208183632736</v>
      </c>
      <c r="BN1457" s="8">
        <f>H1457-AK1457</f>
        <v>0.62190634930139677</v>
      </c>
      <c r="BO1457" s="8">
        <f>I1457-AL1457</f>
        <v>-0.43165868263473084</v>
      </c>
      <c r="BP1457" s="8">
        <f>J1457-AM1457</f>
        <v>-0.15756578842315372</v>
      </c>
      <c r="BQ1457" s="8">
        <f>K1457-AN1457</f>
        <v>-0.43351903393213592</v>
      </c>
      <c r="BR1457" s="8">
        <f>L1457-AO1457</f>
        <v>0.28897950898203661</v>
      </c>
      <c r="BS1457" s="8">
        <f>M1457-AP1457</f>
        <v>-5.4873918163672708E-2</v>
      </c>
      <c r="BT1457" s="8">
        <f>N1457-AQ1457</f>
        <v>9.9225692614770489E-2</v>
      </c>
      <c r="BU1457" s="8">
        <f>O1457-AR1457</f>
        <v>0.39690725548902184</v>
      </c>
      <c r="BV1457" s="8">
        <f>P1457-AS1457</f>
        <v>0.25850629341317333</v>
      </c>
      <c r="BW1457" s="8">
        <f>Q1457-AT1457</f>
        <v>-9.7177061876247472E-2</v>
      </c>
      <c r="BX1457" s="8">
        <f>R1457-AU1457</f>
        <v>-1.3979544910178276E-2</v>
      </c>
      <c r="BY1457" s="8">
        <f>S1457-AV1457</f>
        <v>-6.2957191616767716E-2</v>
      </c>
      <c r="BZ1457" s="8">
        <f>T1457-AW1457</f>
        <v>-4.0193658682634359E-2</v>
      </c>
      <c r="CA1457" s="8">
        <f>U1457-AX1457</f>
        <v>-0.36678659281437109</v>
      </c>
      <c r="CB1457" s="8">
        <f>V1457-AY1457</f>
        <v>-2.3304337325350089E-2</v>
      </c>
      <c r="CC1457" s="8">
        <f>W1457-AZ1457</f>
        <v>-0.19458880239520965</v>
      </c>
      <c r="CD1457" s="8">
        <f>X1457-BA1457</f>
        <v>2.4981858283433023E-2</v>
      </c>
      <c r="CE1457" s="8">
        <f>Y1457-BB1457</f>
        <v>-0.49672110578842316</v>
      </c>
      <c r="CF1457" s="8">
        <f>Z1457-BC1457</f>
        <v>-0.25292056287425152</v>
      </c>
      <c r="CG1457" s="8">
        <f>AA1457-BD1457</f>
        <v>-3.707145708582868E-3</v>
      </c>
      <c r="CH1457" s="8">
        <f>AB1457-BE1457</f>
        <v>-1.9106227544910176E-2</v>
      </c>
    </row>
    <row r="1458" spans="1:86" x14ac:dyDescent="0.25">
      <c r="A1458" s="6">
        <v>4.5599999999999996</v>
      </c>
      <c r="B1458" s="7">
        <v>-0.68907600000000002</v>
      </c>
      <c r="C1458" s="7">
        <v>-0.42277900000000002</v>
      </c>
      <c r="D1458" s="7">
        <v>-0.81890300000000005</v>
      </c>
      <c r="E1458" s="7">
        <v>-0.255689</v>
      </c>
      <c r="F1458" s="7">
        <v>-0.40712599999999999</v>
      </c>
      <c r="G1458" s="7">
        <v>-0.41945100000000002</v>
      </c>
      <c r="H1458" s="7">
        <v>0.25076100000000001</v>
      </c>
      <c r="I1458" s="7">
        <v>-0.72030300000000003</v>
      </c>
      <c r="J1458" s="7">
        <v>-0.254158</v>
      </c>
      <c r="K1458" s="7">
        <v>-0.88555399999999995</v>
      </c>
      <c r="L1458" s="7">
        <v>-0.49476700000000001</v>
      </c>
      <c r="M1458" s="7">
        <v>0.38775199999999999</v>
      </c>
      <c r="N1458" s="7">
        <v>0.43236599999999997</v>
      </c>
      <c r="O1458" s="7">
        <v>0.71270299999999998</v>
      </c>
      <c r="P1458" s="7">
        <v>0.63795800000000003</v>
      </c>
      <c r="Q1458" s="7">
        <v>0.381359</v>
      </c>
      <c r="R1458" s="7">
        <v>2.55518</v>
      </c>
      <c r="S1458" s="7">
        <v>1.4358869999999999</v>
      </c>
      <c r="T1458" s="7">
        <v>1.0560499999999999</v>
      </c>
      <c r="U1458" s="7">
        <v>0.76227800000000001</v>
      </c>
      <c r="V1458" s="7">
        <v>0.95814299999999997</v>
      </c>
      <c r="W1458" s="7">
        <v>0.13216900000000001</v>
      </c>
      <c r="X1458" s="7">
        <v>0.14500299999999999</v>
      </c>
      <c r="Y1458" s="7">
        <v>-0.37767600000000001</v>
      </c>
      <c r="Z1458" s="7">
        <v>-0.33492899999999998</v>
      </c>
      <c r="AA1458" s="7">
        <v>-0.10199900000000001</v>
      </c>
      <c r="AB1458" s="7">
        <v>-0.145927</v>
      </c>
      <c r="AC1458"/>
      <c r="AE1458" s="6">
        <v>-0.51684889221556918</v>
      </c>
      <c r="AF1458" s="6">
        <v>-0.68434792015968038</v>
      </c>
      <c r="AG1458" s="6">
        <v>-0.7724088223552894</v>
      </c>
      <c r="AH1458" s="6">
        <v>-0.69773642914171696</v>
      </c>
      <c r="AI1458" s="6">
        <v>-0.38075371656686596</v>
      </c>
      <c r="AJ1458" s="6">
        <v>-0.53431008183632733</v>
      </c>
      <c r="AK1458" s="6">
        <v>-0.36945434930139681</v>
      </c>
      <c r="AL1458" s="6">
        <v>-0.29124131736526915</v>
      </c>
      <c r="AM1458" s="6">
        <v>-9.5660211576846302E-2</v>
      </c>
      <c r="AN1458" s="6">
        <v>-0.45242496606786403</v>
      </c>
      <c r="AO1458" s="6">
        <v>-0.78277550898203663</v>
      </c>
      <c r="AP1458" s="6">
        <v>0.44550191816367268</v>
      </c>
      <c r="AQ1458" s="6">
        <v>0.33293530738522953</v>
      </c>
      <c r="AR1458" s="6">
        <v>0.31310274451097819</v>
      </c>
      <c r="AS1458" s="6">
        <v>0.37975270658682669</v>
      </c>
      <c r="AT1458" s="6">
        <v>0.47793406187624748</v>
      </c>
      <c r="AU1458" s="6">
        <v>2.5698515449101782</v>
      </c>
      <c r="AV1458" s="6">
        <v>1.4967821916167676</v>
      </c>
      <c r="AW1458" s="6">
        <v>1.0961506586826344</v>
      </c>
      <c r="AX1458" s="6">
        <v>1.1305905928143711</v>
      </c>
      <c r="AY1458" s="6">
        <v>0.98217533732535012</v>
      </c>
      <c r="AZ1458" s="6">
        <v>0.32736480239520965</v>
      </c>
      <c r="BA1458" s="6">
        <v>0.12010714171656697</v>
      </c>
      <c r="BB1458" s="6">
        <v>0.11893710578842315</v>
      </c>
      <c r="BC1458" s="6">
        <v>-8.330443712574849E-2</v>
      </c>
      <c r="BD1458" s="6">
        <v>-9.7898854291417134E-2</v>
      </c>
      <c r="BE1458" s="6">
        <v>-0.12623277245508982</v>
      </c>
      <c r="BG1458" s="6">
        <v>4.5599999999999996</v>
      </c>
      <c r="BH1458" s="8">
        <f>B1458-AE1458</f>
        <v>-0.17222710778443084</v>
      </c>
      <c r="BI1458" s="8">
        <f>C1458-AF1458</f>
        <v>0.26156892015968036</v>
      </c>
      <c r="BJ1458" s="8">
        <f>D1458-AG1458</f>
        <v>-4.6494177644710644E-2</v>
      </c>
      <c r="BK1458" s="8">
        <f>E1458-AH1458</f>
        <v>0.44204742914171696</v>
      </c>
      <c r="BL1458" s="8">
        <f>F1458-AI1458</f>
        <v>-2.6372283433134025E-2</v>
      </c>
      <c r="BM1458" s="8">
        <f>G1458-AJ1458</f>
        <v>0.11485908183632731</v>
      </c>
      <c r="BN1458" s="8">
        <f>H1458-AK1458</f>
        <v>0.62021534930139688</v>
      </c>
      <c r="BO1458" s="8">
        <f>I1458-AL1458</f>
        <v>-0.42906168263473088</v>
      </c>
      <c r="BP1458" s="8">
        <f>J1458-AM1458</f>
        <v>-0.15849778842315371</v>
      </c>
      <c r="BQ1458" s="8">
        <f>K1458-AN1458</f>
        <v>-0.43312903393213592</v>
      </c>
      <c r="BR1458" s="8">
        <f>L1458-AO1458</f>
        <v>0.28800850898203662</v>
      </c>
      <c r="BS1458" s="8">
        <f>M1458-AP1458</f>
        <v>-5.7749918163672698E-2</v>
      </c>
      <c r="BT1458" s="8">
        <f>N1458-AQ1458</f>
        <v>9.9430692614770444E-2</v>
      </c>
      <c r="BU1458" s="8">
        <f>O1458-AR1458</f>
        <v>0.39960025548902178</v>
      </c>
      <c r="BV1458" s="8">
        <f>P1458-AS1458</f>
        <v>0.25820529341317333</v>
      </c>
      <c r="BW1458" s="8">
        <f>Q1458-AT1458</f>
        <v>-9.6575061876247481E-2</v>
      </c>
      <c r="BX1458" s="8">
        <f>R1458-AU1458</f>
        <v>-1.4671544910178191E-2</v>
      </c>
      <c r="BY1458" s="8">
        <f>S1458-AV1458</f>
        <v>-6.0895191616767708E-2</v>
      </c>
      <c r="BZ1458" s="8">
        <f>T1458-AW1458</f>
        <v>-4.010065868263446E-2</v>
      </c>
      <c r="CA1458" s="8">
        <f>U1458-AX1458</f>
        <v>-0.36831259281437112</v>
      </c>
      <c r="CB1458" s="8">
        <f>V1458-AY1458</f>
        <v>-2.403233732535015E-2</v>
      </c>
      <c r="CC1458" s="8">
        <f>W1458-AZ1458</f>
        <v>-0.19519580239520964</v>
      </c>
      <c r="CD1458" s="8">
        <f>X1458-BA1458</f>
        <v>2.489585828343302E-2</v>
      </c>
      <c r="CE1458" s="8">
        <f>Y1458-BB1458</f>
        <v>-0.49661310578842316</v>
      </c>
      <c r="CF1458" s="8">
        <f>Z1458-BC1458</f>
        <v>-0.2516245628742515</v>
      </c>
      <c r="CG1458" s="8">
        <f>AA1458-BD1458</f>
        <v>-4.1001457085828724E-3</v>
      </c>
      <c r="CH1458" s="8">
        <f>AB1458-BE1458</f>
        <v>-1.9694227544910181E-2</v>
      </c>
    </row>
    <row r="1459" spans="1:86" x14ac:dyDescent="0.25">
      <c r="A1459" s="6">
        <v>4.57</v>
      </c>
      <c r="B1459" s="7">
        <v>-0.69211400000000001</v>
      </c>
      <c r="C1459" s="7">
        <v>-0.42177700000000001</v>
      </c>
      <c r="D1459" s="7">
        <v>-0.82039499999999999</v>
      </c>
      <c r="E1459" s="7">
        <v>-0.254083</v>
      </c>
      <c r="F1459" s="7">
        <v>-0.40511000000000003</v>
      </c>
      <c r="G1459" s="7">
        <v>-0.41841299999999998</v>
      </c>
      <c r="H1459" s="7">
        <v>0.249061</v>
      </c>
      <c r="I1459" s="7">
        <v>-0.71771600000000002</v>
      </c>
      <c r="J1459" s="7">
        <v>-0.25508900000000001</v>
      </c>
      <c r="K1459" s="7">
        <v>-0.88518799999999997</v>
      </c>
      <c r="L1459" s="7">
        <v>-0.49574600000000002</v>
      </c>
      <c r="M1459" s="7">
        <v>0.38488099999999997</v>
      </c>
      <c r="N1459" s="7">
        <v>0.43257000000000001</v>
      </c>
      <c r="O1459" s="7">
        <v>0.71538199999999996</v>
      </c>
      <c r="P1459" s="7">
        <v>0.63766299999999998</v>
      </c>
      <c r="Q1459" s="7">
        <v>0.38196400000000003</v>
      </c>
      <c r="R1459" s="7">
        <v>2.5544739999999999</v>
      </c>
      <c r="S1459" s="7">
        <v>1.4379310000000001</v>
      </c>
      <c r="T1459" s="7">
        <v>1.0561430000000001</v>
      </c>
      <c r="U1459" s="7">
        <v>0.76077499999999998</v>
      </c>
      <c r="V1459" s="7">
        <v>0.95743</v>
      </c>
      <c r="W1459" s="7">
        <v>0.13158500000000001</v>
      </c>
      <c r="X1459" s="7">
        <v>0.144902</v>
      </c>
      <c r="Y1459" s="7">
        <v>-0.37754599999999999</v>
      </c>
      <c r="Z1459" s="7">
        <v>-0.33363799999999999</v>
      </c>
      <c r="AA1459" s="7">
        <v>-0.102391</v>
      </c>
      <c r="AB1459" s="7">
        <v>-0.14651800000000001</v>
      </c>
      <c r="AC1459"/>
      <c r="AE1459" s="6">
        <v>-0.51684889221556918</v>
      </c>
      <c r="AF1459" s="6">
        <v>-0.68434792015968038</v>
      </c>
      <c r="AG1459" s="6">
        <v>-0.7724088223552894</v>
      </c>
      <c r="AH1459" s="6">
        <v>-0.69773642914171696</v>
      </c>
      <c r="AI1459" s="6">
        <v>-0.38075371656686596</v>
      </c>
      <c r="AJ1459" s="6">
        <v>-0.53431008183632733</v>
      </c>
      <c r="AK1459" s="6">
        <v>-0.36945434930139681</v>
      </c>
      <c r="AL1459" s="6">
        <v>-0.29124131736526915</v>
      </c>
      <c r="AM1459" s="6">
        <v>-9.5660211576846302E-2</v>
      </c>
      <c r="AN1459" s="6">
        <v>-0.45242496606786403</v>
      </c>
      <c r="AO1459" s="6">
        <v>-0.78277550898203663</v>
      </c>
      <c r="AP1459" s="6">
        <v>0.44550191816367268</v>
      </c>
      <c r="AQ1459" s="6">
        <v>0.33293530738522953</v>
      </c>
      <c r="AR1459" s="6">
        <v>0.31310274451097819</v>
      </c>
      <c r="AS1459" s="6">
        <v>0.37975270658682669</v>
      </c>
      <c r="AT1459" s="6">
        <v>0.47793406187624748</v>
      </c>
      <c r="AU1459" s="6">
        <v>2.5698515449101782</v>
      </c>
      <c r="AV1459" s="6">
        <v>1.4967821916167676</v>
      </c>
      <c r="AW1459" s="6">
        <v>1.0961506586826344</v>
      </c>
      <c r="AX1459" s="6">
        <v>1.1305905928143711</v>
      </c>
      <c r="AY1459" s="6">
        <v>0.98217533732535012</v>
      </c>
      <c r="AZ1459" s="6">
        <v>0.32736480239520965</v>
      </c>
      <c r="BA1459" s="6">
        <v>0.12010714171656697</v>
      </c>
      <c r="BB1459" s="6">
        <v>0.11893710578842315</v>
      </c>
      <c r="BC1459" s="6">
        <v>-8.330443712574849E-2</v>
      </c>
      <c r="BD1459" s="6">
        <v>-9.7898854291417134E-2</v>
      </c>
      <c r="BE1459" s="6">
        <v>-0.12623277245508982</v>
      </c>
      <c r="BG1459" s="6">
        <v>4.57</v>
      </c>
      <c r="BH1459" s="8">
        <f>B1459-AE1459</f>
        <v>-0.17526510778443083</v>
      </c>
      <c r="BI1459" s="8">
        <f>C1459-AF1459</f>
        <v>0.26257092015968037</v>
      </c>
      <c r="BJ1459" s="8">
        <f>D1459-AG1459</f>
        <v>-4.7986177644710581E-2</v>
      </c>
      <c r="BK1459" s="8">
        <f>E1459-AH1459</f>
        <v>0.44365342914171696</v>
      </c>
      <c r="BL1459" s="8">
        <f>F1459-AI1459</f>
        <v>-2.4356283433134063E-2</v>
      </c>
      <c r="BM1459" s="8">
        <f>G1459-AJ1459</f>
        <v>0.11589708183632735</v>
      </c>
      <c r="BN1459" s="8">
        <f>H1459-AK1459</f>
        <v>0.61851534930139684</v>
      </c>
      <c r="BO1459" s="8">
        <f>I1459-AL1459</f>
        <v>-0.42647468263473087</v>
      </c>
      <c r="BP1459" s="8">
        <f>J1459-AM1459</f>
        <v>-0.15942878842315372</v>
      </c>
      <c r="BQ1459" s="8">
        <f>K1459-AN1459</f>
        <v>-0.43276303393213594</v>
      </c>
      <c r="BR1459" s="8">
        <f>L1459-AO1459</f>
        <v>0.28702950898203661</v>
      </c>
      <c r="BS1459" s="8">
        <f>M1459-AP1459</f>
        <v>-6.062091816367271E-2</v>
      </c>
      <c r="BT1459" s="8">
        <f>N1459-AQ1459</f>
        <v>9.9634692614770481E-2</v>
      </c>
      <c r="BU1459" s="8">
        <f>O1459-AR1459</f>
        <v>0.40227925548902177</v>
      </c>
      <c r="BV1459" s="8">
        <f>P1459-AS1459</f>
        <v>0.25791029341317329</v>
      </c>
      <c r="BW1459" s="8">
        <f>Q1459-AT1459</f>
        <v>-9.5970061876247459E-2</v>
      </c>
      <c r="BX1459" s="8">
        <f>R1459-AU1459</f>
        <v>-1.5377544910178287E-2</v>
      </c>
      <c r="BY1459" s="8">
        <f>S1459-AV1459</f>
        <v>-5.8851191616767551E-2</v>
      </c>
      <c r="BZ1459" s="8">
        <f>T1459-AW1459</f>
        <v>-4.0007658682634339E-2</v>
      </c>
      <c r="CA1459" s="8">
        <f>U1459-AX1459</f>
        <v>-0.36981559281437115</v>
      </c>
      <c r="CB1459" s="8">
        <f>V1459-AY1459</f>
        <v>-2.4745337325350114E-2</v>
      </c>
      <c r="CC1459" s="8">
        <f>W1459-AZ1459</f>
        <v>-0.19577980239520965</v>
      </c>
      <c r="CD1459" s="8">
        <f>X1459-BA1459</f>
        <v>2.479485828343303E-2</v>
      </c>
      <c r="CE1459" s="8">
        <f>Y1459-BB1459</f>
        <v>-0.49648310578842314</v>
      </c>
      <c r="CF1459" s="8">
        <f>Z1459-BC1459</f>
        <v>-0.25033356287425151</v>
      </c>
      <c r="CG1459" s="8">
        <f>AA1459-BD1459</f>
        <v>-4.492145708582862E-3</v>
      </c>
      <c r="CH1459" s="8">
        <f>AB1459-BE1459</f>
        <v>-2.0285227544910189E-2</v>
      </c>
    </row>
    <row r="1460" spans="1:86" x14ac:dyDescent="0.25">
      <c r="A1460" s="6">
        <v>4.58</v>
      </c>
      <c r="B1460" s="7">
        <v>-0.69512099999999999</v>
      </c>
      <c r="C1460" s="7">
        <v>-0.42077700000000001</v>
      </c>
      <c r="D1460" s="7">
        <v>-0.821851</v>
      </c>
      <c r="E1460" s="7">
        <v>-0.25248399999999999</v>
      </c>
      <c r="F1460" s="7">
        <v>-0.40310099999999999</v>
      </c>
      <c r="G1460" s="7">
        <v>-0.41737400000000002</v>
      </c>
      <c r="H1460" s="7">
        <v>0.24735499999999999</v>
      </c>
      <c r="I1460" s="7">
        <v>-0.71513700000000002</v>
      </c>
      <c r="J1460" s="7">
        <v>-0.25601800000000002</v>
      </c>
      <c r="K1460" s="7">
        <v>-0.88484300000000005</v>
      </c>
      <c r="L1460" s="7">
        <v>-0.49673200000000001</v>
      </c>
      <c r="M1460" s="7">
        <v>0.38201600000000002</v>
      </c>
      <c r="N1460" s="7">
        <v>0.43277199999999999</v>
      </c>
      <c r="O1460" s="7">
        <v>0.71804599999999996</v>
      </c>
      <c r="P1460" s="7">
        <v>0.63737200000000005</v>
      </c>
      <c r="Q1460" s="7">
        <v>0.38257200000000002</v>
      </c>
      <c r="R1460" s="7">
        <v>2.5537529999999999</v>
      </c>
      <c r="S1460" s="7">
        <v>1.439956</v>
      </c>
      <c r="T1460" s="7">
        <v>1.056236</v>
      </c>
      <c r="U1460" s="7">
        <v>0.75929599999999997</v>
      </c>
      <c r="V1460" s="7">
        <v>0.95673299999999994</v>
      </c>
      <c r="W1460" s="7">
        <v>0.131024</v>
      </c>
      <c r="X1460" s="7">
        <v>0.144784</v>
      </c>
      <c r="Y1460" s="7">
        <v>-0.37739499999999998</v>
      </c>
      <c r="Z1460" s="7">
        <v>-0.33235300000000001</v>
      </c>
      <c r="AA1460" s="7">
        <v>-0.102779</v>
      </c>
      <c r="AB1460" s="7">
        <v>-0.14711199999999999</v>
      </c>
      <c r="AC1460"/>
      <c r="AE1460" s="6">
        <v>-0.51684889221556918</v>
      </c>
      <c r="AF1460" s="6">
        <v>-0.68434792015968038</v>
      </c>
      <c r="AG1460" s="6">
        <v>-0.7724088223552894</v>
      </c>
      <c r="AH1460" s="6">
        <v>-0.69773642914171696</v>
      </c>
      <c r="AI1460" s="6">
        <v>-0.38075371656686596</v>
      </c>
      <c r="AJ1460" s="6">
        <v>-0.53431008183632733</v>
      </c>
      <c r="AK1460" s="6">
        <v>-0.36945434930139681</v>
      </c>
      <c r="AL1460" s="6">
        <v>-0.29124131736526915</v>
      </c>
      <c r="AM1460" s="6">
        <v>-9.5660211576846302E-2</v>
      </c>
      <c r="AN1460" s="6">
        <v>-0.45242496606786403</v>
      </c>
      <c r="AO1460" s="6">
        <v>-0.78277550898203663</v>
      </c>
      <c r="AP1460" s="6">
        <v>0.44550191816367268</v>
      </c>
      <c r="AQ1460" s="6">
        <v>0.33293530738522953</v>
      </c>
      <c r="AR1460" s="6">
        <v>0.31310274451097819</v>
      </c>
      <c r="AS1460" s="6">
        <v>0.37975270658682669</v>
      </c>
      <c r="AT1460" s="6">
        <v>0.47793406187624748</v>
      </c>
      <c r="AU1460" s="6">
        <v>2.5698515449101782</v>
      </c>
      <c r="AV1460" s="6">
        <v>1.4967821916167676</v>
      </c>
      <c r="AW1460" s="6">
        <v>1.0961506586826344</v>
      </c>
      <c r="AX1460" s="6">
        <v>1.1305905928143711</v>
      </c>
      <c r="AY1460" s="6">
        <v>0.98217533732535012</v>
      </c>
      <c r="AZ1460" s="6">
        <v>0.32736480239520965</v>
      </c>
      <c r="BA1460" s="6">
        <v>0.12010714171656697</v>
      </c>
      <c r="BB1460" s="6">
        <v>0.11893710578842315</v>
      </c>
      <c r="BC1460" s="6">
        <v>-8.330443712574849E-2</v>
      </c>
      <c r="BD1460" s="6">
        <v>-9.7898854291417134E-2</v>
      </c>
      <c r="BE1460" s="6">
        <v>-0.12623277245508982</v>
      </c>
      <c r="BG1460" s="6">
        <v>4.58</v>
      </c>
      <c r="BH1460" s="8">
        <f>B1460-AE1460</f>
        <v>-0.17827210778443081</v>
      </c>
      <c r="BI1460" s="8">
        <f>C1460-AF1460</f>
        <v>0.26357092015968037</v>
      </c>
      <c r="BJ1460" s="8">
        <f>D1460-AG1460</f>
        <v>-4.9442177644710594E-2</v>
      </c>
      <c r="BK1460" s="8">
        <f>E1460-AH1460</f>
        <v>0.44525242914171698</v>
      </c>
      <c r="BL1460" s="8">
        <f>F1460-AI1460</f>
        <v>-2.2347283433134024E-2</v>
      </c>
      <c r="BM1460" s="8">
        <f>G1460-AJ1460</f>
        <v>0.11693608183632731</v>
      </c>
      <c r="BN1460" s="8">
        <f>H1460-AK1460</f>
        <v>0.61680934930139686</v>
      </c>
      <c r="BO1460" s="8">
        <f>I1460-AL1460</f>
        <v>-0.42389568263473087</v>
      </c>
      <c r="BP1460" s="8">
        <f>J1460-AM1460</f>
        <v>-0.16035778842315374</v>
      </c>
      <c r="BQ1460" s="8">
        <f>K1460-AN1460</f>
        <v>-0.43241803393213601</v>
      </c>
      <c r="BR1460" s="8">
        <f>L1460-AO1460</f>
        <v>0.28604350898203662</v>
      </c>
      <c r="BS1460" s="8">
        <f>M1460-AP1460</f>
        <v>-6.3485918163672661E-2</v>
      </c>
      <c r="BT1460" s="8">
        <f>N1460-AQ1460</f>
        <v>9.9836692614770461E-2</v>
      </c>
      <c r="BU1460" s="8">
        <f>O1460-AR1460</f>
        <v>0.40494325548902177</v>
      </c>
      <c r="BV1460" s="8">
        <f>P1460-AS1460</f>
        <v>0.25761929341317336</v>
      </c>
      <c r="BW1460" s="8">
        <f>Q1460-AT1460</f>
        <v>-9.5362061876247461E-2</v>
      </c>
      <c r="BX1460" s="8">
        <f>R1460-AU1460</f>
        <v>-1.6098544910178259E-2</v>
      </c>
      <c r="BY1460" s="8">
        <f>S1460-AV1460</f>
        <v>-5.6826191616767607E-2</v>
      </c>
      <c r="BZ1460" s="8">
        <f>T1460-AW1460</f>
        <v>-3.9914658682634441E-2</v>
      </c>
      <c r="CA1460" s="8">
        <f>U1460-AX1460</f>
        <v>-0.37129459281437116</v>
      </c>
      <c r="CB1460" s="8">
        <f>V1460-AY1460</f>
        <v>-2.5442337325350173E-2</v>
      </c>
      <c r="CC1460" s="8">
        <f>W1460-AZ1460</f>
        <v>-0.19634080239520965</v>
      </c>
      <c r="CD1460" s="8">
        <f>X1460-BA1460</f>
        <v>2.4676858283433023E-2</v>
      </c>
      <c r="CE1460" s="8">
        <f>Y1460-BB1460</f>
        <v>-0.49633210578842313</v>
      </c>
      <c r="CF1460" s="8">
        <f>Z1460-BC1460</f>
        <v>-0.24904856287425153</v>
      </c>
      <c r="CG1460" s="8">
        <f>AA1460-BD1460</f>
        <v>-4.8801457085828615E-3</v>
      </c>
      <c r="CH1460" s="8">
        <f>AB1460-BE1460</f>
        <v>-2.0879227544910173E-2</v>
      </c>
    </row>
    <row r="1461" spans="1:86" x14ac:dyDescent="0.25">
      <c r="A1461" s="6">
        <v>4.59</v>
      </c>
      <c r="B1461" s="7">
        <v>-0.69809500000000002</v>
      </c>
      <c r="C1461" s="7">
        <v>-0.41978100000000002</v>
      </c>
      <c r="D1461" s="7">
        <v>-0.82327099999999998</v>
      </c>
      <c r="E1461" s="7">
        <v>-0.25089099999999998</v>
      </c>
      <c r="F1461" s="7">
        <v>-0.40109800000000001</v>
      </c>
      <c r="G1461" s="7">
        <v>-0.41633300000000001</v>
      </c>
      <c r="H1461" s="7">
        <v>0.24564</v>
      </c>
      <c r="I1461" s="7">
        <v>-0.71256799999999998</v>
      </c>
      <c r="J1461" s="7">
        <v>-0.25694400000000001</v>
      </c>
      <c r="K1461" s="7">
        <v>-0.884521</v>
      </c>
      <c r="L1461" s="7">
        <v>-0.497726</v>
      </c>
      <c r="M1461" s="7">
        <v>0.379158</v>
      </c>
      <c r="N1461" s="7">
        <v>0.432973</v>
      </c>
      <c r="O1461" s="7">
        <v>0.72069499999999997</v>
      </c>
      <c r="P1461" s="7">
        <v>0.63708600000000004</v>
      </c>
      <c r="Q1461" s="7">
        <v>0.383183</v>
      </c>
      <c r="R1461" s="7">
        <v>2.5530170000000001</v>
      </c>
      <c r="S1461" s="7">
        <v>1.441962</v>
      </c>
      <c r="T1461" s="7">
        <v>1.05633</v>
      </c>
      <c r="U1461" s="7">
        <v>0.75783999999999996</v>
      </c>
      <c r="V1461" s="7">
        <v>0.95605200000000001</v>
      </c>
      <c r="W1461" s="7">
        <v>0.13048499999999999</v>
      </c>
      <c r="X1461" s="7">
        <v>0.144651</v>
      </c>
      <c r="Y1461" s="7">
        <v>-0.37722299999999997</v>
      </c>
      <c r="Z1461" s="7">
        <v>-0.33107500000000001</v>
      </c>
      <c r="AA1461" s="7">
        <v>-0.10316599999999999</v>
      </c>
      <c r="AB1461" s="7">
        <v>-0.14770800000000001</v>
      </c>
      <c r="AC1461"/>
      <c r="AE1461" s="6">
        <v>-0.51684889221556918</v>
      </c>
      <c r="AF1461" s="6">
        <v>-0.68434792015968038</v>
      </c>
      <c r="AG1461" s="6">
        <v>-0.7724088223552894</v>
      </c>
      <c r="AH1461" s="6">
        <v>-0.69773642914171696</v>
      </c>
      <c r="AI1461" s="6">
        <v>-0.38075371656686596</v>
      </c>
      <c r="AJ1461" s="6">
        <v>-0.53431008183632733</v>
      </c>
      <c r="AK1461" s="6">
        <v>-0.36945434930139681</v>
      </c>
      <c r="AL1461" s="6">
        <v>-0.29124131736526915</v>
      </c>
      <c r="AM1461" s="6">
        <v>-9.5660211576846302E-2</v>
      </c>
      <c r="AN1461" s="6">
        <v>-0.45242496606786403</v>
      </c>
      <c r="AO1461" s="6">
        <v>-0.78277550898203663</v>
      </c>
      <c r="AP1461" s="6">
        <v>0.44550191816367268</v>
      </c>
      <c r="AQ1461" s="6">
        <v>0.33293530738522953</v>
      </c>
      <c r="AR1461" s="6">
        <v>0.31310274451097819</v>
      </c>
      <c r="AS1461" s="6">
        <v>0.37975270658682669</v>
      </c>
      <c r="AT1461" s="6">
        <v>0.47793406187624748</v>
      </c>
      <c r="AU1461" s="6">
        <v>2.5698515449101782</v>
      </c>
      <c r="AV1461" s="6">
        <v>1.4967821916167676</v>
      </c>
      <c r="AW1461" s="6">
        <v>1.0961506586826344</v>
      </c>
      <c r="AX1461" s="6">
        <v>1.1305905928143711</v>
      </c>
      <c r="AY1461" s="6">
        <v>0.98217533732535012</v>
      </c>
      <c r="AZ1461" s="6">
        <v>0.32736480239520965</v>
      </c>
      <c r="BA1461" s="6">
        <v>0.12010714171656697</v>
      </c>
      <c r="BB1461" s="6">
        <v>0.11893710578842315</v>
      </c>
      <c r="BC1461" s="6">
        <v>-8.330443712574849E-2</v>
      </c>
      <c r="BD1461" s="6">
        <v>-9.7898854291417134E-2</v>
      </c>
      <c r="BE1461" s="6">
        <v>-0.12623277245508982</v>
      </c>
      <c r="BG1461" s="6">
        <v>4.59</v>
      </c>
      <c r="BH1461" s="8">
        <f>B1461-AE1461</f>
        <v>-0.18124610778443084</v>
      </c>
      <c r="BI1461" s="8">
        <f>C1461-AF1461</f>
        <v>0.26456692015968036</v>
      </c>
      <c r="BJ1461" s="8">
        <f>D1461-AG1461</f>
        <v>-5.0862177644710571E-2</v>
      </c>
      <c r="BK1461" s="8">
        <f>E1461-AH1461</f>
        <v>0.44684542914171699</v>
      </c>
      <c r="BL1461" s="8">
        <f>F1461-AI1461</f>
        <v>-2.0344283433134047E-2</v>
      </c>
      <c r="BM1461" s="8">
        <f>G1461-AJ1461</f>
        <v>0.11797708183632732</v>
      </c>
      <c r="BN1461" s="8">
        <f>H1461-AK1461</f>
        <v>0.61509434930139684</v>
      </c>
      <c r="BO1461" s="8">
        <f>I1461-AL1461</f>
        <v>-0.42132668263473083</v>
      </c>
      <c r="BP1461" s="8">
        <f>J1461-AM1461</f>
        <v>-0.16128378842315372</v>
      </c>
      <c r="BQ1461" s="8">
        <f>K1461-AN1461</f>
        <v>-0.43209603393213597</v>
      </c>
      <c r="BR1461" s="8">
        <f>L1461-AO1461</f>
        <v>0.28504950898203663</v>
      </c>
      <c r="BS1461" s="8">
        <f>M1461-AP1461</f>
        <v>-6.6343918163672688E-2</v>
      </c>
      <c r="BT1461" s="8">
        <f>N1461-AQ1461</f>
        <v>0.10003769261477047</v>
      </c>
      <c r="BU1461" s="8">
        <f>O1461-AR1461</f>
        <v>0.40759225548902178</v>
      </c>
      <c r="BV1461" s="8">
        <f>P1461-AS1461</f>
        <v>0.25733329341317335</v>
      </c>
      <c r="BW1461" s="8">
        <f>Q1461-AT1461</f>
        <v>-9.4751061876247489E-2</v>
      </c>
      <c r="BX1461" s="8">
        <f>R1461-AU1461</f>
        <v>-1.6834544910178106E-2</v>
      </c>
      <c r="BY1461" s="8">
        <f>S1461-AV1461</f>
        <v>-5.4820191616767655E-2</v>
      </c>
      <c r="BZ1461" s="8">
        <f>T1461-AW1461</f>
        <v>-3.9820658682634402E-2</v>
      </c>
      <c r="CA1461" s="8">
        <f>U1461-AX1461</f>
        <v>-0.37275059281437117</v>
      </c>
      <c r="CB1461" s="8">
        <f>V1461-AY1461</f>
        <v>-2.6123337325350104E-2</v>
      </c>
      <c r="CC1461" s="8">
        <f>W1461-AZ1461</f>
        <v>-0.19687980239520966</v>
      </c>
      <c r="CD1461" s="8">
        <f>X1461-BA1461</f>
        <v>2.4543858283433029E-2</v>
      </c>
      <c r="CE1461" s="8">
        <f>Y1461-BB1461</f>
        <v>-0.49616010578842312</v>
      </c>
      <c r="CF1461" s="8">
        <f>Z1461-BC1461</f>
        <v>-0.24777056287425153</v>
      </c>
      <c r="CG1461" s="8">
        <f>AA1461-BD1461</f>
        <v>-5.2671457085828599E-3</v>
      </c>
      <c r="CH1461" s="8">
        <f>AB1461-BE1461</f>
        <v>-2.1475227544910186E-2</v>
      </c>
    </row>
    <row r="1462" spans="1:86" x14ac:dyDescent="0.25">
      <c r="A1462" s="6">
        <v>4.5999999999999996</v>
      </c>
      <c r="B1462" s="7">
        <v>-0.70103599999999999</v>
      </c>
      <c r="C1462" s="7">
        <v>-0.41878799999999999</v>
      </c>
      <c r="D1462" s="7">
        <v>-0.82465500000000003</v>
      </c>
      <c r="E1462" s="7">
        <v>-0.249306</v>
      </c>
      <c r="F1462" s="7">
        <v>-0.39910299999999999</v>
      </c>
      <c r="G1462" s="7">
        <v>-0.41529100000000002</v>
      </c>
      <c r="H1462" s="7">
        <v>0.243919</v>
      </c>
      <c r="I1462" s="7">
        <v>-0.71000799999999997</v>
      </c>
      <c r="J1462" s="7">
        <v>-0.25786700000000001</v>
      </c>
      <c r="K1462" s="7">
        <v>-0.88422100000000003</v>
      </c>
      <c r="L1462" s="7">
        <v>-0.498728</v>
      </c>
      <c r="M1462" s="7">
        <v>0.376307</v>
      </c>
      <c r="N1462" s="7">
        <v>0.433172</v>
      </c>
      <c r="O1462" s="7">
        <v>0.72332799999999997</v>
      </c>
      <c r="P1462" s="7">
        <v>0.63680400000000004</v>
      </c>
      <c r="Q1462" s="7">
        <v>0.38379600000000003</v>
      </c>
      <c r="R1462" s="7">
        <v>2.5522659999999999</v>
      </c>
      <c r="S1462" s="7">
        <v>1.4439500000000001</v>
      </c>
      <c r="T1462" s="7">
        <v>1.0564249999999999</v>
      </c>
      <c r="U1462" s="7">
        <v>0.75640799999999997</v>
      </c>
      <c r="V1462" s="7">
        <v>0.95538699999999999</v>
      </c>
      <c r="W1462" s="7">
        <v>0.129969</v>
      </c>
      <c r="X1462" s="7">
        <v>0.14450099999999999</v>
      </c>
      <c r="Y1462" s="7">
        <v>-0.377029</v>
      </c>
      <c r="Z1462" s="7">
        <v>-0.32980399999999999</v>
      </c>
      <c r="AA1462" s="7">
        <v>-0.103549</v>
      </c>
      <c r="AB1462" s="7">
        <v>-0.148308</v>
      </c>
      <c r="AC1462"/>
      <c r="AE1462" s="6">
        <v>-0.51684889221556918</v>
      </c>
      <c r="AF1462" s="6">
        <v>-0.68434792015968038</v>
      </c>
      <c r="AG1462" s="6">
        <v>-0.7724088223552894</v>
      </c>
      <c r="AH1462" s="6">
        <v>-0.69773642914171696</v>
      </c>
      <c r="AI1462" s="6">
        <v>-0.38075371656686596</v>
      </c>
      <c r="AJ1462" s="6">
        <v>-0.53431008183632733</v>
      </c>
      <c r="AK1462" s="6">
        <v>-0.36945434930139681</v>
      </c>
      <c r="AL1462" s="6">
        <v>-0.29124131736526915</v>
      </c>
      <c r="AM1462" s="6">
        <v>-9.5660211576846302E-2</v>
      </c>
      <c r="AN1462" s="6">
        <v>-0.45242496606786403</v>
      </c>
      <c r="AO1462" s="6">
        <v>-0.78277550898203663</v>
      </c>
      <c r="AP1462" s="6">
        <v>0.44550191816367268</v>
      </c>
      <c r="AQ1462" s="6">
        <v>0.33293530738522953</v>
      </c>
      <c r="AR1462" s="6">
        <v>0.31310274451097819</v>
      </c>
      <c r="AS1462" s="6">
        <v>0.37975270658682669</v>
      </c>
      <c r="AT1462" s="6">
        <v>0.47793406187624748</v>
      </c>
      <c r="AU1462" s="6">
        <v>2.5698515449101782</v>
      </c>
      <c r="AV1462" s="6">
        <v>1.4967821916167676</v>
      </c>
      <c r="AW1462" s="6">
        <v>1.0961506586826344</v>
      </c>
      <c r="AX1462" s="6">
        <v>1.1305905928143711</v>
      </c>
      <c r="AY1462" s="6">
        <v>0.98217533732535012</v>
      </c>
      <c r="AZ1462" s="6">
        <v>0.32736480239520965</v>
      </c>
      <c r="BA1462" s="6">
        <v>0.12010714171656697</v>
      </c>
      <c r="BB1462" s="6">
        <v>0.11893710578842315</v>
      </c>
      <c r="BC1462" s="6">
        <v>-8.330443712574849E-2</v>
      </c>
      <c r="BD1462" s="6">
        <v>-9.7898854291417134E-2</v>
      </c>
      <c r="BE1462" s="6">
        <v>-0.12623277245508982</v>
      </c>
      <c r="BG1462" s="6">
        <v>4.5999999999999996</v>
      </c>
      <c r="BH1462" s="8">
        <f>B1462-AE1462</f>
        <v>-0.18418710778443081</v>
      </c>
      <c r="BI1462" s="8">
        <f>C1462-AF1462</f>
        <v>0.26555992015968038</v>
      </c>
      <c r="BJ1462" s="8">
        <f>D1462-AG1462</f>
        <v>-5.2246177644710623E-2</v>
      </c>
      <c r="BK1462" s="8">
        <f>E1462-AH1462</f>
        <v>0.44843042914171694</v>
      </c>
      <c r="BL1462" s="8">
        <f>F1462-AI1462</f>
        <v>-1.8349283433134023E-2</v>
      </c>
      <c r="BM1462" s="8">
        <f>G1462-AJ1462</f>
        <v>0.11901908183632731</v>
      </c>
      <c r="BN1462" s="8">
        <f>H1462-AK1462</f>
        <v>0.61337334930139686</v>
      </c>
      <c r="BO1462" s="8">
        <f>I1462-AL1462</f>
        <v>-0.41876668263473082</v>
      </c>
      <c r="BP1462" s="8">
        <f>J1462-AM1462</f>
        <v>-0.16220678842315372</v>
      </c>
      <c r="BQ1462" s="8">
        <f>K1462-AN1462</f>
        <v>-0.431796033932136</v>
      </c>
      <c r="BR1462" s="8">
        <f>L1462-AO1462</f>
        <v>0.28404750898203662</v>
      </c>
      <c r="BS1462" s="8">
        <f>M1462-AP1462</f>
        <v>-6.9194918163672681E-2</v>
      </c>
      <c r="BT1462" s="8">
        <f>N1462-AQ1462</f>
        <v>0.10023669261477047</v>
      </c>
      <c r="BU1462" s="8">
        <f>O1462-AR1462</f>
        <v>0.41022525548902178</v>
      </c>
      <c r="BV1462" s="8">
        <f>P1462-AS1462</f>
        <v>0.25705129341317334</v>
      </c>
      <c r="BW1462" s="8">
        <f>Q1462-AT1462</f>
        <v>-9.4138061876247459E-2</v>
      </c>
      <c r="BX1462" s="8">
        <f>R1462-AU1462</f>
        <v>-1.7585544910178275E-2</v>
      </c>
      <c r="BY1462" s="8">
        <f>S1462-AV1462</f>
        <v>-5.2832191616767554E-2</v>
      </c>
      <c r="BZ1462" s="8">
        <f>T1462-AW1462</f>
        <v>-3.9725658682634446E-2</v>
      </c>
      <c r="CA1462" s="8">
        <f>U1462-AX1462</f>
        <v>-0.37418259281437116</v>
      </c>
      <c r="CB1462" s="8">
        <f>V1462-AY1462</f>
        <v>-2.6788337325350131E-2</v>
      </c>
      <c r="CC1462" s="8">
        <f>W1462-AZ1462</f>
        <v>-0.19739580239520965</v>
      </c>
      <c r="CD1462" s="8">
        <f>X1462-BA1462</f>
        <v>2.4393858283433018E-2</v>
      </c>
      <c r="CE1462" s="8">
        <f>Y1462-BB1462</f>
        <v>-0.49596610578842315</v>
      </c>
      <c r="CF1462" s="8">
        <f>Z1462-BC1462</f>
        <v>-0.24649956287425151</v>
      </c>
      <c r="CG1462" s="8">
        <f>AA1462-BD1462</f>
        <v>-5.6501457085828682E-3</v>
      </c>
      <c r="CH1462" s="8">
        <f>AB1462-BE1462</f>
        <v>-2.2075227544910175E-2</v>
      </c>
    </row>
    <row r="1463" spans="1:86" x14ac:dyDescent="0.25">
      <c r="A1463" s="6">
        <v>4.6100000000000003</v>
      </c>
      <c r="B1463" s="7">
        <v>-0.70394299999999999</v>
      </c>
      <c r="C1463" s="7">
        <v>-0.41779899999999998</v>
      </c>
      <c r="D1463" s="7">
        <v>-0.82600300000000004</v>
      </c>
      <c r="E1463" s="7">
        <v>-0.247728</v>
      </c>
      <c r="F1463" s="7">
        <v>-0.397115</v>
      </c>
      <c r="G1463" s="7">
        <v>-0.41424699999999998</v>
      </c>
      <c r="H1463" s="7">
        <v>0.24218999999999999</v>
      </c>
      <c r="I1463" s="7">
        <v>-0.707457</v>
      </c>
      <c r="J1463" s="7">
        <v>-0.25878800000000002</v>
      </c>
      <c r="K1463" s="7">
        <v>-0.88394399999999995</v>
      </c>
      <c r="L1463" s="7">
        <v>-0.49973600000000001</v>
      </c>
      <c r="M1463" s="7">
        <v>0.37346400000000002</v>
      </c>
      <c r="N1463" s="7">
        <v>0.433369</v>
      </c>
      <c r="O1463" s="7">
        <v>0.72594499999999995</v>
      </c>
      <c r="P1463" s="7">
        <v>0.63652699999999995</v>
      </c>
      <c r="Q1463" s="7">
        <v>0.38441199999999998</v>
      </c>
      <c r="R1463" s="7">
        <v>2.551501</v>
      </c>
      <c r="S1463" s="7">
        <v>1.445918</v>
      </c>
      <c r="T1463" s="7">
        <v>1.056519</v>
      </c>
      <c r="U1463" s="7">
        <v>0.75499899999999998</v>
      </c>
      <c r="V1463" s="7">
        <v>0.95473799999999998</v>
      </c>
      <c r="W1463" s="7">
        <v>0.12947600000000001</v>
      </c>
      <c r="X1463" s="7">
        <v>0.14433499999999999</v>
      </c>
      <c r="Y1463" s="7">
        <v>-0.37681399999999998</v>
      </c>
      <c r="Z1463" s="7">
        <v>-0.32854</v>
      </c>
      <c r="AA1463" s="7">
        <v>-0.10392999999999999</v>
      </c>
      <c r="AB1463" s="7">
        <v>-0.14890900000000001</v>
      </c>
      <c r="AC1463"/>
      <c r="AE1463" s="6">
        <v>-0.51684889221556918</v>
      </c>
      <c r="AF1463" s="6">
        <v>-0.68434792015968038</v>
      </c>
      <c r="AG1463" s="6">
        <v>-0.7724088223552894</v>
      </c>
      <c r="AH1463" s="6">
        <v>-0.69773642914171696</v>
      </c>
      <c r="AI1463" s="6">
        <v>-0.38075371656686596</v>
      </c>
      <c r="AJ1463" s="6">
        <v>-0.53431008183632733</v>
      </c>
      <c r="AK1463" s="6">
        <v>-0.36945434930139681</v>
      </c>
      <c r="AL1463" s="6">
        <v>-0.29124131736526915</v>
      </c>
      <c r="AM1463" s="6">
        <v>-9.5660211576846302E-2</v>
      </c>
      <c r="AN1463" s="6">
        <v>-0.45242496606786403</v>
      </c>
      <c r="AO1463" s="6">
        <v>-0.78277550898203663</v>
      </c>
      <c r="AP1463" s="6">
        <v>0.44550191816367268</v>
      </c>
      <c r="AQ1463" s="6">
        <v>0.33293530738522953</v>
      </c>
      <c r="AR1463" s="6">
        <v>0.31310274451097819</v>
      </c>
      <c r="AS1463" s="6">
        <v>0.37975270658682669</v>
      </c>
      <c r="AT1463" s="6">
        <v>0.47793406187624748</v>
      </c>
      <c r="AU1463" s="6">
        <v>2.5698515449101782</v>
      </c>
      <c r="AV1463" s="6">
        <v>1.4967821916167676</v>
      </c>
      <c r="AW1463" s="6">
        <v>1.0961506586826344</v>
      </c>
      <c r="AX1463" s="6">
        <v>1.1305905928143711</v>
      </c>
      <c r="AY1463" s="6">
        <v>0.98217533732535012</v>
      </c>
      <c r="AZ1463" s="6">
        <v>0.32736480239520965</v>
      </c>
      <c r="BA1463" s="6">
        <v>0.12010714171656697</v>
      </c>
      <c r="BB1463" s="6">
        <v>0.11893710578842315</v>
      </c>
      <c r="BC1463" s="6">
        <v>-8.330443712574849E-2</v>
      </c>
      <c r="BD1463" s="6">
        <v>-9.7898854291417134E-2</v>
      </c>
      <c r="BE1463" s="6">
        <v>-0.12623277245508982</v>
      </c>
      <c r="BG1463" s="6">
        <v>4.6100000000000003</v>
      </c>
      <c r="BH1463" s="8">
        <f>B1463-AE1463</f>
        <v>-0.18709410778443081</v>
      </c>
      <c r="BI1463" s="8">
        <f>C1463-AF1463</f>
        <v>0.2665489201596804</v>
      </c>
      <c r="BJ1463" s="8">
        <f>D1463-AG1463</f>
        <v>-5.3594177644710639E-2</v>
      </c>
      <c r="BK1463" s="8">
        <f>E1463-AH1463</f>
        <v>0.45000842914171696</v>
      </c>
      <c r="BL1463" s="8">
        <f>F1463-AI1463</f>
        <v>-1.6361283433134033E-2</v>
      </c>
      <c r="BM1463" s="8">
        <f>G1463-AJ1463</f>
        <v>0.12006308183632736</v>
      </c>
      <c r="BN1463" s="8">
        <f>H1463-AK1463</f>
        <v>0.61164434930139677</v>
      </c>
      <c r="BO1463" s="8">
        <f>I1463-AL1463</f>
        <v>-0.41621568263473085</v>
      </c>
      <c r="BP1463" s="8">
        <f>J1463-AM1463</f>
        <v>-0.16312778842315373</v>
      </c>
      <c r="BQ1463" s="8">
        <f>K1463-AN1463</f>
        <v>-0.43151903393213592</v>
      </c>
      <c r="BR1463" s="8">
        <f>L1463-AO1463</f>
        <v>0.28303950898203661</v>
      </c>
      <c r="BS1463" s="8">
        <f>M1463-AP1463</f>
        <v>-7.2037918163672665E-2</v>
      </c>
      <c r="BT1463" s="8">
        <f>N1463-AQ1463</f>
        <v>0.10043369261477048</v>
      </c>
      <c r="BU1463" s="8">
        <f>O1463-AR1463</f>
        <v>0.41284225548902176</v>
      </c>
      <c r="BV1463" s="8">
        <f>P1463-AS1463</f>
        <v>0.25677429341317326</v>
      </c>
      <c r="BW1463" s="8">
        <f>Q1463-AT1463</f>
        <v>-9.3522061876247509E-2</v>
      </c>
      <c r="BX1463" s="8">
        <f>R1463-AU1463</f>
        <v>-1.8350544910178179E-2</v>
      </c>
      <c r="BY1463" s="8">
        <f>S1463-AV1463</f>
        <v>-5.0864191616767584E-2</v>
      </c>
      <c r="BZ1463" s="8">
        <f>T1463-AW1463</f>
        <v>-3.9631658682634407E-2</v>
      </c>
      <c r="CA1463" s="8">
        <f>U1463-AX1463</f>
        <v>-0.37559159281437116</v>
      </c>
      <c r="CB1463" s="8">
        <f>V1463-AY1463</f>
        <v>-2.7437337325350142E-2</v>
      </c>
      <c r="CC1463" s="8">
        <f>W1463-AZ1463</f>
        <v>-0.19788880239520965</v>
      </c>
      <c r="CD1463" s="8">
        <f>X1463-BA1463</f>
        <v>2.4227858283433018E-2</v>
      </c>
      <c r="CE1463" s="8">
        <f>Y1463-BB1463</f>
        <v>-0.49575110578842313</v>
      </c>
      <c r="CF1463" s="8">
        <f>Z1463-BC1463</f>
        <v>-0.24523556287425152</v>
      </c>
      <c r="CG1463" s="8">
        <f>AA1463-BD1463</f>
        <v>-6.0311457085828607E-3</v>
      </c>
      <c r="CH1463" s="8">
        <f>AB1463-BE1463</f>
        <v>-2.2676227544910194E-2</v>
      </c>
    </row>
    <row r="1464" spans="1:86" x14ac:dyDescent="0.25">
      <c r="A1464" s="6">
        <v>4.62</v>
      </c>
      <c r="B1464" s="7">
        <v>-0.70681700000000003</v>
      </c>
      <c r="C1464" s="7">
        <v>-0.41681499999999999</v>
      </c>
      <c r="D1464" s="7">
        <v>-0.82731399999999999</v>
      </c>
      <c r="E1464" s="7">
        <v>-0.24615699999999999</v>
      </c>
      <c r="F1464" s="7">
        <v>-0.39513500000000001</v>
      </c>
      <c r="G1464" s="7">
        <v>-0.41320299999999999</v>
      </c>
      <c r="H1464" s="7">
        <v>0.240455</v>
      </c>
      <c r="I1464" s="7">
        <v>-0.70491700000000002</v>
      </c>
      <c r="J1464" s="7">
        <v>-0.25970500000000002</v>
      </c>
      <c r="K1464" s="7">
        <v>-0.88368800000000003</v>
      </c>
      <c r="L1464" s="7">
        <v>-0.50075099999999995</v>
      </c>
      <c r="M1464" s="7">
        <v>0.37063099999999999</v>
      </c>
      <c r="N1464" s="7">
        <v>0.433564</v>
      </c>
      <c r="O1464" s="7">
        <v>0.72854600000000003</v>
      </c>
      <c r="P1464" s="7">
        <v>0.63625399999999999</v>
      </c>
      <c r="Q1464" s="7">
        <v>0.38503100000000001</v>
      </c>
      <c r="R1464" s="7">
        <v>2.550719</v>
      </c>
      <c r="S1464" s="7">
        <v>1.4478660000000001</v>
      </c>
      <c r="T1464" s="7">
        <v>1.0566139999999999</v>
      </c>
      <c r="U1464" s="7">
        <v>0.75361599999999995</v>
      </c>
      <c r="V1464" s="7">
        <v>0.95410600000000001</v>
      </c>
      <c r="W1464" s="7">
        <v>0.12900500000000001</v>
      </c>
      <c r="X1464" s="7">
        <v>0.144152</v>
      </c>
      <c r="Y1464" s="7">
        <v>-0.376579</v>
      </c>
      <c r="Z1464" s="7">
        <v>-0.32728200000000002</v>
      </c>
      <c r="AA1464" s="7">
        <v>-0.104309</v>
      </c>
      <c r="AB1464" s="7">
        <v>-0.14951300000000001</v>
      </c>
      <c r="AC1464"/>
      <c r="AE1464" s="6">
        <v>-0.51684889221556918</v>
      </c>
      <c r="AF1464" s="6">
        <v>-0.68434792015968038</v>
      </c>
      <c r="AG1464" s="6">
        <v>-0.7724088223552894</v>
      </c>
      <c r="AH1464" s="6">
        <v>-0.69773642914171696</v>
      </c>
      <c r="AI1464" s="6">
        <v>-0.38075371656686596</v>
      </c>
      <c r="AJ1464" s="6">
        <v>-0.53431008183632733</v>
      </c>
      <c r="AK1464" s="6">
        <v>-0.36945434930139681</v>
      </c>
      <c r="AL1464" s="6">
        <v>-0.29124131736526915</v>
      </c>
      <c r="AM1464" s="6">
        <v>-9.5660211576846302E-2</v>
      </c>
      <c r="AN1464" s="6">
        <v>-0.45242496606786403</v>
      </c>
      <c r="AO1464" s="6">
        <v>-0.78277550898203663</v>
      </c>
      <c r="AP1464" s="6">
        <v>0.44550191816367268</v>
      </c>
      <c r="AQ1464" s="6">
        <v>0.33293530738522953</v>
      </c>
      <c r="AR1464" s="6">
        <v>0.31310274451097819</v>
      </c>
      <c r="AS1464" s="6">
        <v>0.37975270658682669</v>
      </c>
      <c r="AT1464" s="6">
        <v>0.47793406187624748</v>
      </c>
      <c r="AU1464" s="6">
        <v>2.5698515449101782</v>
      </c>
      <c r="AV1464" s="6">
        <v>1.4967821916167676</v>
      </c>
      <c r="AW1464" s="6">
        <v>1.0961506586826344</v>
      </c>
      <c r="AX1464" s="6">
        <v>1.1305905928143711</v>
      </c>
      <c r="AY1464" s="6">
        <v>0.98217533732535012</v>
      </c>
      <c r="AZ1464" s="6">
        <v>0.32736480239520965</v>
      </c>
      <c r="BA1464" s="6">
        <v>0.12010714171656697</v>
      </c>
      <c r="BB1464" s="6">
        <v>0.11893710578842315</v>
      </c>
      <c r="BC1464" s="6">
        <v>-8.330443712574849E-2</v>
      </c>
      <c r="BD1464" s="6">
        <v>-9.7898854291417134E-2</v>
      </c>
      <c r="BE1464" s="6">
        <v>-0.12623277245508982</v>
      </c>
      <c r="BG1464" s="6">
        <v>4.62</v>
      </c>
      <c r="BH1464" s="8">
        <f>B1464-AE1464</f>
        <v>-0.18996810778443085</v>
      </c>
      <c r="BI1464" s="8">
        <f>C1464-AF1464</f>
        <v>0.26753292015968039</v>
      </c>
      <c r="BJ1464" s="8">
        <f>D1464-AG1464</f>
        <v>-5.490517764471059E-2</v>
      </c>
      <c r="BK1464" s="8">
        <f>E1464-AH1464</f>
        <v>0.451579429141717</v>
      </c>
      <c r="BL1464" s="8">
        <f>F1464-AI1464</f>
        <v>-1.4381283433134051E-2</v>
      </c>
      <c r="BM1464" s="8">
        <f>G1464-AJ1464</f>
        <v>0.12110708183632735</v>
      </c>
      <c r="BN1464" s="8">
        <f>H1464-AK1464</f>
        <v>0.60990934930139684</v>
      </c>
      <c r="BO1464" s="8">
        <f>I1464-AL1464</f>
        <v>-0.41367568263473087</v>
      </c>
      <c r="BP1464" s="8">
        <f>J1464-AM1464</f>
        <v>-0.16404478842315373</v>
      </c>
      <c r="BQ1464" s="8">
        <f>K1464-AN1464</f>
        <v>-0.431263033932136</v>
      </c>
      <c r="BR1464" s="8">
        <f>L1464-AO1464</f>
        <v>0.28202450898203668</v>
      </c>
      <c r="BS1464" s="8">
        <f>M1464-AP1464</f>
        <v>-7.4870918163672695E-2</v>
      </c>
      <c r="BT1464" s="8">
        <f>N1464-AQ1464</f>
        <v>0.10062869261477048</v>
      </c>
      <c r="BU1464" s="8">
        <f>O1464-AR1464</f>
        <v>0.41544325548902183</v>
      </c>
      <c r="BV1464" s="8">
        <f>P1464-AS1464</f>
        <v>0.25650129341317329</v>
      </c>
      <c r="BW1464" s="8">
        <f>Q1464-AT1464</f>
        <v>-9.2903061876247472E-2</v>
      </c>
      <c r="BX1464" s="8">
        <f>R1464-AU1464</f>
        <v>-1.913254491017824E-2</v>
      </c>
      <c r="BY1464" s="8">
        <f>S1464-AV1464</f>
        <v>-4.8916191616767524E-2</v>
      </c>
      <c r="BZ1464" s="8">
        <f>T1464-AW1464</f>
        <v>-3.9536658682634451E-2</v>
      </c>
      <c r="CA1464" s="8">
        <f>U1464-AX1464</f>
        <v>-0.37697459281437118</v>
      </c>
      <c r="CB1464" s="8">
        <f>V1464-AY1464</f>
        <v>-2.8069337325350108E-2</v>
      </c>
      <c r="CC1464" s="8">
        <f>W1464-AZ1464</f>
        <v>-0.19835980239520964</v>
      </c>
      <c r="CD1464" s="8">
        <f>X1464-BA1464</f>
        <v>2.4044858283433029E-2</v>
      </c>
      <c r="CE1464" s="8">
        <f>Y1464-BB1464</f>
        <v>-0.49551610578842314</v>
      </c>
      <c r="CF1464" s="8">
        <f>Z1464-BC1464</f>
        <v>-0.24397756287425154</v>
      </c>
      <c r="CG1464" s="8">
        <f>AA1464-BD1464</f>
        <v>-6.410145708582865E-3</v>
      </c>
      <c r="CH1464" s="8">
        <f>AB1464-BE1464</f>
        <v>-2.3280227544910187E-2</v>
      </c>
    </row>
    <row r="1465" spans="1:86" x14ac:dyDescent="0.25">
      <c r="A1465" s="6">
        <v>4.63</v>
      </c>
      <c r="B1465" s="7">
        <v>-0.70965500000000004</v>
      </c>
      <c r="C1465" s="7">
        <v>-0.41583700000000001</v>
      </c>
      <c r="D1465" s="7">
        <v>-0.82858799999999999</v>
      </c>
      <c r="E1465" s="7">
        <v>-0.24459400000000001</v>
      </c>
      <c r="F1465" s="7">
        <v>-0.39316299999999998</v>
      </c>
      <c r="G1465" s="7">
        <v>-0.412157</v>
      </c>
      <c r="H1465" s="7">
        <v>0.23871300000000001</v>
      </c>
      <c r="I1465" s="7">
        <v>-0.70238500000000004</v>
      </c>
      <c r="J1465" s="7">
        <v>-0.26061899999999999</v>
      </c>
      <c r="K1465" s="7">
        <v>-0.88345499999999999</v>
      </c>
      <c r="L1465" s="7">
        <v>-0.50177300000000002</v>
      </c>
      <c r="M1465" s="7">
        <v>0.36780600000000002</v>
      </c>
      <c r="N1465" s="7">
        <v>0.433757</v>
      </c>
      <c r="O1465" s="7">
        <v>0.73112999999999995</v>
      </c>
      <c r="P1465" s="7">
        <v>0.63598500000000002</v>
      </c>
      <c r="Q1465" s="7">
        <v>0.38565199999999999</v>
      </c>
      <c r="R1465" s="7">
        <v>2.5499230000000002</v>
      </c>
      <c r="S1465" s="7">
        <v>1.449794</v>
      </c>
      <c r="T1465" s="7">
        <v>1.0567089999999999</v>
      </c>
      <c r="U1465" s="7">
        <v>0.75225600000000004</v>
      </c>
      <c r="V1465" s="7">
        <v>0.95348999999999995</v>
      </c>
      <c r="W1465" s="7">
        <v>0.12855800000000001</v>
      </c>
      <c r="X1465" s="7">
        <v>0.143953</v>
      </c>
      <c r="Y1465" s="7">
        <v>-0.37632300000000002</v>
      </c>
      <c r="Z1465" s="7">
        <v>-0.32603300000000002</v>
      </c>
      <c r="AA1465" s="7">
        <v>-0.104684</v>
      </c>
      <c r="AB1465" s="7">
        <v>-0.150119</v>
      </c>
      <c r="AC1465"/>
      <c r="AE1465" s="6">
        <v>-0.51684889221556918</v>
      </c>
      <c r="AF1465" s="6">
        <v>-0.68434792015968038</v>
      </c>
      <c r="AG1465" s="6">
        <v>-0.7724088223552894</v>
      </c>
      <c r="AH1465" s="6">
        <v>-0.69773642914171696</v>
      </c>
      <c r="AI1465" s="6">
        <v>-0.38075371656686596</v>
      </c>
      <c r="AJ1465" s="6">
        <v>-0.53431008183632733</v>
      </c>
      <c r="AK1465" s="6">
        <v>-0.36945434930139681</v>
      </c>
      <c r="AL1465" s="6">
        <v>-0.29124131736526915</v>
      </c>
      <c r="AM1465" s="6">
        <v>-9.5660211576846302E-2</v>
      </c>
      <c r="AN1465" s="6">
        <v>-0.45242496606786403</v>
      </c>
      <c r="AO1465" s="6">
        <v>-0.78277550898203663</v>
      </c>
      <c r="AP1465" s="6">
        <v>0.44550191816367268</v>
      </c>
      <c r="AQ1465" s="6">
        <v>0.33293530738522953</v>
      </c>
      <c r="AR1465" s="6">
        <v>0.31310274451097819</v>
      </c>
      <c r="AS1465" s="6">
        <v>0.37975270658682669</v>
      </c>
      <c r="AT1465" s="6">
        <v>0.47793406187624748</v>
      </c>
      <c r="AU1465" s="6">
        <v>2.5698515449101782</v>
      </c>
      <c r="AV1465" s="6">
        <v>1.4967821916167676</v>
      </c>
      <c r="AW1465" s="6">
        <v>1.0961506586826344</v>
      </c>
      <c r="AX1465" s="6">
        <v>1.1305905928143711</v>
      </c>
      <c r="AY1465" s="6">
        <v>0.98217533732535012</v>
      </c>
      <c r="AZ1465" s="6">
        <v>0.32736480239520965</v>
      </c>
      <c r="BA1465" s="6">
        <v>0.12010714171656697</v>
      </c>
      <c r="BB1465" s="6">
        <v>0.11893710578842315</v>
      </c>
      <c r="BC1465" s="6">
        <v>-8.330443712574849E-2</v>
      </c>
      <c r="BD1465" s="6">
        <v>-9.7898854291417134E-2</v>
      </c>
      <c r="BE1465" s="6">
        <v>-0.12623277245508982</v>
      </c>
      <c r="BG1465" s="6">
        <v>4.63</v>
      </c>
      <c r="BH1465" s="8">
        <f>B1465-AE1465</f>
        <v>-0.19280610778443086</v>
      </c>
      <c r="BI1465" s="8">
        <f>C1465-AF1465</f>
        <v>0.26851092015968037</v>
      </c>
      <c r="BJ1465" s="8">
        <f>D1465-AG1465</f>
        <v>-5.6179177644710587E-2</v>
      </c>
      <c r="BK1465" s="8">
        <f>E1465-AH1465</f>
        <v>0.45314242914171698</v>
      </c>
      <c r="BL1465" s="8">
        <f>F1465-AI1465</f>
        <v>-1.2409283433134022E-2</v>
      </c>
      <c r="BM1465" s="8">
        <f>G1465-AJ1465</f>
        <v>0.12215308183632734</v>
      </c>
      <c r="BN1465" s="8">
        <f>H1465-AK1465</f>
        <v>0.60816734930139682</v>
      </c>
      <c r="BO1465" s="8">
        <f>I1465-AL1465</f>
        <v>-0.41114368263473089</v>
      </c>
      <c r="BP1465" s="8">
        <f>J1465-AM1465</f>
        <v>-0.1649587884231537</v>
      </c>
      <c r="BQ1465" s="8">
        <f>K1465-AN1465</f>
        <v>-0.43103003393213596</v>
      </c>
      <c r="BR1465" s="8">
        <f>L1465-AO1465</f>
        <v>0.2810025089820366</v>
      </c>
      <c r="BS1465" s="8">
        <f>M1465-AP1465</f>
        <v>-7.7695918163672661E-2</v>
      </c>
      <c r="BT1465" s="8">
        <f>N1465-AQ1465</f>
        <v>0.10082169261477048</v>
      </c>
      <c r="BU1465" s="8">
        <f>O1465-AR1465</f>
        <v>0.41802725548902175</v>
      </c>
      <c r="BV1465" s="8">
        <f>P1465-AS1465</f>
        <v>0.25623229341317333</v>
      </c>
      <c r="BW1465" s="8">
        <f>Q1465-AT1465</f>
        <v>-9.228206187624749E-2</v>
      </c>
      <c r="BX1465" s="8">
        <f>R1465-AU1465</f>
        <v>-1.9928544910178037E-2</v>
      </c>
      <c r="BY1465" s="8">
        <f>S1465-AV1465</f>
        <v>-4.6988191616767594E-2</v>
      </c>
      <c r="BZ1465" s="8">
        <f>T1465-AW1465</f>
        <v>-3.9441658682634495E-2</v>
      </c>
      <c r="CA1465" s="8">
        <f>U1465-AX1465</f>
        <v>-0.3783345928143711</v>
      </c>
      <c r="CB1465" s="8">
        <f>V1465-AY1465</f>
        <v>-2.8685337325350169E-2</v>
      </c>
      <c r="CC1465" s="8">
        <f>W1465-AZ1465</f>
        <v>-0.19880680239520965</v>
      </c>
      <c r="CD1465" s="8">
        <f>X1465-BA1465</f>
        <v>2.3845858283433025E-2</v>
      </c>
      <c r="CE1465" s="8">
        <f>Y1465-BB1465</f>
        <v>-0.49526010578842317</v>
      </c>
      <c r="CF1465" s="8">
        <f>Z1465-BC1465</f>
        <v>-0.24272856287425154</v>
      </c>
      <c r="CG1465" s="8">
        <f>AA1465-BD1465</f>
        <v>-6.7851457085828654E-3</v>
      </c>
      <c r="CH1465" s="8">
        <f>AB1465-BE1465</f>
        <v>-2.3886227544910182E-2</v>
      </c>
    </row>
    <row r="1466" spans="1:86" x14ac:dyDescent="0.25">
      <c r="A1466" s="6">
        <v>4.6399999999999997</v>
      </c>
      <c r="B1466" s="7">
        <v>-0.71245899999999995</v>
      </c>
      <c r="C1466" s="7">
        <v>-0.41486299999999998</v>
      </c>
      <c r="D1466" s="7">
        <v>-0.82982599999999995</v>
      </c>
      <c r="E1466" s="7">
        <v>-0.24303900000000001</v>
      </c>
      <c r="F1466" s="7">
        <v>-0.39119999999999999</v>
      </c>
      <c r="G1466" s="7">
        <v>-0.411111</v>
      </c>
      <c r="H1466" s="7">
        <v>0.23696600000000001</v>
      </c>
      <c r="I1466" s="7">
        <v>-0.69986400000000004</v>
      </c>
      <c r="J1466" s="7">
        <v>-0.26152900000000001</v>
      </c>
      <c r="K1466" s="7">
        <v>-0.883243</v>
      </c>
      <c r="L1466" s="7">
        <v>-0.50280100000000005</v>
      </c>
      <c r="M1466" s="7">
        <v>0.36499199999999998</v>
      </c>
      <c r="N1466" s="7">
        <v>0.43394899999999997</v>
      </c>
      <c r="O1466" s="7">
        <v>0.73369600000000001</v>
      </c>
      <c r="P1466" s="7">
        <v>0.63572099999999998</v>
      </c>
      <c r="Q1466" s="7">
        <v>0.38627600000000001</v>
      </c>
      <c r="R1466" s="7">
        <v>2.5491100000000002</v>
      </c>
      <c r="S1466" s="7">
        <v>1.451702</v>
      </c>
      <c r="T1466" s="7">
        <v>1.0568040000000001</v>
      </c>
      <c r="U1466" s="7">
        <v>0.75092199999999998</v>
      </c>
      <c r="V1466" s="7">
        <v>0.95289000000000001</v>
      </c>
      <c r="W1466" s="7">
        <v>0.128132</v>
      </c>
      <c r="X1466" s="7">
        <v>0.143738</v>
      </c>
      <c r="Y1466" s="7">
        <v>-0.37604599999999999</v>
      </c>
      <c r="Z1466" s="7">
        <v>-0.324791</v>
      </c>
      <c r="AA1466" s="7">
        <v>-0.105057</v>
      </c>
      <c r="AB1466" s="7">
        <v>-0.150728</v>
      </c>
      <c r="AC1466"/>
      <c r="AE1466" s="6">
        <v>-0.51684889221556918</v>
      </c>
      <c r="AF1466" s="6">
        <v>-0.68434792015968038</v>
      </c>
      <c r="AG1466" s="6">
        <v>-0.7724088223552894</v>
      </c>
      <c r="AH1466" s="6">
        <v>-0.69773642914171696</v>
      </c>
      <c r="AI1466" s="6">
        <v>-0.38075371656686596</v>
      </c>
      <c r="AJ1466" s="6">
        <v>-0.53431008183632733</v>
      </c>
      <c r="AK1466" s="6">
        <v>-0.36945434930139681</v>
      </c>
      <c r="AL1466" s="6">
        <v>-0.29124131736526915</v>
      </c>
      <c r="AM1466" s="6">
        <v>-9.5660211576846302E-2</v>
      </c>
      <c r="AN1466" s="6">
        <v>-0.45242496606786403</v>
      </c>
      <c r="AO1466" s="6">
        <v>-0.78277550898203663</v>
      </c>
      <c r="AP1466" s="6">
        <v>0.44550191816367268</v>
      </c>
      <c r="AQ1466" s="6">
        <v>0.33293530738522953</v>
      </c>
      <c r="AR1466" s="6">
        <v>0.31310274451097819</v>
      </c>
      <c r="AS1466" s="6">
        <v>0.37975270658682669</v>
      </c>
      <c r="AT1466" s="6">
        <v>0.47793406187624748</v>
      </c>
      <c r="AU1466" s="6">
        <v>2.5698515449101782</v>
      </c>
      <c r="AV1466" s="6">
        <v>1.4967821916167676</v>
      </c>
      <c r="AW1466" s="6">
        <v>1.0961506586826344</v>
      </c>
      <c r="AX1466" s="6">
        <v>1.1305905928143711</v>
      </c>
      <c r="AY1466" s="6">
        <v>0.98217533732535012</v>
      </c>
      <c r="AZ1466" s="6">
        <v>0.32736480239520965</v>
      </c>
      <c r="BA1466" s="6">
        <v>0.12010714171656697</v>
      </c>
      <c r="BB1466" s="6">
        <v>0.11893710578842315</v>
      </c>
      <c r="BC1466" s="6">
        <v>-8.330443712574849E-2</v>
      </c>
      <c r="BD1466" s="6">
        <v>-9.7898854291417134E-2</v>
      </c>
      <c r="BE1466" s="6">
        <v>-0.12623277245508982</v>
      </c>
      <c r="BG1466" s="6">
        <v>4.6399999999999997</v>
      </c>
      <c r="BH1466" s="8">
        <f>B1466-AE1466</f>
        <v>-0.19561010778443078</v>
      </c>
      <c r="BI1466" s="8">
        <f>C1466-AF1466</f>
        <v>0.2694849201596804</v>
      </c>
      <c r="BJ1466" s="8">
        <f>D1466-AG1466</f>
        <v>-5.7417177644710549E-2</v>
      </c>
      <c r="BK1466" s="8">
        <f>E1466-AH1466</f>
        <v>0.45469742914171696</v>
      </c>
      <c r="BL1466" s="8">
        <f>F1466-AI1466</f>
        <v>-1.0446283433134029E-2</v>
      </c>
      <c r="BM1466" s="8">
        <f>G1466-AJ1466</f>
        <v>0.12319908183632733</v>
      </c>
      <c r="BN1466" s="8">
        <f>H1466-AK1466</f>
        <v>0.60642034930139688</v>
      </c>
      <c r="BO1466" s="8">
        <f>I1466-AL1466</f>
        <v>-0.40862268263473089</v>
      </c>
      <c r="BP1466" s="8">
        <f>J1466-AM1466</f>
        <v>-0.16586878842315372</v>
      </c>
      <c r="BQ1466" s="8">
        <f>K1466-AN1466</f>
        <v>-0.43081803393213597</v>
      </c>
      <c r="BR1466" s="8">
        <f>L1466-AO1466</f>
        <v>0.27997450898203657</v>
      </c>
      <c r="BS1466" s="8">
        <f>M1466-AP1466</f>
        <v>-8.05099181636727E-2</v>
      </c>
      <c r="BT1466" s="8">
        <f>N1466-AQ1466</f>
        <v>0.10101369261477045</v>
      </c>
      <c r="BU1466" s="8">
        <f>O1466-AR1466</f>
        <v>0.42059325548902182</v>
      </c>
      <c r="BV1466" s="8">
        <f>P1466-AS1466</f>
        <v>0.25596829341317329</v>
      </c>
      <c r="BW1466" s="8">
        <f>Q1466-AT1466</f>
        <v>-9.1658061876247476E-2</v>
      </c>
      <c r="BX1466" s="8">
        <f>R1466-AU1466</f>
        <v>-2.0741544910177989E-2</v>
      </c>
      <c r="BY1466" s="8">
        <f>S1466-AV1466</f>
        <v>-4.5080191616767573E-2</v>
      </c>
      <c r="BZ1466" s="8">
        <f>T1466-AW1466</f>
        <v>-3.9346658682634317E-2</v>
      </c>
      <c r="CA1466" s="8">
        <f>U1466-AX1466</f>
        <v>-0.37966859281437115</v>
      </c>
      <c r="CB1466" s="8">
        <f>V1466-AY1466</f>
        <v>-2.9285337325350103E-2</v>
      </c>
      <c r="CC1466" s="8">
        <f>W1466-AZ1466</f>
        <v>-0.19923280239520966</v>
      </c>
      <c r="CD1466" s="8">
        <f>X1466-BA1466</f>
        <v>2.3630858283433032E-2</v>
      </c>
      <c r="CE1466" s="8">
        <f>Y1466-BB1466</f>
        <v>-0.49498310578842314</v>
      </c>
      <c r="CF1466" s="8">
        <f>Z1466-BC1466</f>
        <v>-0.24148656287425152</v>
      </c>
      <c r="CG1466" s="8">
        <f>AA1466-BD1466</f>
        <v>-7.1581457085828637E-3</v>
      </c>
      <c r="CH1466" s="8">
        <f>AB1466-BE1466</f>
        <v>-2.4495227544910181E-2</v>
      </c>
    </row>
    <row r="1467" spans="1:86" x14ac:dyDescent="0.25">
      <c r="A1467" s="6">
        <v>4.6500000000000004</v>
      </c>
      <c r="B1467" s="7">
        <v>-0.71522799999999997</v>
      </c>
      <c r="C1467" s="7">
        <v>-0.41389599999999999</v>
      </c>
      <c r="D1467" s="7">
        <v>-0.83102600000000004</v>
      </c>
      <c r="E1467" s="7">
        <v>-0.24149200000000001</v>
      </c>
      <c r="F1467" s="7">
        <v>-0.38924599999999998</v>
      </c>
      <c r="G1467" s="7">
        <v>-0.41006399999999998</v>
      </c>
      <c r="H1467" s="7">
        <v>0.235212</v>
      </c>
      <c r="I1467" s="7">
        <v>-0.697353</v>
      </c>
      <c r="J1467" s="7">
        <v>-0.262436</v>
      </c>
      <c r="K1467" s="7">
        <v>-0.88305299999999998</v>
      </c>
      <c r="L1467" s="7">
        <v>-0.50383500000000003</v>
      </c>
      <c r="M1467" s="7">
        <v>0.36218899999999998</v>
      </c>
      <c r="N1467" s="7">
        <v>0.43413800000000002</v>
      </c>
      <c r="O1467" s="7">
        <v>0.73624599999999996</v>
      </c>
      <c r="P1467" s="7">
        <v>0.63546100000000005</v>
      </c>
      <c r="Q1467" s="7">
        <v>0.386903</v>
      </c>
      <c r="R1467" s="7">
        <v>2.5482819999999999</v>
      </c>
      <c r="S1467" s="7">
        <v>1.453589</v>
      </c>
      <c r="T1467" s="7">
        <v>1.0569</v>
      </c>
      <c r="U1467" s="7">
        <v>0.74961199999999995</v>
      </c>
      <c r="V1467" s="7">
        <v>0.95230700000000001</v>
      </c>
      <c r="W1467" s="7">
        <v>0.12773000000000001</v>
      </c>
      <c r="X1467" s="7">
        <v>0.14350499999999999</v>
      </c>
      <c r="Y1467" s="7">
        <v>-0.37574800000000003</v>
      </c>
      <c r="Z1467" s="7">
        <v>-0.32355699999999998</v>
      </c>
      <c r="AA1467" s="7">
        <v>-0.10542600000000001</v>
      </c>
      <c r="AB1467" s="7">
        <v>-0.151338</v>
      </c>
      <c r="AC1467"/>
      <c r="AE1467" s="6">
        <v>-0.51684889221556918</v>
      </c>
      <c r="AF1467" s="6">
        <v>-0.68434792015968038</v>
      </c>
      <c r="AG1467" s="6">
        <v>-0.7724088223552894</v>
      </c>
      <c r="AH1467" s="6">
        <v>-0.69773642914171696</v>
      </c>
      <c r="AI1467" s="6">
        <v>-0.38075371656686596</v>
      </c>
      <c r="AJ1467" s="6">
        <v>-0.53431008183632733</v>
      </c>
      <c r="AK1467" s="6">
        <v>-0.36945434930139681</v>
      </c>
      <c r="AL1467" s="6">
        <v>-0.29124131736526915</v>
      </c>
      <c r="AM1467" s="6">
        <v>-9.5660211576846302E-2</v>
      </c>
      <c r="AN1467" s="6">
        <v>-0.45242496606786403</v>
      </c>
      <c r="AO1467" s="6">
        <v>-0.78277550898203663</v>
      </c>
      <c r="AP1467" s="6">
        <v>0.44550191816367268</v>
      </c>
      <c r="AQ1467" s="6">
        <v>0.33293530738522953</v>
      </c>
      <c r="AR1467" s="6">
        <v>0.31310274451097819</v>
      </c>
      <c r="AS1467" s="6">
        <v>0.37975270658682669</v>
      </c>
      <c r="AT1467" s="6">
        <v>0.47793406187624748</v>
      </c>
      <c r="AU1467" s="6">
        <v>2.5698515449101782</v>
      </c>
      <c r="AV1467" s="6">
        <v>1.4967821916167676</v>
      </c>
      <c r="AW1467" s="6">
        <v>1.0961506586826344</v>
      </c>
      <c r="AX1467" s="6">
        <v>1.1305905928143711</v>
      </c>
      <c r="AY1467" s="6">
        <v>0.98217533732535012</v>
      </c>
      <c r="AZ1467" s="6">
        <v>0.32736480239520965</v>
      </c>
      <c r="BA1467" s="6">
        <v>0.12010714171656697</v>
      </c>
      <c r="BB1467" s="6">
        <v>0.11893710578842315</v>
      </c>
      <c r="BC1467" s="6">
        <v>-8.330443712574849E-2</v>
      </c>
      <c r="BD1467" s="6">
        <v>-9.7898854291417134E-2</v>
      </c>
      <c r="BE1467" s="6">
        <v>-0.12623277245508982</v>
      </c>
      <c r="BG1467" s="6">
        <v>4.6500000000000004</v>
      </c>
      <c r="BH1467" s="8">
        <f>B1467-AE1467</f>
        <v>-0.1983791077844308</v>
      </c>
      <c r="BI1467" s="8">
        <f>C1467-AF1467</f>
        <v>0.27045192015968039</v>
      </c>
      <c r="BJ1467" s="8">
        <f>D1467-AG1467</f>
        <v>-5.8617177644710639E-2</v>
      </c>
      <c r="BK1467" s="8">
        <f>E1467-AH1467</f>
        <v>0.45624442914171692</v>
      </c>
      <c r="BL1467" s="8">
        <f>F1467-AI1467</f>
        <v>-8.492283433134018E-3</v>
      </c>
      <c r="BM1467" s="8">
        <f>G1467-AJ1467</f>
        <v>0.12424608183632735</v>
      </c>
      <c r="BN1467" s="8">
        <f>H1467-AK1467</f>
        <v>0.60466634930139684</v>
      </c>
      <c r="BO1467" s="8">
        <f>I1467-AL1467</f>
        <v>-0.40611168263473085</v>
      </c>
      <c r="BP1467" s="8">
        <f>J1467-AM1467</f>
        <v>-0.16677578842315371</v>
      </c>
      <c r="BQ1467" s="8">
        <f>K1467-AN1467</f>
        <v>-0.43062803393213595</v>
      </c>
      <c r="BR1467" s="8">
        <f>L1467-AO1467</f>
        <v>0.27894050898203659</v>
      </c>
      <c r="BS1467" s="8">
        <f>M1467-AP1467</f>
        <v>-8.33129181636727E-2</v>
      </c>
      <c r="BT1467" s="8">
        <f>N1467-AQ1467</f>
        <v>0.1012026926147705</v>
      </c>
      <c r="BU1467" s="8">
        <f>O1467-AR1467</f>
        <v>0.42314325548902176</v>
      </c>
      <c r="BV1467" s="8">
        <f>P1467-AS1467</f>
        <v>0.25570829341317336</v>
      </c>
      <c r="BW1467" s="8">
        <f>Q1467-AT1467</f>
        <v>-9.1031061876247488E-2</v>
      </c>
      <c r="BX1467" s="8">
        <f>R1467-AU1467</f>
        <v>-2.1569544910178262E-2</v>
      </c>
      <c r="BY1467" s="8">
        <f>S1467-AV1467</f>
        <v>-4.3193191616767601E-2</v>
      </c>
      <c r="BZ1467" s="8">
        <f>T1467-AW1467</f>
        <v>-3.9250658682634443E-2</v>
      </c>
      <c r="CA1467" s="8">
        <f>U1467-AX1467</f>
        <v>-0.38097859281437119</v>
      </c>
      <c r="CB1467" s="8">
        <f>V1467-AY1467</f>
        <v>-2.9868337325350103E-2</v>
      </c>
      <c r="CC1467" s="8">
        <f>W1467-AZ1467</f>
        <v>-0.19963480239520964</v>
      </c>
      <c r="CD1467" s="8">
        <f>X1467-BA1467</f>
        <v>2.3397858283433021E-2</v>
      </c>
      <c r="CE1467" s="8">
        <f>Y1467-BB1467</f>
        <v>-0.49468510578842317</v>
      </c>
      <c r="CF1467" s="8">
        <f>Z1467-BC1467</f>
        <v>-0.24025256287425151</v>
      </c>
      <c r="CG1467" s="8">
        <f>AA1467-BD1467</f>
        <v>-7.5271457085828719E-3</v>
      </c>
      <c r="CH1467" s="8">
        <f>AB1467-BE1467</f>
        <v>-2.510522754491018E-2</v>
      </c>
    </row>
    <row r="1468" spans="1:86" x14ac:dyDescent="0.25">
      <c r="A1468" s="6">
        <v>4.66</v>
      </c>
      <c r="B1468" s="7">
        <v>-0.71796000000000004</v>
      </c>
      <c r="C1468" s="7">
        <v>-0.41293600000000003</v>
      </c>
      <c r="D1468" s="7">
        <v>-0.83218899999999996</v>
      </c>
      <c r="E1468" s="7">
        <v>-0.239953</v>
      </c>
      <c r="F1468" s="7">
        <v>-0.38730100000000001</v>
      </c>
      <c r="G1468" s="7">
        <v>-0.40901599999999999</v>
      </c>
      <c r="H1468" s="7">
        <v>0.23345199999999999</v>
      </c>
      <c r="I1468" s="7">
        <v>-0.694851</v>
      </c>
      <c r="J1468" s="7">
        <v>-0.26333800000000002</v>
      </c>
      <c r="K1468" s="7">
        <v>-0.88288500000000003</v>
      </c>
      <c r="L1468" s="7">
        <v>-0.50487599999999999</v>
      </c>
      <c r="M1468" s="7">
        <v>0.35939700000000002</v>
      </c>
      <c r="N1468" s="7">
        <v>0.43432500000000002</v>
      </c>
      <c r="O1468" s="7">
        <v>0.73877700000000002</v>
      </c>
      <c r="P1468" s="7">
        <v>0.63520500000000002</v>
      </c>
      <c r="Q1468" s="7">
        <v>0.38753199999999999</v>
      </c>
      <c r="R1468" s="7">
        <v>2.5474389999999998</v>
      </c>
      <c r="S1468" s="7">
        <v>1.4554549999999999</v>
      </c>
      <c r="T1468" s="7">
        <v>1.0569949999999999</v>
      </c>
      <c r="U1468" s="7">
        <v>0.74832799999999999</v>
      </c>
      <c r="V1468" s="7">
        <v>0.95174199999999998</v>
      </c>
      <c r="W1468" s="7">
        <v>0.12734999999999999</v>
      </c>
      <c r="X1468" s="7">
        <v>0.14325599999999999</v>
      </c>
      <c r="Y1468" s="7">
        <v>-0.37542999999999999</v>
      </c>
      <c r="Z1468" s="7">
        <v>-0.32233200000000001</v>
      </c>
      <c r="AA1468" s="7">
        <v>-0.105792</v>
      </c>
      <c r="AB1468" s="7">
        <v>-0.15195</v>
      </c>
      <c r="AC1468"/>
      <c r="AE1468" s="6">
        <v>-0.51684889221556918</v>
      </c>
      <c r="AF1468" s="6">
        <v>-0.68434792015968038</v>
      </c>
      <c r="AG1468" s="6">
        <v>-0.7724088223552894</v>
      </c>
      <c r="AH1468" s="6">
        <v>-0.69773642914171696</v>
      </c>
      <c r="AI1468" s="6">
        <v>-0.38075371656686596</v>
      </c>
      <c r="AJ1468" s="6">
        <v>-0.53431008183632733</v>
      </c>
      <c r="AK1468" s="6">
        <v>-0.36945434930139681</v>
      </c>
      <c r="AL1468" s="6">
        <v>-0.29124131736526915</v>
      </c>
      <c r="AM1468" s="6">
        <v>-9.5660211576846302E-2</v>
      </c>
      <c r="AN1468" s="6">
        <v>-0.45242496606786403</v>
      </c>
      <c r="AO1468" s="6">
        <v>-0.78277550898203663</v>
      </c>
      <c r="AP1468" s="6">
        <v>0.44550191816367268</v>
      </c>
      <c r="AQ1468" s="6">
        <v>0.33293530738522953</v>
      </c>
      <c r="AR1468" s="6">
        <v>0.31310274451097819</v>
      </c>
      <c r="AS1468" s="6">
        <v>0.37975270658682669</v>
      </c>
      <c r="AT1468" s="6">
        <v>0.47793406187624748</v>
      </c>
      <c r="AU1468" s="6">
        <v>2.5698515449101782</v>
      </c>
      <c r="AV1468" s="6">
        <v>1.4967821916167676</v>
      </c>
      <c r="AW1468" s="6">
        <v>1.0961506586826344</v>
      </c>
      <c r="AX1468" s="6">
        <v>1.1305905928143711</v>
      </c>
      <c r="AY1468" s="6">
        <v>0.98217533732535012</v>
      </c>
      <c r="AZ1468" s="6">
        <v>0.32736480239520965</v>
      </c>
      <c r="BA1468" s="6">
        <v>0.12010714171656697</v>
      </c>
      <c r="BB1468" s="6">
        <v>0.11893710578842315</v>
      </c>
      <c r="BC1468" s="6">
        <v>-8.330443712574849E-2</v>
      </c>
      <c r="BD1468" s="6">
        <v>-9.7898854291417134E-2</v>
      </c>
      <c r="BE1468" s="6">
        <v>-0.12623277245508982</v>
      </c>
      <c r="BG1468" s="6">
        <v>4.66</v>
      </c>
      <c r="BH1468" s="8">
        <f>B1468-AE1468</f>
        <v>-0.20111110778443086</v>
      </c>
      <c r="BI1468" s="8">
        <f>C1468-AF1468</f>
        <v>0.27141192015968035</v>
      </c>
      <c r="BJ1468" s="8">
        <f>D1468-AG1468</f>
        <v>-5.9780177644710553E-2</v>
      </c>
      <c r="BK1468" s="8">
        <f>E1468-AH1468</f>
        <v>0.45778342914171699</v>
      </c>
      <c r="BL1468" s="8">
        <f>F1468-AI1468</f>
        <v>-6.5472834331340435E-3</v>
      </c>
      <c r="BM1468" s="8">
        <f>G1468-AJ1468</f>
        <v>0.12529408183632734</v>
      </c>
      <c r="BN1468" s="8">
        <f>H1468-AK1468</f>
        <v>0.60290634930139686</v>
      </c>
      <c r="BO1468" s="8">
        <f>I1468-AL1468</f>
        <v>-0.40360968263473085</v>
      </c>
      <c r="BP1468" s="8">
        <f>J1468-AM1468</f>
        <v>-0.16767778842315373</v>
      </c>
      <c r="BQ1468" s="8">
        <f>K1468-AN1468</f>
        <v>-0.430460033932136</v>
      </c>
      <c r="BR1468" s="8">
        <f>L1468-AO1468</f>
        <v>0.27789950898203664</v>
      </c>
      <c r="BS1468" s="8">
        <f>M1468-AP1468</f>
        <v>-8.6104918163672661E-2</v>
      </c>
      <c r="BT1468" s="8">
        <f>N1468-AQ1468</f>
        <v>0.10138969261477049</v>
      </c>
      <c r="BU1468" s="8">
        <f>O1468-AR1468</f>
        <v>0.42567425548902182</v>
      </c>
      <c r="BV1468" s="8">
        <f>P1468-AS1468</f>
        <v>0.25545229341317333</v>
      </c>
      <c r="BW1468" s="8">
        <f>Q1468-AT1468</f>
        <v>-9.0402061876247497E-2</v>
      </c>
      <c r="BX1468" s="8">
        <f>R1468-AU1468</f>
        <v>-2.2412544910178411E-2</v>
      </c>
      <c r="BY1468" s="8">
        <f>S1468-AV1468</f>
        <v>-4.1327191616767678E-2</v>
      </c>
      <c r="BZ1468" s="8">
        <f>T1468-AW1468</f>
        <v>-3.9155658682634487E-2</v>
      </c>
      <c r="CA1468" s="8">
        <f>U1468-AX1468</f>
        <v>-0.38226259281437114</v>
      </c>
      <c r="CB1468" s="8">
        <f>V1468-AY1468</f>
        <v>-3.043333732535014E-2</v>
      </c>
      <c r="CC1468" s="8">
        <f>W1468-AZ1468</f>
        <v>-0.20001480239520966</v>
      </c>
      <c r="CD1468" s="8">
        <f>X1468-BA1468</f>
        <v>2.3148858283433021E-2</v>
      </c>
      <c r="CE1468" s="8">
        <f>Y1468-BB1468</f>
        <v>-0.49436710578842313</v>
      </c>
      <c r="CF1468" s="8">
        <f>Z1468-BC1468</f>
        <v>-0.23902756287425153</v>
      </c>
      <c r="CG1468" s="8">
        <f>AA1468-BD1468</f>
        <v>-7.8931457085828632E-3</v>
      </c>
      <c r="CH1468" s="8">
        <f>AB1468-BE1468</f>
        <v>-2.5717227544910182E-2</v>
      </c>
    </row>
    <row r="1469" spans="1:86" x14ac:dyDescent="0.25">
      <c r="A1469" s="6">
        <v>4.67</v>
      </c>
      <c r="B1469" s="7">
        <v>-0.72065500000000005</v>
      </c>
      <c r="C1469" s="7">
        <v>-0.41198200000000001</v>
      </c>
      <c r="D1469" s="7">
        <v>-0.833314</v>
      </c>
      <c r="E1469" s="7">
        <v>-0.238423</v>
      </c>
      <c r="F1469" s="7">
        <v>-0.38536700000000002</v>
      </c>
      <c r="G1469" s="7">
        <v>-0.40796700000000002</v>
      </c>
      <c r="H1469" s="7">
        <v>0.231686</v>
      </c>
      <c r="I1469" s="7">
        <v>-0.69235999999999998</v>
      </c>
      <c r="J1469" s="7">
        <v>-0.26423600000000003</v>
      </c>
      <c r="K1469" s="7">
        <v>-0.88273800000000002</v>
      </c>
      <c r="L1469" s="7">
        <v>-0.50592199999999998</v>
      </c>
      <c r="M1469" s="7">
        <v>0.35661799999999999</v>
      </c>
      <c r="N1469" s="7">
        <v>0.43451000000000001</v>
      </c>
      <c r="O1469" s="7">
        <v>0.74129</v>
      </c>
      <c r="P1469" s="7">
        <v>0.63495199999999996</v>
      </c>
      <c r="Q1469" s="7">
        <v>0.38816299999999998</v>
      </c>
      <c r="R1469" s="7">
        <v>2.5465789999999999</v>
      </c>
      <c r="S1469" s="7">
        <v>1.457301</v>
      </c>
      <c r="T1469" s="7">
        <v>1.057091</v>
      </c>
      <c r="U1469" s="7">
        <v>0.74706899999999998</v>
      </c>
      <c r="V1469" s="7">
        <v>0.95119299999999996</v>
      </c>
      <c r="W1469" s="7">
        <v>0.12699299999999999</v>
      </c>
      <c r="X1469" s="7">
        <v>0.14299100000000001</v>
      </c>
      <c r="Y1469" s="7">
        <v>-0.37509100000000001</v>
      </c>
      <c r="Z1469" s="7">
        <v>-0.32111499999999998</v>
      </c>
      <c r="AA1469" s="7">
        <v>-0.106156</v>
      </c>
      <c r="AB1469" s="7">
        <v>-0.152563</v>
      </c>
      <c r="AC1469"/>
      <c r="AE1469" s="6">
        <v>-0.51684889221556918</v>
      </c>
      <c r="AF1469" s="6">
        <v>-0.68434792015968038</v>
      </c>
      <c r="AG1469" s="6">
        <v>-0.7724088223552894</v>
      </c>
      <c r="AH1469" s="6">
        <v>-0.69773642914171696</v>
      </c>
      <c r="AI1469" s="6">
        <v>-0.38075371656686596</v>
      </c>
      <c r="AJ1469" s="6">
        <v>-0.53431008183632733</v>
      </c>
      <c r="AK1469" s="6">
        <v>-0.36945434930139681</v>
      </c>
      <c r="AL1469" s="6">
        <v>-0.29124131736526915</v>
      </c>
      <c r="AM1469" s="6">
        <v>-9.5660211576846302E-2</v>
      </c>
      <c r="AN1469" s="6">
        <v>-0.45242496606786403</v>
      </c>
      <c r="AO1469" s="6">
        <v>-0.78277550898203663</v>
      </c>
      <c r="AP1469" s="6">
        <v>0.44550191816367268</v>
      </c>
      <c r="AQ1469" s="6">
        <v>0.33293530738522953</v>
      </c>
      <c r="AR1469" s="6">
        <v>0.31310274451097819</v>
      </c>
      <c r="AS1469" s="6">
        <v>0.37975270658682669</v>
      </c>
      <c r="AT1469" s="6">
        <v>0.47793406187624748</v>
      </c>
      <c r="AU1469" s="6">
        <v>2.5698515449101782</v>
      </c>
      <c r="AV1469" s="6">
        <v>1.4967821916167676</v>
      </c>
      <c r="AW1469" s="6">
        <v>1.0961506586826344</v>
      </c>
      <c r="AX1469" s="6">
        <v>1.1305905928143711</v>
      </c>
      <c r="AY1469" s="6">
        <v>0.98217533732535012</v>
      </c>
      <c r="AZ1469" s="6">
        <v>0.32736480239520965</v>
      </c>
      <c r="BA1469" s="6">
        <v>0.12010714171656697</v>
      </c>
      <c r="BB1469" s="6">
        <v>0.11893710578842315</v>
      </c>
      <c r="BC1469" s="6">
        <v>-8.330443712574849E-2</v>
      </c>
      <c r="BD1469" s="6">
        <v>-9.7898854291417134E-2</v>
      </c>
      <c r="BE1469" s="6">
        <v>-0.12623277245508982</v>
      </c>
      <c r="BG1469" s="6">
        <v>4.67</v>
      </c>
      <c r="BH1469" s="8">
        <f>B1469-AE1469</f>
        <v>-0.20380610778443087</v>
      </c>
      <c r="BI1469" s="8">
        <f>C1469-AF1469</f>
        <v>0.27236592015968036</v>
      </c>
      <c r="BJ1469" s="8">
        <f>D1469-AG1469</f>
        <v>-6.0905177644710595E-2</v>
      </c>
      <c r="BK1469" s="8">
        <f>E1469-AH1469</f>
        <v>0.45931342914171697</v>
      </c>
      <c r="BL1469" s="8">
        <f>F1469-AI1469</f>
        <v>-4.6132834331340522E-3</v>
      </c>
      <c r="BM1469" s="8">
        <f>G1469-AJ1469</f>
        <v>0.12634308183632731</v>
      </c>
      <c r="BN1469" s="8">
        <f>H1469-AK1469</f>
        <v>0.60114034930139681</v>
      </c>
      <c r="BO1469" s="8">
        <f>I1469-AL1469</f>
        <v>-0.40111868263473083</v>
      </c>
      <c r="BP1469" s="8">
        <f>J1469-AM1469</f>
        <v>-0.16857578842315374</v>
      </c>
      <c r="BQ1469" s="8">
        <f>K1469-AN1469</f>
        <v>-0.43031303393213599</v>
      </c>
      <c r="BR1469" s="8">
        <f>L1469-AO1469</f>
        <v>0.27685350898203664</v>
      </c>
      <c r="BS1469" s="8">
        <f>M1469-AP1469</f>
        <v>-8.8883918163672693E-2</v>
      </c>
      <c r="BT1469" s="8">
        <f>N1469-AQ1469</f>
        <v>0.10157469261477048</v>
      </c>
      <c r="BU1469" s="8">
        <f>O1469-AR1469</f>
        <v>0.42818725548902181</v>
      </c>
      <c r="BV1469" s="8">
        <f>P1469-AS1469</f>
        <v>0.25519929341317327</v>
      </c>
      <c r="BW1469" s="8">
        <f>Q1469-AT1469</f>
        <v>-8.9771061876247504E-2</v>
      </c>
      <c r="BX1469" s="8">
        <f>R1469-AU1469</f>
        <v>-2.3272544910178272E-2</v>
      </c>
      <c r="BY1469" s="8">
        <f>S1469-AV1469</f>
        <v>-3.9481191616767664E-2</v>
      </c>
      <c r="BZ1469" s="8">
        <f>T1469-AW1469</f>
        <v>-3.9059658682634391E-2</v>
      </c>
      <c r="CA1469" s="8">
        <f>U1469-AX1469</f>
        <v>-0.38352159281437115</v>
      </c>
      <c r="CB1469" s="8">
        <f>V1469-AY1469</f>
        <v>-3.0982337325350162E-2</v>
      </c>
      <c r="CC1469" s="8">
        <f>W1469-AZ1469</f>
        <v>-0.20037180239520966</v>
      </c>
      <c r="CD1469" s="8">
        <f>X1469-BA1469</f>
        <v>2.2883858283433034E-2</v>
      </c>
      <c r="CE1469" s="8">
        <f>Y1469-BB1469</f>
        <v>-0.49402810578842316</v>
      </c>
      <c r="CF1469" s="8">
        <f>Z1469-BC1469</f>
        <v>-0.23781056287425151</v>
      </c>
      <c r="CG1469" s="8">
        <f>AA1469-BD1469</f>
        <v>-8.2571457085828665E-3</v>
      </c>
      <c r="CH1469" s="8">
        <f>AB1469-BE1469</f>
        <v>-2.6330227544910184E-2</v>
      </c>
    </row>
    <row r="1470" spans="1:86" x14ac:dyDescent="0.25">
      <c r="A1470" s="6">
        <v>4.68</v>
      </c>
      <c r="B1470" s="7">
        <v>-0.72331400000000001</v>
      </c>
      <c r="C1470" s="7">
        <v>-0.41103600000000001</v>
      </c>
      <c r="D1470" s="7">
        <v>-0.83440199999999998</v>
      </c>
      <c r="E1470" s="7">
        <v>-0.236902</v>
      </c>
      <c r="F1470" s="7">
        <v>-0.38344200000000001</v>
      </c>
      <c r="G1470" s="7">
        <v>-0.406918</v>
      </c>
      <c r="H1470" s="7">
        <v>0.22991600000000001</v>
      </c>
      <c r="I1470" s="7">
        <v>-0.68987900000000002</v>
      </c>
      <c r="J1470" s="7">
        <v>-0.265129</v>
      </c>
      <c r="K1470" s="7">
        <v>-0.88261299999999998</v>
      </c>
      <c r="L1470" s="7">
        <v>-0.50697300000000001</v>
      </c>
      <c r="M1470" s="7">
        <v>0.353852</v>
      </c>
      <c r="N1470" s="7">
        <v>0.43469200000000002</v>
      </c>
      <c r="O1470" s="7">
        <v>0.743784</v>
      </c>
      <c r="P1470" s="7">
        <v>0.63470400000000005</v>
      </c>
      <c r="Q1470" s="7">
        <v>0.388797</v>
      </c>
      <c r="R1470" s="7">
        <v>2.545703</v>
      </c>
      <c r="S1470" s="7">
        <v>1.459125</v>
      </c>
      <c r="T1470" s="7">
        <v>1.057186</v>
      </c>
      <c r="U1470" s="7">
        <v>0.74583600000000005</v>
      </c>
      <c r="V1470" s="7">
        <v>0.95066099999999998</v>
      </c>
      <c r="W1470" s="7">
        <v>0.12665899999999999</v>
      </c>
      <c r="X1470" s="7">
        <v>0.142708</v>
      </c>
      <c r="Y1470" s="7">
        <v>-0.37473299999999998</v>
      </c>
      <c r="Z1470" s="7">
        <v>-0.319907</v>
      </c>
      <c r="AA1470" s="7">
        <v>-0.106515</v>
      </c>
      <c r="AB1470" s="7">
        <v>-0.15317800000000001</v>
      </c>
      <c r="AC1470"/>
      <c r="AE1470" s="6">
        <v>-0.51684889221556918</v>
      </c>
      <c r="AF1470" s="6">
        <v>-0.68434792015968038</v>
      </c>
      <c r="AG1470" s="6">
        <v>-0.7724088223552894</v>
      </c>
      <c r="AH1470" s="6">
        <v>-0.69773642914171696</v>
      </c>
      <c r="AI1470" s="6">
        <v>-0.38075371656686596</v>
      </c>
      <c r="AJ1470" s="6">
        <v>-0.53431008183632733</v>
      </c>
      <c r="AK1470" s="6">
        <v>-0.36945434930139681</v>
      </c>
      <c r="AL1470" s="6">
        <v>-0.29124131736526915</v>
      </c>
      <c r="AM1470" s="6">
        <v>-9.5660211576846302E-2</v>
      </c>
      <c r="AN1470" s="6">
        <v>-0.45242496606786403</v>
      </c>
      <c r="AO1470" s="6">
        <v>-0.78277550898203663</v>
      </c>
      <c r="AP1470" s="6">
        <v>0.44550191816367268</v>
      </c>
      <c r="AQ1470" s="6">
        <v>0.33293530738522953</v>
      </c>
      <c r="AR1470" s="6">
        <v>0.31310274451097819</v>
      </c>
      <c r="AS1470" s="6">
        <v>0.37975270658682669</v>
      </c>
      <c r="AT1470" s="6">
        <v>0.47793406187624748</v>
      </c>
      <c r="AU1470" s="6">
        <v>2.5698515449101782</v>
      </c>
      <c r="AV1470" s="6">
        <v>1.4967821916167676</v>
      </c>
      <c r="AW1470" s="6">
        <v>1.0961506586826344</v>
      </c>
      <c r="AX1470" s="6">
        <v>1.1305905928143711</v>
      </c>
      <c r="AY1470" s="6">
        <v>0.98217533732535012</v>
      </c>
      <c r="AZ1470" s="6">
        <v>0.32736480239520965</v>
      </c>
      <c r="BA1470" s="6">
        <v>0.12010714171656697</v>
      </c>
      <c r="BB1470" s="6">
        <v>0.11893710578842315</v>
      </c>
      <c r="BC1470" s="6">
        <v>-8.330443712574849E-2</v>
      </c>
      <c r="BD1470" s="6">
        <v>-9.7898854291417134E-2</v>
      </c>
      <c r="BE1470" s="6">
        <v>-0.12623277245508982</v>
      </c>
      <c r="BG1470" s="6">
        <v>4.68</v>
      </c>
      <c r="BH1470" s="8">
        <f>B1470-AE1470</f>
        <v>-0.20646510778443083</v>
      </c>
      <c r="BI1470" s="8">
        <f>C1470-AF1470</f>
        <v>0.27331192015968037</v>
      </c>
      <c r="BJ1470" s="8">
        <f>D1470-AG1470</f>
        <v>-6.1993177644710573E-2</v>
      </c>
      <c r="BK1470" s="8">
        <f>E1470-AH1470</f>
        <v>0.46083442914171696</v>
      </c>
      <c r="BL1470" s="8">
        <f>F1470-AI1470</f>
        <v>-2.6882834331340422E-3</v>
      </c>
      <c r="BM1470" s="8">
        <f>G1470-AJ1470</f>
        <v>0.12739208183632733</v>
      </c>
      <c r="BN1470" s="8">
        <f>H1470-AK1470</f>
        <v>0.59937034930139688</v>
      </c>
      <c r="BO1470" s="8">
        <f>I1470-AL1470</f>
        <v>-0.39863768263473087</v>
      </c>
      <c r="BP1470" s="8">
        <f>J1470-AM1470</f>
        <v>-0.16946878842315372</v>
      </c>
      <c r="BQ1470" s="8">
        <f>K1470-AN1470</f>
        <v>-0.43018803393213595</v>
      </c>
      <c r="BR1470" s="8">
        <f>L1470-AO1470</f>
        <v>0.27580250898203662</v>
      </c>
      <c r="BS1470" s="8">
        <f>M1470-AP1470</f>
        <v>-9.1649918163672683E-2</v>
      </c>
      <c r="BT1470" s="8">
        <f>N1470-AQ1470</f>
        <v>0.10175669261477049</v>
      </c>
      <c r="BU1470" s="8">
        <f>O1470-AR1470</f>
        <v>0.43068125548902181</v>
      </c>
      <c r="BV1470" s="8">
        <f>P1470-AS1470</f>
        <v>0.25495129341317335</v>
      </c>
      <c r="BW1470" s="8">
        <f>Q1470-AT1470</f>
        <v>-8.9137061876247481E-2</v>
      </c>
      <c r="BX1470" s="8">
        <f>R1470-AU1470</f>
        <v>-2.4148544910178149E-2</v>
      </c>
      <c r="BY1470" s="8">
        <f>S1470-AV1470</f>
        <v>-3.7657191616767616E-2</v>
      </c>
      <c r="BZ1470" s="8">
        <f>T1470-AW1470</f>
        <v>-3.8964658682634434E-2</v>
      </c>
      <c r="CA1470" s="8">
        <f>U1470-AX1470</f>
        <v>-0.38475459281437108</v>
      </c>
      <c r="CB1470" s="8">
        <f>V1470-AY1470</f>
        <v>-3.1514337325350139E-2</v>
      </c>
      <c r="CC1470" s="8">
        <f>W1470-AZ1470</f>
        <v>-0.20070580239520966</v>
      </c>
      <c r="CD1470" s="8">
        <f>X1470-BA1470</f>
        <v>2.2600858283433028E-2</v>
      </c>
      <c r="CE1470" s="8">
        <f>Y1470-BB1470</f>
        <v>-0.49367010578842313</v>
      </c>
      <c r="CF1470" s="8">
        <f>Z1470-BC1470</f>
        <v>-0.23660256287425152</v>
      </c>
      <c r="CG1470" s="8">
        <f>AA1470-BD1470</f>
        <v>-8.6161457085828647E-3</v>
      </c>
      <c r="CH1470" s="8">
        <f>AB1470-BE1470</f>
        <v>-2.6945227544910189E-2</v>
      </c>
    </row>
    <row r="1471" spans="1:86" x14ac:dyDescent="0.25">
      <c r="A1471" s="6">
        <v>4.6900000000000004</v>
      </c>
      <c r="B1471" s="7">
        <v>-0.725935</v>
      </c>
      <c r="C1471" s="7">
        <v>-0.41009800000000002</v>
      </c>
      <c r="D1471" s="7">
        <v>-0.83545199999999997</v>
      </c>
      <c r="E1471" s="7">
        <v>-0.23538999999999999</v>
      </c>
      <c r="F1471" s="7">
        <v>-0.38152799999999998</v>
      </c>
      <c r="G1471" s="7">
        <v>-0.40586899999999998</v>
      </c>
      <c r="H1471" s="7">
        <v>0.22814000000000001</v>
      </c>
      <c r="I1471" s="7">
        <v>-0.68740800000000002</v>
      </c>
      <c r="J1471" s="7">
        <v>-0.266017</v>
      </c>
      <c r="K1471" s="7">
        <v>-0.88250799999999996</v>
      </c>
      <c r="L1471" s="7">
        <v>-0.50802999999999998</v>
      </c>
      <c r="M1471" s="7">
        <v>0.35110000000000002</v>
      </c>
      <c r="N1471" s="7">
        <v>0.43487300000000001</v>
      </c>
      <c r="O1471" s="7">
        <v>0.74626000000000003</v>
      </c>
      <c r="P1471" s="7">
        <v>0.63446000000000002</v>
      </c>
      <c r="Q1471" s="7">
        <v>0.389434</v>
      </c>
      <c r="R1471" s="7">
        <v>2.5448110000000002</v>
      </c>
      <c r="S1471" s="7">
        <v>1.4609270000000001</v>
      </c>
      <c r="T1471" s="7">
        <v>1.0572820000000001</v>
      </c>
      <c r="U1471" s="7">
        <v>0.74462899999999999</v>
      </c>
      <c r="V1471" s="7">
        <v>0.95014699999999996</v>
      </c>
      <c r="W1471" s="7">
        <v>0.12634699999999999</v>
      </c>
      <c r="X1471" s="7">
        <v>0.14240900000000001</v>
      </c>
      <c r="Y1471" s="7">
        <v>-0.37435400000000002</v>
      </c>
      <c r="Z1471" s="7">
        <v>-0.31870799999999999</v>
      </c>
      <c r="AA1471" s="7">
        <v>-0.10687199999999999</v>
      </c>
      <c r="AB1471" s="7">
        <v>-0.15379499999999999</v>
      </c>
      <c r="AC1471"/>
      <c r="AE1471" s="6">
        <v>-0.51684889221556918</v>
      </c>
      <c r="AF1471" s="6">
        <v>-0.68434792015968038</v>
      </c>
      <c r="AG1471" s="6">
        <v>-0.7724088223552894</v>
      </c>
      <c r="AH1471" s="6">
        <v>-0.69773642914171696</v>
      </c>
      <c r="AI1471" s="6">
        <v>-0.38075371656686596</v>
      </c>
      <c r="AJ1471" s="6">
        <v>-0.53431008183632733</v>
      </c>
      <c r="AK1471" s="6">
        <v>-0.36945434930139681</v>
      </c>
      <c r="AL1471" s="6">
        <v>-0.29124131736526915</v>
      </c>
      <c r="AM1471" s="6">
        <v>-9.5660211576846302E-2</v>
      </c>
      <c r="AN1471" s="6">
        <v>-0.45242496606786403</v>
      </c>
      <c r="AO1471" s="6">
        <v>-0.78277550898203663</v>
      </c>
      <c r="AP1471" s="6">
        <v>0.44550191816367268</v>
      </c>
      <c r="AQ1471" s="6">
        <v>0.33293530738522953</v>
      </c>
      <c r="AR1471" s="6">
        <v>0.31310274451097819</v>
      </c>
      <c r="AS1471" s="6">
        <v>0.37975270658682669</v>
      </c>
      <c r="AT1471" s="6">
        <v>0.47793406187624748</v>
      </c>
      <c r="AU1471" s="6">
        <v>2.5698515449101782</v>
      </c>
      <c r="AV1471" s="6">
        <v>1.4967821916167676</v>
      </c>
      <c r="AW1471" s="6">
        <v>1.0961506586826344</v>
      </c>
      <c r="AX1471" s="6">
        <v>1.1305905928143711</v>
      </c>
      <c r="AY1471" s="6">
        <v>0.98217533732535012</v>
      </c>
      <c r="AZ1471" s="6">
        <v>0.32736480239520965</v>
      </c>
      <c r="BA1471" s="6">
        <v>0.12010714171656697</v>
      </c>
      <c r="BB1471" s="6">
        <v>0.11893710578842315</v>
      </c>
      <c r="BC1471" s="6">
        <v>-8.330443712574849E-2</v>
      </c>
      <c r="BD1471" s="6">
        <v>-9.7898854291417134E-2</v>
      </c>
      <c r="BE1471" s="6">
        <v>-0.12623277245508982</v>
      </c>
      <c r="BG1471" s="6">
        <v>4.6900000000000004</v>
      </c>
      <c r="BH1471" s="8">
        <f>B1471-AE1471</f>
        <v>-0.20908610778443082</v>
      </c>
      <c r="BI1471" s="8">
        <f>C1471-AF1471</f>
        <v>0.27424992015968036</v>
      </c>
      <c r="BJ1471" s="8">
        <f>D1471-AG1471</f>
        <v>-6.3043177644710569E-2</v>
      </c>
      <c r="BK1471" s="8">
        <f>E1471-AH1471</f>
        <v>0.46234642914171697</v>
      </c>
      <c r="BL1471" s="8">
        <f>F1471-AI1471</f>
        <v>-7.7428343313401538E-4</v>
      </c>
      <c r="BM1471" s="8">
        <f>G1471-AJ1471</f>
        <v>0.12844108183632735</v>
      </c>
      <c r="BN1471" s="8">
        <f>H1471-AK1471</f>
        <v>0.59759434930139688</v>
      </c>
      <c r="BO1471" s="8">
        <f>I1471-AL1471</f>
        <v>-0.39616668263473087</v>
      </c>
      <c r="BP1471" s="8">
        <f>J1471-AM1471</f>
        <v>-0.17035678842315372</v>
      </c>
      <c r="BQ1471" s="8">
        <f>K1471-AN1471</f>
        <v>-0.43008303393213593</v>
      </c>
      <c r="BR1471" s="8">
        <f>L1471-AO1471</f>
        <v>0.27474550898203665</v>
      </c>
      <c r="BS1471" s="8">
        <f>M1471-AP1471</f>
        <v>-9.440191816367266E-2</v>
      </c>
      <c r="BT1471" s="8">
        <f>N1471-AQ1471</f>
        <v>0.10193769261477048</v>
      </c>
      <c r="BU1471" s="8">
        <f>O1471-AR1471</f>
        <v>0.43315725548902184</v>
      </c>
      <c r="BV1471" s="8">
        <f>P1471-AS1471</f>
        <v>0.25470729341317333</v>
      </c>
      <c r="BW1471" s="8">
        <f>Q1471-AT1471</f>
        <v>-8.8500061876247482E-2</v>
      </c>
      <c r="BX1471" s="8">
        <f>R1471-AU1471</f>
        <v>-2.5040544910178042E-2</v>
      </c>
      <c r="BY1471" s="8">
        <f>S1471-AV1471</f>
        <v>-3.5855191616767534E-2</v>
      </c>
      <c r="BZ1471" s="8">
        <f>T1471-AW1471</f>
        <v>-3.8868658682634338E-2</v>
      </c>
      <c r="CA1471" s="8">
        <f>U1471-AX1471</f>
        <v>-0.38596159281437115</v>
      </c>
      <c r="CB1471" s="8">
        <f>V1471-AY1471</f>
        <v>-3.2028337325350154E-2</v>
      </c>
      <c r="CC1471" s="8">
        <f>W1471-AZ1471</f>
        <v>-0.20101780239520967</v>
      </c>
      <c r="CD1471" s="8">
        <f>X1471-BA1471</f>
        <v>2.2301858283433035E-2</v>
      </c>
      <c r="CE1471" s="8">
        <f>Y1471-BB1471</f>
        <v>-0.49329110578842317</v>
      </c>
      <c r="CF1471" s="8">
        <f>Z1471-BC1471</f>
        <v>-0.23540356287425152</v>
      </c>
      <c r="CG1471" s="8">
        <f>AA1471-BD1471</f>
        <v>-8.9731457085828609E-3</v>
      </c>
      <c r="CH1471" s="8">
        <f>AB1471-BE1471</f>
        <v>-2.7562227544910167E-2</v>
      </c>
    </row>
    <row r="1472" spans="1:86" x14ac:dyDescent="0.25">
      <c r="A1472" s="6">
        <v>4.7</v>
      </c>
      <c r="B1472" s="7">
        <v>-0.72851900000000003</v>
      </c>
      <c r="C1472" s="7">
        <v>-0.409169</v>
      </c>
      <c r="D1472" s="7">
        <v>-0.83646500000000001</v>
      </c>
      <c r="E1472" s="7">
        <v>-0.23388700000000001</v>
      </c>
      <c r="F1472" s="7">
        <v>-0.37962400000000002</v>
      </c>
      <c r="G1472" s="7">
        <v>-0.40481899999999998</v>
      </c>
      <c r="H1472" s="7">
        <v>0.226359</v>
      </c>
      <c r="I1472" s="7">
        <v>-0.68494699999999997</v>
      </c>
      <c r="J1472" s="7">
        <v>-0.26690000000000003</v>
      </c>
      <c r="K1472" s="7">
        <v>-0.88242500000000001</v>
      </c>
      <c r="L1472" s="7">
        <v>-0.50909199999999999</v>
      </c>
      <c r="M1472" s="7">
        <v>0.348362</v>
      </c>
      <c r="N1472" s="7">
        <v>0.43505100000000002</v>
      </c>
      <c r="O1472" s="7">
        <v>0.74871600000000005</v>
      </c>
      <c r="P1472" s="7">
        <v>0.63421899999999998</v>
      </c>
      <c r="Q1472" s="7">
        <v>0.390073</v>
      </c>
      <c r="R1472" s="7">
        <v>2.5439020000000001</v>
      </c>
      <c r="S1472" s="7">
        <v>1.462707</v>
      </c>
      <c r="T1472" s="7">
        <v>1.057377</v>
      </c>
      <c r="U1472" s="7">
        <v>0.743448</v>
      </c>
      <c r="V1472" s="7">
        <v>0.94965100000000002</v>
      </c>
      <c r="W1472" s="7">
        <v>0.126057</v>
      </c>
      <c r="X1472" s="7">
        <v>0.142092</v>
      </c>
      <c r="Y1472" s="7">
        <v>-0.37395499999999998</v>
      </c>
      <c r="Z1472" s="7">
        <v>-0.31751800000000002</v>
      </c>
      <c r="AA1472" s="7">
        <v>-0.107225</v>
      </c>
      <c r="AB1472" s="7">
        <v>-0.15441299999999999</v>
      </c>
      <c r="AC1472"/>
      <c r="AE1472" s="6">
        <v>-0.51684889221556918</v>
      </c>
      <c r="AF1472" s="6">
        <v>-0.68434792015968038</v>
      </c>
      <c r="AG1472" s="6">
        <v>-0.7724088223552894</v>
      </c>
      <c r="AH1472" s="6">
        <v>-0.69773642914171696</v>
      </c>
      <c r="AI1472" s="6">
        <v>-0.38075371656686596</v>
      </c>
      <c r="AJ1472" s="6">
        <v>-0.53431008183632733</v>
      </c>
      <c r="AK1472" s="6">
        <v>-0.36945434930139681</v>
      </c>
      <c r="AL1472" s="6">
        <v>-0.29124131736526915</v>
      </c>
      <c r="AM1472" s="6">
        <v>-9.5660211576846302E-2</v>
      </c>
      <c r="AN1472" s="6">
        <v>-0.45242496606786403</v>
      </c>
      <c r="AO1472" s="6">
        <v>-0.78277550898203663</v>
      </c>
      <c r="AP1472" s="6">
        <v>0.44550191816367268</v>
      </c>
      <c r="AQ1472" s="6">
        <v>0.33293530738522953</v>
      </c>
      <c r="AR1472" s="6">
        <v>0.31310274451097819</v>
      </c>
      <c r="AS1472" s="6">
        <v>0.37975270658682669</v>
      </c>
      <c r="AT1472" s="6">
        <v>0.47793406187624748</v>
      </c>
      <c r="AU1472" s="6">
        <v>2.5698515449101782</v>
      </c>
      <c r="AV1472" s="6">
        <v>1.4967821916167676</v>
      </c>
      <c r="AW1472" s="6">
        <v>1.0961506586826344</v>
      </c>
      <c r="AX1472" s="6">
        <v>1.1305905928143711</v>
      </c>
      <c r="AY1472" s="6">
        <v>0.98217533732535012</v>
      </c>
      <c r="AZ1472" s="6">
        <v>0.32736480239520965</v>
      </c>
      <c r="BA1472" s="6">
        <v>0.12010714171656697</v>
      </c>
      <c r="BB1472" s="6">
        <v>0.11893710578842315</v>
      </c>
      <c r="BC1472" s="6">
        <v>-8.330443712574849E-2</v>
      </c>
      <c r="BD1472" s="6">
        <v>-9.7898854291417134E-2</v>
      </c>
      <c r="BE1472" s="6">
        <v>-0.12623277245508982</v>
      </c>
      <c r="BG1472" s="6">
        <v>4.7</v>
      </c>
      <c r="BH1472" s="8">
        <f>B1472-AE1472</f>
        <v>-0.21167010778443085</v>
      </c>
      <c r="BI1472" s="8">
        <f>C1472-AF1472</f>
        <v>0.27517892015968037</v>
      </c>
      <c r="BJ1472" s="8">
        <f>D1472-AG1472</f>
        <v>-6.405617764471061E-2</v>
      </c>
      <c r="BK1472" s="8">
        <f>E1472-AH1472</f>
        <v>0.46384942914171695</v>
      </c>
      <c r="BL1472" s="8">
        <f>F1472-AI1472</f>
        <v>1.1297165668659459E-3</v>
      </c>
      <c r="BM1472" s="8">
        <f>G1472-AJ1472</f>
        <v>0.12949108183632735</v>
      </c>
      <c r="BN1472" s="8">
        <f>H1472-AK1472</f>
        <v>0.59581334930139684</v>
      </c>
      <c r="BO1472" s="8">
        <f>I1472-AL1472</f>
        <v>-0.39370568263473082</v>
      </c>
      <c r="BP1472" s="8">
        <f>J1472-AM1472</f>
        <v>-0.17123978842315374</v>
      </c>
      <c r="BQ1472" s="8">
        <f>K1472-AN1472</f>
        <v>-0.43000003393213598</v>
      </c>
      <c r="BR1472" s="8">
        <f>L1472-AO1472</f>
        <v>0.27368350898203664</v>
      </c>
      <c r="BS1472" s="8">
        <f>M1472-AP1472</f>
        <v>-9.7139918163672678E-2</v>
      </c>
      <c r="BT1472" s="8">
        <f>N1472-AQ1472</f>
        <v>0.10211569261477049</v>
      </c>
      <c r="BU1472" s="8">
        <f>O1472-AR1472</f>
        <v>0.43561325548902186</v>
      </c>
      <c r="BV1472" s="8">
        <f>P1472-AS1472</f>
        <v>0.25446629341317328</v>
      </c>
      <c r="BW1472" s="8">
        <f>Q1472-AT1472</f>
        <v>-8.7861061876247482E-2</v>
      </c>
      <c r="BX1472" s="8">
        <f>R1472-AU1472</f>
        <v>-2.5949544910178091E-2</v>
      </c>
      <c r="BY1472" s="8">
        <f>S1472-AV1472</f>
        <v>-3.4075191616767642E-2</v>
      </c>
      <c r="BZ1472" s="8">
        <f>T1472-AW1472</f>
        <v>-3.8773658682634382E-2</v>
      </c>
      <c r="CA1472" s="8">
        <f>U1472-AX1472</f>
        <v>-0.38714259281437113</v>
      </c>
      <c r="CB1472" s="8">
        <f>V1472-AY1472</f>
        <v>-3.2524337325350094E-2</v>
      </c>
      <c r="CC1472" s="8">
        <f>W1472-AZ1472</f>
        <v>-0.20130780239520965</v>
      </c>
      <c r="CD1472" s="8">
        <f>X1472-BA1472</f>
        <v>2.1984858283433023E-2</v>
      </c>
      <c r="CE1472" s="8">
        <f>Y1472-BB1472</f>
        <v>-0.49289210578842313</v>
      </c>
      <c r="CF1472" s="8">
        <f>Z1472-BC1472</f>
        <v>-0.23421356287425155</v>
      </c>
      <c r="CG1472" s="8">
        <f>AA1472-BD1472</f>
        <v>-9.326145708582867E-3</v>
      </c>
      <c r="CH1472" s="8">
        <f>AB1472-BE1472</f>
        <v>-2.8180227544910175E-2</v>
      </c>
    </row>
    <row r="1473" spans="1:86" x14ac:dyDescent="0.25">
      <c r="A1473" s="6">
        <v>4.71</v>
      </c>
      <c r="B1473" s="7">
        <v>-0.73106300000000002</v>
      </c>
      <c r="C1473" s="7">
        <v>-0.408248</v>
      </c>
      <c r="D1473" s="7">
        <v>-0.83743900000000004</v>
      </c>
      <c r="E1473" s="7">
        <v>-0.23239399999999999</v>
      </c>
      <c r="F1473" s="7">
        <v>-0.37773200000000001</v>
      </c>
      <c r="G1473" s="7">
        <v>-0.40376800000000002</v>
      </c>
      <c r="H1473" s="7">
        <v>0.224574</v>
      </c>
      <c r="I1473" s="7">
        <v>-0.68249700000000002</v>
      </c>
      <c r="J1473" s="7">
        <v>-0.26777800000000002</v>
      </c>
      <c r="K1473" s="7">
        <v>-0.88236199999999998</v>
      </c>
      <c r="L1473" s="7">
        <v>-0.51015900000000003</v>
      </c>
      <c r="M1473" s="7">
        <v>0.34564</v>
      </c>
      <c r="N1473" s="7">
        <v>0.435226</v>
      </c>
      <c r="O1473" s="7">
        <v>0.75115200000000004</v>
      </c>
      <c r="P1473" s="7">
        <v>0.63398299999999996</v>
      </c>
      <c r="Q1473" s="7">
        <v>0.39071400000000001</v>
      </c>
      <c r="R1473" s="7">
        <v>2.542977</v>
      </c>
      <c r="S1473" s="7">
        <v>1.4644649999999999</v>
      </c>
      <c r="T1473" s="7">
        <v>1.0574730000000001</v>
      </c>
      <c r="U1473" s="7">
        <v>0.74229299999999998</v>
      </c>
      <c r="V1473" s="7">
        <v>0.94917099999999999</v>
      </c>
      <c r="W1473" s="7">
        <v>0.12579000000000001</v>
      </c>
      <c r="X1473" s="7">
        <v>0.141759</v>
      </c>
      <c r="Y1473" s="7">
        <v>-0.37353700000000001</v>
      </c>
      <c r="Z1473" s="7">
        <v>-0.31633800000000001</v>
      </c>
      <c r="AA1473" s="7">
        <v>-0.107575</v>
      </c>
      <c r="AB1473" s="7">
        <v>-0.155031</v>
      </c>
      <c r="AC1473"/>
      <c r="AE1473" s="6">
        <v>-0.51684889221556918</v>
      </c>
      <c r="AF1473" s="6">
        <v>-0.68434792015968038</v>
      </c>
      <c r="AG1473" s="6">
        <v>-0.7724088223552894</v>
      </c>
      <c r="AH1473" s="6">
        <v>-0.69773642914171696</v>
      </c>
      <c r="AI1473" s="6">
        <v>-0.38075371656686596</v>
      </c>
      <c r="AJ1473" s="6">
        <v>-0.53431008183632733</v>
      </c>
      <c r="AK1473" s="6">
        <v>-0.36945434930139681</v>
      </c>
      <c r="AL1473" s="6">
        <v>-0.29124131736526915</v>
      </c>
      <c r="AM1473" s="6">
        <v>-9.5660211576846302E-2</v>
      </c>
      <c r="AN1473" s="6">
        <v>-0.45242496606786403</v>
      </c>
      <c r="AO1473" s="6">
        <v>-0.78277550898203663</v>
      </c>
      <c r="AP1473" s="6">
        <v>0.44550191816367268</v>
      </c>
      <c r="AQ1473" s="6">
        <v>0.33293530738522953</v>
      </c>
      <c r="AR1473" s="6">
        <v>0.31310274451097819</v>
      </c>
      <c r="AS1473" s="6">
        <v>0.37975270658682669</v>
      </c>
      <c r="AT1473" s="6">
        <v>0.47793406187624748</v>
      </c>
      <c r="AU1473" s="6">
        <v>2.5698515449101782</v>
      </c>
      <c r="AV1473" s="6">
        <v>1.4967821916167676</v>
      </c>
      <c r="AW1473" s="6">
        <v>1.0961506586826344</v>
      </c>
      <c r="AX1473" s="6">
        <v>1.1305905928143711</v>
      </c>
      <c r="AY1473" s="6">
        <v>0.98217533732535012</v>
      </c>
      <c r="AZ1473" s="6">
        <v>0.32736480239520965</v>
      </c>
      <c r="BA1473" s="6">
        <v>0.12010714171656697</v>
      </c>
      <c r="BB1473" s="6">
        <v>0.11893710578842315</v>
      </c>
      <c r="BC1473" s="6">
        <v>-8.330443712574849E-2</v>
      </c>
      <c r="BD1473" s="6">
        <v>-9.7898854291417134E-2</v>
      </c>
      <c r="BE1473" s="6">
        <v>-0.12623277245508982</v>
      </c>
      <c r="BG1473" s="6">
        <v>4.71</v>
      </c>
      <c r="BH1473" s="8">
        <f>B1473-AE1473</f>
        <v>-0.21421410778443084</v>
      </c>
      <c r="BI1473" s="8">
        <f>C1473-AF1473</f>
        <v>0.27609992015968038</v>
      </c>
      <c r="BJ1473" s="8">
        <f>D1473-AG1473</f>
        <v>-6.5030177644710641E-2</v>
      </c>
      <c r="BK1473" s="8">
        <f>E1473-AH1473</f>
        <v>0.46534242914171697</v>
      </c>
      <c r="BL1473" s="8">
        <f>F1473-AI1473</f>
        <v>3.0217165668659507E-3</v>
      </c>
      <c r="BM1473" s="8">
        <f>G1473-AJ1473</f>
        <v>0.13054208183632732</v>
      </c>
      <c r="BN1473" s="8">
        <f>H1473-AK1473</f>
        <v>0.59402834930139681</v>
      </c>
      <c r="BO1473" s="8">
        <f>I1473-AL1473</f>
        <v>-0.39125568263473087</v>
      </c>
      <c r="BP1473" s="8">
        <f>J1473-AM1473</f>
        <v>-0.17211778842315373</v>
      </c>
      <c r="BQ1473" s="8">
        <f>K1473-AN1473</f>
        <v>-0.42993703393213595</v>
      </c>
      <c r="BR1473" s="8">
        <f>L1473-AO1473</f>
        <v>0.2726165089820366</v>
      </c>
      <c r="BS1473" s="8">
        <f>M1473-AP1473</f>
        <v>-9.986191816367268E-2</v>
      </c>
      <c r="BT1473" s="8">
        <f>N1473-AQ1473</f>
        <v>0.10229069261477047</v>
      </c>
      <c r="BU1473" s="8">
        <f>O1473-AR1473</f>
        <v>0.43804925548902185</v>
      </c>
      <c r="BV1473" s="8">
        <f>P1473-AS1473</f>
        <v>0.25423029341317327</v>
      </c>
      <c r="BW1473" s="8">
        <f>Q1473-AT1473</f>
        <v>-8.7220061876247479E-2</v>
      </c>
      <c r="BX1473" s="8">
        <f>R1473-AU1473</f>
        <v>-2.6874544910178155E-2</v>
      </c>
      <c r="BY1473" s="8">
        <f>S1473-AV1473</f>
        <v>-3.2317191616767715E-2</v>
      </c>
      <c r="BZ1473" s="8">
        <f>T1473-AW1473</f>
        <v>-3.8677658682634286E-2</v>
      </c>
      <c r="CA1473" s="8">
        <f>U1473-AX1473</f>
        <v>-0.38829759281437115</v>
      </c>
      <c r="CB1473" s="8">
        <f>V1473-AY1473</f>
        <v>-3.300433732535013E-2</v>
      </c>
      <c r="CC1473" s="8">
        <f>W1473-AZ1473</f>
        <v>-0.20157480239520964</v>
      </c>
      <c r="CD1473" s="8">
        <f>X1473-BA1473</f>
        <v>2.1651858283433023E-2</v>
      </c>
      <c r="CE1473" s="8">
        <f>Y1473-BB1473</f>
        <v>-0.49247410578842316</v>
      </c>
      <c r="CF1473" s="8">
        <f>Z1473-BC1473</f>
        <v>-0.23303356287425153</v>
      </c>
      <c r="CG1473" s="8">
        <f>AA1473-BD1473</f>
        <v>-9.67614570858287E-3</v>
      </c>
      <c r="CH1473" s="8">
        <f>AB1473-BE1473</f>
        <v>-2.8798227544910182E-2</v>
      </c>
    </row>
    <row r="1474" spans="1:86" x14ac:dyDescent="0.25">
      <c r="A1474" s="6">
        <v>4.72</v>
      </c>
      <c r="B1474" s="7">
        <v>-0.73356900000000003</v>
      </c>
      <c r="C1474" s="7">
        <v>-0.407337</v>
      </c>
      <c r="D1474" s="7">
        <v>-0.83837499999999998</v>
      </c>
      <c r="E1474" s="7">
        <v>-0.23091</v>
      </c>
      <c r="F1474" s="7">
        <v>-0.37585099999999999</v>
      </c>
      <c r="G1474" s="7">
        <v>-0.40271800000000002</v>
      </c>
      <c r="H1474" s="7">
        <v>0.22278400000000001</v>
      </c>
      <c r="I1474" s="7">
        <v>-0.68005700000000002</v>
      </c>
      <c r="J1474" s="7">
        <v>-0.26865</v>
      </c>
      <c r="K1474" s="7">
        <v>-0.88231999999999999</v>
      </c>
      <c r="L1474" s="7">
        <v>-0.51123099999999999</v>
      </c>
      <c r="M1474" s="7">
        <v>0.34293400000000002</v>
      </c>
      <c r="N1474" s="7">
        <v>0.43539899999999998</v>
      </c>
      <c r="O1474" s="7">
        <v>0.75356800000000002</v>
      </c>
      <c r="P1474" s="7">
        <v>0.63374900000000001</v>
      </c>
      <c r="Q1474" s="7">
        <v>0.39135799999999998</v>
      </c>
      <c r="R1474" s="7">
        <v>2.5420349999999998</v>
      </c>
      <c r="S1474" s="7">
        <v>1.4662010000000001</v>
      </c>
      <c r="T1474" s="7">
        <v>1.0575680000000001</v>
      </c>
      <c r="U1474" s="7">
        <v>0.74116499999999996</v>
      </c>
      <c r="V1474" s="7">
        <v>0.94871000000000005</v>
      </c>
      <c r="W1474" s="7">
        <v>0.12554599999999999</v>
      </c>
      <c r="X1474" s="7">
        <v>0.14140800000000001</v>
      </c>
      <c r="Y1474" s="7">
        <v>-0.37309900000000001</v>
      </c>
      <c r="Z1474" s="7">
        <v>-0.31516699999999997</v>
      </c>
      <c r="AA1474" s="7">
        <v>-0.107921</v>
      </c>
      <c r="AB1474" s="7">
        <v>-0.15565100000000001</v>
      </c>
      <c r="AC1474"/>
      <c r="AE1474" s="6">
        <v>-0.51684889221556918</v>
      </c>
      <c r="AF1474" s="6">
        <v>-0.68434792015968038</v>
      </c>
      <c r="AG1474" s="6">
        <v>-0.7724088223552894</v>
      </c>
      <c r="AH1474" s="6">
        <v>-0.69773642914171696</v>
      </c>
      <c r="AI1474" s="6">
        <v>-0.38075371656686596</v>
      </c>
      <c r="AJ1474" s="6">
        <v>-0.53431008183632733</v>
      </c>
      <c r="AK1474" s="6">
        <v>-0.36945434930139681</v>
      </c>
      <c r="AL1474" s="6">
        <v>-0.29124131736526915</v>
      </c>
      <c r="AM1474" s="6">
        <v>-9.5660211576846302E-2</v>
      </c>
      <c r="AN1474" s="6">
        <v>-0.45242496606786403</v>
      </c>
      <c r="AO1474" s="6">
        <v>-0.78277550898203663</v>
      </c>
      <c r="AP1474" s="6">
        <v>0.44550191816367268</v>
      </c>
      <c r="AQ1474" s="6">
        <v>0.33293530738522953</v>
      </c>
      <c r="AR1474" s="6">
        <v>0.31310274451097819</v>
      </c>
      <c r="AS1474" s="6">
        <v>0.37975270658682669</v>
      </c>
      <c r="AT1474" s="6">
        <v>0.47793406187624748</v>
      </c>
      <c r="AU1474" s="6">
        <v>2.5698515449101782</v>
      </c>
      <c r="AV1474" s="6">
        <v>1.4967821916167676</v>
      </c>
      <c r="AW1474" s="6">
        <v>1.0961506586826344</v>
      </c>
      <c r="AX1474" s="6">
        <v>1.1305905928143711</v>
      </c>
      <c r="AY1474" s="6">
        <v>0.98217533732535012</v>
      </c>
      <c r="AZ1474" s="6">
        <v>0.32736480239520965</v>
      </c>
      <c r="BA1474" s="6">
        <v>0.12010714171656697</v>
      </c>
      <c r="BB1474" s="6">
        <v>0.11893710578842315</v>
      </c>
      <c r="BC1474" s="6">
        <v>-8.330443712574849E-2</v>
      </c>
      <c r="BD1474" s="6">
        <v>-9.7898854291417134E-2</v>
      </c>
      <c r="BE1474" s="6">
        <v>-0.12623277245508982</v>
      </c>
      <c r="BG1474" s="6">
        <v>4.72</v>
      </c>
      <c r="BH1474" s="8">
        <f>B1474-AE1474</f>
        <v>-0.21672010778443085</v>
      </c>
      <c r="BI1474" s="8">
        <f>C1474-AF1474</f>
        <v>0.27701092015968037</v>
      </c>
      <c r="BJ1474" s="8">
        <f>D1474-AG1474</f>
        <v>-6.5966177644710577E-2</v>
      </c>
      <c r="BK1474" s="8">
        <f>E1474-AH1474</f>
        <v>0.46682642914171696</v>
      </c>
      <c r="BL1474" s="8">
        <f>F1474-AI1474</f>
        <v>4.9027165668659722E-3</v>
      </c>
      <c r="BM1474" s="8">
        <f>G1474-AJ1474</f>
        <v>0.13159208183632731</v>
      </c>
      <c r="BN1474" s="8">
        <f>H1474-AK1474</f>
        <v>0.59223834930139685</v>
      </c>
      <c r="BO1474" s="8">
        <f>I1474-AL1474</f>
        <v>-0.38881568263473087</v>
      </c>
      <c r="BP1474" s="8">
        <f>J1474-AM1474</f>
        <v>-0.17298978842315371</v>
      </c>
      <c r="BQ1474" s="8">
        <f>K1474-AN1474</f>
        <v>-0.42989503393213596</v>
      </c>
      <c r="BR1474" s="8">
        <f>L1474-AO1474</f>
        <v>0.27154450898203664</v>
      </c>
      <c r="BS1474" s="8">
        <f>M1474-AP1474</f>
        <v>-0.10256791816367267</v>
      </c>
      <c r="BT1474" s="8">
        <f>N1474-AQ1474</f>
        <v>0.10246369261477045</v>
      </c>
      <c r="BU1474" s="8">
        <f>O1474-AR1474</f>
        <v>0.44046525548902182</v>
      </c>
      <c r="BV1474" s="8">
        <f>P1474-AS1474</f>
        <v>0.25399629341317331</v>
      </c>
      <c r="BW1474" s="8">
        <f>Q1474-AT1474</f>
        <v>-8.6576061876247501E-2</v>
      </c>
      <c r="BX1474" s="8">
        <f>R1474-AU1474</f>
        <v>-2.7816544910178376E-2</v>
      </c>
      <c r="BY1474" s="8">
        <f>S1474-AV1474</f>
        <v>-3.0581191616767534E-2</v>
      </c>
      <c r="BZ1474" s="8">
        <f>T1474-AW1474</f>
        <v>-3.858265868263433E-2</v>
      </c>
      <c r="CA1474" s="8">
        <f>U1474-AX1474</f>
        <v>-0.38942559281437117</v>
      </c>
      <c r="CB1474" s="8">
        <f>V1474-AY1474</f>
        <v>-3.3465337325350064E-2</v>
      </c>
      <c r="CC1474" s="8">
        <f>W1474-AZ1474</f>
        <v>-0.20181880239520966</v>
      </c>
      <c r="CD1474" s="8">
        <f>X1474-BA1474</f>
        <v>2.1300858283433033E-2</v>
      </c>
      <c r="CE1474" s="8">
        <f>Y1474-BB1474</f>
        <v>-0.49203610578842316</v>
      </c>
      <c r="CF1474" s="8">
        <f>Z1474-BC1474</f>
        <v>-0.2318625628742515</v>
      </c>
      <c r="CG1474" s="8">
        <f>AA1474-BD1474</f>
        <v>-1.0022145708582869E-2</v>
      </c>
      <c r="CH1474" s="8">
        <f>AB1474-BE1474</f>
        <v>-2.9418227544910192E-2</v>
      </c>
    </row>
    <row r="1475" spans="1:86" x14ac:dyDescent="0.25">
      <c r="A1475" s="6">
        <v>4.7300000000000004</v>
      </c>
      <c r="B1475" s="7">
        <v>-0.73603600000000002</v>
      </c>
      <c r="C1475" s="7">
        <v>-0.40643600000000002</v>
      </c>
      <c r="D1475" s="7">
        <v>-0.83927300000000005</v>
      </c>
      <c r="E1475" s="7">
        <v>-0.229436</v>
      </c>
      <c r="F1475" s="7">
        <v>-0.37398199999999998</v>
      </c>
      <c r="G1475" s="7">
        <v>-0.401667</v>
      </c>
      <c r="H1475" s="7">
        <v>0.22098999999999999</v>
      </c>
      <c r="I1475" s="7">
        <v>-0.67762800000000001</v>
      </c>
      <c r="J1475" s="7">
        <v>-0.26951599999999998</v>
      </c>
      <c r="K1475" s="7">
        <v>-0.88229900000000006</v>
      </c>
      <c r="L1475" s="7">
        <v>-0.51230699999999996</v>
      </c>
      <c r="M1475" s="7">
        <v>0.34024399999999999</v>
      </c>
      <c r="N1475" s="7">
        <v>0.43556899999999998</v>
      </c>
      <c r="O1475" s="7">
        <v>0.75596399999999997</v>
      </c>
      <c r="P1475" s="7">
        <v>0.63351999999999997</v>
      </c>
      <c r="Q1475" s="7">
        <v>0.39200400000000002</v>
      </c>
      <c r="R1475" s="7">
        <v>2.541077</v>
      </c>
      <c r="S1475" s="7">
        <v>1.467913</v>
      </c>
      <c r="T1475" s="7">
        <v>1.0576639999999999</v>
      </c>
      <c r="U1475" s="7">
        <v>0.74006300000000003</v>
      </c>
      <c r="V1475" s="7">
        <v>0.94826600000000005</v>
      </c>
      <c r="W1475" s="7">
        <v>0.12532299999999999</v>
      </c>
      <c r="X1475" s="7">
        <v>0.14104</v>
      </c>
      <c r="Y1475" s="7">
        <v>-0.372641</v>
      </c>
      <c r="Z1475" s="7">
        <v>-0.31400699999999998</v>
      </c>
      <c r="AA1475" s="7">
        <v>-0.108264</v>
      </c>
      <c r="AB1475" s="7">
        <v>-0.15627199999999999</v>
      </c>
      <c r="AC1475"/>
      <c r="AE1475" s="6">
        <v>-0.51684889221556918</v>
      </c>
      <c r="AF1475" s="6">
        <v>-0.68434792015968038</v>
      </c>
      <c r="AG1475" s="6">
        <v>-0.7724088223552894</v>
      </c>
      <c r="AH1475" s="6">
        <v>-0.69773642914171696</v>
      </c>
      <c r="AI1475" s="6">
        <v>-0.38075371656686596</v>
      </c>
      <c r="AJ1475" s="6">
        <v>-0.53431008183632733</v>
      </c>
      <c r="AK1475" s="6">
        <v>-0.36945434930139681</v>
      </c>
      <c r="AL1475" s="6">
        <v>-0.29124131736526915</v>
      </c>
      <c r="AM1475" s="6">
        <v>-9.5660211576846302E-2</v>
      </c>
      <c r="AN1475" s="6">
        <v>-0.45242496606786403</v>
      </c>
      <c r="AO1475" s="6">
        <v>-0.78277550898203663</v>
      </c>
      <c r="AP1475" s="6">
        <v>0.44550191816367268</v>
      </c>
      <c r="AQ1475" s="6">
        <v>0.33293530738522953</v>
      </c>
      <c r="AR1475" s="6">
        <v>0.31310274451097819</v>
      </c>
      <c r="AS1475" s="6">
        <v>0.37975270658682669</v>
      </c>
      <c r="AT1475" s="6">
        <v>0.47793406187624748</v>
      </c>
      <c r="AU1475" s="6">
        <v>2.5698515449101782</v>
      </c>
      <c r="AV1475" s="6">
        <v>1.4967821916167676</v>
      </c>
      <c r="AW1475" s="6">
        <v>1.0961506586826344</v>
      </c>
      <c r="AX1475" s="6">
        <v>1.1305905928143711</v>
      </c>
      <c r="AY1475" s="6">
        <v>0.98217533732535012</v>
      </c>
      <c r="AZ1475" s="6">
        <v>0.32736480239520965</v>
      </c>
      <c r="BA1475" s="6">
        <v>0.12010714171656697</v>
      </c>
      <c r="BB1475" s="6">
        <v>0.11893710578842315</v>
      </c>
      <c r="BC1475" s="6">
        <v>-8.330443712574849E-2</v>
      </c>
      <c r="BD1475" s="6">
        <v>-9.7898854291417134E-2</v>
      </c>
      <c r="BE1475" s="6">
        <v>-0.12623277245508982</v>
      </c>
      <c r="BG1475" s="6">
        <v>4.7300000000000004</v>
      </c>
      <c r="BH1475" s="8">
        <f>B1475-AE1475</f>
        <v>-0.21918710778443085</v>
      </c>
      <c r="BI1475" s="8">
        <f>C1475-AF1475</f>
        <v>0.27791192015968036</v>
      </c>
      <c r="BJ1475" s="8">
        <f>D1475-AG1475</f>
        <v>-6.6864177644710643E-2</v>
      </c>
      <c r="BK1475" s="8">
        <f>E1475-AH1475</f>
        <v>0.46830042914171699</v>
      </c>
      <c r="BL1475" s="8">
        <f>F1475-AI1475</f>
        <v>6.7717165668659818E-3</v>
      </c>
      <c r="BM1475" s="8">
        <f>G1475-AJ1475</f>
        <v>0.13264308183632734</v>
      </c>
      <c r="BN1475" s="8">
        <f>H1475-AK1475</f>
        <v>0.59044434930139678</v>
      </c>
      <c r="BO1475" s="8">
        <f>I1475-AL1475</f>
        <v>-0.38638668263473086</v>
      </c>
      <c r="BP1475" s="8">
        <f>J1475-AM1475</f>
        <v>-0.17385578842315369</v>
      </c>
      <c r="BQ1475" s="8">
        <f>K1475-AN1475</f>
        <v>-0.42987403393213602</v>
      </c>
      <c r="BR1475" s="8">
        <f>L1475-AO1475</f>
        <v>0.27046850898203667</v>
      </c>
      <c r="BS1475" s="8">
        <f>M1475-AP1475</f>
        <v>-0.10525791816367269</v>
      </c>
      <c r="BT1475" s="8">
        <f>N1475-AQ1475</f>
        <v>0.10263369261477046</v>
      </c>
      <c r="BU1475" s="8">
        <f>O1475-AR1475</f>
        <v>0.44286125548902178</v>
      </c>
      <c r="BV1475" s="8">
        <f>P1475-AS1475</f>
        <v>0.25376729341317328</v>
      </c>
      <c r="BW1475" s="8">
        <f>Q1475-AT1475</f>
        <v>-8.5930061876247466E-2</v>
      </c>
      <c r="BX1475" s="8">
        <f>R1475-AU1475</f>
        <v>-2.8774544910178168E-2</v>
      </c>
      <c r="BY1475" s="8">
        <f>S1475-AV1475</f>
        <v>-2.8869191616767598E-2</v>
      </c>
      <c r="BZ1475" s="8">
        <f>T1475-AW1475</f>
        <v>-3.8486658682634456E-2</v>
      </c>
      <c r="CA1475" s="8">
        <f>U1475-AX1475</f>
        <v>-0.39052759281437111</v>
      </c>
      <c r="CB1475" s="8">
        <f>V1475-AY1475</f>
        <v>-3.3909337325350064E-2</v>
      </c>
      <c r="CC1475" s="8">
        <f>W1475-AZ1475</f>
        <v>-0.20204180239520966</v>
      </c>
      <c r="CD1475" s="8">
        <f>X1475-BA1475</f>
        <v>2.0932858283433026E-2</v>
      </c>
      <c r="CE1475" s="8">
        <f>Y1475-BB1475</f>
        <v>-0.49157810578842315</v>
      </c>
      <c r="CF1475" s="8">
        <f>Z1475-BC1475</f>
        <v>-0.2307025628742515</v>
      </c>
      <c r="CG1475" s="8">
        <f>AA1475-BD1475</f>
        <v>-1.0365145708582865E-2</v>
      </c>
      <c r="CH1475" s="8">
        <f>AB1475-BE1475</f>
        <v>-3.0039227544910174E-2</v>
      </c>
    </row>
    <row r="1476" spans="1:86" x14ac:dyDescent="0.25">
      <c r="A1476" s="6">
        <v>4.74</v>
      </c>
      <c r="B1476" s="7">
        <v>-0.73846299999999998</v>
      </c>
      <c r="C1476" s="7">
        <v>-0.40554600000000002</v>
      </c>
      <c r="D1476" s="7">
        <v>-0.84013300000000002</v>
      </c>
      <c r="E1476" s="7">
        <v>-0.22797300000000001</v>
      </c>
      <c r="F1476" s="7">
        <v>-0.37212499999999998</v>
      </c>
      <c r="G1476" s="7">
        <v>-0.400617</v>
      </c>
      <c r="H1476" s="7">
        <v>0.219192</v>
      </c>
      <c r="I1476" s="7">
        <v>-0.67520999999999998</v>
      </c>
      <c r="J1476" s="7">
        <v>-0.27037699999999998</v>
      </c>
      <c r="K1476" s="7">
        <v>-0.88229800000000003</v>
      </c>
      <c r="L1476" s="7">
        <v>-0.51338799999999996</v>
      </c>
      <c r="M1476" s="7">
        <v>0.33757100000000001</v>
      </c>
      <c r="N1476" s="7">
        <v>0.43573600000000001</v>
      </c>
      <c r="O1476" s="7">
        <v>0.75833799999999996</v>
      </c>
      <c r="P1476" s="7">
        <v>0.63329400000000002</v>
      </c>
      <c r="Q1476" s="7">
        <v>0.392652</v>
      </c>
      <c r="R1476" s="7">
        <v>2.5401009999999999</v>
      </c>
      <c r="S1476" s="7">
        <v>1.469603</v>
      </c>
      <c r="T1476" s="7">
        <v>1.0577589999999999</v>
      </c>
      <c r="U1476" s="7">
        <v>0.73898799999999998</v>
      </c>
      <c r="V1476" s="7">
        <v>0.94784000000000002</v>
      </c>
      <c r="W1476" s="7">
        <v>0.12512400000000001</v>
      </c>
      <c r="X1476" s="7">
        <v>0.140656</v>
      </c>
      <c r="Y1476" s="7">
        <v>-0.37216500000000002</v>
      </c>
      <c r="Z1476" s="7">
        <v>-0.312857</v>
      </c>
      <c r="AA1476" s="7">
        <v>-0.10860300000000001</v>
      </c>
      <c r="AB1476" s="7">
        <v>-0.156893</v>
      </c>
      <c r="AC1476"/>
      <c r="AE1476" s="6">
        <v>-0.51684889221556918</v>
      </c>
      <c r="AF1476" s="6">
        <v>-0.68434792015968038</v>
      </c>
      <c r="AG1476" s="6">
        <v>-0.7724088223552894</v>
      </c>
      <c r="AH1476" s="6">
        <v>-0.69773642914171696</v>
      </c>
      <c r="AI1476" s="6">
        <v>-0.38075371656686596</v>
      </c>
      <c r="AJ1476" s="6">
        <v>-0.53431008183632733</v>
      </c>
      <c r="AK1476" s="6">
        <v>-0.36945434930139681</v>
      </c>
      <c r="AL1476" s="6">
        <v>-0.29124131736526915</v>
      </c>
      <c r="AM1476" s="6">
        <v>-9.5660211576846302E-2</v>
      </c>
      <c r="AN1476" s="6">
        <v>-0.45242496606786403</v>
      </c>
      <c r="AO1476" s="6">
        <v>-0.78277550898203663</v>
      </c>
      <c r="AP1476" s="6">
        <v>0.44550191816367268</v>
      </c>
      <c r="AQ1476" s="6">
        <v>0.33293530738522953</v>
      </c>
      <c r="AR1476" s="6">
        <v>0.31310274451097819</v>
      </c>
      <c r="AS1476" s="6">
        <v>0.37975270658682669</v>
      </c>
      <c r="AT1476" s="6">
        <v>0.47793406187624748</v>
      </c>
      <c r="AU1476" s="6">
        <v>2.5698515449101782</v>
      </c>
      <c r="AV1476" s="6">
        <v>1.4967821916167676</v>
      </c>
      <c r="AW1476" s="6">
        <v>1.0961506586826344</v>
      </c>
      <c r="AX1476" s="6">
        <v>1.1305905928143711</v>
      </c>
      <c r="AY1476" s="6">
        <v>0.98217533732535012</v>
      </c>
      <c r="AZ1476" s="6">
        <v>0.32736480239520965</v>
      </c>
      <c r="BA1476" s="6">
        <v>0.12010714171656697</v>
      </c>
      <c r="BB1476" s="6">
        <v>0.11893710578842315</v>
      </c>
      <c r="BC1476" s="6">
        <v>-8.330443712574849E-2</v>
      </c>
      <c r="BD1476" s="6">
        <v>-9.7898854291417134E-2</v>
      </c>
      <c r="BE1476" s="6">
        <v>-0.12623277245508982</v>
      </c>
      <c r="BG1476" s="6">
        <v>4.74</v>
      </c>
      <c r="BH1476" s="8">
        <f>B1476-AE1476</f>
        <v>-0.2216141077844308</v>
      </c>
      <c r="BI1476" s="8">
        <f>C1476-AF1476</f>
        <v>0.27880192015968036</v>
      </c>
      <c r="BJ1476" s="8">
        <f>D1476-AG1476</f>
        <v>-6.7724177644710615E-2</v>
      </c>
      <c r="BK1476" s="8">
        <f>E1476-AH1476</f>
        <v>0.46976342914171698</v>
      </c>
      <c r="BL1476" s="8">
        <f>F1476-AI1476</f>
        <v>8.6287165668659793E-3</v>
      </c>
      <c r="BM1476" s="8">
        <f>G1476-AJ1476</f>
        <v>0.13369308183632733</v>
      </c>
      <c r="BN1476" s="8">
        <f>H1476-AK1476</f>
        <v>0.58864634930139681</v>
      </c>
      <c r="BO1476" s="8">
        <f>I1476-AL1476</f>
        <v>-0.38396868263473083</v>
      </c>
      <c r="BP1476" s="8">
        <f>J1476-AM1476</f>
        <v>-0.17471678842315369</v>
      </c>
      <c r="BQ1476" s="8">
        <f>K1476-AN1476</f>
        <v>-0.429873033932136</v>
      </c>
      <c r="BR1476" s="8">
        <f>L1476-AO1476</f>
        <v>0.26938750898203667</v>
      </c>
      <c r="BS1476" s="8">
        <f>M1476-AP1476</f>
        <v>-0.10793091816367267</v>
      </c>
      <c r="BT1476" s="8">
        <f>N1476-AQ1476</f>
        <v>0.10280069261477048</v>
      </c>
      <c r="BU1476" s="8">
        <f>O1476-AR1476</f>
        <v>0.44523525548902176</v>
      </c>
      <c r="BV1476" s="8">
        <f>P1476-AS1476</f>
        <v>0.25354129341317333</v>
      </c>
      <c r="BW1476" s="8">
        <f>Q1476-AT1476</f>
        <v>-8.5282061876247484E-2</v>
      </c>
      <c r="BX1476" s="8">
        <f>R1476-AU1476</f>
        <v>-2.9750544910178256E-2</v>
      </c>
      <c r="BY1476" s="8">
        <f>S1476-AV1476</f>
        <v>-2.7179191616767628E-2</v>
      </c>
      <c r="BZ1476" s="8">
        <f>T1476-AW1476</f>
        <v>-3.83916586826345E-2</v>
      </c>
      <c r="CA1476" s="8">
        <f>U1476-AX1476</f>
        <v>-0.39160259281437115</v>
      </c>
      <c r="CB1476" s="8">
        <f>V1476-AY1476</f>
        <v>-3.4335337325350102E-2</v>
      </c>
      <c r="CC1476" s="8">
        <f>W1476-AZ1476</f>
        <v>-0.20224080239520964</v>
      </c>
      <c r="CD1476" s="8">
        <f>X1476-BA1476</f>
        <v>2.054885828343303E-2</v>
      </c>
      <c r="CE1476" s="8">
        <f>Y1476-BB1476</f>
        <v>-0.49110210578842317</v>
      </c>
      <c r="CF1476" s="8">
        <f>Z1476-BC1476</f>
        <v>-0.22955256287425152</v>
      </c>
      <c r="CG1476" s="8">
        <f>AA1476-BD1476</f>
        <v>-1.0704145708582871E-2</v>
      </c>
      <c r="CH1476" s="8">
        <f>AB1476-BE1476</f>
        <v>-3.0660227544910185E-2</v>
      </c>
    </row>
    <row r="1477" spans="1:86" x14ac:dyDescent="0.25">
      <c r="A1477" s="6">
        <v>4.75</v>
      </c>
      <c r="B1477" s="7">
        <v>-0.74085000000000001</v>
      </c>
      <c r="C1477" s="7">
        <v>-0.40466600000000003</v>
      </c>
      <c r="D1477" s="7">
        <v>-0.84095500000000001</v>
      </c>
      <c r="E1477" s="7">
        <v>-0.22652</v>
      </c>
      <c r="F1477" s="7">
        <v>-0.37028100000000003</v>
      </c>
      <c r="G1477" s="7">
        <v>-0.39956599999999998</v>
      </c>
      <c r="H1477" s="7">
        <v>0.21739</v>
      </c>
      <c r="I1477" s="7">
        <v>-0.67280300000000004</v>
      </c>
      <c r="J1477" s="7">
        <v>-0.27123000000000003</v>
      </c>
      <c r="K1477" s="7">
        <v>-0.88231700000000002</v>
      </c>
      <c r="L1477" s="7">
        <v>-0.51447200000000004</v>
      </c>
      <c r="M1477" s="7">
        <v>0.33491700000000002</v>
      </c>
      <c r="N1477" s="7">
        <v>0.43590000000000001</v>
      </c>
      <c r="O1477" s="7">
        <v>0.76069200000000003</v>
      </c>
      <c r="P1477" s="7">
        <v>0.63307100000000005</v>
      </c>
      <c r="Q1477" s="7">
        <v>0.39330300000000001</v>
      </c>
      <c r="R1477" s="7">
        <v>2.5391089999999998</v>
      </c>
      <c r="S1477" s="7">
        <v>1.4712700000000001</v>
      </c>
      <c r="T1477" s="7">
        <v>1.0578540000000001</v>
      </c>
      <c r="U1477" s="7">
        <v>0.73794000000000004</v>
      </c>
      <c r="V1477" s="7">
        <v>0.94743200000000005</v>
      </c>
      <c r="W1477" s="7">
        <v>0.124946</v>
      </c>
      <c r="X1477" s="7">
        <v>0.14025399999999999</v>
      </c>
      <c r="Y1477" s="7">
        <v>-0.371668</v>
      </c>
      <c r="Z1477" s="7">
        <v>-0.311718</v>
      </c>
      <c r="AA1477" s="7">
        <v>-0.10893799999999999</v>
      </c>
      <c r="AB1477" s="7">
        <v>-0.15751499999999999</v>
      </c>
      <c r="AC1477"/>
      <c r="AE1477" s="6">
        <v>-0.51684889221556918</v>
      </c>
      <c r="AF1477" s="6">
        <v>-0.68434792015968038</v>
      </c>
      <c r="AG1477" s="6">
        <v>-0.7724088223552894</v>
      </c>
      <c r="AH1477" s="6">
        <v>-0.69773642914171696</v>
      </c>
      <c r="AI1477" s="6">
        <v>-0.38075371656686596</v>
      </c>
      <c r="AJ1477" s="6">
        <v>-0.53431008183632733</v>
      </c>
      <c r="AK1477" s="6">
        <v>-0.36945434930139681</v>
      </c>
      <c r="AL1477" s="6">
        <v>-0.29124131736526915</v>
      </c>
      <c r="AM1477" s="6">
        <v>-9.5660211576846302E-2</v>
      </c>
      <c r="AN1477" s="6">
        <v>-0.45242496606786403</v>
      </c>
      <c r="AO1477" s="6">
        <v>-0.78277550898203663</v>
      </c>
      <c r="AP1477" s="6">
        <v>0.44550191816367268</v>
      </c>
      <c r="AQ1477" s="6">
        <v>0.33293530738522953</v>
      </c>
      <c r="AR1477" s="6">
        <v>0.31310274451097819</v>
      </c>
      <c r="AS1477" s="6">
        <v>0.37975270658682669</v>
      </c>
      <c r="AT1477" s="6">
        <v>0.47793406187624748</v>
      </c>
      <c r="AU1477" s="6">
        <v>2.5698515449101782</v>
      </c>
      <c r="AV1477" s="6">
        <v>1.4967821916167676</v>
      </c>
      <c r="AW1477" s="6">
        <v>1.0961506586826344</v>
      </c>
      <c r="AX1477" s="6">
        <v>1.1305905928143711</v>
      </c>
      <c r="AY1477" s="6">
        <v>0.98217533732535012</v>
      </c>
      <c r="AZ1477" s="6">
        <v>0.32736480239520965</v>
      </c>
      <c r="BA1477" s="6">
        <v>0.12010714171656697</v>
      </c>
      <c r="BB1477" s="6">
        <v>0.11893710578842315</v>
      </c>
      <c r="BC1477" s="6">
        <v>-8.330443712574849E-2</v>
      </c>
      <c r="BD1477" s="6">
        <v>-9.7898854291417134E-2</v>
      </c>
      <c r="BE1477" s="6">
        <v>-0.12623277245508982</v>
      </c>
      <c r="BG1477" s="6">
        <v>4.75</v>
      </c>
      <c r="BH1477" s="8">
        <f>B1477-AE1477</f>
        <v>-0.22400110778443083</v>
      </c>
      <c r="BI1477" s="8">
        <f>C1477-AF1477</f>
        <v>0.27968192015968035</v>
      </c>
      <c r="BJ1477" s="8">
        <f>D1477-AG1477</f>
        <v>-6.8546177644710604E-2</v>
      </c>
      <c r="BK1477" s="8">
        <f>E1477-AH1477</f>
        <v>0.47121642914171696</v>
      </c>
      <c r="BL1477" s="8">
        <f>F1477-AI1477</f>
        <v>1.0472716566865936E-2</v>
      </c>
      <c r="BM1477" s="8">
        <f>G1477-AJ1477</f>
        <v>0.13474408183632736</v>
      </c>
      <c r="BN1477" s="8">
        <f>H1477-AK1477</f>
        <v>0.58684434930139684</v>
      </c>
      <c r="BO1477" s="8">
        <f>I1477-AL1477</f>
        <v>-0.38156168263473089</v>
      </c>
      <c r="BP1477" s="8">
        <f>J1477-AM1477</f>
        <v>-0.17556978842315374</v>
      </c>
      <c r="BQ1477" s="8">
        <f>K1477-AN1477</f>
        <v>-0.42989203393213599</v>
      </c>
      <c r="BR1477" s="8">
        <f>L1477-AO1477</f>
        <v>0.26830350898203659</v>
      </c>
      <c r="BS1477" s="8">
        <f>M1477-AP1477</f>
        <v>-0.11058491816367266</v>
      </c>
      <c r="BT1477" s="8">
        <f>N1477-AQ1477</f>
        <v>0.10296469261477048</v>
      </c>
      <c r="BU1477" s="8">
        <f>O1477-AR1477</f>
        <v>0.44758925548902184</v>
      </c>
      <c r="BV1477" s="8">
        <f>P1477-AS1477</f>
        <v>0.25331829341317336</v>
      </c>
      <c r="BW1477" s="8">
        <f>Q1477-AT1477</f>
        <v>-8.4631061876247471E-2</v>
      </c>
      <c r="BX1477" s="8">
        <f>R1477-AU1477</f>
        <v>-3.074254491017836E-2</v>
      </c>
      <c r="BY1477" s="8">
        <f>S1477-AV1477</f>
        <v>-2.5512191616767543E-2</v>
      </c>
      <c r="BZ1477" s="8">
        <f>T1477-AW1477</f>
        <v>-3.8296658682634321E-2</v>
      </c>
      <c r="CA1477" s="8">
        <f>U1477-AX1477</f>
        <v>-0.39265059281437109</v>
      </c>
      <c r="CB1477" s="8">
        <f>V1477-AY1477</f>
        <v>-3.4743337325350065E-2</v>
      </c>
      <c r="CC1477" s="8">
        <f>W1477-AZ1477</f>
        <v>-0.20241880239520965</v>
      </c>
      <c r="CD1477" s="8">
        <f>X1477-BA1477</f>
        <v>2.0146858283433017E-2</v>
      </c>
      <c r="CE1477" s="8">
        <f>Y1477-BB1477</f>
        <v>-0.49060510578842315</v>
      </c>
      <c r="CF1477" s="8">
        <f>Z1477-BC1477</f>
        <v>-0.22841356287425152</v>
      </c>
      <c r="CG1477" s="8">
        <f>AA1477-BD1477</f>
        <v>-1.1039145708582859E-2</v>
      </c>
      <c r="CH1477" s="8">
        <f>AB1477-BE1477</f>
        <v>-3.1282227544910168E-2</v>
      </c>
    </row>
    <row r="1478" spans="1:86" x14ac:dyDescent="0.25">
      <c r="A1478" s="6">
        <v>4.76</v>
      </c>
      <c r="B1478" s="7">
        <v>-0.74319599999999997</v>
      </c>
      <c r="C1478" s="7">
        <v>-0.40379799999999999</v>
      </c>
      <c r="D1478" s="7">
        <v>-0.84173799999999999</v>
      </c>
      <c r="E1478" s="7">
        <v>-0.225078</v>
      </c>
      <c r="F1478" s="7">
        <v>-0.36844900000000003</v>
      </c>
      <c r="G1478" s="7">
        <v>-0.39851599999999998</v>
      </c>
      <c r="H1478" s="7">
        <v>0.215585</v>
      </c>
      <c r="I1478" s="7">
        <v>-0.67040599999999995</v>
      </c>
      <c r="J1478" s="7">
        <v>-0.27207799999999999</v>
      </c>
      <c r="K1478" s="7">
        <v>-0.88235600000000003</v>
      </c>
      <c r="L1478" s="7">
        <v>-0.51556100000000005</v>
      </c>
      <c r="M1478" s="7">
        <v>0.33228099999999999</v>
      </c>
      <c r="N1478" s="7">
        <v>0.43606200000000001</v>
      </c>
      <c r="O1478" s="7">
        <v>0.76302400000000004</v>
      </c>
      <c r="P1478" s="7">
        <v>0.63285199999999997</v>
      </c>
      <c r="Q1478" s="7">
        <v>0.39395599999999997</v>
      </c>
      <c r="R1478" s="7">
        <v>2.5380989999999999</v>
      </c>
      <c r="S1478" s="7">
        <v>1.4729129999999999</v>
      </c>
      <c r="T1478" s="7">
        <v>1.057949</v>
      </c>
      <c r="U1478" s="7">
        <v>0.73692000000000002</v>
      </c>
      <c r="V1478" s="7">
        <v>0.94704299999999997</v>
      </c>
      <c r="W1478" s="7">
        <v>0.124791</v>
      </c>
      <c r="X1478" s="7">
        <v>0.13983400000000001</v>
      </c>
      <c r="Y1478" s="7">
        <v>-0.37115300000000001</v>
      </c>
      <c r="Z1478" s="7">
        <v>-0.310589</v>
      </c>
      <c r="AA1478" s="7">
        <v>-0.10926900000000001</v>
      </c>
      <c r="AB1478" s="7">
        <v>-0.158137</v>
      </c>
      <c r="AC1478"/>
      <c r="AE1478" s="6">
        <v>-0.51684889221556918</v>
      </c>
      <c r="AF1478" s="6">
        <v>-0.68434792015968038</v>
      </c>
      <c r="AG1478" s="6">
        <v>-0.7724088223552894</v>
      </c>
      <c r="AH1478" s="6">
        <v>-0.69773642914171696</v>
      </c>
      <c r="AI1478" s="6">
        <v>-0.38075371656686596</v>
      </c>
      <c r="AJ1478" s="6">
        <v>-0.53431008183632733</v>
      </c>
      <c r="AK1478" s="6">
        <v>-0.36945434930139681</v>
      </c>
      <c r="AL1478" s="6">
        <v>-0.29124131736526915</v>
      </c>
      <c r="AM1478" s="6">
        <v>-9.5660211576846302E-2</v>
      </c>
      <c r="AN1478" s="6">
        <v>-0.45242496606786403</v>
      </c>
      <c r="AO1478" s="6">
        <v>-0.78277550898203663</v>
      </c>
      <c r="AP1478" s="6">
        <v>0.44550191816367268</v>
      </c>
      <c r="AQ1478" s="6">
        <v>0.33293530738522953</v>
      </c>
      <c r="AR1478" s="6">
        <v>0.31310274451097819</v>
      </c>
      <c r="AS1478" s="6">
        <v>0.37975270658682669</v>
      </c>
      <c r="AT1478" s="6">
        <v>0.47793406187624748</v>
      </c>
      <c r="AU1478" s="6">
        <v>2.5698515449101782</v>
      </c>
      <c r="AV1478" s="6">
        <v>1.4967821916167676</v>
      </c>
      <c r="AW1478" s="6">
        <v>1.0961506586826344</v>
      </c>
      <c r="AX1478" s="6">
        <v>1.1305905928143711</v>
      </c>
      <c r="AY1478" s="6">
        <v>0.98217533732535012</v>
      </c>
      <c r="AZ1478" s="6">
        <v>0.32736480239520965</v>
      </c>
      <c r="BA1478" s="6">
        <v>0.12010714171656697</v>
      </c>
      <c r="BB1478" s="6">
        <v>0.11893710578842315</v>
      </c>
      <c r="BC1478" s="6">
        <v>-8.330443712574849E-2</v>
      </c>
      <c r="BD1478" s="6">
        <v>-9.7898854291417134E-2</v>
      </c>
      <c r="BE1478" s="6">
        <v>-0.12623277245508982</v>
      </c>
      <c r="BG1478" s="6">
        <v>4.76</v>
      </c>
      <c r="BH1478" s="8">
        <f>B1478-AE1478</f>
        <v>-0.22634710778443079</v>
      </c>
      <c r="BI1478" s="8">
        <f>C1478-AF1478</f>
        <v>0.28054992015968039</v>
      </c>
      <c r="BJ1478" s="8">
        <f>D1478-AG1478</f>
        <v>-6.9329177644710582E-2</v>
      </c>
      <c r="BK1478" s="8">
        <f>E1478-AH1478</f>
        <v>0.47265842914171696</v>
      </c>
      <c r="BL1478" s="8">
        <f>F1478-AI1478</f>
        <v>1.2304716566865936E-2</v>
      </c>
      <c r="BM1478" s="8">
        <f>G1478-AJ1478</f>
        <v>0.13579408183632735</v>
      </c>
      <c r="BN1478" s="8">
        <f>H1478-AK1478</f>
        <v>0.58503934930139678</v>
      </c>
      <c r="BO1478" s="8">
        <f>I1478-AL1478</f>
        <v>-0.3791646826347308</v>
      </c>
      <c r="BP1478" s="8">
        <f>J1478-AM1478</f>
        <v>-0.1764177884231537</v>
      </c>
      <c r="BQ1478" s="8">
        <f>K1478-AN1478</f>
        <v>-0.429931033932136</v>
      </c>
      <c r="BR1478" s="8">
        <f>L1478-AO1478</f>
        <v>0.26721450898203658</v>
      </c>
      <c r="BS1478" s="8">
        <f>M1478-AP1478</f>
        <v>-0.11322091816367269</v>
      </c>
      <c r="BT1478" s="8">
        <f>N1478-AQ1478</f>
        <v>0.10312669261477048</v>
      </c>
      <c r="BU1478" s="8">
        <f>O1478-AR1478</f>
        <v>0.44992125548902184</v>
      </c>
      <c r="BV1478" s="8">
        <f>P1478-AS1478</f>
        <v>0.25309929341317328</v>
      </c>
      <c r="BW1478" s="8">
        <f>Q1478-AT1478</f>
        <v>-8.3978061876247512E-2</v>
      </c>
      <c r="BX1478" s="8">
        <f>R1478-AU1478</f>
        <v>-3.1752544910178315E-2</v>
      </c>
      <c r="BY1478" s="8">
        <f>S1478-AV1478</f>
        <v>-2.3869191616767704E-2</v>
      </c>
      <c r="BZ1478" s="8">
        <f>T1478-AW1478</f>
        <v>-3.8201658682634365E-2</v>
      </c>
      <c r="CA1478" s="8">
        <f>U1478-AX1478</f>
        <v>-0.39367059281437111</v>
      </c>
      <c r="CB1478" s="8">
        <f>V1478-AY1478</f>
        <v>-3.5132337325350149E-2</v>
      </c>
      <c r="CC1478" s="8">
        <f>W1478-AZ1478</f>
        <v>-0.20257380239520967</v>
      </c>
      <c r="CD1478" s="8">
        <f>X1478-BA1478</f>
        <v>1.9726858283433041E-2</v>
      </c>
      <c r="CE1478" s="8">
        <f>Y1478-BB1478</f>
        <v>-0.49009010578842316</v>
      </c>
      <c r="CF1478" s="8">
        <f>Z1478-BC1478</f>
        <v>-0.22728456287425153</v>
      </c>
      <c r="CG1478" s="8">
        <f>AA1478-BD1478</f>
        <v>-1.1370145708582871E-2</v>
      </c>
      <c r="CH1478" s="8">
        <f>AB1478-BE1478</f>
        <v>-3.190422754491018E-2</v>
      </c>
    </row>
    <row r="1479" spans="1:86" x14ac:dyDescent="0.25">
      <c r="A1479" s="6">
        <v>4.7699999999999996</v>
      </c>
      <c r="B1479" s="7">
        <v>-0.745502</v>
      </c>
      <c r="C1479" s="7">
        <v>-0.40294099999999999</v>
      </c>
      <c r="D1479" s="7">
        <v>-0.84248199999999995</v>
      </c>
      <c r="E1479" s="7">
        <v>-0.22364600000000001</v>
      </c>
      <c r="F1479" s="7">
        <v>-0.36663099999999998</v>
      </c>
      <c r="G1479" s="7">
        <v>-0.39746500000000001</v>
      </c>
      <c r="H1479" s="7">
        <v>0.21377599999999999</v>
      </c>
      <c r="I1479" s="7">
        <v>-0.66801999999999995</v>
      </c>
      <c r="J1479" s="7">
        <v>-0.27291799999999999</v>
      </c>
      <c r="K1479" s="7">
        <v>-0.88241400000000003</v>
      </c>
      <c r="L1479" s="7">
        <v>-0.516652</v>
      </c>
      <c r="M1479" s="7">
        <v>0.32966499999999999</v>
      </c>
      <c r="N1479" s="7">
        <v>0.43622100000000003</v>
      </c>
      <c r="O1479" s="7">
        <v>0.76533499999999999</v>
      </c>
      <c r="P1479" s="7">
        <v>0.63263499999999995</v>
      </c>
      <c r="Q1479" s="7">
        <v>0.39461099999999999</v>
      </c>
      <c r="R1479" s="7">
        <v>2.5370729999999999</v>
      </c>
      <c r="S1479" s="7">
        <v>1.4745330000000001</v>
      </c>
      <c r="T1479" s="7">
        <v>1.058044</v>
      </c>
      <c r="U1479" s="7">
        <v>0.73592599999999997</v>
      </c>
      <c r="V1479" s="7">
        <v>0.94667100000000004</v>
      </c>
      <c r="W1479" s="7">
        <v>0.124658</v>
      </c>
      <c r="X1479" s="7">
        <v>0.13939799999999999</v>
      </c>
      <c r="Y1479" s="7">
        <v>-0.37061899999999998</v>
      </c>
      <c r="Z1479" s="7">
        <v>-0.309471</v>
      </c>
      <c r="AA1479" s="7">
        <v>-0.109597</v>
      </c>
      <c r="AB1479" s="7">
        <v>-0.15876000000000001</v>
      </c>
      <c r="AC1479"/>
      <c r="AE1479" s="6">
        <v>-0.51684889221556918</v>
      </c>
      <c r="AF1479" s="6">
        <v>-0.68434792015968038</v>
      </c>
      <c r="AG1479" s="6">
        <v>-0.7724088223552894</v>
      </c>
      <c r="AH1479" s="6">
        <v>-0.69773642914171696</v>
      </c>
      <c r="AI1479" s="6">
        <v>-0.38075371656686596</v>
      </c>
      <c r="AJ1479" s="6">
        <v>-0.53431008183632733</v>
      </c>
      <c r="AK1479" s="6">
        <v>-0.36945434930139681</v>
      </c>
      <c r="AL1479" s="6">
        <v>-0.29124131736526915</v>
      </c>
      <c r="AM1479" s="6">
        <v>-9.5660211576846302E-2</v>
      </c>
      <c r="AN1479" s="6">
        <v>-0.45242496606786403</v>
      </c>
      <c r="AO1479" s="6">
        <v>-0.78277550898203663</v>
      </c>
      <c r="AP1479" s="6">
        <v>0.44550191816367268</v>
      </c>
      <c r="AQ1479" s="6">
        <v>0.33293530738522953</v>
      </c>
      <c r="AR1479" s="6">
        <v>0.31310274451097819</v>
      </c>
      <c r="AS1479" s="6">
        <v>0.37975270658682669</v>
      </c>
      <c r="AT1479" s="6">
        <v>0.47793406187624748</v>
      </c>
      <c r="AU1479" s="6">
        <v>2.5698515449101782</v>
      </c>
      <c r="AV1479" s="6">
        <v>1.4967821916167676</v>
      </c>
      <c r="AW1479" s="6">
        <v>1.0961506586826344</v>
      </c>
      <c r="AX1479" s="6">
        <v>1.1305905928143711</v>
      </c>
      <c r="AY1479" s="6">
        <v>0.98217533732535012</v>
      </c>
      <c r="AZ1479" s="6">
        <v>0.32736480239520965</v>
      </c>
      <c r="BA1479" s="6">
        <v>0.12010714171656697</v>
      </c>
      <c r="BB1479" s="6">
        <v>0.11893710578842315</v>
      </c>
      <c r="BC1479" s="6">
        <v>-8.330443712574849E-2</v>
      </c>
      <c r="BD1479" s="6">
        <v>-9.7898854291417134E-2</v>
      </c>
      <c r="BE1479" s="6">
        <v>-0.12623277245508982</v>
      </c>
      <c r="BG1479" s="6">
        <v>4.7699999999999996</v>
      </c>
      <c r="BH1479" s="8">
        <f>B1479-AE1479</f>
        <v>-0.22865310778443082</v>
      </c>
      <c r="BI1479" s="8">
        <f>C1479-AF1479</f>
        <v>0.28140692015968038</v>
      </c>
      <c r="BJ1479" s="8">
        <f>D1479-AG1479</f>
        <v>-7.0073177644710549E-2</v>
      </c>
      <c r="BK1479" s="8">
        <f>E1479-AH1479</f>
        <v>0.47409042914171695</v>
      </c>
      <c r="BL1479" s="8">
        <f>F1479-AI1479</f>
        <v>1.4122716566865978E-2</v>
      </c>
      <c r="BM1479" s="8">
        <f>G1479-AJ1479</f>
        <v>0.13684508183632732</v>
      </c>
      <c r="BN1479" s="8">
        <f>H1479-AK1479</f>
        <v>0.58323034930139683</v>
      </c>
      <c r="BO1479" s="8">
        <f>I1479-AL1479</f>
        <v>-0.3767786826347308</v>
      </c>
      <c r="BP1479" s="8">
        <f>J1479-AM1479</f>
        <v>-0.17725778842315371</v>
      </c>
      <c r="BQ1479" s="8">
        <f>K1479-AN1479</f>
        <v>-0.429989033932136</v>
      </c>
      <c r="BR1479" s="8">
        <f>L1479-AO1479</f>
        <v>0.26612350898203663</v>
      </c>
      <c r="BS1479" s="8">
        <f>M1479-AP1479</f>
        <v>-0.1158369181636727</v>
      </c>
      <c r="BT1479" s="8">
        <f>N1479-AQ1479</f>
        <v>0.1032856926147705</v>
      </c>
      <c r="BU1479" s="8">
        <f>O1479-AR1479</f>
        <v>0.45223225548902179</v>
      </c>
      <c r="BV1479" s="8">
        <f>P1479-AS1479</f>
        <v>0.25288229341317325</v>
      </c>
      <c r="BW1479" s="8">
        <f>Q1479-AT1479</f>
        <v>-8.3323061876247495E-2</v>
      </c>
      <c r="BX1479" s="8">
        <f>R1479-AU1479</f>
        <v>-3.2778544910178287E-2</v>
      </c>
      <c r="BY1479" s="8">
        <f>S1479-AV1479</f>
        <v>-2.2249191616767527E-2</v>
      </c>
      <c r="BZ1479" s="8">
        <f>T1479-AW1479</f>
        <v>-3.8106658682634409E-2</v>
      </c>
      <c r="CA1479" s="8">
        <f>U1479-AX1479</f>
        <v>-0.39466459281437116</v>
      </c>
      <c r="CB1479" s="8">
        <f>V1479-AY1479</f>
        <v>-3.5504337325350077E-2</v>
      </c>
      <c r="CC1479" s="8">
        <f>W1479-AZ1479</f>
        <v>-0.20270680239520966</v>
      </c>
      <c r="CD1479" s="8">
        <f>X1479-BA1479</f>
        <v>1.9290858283433021E-2</v>
      </c>
      <c r="CE1479" s="8">
        <f>Y1479-BB1479</f>
        <v>-0.48955610578842312</v>
      </c>
      <c r="CF1479" s="8">
        <f>Z1479-BC1479</f>
        <v>-0.22616656287425152</v>
      </c>
      <c r="CG1479" s="8">
        <f>AA1479-BD1479</f>
        <v>-1.1698145708582866E-2</v>
      </c>
      <c r="CH1479" s="8">
        <f>AB1479-BE1479</f>
        <v>-3.2527227544910192E-2</v>
      </c>
    </row>
    <row r="1480" spans="1:86" x14ac:dyDescent="0.25">
      <c r="A1480" s="6">
        <v>4.78</v>
      </c>
      <c r="B1480" s="7">
        <v>-0.74776600000000004</v>
      </c>
      <c r="C1480" s="7">
        <v>-0.40209699999999998</v>
      </c>
      <c r="D1480" s="7">
        <v>-0.84318800000000005</v>
      </c>
      <c r="E1480" s="7">
        <v>-0.22222600000000001</v>
      </c>
      <c r="F1480" s="7">
        <v>-0.36482599999999998</v>
      </c>
      <c r="G1480" s="7">
        <v>-0.39641599999999999</v>
      </c>
      <c r="H1480" s="7">
        <v>0.21196499999999999</v>
      </c>
      <c r="I1480" s="7">
        <v>-0.66564599999999996</v>
      </c>
      <c r="J1480" s="7">
        <v>-0.27375100000000002</v>
      </c>
      <c r="K1480" s="7">
        <v>-0.88249200000000005</v>
      </c>
      <c r="L1480" s="7">
        <v>-0.51774799999999999</v>
      </c>
      <c r="M1480" s="7">
        <v>0.327069</v>
      </c>
      <c r="N1480" s="7">
        <v>0.43637599999999999</v>
      </c>
      <c r="O1480" s="7">
        <v>0.76762300000000006</v>
      </c>
      <c r="P1480" s="7">
        <v>0.63242200000000004</v>
      </c>
      <c r="Q1480" s="7">
        <v>0.39526800000000001</v>
      </c>
      <c r="R1480" s="7">
        <v>2.5360290000000001</v>
      </c>
      <c r="S1480" s="7">
        <v>1.476129</v>
      </c>
      <c r="T1480" s="7">
        <v>1.058138</v>
      </c>
      <c r="U1480" s="7">
        <v>0.73496099999999998</v>
      </c>
      <c r="V1480" s="7">
        <v>0.94631699999999996</v>
      </c>
      <c r="W1480" s="7">
        <v>0.124547</v>
      </c>
      <c r="X1480" s="7">
        <v>0.13894400000000001</v>
      </c>
      <c r="Y1480" s="7">
        <v>-0.37006699999999998</v>
      </c>
      <c r="Z1480" s="7">
        <v>-0.308365</v>
      </c>
      <c r="AA1480" s="7">
        <v>-0.109921</v>
      </c>
      <c r="AB1480" s="7">
        <v>-0.159383</v>
      </c>
      <c r="AC1480"/>
      <c r="AE1480" s="6">
        <v>-0.51684889221556918</v>
      </c>
      <c r="AF1480" s="6">
        <v>-0.68434792015968038</v>
      </c>
      <c r="AG1480" s="6">
        <v>-0.7724088223552894</v>
      </c>
      <c r="AH1480" s="6">
        <v>-0.69773642914171696</v>
      </c>
      <c r="AI1480" s="6">
        <v>-0.38075371656686596</v>
      </c>
      <c r="AJ1480" s="6">
        <v>-0.53431008183632733</v>
      </c>
      <c r="AK1480" s="6">
        <v>-0.36945434930139681</v>
      </c>
      <c r="AL1480" s="6">
        <v>-0.29124131736526915</v>
      </c>
      <c r="AM1480" s="6">
        <v>-9.5660211576846302E-2</v>
      </c>
      <c r="AN1480" s="6">
        <v>-0.45242496606786403</v>
      </c>
      <c r="AO1480" s="6">
        <v>-0.78277550898203663</v>
      </c>
      <c r="AP1480" s="6">
        <v>0.44550191816367268</v>
      </c>
      <c r="AQ1480" s="6">
        <v>0.33293530738522953</v>
      </c>
      <c r="AR1480" s="6">
        <v>0.31310274451097819</v>
      </c>
      <c r="AS1480" s="6">
        <v>0.37975270658682669</v>
      </c>
      <c r="AT1480" s="6">
        <v>0.47793406187624748</v>
      </c>
      <c r="AU1480" s="6">
        <v>2.5698515449101782</v>
      </c>
      <c r="AV1480" s="6">
        <v>1.4967821916167676</v>
      </c>
      <c r="AW1480" s="6">
        <v>1.0961506586826344</v>
      </c>
      <c r="AX1480" s="6">
        <v>1.1305905928143711</v>
      </c>
      <c r="AY1480" s="6">
        <v>0.98217533732535012</v>
      </c>
      <c r="AZ1480" s="6">
        <v>0.32736480239520965</v>
      </c>
      <c r="BA1480" s="6">
        <v>0.12010714171656697</v>
      </c>
      <c r="BB1480" s="6">
        <v>0.11893710578842315</v>
      </c>
      <c r="BC1480" s="6">
        <v>-8.330443712574849E-2</v>
      </c>
      <c r="BD1480" s="6">
        <v>-9.7898854291417134E-2</v>
      </c>
      <c r="BE1480" s="6">
        <v>-0.12623277245508982</v>
      </c>
      <c r="BG1480" s="6">
        <v>4.78</v>
      </c>
      <c r="BH1480" s="8">
        <f>B1480-AE1480</f>
        <v>-0.23091710778443086</v>
      </c>
      <c r="BI1480" s="8">
        <f>C1480-AF1480</f>
        <v>0.2822509201596804</v>
      </c>
      <c r="BJ1480" s="8">
        <f>D1480-AG1480</f>
        <v>-7.0779177644710645E-2</v>
      </c>
      <c r="BK1480" s="8">
        <f>E1480-AH1480</f>
        <v>0.47551042914171693</v>
      </c>
      <c r="BL1480" s="8">
        <f>F1480-AI1480</f>
        <v>1.5927716566865979E-2</v>
      </c>
      <c r="BM1480" s="8">
        <f>G1480-AJ1480</f>
        <v>0.13789408183632734</v>
      </c>
      <c r="BN1480" s="8">
        <f>H1480-AK1480</f>
        <v>0.58141934930139683</v>
      </c>
      <c r="BO1480" s="8">
        <f>I1480-AL1480</f>
        <v>-0.37440468263473081</v>
      </c>
      <c r="BP1480" s="8">
        <f>J1480-AM1480</f>
        <v>-0.17809078842315373</v>
      </c>
      <c r="BQ1480" s="8">
        <f>K1480-AN1480</f>
        <v>-0.43006703393213602</v>
      </c>
      <c r="BR1480" s="8">
        <f>L1480-AO1480</f>
        <v>0.26502750898203664</v>
      </c>
      <c r="BS1480" s="8">
        <f>M1480-AP1480</f>
        <v>-0.11843291816367268</v>
      </c>
      <c r="BT1480" s="8">
        <f>N1480-AQ1480</f>
        <v>0.10344069261477046</v>
      </c>
      <c r="BU1480" s="8">
        <f>O1480-AR1480</f>
        <v>0.45452025548902186</v>
      </c>
      <c r="BV1480" s="8">
        <f>P1480-AS1480</f>
        <v>0.25266929341317335</v>
      </c>
      <c r="BW1480" s="8">
        <f>Q1480-AT1480</f>
        <v>-8.2666061876247476E-2</v>
      </c>
      <c r="BX1480" s="8">
        <f>R1480-AU1480</f>
        <v>-3.3822544910178109E-2</v>
      </c>
      <c r="BY1480" s="8">
        <f>S1480-AV1480</f>
        <v>-2.0653191616767597E-2</v>
      </c>
      <c r="BZ1480" s="8">
        <f>T1480-AW1480</f>
        <v>-3.801265868263437E-2</v>
      </c>
      <c r="CA1480" s="8">
        <f>U1480-AX1480</f>
        <v>-0.39562959281437116</v>
      </c>
      <c r="CB1480" s="8">
        <f>V1480-AY1480</f>
        <v>-3.5858337325350154E-2</v>
      </c>
      <c r="CC1480" s="8">
        <f>W1480-AZ1480</f>
        <v>-0.20281780239520963</v>
      </c>
      <c r="CD1480" s="8">
        <f>X1480-BA1480</f>
        <v>1.8836858283433039E-2</v>
      </c>
      <c r="CE1480" s="8">
        <f>Y1480-BB1480</f>
        <v>-0.48900410578842313</v>
      </c>
      <c r="CF1480" s="8">
        <f>Z1480-BC1480</f>
        <v>-0.22506056287425152</v>
      </c>
      <c r="CG1480" s="8">
        <f>AA1480-BD1480</f>
        <v>-1.2022145708582871E-2</v>
      </c>
      <c r="CH1480" s="8">
        <f>AB1480-BE1480</f>
        <v>-3.3150227544910177E-2</v>
      </c>
    </row>
    <row r="1481" spans="1:86" x14ac:dyDescent="0.25">
      <c r="A1481" s="6">
        <v>4.79</v>
      </c>
      <c r="B1481" s="7">
        <v>-0.74998799999999999</v>
      </c>
      <c r="C1481" s="7">
        <v>-0.40126600000000001</v>
      </c>
      <c r="D1481" s="7">
        <v>-0.84385500000000002</v>
      </c>
      <c r="E1481" s="7">
        <v>-0.22081799999999999</v>
      </c>
      <c r="F1481" s="7">
        <v>-0.363035</v>
      </c>
      <c r="G1481" s="7">
        <v>-0.395366</v>
      </c>
      <c r="H1481" s="7">
        <v>0.210151</v>
      </c>
      <c r="I1481" s="7">
        <v>-0.66328200000000004</v>
      </c>
      <c r="J1481" s="7">
        <v>-0.27457799999999999</v>
      </c>
      <c r="K1481" s="7">
        <v>-0.88258899999999996</v>
      </c>
      <c r="L1481" s="7">
        <v>-0.51884699999999995</v>
      </c>
      <c r="M1481" s="7">
        <v>0.324494</v>
      </c>
      <c r="N1481" s="7">
        <v>0.436529</v>
      </c>
      <c r="O1481" s="7">
        <v>0.76988900000000005</v>
      </c>
      <c r="P1481" s="7">
        <v>0.632212</v>
      </c>
      <c r="Q1481" s="7">
        <v>0.39592699999999997</v>
      </c>
      <c r="R1481" s="7">
        <v>2.534967</v>
      </c>
      <c r="S1481" s="7">
        <v>1.4777</v>
      </c>
      <c r="T1481" s="7">
        <v>1.0582320000000001</v>
      </c>
      <c r="U1481" s="7">
        <v>0.73402299999999998</v>
      </c>
      <c r="V1481" s="7">
        <v>0.94598199999999999</v>
      </c>
      <c r="W1481" s="7">
        <v>0.124458</v>
      </c>
      <c r="X1481" s="7">
        <v>0.13847300000000001</v>
      </c>
      <c r="Y1481" s="7">
        <v>-0.36949599999999999</v>
      </c>
      <c r="Z1481" s="7">
        <v>-0.30726999999999999</v>
      </c>
      <c r="AA1481" s="7">
        <v>-0.11024</v>
      </c>
      <c r="AB1481" s="7">
        <v>-0.16000600000000001</v>
      </c>
      <c r="AC1481"/>
      <c r="AE1481" s="6">
        <v>-0.51684889221556918</v>
      </c>
      <c r="AF1481" s="6">
        <v>-0.68434792015968038</v>
      </c>
      <c r="AG1481" s="6">
        <v>-0.7724088223552894</v>
      </c>
      <c r="AH1481" s="6">
        <v>-0.69773642914171696</v>
      </c>
      <c r="AI1481" s="6">
        <v>-0.38075371656686596</v>
      </c>
      <c r="AJ1481" s="6">
        <v>-0.53431008183632733</v>
      </c>
      <c r="AK1481" s="6">
        <v>-0.36945434930139681</v>
      </c>
      <c r="AL1481" s="6">
        <v>-0.29124131736526915</v>
      </c>
      <c r="AM1481" s="6">
        <v>-9.5660211576846302E-2</v>
      </c>
      <c r="AN1481" s="6">
        <v>-0.45242496606786403</v>
      </c>
      <c r="AO1481" s="6">
        <v>-0.78277550898203663</v>
      </c>
      <c r="AP1481" s="6">
        <v>0.44550191816367268</v>
      </c>
      <c r="AQ1481" s="6">
        <v>0.33293530738522953</v>
      </c>
      <c r="AR1481" s="6">
        <v>0.31310274451097819</v>
      </c>
      <c r="AS1481" s="6">
        <v>0.37975270658682669</v>
      </c>
      <c r="AT1481" s="6">
        <v>0.47793406187624748</v>
      </c>
      <c r="AU1481" s="6">
        <v>2.5698515449101782</v>
      </c>
      <c r="AV1481" s="6">
        <v>1.4967821916167676</v>
      </c>
      <c r="AW1481" s="6">
        <v>1.0961506586826344</v>
      </c>
      <c r="AX1481" s="6">
        <v>1.1305905928143711</v>
      </c>
      <c r="AY1481" s="6">
        <v>0.98217533732535012</v>
      </c>
      <c r="AZ1481" s="6">
        <v>0.32736480239520965</v>
      </c>
      <c r="BA1481" s="6">
        <v>0.12010714171656697</v>
      </c>
      <c r="BB1481" s="6">
        <v>0.11893710578842315</v>
      </c>
      <c r="BC1481" s="6">
        <v>-8.330443712574849E-2</v>
      </c>
      <c r="BD1481" s="6">
        <v>-9.7898854291417134E-2</v>
      </c>
      <c r="BE1481" s="6">
        <v>-0.12623277245508982</v>
      </c>
      <c r="BG1481" s="6">
        <v>4.79</v>
      </c>
      <c r="BH1481" s="8">
        <f>B1481-AE1481</f>
        <v>-0.23313910778443081</v>
      </c>
      <c r="BI1481" s="8">
        <f>C1481-AF1481</f>
        <v>0.28308192015968037</v>
      </c>
      <c r="BJ1481" s="8">
        <f>D1481-AG1481</f>
        <v>-7.1446177644710618E-2</v>
      </c>
      <c r="BK1481" s="8">
        <f>E1481-AH1481</f>
        <v>0.476918429141717</v>
      </c>
      <c r="BL1481" s="8">
        <f>F1481-AI1481</f>
        <v>1.7718716566865966E-2</v>
      </c>
      <c r="BM1481" s="8">
        <f>G1481-AJ1481</f>
        <v>0.13894408183632734</v>
      </c>
      <c r="BN1481" s="8">
        <f>H1481-AK1481</f>
        <v>0.57960534930139684</v>
      </c>
      <c r="BO1481" s="8">
        <f>I1481-AL1481</f>
        <v>-0.37204068263473089</v>
      </c>
      <c r="BP1481" s="8">
        <f>J1481-AM1481</f>
        <v>-0.1789177884231537</v>
      </c>
      <c r="BQ1481" s="8">
        <f>K1481-AN1481</f>
        <v>-0.43016403393213593</v>
      </c>
      <c r="BR1481" s="8">
        <f>L1481-AO1481</f>
        <v>0.26392850898203668</v>
      </c>
      <c r="BS1481" s="8">
        <f>M1481-AP1481</f>
        <v>-0.12100791816367268</v>
      </c>
      <c r="BT1481" s="8">
        <f>N1481-AQ1481</f>
        <v>0.10359369261477047</v>
      </c>
      <c r="BU1481" s="8">
        <f>O1481-AR1481</f>
        <v>0.45678625548902185</v>
      </c>
      <c r="BV1481" s="8">
        <f>P1481-AS1481</f>
        <v>0.2524592934131733</v>
      </c>
      <c r="BW1481" s="8">
        <f>Q1481-AT1481</f>
        <v>-8.2007061876247511E-2</v>
      </c>
      <c r="BX1481" s="8">
        <f>R1481-AU1481</f>
        <v>-3.4884544910178228E-2</v>
      </c>
      <c r="BY1481" s="8">
        <f>S1481-AV1481</f>
        <v>-1.9082191616767608E-2</v>
      </c>
      <c r="BZ1481" s="8">
        <f>T1481-AW1481</f>
        <v>-3.7918658682634332E-2</v>
      </c>
      <c r="CA1481" s="8">
        <f>U1481-AX1481</f>
        <v>-0.39656759281437115</v>
      </c>
      <c r="CB1481" s="8">
        <f>V1481-AY1481</f>
        <v>-3.6193337325350128E-2</v>
      </c>
      <c r="CC1481" s="8">
        <f>W1481-AZ1481</f>
        <v>-0.20290680239520964</v>
      </c>
      <c r="CD1481" s="8">
        <f>X1481-BA1481</f>
        <v>1.836585828343304E-2</v>
      </c>
      <c r="CE1481" s="8">
        <f>Y1481-BB1481</f>
        <v>-0.48843310578842314</v>
      </c>
      <c r="CF1481" s="8">
        <f>Z1481-BC1481</f>
        <v>-0.22396556287425151</v>
      </c>
      <c r="CG1481" s="8">
        <f>AA1481-BD1481</f>
        <v>-1.2341145708582871E-2</v>
      </c>
      <c r="CH1481" s="8">
        <f>AB1481-BE1481</f>
        <v>-3.3773227544910189E-2</v>
      </c>
    </row>
    <row r="1482" spans="1:86" x14ac:dyDescent="0.25">
      <c r="A1482" s="6">
        <v>4.8</v>
      </c>
      <c r="B1482" s="7">
        <v>-0.75216799999999995</v>
      </c>
      <c r="C1482" s="7">
        <v>-0.40044800000000003</v>
      </c>
      <c r="D1482" s="7">
        <v>-0.84448400000000001</v>
      </c>
      <c r="E1482" s="7">
        <v>-0.219421</v>
      </c>
      <c r="F1482" s="7">
        <v>-0.361259</v>
      </c>
      <c r="G1482" s="7">
        <v>-0.39431699999999997</v>
      </c>
      <c r="H1482" s="7">
        <v>0.20833399999999999</v>
      </c>
      <c r="I1482" s="7">
        <v>-0.66093000000000002</v>
      </c>
      <c r="J1482" s="7">
        <v>-0.27539599999999997</v>
      </c>
      <c r="K1482" s="7">
        <v>-0.88270599999999999</v>
      </c>
      <c r="L1482" s="7">
        <v>-0.51994799999999997</v>
      </c>
      <c r="M1482" s="7">
        <v>0.32194</v>
      </c>
      <c r="N1482" s="7">
        <v>0.43667800000000001</v>
      </c>
      <c r="O1482" s="7">
        <v>0.77213200000000004</v>
      </c>
      <c r="P1482" s="7">
        <v>0.63200500000000004</v>
      </c>
      <c r="Q1482" s="7">
        <v>0.39658900000000002</v>
      </c>
      <c r="R1482" s="7">
        <v>2.5338880000000001</v>
      </c>
      <c r="S1482" s="7">
        <v>1.479247</v>
      </c>
      <c r="T1482" s="7">
        <v>1.0583260000000001</v>
      </c>
      <c r="U1482" s="7">
        <v>0.73311300000000001</v>
      </c>
      <c r="V1482" s="7">
        <v>0.94566499999999998</v>
      </c>
      <c r="W1482" s="7">
        <v>0.124391</v>
      </c>
      <c r="X1482" s="7">
        <v>0.137984</v>
      </c>
      <c r="Y1482" s="7">
        <v>-0.36890600000000001</v>
      </c>
      <c r="Z1482" s="7">
        <v>-0.30618600000000001</v>
      </c>
      <c r="AA1482" s="7">
        <v>-0.110556</v>
      </c>
      <c r="AB1482" s="7">
        <v>-0.16062799999999999</v>
      </c>
      <c r="AC1482"/>
      <c r="AE1482" s="6">
        <v>-0.51684889221556918</v>
      </c>
      <c r="AF1482" s="6">
        <v>-0.68434792015968038</v>
      </c>
      <c r="AG1482" s="6">
        <v>-0.7724088223552894</v>
      </c>
      <c r="AH1482" s="6">
        <v>-0.69773642914171696</v>
      </c>
      <c r="AI1482" s="6">
        <v>-0.38075371656686596</v>
      </c>
      <c r="AJ1482" s="6">
        <v>-0.53431008183632733</v>
      </c>
      <c r="AK1482" s="6">
        <v>-0.36945434930139681</v>
      </c>
      <c r="AL1482" s="6">
        <v>-0.29124131736526915</v>
      </c>
      <c r="AM1482" s="6">
        <v>-9.5660211576846302E-2</v>
      </c>
      <c r="AN1482" s="6">
        <v>-0.45242496606786403</v>
      </c>
      <c r="AO1482" s="6">
        <v>-0.78277550898203663</v>
      </c>
      <c r="AP1482" s="6">
        <v>0.44550191816367268</v>
      </c>
      <c r="AQ1482" s="6">
        <v>0.33293530738522953</v>
      </c>
      <c r="AR1482" s="6">
        <v>0.31310274451097819</v>
      </c>
      <c r="AS1482" s="6">
        <v>0.37975270658682669</v>
      </c>
      <c r="AT1482" s="6">
        <v>0.47793406187624748</v>
      </c>
      <c r="AU1482" s="6">
        <v>2.5698515449101782</v>
      </c>
      <c r="AV1482" s="6">
        <v>1.4967821916167676</v>
      </c>
      <c r="AW1482" s="6">
        <v>1.0961506586826344</v>
      </c>
      <c r="AX1482" s="6">
        <v>1.1305905928143711</v>
      </c>
      <c r="AY1482" s="6">
        <v>0.98217533732535012</v>
      </c>
      <c r="AZ1482" s="6">
        <v>0.32736480239520965</v>
      </c>
      <c r="BA1482" s="6">
        <v>0.12010714171656697</v>
      </c>
      <c r="BB1482" s="6">
        <v>0.11893710578842315</v>
      </c>
      <c r="BC1482" s="6">
        <v>-8.330443712574849E-2</v>
      </c>
      <c r="BD1482" s="6">
        <v>-9.7898854291417134E-2</v>
      </c>
      <c r="BE1482" s="6">
        <v>-0.12623277245508982</v>
      </c>
      <c r="BG1482" s="6">
        <v>4.8</v>
      </c>
      <c r="BH1482" s="8">
        <f>B1482-AE1482</f>
        <v>-0.23531910778443077</v>
      </c>
      <c r="BI1482" s="8">
        <f>C1482-AF1482</f>
        <v>0.28389992015968035</v>
      </c>
      <c r="BJ1482" s="8">
        <f>D1482-AG1482</f>
        <v>-7.2075177644710609E-2</v>
      </c>
      <c r="BK1482" s="8">
        <f>E1482-AH1482</f>
        <v>0.47831542914171699</v>
      </c>
      <c r="BL1482" s="8">
        <f>F1482-AI1482</f>
        <v>1.9494716566865966E-2</v>
      </c>
      <c r="BM1482" s="8">
        <f>G1482-AJ1482</f>
        <v>0.13999308183632736</v>
      </c>
      <c r="BN1482" s="8">
        <f>H1482-AK1482</f>
        <v>0.57778834930139678</v>
      </c>
      <c r="BO1482" s="8">
        <f>I1482-AL1482</f>
        <v>-0.36968868263473087</v>
      </c>
      <c r="BP1482" s="8">
        <f>J1482-AM1482</f>
        <v>-0.17973578842315369</v>
      </c>
      <c r="BQ1482" s="8">
        <f>K1482-AN1482</f>
        <v>-0.43028103393213596</v>
      </c>
      <c r="BR1482" s="8">
        <f>L1482-AO1482</f>
        <v>0.26282750898203666</v>
      </c>
      <c r="BS1482" s="8">
        <f>M1482-AP1482</f>
        <v>-0.12356191816367268</v>
      </c>
      <c r="BT1482" s="8">
        <f>N1482-AQ1482</f>
        <v>0.10374269261477048</v>
      </c>
      <c r="BU1482" s="8">
        <f>O1482-AR1482</f>
        <v>0.45902925548902185</v>
      </c>
      <c r="BV1482" s="8">
        <f>P1482-AS1482</f>
        <v>0.25225229341317335</v>
      </c>
      <c r="BW1482" s="8">
        <f>Q1482-AT1482</f>
        <v>-8.134506187624746E-2</v>
      </c>
      <c r="BX1482" s="8">
        <f>R1482-AU1482</f>
        <v>-3.5963544910178058E-2</v>
      </c>
      <c r="BY1482" s="8">
        <f>S1482-AV1482</f>
        <v>-1.7535191616767642E-2</v>
      </c>
      <c r="BZ1482" s="8">
        <f>T1482-AW1482</f>
        <v>-3.7824658682634293E-2</v>
      </c>
      <c r="CA1482" s="8">
        <f>U1482-AX1482</f>
        <v>-0.39747759281437112</v>
      </c>
      <c r="CB1482" s="8">
        <f>V1482-AY1482</f>
        <v>-3.651033732535014E-2</v>
      </c>
      <c r="CC1482" s="8">
        <f>W1482-AZ1482</f>
        <v>-0.20297380239520965</v>
      </c>
      <c r="CD1482" s="8">
        <f>X1482-BA1482</f>
        <v>1.7876858283433023E-2</v>
      </c>
      <c r="CE1482" s="8">
        <f>Y1482-BB1482</f>
        <v>-0.48784310578842316</v>
      </c>
      <c r="CF1482" s="8">
        <f>Z1482-BC1482</f>
        <v>-0.22288156287425154</v>
      </c>
      <c r="CG1482" s="8">
        <f>AA1482-BD1482</f>
        <v>-1.2657145708582868E-2</v>
      </c>
      <c r="CH1482" s="8">
        <f>AB1482-BE1482</f>
        <v>-3.4395227544910173E-2</v>
      </c>
    </row>
    <row r="1483" spans="1:86" x14ac:dyDescent="0.25">
      <c r="A1483" s="6">
        <v>4.8099999999999996</v>
      </c>
      <c r="B1483" s="7">
        <v>-0.754305</v>
      </c>
      <c r="C1483" s="7">
        <v>-0.39964300000000003</v>
      </c>
      <c r="D1483" s="7">
        <v>-0.84507399999999999</v>
      </c>
      <c r="E1483" s="7">
        <v>-0.21803700000000001</v>
      </c>
      <c r="F1483" s="7">
        <v>-0.35949700000000001</v>
      </c>
      <c r="G1483" s="7">
        <v>-0.39326899999999998</v>
      </c>
      <c r="H1483" s="7">
        <v>0.206515</v>
      </c>
      <c r="I1483" s="7">
        <v>-0.65858899999999998</v>
      </c>
      <c r="J1483" s="7">
        <v>-0.27620699999999998</v>
      </c>
      <c r="K1483" s="7">
        <v>-0.88284099999999999</v>
      </c>
      <c r="L1483" s="7">
        <v>-0.52105299999999999</v>
      </c>
      <c r="M1483" s="7">
        <v>0.31940800000000003</v>
      </c>
      <c r="N1483" s="7">
        <v>0.43682399999999999</v>
      </c>
      <c r="O1483" s="7">
        <v>0.77435200000000004</v>
      </c>
      <c r="P1483" s="7">
        <v>0.63180099999999995</v>
      </c>
      <c r="Q1483" s="7">
        <v>0.39725199999999999</v>
      </c>
      <c r="R1483" s="7">
        <v>2.532791</v>
      </c>
      <c r="S1483" s="7">
        <v>1.4807699999999999</v>
      </c>
      <c r="T1483" s="7">
        <v>1.0584199999999999</v>
      </c>
      <c r="U1483" s="7">
        <v>0.73223000000000005</v>
      </c>
      <c r="V1483" s="7">
        <v>0.94536699999999996</v>
      </c>
      <c r="W1483" s="7">
        <v>0.124346</v>
      </c>
      <c r="X1483" s="7">
        <v>0.13747899999999999</v>
      </c>
      <c r="Y1483" s="7">
        <v>-0.36829800000000001</v>
      </c>
      <c r="Z1483" s="7">
        <v>-0.30511500000000003</v>
      </c>
      <c r="AA1483" s="7">
        <v>-0.11086799999999999</v>
      </c>
      <c r="AB1483" s="7">
        <v>-0.16125100000000001</v>
      </c>
      <c r="AC1483"/>
      <c r="AE1483" s="6">
        <v>-0.51684889221556918</v>
      </c>
      <c r="AF1483" s="6">
        <v>-0.68434792015968038</v>
      </c>
      <c r="AG1483" s="6">
        <v>-0.7724088223552894</v>
      </c>
      <c r="AH1483" s="6">
        <v>-0.69773642914171696</v>
      </c>
      <c r="AI1483" s="6">
        <v>-0.38075371656686596</v>
      </c>
      <c r="AJ1483" s="6">
        <v>-0.53431008183632733</v>
      </c>
      <c r="AK1483" s="6">
        <v>-0.36945434930139681</v>
      </c>
      <c r="AL1483" s="6">
        <v>-0.29124131736526915</v>
      </c>
      <c r="AM1483" s="6">
        <v>-9.5660211576846302E-2</v>
      </c>
      <c r="AN1483" s="6">
        <v>-0.45242496606786403</v>
      </c>
      <c r="AO1483" s="6">
        <v>-0.78277550898203663</v>
      </c>
      <c r="AP1483" s="6">
        <v>0.44550191816367268</v>
      </c>
      <c r="AQ1483" s="6">
        <v>0.33293530738522953</v>
      </c>
      <c r="AR1483" s="6">
        <v>0.31310274451097819</v>
      </c>
      <c r="AS1483" s="6">
        <v>0.37975270658682669</v>
      </c>
      <c r="AT1483" s="6">
        <v>0.47793406187624748</v>
      </c>
      <c r="AU1483" s="6">
        <v>2.5698515449101782</v>
      </c>
      <c r="AV1483" s="6">
        <v>1.4967821916167676</v>
      </c>
      <c r="AW1483" s="6">
        <v>1.0961506586826344</v>
      </c>
      <c r="AX1483" s="6">
        <v>1.1305905928143711</v>
      </c>
      <c r="AY1483" s="6">
        <v>0.98217533732535012</v>
      </c>
      <c r="AZ1483" s="6">
        <v>0.32736480239520965</v>
      </c>
      <c r="BA1483" s="6">
        <v>0.12010714171656697</v>
      </c>
      <c r="BB1483" s="6">
        <v>0.11893710578842315</v>
      </c>
      <c r="BC1483" s="6">
        <v>-8.330443712574849E-2</v>
      </c>
      <c r="BD1483" s="6">
        <v>-9.7898854291417134E-2</v>
      </c>
      <c r="BE1483" s="6">
        <v>-0.12623277245508982</v>
      </c>
      <c r="BG1483" s="6">
        <v>4.8099999999999996</v>
      </c>
      <c r="BH1483" s="8">
        <f>B1483-AE1483</f>
        <v>-0.23745610778443083</v>
      </c>
      <c r="BI1483" s="8">
        <f>C1483-AF1483</f>
        <v>0.28470492015968035</v>
      </c>
      <c r="BJ1483" s="8">
        <f>D1483-AG1483</f>
        <v>-7.2665177644710588E-2</v>
      </c>
      <c r="BK1483" s="8">
        <f>E1483-AH1483</f>
        <v>0.47969942914171693</v>
      </c>
      <c r="BL1483" s="8">
        <f>F1483-AI1483</f>
        <v>2.1256716566865952E-2</v>
      </c>
      <c r="BM1483" s="8">
        <f>G1483-AJ1483</f>
        <v>0.14104108183632735</v>
      </c>
      <c r="BN1483" s="8">
        <f>H1483-AK1483</f>
        <v>0.57596934930139687</v>
      </c>
      <c r="BO1483" s="8">
        <f>I1483-AL1483</f>
        <v>-0.36734768263473083</v>
      </c>
      <c r="BP1483" s="8">
        <f>J1483-AM1483</f>
        <v>-0.18054678842315369</v>
      </c>
      <c r="BQ1483" s="8">
        <f>K1483-AN1483</f>
        <v>-0.43041603393213596</v>
      </c>
      <c r="BR1483" s="8">
        <f>L1483-AO1483</f>
        <v>0.26172250898203664</v>
      </c>
      <c r="BS1483" s="8">
        <f>M1483-AP1483</f>
        <v>-0.12609391816367266</v>
      </c>
      <c r="BT1483" s="8">
        <f>N1483-AQ1483</f>
        <v>0.10388869261477046</v>
      </c>
      <c r="BU1483" s="8">
        <f>O1483-AR1483</f>
        <v>0.46124925548902185</v>
      </c>
      <c r="BV1483" s="8">
        <f>P1483-AS1483</f>
        <v>0.25204829341317325</v>
      </c>
      <c r="BW1483" s="8">
        <f>Q1483-AT1483</f>
        <v>-8.0682061876247491E-2</v>
      </c>
      <c r="BX1483" s="8">
        <f>R1483-AU1483</f>
        <v>-3.7060544910178184E-2</v>
      </c>
      <c r="BY1483" s="8">
        <f>S1483-AV1483</f>
        <v>-1.6012191616767701E-2</v>
      </c>
      <c r="BZ1483" s="8">
        <f>T1483-AW1483</f>
        <v>-3.7730658682634477E-2</v>
      </c>
      <c r="CA1483" s="8">
        <f>U1483-AX1483</f>
        <v>-0.39836059281437108</v>
      </c>
      <c r="CB1483" s="8">
        <f>V1483-AY1483</f>
        <v>-3.680833732535016E-2</v>
      </c>
      <c r="CC1483" s="8">
        <f>W1483-AZ1483</f>
        <v>-0.20301880239520964</v>
      </c>
      <c r="CD1483" s="8">
        <f>X1483-BA1483</f>
        <v>1.7371858283433017E-2</v>
      </c>
      <c r="CE1483" s="8">
        <f>Y1483-BB1483</f>
        <v>-0.48723510578842316</v>
      </c>
      <c r="CF1483" s="8">
        <f>Z1483-BC1483</f>
        <v>-0.22181056287425155</v>
      </c>
      <c r="CG1483" s="8">
        <f>AA1483-BD1483</f>
        <v>-1.296914570858286E-2</v>
      </c>
      <c r="CH1483" s="8">
        <f>AB1483-BE1483</f>
        <v>-3.5018227544910185E-2</v>
      </c>
    </row>
    <row r="1484" spans="1:86" x14ac:dyDescent="0.25">
      <c r="A1484" s="6">
        <v>4.82</v>
      </c>
      <c r="B1484" s="7">
        <v>-0.75639999999999996</v>
      </c>
      <c r="C1484" s="7">
        <v>-0.39885300000000001</v>
      </c>
      <c r="D1484" s="7">
        <v>-0.84562499999999996</v>
      </c>
      <c r="E1484" s="7">
        <v>-0.216665</v>
      </c>
      <c r="F1484" s="7">
        <v>-0.35774899999999998</v>
      </c>
      <c r="G1484" s="7">
        <v>-0.39222099999999999</v>
      </c>
      <c r="H1484" s="7">
        <v>0.20469399999999999</v>
      </c>
      <c r="I1484" s="7">
        <v>-0.65625900000000004</v>
      </c>
      <c r="J1484" s="7">
        <v>-0.27700999999999998</v>
      </c>
      <c r="K1484" s="7">
        <v>-0.88299499999999997</v>
      </c>
      <c r="L1484" s="7">
        <v>-0.52215999999999996</v>
      </c>
      <c r="M1484" s="7">
        <v>0.31689899999999999</v>
      </c>
      <c r="N1484" s="7">
        <v>0.43696699999999999</v>
      </c>
      <c r="O1484" s="7">
        <v>0.77654900000000004</v>
      </c>
      <c r="P1484" s="7">
        <v>0.63160000000000005</v>
      </c>
      <c r="Q1484" s="7">
        <v>0.39791700000000002</v>
      </c>
      <c r="R1484" s="7">
        <v>2.5316770000000002</v>
      </c>
      <c r="S1484" s="7">
        <v>1.4822679999999999</v>
      </c>
      <c r="T1484" s="7">
        <v>1.058513</v>
      </c>
      <c r="U1484" s="7">
        <v>0.73137600000000003</v>
      </c>
      <c r="V1484" s="7">
        <v>0.94508700000000001</v>
      </c>
      <c r="W1484" s="7">
        <v>0.124323</v>
      </c>
      <c r="X1484" s="7">
        <v>0.13695499999999999</v>
      </c>
      <c r="Y1484" s="7">
        <v>-0.367672</v>
      </c>
      <c r="Z1484" s="7">
        <v>-0.30405500000000002</v>
      </c>
      <c r="AA1484" s="7">
        <v>-0.111175</v>
      </c>
      <c r="AB1484" s="7">
        <v>-0.16187299999999999</v>
      </c>
      <c r="AC1484"/>
      <c r="AE1484" s="6">
        <v>-0.51684889221556918</v>
      </c>
      <c r="AF1484" s="6">
        <v>-0.68434792015968038</v>
      </c>
      <c r="AG1484" s="6">
        <v>-0.7724088223552894</v>
      </c>
      <c r="AH1484" s="6">
        <v>-0.69773642914171696</v>
      </c>
      <c r="AI1484" s="6">
        <v>-0.38075371656686596</v>
      </c>
      <c r="AJ1484" s="6">
        <v>-0.53431008183632733</v>
      </c>
      <c r="AK1484" s="6">
        <v>-0.36945434930139681</v>
      </c>
      <c r="AL1484" s="6">
        <v>-0.29124131736526915</v>
      </c>
      <c r="AM1484" s="6">
        <v>-9.5660211576846302E-2</v>
      </c>
      <c r="AN1484" s="6">
        <v>-0.45242496606786403</v>
      </c>
      <c r="AO1484" s="6">
        <v>-0.78277550898203663</v>
      </c>
      <c r="AP1484" s="6">
        <v>0.44550191816367268</v>
      </c>
      <c r="AQ1484" s="6">
        <v>0.33293530738522953</v>
      </c>
      <c r="AR1484" s="6">
        <v>0.31310274451097819</v>
      </c>
      <c r="AS1484" s="6">
        <v>0.37975270658682669</v>
      </c>
      <c r="AT1484" s="6">
        <v>0.47793406187624748</v>
      </c>
      <c r="AU1484" s="6">
        <v>2.5698515449101782</v>
      </c>
      <c r="AV1484" s="6">
        <v>1.4967821916167676</v>
      </c>
      <c r="AW1484" s="6">
        <v>1.0961506586826344</v>
      </c>
      <c r="AX1484" s="6">
        <v>1.1305905928143711</v>
      </c>
      <c r="AY1484" s="6">
        <v>0.98217533732535012</v>
      </c>
      <c r="AZ1484" s="6">
        <v>0.32736480239520965</v>
      </c>
      <c r="BA1484" s="6">
        <v>0.12010714171656697</v>
      </c>
      <c r="BB1484" s="6">
        <v>0.11893710578842315</v>
      </c>
      <c r="BC1484" s="6">
        <v>-8.330443712574849E-2</v>
      </c>
      <c r="BD1484" s="6">
        <v>-9.7898854291417134E-2</v>
      </c>
      <c r="BE1484" s="6">
        <v>-0.12623277245508982</v>
      </c>
      <c r="BG1484" s="6">
        <v>4.82</v>
      </c>
      <c r="BH1484" s="8">
        <f>B1484-AE1484</f>
        <v>-0.23955110778443078</v>
      </c>
      <c r="BI1484" s="8">
        <f>C1484-AF1484</f>
        <v>0.28549492015968037</v>
      </c>
      <c r="BJ1484" s="8">
        <f>D1484-AG1484</f>
        <v>-7.3216177644710556E-2</v>
      </c>
      <c r="BK1484" s="8">
        <f>E1484-AH1484</f>
        <v>0.48107142914171697</v>
      </c>
      <c r="BL1484" s="8">
        <f>F1484-AI1484</f>
        <v>2.3004716566865979E-2</v>
      </c>
      <c r="BM1484" s="8">
        <f>G1484-AJ1484</f>
        <v>0.14208908183632735</v>
      </c>
      <c r="BN1484" s="8">
        <f>H1484-AK1484</f>
        <v>0.5741483493013968</v>
      </c>
      <c r="BO1484" s="8">
        <f>I1484-AL1484</f>
        <v>-0.36501768263473089</v>
      </c>
      <c r="BP1484" s="8">
        <f>J1484-AM1484</f>
        <v>-0.18134978842315369</v>
      </c>
      <c r="BQ1484" s="8">
        <f>K1484-AN1484</f>
        <v>-0.43057003393213594</v>
      </c>
      <c r="BR1484" s="8">
        <f>L1484-AO1484</f>
        <v>0.26061550898203667</v>
      </c>
      <c r="BS1484" s="8">
        <f>M1484-AP1484</f>
        <v>-0.1286029181636727</v>
      </c>
      <c r="BT1484" s="8">
        <f>N1484-AQ1484</f>
        <v>0.10403169261477047</v>
      </c>
      <c r="BU1484" s="8">
        <f>O1484-AR1484</f>
        <v>0.46344625548902185</v>
      </c>
      <c r="BV1484" s="8">
        <f>P1484-AS1484</f>
        <v>0.25184729341317336</v>
      </c>
      <c r="BW1484" s="8">
        <f>Q1484-AT1484</f>
        <v>-8.0017061876247464E-2</v>
      </c>
      <c r="BX1484" s="8">
        <f>R1484-AU1484</f>
        <v>-3.8174544910178021E-2</v>
      </c>
      <c r="BY1484" s="8">
        <f>S1484-AV1484</f>
        <v>-1.4514191616767702E-2</v>
      </c>
      <c r="BZ1484" s="8">
        <f>T1484-AW1484</f>
        <v>-3.7637658682634356E-2</v>
      </c>
      <c r="CA1484" s="8">
        <f>U1484-AX1484</f>
        <v>-0.39921459281437111</v>
      </c>
      <c r="CB1484" s="8">
        <f>V1484-AY1484</f>
        <v>-3.7088337325350107E-2</v>
      </c>
      <c r="CC1484" s="8">
        <f>W1484-AZ1484</f>
        <v>-0.20304180239520964</v>
      </c>
      <c r="CD1484" s="8">
        <f>X1484-BA1484</f>
        <v>1.684785828343302E-2</v>
      </c>
      <c r="CE1484" s="8">
        <f>Y1484-BB1484</f>
        <v>-0.48660910578842315</v>
      </c>
      <c r="CF1484" s="8">
        <f>Z1484-BC1484</f>
        <v>-0.22075056287425154</v>
      </c>
      <c r="CG1484" s="8">
        <f>AA1484-BD1484</f>
        <v>-1.3276145708582862E-2</v>
      </c>
      <c r="CH1484" s="8">
        <f>AB1484-BE1484</f>
        <v>-3.5640227544910169E-2</v>
      </c>
    </row>
    <row r="1485" spans="1:86" x14ac:dyDescent="0.25">
      <c r="A1485" s="6">
        <v>4.83</v>
      </c>
      <c r="B1485" s="7">
        <v>-0.75845099999999999</v>
      </c>
      <c r="C1485" s="7">
        <v>-0.39807799999999999</v>
      </c>
      <c r="D1485" s="7">
        <v>-0.84613700000000003</v>
      </c>
      <c r="E1485" s="7">
        <v>-0.215305</v>
      </c>
      <c r="F1485" s="7">
        <v>-0.35601699999999997</v>
      </c>
      <c r="G1485" s="7">
        <v>-0.39117400000000002</v>
      </c>
      <c r="H1485" s="7">
        <v>0.202872</v>
      </c>
      <c r="I1485" s="7">
        <v>-0.65394099999999999</v>
      </c>
      <c r="J1485" s="7">
        <v>-0.277804</v>
      </c>
      <c r="K1485" s="7">
        <v>-0.88316700000000004</v>
      </c>
      <c r="L1485" s="7">
        <v>-0.52326899999999998</v>
      </c>
      <c r="M1485" s="7">
        <v>0.314413</v>
      </c>
      <c r="N1485" s="7">
        <v>0.43710700000000002</v>
      </c>
      <c r="O1485" s="7">
        <v>0.77872200000000003</v>
      </c>
      <c r="P1485" s="7">
        <v>0.63140099999999999</v>
      </c>
      <c r="Q1485" s="7">
        <v>0.39858399999999999</v>
      </c>
      <c r="R1485" s="7">
        <v>2.530545</v>
      </c>
      <c r="S1485" s="7">
        <v>1.483741</v>
      </c>
      <c r="T1485" s="7">
        <v>1.0586059999999999</v>
      </c>
      <c r="U1485" s="7">
        <v>0.73055099999999995</v>
      </c>
      <c r="V1485" s="7">
        <v>0.94482500000000003</v>
      </c>
      <c r="W1485" s="7">
        <v>0.124322</v>
      </c>
      <c r="X1485" s="7">
        <v>0.13641500000000001</v>
      </c>
      <c r="Y1485" s="7">
        <v>-0.36702899999999999</v>
      </c>
      <c r="Z1485" s="7">
        <v>-0.303008</v>
      </c>
      <c r="AA1485" s="7">
        <v>-0.11147899999999999</v>
      </c>
      <c r="AB1485" s="7">
        <v>-0.162495</v>
      </c>
      <c r="AC1485"/>
      <c r="AE1485" s="6">
        <v>-0.51684889221556918</v>
      </c>
      <c r="AF1485" s="6">
        <v>-0.68434792015968038</v>
      </c>
      <c r="AG1485" s="6">
        <v>-0.7724088223552894</v>
      </c>
      <c r="AH1485" s="6">
        <v>-0.69773642914171696</v>
      </c>
      <c r="AI1485" s="6">
        <v>-0.38075371656686596</v>
      </c>
      <c r="AJ1485" s="6">
        <v>-0.53431008183632733</v>
      </c>
      <c r="AK1485" s="6">
        <v>-0.36945434930139681</v>
      </c>
      <c r="AL1485" s="6">
        <v>-0.29124131736526915</v>
      </c>
      <c r="AM1485" s="6">
        <v>-9.5660211576846302E-2</v>
      </c>
      <c r="AN1485" s="6">
        <v>-0.45242496606786403</v>
      </c>
      <c r="AO1485" s="6">
        <v>-0.78277550898203663</v>
      </c>
      <c r="AP1485" s="6">
        <v>0.44550191816367268</v>
      </c>
      <c r="AQ1485" s="6">
        <v>0.33293530738522953</v>
      </c>
      <c r="AR1485" s="6">
        <v>0.31310274451097819</v>
      </c>
      <c r="AS1485" s="6">
        <v>0.37975270658682669</v>
      </c>
      <c r="AT1485" s="6">
        <v>0.47793406187624748</v>
      </c>
      <c r="AU1485" s="6">
        <v>2.5698515449101782</v>
      </c>
      <c r="AV1485" s="6">
        <v>1.4967821916167676</v>
      </c>
      <c r="AW1485" s="6">
        <v>1.0961506586826344</v>
      </c>
      <c r="AX1485" s="6">
        <v>1.1305905928143711</v>
      </c>
      <c r="AY1485" s="6">
        <v>0.98217533732535012</v>
      </c>
      <c r="AZ1485" s="6">
        <v>0.32736480239520965</v>
      </c>
      <c r="BA1485" s="6">
        <v>0.12010714171656697</v>
      </c>
      <c r="BB1485" s="6">
        <v>0.11893710578842315</v>
      </c>
      <c r="BC1485" s="6">
        <v>-8.330443712574849E-2</v>
      </c>
      <c r="BD1485" s="6">
        <v>-9.7898854291417134E-2</v>
      </c>
      <c r="BE1485" s="6">
        <v>-0.12623277245508982</v>
      </c>
      <c r="BG1485" s="6">
        <v>4.83</v>
      </c>
      <c r="BH1485" s="8">
        <f>B1485-AE1485</f>
        <v>-0.24160210778443081</v>
      </c>
      <c r="BI1485" s="8">
        <f>C1485-AF1485</f>
        <v>0.28626992015968039</v>
      </c>
      <c r="BJ1485" s="8">
        <f>D1485-AG1485</f>
        <v>-7.3728177644710624E-2</v>
      </c>
      <c r="BK1485" s="8">
        <f>E1485-AH1485</f>
        <v>0.48243142914171699</v>
      </c>
      <c r="BL1485" s="8">
        <f>F1485-AI1485</f>
        <v>2.4736716566865991E-2</v>
      </c>
      <c r="BM1485" s="8">
        <f>G1485-AJ1485</f>
        <v>0.14313608183632731</v>
      </c>
      <c r="BN1485" s="8">
        <f>H1485-AK1485</f>
        <v>0.57232634930139681</v>
      </c>
      <c r="BO1485" s="8">
        <f>I1485-AL1485</f>
        <v>-0.36269968263473085</v>
      </c>
      <c r="BP1485" s="8">
        <f>J1485-AM1485</f>
        <v>-0.18214378842315371</v>
      </c>
      <c r="BQ1485" s="8">
        <f>K1485-AN1485</f>
        <v>-0.430742033932136</v>
      </c>
      <c r="BR1485" s="8">
        <f>L1485-AO1485</f>
        <v>0.25950650898203664</v>
      </c>
      <c r="BS1485" s="8">
        <f>M1485-AP1485</f>
        <v>-0.13108891816367269</v>
      </c>
      <c r="BT1485" s="8">
        <f>N1485-AQ1485</f>
        <v>0.10417169261477049</v>
      </c>
      <c r="BU1485" s="8">
        <f>O1485-AR1485</f>
        <v>0.46561925548902183</v>
      </c>
      <c r="BV1485" s="8">
        <f>P1485-AS1485</f>
        <v>0.2516482934131733</v>
      </c>
      <c r="BW1485" s="8">
        <f>Q1485-AT1485</f>
        <v>-7.9350061876247491E-2</v>
      </c>
      <c r="BX1485" s="8">
        <f>R1485-AU1485</f>
        <v>-3.9306544910178154E-2</v>
      </c>
      <c r="BY1485" s="8">
        <f>S1485-AV1485</f>
        <v>-1.3041191616767644E-2</v>
      </c>
      <c r="BZ1485" s="8">
        <f>T1485-AW1485</f>
        <v>-3.7544658682634457E-2</v>
      </c>
      <c r="CA1485" s="8">
        <f>U1485-AX1485</f>
        <v>-0.40003959281437118</v>
      </c>
      <c r="CB1485" s="8">
        <f>V1485-AY1485</f>
        <v>-3.7350337325350091E-2</v>
      </c>
      <c r="CC1485" s="8">
        <f>W1485-AZ1485</f>
        <v>-0.20304280239520967</v>
      </c>
      <c r="CD1485" s="8">
        <f>X1485-BA1485</f>
        <v>1.6307858283433035E-2</v>
      </c>
      <c r="CE1485" s="8">
        <f>Y1485-BB1485</f>
        <v>-0.48596610578842314</v>
      </c>
      <c r="CF1485" s="8">
        <f>Z1485-BC1485</f>
        <v>-0.21970356287425152</v>
      </c>
      <c r="CG1485" s="8">
        <f>AA1485-BD1485</f>
        <v>-1.3580145708582861E-2</v>
      </c>
      <c r="CH1485" s="8">
        <f>AB1485-BE1485</f>
        <v>-3.6262227544910181E-2</v>
      </c>
    </row>
    <row r="1486" spans="1:86" x14ac:dyDescent="0.25">
      <c r="A1486" s="6">
        <v>4.84</v>
      </c>
      <c r="B1486" s="7">
        <v>-0.760459</v>
      </c>
      <c r="C1486" s="7">
        <v>-0.39731699999999998</v>
      </c>
      <c r="D1486" s="7">
        <v>-0.84660999999999997</v>
      </c>
      <c r="E1486" s="7">
        <v>-0.21395900000000001</v>
      </c>
      <c r="F1486" s="7">
        <v>-0.3543</v>
      </c>
      <c r="G1486" s="7">
        <v>-0.39012799999999997</v>
      </c>
      <c r="H1486" s="7">
        <v>0.201048</v>
      </c>
      <c r="I1486" s="7">
        <v>-0.65163400000000005</v>
      </c>
      <c r="J1486" s="7">
        <v>-0.27859099999999998</v>
      </c>
      <c r="K1486" s="7">
        <v>-0.88335699999999995</v>
      </c>
      <c r="L1486" s="7">
        <v>-0.52438099999999999</v>
      </c>
      <c r="M1486" s="7">
        <v>0.31195200000000001</v>
      </c>
      <c r="N1486" s="7">
        <v>0.43724299999999999</v>
      </c>
      <c r="O1486" s="7">
        <v>0.78087099999999998</v>
      </c>
      <c r="P1486" s="7">
        <v>0.63120500000000002</v>
      </c>
      <c r="Q1486" s="7">
        <v>0.39925300000000002</v>
      </c>
      <c r="R1486" s="7">
        <v>2.5293950000000001</v>
      </c>
      <c r="S1486" s="7">
        <v>1.4851890000000001</v>
      </c>
      <c r="T1486" s="7">
        <v>1.0586979999999999</v>
      </c>
      <c r="U1486" s="7">
        <v>0.72975299999999999</v>
      </c>
      <c r="V1486" s="7">
        <v>0.94458200000000003</v>
      </c>
      <c r="W1486" s="7">
        <v>0.124343</v>
      </c>
      <c r="X1486" s="7">
        <v>0.13585700000000001</v>
      </c>
      <c r="Y1486" s="7">
        <v>-0.36636800000000003</v>
      </c>
      <c r="Z1486" s="7">
        <v>-0.30197400000000002</v>
      </c>
      <c r="AA1486" s="7">
        <v>-0.111778</v>
      </c>
      <c r="AB1486" s="7">
        <v>-0.16311600000000001</v>
      </c>
      <c r="AC1486"/>
      <c r="AE1486" s="6">
        <v>-0.51684889221556918</v>
      </c>
      <c r="AF1486" s="6">
        <v>-0.68434792015968038</v>
      </c>
      <c r="AG1486" s="6">
        <v>-0.7724088223552894</v>
      </c>
      <c r="AH1486" s="6">
        <v>-0.69773642914171696</v>
      </c>
      <c r="AI1486" s="6">
        <v>-0.38075371656686596</v>
      </c>
      <c r="AJ1486" s="6">
        <v>-0.53431008183632733</v>
      </c>
      <c r="AK1486" s="6">
        <v>-0.36945434930139681</v>
      </c>
      <c r="AL1486" s="6">
        <v>-0.29124131736526915</v>
      </c>
      <c r="AM1486" s="6">
        <v>-9.5660211576846302E-2</v>
      </c>
      <c r="AN1486" s="6">
        <v>-0.45242496606786403</v>
      </c>
      <c r="AO1486" s="6">
        <v>-0.78277550898203663</v>
      </c>
      <c r="AP1486" s="6">
        <v>0.44550191816367268</v>
      </c>
      <c r="AQ1486" s="6">
        <v>0.33293530738522953</v>
      </c>
      <c r="AR1486" s="6">
        <v>0.31310274451097819</v>
      </c>
      <c r="AS1486" s="6">
        <v>0.37975270658682669</v>
      </c>
      <c r="AT1486" s="6">
        <v>0.47793406187624748</v>
      </c>
      <c r="AU1486" s="6">
        <v>2.5698515449101782</v>
      </c>
      <c r="AV1486" s="6">
        <v>1.4967821916167676</v>
      </c>
      <c r="AW1486" s="6">
        <v>1.0961506586826344</v>
      </c>
      <c r="AX1486" s="6">
        <v>1.1305905928143711</v>
      </c>
      <c r="AY1486" s="6">
        <v>0.98217533732535012</v>
      </c>
      <c r="AZ1486" s="6">
        <v>0.32736480239520965</v>
      </c>
      <c r="BA1486" s="6">
        <v>0.12010714171656697</v>
      </c>
      <c r="BB1486" s="6">
        <v>0.11893710578842315</v>
      </c>
      <c r="BC1486" s="6">
        <v>-8.330443712574849E-2</v>
      </c>
      <c r="BD1486" s="6">
        <v>-9.7898854291417134E-2</v>
      </c>
      <c r="BE1486" s="6">
        <v>-0.12623277245508982</v>
      </c>
      <c r="BG1486" s="6">
        <v>4.84</v>
      </c>
      <c r="BH1486" s="8">
        <f>B1486-AE1486</f>
        <v>-0.24361010778443082</v>
      </c>
      <c r="BI1486" s="8">
        <f>C1486-AF1486</f>
        <v>0.2870309201596804</v>
      </c>
      <c r="BJ1486" s="8">
        <f>D1486-AG1486</f>
        <v>-7.420117764471057E-2</v>
      </c>
      <c r="BK1486" s="8">
        <f>E1486-AH1486</f>
        <v>0.48377742914171695</v>
      </c>
      <c r="BL1486" s="8">
        <f>F1486-AI1486</f>
        <v>2.6453716566865959E-2</v>
      </c>
      <c r="BM1486" s="8">
        <f>G1486-AJ1486</f>
        <v>0.14418208183632736</v>
      </c>
      <c r="BN1486" s="8">
        <f>H1486-AK1486</f>
        <v>0.57050234930139676</v>
      </c>
      <c r="BO1486" s="8">
        <f>I1486-AL1486</f>
        <v>-0.3603926826347309</v>
      </c>
      <c r="BP1486" s="8">
        <f>J1486-AM1486</f>
        <v>-0.18293078842315369</v>
      </c>
      <c r="BQ1486" s="8">
        <f>K1486-AN1486</f>
        <v>-0.43093203393213592</v>
      </c>
      <c r="BR1486" s="8">
        <f>L1486-AO1486</f>
        <v>0.25839450898203664</v>
      </c>
      <c r="BS1486" s="8">
        <f>M1486-AP1486</f>
        <v>-0.13354991816367268</v>
      </c>
      <c r="BT1486" s="8">
        <f>N1486-AQ1486</f>
        <v>0.10430769261477046</v>
      </c>
      <c r="BU1486" s="8">
        <f>O1486-AR1486</f>
        <v>0.46776825548902179</v>
      </c>
      <c r="BV1486" s="8">
        <f>P1486-AS1486</f>
        <v>0.25145229341317332</v>
      </c>
      <c r="BW1486" s="8">
        <f>Q1486-AT1486</f>
        <v>-7.868106187624746E-2</v>
      </c>
      <c r="BX1486" s="8">
        <f>R1486-AU1486</f>
        <v>-4.0456544910178138E-2</v>
      </c>
      <c r="BY1486" s="8">
        <f>S1486-AV1486</f>
        <v>-1.1593191616767529E-2</v>
      </c>
      <c r="BZ1486" s="8">
        <f>T1486-AW1486</f>
        <v>-3.7452658682634477E-2</v>
      </c>
      <c r="CA1486" s="8">
        <f>U1486-AX1486</f>
        <v>-0.40083759281437115</v>
      </c>
      <c r="CB1486" s="8">
        <f>V1486-AY1486</f>
        <v>-3.7593337325350085E-2</v>
      </c>
      <c r="CC1486" s="8">
        <f>W1486-AZ1486</f>
        <v>-0.20302180239520967</v>
      </c>
      <c r="CD1486" s="8">
        <f>X1486-BA1486</f>
        <v>1.5749858283433033E-2</v>
      </c>
      <c r="CE1486" s="8">
        <f>Y1486-BB1486</f>
        <v>-0.48530510578842317</v>
      </c>
      <c r="CF1486" s="8">
        <f>Z1486-BC1486</f>
        <v>-0.21866956287425154</v>
      </c>
      <c r="CG1486" s="8">
        <f>AA1486-BD1486</f>
        <v>-1.3879145708582868E-2</v>
      </c>
      <c r="CH1486" s="8">
        <f>AB1486-BE1486</f>
        <v>-3.6883227544910191E-2</v>
      </c>
    </row>
    <row r="1487" spans="1:86" x14ac:dyDescent="0.25">
      <c r="A1487" s="6">
        <v>4.8499999999999996</v>
      </c>
      <c r="B1487" s="7">
        <v>-0.76242299999999996</v>
      </c>
      <c r="C1487" s="7">
        <v>-0.39657199999999998</v>
      </c>
      <c r="D1487" s="7">
        <v>-0.84704500000000005</v>
      </c>
      <c r="E1487" s="7">
        <v>-0.21262500000000001</v>
      </c>
      <c r="F1487" s="7">
        <v>-0.352599</v>
      </c>
      <c r="G1487" s="7">
        <v>-0.38908199999999998</v>
      </c>
      <c r="H1487" s="7">
        <v>0.19922200000000001</v>
      </c>
      <c r="I1487" s="7">
        <v>-0.649339</v>
      </c>
      <c r="J1487" s="7">
        <v>-0.27936800000000001</v>
      </c>
      <c r="K1487" s="7">
        <v>-0.88356500000000004</v>
      </c>
      <c r="L1487" s="7">
        <v>-0.52549500000000005</v>
      </c>
      <c r="M1487" s="7">
        <v>0.30951499999999998</v>
      </c>
      <c r="N1487" s="7">
        <v>0.43737500000000001</v>
      </c>
      <c r="O1487" s="7">
        <v>0.782995</v>
      </c>
      <c r="P1487" s="7">
        <v>0.63101099999999999</v>
      </c>
      <c r="Q1487" s="7">
        <v>0.399924</v>
      </c>
      <c r="R1487" s="7">
        <v>2.5282260000000001</v>
      </c>
      <c r="S1487" s="7">
        <v>1.486612</v>
      </c>
      <c r="T1487" s="7">
        <v>1.0587899999999999</v>
      </c>
      <c r="U1487" s="7">
        <v>0.72898399999999997</v>
      </c>
      <c r="V1487" s="7">
        <v>0.944357</v>
      </c>
      <c r="W1487" s="7">
        <v>0.124385</v>
      </c>
      <c r="X1487" s="7">
        <v>0.13528100000000001</v>
      </c>
      <c r="Y1487" s="7">
        <v>-0.36568899999999999</v>
      </c>
      <c r="Z1487" s="7">
        <v>-0.300952</v>
      </c>
      <c r="AA1487" s="7">
        <v>-0.11207300000000001</v>
      </c>
      <c r="AB1487" s="7">
        <v>-0.16373599999999999</v>
      </c>
      <c r="AC1487"/>
      <c r="AE1487" s="6">
        <v>-0.51684889221556918</v>
      </c>
      <c r="AF1487" s="6">
        <v>-0.68434792015968038</v>
      </c>
      <c r="AG1487" s="6">
        <v>-0.7724088223552894</v>
      </c>
      <c r="AH1487" s="6">
        <v>-0.69773642914171696</v>
      </c>
      <c r="AI1487" s="6">
        <v>-0.38075371656686596</v>
      </c>
      <c r="AJ1487" s="6">
        <v>-0.53431008183632733</v>
      </c>
      <c r="AK1487" s="6">
        <v>-0.36945434930139681</v>
      </c>
      <c r="AL1487" s="6">
        <v>-0.29124131736526915</v>
      </c>
      <c r="AM1487" s="6">
        <v>-9.5660211576846302E-2</v>
      </c>
      <c r="AN1487" s="6">
        <v>-0.45242496606786403</v>
      </c>
      <c r="AO1487" s="6">
        <v>-0.78277550898203663</v>
      </c>
      <c r="AP1487" s="6">
        <v>0.44550191816367268</v>
      </c>
      <c r="AQ1487" s="6">
        <v>0.33293530738522953</v>
      </c>
      <c r="AR1487" s="6">
        <v>0.31310274451097819</v>
      </c>
      <c r="AS1487" s="6">
        <v>0.37975270658682669</v>
      </c>
      <c r="AT1487" s="6">
        <v>0.47793406187624748</v>
      </c>
      <c r="AU1487" s="6">
        <v>2.5698515449101782</v>
      </c>
      <c r="AV1487" s="6">
        <v>1.4967821916167676</v>
      </c>
      <c r="AW1487" s="6">
        <v>1.0961506586826344</v>
      </c>
      <c r="AX1487" s="6">
        <v>1.1305905928143711</v>
      </c>
      <c r="AY1487" s="6">
        <v>0.98217533732535012</v>
      </c>
      <c r="AZ1487" s="6">
        <v>0.32736480239520965</v>
      </c>
      <c r="BA1487" s="6">
        <v>0.12010714171656697</v>
      </c>
      <c r="BB1487" s="6">
        <v>0.11893710578842315</v>
      </c>
      <c r="BC1487" s="6">
        <v>-8.330443712574849E-2</v>
      </c>
      <c r="BD1487" s="6">
        <v>-9.7898854291417134E-2</v>
      </c>
      <c r="BE1487" s="6">
        <v>-0.12623277245508982</v>
      </c>
      <c r="BG1487" s="6">
        <v>4.8499999999999996</v>
      </c>
      <c r="BH1487" s="8">
        <f>B1487-AE1487</f>
        <v>-0.24557410778443078</v>
      </c>
      <c r="BI1487" s="8">
        <f>C1487-AF1487</f>
        <v>0.2877759201596804</v>
      </c>
      <c r="BJ1487" s="8">
        <f>D1487-AG1487</f>
        <v>-7.4636177644710644E-2</v>
      </c>
      <c r="BK1487" s="8">
        <f>E1487-AH1487</f>
        <v>0.48511142914171695</v>
      </c>
      <c r="BL1487" s="8">
        <f>F1487-AI1487</f>
        <v>2.8154716566865967E-2</v>
      </c>
      <c r="BM1487" s="8">
        <f>G1487-AJ1487</f>
        <v>0.14522808183632735</v>
      </c>
      <c r="BN1487" s="8">
        <f>H1487-AK1487</f>
        <v>0.56867634930139688</v>
      </c>
      <c r="BO1487" s="8">
        <f>I1487-AL1487</f>
        <v>-0.35809768263473085</v>
      </c>
      <c r="BP1487" s="8">
        <f>J1487-AM1487</f>
        <v>-0.18370778842315372</v>
      </c>
      <c r="BQ1487" s="8">
        <f>K1487-AN1487</f>
        <v>-0.43114003393213601</v>
      </c>
      <c r="BR1487" s="8">
        <f>L1487-AO1487</f>
        <v>0.25728050898203658</v>
      </c>
      <c r="BS1487" s="8">
        <f>M1487-AP1487</f>
        <v>-0.1359869181636727</v>
      </c>
      <c r="BT1487" s="8">
        <f>N1487-AQ1487</f>
        <v>0.10443969261477049</v>
      </c>
      <c r="BU1487" s="8">
        <f>O1487-AR1487</f>
        <v>0.4698922554890218</v>
      </c>
      <c r="BV1487" s="8">
        <f>P1487-AS1487</f>
        <v>0.25125829341317329</v>
      </c>
      <c r="BW1487" s="8">
        <f>Q1487-AT1487</f>
        <v>-7.8010061876247483E-2</v>
      </c>
      <c r="BX1487" s="8">
        <f>R1487-AU1487</f>
        <v>-4.1625544910178114E-2</v>
      </c>
      <c r="BY1487" s="8">
        <f>S1487-AV1487</f>
        <v>-1.0170191616767577E-2</v>
      </c>
      <c r="BZ1487" s="8">
        <f>T1487-AW1487</f>
        <v>-3.7360658682634496E-2</v>
      </c>
      <c r="CA1487" s="8">
        <f>U1487-AX1487</f>
        <v>-0.40160659281437117</v>
      </c>
      <c r="CB1487" s="8">
        <f>V1487-AY1487</f>
        <v>-3.7818337325350115E-2</v>
      </c>
      <c r="CC1487" s="8">
        <f>W1487-AZ1487</f>
        <v>-0.20297980239520966</v>
      </c>
      <c r="CD1487" s="8">
        <f>X1487-BA1487</f>
        <v>1.5173858283433039E-2</v>
      </c>
      <c r="CE1487" s="8">
        <f>Y1487-BB1487</f>
        <v>-0.48462610578842313</v>
      </c>
      <c r="CF1487" s="8">
        <f>Z1487-BC1487</f>
        <v>-0.21764756287425152</v>
      </c>
      <c r="CG1487" s="8">
        <f>AA1487-BD1487</f>
        <v>-1.4174145708582872E-2</v>
      </c>
      <c r="CH1487" s="8">
        <f>AB1487-BE1487</f>
        <v>-3.7503227544910173E-2</v>
      </c>
    </row>
    <row r="1488" spans="1:86" x14ac:dyDescent="0.25">
      <c r="A1488" s="6">
        <v>4.8600000000000003</v>
      </c>
      <c r="B1488" s="7">
        <v>-0.76434199999999997</v>
      </c>
      <c r="C1488" s="7">
        <v>-0.395843</v>
      </c>
      <c r="D1488" s="7">
        <v>-0.847441</v>
      </c>
      <c r="E1488" s="7">
        <v>-0.21130599999999999</v>
      </c>
      <c r="F1488" s="7">
        <v>-0.350914</v>
      </c>
      <c r="G1488" s="7">
        <v>-0.38803799999999999</v>
      </c>
      <c r="H1488" s="7">
        <v>0.19739599999999999</v>
      </c>
      <c r="I1488" s="7">
        <v>-0.64705599999999996</v>
      </c>
      <c r="J1488" s="7">
        <v>-0.28013700000000002</v>
      </c>
      <c r="K1488" s="7">
        <v>-0.88379099999999999</v>
      </c>
      <c r="L1488" s="7">
        <v>-0.52661100000000005</v>
      </c>
      <c r="M1488" s="7">
        <v>0.30710399999999999</v>
      </c>
      <c r="N1488" s="7">
        <v>0.437504</v>
      </c>
      <c r="O1488" s="7">
        <v>0.78509499999999999</v>
      </c>
      <c r="P1488" s="7">
        <v>0.63082000000000005</v>
      </c>
      <c r="Q1488" s="7">
        <v>0.40059600000000001</v>
      </c>
      <c r="R1488" s="7">
        <v>2.52704</v>
      </c>
      <c r="S1488" s="7">
        <v>1.4880089999999999</v>
      </c>
      <c r="T1488" s="7">
        <v>1.0588820000000001</v>
      </c>
      <c r="U1488" s="7">
        <v>0.728244</v>
      </c>
      <c r="V1488" s="7">
        <v>0.94415099999999996</v>
      </c>
      <c r="W1488" s="7">
        <v>0.124448</v>
      </c>
      <c r="X1488" s="7">
        <v>0.134689</v>
      </c>
      <c r="Y1488" s="7">
        <v>-0.36499300000000001</v>
      </c>
      <c r="Z1488" s="7">
        <v>-0.29994300000000002</v>
      </c>
      <c r="AA1488" s="7">
        <v>-0.11236400000000001</v>
      </c>
      <c r="AB1488" s="7">
        <v>-0.164356</v>
      </c>
      <c r="AC1488"/>
      <c r="AE1488" s="6">
        <v>-0.51684889221556918</v>
      </c>
      <c r="AF1488" s="6">
        <v>-0.68434792015968038</v>
      </c>
      <c r="AG1488" s="6">
        <v>-0.7724088223552894</v>
      </c>
      <c r="AH1488" s="6">
        <v>-0.69773642914171696</v>
      </c>
      <c r="AI1488" s="6">
        <v>-0.38075371656686596</v>
      </c>
      <c r="AJ1488" s="6">
        <v>-0.53431008183632733</v>
      </c>
      <c r="AK1488" s="6">
        <v>-0.36945434930139681</v>
      </c>
      <c r="AL1488" s="6">
        <v>-0.29124131736526915</v>
      </c>
      <c r="AM1488" s="6">
        <v>-9.5660211576846302E-2</v>
      </c>
      <c r="AN1488" s="6">
        <v>-0.45242496606786403</v>
      </c>
      <c r="AO1488" s="6">
        <v>-0.78277550898203663</v>
      </c>
      <c r="AP1488" s="6">
        <v>0.44550191816367268</v>
      </c>
      <c r="AQ1488" s="6">
        <v>0.33293530738522953</v>
      </c>
      <c r="AR1488" s="6">
        <v>0.31310274451097819</v>
      </c>
      <c r="AS1488" s="6">
        <v>0.37975270658682669</v>
      </c>
      <c r="AT1488" s="6">
        <v>0.47793406187624748</v>
      </c>
      <c r="AU1488" s="6">
        <v>2.5698515449101782</v>
      </c>
      <c r="AV1488" s="6">
        <v>1.4967821916167676</v>
      </c>
      <c r="AW1488" s="6">
        <v>1.0961506586826344</v>
      </c>
      <c r="AX1488" s="6">
        <v>1.1305905928143711</v>
      </c>
      <c r="AY1488" s="6">
        <v>0.98217533732535012</v>
      </c>
      <c r="AZ1488" s="6">
        <v>0.32736480239520965</v>
      </c>
      <c r="BA1488" s="6">
        <v>0.12010714171656697</v>
      </c>
      <c r="BB1488" s="6">
        <v>0.11893710578842315</v>
      </c>
      <c r="BC1488" s="6">
        <v>-8.330443712574849E-2</v>
      </c>
      <c r="BD1488" s="6">
        <v>-9.7898854291417134E-2</v>
      </c>
      <c r="BE1488" s="6">
        <v>-0.12623277245508982</v>
      </c>
      <c r="BG1488" s="6">
        <v>4.8600000000000003</v>
      </c>
      <c r="BH1488" s="8">
        <f>B1488-AE1488</f>
        <v>-0.24749310778443079</v>
      </c>
      <c r="BI1488" s="8">
        <f>C1488-AF1488</f>
        <v>0.28850492015968038</v>
      </c>
      <c r="BJ1488" s="8">
        <f>D1488-AG1488</f>
        <v>-7.5032177644710596E-2</v>
      </c>
      <c r="BK1488" s="8">
        <f>E1488-AH1488</f>
        <v>0.48643042914171697</v>
      </c>
      <c r="BL1488" s="8">
        <f>F1488-AI1488</f>
        <v>2.9839716566865959E-2</v>
      </c>
      <c r="BM1488" s="8">
        <f>G1488-AJ1488</f>
        <v>0.14627208183632734</v>
      </c>
      <c r="BN1488" s="8">
        <f>H1488-AK1488</f>
        <v>0.56685034930139677</v>
      </c>
      <c r="BO1488" s="8">
        <f>I1488-AL1488</f>
        <v>-0.35581468263473082</v>
      </c>
      <c r="BP1488" s="8">
        <f>J1488-AM1488</f>
        <v>-0.18447678842315374</v>
      </c>
      <c r="BQ1488" s="8">
        <f>K1488-AN1488</f>
        <v>-0.43136603393213596</v>
      </c>
      <c r="BR1488" s="8">
        <f>L1488-AO1488</f>
        <v>0.25616450898203658</v>
      </c>
      <c r="BS1488" s="8">
        <f>M1488-AP1488</f>
        <v>-0.1383979181636727</v>
      </c>
      <c r="BT1488" s="8">
        <f>N1488-AQ1488</f>
        <v>0.10456869261477048</v>
      </c>
      <c r="BU1488" s="8">
        <f>O1488-AR1488</f>
        <v>0.47199225548902179</v>
      </c>
      <c r="BV1488" s="8">
        <f>P1488-AS1488</f>
        <v>0.25106729341317335</v>
      </c>
      <c r="BW1488" s="8">
        <f>Q1488-AT1488</f>
        <v>-7.7338061876247477E-2</v>
      </c>
      <c r="BX1488" s="8">
        <f>R1488-AU1488</f>
        <v>-4.2811544910178245E-2</v>
      </c>
      <c r="BY1488" s="8">
        <f>S1488-AV1488</f>
        <v>-8.773191616767706E-3</v>
      </c>
      <c r="BZ1488" s="8">
        <f>T1488-AW1488</f>
        <v>-3.7268658682634292E-2</v>
      </c>
      <c r="CA1488" s="8">
        <f>U1488-AX1488</f>
        <v>-0.40234659281437113</v>
      </c>
      <c r="CB1488" s="8">
        <f>V1488-AY1488</f>
        <v>-3.8024337325350155E-2</v>
      </c>
      <c r="CC1488" s="8">
        <f>W1488-AZ1488</f>
        <v>-0.20291680239520965</v>
      </c>
      <c r="CD1488" s="8">
        <f>X1488-BA1488</f>
        <v>1.458185828343303E-2</v>
      </c>
      <c r="CE1488" s="8">
        <f>Y1488-BB1488</f>
        <v>-0.48393010578842316</v>
      </c>
      <c r="CF1488" s="8">
        <f>Z1488-BC1488</f>
        <v>-0.21663856287425154</v>
      </c>
      <c r="CG1488" s="8">
        <f>AA1488-BD1488</f>
        <v>-1.4465145708582872E-2</v>
      </c>
      <c r="CH1488" s="8">
        <f>AB1488-BE1488</f>
        <v>-3.8123227544910182E-2</v>
      </c>
    </row>
    <row r="1489" spans="1:86" x14ac:dyDescent="0.25">
      <c r="A1489" s="6">
        <v>4.87</v>
      </c>
      <c r="B1489" s="7">
        <v>-0.76621700000000004</v>
      </c>
      <c r="C1489" s="7">
        <v>-0.39513100000000001</v>
      </c>
      <c r="D1489" s="7">
        <v>-0.84779800000000005</v>
      </c>
      <c r="E1489" s="7">
        <v>-0.20999899999999999</v>
      </c>
      <c r="F1489" s="7">
        <v>-0.34924500000000003</v>
      </c>
      <c r="G1489" s="7">
        <v>-0.38699499999999998</v>
      </c>
      <c r="H1489" s="7">
        <v>0.19556899999999999</v>
      </c>
      <c r="I1489" s="7">
        <v>-0.64478400000000002</v>
      </c>
      <c r="J1489" s="7">
        <v>-0.28089700000000001</v>
      </c>
      <c r="K1489" s="7">
        <v>-0.88403399999999999</v>
      </c>
      <c r="L1489" s="7">
        <v>-0.52772799999999997</v>
      </c>
      <c r="M1489" s="7">
        <v>0.30471799999999999</v>
      </c>
      <c r="N1489" s="7">
        <v>0.43762899999999999</v>
      </c>
      <c r="O1489" s="7">
        <v>0.78717000000000004</v>
      </c>
      <c r="P1489" s="7">
        <v>0.63063100000000005</v>
      </c>
      <c r="Q1489" s="7">
        <v>0.40127000000000002</v>
      </c>
      <c r="R1489" s="7">
        <v>2.525836</v>
      </c>
      <c r="S1489" s="7">
        <v>1.4893799999999999</v>
      </c>
      <c r="T1489" s="7">
        <v>1.0589729999999999</v>
      </c>
      <c r="U1489" s="7">
        <v>0.72753299999999999</v>
      </c>
      <c r="V1489" s="7">
        <v>0.94396400000000003</v>
      </c>
      <c r="W1489" s="7">
        <v>0.12453400000000001</v>
      </c>
      <c r="X1489" s="7">
        <v>0.134078</v>
      </c>
      <c r="Y1489" s="7">
        <v>-0.36427999999999999</v>
      </c>
      <c r="Z1489" s="7">
        <v>-0.29894799999999999</v>
      </c>
      <c r="AA1489" s="7">
        <v>-0.11265</v>
      </c>
      <c r="AB1489" s="7">
        <v>-0.16497400000000001</v>
      </c>
      <c r="AC1489"/>
      <c r="AE1489" s="6">
        <v>-0.51684889221556918</v>
      </c>
      <c r="AF1489" s="6">
        <v>-0.68434792015968038</v>
      </c>
      <c r="AG1489" s="6">
        <v>-0.7724088223552894</v>
      </c>
      <c r="AH1489" s="6">
        <v>-0.69773642914171696</v>
      </c>
      <c r="AI1489" s="6">
        <v>-0.38075371656686596</v>
      </c>
      <c r="AJ1489" s="6">
        <v>-0.53431008183632733</v>
      </c>
      <c r="AK1489" s="6">
        <v>-0.36945434930139681</v>
      </c>
      <c r="AL1489" s="6">
        <v>-0.29124131736526915</v>
      </c>
      <c r="AM1489" s="6">
        <v>-9.5660211576846302E-2</v>
      </c>
      <c r="AN1489" s="6">
        <v>-0.45242496606786403</v>
      </c>
      <c r="AO1489" s="6">
        <v>-0.78277550898203663</v>
      </c>
      <c r="AP1489" s="6">
        <v>0.44550191816367268</v>
      </c>
      <c r="AQ1489" s="6">
        <v>0.33293530738522953</v>
      </c>
      <c r="AR1489" s="6">
        <v>0.31310274451097819</v>
      </c>
      <c r="AS1489" s="6">
        <v>0.37975270658682669</v>
      </c>
      <c r="AT1489" s="6">
        <v>0.47793406187624748</v>
      </c>
      <c r="AU1489" s="6">
        <v>2.5698515449101782</v>
      </c>
      <c r="AV1489" s="6">
        <v>1.4967821916167676</v>
      </c>
      <c r="AW1489" s="6">
        <v>1.0961506586826344</v>
      </c>
      <c r="AX1489" s="6">
        <v>1.1305905928143711</v>
      </c>
      <c r="AY1489" s="6">
        <v>0.98217533732535012</v>
      </c>
      <c r="AZ1489" s="6">
        <v>0.32736480239520965</v>
      </c>
      <c r="BA1489" s="6">
        <v>0.12010714171656697</v>
      </c>
      <c r="BB1489" s="6">
        <v>0.11893710578842315</v>
      </c>
      <c r="BC1489" s="6">
        <v>-8.330443712574849E-2</v>
      </c>
      <c r="BD1489" s="6">
        <v>-9.7898854291417134E-2</v>
      </c>
      <c r="BE1489" s="6">
        <v>-0.12623277245508982</v>
      </c>
      <c r="BG1489" s="6">
        <v>4.87</v>
      </c>
      <c r="BH1489" s="8">
        <f>B1489-AE1489</f>
        <v>-0.24936810778443086</v>
      </c>
      <c r="BI1489" s="8">
        <f>C1489-AF1489</f>
        <v>0.28921692015968037</v>
      </c>
      <c r="BJ1489" s="8">
        <f>D1489-AG1489</f>
        <v>-7.5389177644710648E-2</v>
      </c>
      <c r="BK1489" s="8">
        <f>E1489-AH1489</f>
        <v>0.48773742914171697</v>
      </c>
      <c r="BL1489" s="8">
        <f>F1489-AI1489</f>
        <v>3.1508716566865935E-2</v>
      </c>
      <c r="BM1489" s="8">
        <f>G1489-AJ1489</f>
        <v>0.14731508183632736</v>
      </c>
      <c r="BN1489" s="8">
        <f>H1489-AK1489</f>
        <v>0.56502334930139675</v>
      </c>
      <c r="BO1489" s="8">
        <f>I1489-AL1489</f>
        <v>-0.35354268263473088</v>
      </c>
      <c r="BP1489" s="8">
        <f>J1489-AM1489</f>
        <v>-0.18523678842315372</v>
      </c>
      <c r="BQ1489" s="8">
        <f>K1489-AN1489</f>
        <v>-0.43160903393213595</v>
      </c>
      <c r="BR1489" s="8">
        <f>L1489-AO1489</f>
        <v>0.25504750898203665</v>
      </c>
      <c r="BS1489" s="8">
        <f>M1489-AP1489</f>
        <v>-0.14078391816367269</v>
      </c>
      <c r="BT1489" s="8">
        <f>N1489-AQ1489</f>
        <v>0.10469369261477046</v>
      </c>
      <c r="BU1489" s="8">
        <f>O1489-AR1489</f>
        <v>0.47406725548902184</v>
      </c>
      <c r="BV1489" s="8">
        <f>P1489-AS1489</f>
        <v>0.25087829341317336</v>
      </c>
      <c r="BW1489" s="8">
        <f>Q1489-AT1489</f>
        <v>-7.6664061876247469E-2</v>
      </c>
      <c r="BX1489" s="8">
        <f>R1489-AU1489</f>
        <v>-4.4015544910178228E-2</v>
      </c>
      <c r="BY1489" s="8">
        <f>S1489-AV1489</f>
        <v>-7.4021916167676949E-3</v>
      </c>
      <c r="BZ1489" s="8">
        <f>T1489-AW1489</f>
        <v>-3.7177658682634451E-2</v>
      </c>
      <c r="CA1489" s="8">
        <f>U1489-AX1489</f>
        <v>-0.40305759281437115</v>
      </c>
      <c r="CB1489" s="8">
        <f>V1489-AY1489</f>
        <v>-3.8211337325350092E-2</v>
      </c>
      <c r="CC1489" s="8">
        <f>W1489-AZ1489</f>
        <v>-0.20283080239520965</v>
      </c>
      <c r="CD1489" s="8">
        <f>X1489-BA1489</f>
        <v>1.397085828343303E-2</v>
      </c>
      <c r="CE1489" s="8">
        <f>Y1489-BB1489</f>
        <v>-0.48321710578842314</v>
      </c>
      <c r="CF1489" s="8">
        <f>Z1489-BC1489</f>
        <v>-0.21564356287425152</v>
      </c>
      <c r="CG1489" s="8">
        <f>AA1489-BD1489</f>
        <v>-1.4751145708582866E-2</v>
      </c>
      <c r="CH1489" s="8">
        <f>AB1489-BE1489</f>
        <v>-3.8741227544910189E-2</v>
      </c>
    </row>
    <row r="1490" spans="1:86" x14ac:dyDescent="0.25">
      <c r="A1490" s="6">
        <v>4.88</v>
      </c>
      <c r="B1490" s="7">
        <v>-0.76804600000000001</v>
      </c>
      <c r="C1490" s="7">
        <v>-0.39443499999999998</v>
      </c>
      <c r="D1490" s="7">
        <v>-0.84811599999999998</v>
      </c>
      <c r="E1490" s="7">
        <v>-0.208707</v>
      </c>
      <c r="F1490" s="7">
        <v>-0.34759299999999999</v>
      </c>
      <c r="G1490" s="7">
        <v>-0.38595299999999999</v>
      </c>
      <c r="H1490" s="7">
        <v>0.193741</v>
      </c>
      <c r="I1490" s="7">
        <v>-0.64252399999999998</v>
      </c>
      <c r="J1490" s="7">
        <v>-0.28164699999999998</v>
      </c>
      <c r="K1490" s="7">
        <v>-0.88429500000000005</v>
      </c>
      <c r="L1490" s="7">
        <v>-0.52884699999999996</v>
      </c>
      <c r="M1490" s="7">
        <v>0.30236000000000002</v>
      </c>
      <c r="N1490" s="7">
        <v>0.437751</v>
      </c>
      <c r="O1490" s="7">
        <v>0.78922000000000003</v>
      </c>
      <c r="P1490" s="7">
        <v>0.63044500000000003</v>
      </c>
      <c r="Q1490" s="7">
        <v>0.401945</v>
      </c>
      <c r="R1490" s="7">
        <v>2.524613</v>
      </c>
      <c r="S1490" s="7">
        <v>1.490726</v>
      </c>
      <c r="T1490" s="7">
        <v>1.059064</v>
      </c>
      <c r="U1490" s="7">
        <v>0.72685</v>
      </c>
      <c r="V1490" s="7">
        <v>0.94379500000000005</v>
      </c>
      <c r="W1490" s="7">
        <v>0.12464</v>
      </c>
      <c r="X1490" s="7">
        <v>0.13345099999999999</v>
      </c>
      <c r="Y1490" s="7">
        <v>-0.36354999999999998</v>
      </c>
      <c r="Z1490" s="7">
        <v>-0.29796499999999998</v>
      </c>
      <c r="AA1490" s="7">
        <v>-0.112932</v>
      </c>
      <c r="AB1490" s="7">
        <v>-0.16559199999999999</v>
      </c>
      <c r="AC1490"/>
      <c r="AE1490" s="6">
        <v>-0.51684889221556918</v>
      </c>
      <c r="AF1490" s="6">
        <v>-0.68434792015968038</v>
      </c>
      <c r="AG1490" s="6">
        <v>-0.7724088223552894</v>
      </c>
      <c r="AH1490" s="6">
        <v>-0.69773642914171696</v>
      </c>
      <c r="AI1490" s="6">
        <v>-0.38075371656686596</v>
      </c>
      <c r="AJ1490" s="6">
        <v>-0.53431008183632733</v>
      </c>
      <c r="AK1490" s="6">
        <v>-0.36945434930139681</v>
      </c>
      <c r="AL1490" s="6">
        <v>-0.29124131736526915</v>
      </c>
      <c r="AM1490" s="6">
        <v>-9.5660211576846302E-2</v>
      </c>
      <c r="AN1490" s="6">
        <v>-0.45242496606786403</v>
      </c>
      <c r="AO1490" s="6">
        <v>-0.78277550898203663</v>
      </c>
      <c r="AP1490" s="6">
        <v>0.44550191816367268</v>
      </c>
      <c r="AQ1490" s="6">
        <v>0.33293530738522953</v>
      </c>
      <c r="AR1490" s="6">
        <v>0.31310274451097819</v>
      </c>
      <c r="AS1490" s="6">
        <v>0.37975270658682669</v>
      </c>
      <c r="AT1490" s="6">
        <v>0.47793406187624748</v>
      </c>
      <c r="AU1490" s="6">
        <v>2.5698515449101782</v>
      </c>
      <c r="AV1490" s="6">
        <v>1.4967821916167676</v>
      </c>
      <c r="AW1490" s="6">
        <v>1.0961506586826344</v>
      </c>
      <c r="AX1490" s="6">
        <v>1.1305905928143711</v>
      </c>
      <c r="AY1490" s="6">
        <v>0.98217533732535012</v>
      </c>
      <c r="AZ1490" s="6">
        <v>0.32736480239520965</v>
      </c>
      <c r="BA1490" s="6">
        <v>0.12010714171656697</v>
      </c>
      <c r="BB1490" s="6">
        <v>0.11893710578842315</v>
      </c>
      <c r="BC1490" s="6">
        <v>-8.330443712574849E-2</v>
      </c>
      <c r="BD1490" s="6">
        <v>-9.7898854291417134E-2</v>
      </c>
      <c r="BE1490" s="6">
        <v>-0.12623277245508982</v>
      </c>
      <c r="BG1490" s="6">
        <v>4.88</v>
      </c>
      <c r="BH1490" s="8">
        <f>B1490-AE1490</f>
        <v>-0.25119710778443083</v>
      </c>
      <c r="BI1490" s="8">
        <f>C1490-AF1490</f>
        <v>0.2899129201596804</v>
      </c>
      <c r="BJ1490" s="8">
        <f>D1490-AG1490</f>
        <v>-7.5707177644710577E-2</v>
      </c>
      <c r="BK1490" s="8">
        <f>E1490-AH1490</f>
        <v>0.48902942914171699</v>
      </c>
      <c r="BL1490" s="8">
        <f>F1490-AI1490</f>
        <v>3.3160716566865978E-2</v>
      </c>
      <c r="BM1490" s="8">
        <f>G1490-AJ1490</f>
        <v>0.14835708183632734</v>
      </c>
      <c r="BN1490" s="8">
        <f>H1490-AK1490</f>
        <v>0.56319534930139681</v>
      </c>
      <c r="BO1490" s="8">
        <f>I1490-AL1490</f>
        <v>-0.35128268263473084</v>
      </c>
      <c r="BP1490" s="8">
        <f>J1490-AM1490</f>
        <v>-0.18598678842315369</v>
      </c>
      <c r="BQ1490" s="8">
        <f>K1490-AN1490</f>
        <v>-0.43187003393213602</v>
      </c>
      <c r="BR1490" s="8">
        <f>L1490-AO1490</f>
        <v>0.25392850898203667</v>
      </c>
      <c r="BS1490" s="8">
        <f>M1490-AP1490</f>
        <v>-0.14314191816367267</v>
      </c>
      <c r="BT1490" s="8">
        <f>N1490-AQ1490</f>
        <v>0.10481569261477047</v>
      </c>
      <c r="BU1490" s="8">
        <f>O1490-AR1490</f>
        <v>0.47611725548902184</v>
      </c>
      <c r="BV1490" s="8">
        <f>P1490-AS1490</f>
        <v>0.25069229341317334</v>
      </c>
      <c r="BW1490" s="8">
        <f>Q1490-AT1490</f>
        <v>-7.5989061876247488E-2</v>
      </c>
      <c r="BX1490" s="8">
        <f>R1490-AU1490</f>
        <v>-4.5238544910178202E-2</v>
      </c>
      <c r="BY1490" s="8">
        <f>S1490-AV1490</f>
        <v>-6.0561916167676255E-3</v>
      </c>
      <c r="BZ1490" s="8">
        <f>T1490-AW1490</f>
        <v>-3.7086658682634388E-2</v>
      </c>
      <c r="CA1490" s="8">
        <f>U1490-AX1490</f>
        <v>-0.40374059281437114</v>
      </c>
      <c r="CB1490" s="8">
        <f>V1490-AY1490</f>
        <v>-3.8380337325350067E-2</v>
      </c>
      <c r="CC1490" s="8">
        <f>W1490-AZ1490</f>
        <v>-0.20272480239520965</v>
      </c>
      <c r="CD1490" s="8">
        <f>X1490-BA1490</f>
        <v>1.3343858283433013E-2</v>
      </c>
      <c r="CE1490" s="8">
        <f>Y1490-BB1490</f>
        <v>-0.48248710578842313</v>
      </c>
      <c r="CF1490" s="8">
        <f>Z1490-BC1490</f>
        <v>-0.2146605628742515</v>
      </c>
      <c r="CG1490" s="8">
        <f>AA1490-BD1490</f>
        <v>-1.5033145708582871E-2</v>
      </c>
      <c r="CH1490" s="8">
        <f>AB1490-BE1490</f>
        <v>-3.9359227544910169E-2</v>
      </c>
    </row>
    <row r="1491" spans="1:86" x14ac:dyDescent="0.25">
      <c r="A1491" s="6">
        <v>4.8899999999999997</v>
      </c>
      <c r="B1491" s="7">
        <v>-0.76983100000000004</v>
      </c>
      <c r="C1491" s="7">
        <v>-0.39375700000000002</v>
      </c>
      <c r="D1491" s="7">
        <v>-0.84839500000000001</v>
      </c>
      <c r="E1491" s="7">
        <v>-0.20743</v>
      </c>
      <c r="F1491" s="7">
        <v>-0.34595799999999999</v>
      </c>
      <c r="G1491" s="7">
        <v>-0.38491199999999998</v>
      </c>
      <c r="H1491" s="7">
        <v>0.191913</v>
      </c>
      <c r="I1491" s="7">
        <v>-0.64027500000000004</v>
      </c>
      <c r="J1491" s="7">
        <v>-0.28238799999999997</v>
      </c>
      <c r="K1491" s="7">
        <v>-0.88457200000000002</v>
      </c>
      <c r="L1491" s="7">
        <v>-0.52996699999999997</v>
      </c>
      <c r="M1491" s="7">
        <v>0.30002800000000002</v>
      </c>
      <c r="N1491" s="7">
        <v>0.43786900000000001</v>
      </c>
      <c r="O1491" s="7">
        <v>0.79124499999999998</v>
      </c>
      <c r="P1491" s="7">
        <v>0.63026000000000004</v>
      </c>
      <c r="Q1491" s="7">
        <v>0.40262199999999998</v>
      </c>
      <c r="R1491" s="7">
        <v>2.5233720000000002</v>
      </c>
      <c r="S1491" s="7">
        <v>1.492046</v>
      </c>
      <c r="T1491" s="7">
        <v>1.0591539999999999</v>
      </c>
      <c r="U1491" s="7">
        <v>0.72619699999999998</v>
      </c>
      <c r="V1491" s="7">
        <v>0.94364499999999996</v>
      </c>
      <c r="W1491" s="7">
        <v>0.124768</v>
      </c>
      <c r="X1491" s="7">
        <v>0.13280600000000001</v>
      </c>
      <c r="Y1491" s="7">
        <v>-0.36280299999999999</v>
      </c>
      <c r="Z1491" s="7">
        <v>-0.29699599999999998</v>
      </c>
      <c r="AA1491" s="7">
        <v>-0.11321000000000001</v>
      </c>
      <c r="AB1491" s="7">
        <v>-0.16620799999999999</v>
      </c>
      <c r="AC1491"/>
      <c r="AE1491" s="6">
        <v>-0.51684889221556918</v>
      </c>
      <c r="AF1491" s="6">
        <v>-0.68434792015968038</v>
      </c>
      <c r="AG1491" s="6">
        <v>-0.7724088223552894</v>
      </c>
      <c r="AH1491" s="6">
        <v>-0.69773642914171696</v>
      </c>
      <c r="AI1491" s="6">
        <v>-0.38075371656686596</v>
      </c>
      <c r="AJ1491" s="6">
        <v>-0.53431008183632733</v>
      </c>
      <c r="AK1491" s="6">
        <v>-0.36945434930139681</v>
      </c>
      <c r="AL1491" s="6">
        <v>-0.29124131736526915</v>
      </c>
      <c r="AM1491" s="6">
        <v>-9.5660211576846302E-2</v>
      </c>
      <c r="AN1491" s="6">
        <v>-0.45242496606786403</v>
      </c>
      <c r="AO1491" s="6">
        <v>-0.78277550898203663</v>
      </c>
      <c r="AP1491" s="6">
        <v>0.44550191816367268</v>
      </c>
      <c r="AQ1491" s="6">
        <v>0.33293530738522953</v>
      </c>
      <c r="AR1491" s="6">
        <v>0.31310274451097819</v>
      </c>
      <c r="AS1491" s="6">
        <v>0.37975270658682669</v>
      </c>
      <c r="AT1491" s="6">
        <v>0.47793406187624748</v>
      </c>
      <c r="AU1491" s="6">
        <v>2.5698515449101782</v>
      </c>
      <c r="AV1491" s="6">
        <v>1.4967821916167676</v>
      </c>
      <c r="AW1491" s="6">
        <v>1.0961506586826344</v>
      </c>
      <c r="AX1491" s="6">
        <v>1.1305905928143711</v>
      </c>
      <c r="AY1491" s="6">
        <v>0.98217533732535012</v>
      </c>
      <c r="AZ1491" s="6">
        <v>0.32736480239520965</v>
      </c>
      <c r="BA1491" s="6">
        <v>0.12010714171656697</v>
      </c>
      <c r="BB1491" s="6">
        <v>0.11893710578842315</v>
      </c>
      <c r="BC1491" s="6">
        <v>-8.330443712574849E-2</v>
      </c>
      <c r="BD1491" s="6">
        <v>-9.7898854291417134E-2</v>
      </c>
      <c r="BE1491" s="6">
        <v>-0.12623277245508982</v>
      </c>
      <c r="BG1491" s="6">
        <v>4.8899999999999997</v>
      </c>
      <c r="BH1491" s="8">
        <f>B1491-AE1491</f>
        <v>-0.25298210778443087</v>
      </c>
      <c r="BI1491" s="8">
        <f>C1491-AF1491</f>
        <v>0.29059092015968035</v>
      </c>
      <c r="BJ1491" s="8">
        <f>D1491-AG1491</f>
        <v>-7.5986177644710606E-2</v>
      </c>
      <c r="BK1491" s="8">
        <f>E1491-AH1491</f>
        <v>0.49030642914171696</v>
      </c>
      <c r="BL1491" s="8">
        <f>F1491-AI1491</f>
        <v>3.4795716566865975E-2</v>
      </c>
      <c r="BM1491" s="8">
        <f>G1491-AJ1491</f>
        <v>0.14939808183632736</v>
      </c>
      <c r="BN1491" s="8">
        <f>H1491-AK1491</f>
        <v>0.56136734930139687</v>
      </c>
      <c r="BO1491" s="8">
        <f>I1491-AL1491</f>
        <v>-0.34903368263473089</v>
      </c>
      <c r="BP1491" s="8">
        <f>J1491-AM1491</f>
        <v>-0.18672778842315368</v>
      </c>
      <c r="BQ1491" s="8">
        <f>K1491-AN1491</f>
        <v>-0.43214703393213599</v>
      </c>
      <c r="BR1491" s="8">
        <f>L1491-AO1491</f>
        <v>0.25280850898203666</v>
      </c>
      <c r="BS1491" s="8">
        <f>M1491-AP1491</f>
        <v>-0.14547391816367267</v>
      </c>
      <c r="BT1491" s="8">
        <f>N1491-AQ1491</f>
        <v>0.10493369261477048</v>
      </c>
      <c r="BU1491" s="8">
        <f>O1491-AR1491</f>
        <v>0.47814225548902178</v>
      </c>
      <c r="BV1491" s="8">
        <f>P1491-AS1491</f>
        <v>0.25050729341317335</v>
      </c>
      <c r="BW1491" s="8">
        <f>Q1491-AT1491</f>
        <v>-7.5312061876247505E-2</v>
      </c>
      <c r="BX1491" s="8">
        <f>R1491-AU1491</f>
        <v>-4.6479544910178028E-2</v>
      </c>
      <c r="BY1491" s="8">
        <f>S1491-AV1491</f>
        <v>-4.7361916167676377E-3</v>
      </c>
      <c r="BZ1491" s="8">
        <f>T1491-AW1491</f>
        <v>-3.6996658682634465E-2</v>
      </c>
      <c r="CA1491" s="8">
        <f>U1491-AX1491</f>
        <v>-0.40439359281437115</v>
      </c>
      <c r="CB1491" s="8">
        <f>V1491-AY1491</f>
        <v>-3.8530337325350161E-2</v>
      </c>
      <c r="CC1491" s="8">
        <f>W1491-AZ1491</f>
        <v>-0.20259680239520966</v>
      </c>
      <c r="CD1491" s="8">
        <f>X1491-BA1491</f>
        <v>1.2698858283433034E-2</v>
      </c>
      <c r="CE1491" s="8">
        <f>Y1491-BB1491</f>
        <v>-0.48174010578842313</v>
      </c>
      <c r="CF1491" s="8">
        <f>Z1491-BC1491</f>
        <v>-0.21369156287425151</v>
      </c>
      <c r="CG1491" s="8">
        <f>AA1491-BD1491</f>
        <v>-1.5311145708582871E-2</v>
      </c>
      <c r="CH1491" s="8">
        <f>AB1491-BE1491</f>
        <v>-3.9975227544910175E-2</v>
      </c>
    </row>
    <row r="1492" spans="1:86" x14ac:dyDescent="0.25">
      <c r="A1492" s="6">
        <v>4.9000000000000004</v>
      </c>
      <c r="B1492" s="7">
        <v>-0.77156899999999995</v>
      </c>
      <c r="C1492" s="7">
        <v>-0.39309699999999997</v>
      </c>
      <c r="D1492" s="7">
        <v>-0.84863599999999995</v>
      </c>
      <c r="E1492" s="7">
        <v>-0.20616699999999999</v>
      </c>
      <c r="F1492" s="7">
        <v>-0.34433999999999998</v>
      </c>
      <c r="G1492" s="7">
        <v>-0.38387300000000002</v>
      </c>
      <c r="H1492" s="7">
        <v>0.190085</v>
      </c>
      <c r="I1492" s="7">
        <v>-0.63803900000000002</v>
      </c>
      <c r="J1492" s="7">
        <v>-0.28311900000000001</v>
      </c>
      <c r="K1492" s="7">
        <v>-0.88486500000000001</v>
      </c>
      <c r="L1492" s="7">
        <v>-0.531088</v>
      </c>
      <c r="M1492" s="7">
        <v>0.29772500000000002</v>
      </c>
      <c r="N1492" s="7">
        <v>0.43798300000000001</v>
      </c>
      <c r="O1492" s="7">
        <v>0.79324300000000003</v>
      </c>
      <c r="P1492" s="7">
        <v>0.63007800000000003</v>
      </c>
      <c r="Q1492" s="7">
        <v>0.40330100000000002</v>
      </c>
      <c r="R1492" s="7">
        <v>2.522113</v>
      </c>
      <c r="S1492" s="7">
        <v>1.493339</v>
      </c>
      <c r="T1492" s="7">
        <v>1.0592440000000001</v>
      </c>
      <c r="U1492" s="7">
        <v>0.72557199999999999</v>
      </c>
      <c r="V1492" s="7">
        <v>0.94351399999999996</v>
      </c>
      <c r="W1492" s="7">
        <v>0.124917</v>
      </c>
      <c r="X1492" s="7">
        <v>0.13214400000000001</v>
      </c>
      <c r="Y1492" s="7">
        <v>-0.36203999999999997</v>
      </c>
      <c r="Z1492" s="7">
        <v>-0.296041</v>
      </c>
      <c r="AA1492" s="7">
        <v>-0.113483</v>
      </c>
      <c r="AB1492" s="7">
        <v>-0.166823</v>
      </c>
      <c r="AC1492"/>
      <c r="AE1492" s="6">
        <v>-0.51684889221556918</v>
      </c>
      <c r="AF1492" s="6">
        <v>-0.68434792015968038</v>
      </c>
      <c r="AG1492" s="6">
        <v>-0.7724088223552894</v>
      </c>
      <c r="AH1492" s="6">
        <v>-0.69773642914171696</v>
      </c>
      <c r="AI1492" s="6">
        <v>-0.38075371656686596</v>
      </c>
      <c r="AJ1492" s="6">
        <v>-0.53431008183632733</v>
      </c>
      <c r="AK1492" s="6">
        <v>-0.36945434930139681</v>
      </c>
      <c r="AL1492" s="6">
        <v>-0.29124131736526915</v>
      </c>
      <c r="AM1492" s="6">
        <v>-9.5660211576846302E-2</v>
      </c>
      <c r="AN1492" s="6">
        <v>-0.45242496606786403</v>
      </c>
      <c r="AO1492" s="6">
        <v>-0.78277550898203663</v>
      </c>
      <c r="AP1492" s="6">
        <v>0.44550191816367268</v>
      </c>
      <c r="AQ1492" s="6">
        <v>0.33293530738522953</v>
      </c>
      <c r="AR1492" s="6">
        <v>0.31310274451097819</v>
      </c>
      <c r="AS1492" s="6">
        <v>0.37975270658682669</v>
      </c>
      <c r="AT1492" s="6">
        <v>0.47793406187624748</v>
      </c>
      <c r="AU1492" s="6">
        <v>2.5698515449101782</v>
      </c>
      <c r="AV1492" s="6">
        <v>1.4967821916167676</v>
      </c>
      <c r="AW1492" s="6">
        <v>1.0961506586826344</v>
      </c>
      <c r="AX1492" s="6">
        <v>1.1305905928143711</v>
      </c>
      <c r="AY1492" s="6">
        <v>0.98217533732535012</v>
      </c>
      <c r="AZ1492" s="6">
        <v>0.32736480239520965</v>
      </c>
      <c r="BA1492" s="6">
        <v>0.12010714171656697</v>
      </c>
      <c r="BB1492" s="6">
        <v>0.11893710578842315</v>
      </c>
      <c r="BC1492" s="6">
        <v>-8.330443712574849E-2</v>
      </c>
      <c r="BD1492" s="6">
        <v>-9.7898854291417134E-2</v>
      </c>
      <c r="BE1492" s="6">
        <v>-0.12623277245508982</v>
      </c>
      <c r="BG1492" s="6">
        <v>4.9000000000000004</v>
      </c>
      <c r="BH1492" s="8">
        <f>B1492-AE1492</f>
        <v>-0.25472010778443077</v>
      </c>
      <c r="BI1492" s="8">
        <f>C1492-AF1492</f>
        <v>0.2912509201596804</v>
      </c>
      <c r="BJ1492" s="8">
        <f>D1492-AG1492</f>
        <v>-7.6227177644710542E-2</v>
      </c>
      <c r="BK1492" s="8">
        <f>E1492-AH1492</f>
        <v>0.49156942914171697</v>
      </c>
      <c r="BL1492" s="8">
        <f>F1492-AI1492</f>
        <v>3.6413716566865983E-2</v>
      </c>
      <c r="BM1492" s="8">
        <f>G1492-AJ1492</f>
        <v>0.15043708183632731</v>
      </c>
      <c r="BN1492" s="8">
        <f>H1492-AK1492</f>
        <v>0.55953934930139682</v>
      </c>
      <c r="BO1492" s="8">
        <f>I1492-AL1492</f>
        <v>-0.34679768263473087</v>
      </c>
      <c r="BP1492" s="8">
        <f>J1492-AM1492</f>
        <v>-0.18745878842315372</v>
      </c>
      <c r="BQ1492" s="8">
        <f>K1492-AN1492</f>
        <v>-0.43244003393213598</v>
      </c>
      <c r="BR1492" s="8">
        <f>L1492-AO1492</f>
        <v>0.25168750898203662</v>
      </c>
      <c r="BS1492" s="8">
        <f>M1492-AP1492</f>
        <v>-0.14777691816367267</v>
      </c>
      <c r="BT1492" s="8">
        <f>N1492-AQ1492</f>
        <v>0.10504769261477048</v>
      </c>
      <c r="BU1492" s="8">
        <f>O1492-AR1492</f>
        <v>0.48014025548902184</v>
      </c>
      <c r="BV1492" s="8">
        <f>P1492-AS1492</f>
        <v>0.25032529341317333</v>
      </c>
      <c r="BW1492" s="8">
        <f>Q1492-AT1492</f>
        <v>-7.4633061876247464E-2</v>
      </c>
      <c r="BX1492" s="8">
        <f>R1492-AU1492</f>
        <v>-4.7738544910178149E-2</v>
      </c>
      <c r="BY1492" s="8">
        <f>S1492-AV1492</f>
        <v>-3.4431916167676491E-3</v>
      </c>
      <c r="BZ1492" s="8">
        <f>T1492-AW1492</f>
        <v>-3.6906658682634319E-2</v>
      </c>
      <c r="CA1492" s="8">
        <f>U1492-AX1492</f>
        <v>-0.40501859281437114</v>
      </c>
      <c r="CB1492" s="8">
        <f>V1492-AY1492</f>
        <v>-3.8661337325350154E-2</v>
      </c>
      <c r="CC1492" s="8">
        <f>W1492-AZ1492</f>
        <v>-0.20244780239520965</v>
      </c>
      <c r="CD1492" s="8">
        <f>X1492-BA1492</f>
        <v>1.2036858283433038E-2</v>
      </c>
      <c r="CE1492" s="8">
        <f>Y1492-BB1492</f>
        <v>-0.48097710578842312</v>
      </c>
      <c r="CF1492" s="8">
        <f>Z1492-BC1492</f>
        <v>-0.21273656287425152</v>
      </c>
      <c r="CG1492" s="8">
        <f>AA1492-BD1492</f>
        <v>-1.5584145708582867E-2</v>
      </c>
      <c r="CH1492" s="8">
        <f>AB1492-BE1492</f>
        <v>-4.0590227544910179E-2</v>
      </c>
    </row>
    <row r="1493" spans="1:86" x14ac:dyDescent="0.25">
      <c r="A1493" s="6">
        <v>4.91</v>
      </c>
      <c r="B1493" s="7">
        <v>-0.773262</v>
      </c>
      <c r="C1493" s="7">
        <v>-0.39245400000000003</v>
      </c>
      <c r="D1493" s="7">
        <v>-0.84883799999999998</v>
      </c>
      <c r="E1493" s="7">
        <v>-0.20491899999999999</v>
      </c>
      <c r="F1493" s="7">
        <v>-0.34273999999999999</v>
      </c>
      <c r="G1493" s="7">
        <v>-0.38283499999999998</v>
      </c>
      <c r="H1493" s="7">
        <v>0.18825800000000001</v>
      </c>
      <c r="I1493" s="7">
        <v>-0.63581399999999999</v>
      </c>
      <c r="J1493" s="7">
        <v>-0.28383999999999998</v>
      </c>
      <c r="K1493" s="7">
        <v>-0.88517500000000005</v>
      </c>
      <c r="L1493" s="7">
        <v>-0.53220999999999996</v>
      </c>
      <c r="M1493" s="7">
        <v>0.29544999999999999</v>
      </c>
      <c r="N1493" s="7">
        <v>0.43809199999999998</v>
      </c>
      <c r="O1493" s="7">
        <v>0.79521600000000003</v>
      </c>
      <c r="P1493" s="7">
        <v>0.62989700000000004</v>
      </c>
      <c r="Q1493" s="7">
        <v>0.40398099999999998</v>
      </c>
      <c r="R1493" s="7">
        <v>2.5208349999999999</v>
      </c>
      <c r="S1493" s="7">
        <v>1.4946060000000001</v>
      </c>
      <c r="T1493" s="7">
        <v>1.0593330000000001</v>
      </c>
      <c r="U1493" s="7">
        <v>0.72497699999999998</v>
      </c>
      <c r="V1493" s="7">
        <v>0.94340100000000005</v>
      </c>
      <c r="W1493" s="7">
        <v>0.125088</v>
      </c>
      <c r="X1493" s="7">
        <v>0.131464</v>
      </c>
      <c r="Y1493" s="7">
        <v>-0.361261</v>
      </c>
      <c r="Z1493" s="7">
        <v>-0.29509999999999997</v>
      </c>
      <c r="AA1493" s="7">
        <v>-0.11375200000000001</v>
      </c>
      <c r="AB1493" s="7">
        <v>-0.167437</v>
      </c>
      <c r="AC1493"/>
      <c r="AE1493" s="6">
        <v>-0.51684889221556918</v>
      </c>
      <c r="AF1493" s="6">
        <v>-0.68434792015968038</v>
      </c>
      <c r="AG1493" s="6">
        <v>-0.7724088223552894</v>
      </c>
      <c r="AH1493" s="6">
        <v>-0.69773642914171696</v>
      </c>
      <c r="AI1493" s="6">
        <v>-0.38075371656686596</v>
      </c>
      <c r="AJ1493" s="6">
        <v>-0.53431008183632733</v>
      </c>
      <c r="AK1493" s="6">
        <v>-0.36945434930139681</v>
      </c>
      <c r="AL1493" s="6">
        <v>-0.29124131736526915</v>
      </c>
      <c r="AM1493" s="6">
        <v>-9.5660211576846302E-2</v>
      </c>
      <c r="AN1493" s="6">
        <v>-0.45242496606786403</v>
      </c>
      <c r="AO1493" s="6">
        <v>-0.78277550898203663</v>
      </c>
      <c r="AP1493" s="6">
        <v>0.44550191816367268</v>
      </c>
      <c r="AQ1493" s="6">
        <v>0.33293530738522953</v>
      </c>
      <c r="AR1493" s="6">
        <v>0.31310274451097819</v>
      </c>
      <c r="AS1493" s="6">
        <v>0.37975270658682669</v>
      </c>
      <c r="AT1493" s="6">
        <v>0.47793406187624748</v>
      </c>
      <c r="AU1493" s="6">
        <v>2.5698515449101782</v>
      </c>
      <c r="AV1493" s="6">
        <v>1.4967821916167676</v>
      </c>
      <c r="AW1493" s="6">
        <v>1.0961506586826344</v>
      </c>
      <c r="AX1493" s="6">
        <v>1.1305905928143711</v>
      </c>
      <c r="AY1493" s="6">
        <v>0.98217533732535012</v>
      </c>
      <c r="AZ1493" s="6">
        <v>0.32736480239520965</v>
      </c>
      <c r="BA1493" s="6">
        <v>0.12010714171656697</v>
      </c>
      <c r="BB1493" s="6">
        <v>0.11893710578842315</v>
      </c>
      <c r="BC1493" s="6">
        <v>-8.330443712574849E-2</v>
      </c>
      <c r="BD1493" s="6">
        <v>-9.7898854291417134E-2</v>
      </c>
      <c r="BE1493" s="6">
        <v>-0.12623277245508982</v>
      </c>
      <c r="BG1493" s="6">
        <v>4.91</v>
      </c>
      <c r="BH1493" s="8">
        <f>B1493-AE1493</f>
        <v>-0.25641310778443083</v>
      </c>
      <c r="BI1493" s="8">
        <f>C1493-AF1493</f>
        <v>0.29189392015968035</v>
      </c>
      <c r="BJ1493" s="8">
        <f>D1493-AG1493</f>
        <v>-7.6429177644710578E-2</v>
      </c>
      <c r="BK1493" s="8">
        <f>E1493-AH1493</f>
        <v>0.492817429141717</v>
      </c>
      <c r="BL1493" s="8">
        <f>F1493-AI1493</f>
        <v>3.8013716566865974E-2</v>
      </c>
      <c r="BM1493" s="8">
        <f>G1493-AJ1493</f>
        <v>0.15147508183632735</v>
      </c>
      <c r="BN1493" s="8">
        <f>H1493-AK1493</f>
        <v>0.55771234930139679</v>
      </c>
      <c r="BO1493" s="8">
        <f>I1493-AL1493</f>
        <v>-0.34457268263473084</v>
      </c>
      <c r="BP1493" s="8">
        <f>J1493-AM1493</f>
        <v>-0.18817978842315369</v>
      </c>
      <c r="BQ1493" s="8">
        <f>K1493-AN1493</f>
        <v>-0.43275003393213601</v>
      </c>
      <c r="BR1493" s="8">
        <f>L1493-AO1493</f>
        <v>0.25056550898203667</v>
      </c>
      <c r="BS1493" s="8">
        <f>M1493-AP1493</f>
        <v>-0.15005191816367269</v>
      </c>
      <c r="BT1493" s="8">
        <f>N1493-AQ1493</f>
        <v>0.10515669261477045</v>
      </c>
      <c r="BU1493" s="8">
        <f>O1493-AR1493</f>
        <v>0.48211325548902184</v>
      </c>
      <c r="BV1493" s="8">
        <f>P1493-AS1493</f>
        <v>0.25014429341317335</v>
      </c>
      <c r="BW1493" s="8">
        <f>Q1493-AT1493</f>
        <v>-7.3953061876247506E-2</v>
      </c>
      <c r="BX1493" s="8">
        <f>R1493-AU1493</f>
        <v>-4.9016544910178261E-2</v>
      </c>
      <c r="BY1493" s="8">
        <f>S1493-AV1493</f>
        <v>-2.1761916167675199E-3</v>
      </c>
      <c r="BZ1493" s="8">
        <f>T1493-AW1493</f>
        <v>-3.6817658682634313E-2</v>
      </c>
      <c r="CA1493" s="8">
        <f>U1493-AX1493</f>
        <v>-0.40561359281437115</v>
      </c>
      <c r="CB1493" s="8">
        <f>V1493-AY1493</f>
        <v>-3.8774337325350072E-2</v>
      </c>
      <c r="CC1493" s="8">
        <f>W1493-AZ1493</f>
        <v>-0.20227680239520965</v>
      </c>
      <c r="CD1493" s="8">
        <f>X1493-BA1493</f>
        <v>1.1356858283433025E-2</v>
      </c>
      <c r="CE1493" s="8">
        <f>Y1493-BB1493</f>
        <v>-0.48019810578842315</v>
      </c>
      <c r="CF1493" s="8">
        <f>Z1493-BC1493</f>
        <v>-0.2117955628742515</v>
      </c>
      <c r="CG1493" s="8">
        <f>AA1493-BD1493</f>
        <v>-1.5853145708582872E-2</v>
      </c>
      <c r="CH1493" s="8">
        <f>AB1493-BE1493</f>
        <v>-4.1204227544910182E-2</v>
      </c>
    </row>
    <row r="1494" spans="1:86" x14ac:dyDescent="0.25">
      <c r="A1494" s="6">
        <v>4.92</v>
      </c>
      <c r="B1494" s="7">
        <v>-0.77490899999999996</v>
      </c>
      <c r="C1494" s="7">
        <v>-0.39183099999999998</v>
      </c>
      <c r="D1494" s="7">
        <v>-0.84900200000000003</v>
      </c>
      <c r="E1494" s="7">
        <v>-0.20368600000000001</v>
      </c>
      <c r="F1494" s="7">
        <v>-0.34115800000000002</v>
      </c>
      <c r="G1494" s="7">
        <v>-0.381799</v>
      </c>
      <c r="H1494" s="7">
        <v>0.18643000000000001</v>
      </c>
      <c r="I1494" s="7">
        <v>-0.633602</v>
      </c>
      <c r="J1494" s="7">
        <v>-0.284551</v>
      </c>
      <c r="K1494" s="7">
        <v>-0.88550099999999998</v>
      </c>
      <c r="L1494" s="7">
        <v>-0.53333299999999995</v>
      </c>
      <c r="M1494" s="7">
        <v>0.29320400000000002</v>
      </c>
      <c r="N1494" s="7">
        <v>0.43819799999999998</v>
      </c>
      <c r="O1494" s="7">
        <v>0.79716200000000004</v>
      </c>
      <c r="P1494" s="7">
        <v>0.629718</v>
      </c>
      <c r="Q1494" s="7">
        <v>0.40466200000000002</v>
      </c>
      <c r="R1494" s="7">
        <v>2.519539</v>
      </c>
      <c r="S1494" s="7">
        <v>1.4958469999999999</v>
      </c>
      <c r="T1494" s="7">
        <v>1.0594209999999999</v>
      </c>
      <c r="U1494" s="7">
        <v>0.72441100000000003</v>
      </c>
      <c r="V1494" s="7">
        <v>0.94330700000000001</v>
      </c>
      <c r="W1494" s="7">
        <v>0.125279</v>
      </c>
      <c r="X1494" s="7">
        <v>0.13076699999999999</v>
      </c>
      <c r="Y1494" s="7">
        <v>-0.36046499999999998</v>
      </c>
      <c r="Z1494" s="7">
        <v>-0.29417199999999999</v>
      </c>
      <c r="AA1494" s="7">
        <v>-0.11401699999999999</v>
      </c>
      <c r="AB1494" s="7">
        <v>-0.168049</v>
      </c>
      <c r="AC1494"/>
      <c r="AE1494" s="6">
        <v>-0.51684889221556918</v>
      </c>
      <c r="AF1494" s="6">
        <v>-0.68434792015968038</v>
      </c>
      <c r="AG1494" s="6">
        <v>-0.7724088223552894</v>
      </c>
      <c r="AH1494" s="6">
        <v>-0.69773642914171696</v>
      </c>
      <c r="AI1494" s="6">
        <v>-0.38075371656686596</v>
      </c>
      <c r="AJ1494" s="6">
        <v>-0.53431008183632733</v>
      </c>
      <c r="AK1494" s="6">
        <v>-0.36945434930139681</v>
      </c>
      <c r="AL1494" s="6">
        <v>-0.29124131736526915</v>
      </c>
      <c r="AM1494" s="6">
        <v>-9.5660211576846302E-2</v>
      </c>
      <c r="AN1494" s="6">
        <v>-0.45242496606786403</v>
      </c>
      <c r="AO1494" s="6">
        <v>-0.78277550898203663</v>
      </c>
      <c r="AP1494" s="6">
        <v>0.44550191816367268</v>
      </c>
      <c r="AQ1494" s="6">
        <v>0.33293530738522953</v>
      </c>
      <c r="AR1494" s="6">
        <v>0.31310274451097819</v>
      </c>
      <c r="AS1494" s="6">
        <v>0.37975270658682669</v>
      </c>
      <c r="AT1494" s="6">
        <v>0.47793406187624748</v>
      </c>
      <c r="AU1494" s="6">
        <v>2.5698515449101782</v>
      </c>
      <c r="AV1494" s="6">
        <v>1.4967821916167676</v>
      </c>
      <c r="AW1494" s="6">
        <v>1.0961506586826344</v>
      </c>
      <c r="AX1494" s="6">
        <v>1.1305905928143711</v>
      </c>
      <c r="AY1494" s="6">
        <v>0.98217533732535012</v>
      </c>
      <c r="AZ1494" s="6">
        <v>0.32736480239520965</v>
      </c>
      <c r="BA1494" s="6">
        <v>0.12010714171656697</v>
      </c>
      <c r="BB1494" s="6">
        <v>0.11893710578842315</v>
      </c>
      <c r="BC1494" s="6">
        <v>-8.330443712574849E-2</v>
      </c>
      <c r="BD1494" s="6">
        <v>-9.7898854291417134E-2</v>
      </c>
      <c r="BE1494" s="6">
        <v>-0.12623277245508982</v>
      </c>
      <c r="BG1494" s="6">
        <v>4.92</v>
      </c>
      <c r="BH1494" s="8">
        <f>B1494-AE1494</f>
        <v>-0.25806010778443078</v>
      </c>
      <c r="BI1494" s="8">
        <f>C1494-AF1494</f>
        <v>0.29251692015968039</v>
      </c>
      <c r="BJ1494" s="8">
        <f>D1494-AG1494</f>
        <v>-7.6593177644710631E-2</v>
      </c>
      <c r="BK1494" s="8">
        <f>E1494-AH1494</f>
        <v>0.49405042914171693</v>
      </c>
      <c r="BL1494" s="8">
        <f>F1494-AI1494</f>
        <v>3.9595716566865946E-2</v>
      </c>
      <c r="BM1494" s="8">
        <f>G1494-AJ1494</f>
        <v>0.15251108183632733</v>
      </c>
      <c r="BN1494" s="8">
        <f>H1494-AK1494</f>
        <v>0.55588434930139685</v>
      </c>
      <c r="BO1494" s="8">
        <f>I1494-AL1494</f>
        <v>-0.34236068263473085</v>
      </c>
      <c r="BP1494" s="8">
        <f>J1494-AM1494</f>
        <v>-0.18889078842315371</v>
      </c>
      <c r="BQ1494" s="8">
        <f>K1494-AN1494</f>
        <v>-0.43307603393213595</v>
      </c>
      <c r="BR1494" s="8">
        <f>L1494-AO1494</f>
        <v>0.24944250898203668</v>
      </c>
      <c r="BS1494" s="8">
        <f>M1494-AP1494</f>
        <v>-0.15229791816367266</v>
      </c>
      <c r="BT1494" s="8">
        <f>N1494-AQ1494</f>
        <v>0.10526269261477045</v>
      </c>
      <c r="BU1494" s="8">
        <f>O1494-AR1494</f>
        <v>0.48405925548902184</v>
      </c>
      <c r="BV1494" s="8">
        <f>P1494-AS1494</f>
        <v>0.24996529341317331</v>
      </c>
      <c r="BW1494" s="8">
        <f>Q1494-AT1494</f>
        <v>-7.3272061876247463E-2</v>
      </c>
      <c r="BX1494" s="8">
        <f>R1494-AU1494</f>
        <v>-5.0312544910178225E-2</v>
      </c>
      <c r="BY1494" s="8">
        <f>S1494-AV1494</f>
        <v>-9.3519161676769436E-4</v>
      </c>
      <c r="BZ1494" s="8">
        <f>T1494-AW1494</f>
        <v>-3.6729658682634447E-2</v>
      </c>
      <c r="CA1494" s="8">
        <f>U1494-AX1494</f>
        <v>-0.4061795928143711</v>
      </c>
      <c r="CB1494" s="8">
        <f>V1494-AY1494</f>
        <v>-3.8868337325350111E-2</v>
      </c>
      <c r="CC1494" s="8">
        <f>W1494-AZ1494</f>
        <v>-0.20208580239520965</v>
      </c>
      <c r="CD1494" s="8">
        <f>X1494-BA1494</f>
        <v>1.0659858283433021E-2</v>
      </c>
      <c r="CE1494" s="8">
        <f>Y1494-BB1494</f>
        <v>-0.47940210578842313</v>
      </c>
      <c r="CF1494" s="8">
        <f>Z1494-BC1494</f>
        <v>-0.21086756287425151</v>
      </c>
      <c r="CG1494" s="8">
        <f>AA1494-BD1494</f>
        <v>-1.6118145708582859E-2</v>
      </c>
      <c r="CH1494" s="8">
        <f>AB1494-BE1494</f>
        <v>-4.1816227544910184E-2</v>
      </c>
    </row>
    <row r="1495" spans="1:86" x14ac:dyDescent="0.25">
      <c r="A1495" s="6">
        <v>4.93</v>
      </c>
      <c r="B1495" s="7">
        <v>-0.776509</v>
      </c>
      <c r="C1495" s="7">
        <v>-0.39122600000000002</v>
      </c>
      <c r="D1495" s="7">
        <v>-0.84912699999999997</v>
      </c>
      <c r="E1495" s="7">
        <v>-0.20246900000000001</v>
      </c>
      <c r="F1495" s="7">
        <v>-0.33959299999999998</v>
      </c>
      <c r="G1495" s="7">
        <v>-0.38076399999999999</v>
      </c>
      <c r="H1495" s="7">
        <v>0.18460399999999999</v>
      </c>
      <c r="I1495" s="7">
        <v>-0.63140099999999999</v>
      </c>
      <c r="J1495" s="7">
        <v>-0.28525099999999998</v>
      </c>
      <c r="K1495" s="7">
        <v>-0.88584200000000002</v>
      </c>
      <c r="L1495" s="7">
        <v>-0.53445699999999996</v>
      </c>
      <c r="M1495" s="7">
        <v>0.290987</v>
      </c>
      <c r="N1495" s="7">
        <v>0.43830000000000002</v>
      </c>
      <c r="O1495" s="7">
        <v>0.79908199999999996</v>
      </c>
      <c r="P1495" s="7">
        <v>0.62954100000000002</v>
      </c>
      <c r="Q1495" s="7">
        <v>0.40534399999999998</v>
      </c>
      <c r="R1495" s="7">
        <v>2.518224</v>
      </c>
      <c r="S1495" s="7">
        <v>1.497061</v>
      </c>
      <c r="T1495" s="7">
        <v>1.059509</v>
      </c>
      <c r="U1495" s="7">
        <v>0.72387400000000002</v>
      </c>
      <c r="V1495" s="7">
        <v>0.94323100000000004</v>
      </c>
      <c r="W1495" s="7">
        <v>0.12549099999999999</v>
      </c>
      <c r="X1495" s="7">
        <v>0.130053</v>
      </c>
      <c r="Y1495" s="7">
        <v>-0.35965399999999997</v>
      </c>
      <c r="Z1495" s="7">
        <v>-0.29325899999999999</v>
      </c>
      <c r="AA1495" s="7">
        <v>-0.114277</v>
      </c>
      <c r="AB1495" s="7">
        <v>-0.168659</v>
      </c>
      <c r="AC1495"/>
      <c r="AE1495" s="6">
        <v>-0.51684889221556918</v>
      </c>
      <c r="AF1495" s="6">
        <v>-0.68434792015968038</v>
      </c>
      <c r="AG1495" s="6">
        <v>-0.7724088223552894</v>
      </c>
      <c r="AH1495" s="6">
        <v>-0.69773642914171696</v>
      </c>
      <c r="AI1495" s="6">
        <v>-0.38075371656686596</v>
      </c>
      <c r="AJ1495" s="6">
        <v>-0.53431008183632733</v>
      </c>
      <c r="AK1495" s="6">
        <v>-0.36945434930139681</v>
      </c>
      <c r="AL1495" s="6">
        <v>-0.29124131736526915</v>
      </c>
      <c r="AM1495" s="6">
        <v>-9.5660211576846302E-2</v>
      </c>
      <c r="AN1495" s="6">
        <v>-0.45242496606786403</v>
      </c>
      <c r="AO1495" s="6">
        <v>-0.78277550898203663</v>
      </c>
      <c r="AP1495" s="6">
        <v>0.44550191816367268</v>
      </c>
      <c r="AQ1495" s="6">
        <v>0.33293530738522953</v>
      </c>
      <c r="AR1495" s="6">
        <v>0.31310274451097819</v>
      </c>
      <c r="AS1495" s="6">
        <v>0.37975270658682669</v>
      </c>
      <c r="AT1495" s="6">
        <v>0.47793406187624748</v>
      </c>
      <c r="AU1495" s="6">
        <v>2.5698515449101782</v>
      </c>
      <c r="AV1495" s="6">
        <v>1.4967821916167676</v>
      </c>
      <c r="AW1495" s="6">
        <v>1.0961506586826344</v>
      </c>
      <c r="AX1495" s="6">
        <v>1.1305905928143711</v>
      </c>
      <c r="AY1495" s="6">
        <v>0.98217533732535012</v>
      </c>
      <c r="AZ1495" s="6">
        <v>0.32736480239520965</v>
      </c>
      <c r="BA1495" s="6">
        <v>0.12010714171656697</v>
      </c>
      <c r="BB1495" s="6">
        <v>0.11893710578842315</v>
      </c>
      <c r="BC1495" s="6">
        <v>-8.330443712574849E-2</v>
      </c>
      <c r="BD1495" s="6">
        <v>-9.7898854291417134E-2</v>
      </c>
      <c r="BE1495" s="6">
        <v>-0.12623277245508982</v>
      </c>
      <c r="BG1495" s="6">
        <v>4.93</v>
      </c>
      <c r="BH1495" s="8">
        <f>B1495-AE1495</f>
        <v>-0.25966010778443083</v>
      </c>
      <c r="BI1495" s="8">
        <f>C1495-AF1495</f>
        <v>0.29312192015968036</v>
      </c>
      <c r="BJ1495" s="8">
        <f>D1495-AG1495</f>
        <v>-7.6718177644710561E-2</v>
      </c>
      <c r="BK1495" s="8">
        <f>E1495-AH1495</f>
        <v>0.49526742914171695</v>
      </c>
      <c r="BL1495" s="8">
        <f>F1495-AI1495</f>
        <v>4.1160716566865985E-2</v>
      </c>
      <c r="BM1495" s="8">
        <f>G1495-AJ1495</f>
        <v>0.15354608183632734</v>
      </c>
      <c r="BN1495" s="8">
        <f>H1495-AK1495</f>
        <v>0.55405834930139686</v>
      </c>
      <c r="BO1495" s="8">
        <f>I1495-AL1495</f>
        <v>-0.34015968263473084</v>
      </c>
      <c r="BP1495" s="8">
        <f>J1495-AM1495</f>
        <v>-0.18959078842315369</v>
      </c>
      <c r="BQ1495" s="8">
        <f>K1495-AN1495</f>
        <v>-0.43341703393213599</v>
      </c>
      <c r="BR1495" s="8">
        <f>L1495-AO1495</f>
        <v>0.24831850898203667</v>
      </c>
      <c r="BS1495" s="8">
        <f>M1495-AP1495</f>
        <v>-0.15451491816367269</v>
      </c>
      <c r="BT1495" s="8">
        <f>N1495-AQ1495</f>
        <v>0.10536469261477049</v>
      </c>
      <c r="BU1495" s="8">
        <f>O1495-AR1495</f>
        <v>0.48597925548902177</v>
      </c>
      <c r="BV1495" s="8">
        <f>P1495-AS1495</f>
        <v>0.24978829341317332</v>
      </c>
      <c r="BW1495" s="8">
        <f>Q1495-AT1495</f>
        <v>-7.2590061876247503E-2</v>
      </c>
      <c r="BX1495" s="8">
        <f>R1495-AU1495</f>
        <v>-5.162754491017818E-2</v>
      </c>
      <c r="BY1495" s="8">
        <f>S1495-AV1495</f>
        <v>2.7880838323235402E-4</v>
      </c>
      <c r="BZ1495" s="8">
        <f>T1495-AW1495</f>
        <v>-3.6641658682634359E-2</v>
      </c>
      <c r="CA1495" s="8">
        <f>U1495-AX1495</f>
        <v>-0.40671659281437111</v>
      </c>
      <c r="CB1495" s="8">
        <f>V1495-AY1495</f>
        <v>-3.8944337325350076E-2</v>
      </c>
      <c r="CC1495" s="8">
        <f>W1495-AZ1495</f>
        <v>-0.20187380239520966</v>
      </c>
      <c r="CD1495" s="8">
        <f>X1495-BA1495</f>
        <v>9.9458582834330289E-3</v>
      </c>
      <c r="CE1495" s="8">
        <f>Y1495-BB1495</f>
        <v>-0.47859110578842312</v>
      </c>
      <c r="CF1495" s="8">
        <f>Z1495-BC1495</f>
        <v>-0.20995456287425152</v>
      </c>
      <c r="CG1495" s="8">
        <f>AA1495-BD1495</f>
        <v>-1.637814570858287E-2</v>
      </c>
      <c r="CH1495" s="8">
        <f>AB1495-BE1495</f>
        <v>-4.2426227544910183E-2</v>
      </c>
    </row>
    <row r="1496" spans="1:86" x14ac:dyDescent="0.25">
      <c r="A1496" s="6">
        <v>4.9400000000000004</v>
      </c>
      <c r="B1496" s="7">
        <v>-0.77806200000000003</v>
      </c>
      <c r="C1496" s="7">
        <v>-0.39064100000000002</v>
      </c>
      <c r="D1496" s="7">
        <v>-0.849213</v>
      </c>
      <c r="E1496" s="7">
        <v>-0.201268</v>
      </c>
      <c r="F1496" s="7">
        <v>-0.33804699999999999</v>
      </c>
      <c r="G1496" s="7">
        <v>-0.37973099999999999</v>
      </c>
      <c r="H1496" s="7">
        <v>0.182779</v>
      </c>
      <c r="I1496" s="7">
        <v>-0.62921300000000002</v>
      </c>
      <c r="J1496" s="7">
        <v>-0.285941</v>
      </c>
      <c r="K1496" s="7">
        <v>-0.88619899999999996</v>
      </c>
      <c r="L1496" s="7">
        <v>-0.53557999999999995</v>
      </c>
      <c r="M1496" s="7">
        <v>0.28880099999999997</v>
      </c>
      <c r="N1496" s="7">
        <v>0.43839800000000001</v>
      </c>
      <c r="O1496" s="7">
        <v>0.80097499999999999</v>
      </c>
      <c r="P1496" s="7">
        <v>0.62936599999999998</v>
      </c>
      <c r="Q1496" s="7">
        <v>0.40602700000000003</v>
      </c>
      <c r="R1496" s="7">
        <v>2.5168910000000002</v>
      </c>
      <c r="S1496" s="7">
        <v>1.498248</v>
      </c>
      <c r="T1496" s="7">
        <v>1.0595969999999999</v>
      </c>
      <c r="U1496" s="7">
        <v>0.72336599999999995</v>
      </c>
      <c r="V1496" s="7">
        <v>0.94317399999999996</v>
      </c>
      <c r="W1496" s="7">
        <v>0.125724</v>
      </c>
      <c r="X1496" s="7">
        <v>0.12932099999999999</v>
      </c>
      <c r="Y1496" s="7">
        <v>-0.35882700000000001</v>
      </c>
      <c r="Z1496" s="7">
        <v>-0.29236099999999998</v>
      </c>
      <c r="AA1496" s="7">
        <v>-0.11453199999999999</v>
      </c>
      <c r="AB1496" s="7">
        <v>-0.169267</v>
      </c>
      <c r="AC1496"/>
      <c r="AE1496" s="6">
        <v>-0.51684889221556918</v>
      </c>
      <c r="AF1496" s="6">
        <v>-0.68434792015968038</v>
      </c>
      <c r="AG1496" s="6">
        <v>-0.7724088223552894</v>
      </c>
      <c r="AH1496" s="6">
        <v>-0.69773642914171696</v>
      </c>
      <c r="AI1496" s="6">
        <v>-0.38075371656686596</v>
      </c>
      <c r="AJ1496" s="6">
        <v>-0.53431008183632733</v>
      </c>
      <c r="AK1496" s="6">
        <v>-0.36945434930139681</v>
      </c>
      <c r="AL1496" s="6">
        <v>-0.29124131736526915</v>
      </c>
      <c r="AM1496" s="6">
        <v>-9.5660211576846302E-2</v>
      </c>
      <c r="AN1496" s="6">
        <v>-0.45242496606786403</v>
      </c>
      <c r="AO1496" s="6">
        <v>-0.78277550898203663</v>
      </c>
      <c r="AP1496" s="6">
        <v>0.44550191816367268</v>
      </c>
      <c r="AQ1496" s="6">
        <v>0.33293530738522953</v>
      </c>
      <c r="AR1496" s="6">
        <v>0.31310274451097819</v>
      </c>
      <c r="AS1496" s="6">
        <v>0.37975270658682669</v>
      </c>
      <c r="AT1496" s="6">
        <v>0.47793406187624748</v>
      </c>
      <c r="AU1496" s="6">
        <v>2.5698515449101782</v>
      </c>
      <c r="AV1496" s="6">
        <v>1.4967821916167676</v>
      </c>
      <c r="AW1496" s="6">
        <v>1.0961506586826344</v>
      </c>
      <c r="AX1496" s="6">
        <v>1.1305905928143711</v>
      </c>
      <c r="AY1496" s="6">
        <v>0.98217533732535012</v>
      </c>
      <c r="AZ1496" s="6">
        <v>0.32736480239520965</v>
      </c>
      <c r="BA1496" s="6">
        <v>0.12010714171656697</v>
      </c>
      <c r="BB1496" s="6">
        <v>0.11893710578842315</v>
      </c>
      <c r="BC1496" s="6">
        <v>-8.330443712574849E-2</v>
      </c>
      <c r="BD1496" s="6">
        <v>-9.7898854291417134E-2</v>
      </c>
      <c r="BE1496" s="6">
        <v>-0.12623277245508982</v>
      </c>
      <c r="BG1496" s="6">
        <v>4.9400000000000004</v>
      </c>
      <c r="BH1496" s="8">
        <f>B1496-AE1496</f>
        <v>-0.26121310778443085</v>
      </c>
      <c r="BI1496" s="8">
        <f>C1496-AF1496</f>
        <v>0.29370692015968036</v>
      </c>
      <c r="BJ1496" s="8">
        <f>D1496-AG1496</f>
        <v>-7.6804177644710592E-2</v>
      </c>
      <c r="BK1496" s="8">
        <f>E1496-AH1496</f>
        <v>0.49646842914171696</v>
      </c>
      <c r="BL1496" s="8">
        <f>F1496-AI1496</f>
        <v>4.2706716566865977E-2</v>
      </c>
      <c r="BM1496" s="8">
        <f>G1496-AJ1496</f>
        <v>0.15457908183632735</v>
      </c>
      <c r="BN1496" s="8">
        <f>H1496-AK1496</f>
        <v>0.55223334930139678</v>
      </c>
      <c r="BO1496" s="8">
        <f>I1496-AL1496</f>
        <v>-0.33797168263473087</v>
      </c>
      <c r="BP1496" s="8">
        <f>J1496-AM1496</f>
        <v>-0.19028078842315371</v>
      </c>
      <c r="BQ1496" s="8">
        <f>K1496-AN1496</f>
        <v>-0.43377403393213593</v>
      </c>
      <c r="BR1496" s="8">
        <f>L1496-AO1496</f>
        <v>0.24719550898203668</v>
      </c>
      <c r="BS1496" s="8">
        <f>M1496-AP1496</f>
        <v>-0.15670091816367271</v>
      </c>
      <c r="BT1496" s="8">
        <f>N1496-AQ1496</f>
        <v>0.10546269261477048</v>
      </c>
      <c r="BU1496" s="8">
        <f>O1496-AR1496</f>
        <v>0.4878722554890218</v>
      </c>
      <c r="BV1496" s="8">
        <f>P1496-AS1496</f>
        <v>0.24961329341317329</v>
      </c>
      <c r="BW1496" s="8">
        <f>Q1496-AT1496</f>
        <v>-7.1907061876247458E-2</v>
      </c>
      <c r="BX1496" s="8">
        <f>R1496-AU1496</f>
        <v>-5.2960544910177987E-2</v>
      </c>
      <c r="BY1496" s="8">
        <f>S1496-AV1496</f>
        <v>1.4658083832324031E-3</v>
      </c>
      <c r="BZ1496" s="8">
        <f>T1496-AW1496</f>
        <v>-3.6553658682634493E-2</v>
      </c>
      <c r="CA1496" s="8">
        <f>U1496-AX1496</f>
        <v>-0.40722459281437118</v>
      </c>
      <c r="CB1496" s="8">
        <f>V1496-AY1496</f>
        <v>-3.9001337325350161E-2</v>
      </c>
      <c r="CC1496" s="8">
        <f>W1496-AZ1496</f>
        <v>-0.20164080239520965</v>
      </c>
      <c r="CD1496" s="8">
        <f>X1496-BA1496</f>
        <v>9.2138582834330185E-3</v>
      </c>
      <c r="CE1496" s="8">
        <f>Y1496-BB1496</f>
        <v>-0.47776410578842315</v>
      </c>
      <c r="CF1496" s="8">
        <f>Z1496-BC1496</f>
        <v>-0.20905656287425151</v>
      </c>
      <c r="CG1496" s="8">
        <f>AA1496-BD1496</f>
        <v>-1.6633145708582861E-2</v>
      </c>
      <c r="CH1496" s="8">
        <f>AB1496-BE1496</f>
        <v>-4.3034227544910181E-2</v>
      </c>
    </row>
    <row r="1497" spans="1:86" x14ac:dyDescent="0.25">
      <c r="A1497" s="6">
        <v>4.95</v>
      </c>
      <c r="B1497" s="7">
        <v>-0.77956899999999996</v>
      </c>
      <c r="C1497" s="7">
        <v>-0.39007599999999998</v>
      </c>
      <c r="D1497" s="7">
        <v>-0.84926100000000004</v>
      </c>
      <c r="E1497" s="7">
        <v>-0.20008200000000001</v>
      </c>
      <c r="F1497" s="7">
        <v>-0.33651999999999999</v>
      </c>
      <c r="G1497" s="7">
        <v>-0.37869999999999998</v>
      </c>
      <c r="H1497" s="7">
        <v>0.180955</v>
      </c>
      <c r="I1497" s="7">
        <v>-0.62703699999999996</v>
      </c>
      <c r="J1497" s="7">
        <v>-0.28661999999999999</v>
      </c>
      <c r="K1497" s="7">
        <v>-0.886571</v>
      </c>
      <c r="L1497" s="7">
        <v>-0.53670399999999996</v>
      </c>
      <c r="M1497" s="7">
        <v>0.28664600000000001</v>
      </c>
      <c r="N1497" s="7">
        <v>0.43849100000000002</v>
      </c>
      <c r="O1497" s="7">
        <v>0.80284100000000003</v>
      </c>
      <c r="P1497" s="7">
        <v>0.62919199999999997</v>
      </c>
      <c r="Q1497" s="7">
        <v>0.40671200000000002</v>
      </c>
      <c r="R1497" s="7">
        <v>2.515539</v>
      </c>
      <c r="S1497" s="7">
        <v>1.4994080000000001</v>
      </c>
      <c r="T1497" s="7">
        <v>1.0596840000000001</v>
      </c>
      <c r="U1497" s="7">
        <v>0.72288799999999998</v>
      </c>
      <c r="V1497" s="7">
        <v>0.94313599999999997</v>
      </c>
      <c r="W1497" s="7">
        <v>0.12597800000000001</v>
      </c>
      <c r="X1497" s="7">
        <v>0.12857199999999999</v>
      </c>
      <c r="Y1497" s="7">
        <v>-0.35798400000000002</v>
      </c>
      <c r="Z1497" s="7">
        <v>-0.29147699999999999</v>
      </c>
      <c r="AA1497" s="7">
        <v>-0.114783</v>
      </c>
      <c r="AB1497" s="7">
        <v>-0.169874</v>
      </c>
      <c r="AC1497"/>
      <c r="AE1497" s="6">
        <v>-0.51684889221556918</v>
      </c>
      <c r="AF1497" s="6">
        <v>-0.68434792015968038</v>
      </c>
      <c r="AG1497" s="6">
        <v>-0.7724088223552894</v>
      </c>
      <c r="AH1497" s="6">
        <v>-0.69773642914171696</v>
      </c>
      <c r="AI1497" s="6">
        <v>-0.38075371656686596</v>
      </c>
      <c r="AJ1497" s="6">
        <v>-0.53431008183632733</v>
      </c>
      <c r="AK1497" s="6">
        <v>-0.36945434930139681</v>
      </c>
      <c r="AL1497" s="6">
        <v>-0.29124131736526915</v>
      </c>
      <c r="AM1497" s="6">
        <v>-9.5660211576846302E-2</v>
      </c>
      <c r="AN1497" s="6">
        <v>-0.45242496606786403</v>
      </c>
      <c r="AO1497" s="6">
        <v>-0.78277550898203663</v>
      </c>
      <c r="AP1497" s="6">
        <v>0.44550191816367268</v>
      </c>
      <c r="AQ1497" s="6">
        <v>0.33293530738522953</v>
      </c>
      <c r="AR1497" s="6">
        <v>0.31310274451097819</v>
      </c>
      <c r="AS1497" s="6">
        <v>0.37975270658682669</v>
      </c>
      <c r="AT1497" s="6">
        <v>0.47793406187624748</v>
      </c>
      <c r="AU1497" s="6">
        <v>2.5698515449101782</v>
      </c>
      <c r="AV1497" s="6">
        <v>1.4967821916167676</v>
      </c>
      <c r="AW1497" s="6">
        <v>1.0961506586826344</v>
      </c>
      <c r="AX1497" s="6">
        <v>1.1305905928143711</v>
      </c>
      <c r="AY1497" s="6">
        <v>0.98217533732535012</v>
      </c>
      <c r="AZ1497" s="6">
        <v>0.32736480239520965</v>
      </c>
      <c r="BA1497" s="6">
        <v>0.12010714171656697</v>
      </c>
      <c r="BB1497" s="6">
        <v>0.11893710578842315</v>
      </c>
      <c r="BC1497" s="6">
        <v>-8.330443712574849E-2</v>
      </c>
      <c r="BD1497" s="6">
        <v>-9.7898854291417134E-2</v>
      </c>
      <c r="BE1497" s="6">
        <v>-0.12623277245508982</v>
      </c>
      <c r="BG1497" s="6">
        <v>4.95</v>
      </c>
      <c r="BH1497" s="8">
        <f>B1497-AE1497</f>
        <v>-0.26272010778443078</v>
      </c>
      <c r="BI1497" s="8">
        <f>C1497-AF1497</f>
        <v>0.2942719201596804</v>
      </c>
      <c r="BJ1497" s="8">
        <f>D1497-AG1497</f>
        <v>-7.685217764471064E-2</v>
      </c>
      <c r="BK1497" s="8">
        <f>E1497-AH1497</f>
        <v>0.49765442914171698</v>
      </c>
      <c r="BL1497" s="8">
        <f>F1497-AI1497</f>
        <v>4.4233716566865977E-2</v>
      </c>
      <c r="BM1497" s="8">
        <f>G1497-AJ1497</f>
        <v>0.15561008183632735</v>
      </c>
      <c r="BN1497" s="8">
        <f>H1497-AK1497</f>
        <v>0.55040934930139684</v>
      </c>
      <c r="BO1497" s="8">
        <f>I1497-AL1497</f>
        <v>-0.33579568263473081</v>
      </c>
      <c r="BP1497" s="8">
        <f>J1497-AM1497</f>
        <v>-0.1909597884231537</v>
      </c>
      <c r="BQ1497" s="8">
        <f>K1497-AN1497</f>
        <v>-0.43414603393213597</v>
      </c>
      <c r="BR1497" s="8">
        <f>L1497-AO1497</f>
        <v>0.24607150898203667</v>
      </c>
      <c r="BS1497" s="8">
        <f>M1497-AP1497</f>
        <v>-0.15885591816367267</v>
      </c>
      <c r="BT1497" s="8">
        <f>N1497-AQ1497</f>
        <v>0.10555569261477049</v>
      </c>
      <c r="BU1497" s="8">
        <f>O1497-AR1497</f>
        <v>0.48973825548902183</v>
      </c>
      <c r="BV1497" s="8">
        <f>P1497-AS1497</f>
        <v>0.24943929341317328</v>
      </c>
      <c r="BW1497" s="8">
        <f>Q1497-AT1497</f>
        <v>-7.1222061876247467E-2</v>
      </c>
      <c r="BX1497" s="8">
        <f>R1497-AU1497</f>
        <v>-5.4312544910178229E-2</v>
      </c>
      <c r="BY1497" s="8">
        <f>S1497-AV1497</f>
        <v>2.625808383232453E-3</v>
      </c>
      <c r="BZ1497" s="8">
        <f>T1497-AW1497</f>
        <v>-3.6466658682634323E-2</v>
      </c>
      <c r="CA1497" s="8">
        <f>U1497-AX1497</f>
        <v>-0.40770259281437116</v>
      </c>
      <c r="CB1497" s="8">
        <f>V1497-AY1497</f>
        <v>-3.9039337325350143E-2</v>
      </c>
      <c r="CC1497" s="8">
        <f>W1497-AZ1497</f>
        <v>-0.20138680239520965</v>
      </c>
      <c r="CD1497" s="8">
        <f>X1497-BA1497</f>
        <v>8.4648582834330188E-3</v>
      </c>
      <c r="CE1497" s="8">
        <f>Y1497-BB1497</f>
        <v>-0.47692110578842317</v>
      </c>
      <c r="CF1497" s="8">
        <f>Z1497-BC1497</f>
        <v>-0.20817256287425151</v>
      </c>
      <c r="CG1497" s="8">
        <f>AA1497-BD1497</f>
        <v>-1.6884145708582862E-2</v>
      </c>
      <c r="CH1497" s="8">
        <f>AB1497-BE1497</f>
        <v>-4.3641227544910177E-2</v>
      </c>
    </row>
    <row r="1498" spans="1:86" x14ac:dyDescent="0.25">
      <c r="A1498" s="6">
        <v>4.96</v>
      </c>
      <c r="B1498" s="7">
        <v>-0.78102800000000006</v>
      </c>
      <c r="C1498" s="7">
        <v>-0.38953100000000002</v>
      </c>
      <c r="D1498" s="7">
        <v>-0.84926999999999997</v>
      </c>
      <c r="E1498" s="7">
        <v>-0.19891400000000001</v>
      </c>
      <c r="F1498" s="7">
        <v>-0.33501199999999998</v>
      </c>
      <c r="G1498" s="7">
        <v>-0.37767099999999998</v>
      </c>
      <c r="H1498" s="7">
        <v>0.17913200000000001</v>
      </c>
      <c r="I1498" s="7">
        <v>-0.62487300000000001</v>
      </c>
      <c r="J1498" s="7">
        <v>-0.28728900000000002</v>
      </c>
      <c r="K1498" s="7">
        <v>-0.886957</v>
      </c>
      <c r="L1498" s="7">
        <v>-0.53782799999999997</v>
      </c>
      <c r="M1498" s="7">
        <v>0.284522</v>
      </c>
      <c r="N1498" s="7">
        <v>0.438581</v>
      </c>
      <c r="O1498" s="7">
        <v>0.80467900000000003</v>
      </c>
      <c r="P1498" s="7">
        <v>0.62902000000000002</v>
      </c>
      <c r="Q1498" s="7">
        <v>0.40739799999999998</v>
      </c>
      <c r="R1498" s="7">
        <v>2.5141680000000002</v>
      </c>
      <c r="S1498" s="7">
        <v>1.5005409999999999</v>
      </c>
      <c r="T1498" s="7">
        <v>1.0597700000000001</v>
      </c>
      <c r="U1498" s="7">
        <v>0.72243999999999997</v>
      </c>
      <c r="V1498" s="7">
        <v>0.94311599999999995</v>
      </c>
      <c r="W1498" s="7">
        <v>0.126253</v>
      </c>
      <c r="X1498" s="7">
        <v>0.127807</v>
      </c>
      <c r="Y1498" s="7">
        <v>-0.35712699999999997</v>
      </c>
      <c r="Z1498" s="7">
        <v>-0.29060799999999998</v>
      </c>
      <c r="AA1498" s="7">
        <v>-0.11502999999999999</v>
      </c>
      <c r="AB1498" s="7">
        <v>-0.17047799999999999</v>
      </c>
      <c r="AC1498"/>
      <c r="AE1498" s="6">
        <v>-0.51684889221556918</v>
      </c>
      <c r="AF1498" s="6">
        <v>-0.68434792015968038</v>
      </c>
      <c r="AG1498" s="6">
        <v>-0.7724088223552894</v>
      </c>
      <c r="AH1498" s="6">
        <v>-0.69773642914171696</v>
      </c>
      <c r="AI1498" s="6">
        <v>-0.38075371656686596</v>
      </c>
      <c r="AJ1498" s="6">
        <v>-0.53431008183632733</v>
      </c>
      <c r="AK1498" s="6">
        <v>-0.36945434930139681</v>
      </c>
      <c r="AL1498" s="6">
        <v>-0.29124131736526915</v>
      </c>
      <c r="AM1498" s="6">
        <v>-9.5660211576846302E-2</v>
      </c>
      <c r="AN1498" s="6">
        <v>-0.45242496606786403</v>
      </c>
      <c r="AO1498" s="6">
        <v>-0.78277550898203663</v>
      </c>
      <c r="AP1498" s="6">
        <v>0.44550191816367268</v>
      </c>
      <c r="AQ1498" s="6">
        <v>0.33293530738522953</v>
      </c>
      <c r="AR1498" s="6">
        <v>0.31310274451097819</v>
      </c>
      <c r="AS1498" s="6">
        <v>0.37975270658682669</v>
      </c>
      <c r="AT1498" s="6">
        <v>0.47793406187624748</v>
      </c>
      <c r="AU1498" s="6">
        <v>2.5698515449101782</v>
      </c>
      <c r="AV1498" s="6">
        <v>1.4967821916167676</v>
      </c>
      <c r="AW1498" s="6">
        <v>1.0961506586826344</v>
      </c>
      <c r="AX1498" s="6">
        <v>1.1305905928143711</v>
      </c>
      <c r="AY1498" s="6">
        <v>0.98217533732535012</v>
      </c>
      <c r="AZ1498" s="6">
        <v>0.32736480239520965</v>
      </c>
      <c r="BA1498" s="6">
        <v>0.12010714171656697</v>
      </c>
      <c r="BB1498" s="6">
        <v>0.11893710578842315</v>
      </c>
      <c r="BC1498" s="6">
        <v>-8.330443712574849E-2</v>
      </c>
      <c r="BD1498" s="6">
        <v>-9.7898854291417134E-2</v>
      </c>
      <c r="BE1498" s="6">
        <v>-0.12623277245508982</v>
      </c>
      <c r="BG1498" s="6">
        <v>4.96</v>
      </c>
      <c r="BH1498" s="8">
        <f>B1498-AE1498</f>
        <v>-0.26417910778443088</v>
      </c>
      <c r="BI1498" s="8">
        <f>C1498-AF1498</f>
        <v>0.29481692015968036</v>
      </c>
      <c r="BJ1498" s="8">
        <f>D1498-AG1498</f>
        <v>-7.6861177644710565E-2</v>
      </c>
      <c r="BK1498" s="8">
        <f>E1498-AH1498</f>
        <v>0.49882242914171693</v>
      </c>
      <c r="BL1498" s="8">
        <f>F1498-AI1498</f>
        <v>4.5741716566865986E-2</v>
      </c>
      <c r="BM1498" s="8">
        <f>G1498-AJ1498</f>
        <v>0.15663908183632735</v>
      </c>
      <c r="BN1498" s="8">
        <f>H1498-AK1498</f>
        <v>0.54858634930139683</v>
      </c>
      <c r="BO1498" s="8">
        <f>I1498-AL1498</f>
        <v>-0.33363168263473086</v>
      </c>
      <c r="BP1498" s="8">
        <f>J1498-AM1498</f>
        <v>-0.19162878842315373</v>
      </c>
      <c r="BQ1498" s="8">
        <f>K1498-AN1498</f>
        <v>-0.43453203393213596</v>
      </c>
      <c r="BR1498" s="8">
        <f>L1498-AO1498</f>
        <v>0.24494750898203665</v>
      </c>
      <c r="BS1498" s="8">
        <f>M1498-AP1498</f>
        <v>-0.16097991816367269</v>
      </c>
      <c r="BT1498" s="8">
        <f>N1498-AQ1498</f>
        <v>0.10564569261477047</v>
      </c>
      <c r="BU1498" s="8">
        <f>O1498-AR1498</f>
        <v>0.49157625548902184</v>
      </c>
      <c r="BV1498" s="8">
        <f>P1498-AS1498</f>
        <v>0.24926729341317333</v>
      </c>
      <c r="BW1498" s="8">
        <f>Q1498-AT1498</f>
        <v>-7.0536061876247502E-2</v>
      </c>
      <c r="BX1498" s="8">
        <f>R1498-AU1498</f>
        <v>-5.5683544910178018E-2</v>
      </c>
      <c r="BY1498" s="8">
        <f>S1498-AV1498</f>
        <v>3.7588083832322816E-3</v>
      </c>
      <c r="BZ1498" s="8">
        <f>T1498-AW1498</f>
        <v>-3.6380658682634293E-2</v>
      </c>
      <c r="CA1498" s="8">
        <f>U1498-AX1498</f>
        <v>-0.40815059281437116</v>
      </c>
      <c r="CB1498" s="8">
        <f>V1498-AY1498</f>
        <v>-3.9059337325350163E-2</v>
      </c>
      <c r="CC1498" s="8">
        <f>W1498-AZ1498</f>
        <v>-0.20111180239520965</v>
      </c>
      <c r="CD1498" s="8">
        <f>X1498-BA1498</f>
        <v>7.6998582834330309E-3</v>
      </c>
      <c r="CE1498" s="8">
        <f>Y1498-BB1498</f>
        <v>-0.47606410578842312</v>
      </c>
      <c r="CF1498" s="8">
        <f>Z1498-BC1498</f>
        <v>-0.2073035628742515</v>
      </c>
      <c r="CG1498" s="8">
        <f>AA1498-BD1498</f>
        <v>-1.7131145708582859E-2</v>
      </c>
      <c r="CH1498" s="8">
        <f>AB1498-BE1498</f>
        <v>-4.4245227544910171E-2</v>
      </c>
    </row>
    <row r="1499" spans="1:86" x14ac:dyDescent="0.25">
      <c r="A1499" s="6">
        <v>4.97</v>
      </c>
      <c r="B1499" s="7">
        <v>-0.782439</v>
      </c>
      <c r="C1499" s="7">
        <v>-0.38900699999999999</v>
      </c>
      <c r="D1499" s="7">
        <v>-0.84924200000000005</v>
      </c>
      <c r="E1499" s="7">
        <v>-0.19776199999999999</v>
      </c>
      <c r="F1499" s="7">
        <v>-0.33352199999999999</v>
      </c>
      <c r="G1499" s="7">
        <v>-0.37664399999999998</v>
      </c>
      <c r="H1499" s="7">
        <v>0.177311</v>
      </c>
      <c r="I1499" s="7">
        <v>-0.62272099999999997</v>
      </c>
      <c r="J1499" s="7">
        <v>-0.28794599999999998</v>
      </c>
      <c r="K1499" s="7">
        <v>-0.88735799999999998</v>
      </c>
      <c r="L1499" s="7">
        <v>-0.53895199999999999</v>
      </c>
      <c r="M1499" s="7">
        <v>0.28243099999999999</v>
      </c>
      <c r="N1499" s="7">
        <v>0.438666</v>
      </c>
      <c r="O1499" s="7">
        <v>0.80649000000000004</v>
      </c>
      <c r="P1499" s="7">
        <v>0.62884899999999999</v>
      </c>
      <c r="Q1499" s="7">
        <v>0.408084</v>
      </c>
      <c r="R1499" s="7">
        <v>2.5127790000000001</v>
      </c>
      <c r="S1499" s="7">
        <v>1.501647</v>
      </c>
      <c r="T1499" s="7">
        <v>1.059855</v>
      </c>
      <c r="U1499" s="7">
        <v>0.72202100000000002</v>
      </c>
      <c r="V1499" s="7">
        <v>0.94311400000000001</v>
      </c>
      <c r="W1499" s="7">
        <v>0.12654799999999999</v>
      </c>
      <c r="X1499" s="7">
        <v>0.127023</v>
      </c>
      <c r="Y1499" s="7">
        <v>-0.35625400000000002</v>
      </c>
      <c r="Z1499" s="7">
        <v>-0.28975299999999998</v>
      </c>
      <c r="AA1499" s="7">
        <v>-0.115272</v>
      </c>
      <c r="AB1499" s="7">
        <v>-0.17108000000000001</v>
      </c>
      <c r="AC1499"/>
      <c r="AE1499" s="6">
        <v>-0.51684889221556918</v>
      </c>
      <c r="AF1499" s="6">
        <v>-0.68434792015968038</v>
      </c>
      <c r="AG1499" s="6">
        <v>-0.7724088223552894</v>
      </c>
      <c r="AH1499" s="6">
        <v>-0.69773642914171696</v>
      </c>
      <c r="AI1499" s="6">
        <v>-0.38075371656686596</v>
      </c>
      <c r="AJ1499" s="6">
        <v>-0.53431008183632733</v>
      </c>
      <c r="AK1499" s="6">
        <v>-0.36945434930139681</v>
      </c>
      <c r="AL1499" s="6">
        <v>-0.29124131736526915</v>
      </c>
      <c r="AM1499" s="6">
        <v>-9.5660211576846302E-2</v>
      </c>
      <c r="AN1499" s="6">
        <v>-0.45242496606786403</v>
      </c>
      <c r="AO1499" s="6">
        <v>-0.78277550898203663</v>
      </c>
      <c r="AP1499" s="6">
        <v>0.44550191816367268</v>
      </c>
      <c r="AQ1499" s="6">
        <v>0.33293530738522953</v>
      </c>
      <c r="AR1499" s="6">
        <v>0.31310274451097819</v>
      </c>
      <c r="AS1499" s="6">
        <v>0.37975270658682669</v>
      </c>
      <c r="AT1499" s="6">
        <v>0.47793406187624748</v>
      </c>
      <c r="AU1499" s="6">
        <v>2.5698515449101782</v>
      </c>
      <c r="AV1499" s="6">
        <v>1.4967821916167676</v>
      </c>
      <c r="AW1499" s="6">
        <v>1.0961506586826344</v>
      </c>
      <c r="AX1499" s="6">
        <v>1.1305905928143711</v>
      </c>
      <c r="AY1499" s="6">
        <v>0.98217533732535012</v>
      </c>
      <c r="AZ1499" s="6">
        <v>0.32736480239520965</v>
      </c>
      <c r="BA1499" s="6">
        <v>0.12010714171656697</v>
      </c>
      <c r="BB1499" s="6">
        <v>0.11893710578842315</v>
      </c>
      <c r="BC1499" s="6">
        <v>-8.330443712574849E-2</v>
      </c>
      <c r="BD1499" s="6">
        <v>-9.7898854291417134E-2</v>
      </c>
      <c r="BE1499" s="6">
        <v>-0.12623277245508982</v>
      </c>
      <c r="BG1499" s="6">
        <v>4.97</v>
      </c>
      <c r="BH1499" s="8">
        <f>B1499-AE1499</f>
        <v>-0.26559010778443082</v>
      </c>
      <c r="BI1499" s="8">
        <f>C1499-AF1499</f>
        <v>0.29534092015968039</v>
      </c>
      <c r="BJ1499" s="8">
        <f>D1499-AG1499</f>
        <v>-7.6833177644710648E-2</v>
      </c>
      <c r="BK1499" s="8">
        <f>E1499-AH1499</f>
        <v>0.49997442914171697</v>
      </c>
      <c r="BL1499" s="8">
        <f>F1499-AI1499</f>
        <v>4.7231716566865978E-2</v>
      </c>
      <c r="BM1499" s="8">
        <f>G1499-AJ1499</f>
        <v>0.15766608183632735</v>
      </c>
      <c r="BN1499" s="8">
        <f>H1499-AK1499</f>
        <v>0.54676534930139686</v>
      </c>
      <c r="BO1499" s="8">
        <f>I1499-AL1499</f>
        <v>-0.33147968263473082</v>
      </c>
      <c r="BP1499" s="8">
        <f>J1499-AM1499</f>
        <v>-0.19228578842315369</v>
      </c>
      <c r="BQ1499" s="8">
        <f>K1499-AN1499</f>
        <v>-0.43493303393213595</v>
      </c>
      <c r="BR1499" s="8">
        <f>L1499-AO1499</f>
        <v>0.24382350898203664</v>
      </c>
      <c r="BS1499" s="8">
        <f>M1499-AP1499</f>
        <v>-0.1630709181636727</v>
      </c>
      <c r="BT1499" s="8">
        <f>N1499-AQ1499</f>
        <v>0.10573069261477047</v>
      </c>
      <c r="BU1499" s="8">
        <f>O1499-AR1499</f>
        <v>0.49338725548902185</v>
      </c>
      <c r="BV1499" s="8">
        <f>P1499-AS1499</f>
        <v>0.2490962934131733</v>
      </c>
      <c r="BW1499" s="8">
        <f>Q1499-AT1499</f>
        <v>-6.9850061876247482E-2</v>
      </c>
      <c r="BX1499" s="8">
        <f>R1499-AU1499</f>
        <v>-5.7072544910178102E-2</v>
      </c>
      <c r="BY1499" s="8">
        <f>S1499-AV1499</f>
        <v>4.864808383232333E-3</v>
      </c>
      <c r="BZ1499" s="8">
        <f>T1499-AW1499</f>
        <v>-3.6295658682634402E-2</v>
      </c>
      <c r="CA1499" s="8">
        <f>U1499-AX1499</f>
        <v>-0.40856959281437111</v>
      </c>
      <c r="CB1499" s="8">
        <f>V1499-AY1499</f>
        <v>-3.9061337325350109E-2</v>
      </c>
      <c r="CC1499" s="8">
        <f>W1499-AZ1499</f>
        <v>-0.20081680239520966</v>
      </c>
      <c r="CD1499" s="8">
        <f>X1499-BA1499</f>
        <v>6.915858283433024E-3</v>
      </c>
      <c r="CE1499" s="8">
        <f>Y1499-BB1499</f>
        <v>-0.47519110578842316</v>
      </c>
      <c r="CF1499" s="8">
        <f>Z1499-BC1499</f>
        <v>-0.20644856287425151</v>
      </c>
      <c r="CG1499" s="8">
        <f>AA1499-BD1499</f>
        <v>-1.7373145708582866E-2</v>
      </c>
      <c r="CH1499" s="8">
        <f>AB1499-BE1499</f>
        <v>-4.484722754491019E-2</v>
      </c>
    </row>
    <row r="1500" spans="1:86" x14ac:dyDescent="0.25">
      <c r="A1500" s="6">
        <v>4.9800000000000004</v>
      </c>
      <c r="B1500" s="7">
        <v>-0.78380300000000003</v>
      </c>
      <c r="C1500" s="7">
        <v>-0.38850400000000002</v>
      </c>
      <c r="D1500" s="7">
        <v>-0.84917500000000001</v>
      </c>
      <c r="E1500" s="7">
        <v>-0.196627</v>
      </c>
      <c r="F1500" s="7">
        <v>-0.33205299999999999</v>
      </c>
      <c r="G1500" s="7">
        <v>-0.37561800000000001</v>
      </c>
      <c r="H1500" s="7">
        <v>0.17549300000000001</v>
      </c>
      <c r="I1500" s="7">
        <v>-0.62058100000000005</v>
      </c>
      <c r="J1500" s="7">
        <v>-0.28859200000000002</v>
      </c>
      <c r="K1500" s="7">
        <v>-0.88777399999999995</v>
      </c>
      <c r="L1500" s="7">
        <v>-0.54007499999999997</v>
      </c>
      <c r="M1500" s="7">
        <v>0.28037099999999998</v>
      </c>
      <c r="N1500" s="7">
        <v>0.43874600000000002</v>
      </c>
      <c r="O1500" s="7">
        <v>0.80827300000000002</v>
      </c>
      <c r="P1500" s="7">
        <v>0.62867899999999999</v>
      </c>
      <c r="Q1500" s="7">
        <v>0.40877200000000002</v>
      </c>
      <c r="R1500" s="7">
        <v>2.511371</v>
      </c>
      <c r="S1500" s="7">
        <v>1.502726</v>
      </c>
      <c r="T1500" s="7">
        <v>1.0599400000000001</v>
      </c>
      <c r="U1500" s="7">
        <v>0.72163200000000005</v>
      </c>
      <c r="V1500" s="7">
        <v>0.94313100000000005</v>
      </c>
      <c r="W1500" s="7">
        <v>0.126863</v>
      </c>
      <c r="X1500" s="7">
        <v>0.126223</v>
      </c>
      <c r="Y1500" s="7">
        <v>-0.35536600000000002</v>
      </c>
      <c r="Z1500" s="7">
        <v>-0.288914</v>
      </c>
      <c r="AA1500" s="7">
        <v>-0.115509</v>
      </c>
      <c r="AB1500" s="7">
        <v>-0.17168</v>
      </c>
      <c r="AC1500"/>
      <c r="AE1500" s="6">
        <v>-0.51684889221556918</v>
      </c>
      <c r="AF1500" s="6">
        <v>-0.68434792015968038</v>
      </c>
      <c r="AG1500" s="6">
        <v>-0.7724088223552894</v>
      </c>
      <c r="AH1500" s="6">
        <v>-0.69773642914171696</v>
      </c>
      <c r="AI1500" s="6">
        <v>-0.38075371656686596</v>
      </c>
      <c r="AJ1500" s="6">
        <v>-0.53431008183632733</v>
      </c>
      <c r="AK1500" s="6">
        <v>-0.36945434930139681</v>
      </c>
      <c r="AL1500" s="6">
        <v>-0.29124131736526915</v>
      </c>
      <c r="AM1500" s="6">
        <v>-9.5660211576846302E-2</v>
      </c>
      <c r="AN1500" s="6">
        <v>-0.45242496606786403</v>
      </c>
      <c r="AO1500" s="6">
        <v>-0.78277550898203663</v>
      </c>
      <c r="AP1500" s="6">
        <v>0.44550191816367268</v>
      </c>
      <c r="AQ1500" s="6">
        <v>0.33293530738522953</v>
      </c>
      <c r="AR1500" s="6">
        <v>0.31310274451097819</v>
      </c>
      <c r="AS1500" s="6">
        <v>0.37975270658682669</v>
      </c>
      <c r="AT1500" s="6">
        <v>0.47793406187624748</v>
      </c>
      <c r="AU1500" s="6">
        <v>2.5698515449101782</v>
      </c>
      <c r="AV1500" s="6">
        <v>1.4967821916167676</v>
      </c>
      <c r="AW1500" s="6">
        <v>1.0961506586826344</v>
      </c>
      <c r="AX1500" s="6">
        <v>1.1305905928143711</v>
      </c>
      <c r="AY1500" s="6">
        <v>0.98217533732535012</v>
      </c>
      <c r="AZ1500" s="6">
        <v>0.32736480239520965</v>
      </c>
      <c r="BA1500" s="6">
        <v>0.12010714171656697</v>
      </c>
      <c r="BB1500" s="6">
        <v>0.11893710578842315</v>
      </c>
      <c r="BC1500" s="6">
        <v>-8.330443712574849E-2</v>
      </c>
      <c r="BD1500" s="6">
        <v>-9.7898854291417134E-2</v>
      </c>
      <c r="BE1500" s="6">
        <v>-0.12623277245508982</v>
      </c>
      <c r="BG1500" s="6">
        <v>4.9800000000000004</v>
      </c>
      <c r="BH1500" s="8">
        <f>B1500-AE1500</f>
        <v>-0.26695410778443085</v>
      </c>
      <c r="BI1500" s="8">
        <f>C1500-AF1500</f>
        <v>0.29584392015968036</v>
      </c>
      <c r="BJ1500" s="8">
        <f>D1500-AG1500</f>
        <v>-7.6766177644710609E-2</v>
      </c>
      <c r="BK1500" s="8">
        <f>E1500-AH1500</f>
        <v>0.50110942914171697</v>
      </c>
      <c r="BL1500" s="8">
        <f>F1500-AI1500</f>
        <v>4.8700716566865976E-2</v>
      </c>
      <c r="BM1500" s="8">
        <f>G1500-AJ1500</f>
        <v>0.15869208183632733</v>
      </c>
      <c r="BN1500" s="8">
        <f>H1500-AK1500</f>
        <v>0.54494734930139677</v>
      </c>
      <c r="BO1500" s="8">
        <f>I1500-AL1500</f>
        <v>-0.3293396826347309</v>
      </c>
      <c r="BP1500" s="8">
        <f>J1500-AM1500</f>
        <v>-0.19293178842315373</v>
      </c>
      <c r="BQ1500" s="8">
        <f>K1500-AN1500</f>
        <v>-0.43534903393213592</v>
      </c>
      <c r="BR1500" s="8">
        <f>L1500-AO1500</f>
        <v>0.24270050898203666</v>
      </c>
      <c r="BS1500" s="8">
        <f>M1500-AP1500</f>
        <v>-0.1651309181636727</v>
      </c>
      <c r="BT1500" s="8">
        <f>N1500-AQ1500</f>
        <v>0.1058106926147705</v>
      </c>
      <c r="BU1500" s="8">
        <f>O1500-AR1500</f>
        <v>0.49517025548902183</v>
      </c>
      <c r="BV1500" s="8">
        <f>P1500-AS1500</f>
        <v>0.24892629341317329</v>
      </c>
      <c r="BW1500" s="8">
        <f>Q1500-AT1500</f>
        <v>-6.916206187624746E-2</v>
      </c>
      <c r="BX1500" s="8">
        <f>R1500-AU1500</f>
        <v>-5.8480544910178178E-2</v>
      </c>
      <c r="BY1500" s="8">
        <f>S1500-AV1500</f>
        <v>5.9438083832323851E-3</v>
      </c>
      <c r="BZ1500" s="8">
        <f>T1500-AW1500</f>
        <v>-3.6210658682634289E-2</v>
      </c>
      <c r="CA1500" s="8">
        <f>U1500-AX1500</f>
        <v>-0.40895859281437108</v>
      </c>
      <c r="CB1500" s="8">
        <f>V1500-AY1500</f>
        <v>-3.9044337325350065E-2</v>
      </c>
      <c r="CC1500" s="8">
        <f>W1500-AZ1500</f>
        <v>-0.20050180239520965</v>
      </c>
      <c r="CD1500" s="8">
        <f>X1500-BA1500</f>
        <v>6.1158582834330288E-3</v>
      </c>
      <c r="CE1500" s="8">
        <f>Y1500-BB1500</f>
        <v>-0.47430310578842316</v>
      </c>
      <c r="CF1500" s="8">
        <f>Z1500-BC1500</f>
        <v>-0.20560956287425153</v>
      </c>
      <c r="CG1500" s="8">
        <f>AA1500-BD1500</f>
        <v>-1.7610145708582867E-2</v>
      </c>
      <c r="CH1500" s="8">
        <f>AB1500-BE1500</f>
        <v>-4.5447227544910179E-2</v>
      </c>
    </row>
    <row r="1501" spans="1:86" x14ac:dyDescent="0.25">
      <c r="A1501" s="6">
        <v>4.99</v>
      </c>
      <c r="B1501" s="7">
        <v>-0.78511900000000001</v>
      </c>
      <c r="C1501" s="7">
        <v>-0.38802199999999998</v>
      </c>
      <c r="D1501" s="7">
        <v>-0.84906999999999999</v>
      </c>
      <c r="E1501" s="7">
        <v>-0.19550999999999999</v>
      </c>
      <c r="F1501" s="7">
        <v>-0.33060200000000001</v>
      </c>
      <c r="G1501" s="7">
        <v>-0.37459500000000001</v>
      </c>
      <c r="H1501" s="7">
        <v>0.173676</v>
      </c>
      <c r="I1501" s="7">
        <v>-0.61845399999999995</v>
      </c>
      <c r="J1501" s="7">
        <v>-0.28922599999999998</v>
      </c>
      <c r="K1501" s="7">
        <v>-0.88820299999999996</v>
      </c>
      <c r="L1501" s="7">
        <v>-0.54119799999999996</v>
      </c>
      <c r="M1501" s="7">
        <v>0.27834500000000001</v>
      </c>
      <c r="N1501" s="7">
        <v>0.43882199999999999</v>
      </c>
      <c r="O1501" s="7">
        <v>0.81002799999999997</v>
      </c>
      <c r="P1501" s="7">
        <v>0.62851100000000004</v>
      </c>
      <c r="Q1501" s="7">
        <v>0.40945999999999999</v>
      </c>
      <c r="R1501" s="7">
        <v>2.509944</v>
      </c>
      <c r="S1501" s="7">
        <v>1.5037769999999999</v>
      </c>
      <c r="T1501" s="7">
        <v>1.0600240000000001</v>
      </c>
      <c r="U1501" s="7">
        <v>0.72127300000000005</v>
      </c>
      <c r="V1501" s="7">
        <v>0.94316699999999998</v>
      </c>
      <c r="W1501" s="7">
        <v>0.12719900000000001</v>
      </c>
      <c r="X1501" s="7">
        <v>0.12540599999999999</v>
      </c>
      <c r="Y1501" s="7">
        <v>-0.354464</v>
      </c>
      <c r="Z1501" s="7">
        <v>-0.28809000000000001</v>
      </c>
      <c r="AA1501" s="7">
        <v>-0.115742</v>
      </c>
      <c r="AB1501" s="7">
        <v>-0.17227799999999999</v>
      </c>
      <c r="AC1501"/>
      <c r="AE1501" s="6">
        <v>-0.51684889221556918</v>
      </c>
      <c r="AF1501" s="6">
        <v>-0.68434792015968038</v>
      </c>
      <c r="AG1501" s="6">
        <v>-0.7724088223552894</v>
      </c>
      <c r="AH1501" s="6">
        <v>-0.69773642914171696</v>
      </c>
      <c r="AI1501" s="6">
        <v>-0.38075371656686596</v>
      </c>
      <c r="AJ1501" s="6">
        <v>-0.53431008183632733</v>
      </c>
      <c r="AK1501" s="6">
        <v>-0.36945434930139681</v>
      </c>
      <c r="AL1501" s="6">
        <v>-0.29124131736526915</v>
      </c>
      <c r="AM1501" s="6">
        <v>-9.5660211576846302E-2</v>
      </c>
      <c r="AN1501" s="6">
        <v>-0.45242496606786403</v>
      </c>
      <c r="AO1501" s="6">
        <v>-0.78277550898203663</v>
      </c>
      <c r="AP1501" s="6">
        <v>0.44550191816367268</v>
      </c>
      <c r="AQ1501" s="6">
        <v>0.33293530738522953</v>
      </c>
      <c r="AR1501" s="6">
        <v>0.31310274451097819</v>
      </c>
      <c r="AS1501" s="6">
        <v>0.37975270658682669</v>
      </c>
      <c r="AT1501" s="6">
        <v>0.47793406187624748</v>
      </c>
      <c r="AU1501" s="6">
        <v>2.5698515449101782</v>
      </c>
      <c r="AV1501" s="6">
        <v>1.4967821916167676</v>
      </c>
      <c r="AW1501" s="6">
        <v>1.0961506586826344</v>
      </c>
      <c r="AX1501" s="6">
        <v>1.1305905928143711</v>
      </c>
      <c r="AY1501" s="6">
        <v>0.98217533732535012</v>
      </c>
      <c r="AZ1501" s="6">
        <v>0.32736480239520965</v>
      </c>
      <c r="BA1501" s="6">
        <v>0.12010714171656697</v>
      </c>
      <c r="BB1501" s="6">
        <v>0.11893710578842315</v>
      </c>
      <c r="BC1501" s="6">
        <v>-8.330443712574849E-2</v>
      </c>
      <c r="BD1501" s="6">
        <v>-9.7898854291417134E-2</v>
      </c>
      <c r="BE1501" s="6">
        <v>-0.12623277245508982</v>
      </c>
      <c r="BG1501" s="6">
        <v>4.99</v>
      </c>
      <c r="BH1501" s="8">
        <f>B1501-AE1501</f>
        <v>-0.26827010778443083</v>
      </c>
      <c r="BI1501" s="8">
        <f>C1501-AF1501</f>
        <v>0.2963259201596804</v>
      </c>
      <c r="BJ1501" s="8">
        <f>D1501-AG1501</f>
        <v>-7.6661177644710587E-2</v>
      </c>
      <c r="BK1501" s="8">
        <f>E1501-AH1501</f>
        <v>0.502226429141717</v>
      </c>
      <c r="BL1501" s="8">
        <f>F1501-AI1501</f>
        <v>5.0151716566865956E-2</v>
      </c>
      <c r="BM1501" s="8">
        <f>G1501-AJ1501</f>
        <v>0.15971508183632732</v>
      </c>
      <c r="BN1501" s="8">
        <f>H1501-AK1501</f>
        <v>0.54313034930139681</v>
      </c>
      <c r="BO1501" s="8">
        <f>I1501-AL1501</f>
        <v>-0.3272126826347308</v>
      </c>
      <c r="BP1501" s="8">
        <f>J1501-AM1501</f>
        <v>-0.1935657884231537</v>
      </c>
      <c r="BQ1501" s="8">
        <f>K1501-AN1501</f>
        <v>-0.43577803393213593</v>
      </c>
      <c r="BR1501" s="8">
        <f>L1501-AO1501</f>
        <v>0.24157750898203667</v>
      </c>
      <c r="BS1501" s="8">
        <f>M1501-AP1501</f>
        <v>-0.16715691816367267</v>
      </c>
      <c r="BT1501" s="8">
        <f>N1501-AQ1501</f>
        <v>0.10588669261477046</v>
      </c>
      <c r="BU1501" s="8">
        <f>O1501-AR1501</f>
        <v>0.49692525548902178</v>
      </c>
      <c r="BV1501" s="8">
        <f>P1501-AS1501</f>
        <v>0.24875829341317335</v>
      </c>
      <c r="BW1501" s="8">
        <f>Q1501-AT1501</f>
        <v>-6.8474061876247494E-2</v>
      </c>
      <c r="BX1501" s="8">
        <f>R1501-AU1501</f>
        <v>-5.9907544910178245E-2</v>
      </c>
      <c r="BY1501" s="8">
        <f>S1501-AV1501</f>
        <v>6.9948083832322983E-3</v>
      </c>
      <c r="BZ1501" s="8">
        <f>T1501-AW1501</f>
        <v>-3.6126658682634316E-2</v>
      </c>
      <c r="CA1501" s="8">
        <f>U1501-AX1501</f>
        <v>-0.40931759281437108</v>
      </c>
      <c r="CB1501" s="8">
        <f>V1501-AY1501</f>
        <v>-3.900833732535014E-2</v>
      </c>
      <c r="CC1501" s="8">
        <f>W1501-AZ1501</f>
        <v>-0.20016580239520965</v>
      </c>
      <c r="CD1501" s="8">
        <f>X1501-BA1501</f>
        <v>5.2988582834330167E-3</v>
      </c>
      <c r="CE1501" s="8">
        <f>Y1501-BB1501</f>
        <v>-0.47340110578842315</v>
      </c>
      <c r="CF1501" s="8">
        <f>Z1501-BC1501</f>
        <v>-0.20478556287425154</v>
      </c>
      <c r="CG1501" s="8">
        <f>AA1501-BD1501</f>
        <v>-1.7843145708582864E-2</v>
      </c>
      <c r="CH1501" s="8">
        <f>AB1501-BE1501</f>
        <v>-4.6045227544910167E-2</v>
      </c>
    </row>
    <row r="1502" spans="1:86" x14ac:dyDescent="0.25">
      <c r="A1502" s="6">
        <v>5</v>
      </c>
      <c r="B1502" s="7">
        <v>-0.78638600000000003</v>
      </c>
      <c r="C1502" s="7">
        <v>-0.38756200000000002</v>
      </c>
      <c r="D1502" s="7">
        <v>-0.84892699999999999</v>
      </c>
      <c r="E1502" s="7">
        <v>-0.19441</v>
      </c>
      <c r="F1502" s="7">
        <v>-0.32917200000000002</v>
      </c>
      <c r="G1502" s="7">
        <v>-0.37357400000000002</v>
      </c>
      <c r="H1502" s="7">
        <v>0.17186299999999999</v>
      </c>
      <c r="I1502" s="7">
        <v>-0.61634</v>
      </c>
      <c r="J1502" s="7">
        <v>-0.28984799999999999</v>
      </c>
      <c r="K1502" s="7">
        <v>-0.88864500000000002</v>
      </c>
      <c r="L1502" s="7">
        <v>-0.54232000000000002</v>
      </c>
      <c r="M1502" s="7">
        <v>0.27635300000000002</v>
      </c>
      <c r="N1502" s="7">
        <v>0.43889400000000001</v>
      </c>
      <c r="O1502" s="7">
        <v>0.811755</v>
      </c>
      <c r="P1502" s="7">
        <v>0.62834299999999998</v>
      </c>
      <c r="Q1502" s="7">
        <v>0.41014800000000001</v>
      </c>
      <c r="R1502" s="7">
        <v>2.5084979999999999</v>
      </c>
      <c r="S1502" s="7">
        <v>1.5048010000000001</v>
      </c>
      <c r="T1502" s="7">
        <v>1.0601069999999999</v>
      </c>
      <c r="U1502" s="7">
        <v>0.720943</v>
      </c>
      <c r="V1502" s="7">
        <v>0.94321999999999995</v>
      </c>
      <c r="W1502" s="7">
        <v>0.127555</v>
      </c>
      <c r="X1502" s="7">
        <v>0.124571</v>
      </c>
      <c r="Y1502" s="7">
        <v>-0.353547</v>
      </c>
      <c r="Z1502" s="7">
        <v>-0.28728100000000001</v>
      </c>
      <c r="AA1502" s="7">
        <v>-0.11597</v>
      </c>
      <c r="AB1502" s="7">
        <v>-0.172873</v>
      </c>
      <c r="AC1502"/>
      <c r="AE1502" s="6">
        <v>-0.51684889221556918</v>
      </c>
      <c r="AF1502" s="6">
        <v>-0.68434792015968038</v>
      </c>
      <c r="AG1502" s="6">
        <v>-0.7724088223552894</v>
      </c>
      <c r="AH1502" s="6">
        <v>-0.69773642914171696</v>
      </c>
      <c r="AI1502" s="6">
        <v>-0.38075371656686596</v>
      </c>
      <c r="AJ1502" s="6">
        <v>-0.53431008183632733</v>
      </c>
      <c r="AK1502" s="6">
        <v>-0.36945434930139681</v>
      </c>
      <c r="AL1502" s="6">
        <v>-0.29124131736526915</v>
      </c>
      <c r="AM1502" s="6">
        <v>-9.5660211576846302E-2</v>
      </c>
      <c r="AN1502" s="6">
        <v>-0.45242496606786403</v>
      </c>
      <c r="AO1502" s="6">
        <v>-0.78277550898203663</v>
      </c>
      <c r="AP1502" s="6">
        <v>0.44550191816367268</v>
      </c>
      <c r="AQ1502" s="6">
        <v>0.33293530738522953</v>
      </c>
      <c r="AR1502" s="6">
        <v>0.31310274451097819</v>
      </c>
      <c r="AS1502" s="6">
        <v>0.37975270658682669</v>
      </c>
      <c r="AT1502" s="6">
        <v>0.47793406187624748</v>
      </c>
      <c r="AU1502" s="6">
        <v>2.5698515449101782</v>
      </c>
      <c r="AV1502" s="6">
        <v>1.4967821916167676</v>
      </c>
      <c r="AW1502" s="6">
        <v>1.0961506586826344</v>
      </c>
      <c r="AX1502" s="6">
        <v>1.1305905928143711</v>
      </c>
      <c r="AY1502" s="6">
        <v>0.98217533732535012</v>
      </c>
      <c r="AZ1502" s="6">
        <v>0.32736480239520965</v>
      </c>
      <c r="BA1502" s="6">
        <v>0.12010714171656697</v>
      </c>
      <c r="BB1502" s="6">
        <v>0.11893710578842315</v>
      </c>
      <c r="BC1502" s="6">
        <v>-8.330443712574849E-2</v>
      </c>
      <c r="BD1502" s="6">
        <v>-9.7898854291417134E-2</v>
      </c>
      <c r="BE1502" s="6">
        <v>-0.12623277245508982</v>
      </c>
      <c r="BG1502" s="6">
        <v>5</v>
      </c>
      <c r="BH1502" s="8">
        <f>B1502-AE1502</f>
        <v>-0.26953710778443085</v>
      </c>
      <c r="BI1502" s="8">
        <f>C1502-AF1502</f>
        <v>0.29678592015968036</v>
      </c>
      <c r="BJ1502" s="8">
        <f>D1502-AG1502</f>
        <v>-7.6518177644710583E-2</v>
      </c>
      <c r="BK1502" s="8">
        <f>E1502-AH1502</f>
        <v>0.50332642914171699</v>
      </c>
      <c r="BL1502" s="8">
        <f>F1502-AI1502</f>
        <v>5.1581716566865943E-2</v>
      </c>
      <c r="BM1502" s="8">
        <f>G1502-AJ1502</f>
        <v>0.16073608183632732</v>
      </c>
      <c r="BN1502" s="8">
        <f>H1502-AK1502</f>
        <v>0.54131734930139674</v>
      </c>
      <c r="BO1502" s="8">
        <f>I1502-AL1502</f>
        <v>-0.32509868263473085</v>
      </c>
      <c r="BP1502" s="8">
        <f>J1502-AM1502</f>
        <v>-0.19418778842315371</v>
      </c>
      <c r="BQ1502" s="8">
        <f>K1502-AN1502</f>
        <v>-0.43622003393213599</v>
      </c>
      <c r="BR1502" s="8">
        <f>L1502-AO1502</f>
        <v>0.2404555089820366</v>
      </c>
      <c r="BS1502" s="8">
        <f>M1502-AP1502</f>
        <v>-0.16914891816367267</v>
      </c>
      <c r="BT1502" s="8">
        <f>N1502-AQ1502</f>
        <v>0.10595869261477048</v>
      </c>
      <c r="BU1502" s="8">
        <f>O1502-AR1502</f>
        <v>0.49865225548902181</v>
      </c>
      <c r="BV1502" s="8">
        <f>P1502-AS1502</f>
        <v>0.24859029341317329</v>
      </c>
      <c r="BW1502" s="8">
        <f>Q1502-AT1502</f>
        <v>-6.7786061876247472E-2</v>
      </c>
      <c r="BX1502" s="8">
        <f>R1502-AU1502</f>
        <v>-6.1353544910178304E-2</v>
      </c>
      <c r="BY1502" s="8">
        <f>S1502-AV1502</f>
        <v>8.0188083832324342E-3</v>
      </c>
      <c r="BZ1502" s="8">
        <f>T1502-AW1502</f>
        <v>-3.6043658682634483E-2</v>
      </c>
      <c r="CA1502" s="8">
        <f>U1502-AX1502</f>
        <v>-0.40964759281437113</v>
      </c>
      <c r="CB1502" s="8">
        <f>V1502-AY1502</f>
        <v>-3.895533732535017E-2</v>
      </c>
      <c r="CC1502" s="8">
        <f>W1502-AZ1502</f>
        <v>-0.19980980239520965</v>
      </c>
      <c r="CD1502" s="8">
        <f>X1502-BA1502</f>
        <v>4.4638582834330282E-3</v>
      </c>
      <c r="CE1502" s="8">
        <f>Y1502-BB1502</f>
        <v>-0.47248410578842315</v>
      </c>
      <c r="CF1502" s="8">
        <f>Z1502-BC1502</f>
        <v>-0.20397656287425153</v>
      </c>
      <c r="CG1502" s="8">
        <f>AA1502-BD1502</f>
        <v>-1.807114570858287E-2</v>
      </c>
      <c r="CH1502" s="8">
        <f>AB1502-BE1502</f>
        <v>-4.6640227544910179E-2</v>
      </c>
    </row>
    <row r="1503" spans="1:86" x14ac:dyDescent="0.25">
      <c r="A1503" s="6">
        <v>5.01</v>
      </c>
      <c r="B1503" s="7">
        <v>-0.78760600000000003</v>
      </c>
      <c r="C1503" s="7">
        <v>-0.387125</v>
      </c>
      <c r="D1503" s="7">
        <v>-0.848746</v>
      </c>
      <c r="E1503" s="7">
        <v>-0.193328</v>
      </c>
      <c r="F1503" s="7">
        <v>-0.327762</v>
      </c>
      <c r="G1503" s="7">
        <v>-0.372556</v>
      </c>
      <c r="H1503" s="7">
        <v>0.17005200000000001</v>
      </c>
      <c r="I1503" s="7">
        <v>-0.61423700000000003</v>
      </c>
      <c r="J1503" s="7">
        <v>-0.29045900000000002</v>
      </c>
      <c r="K1503" s="7">
        <v>-0.88910100000000003</v>
      </c>
      <c r="L1503" s="7">
        <v>-0.54344199999999998</v>
      </c>
      <c r="M1503" s="7">
        <v>0.274395</v>
      </c>
      <c r="N1503" s="7">
        <v>0.43896000000000002</v>
      </c>
      <c r="O1503" s="7">
        <v>0.81345400000000001</v>
      </c>
      <c r="P1503" s="7">
        <v>0.62817599999999996</v>
      </c>
      <c r="Q1503" s="7">
        <v>0.41083799999999998</v>
      </c>
      <c r="R1503" s="7">
        <v>2.5070329999999998</v>
      </c>
      <c r="S1503" s="7">
        <v>1.505798</v>
      </c>
      <c r="T1503" s="7">
        <v>1.06019</v>
      </c>
      <c r="U1503" s="7">
        <v>0.72064300000000003</v>
      </c>
      <c r="V1503" s="7">
        <v>0.94329200000000002</v>
      </c>
      <c r="W1503" s="7">
        <v>0.12793099999999999</v>
      </c>
      <c r="X1503" s="7">
        <v>0.12372</v>
      </c>
      <c r="Y1503" s="7">
        <v>-0.35261599999999999</v>
      </c>
      <c r="Z1503" s="7">
        <v>-0.28648800000000002</v>
      </c>
      <c r="AA1503" s="7">
        <v>-0.11619400000000001</v>
      </c>
      <c r="AB1503" s="7">
        <v>-0.17346600000000001</v>
      </c>
      <c r="AC1503"/>
      <c r="AE1503" s="6">
        <v>-0.51684889221556918</v>
      </c>
      <c r="AF1503" s="6">
        <v>-0.68434792015968038</v>
      </c>
      <c r="AG1503" s="6">
        <v>-0.7724088223552894</v>
      </c>
      <c r="AH1503" s="6">
        <v>-0.69773642914171696</v>
      </c>
      <c r="AI1503" s="6">
        <v>-0.38075371656686596</v>
      </c>
      <c r="AJ1503" s="6">
        <v>-0.53431008183632733</v>
      </c>
      <c r="AK1503" s="6">
        <v>-0.36945434930139681</v>
      </c>
      <c r="AL1503" s="6">
        <v>-0.29124131736526915</v>
      </c>
      <c r="AM1503" s="6">
        <v>-9.5660211576846302E-2</v>
      </c>
      <c r="AN1503" s="6">
        <v>-0.45242496606786403</v>
      </c>
      <c r="AO1503" s="6">
        <v>-0.78277550898203663</v>
      </c>
      <c r="AP1503" s="6">
        <v>0.44550191816367268</v>
      </c>
      <c r="AQ1503" s="6">
        <v>0.33293530738522953</v>
      </c>
      <c r="AR1503" s="6">
        <v>0.31310274451097819</v>
      </c>
      <c r="AS1503" s="6">
        <v>0.37975270658682669</v>
      </c>
      <c r="AT1503" s="6">
        <v>0.47793406187624748</v>
      </c>
      <c r="AU1503" s="6">
        <v>2.5698515449101782</v>
      </c>
      <c r="AV1503" s="6">
        <v>1.4967821916167676</v>
      </c>
      <c r="AW1503" s="6">
        <v>1.0961506586826344</v>
      </c>
      <c r="AX1503" s="6">
        <v>1.1305905928143711</v>
      </c>
      <c r="AY1503" s="6">
        <v>0.98217533732535012</v>
      </c>
      <c r="AZ1503" s="6">
        <v>0.32736480239520965</v>
      </c>
      <c r="BA1503" s="6">
        <v>0.12010714171656697</v>
      </c>
      <c r="BB1503" s="6">
        <v>0.11893710578842315</v>
      </c>
      <c r="BC1503" s="6">
        <v>-8.330443712574849E-2</v>
      </c>
      <c r="BD1503" s="6">
        <v>-9.7898854291417134E-2</v>
      </c>
      <c r="BE1503" s="6">
        <v>-0.12623277245508982</v>
      </c>
      <c r="BG1503" s="6">
        <v>5.01</v>
      </c>
      <c r="BH1503" s="8">
        <f>B1503-AE1503</f>
        <v>-0.27075710778443085</v>
      </c>
      <c r="BI1503" s="8">
        <f>C1503-AF1503</f>
        <v>0.29722292015968038</v>
      </c>
      <c r="BJ1503" s="8">
        <f>D1503-AG1503</f>
        <v>-7.6337177644710597E-2</v>
      </c>
      <c r="BK1503" s="8">
        <f>E1503-AH1503</f>
        <v>0.50440842914171702</v>
      </c>
      <c r="BL1503" s="8">
        <f>F1503-AI1503</f>
        <v>5.2991716566865965E-2</v>
      </c>
      <c r="BM1503" s="8">
        <f>G1503-AJ1503</f>
        <v>0.16175408183632733</v>
      </c>
      <c r="BN1503" s="8">
        <f>H1503-AK1503</f>
        <v>0.53950634930139685</v>
      </c>
      <c r="BO1503" s="8">
        <f>I1503-AL1503</f>
        <v>-0.32299568263473089</v>
      </c>
      <c r="BP1503" s="8">
        <f>J1503-AM1503</f>
        <v>-0.19479878842315373</v>
      </c>
      <c r="BQ1503" s="8">
        <f>K1503-AN1503</f>
        <v>-0.436676033932136</v>
      </c>
      <c r="BR1503" s="8">
        <f>L1503-AO1503</f>
        <v>0.23933350898203665</v>
      </c>
      <c r="BS1503" s="8">
        <f>M1503-AP1503</f>
        <v>-0.17110691816367268</v>
      </c>
      <c r="BT1503" s="8">
        <f>N1503-AQ1503</f>
        <v>0.10602469261477049</v>
      </c>
      <c r="BU1503" s="8">
        <f>O1503-AR1503</f>
        <v>0.50035125548902182</v>
      </c>
      <c r="BV1503" s="8">
        <f>P1503-AS1503</f>
        <v>0.24842329341317326</v>
      </c>
      <c r="BW1503" s="8">
        <f>Q1503-AT1503</f>
        <v>-6.7096061876247504E-2</v>
      </c>
      <c r="BX1503" s="8">
        <f>R1503-AU1503</f>
        <v>-6.2818544910178353E-2</v>
      </c>
      <c r="BY1503" s="8">
        <f>S1503-AV1503</f>
        <v>9.0158083832323488E-3</v>
      </c>
      <c r="BZ1503" s="8">
        <f>T1503-AW1503</f>
        <v>-3.5960658682634428E-2</v>
      </c>
      <c r="CA1503" s="8">
        <f>U1503-AX1503</f>
        <v>-0.4099475928143711</v>
      </c>
      <c r="CB1503" s="8">
        <f>V1503-AY1503</f>
        <v>-3.8883337325350098E-2</v>
      </c>
      <c r="CC1503" s="8">
        <f>W1503-AZ1503</f>
        <v>-0.19943380239520966</v>
      </c>
      <c r="CD1503" s="8">
        <f>X1503-BA1503</f>
        <v>3.6128582834330236E-3</v>
      </c>
      <c r="CE1503" s="8">
        <f>Y1503-BB1503</f>
        <v>-0.47155310578842313</v>
      </c>
      <c r="CF1503" s="8">
        <f>Z1503-BC1503</f>
        <v>-0.20318356287425154</v>
      </c>
      <c r="CG1503" s="8">
        <f>AA1503-BD1503</f>
        <v>-1.8295145708582872E-2</v>
      </c>
      <c r="CH1503" s="8">
        <f>AB1503-BE1503</f>
        <v>-4.7233227544910189E-2</v>
      </c>
    </row>
    <row r="1504" spans="1:86" x14ac:dyDescent="0.25">
      <c r="A1504" s="6">
        <v>5.0199999999999996</v>
      </c>
      <c r="B1504" s="7">
        <v>-0.78877600000000003</v>
      </c>
      <c r="C1504" s="7">
        <v>-0.38671</v>
      </c>
      <c r="D1504" s="7">
        <v>-0.84852700000000003</v>
      </c>
      <c r="E1504" s="7">
        <v>-0.19226499999999999</v>
      </c>
      <c r="F1504" s="7">
        <v>-0.32637300000000002</v>
      </c>
      <c r="G1504" s="7">
        <v>-0.37153900000000001</v>
      </c>
      <c r="H1504" s="7">
        <v>0.168244</v>
      </c>
      <c r="I1504" s="7">
        <v>-0.61214800000000003</v>
      </c>
      <c r="J1504" s="7">
        <v>-0.29105700000000001</v>
      </c>
      <c r="K1504" s="7">
        <v>-0.88956900000000005</v>
      </c>
      <c r="L1504" s="7">
        <v>-0.54456199999999999</v>
      </c>
      <c r="M1504" s="7">
        <v>0.27247100000000002</v>
      </c>
      <c r="N1504" s="7">
        <v>0.439023</v>
      </c>
      <c r="O1504" s="7">
        <v>0.81512300000000004</v>
      </c>
      <c r="P1504" s="7">
        <v>0.62800999999999996</v>
      </c>
      <c r="Q1504" s="7">
        <v>0.411528</v>
      </c>
      <c r="R1504" s="7">
        <v>2.5055499999999999</v>
      </c>
      <c r="S1504" s="7">
        <v>1.506766</v>
      </c>
      <c r="T1504" s="7">
        <v>1.060271</v>
      </c>
      <c r="U1504" s="7">
        <v>0.72037200000000001</v>
      </c>
      <c r="V1504" s="7">
        <v>0.94338299999999997</v>
      </c>
      <c r="W1504" s="7">
        <v>0.128327</v>
      </c>
      <c r="X1504" s="7">
        <v>0.122852</v>
      </c>
      <c r="Y1504" s="7">
        <v>-0.35167199999999998</v>
      </c>
      <c r="Z1504" s="7">
        <v>-0.28571000000000002</v>
      </c>
      <c r="AA1504" s="7">
        <v>-0.116413</v>
      </c>
      <c r="AB1504" s="7">
        <v>-0.17405599999999999</v>
      </c>
      <c r="AC1504"/>
      <c r="AE1504" s="6">
        <v>-0.51684889221556918</v>
      </c>
      <c r="AF1504" s="6">
        <v>-0.68434792015968038</v>
      </c>
      <c r="AG1504" s="6">
        <v>-0.7724088223552894</v>
      </c>
      <c r="AH1504" s="6">
        <v>-0.69773642914171696</v>
      </c>
      <c r="AI1504" s="6">
        <v>-0.38075371656686596</v>
      </c>
      <c r="AJ1504" s="6">
        <v>-0.53431008183632733</v>
      </c>
      <c r="AK1504" s="6">
        <v>-0.36945434930139681</v>
      </c>
      <c r="AL1504" s="6">
        <v>-0.29124131736526915</v>
      </c>
      <c r="AM1504" s="6">
        <v>-9.5660211576846302E-2</v>
      </c>
      <c r="AN1504" s="6">
        <v>-0.45242496606786403</v>
      </c>
      <c r="AO1504" s="6">
        <v>-0.78277550898203663</v>
      </c>
      <c r="AP1504" s="6">
        <v>0.44550191816367268</v>
      </c>
      <c r="AQ1504" s="6">
        <v>0.33293530738522953</v>
      </c>
      <c r="AR1504" s="6">
        <v>0.31310274451097819</v>
      </c>
      <c r="AS1504" s="6">
        <v>0.37975270658682669</v>
      </c>
      <c r="AT1504" s="6">
        <v>0.47793406187624748</v>
      </c>
      <c r="AU1504" s="6">
        <v>2.5698515449101782</v>
      </c>
      <c r="AV1504" s="6">
        <v>1.4967821916167676</v>
      </c>
      <c r="AW1504" s="6">
        <v>1.0961506586826344</v>
      </c>
      <c r="AX1504" s="6">
        <v>1.1305905928143711</v>
      </c>
      <c r="AY1504" s="6">
        <v>0.98217533732535012</v>
      </c>
      <c r="AZ1504" s="6">
        <v>0.32736480239520965</v>
      </c>
      <c r="BA1504" s="6">
        <v>0.12010714171656697</v>
      </c>
      <c r="BB1504" s="6">
        <v>0.11893710578842315</v>
      </c>
      <c r="BC1504" s="6">
        <v>-8.330443712574849E-2</v>
      </c>
      <c r="BD1504" s="6">
        <v>-9.7898854291417134E-2</v>
      </c>
      <c r="BE1504" s="6">
        <v>-0.12623277245508982</v>
      </c>
      <c r="BG1504" s="6">
        <v>5.0199999999999996</v>
      </c>
      <c r="BH1504" s="8">
        <f>B1504-AE1504</f>
        <v>-0.27192710778443085</v>
      </c>
      <c r="BI1504" s="8">
        <f>C1504-AF1504</f>
        <v>0.29763792015968038</v>
      </c>
      <c r="BJ1504" s="8">
        <f>D1504-AG1504</f>
        <v>-7.6118177644710627E-2</v>
      </c>
      <c r="BK1504" s="8">
        <f>E1504-AH1504</f>
        <v>0.50547142914171694</v>
      </c>
      <c r="BL1504" s="8">
        <f>F1504-AI1504</f>
        <v>5.4380716566865939E-2</v>
      </c>
      <c r="BM1504" s="8">
        <f>G1504-AJ1504</f>
        <v>0.16277108183632732</v>
      </c>
      <c r="BN1504" s="8">
        <f>H1504-AK1504</f>
        <v>0.53769834930139682</v>
      </c>
      <c r="BO1504" s="8">
        <f>I1504-AL1504</f>
        <v>-0.32090668263473088</v>
      </c>
      <c r="BP1504" s="8">
        <f>J1504-AM1504</f>
        <v>-0.19539678842315372</v>
      </c>
      <c r="BQ1504" s="8">
        <f>K1504-AN1504</f>
        <v>-0.43714403393213602</v>
      </c>
      <c r="BR1504" s="8">
        <f>L1504-AO1504</f>
        <v>0.23821350898203664</v>
      </c>
      <c r="BS1504" s="8">
        <f>M1504-AP1504</f>
        <v>-0.17303091816367266</v>
      </c>
      <c r="BT1504" s="8">
        <f>N1504-AQ1504</f>
        <v>0.10608769261477047</v>
      </c>
      <c r="BU1504" s="8">
        <f>O1504-AR1504</f>
        <v>0.50202025548902185</v>
      </c>
      <c r="BV1504" s="8">
        <f>P1504-AS1504</f>
        <v>0.24825729341317326</v>
      </c>
      <c r="BW1504" s="8">
        <f>Q1504-AT1504</f>
        <v>-6.640606187624748E-2</v>
      </c>
      <c r="BX1504" s="8">
        <f>R1504-AU1504</f>
        <v>-6.4301544910178254E-2</v>
      </c>
      <c r="BY1504" s="8">
        <f>S1504-AV1504</f>
        <v>9.9838083832324287E-3</v>
      </c>
      <c r="BZ1504" s="8">
        <f>T1504-AW1504</f>
        <v>-3.587965868263443E-2</v>
      </c>
      <c r="CA1504" s="8">
        <f>U1504-AX1504</f>
        <v>-0.41021859281437112</v>
      </c>
      <c r="CB1504" s="8">
        <f>V1504-AY1504</f>
        <v>-3.8792337325350146E-2</v>
      </c>
      <c r="CC1504" s="8">
        <f>W1504-AZ1504</f>
        <v>-0.19903780239520966</v>
      </c>
      <c r="CD1504" s="8">
        <f>X1504-BA1504</f>
        <v>2.7448582834330298E-3</v>
      </c>
      <c r="CE1504" s="8">
        <f>Y1504-BB1504</f>
        <v>-0.47060910578842313</v>
      </c>
      <c r="CF1504" s="8">
        <f>Z1504-BC1504</f>
        <v>-0.20240556287425154</v>
      </c>
      <c r="CG1504" s="8">
        <f>AA1504-BD1504</f>
        <v>-1.8514145708582869E-2</v>
      </c>
      <c r="CH1504" s="8">
        <f>AB1504-BE1504</f>
        <v>-4.7823227544910168E-2</v>
      </c>
    </row>
    <row r="1505" spans="1:86" x14ac:dyDescent="0.25">
      <c r="A1505" s="6">
        <v>5.03</v>
      </c>
      <c r="B1505" s="7">
        <v>-0.78989799999999999</v>
      </c>
      <c r="C1505" s="7">
        <v>-0.38631799999999999</v>
      </c>
      <c r="D1505" s="7">
        <v>-0.848271</v>
      </c>
      <c r="E1505" s="7">
        <v>-0.19122</v>
      </c>
      <c r="F1505" s="7">
        <v>-0.32500400000000002</v>
      </c>
      <c r="G1505" s="7">
        <v>-0.37052600000000002</v>
      </c>
      <c r="H1505" s="7">
        <v>0.166439</v>
      </c>
      <c r="I1505" s="7">
        <v>-0.61007100000000003</v>
      </c>
      <c r="J1505" s="7">
        <v>-0.29164400000000001</v>
      </c>
      <c r="K1505" s="7">
        <v>-0.89005000000000001</v>
      </c>
      <c r="L1505" s="7">
        <v>-0.54568099999999997</v>
      </c>
      <c r="M1505" s="7">
        <v>0.27058300000000002</v>
      </c>
      <c r="N1505" s="7">
        <v>0.43908000000000003</v>
      </c>
      <c r="O1505" s="7">
        <v>0.81676400000000005</v>
      </c>
      <c r="P1505" s="7">
        <v>0.62784499999999999</v>
      </c>
      <c r="Q1505" s="7">
        <v>0.41221799999999997</v>
      </c>
      <c r="R1505" s="7">
        <v>2.5040469999999999</v>
      </c>
      <c r="S1505" s="7">
        <v>1.5077069999999999</v>
      </c>
      <c r="T1505" s="7">
        <v>1.060352</v>
      </c>
      <c r="U1505" s="7">
        <v>0.72013199999999999</v>
      </c>
      <c r="V1505" s="7">
        <v>0.94349099999999997</v>
      </c>
      <c r="W1505" s="7">
        <v>0.128743</v>
      </c>
      <c r="X1505" s="7">
        <v>0.12196700000000001</v>
      </c>
      <c r="Y1505" s="7">
        <v>-0.350713</v>
      </c>
      <c r="Z1505" s="7">
        <v>-0.28494799999999998</v>
      </c>
      <c r="AA1505" s="7">
        <v>-0.11662699999999999</v>
      </c>
      <c r="AB1505" s="7">
        <v>-0.17464299999999999</v>
      </c>
      <c r="AC1505"/>
      <c r="AE1505" s="6">
        <v>-0.51684889221556918</v>
      </c>
      <c r="AF1505" s="6">
        <v>-0.68434792015968038</v>
      </c>
      <c r="AG1505" s="6">
        <v>-0.7724088223552894</v>
      </c>
      <c r="AH1505" s="6">
        <v>-0.69773642914171696</v>
      </c>
      <c r="AI1505" s="6">
        <v>-0.38075371656686596</v>
      </c>
      <c r="AJ1505" s="6">
        <v>-0.53431008183632733</v>
      </c>
      <c r="AK1505" s="6">
        <v>-0.36945434930139681</v>
      </c>
      <c r="AL1505" s="6">
        <v>-0.29124131736526915</v>
      </c>
      <c r="AM1505" s="6">
        <v>-9.5660211576846302E-2</v>
      </c>
      <c r="AN1505" s="6">
        <v>-0.45242496606786403</v>
      </c>
      <c r="AO1505" s="6">
        <v>-0.78277550898203663</v>
      </c>
      <c r="AP1505" s="6">
        <v>0.44550191816367268</v>
      </c>
      <c r="AQ1505" s="6">
        <v>0.33293530738522953</v>
      </c>
      <c r="AR1505" s="6">
        <v>0.31310274451097819</v>
      </c>
      <c r="AS1505" s="6">
        <v>0.37975270658682669</v>
      </c>
      <c r="AT1505" s="6">
        <v>0.47793406187624748</v>
      </c>
      <c r="AU1505" s="6">
        <v>2.5698515449101782</v>
      </c>
      <c r="AV1505" s="6">
        <v>1.4967821916167676</v>
      </c>
      <c r="AW1505" s="6">
        <v>1.0961506586826344</v>
      </c>
      <c r="AX1505" s="6">
        <v>1.1305905928143711</v>
      </c>
      <c r="AY1505" s="6">
        <v>0.98217533732535012</v>
      </c>
      <c r="AZ1505" s="6">
        <v>0.32736480239520965</v>
      </c>
      <c r="BA1505" s="6">
        <v>0.12010714171656697</v>
      </c>
      <c r="BB1505" s="6">
        <v>0.11893710578842315</v>
      </c>
      <c r="BC1505" s="6">
        <v>-8.330443712574849E-2</v>
      </c>
      <c r="BD1505" s="6">
        <v>-9.7898854291417134E-2</v>
      </c>
      <c r="BE1505" s="6">
        <v>-0.12623277245508982</v>
      </c>
      <c r="BG1505" s="6">
        <v>5.03</v>
      </c>
      <c r="BH1505" s="8">
        <f>B1505-AE1505</f>
        <v>-0.27304910778443081</v>
      </c>
      <c r="BI1505" s="8">
        <f>C1505-AF1505</f>
        <v>0.29802992015968038</v>
      </c>
      <c r="BJ1505" s="8">
        <f>D1505-AG1505</f>
        <v>-7.5862177644710593E-2</v>
      </c>
      <c r="BK1505" s="8">
        <f>E1505-AH1505</f>
        <v>0.50651642914171702</v>
      </c>
      <c r="BL1505" s="8">
        <f>F1505-AI1505</f>
        <v>5.5749716566865948E-2</v>
      </c>
      <c r="BM1505" s="8">
        <f>G1505-AJ1505</f>
        <v>0.16378408183632731</v>
      </c>
      <c r="BN1505" s="8">
        <f>H1505-AK1505</f>
        <v>0.53589334930139687</v>
      </c>
      <c r="BO1505" s="8">
        <f>I1505-AL1505</f>
        <v>-0.31882968263473088</v>
      </c>
      <c r="BP1505" s="8">
        <f>J1505-AM1505</f>
        <v>-0.19598378842315373</v>
      </c>
      <c r="BQ1505" s="8">
        <f>K1505-AN1505</f>
        <v>-0.43762503393213598</v>
      </c>
      <c r="BR1505" s="8">
        <f>L1505-AO1505</f>
        <v>0.23709450898203666</v>
      </c>
      <c r="BS1505" s="8">
        <f>M1505-AP1505</f>
        <v>-0.17491891816367267</v>
      </c>
      <c r="BT1505" s="8">
        <f>N1505-AQ1505</f>
        <v>0.1061446926147705</v>
      </c>
      <c r="BU1505" s="8">
        <f>O1505-AR1505</f>
        <v>0.50366125548902185</v>
      </c>
      <c r="BV1505" s="8">
        <f>P1505-AS1505</f>
        <v>0.24809229341317329</v>
      </c>
      <c r="BW1505" s="8">
        <f>Q1505-AT1505</f>
        <v>-6.5716061876247511E-2</v>
      </c>
      <c r="BX1505" s="8">
        <f>R1505-AU1505</f>
        <v>-6.5804544910178286E-2</v>
      </c>
      <c r="BY1505" s="8">
        <f>S1505-AV1505</f>
        <v>1.0924808383232287E-2</v>
      </c>
      <c r="BZ1505" s="8">
        <f>T1505-AW1505</f>
        <v>-3.5798658682634432E-2</v>
      </c>
      <c r="CA1505" s="8">
        <f>U1505-AX1505</f>
        <v>-0.41045859281437114</v>
      </c>
      <c r="CB1505" s="8">
        <f>V1505-AY1505</f>
        <v>-3.8684337325350149E-2</v>
      </c>
      <c r="CC1505" s="8">
        <f>W1505-AZ1505</f>
        <v>-0.19862180239520966</v>
      </c>
      <c r="CD1505" s="8">
        <f>X1505-BA1505</f>
        <v>1.8598582834330329E-3</v>
      </c>
      <c r="CE1505" s="8">
        <f>Y1505-BB1505</f>
        <v>-0.46965010578842314</v>
      </c>
      <c r="CF1505" s="8">
        <f>Z1505-BC1505</f>
        <v>-0.2016435628742515</v>
      </c>
      <c r="CG1505" s="8">
        <f>AA1505-BD1505</f>
        <v>-1.8728145708582861E-2</v>
      </c>
      <c r="CH1505" s="8">
        <f>AB1505-BE1505</f>
        <v>-4.8410227544910173E-2</v>
      </c>
    </row>
    <row r="1506" spans="1:86" x14ac:dyDescent="0.25">
      <c r="A1506" s="6">
        <v>5.04</v>
      </c>
      <c r="B1506" s="7">
        <v>-0.79097099999999998</v>
      </c>
      <c r="C1506" s="7">
        <v>-0.38595000000000002</v>
      </c>
      <c r="D1506" s="7">
        <v>-0.84797800000000001</v>
      </c>
      <c r="E1506" s="7">
        <v>-0.190195</v>
      </c>
      <c r="F1506" s="7">
        <v>-0.323656</v>
      </c>
      <c r="G1506" s="7">
        <v>-0.36951499999999998</v>
      </c>
      <c r="H1506" s="7">
        <v>0.16463800000000001</v>
      </c>
      <c r="I1506" s="7">
        <v>-0.60800600000000005</v>
      </c>
      <c r="J1506" s="7">
        <v>-0.29221799999999998</v>
      </c>
      <c r="K1506" s="7">
        <v>-0.89054299999999997</v>
      </c>
      <c r="L1506" s="7">
        <v>-0.54679900000000004</v>
      </c>
      <c r="M1506" s="7">
        <v>0.268731</v>
      </c>
      <c r="N1506" s="7">
        <v>0.439133</v>
      </c>
      <c r="O1506" s="7">
        <v>0.81837599999999999</v>
      </c>
      <c r="P1506" s="7">
        <v>0.62768100000000004</v>
      </c>
      <c r="Q1506" s="7">
        <v>0.41290900000000003</v>
      </c>
      <c r="R1506" s="7">
        <v>2.502526</v>
      </c>
      <c r="S1506" s="7">
        <v>1.508621</v>
      </c>
      <c r="T1506" s="7">
        <v>1.060433</v>
      </c>
      <c r="U1506" s="7">
        <v>0.71992100000000003</v>
      </c>
      <c r="V1506" s="7">
        <v>0.94361700000000004</v>
      </c>
      <c r="W1506" s="7">
        <v>0.12917899999999999</v>
      </c>
      <c r="X1506" s="7">
        <v>0.12106500000000001</v>
      </c>
      <c r="Y1506" s="7">
        <v>-0.34974100000000002</v>
      </c>
      <c r="Z1506" s="7">
        <v>-0.28420200000000001</v>
      </c>
      <c r="AA1506" s="7">
        <v>-0.116837</v>
      </c>
      <c r="AB1506" s="7">
        <v>-0.17522699999999999</v>
      </c>
      <c r="AC1506"/>
      <c r="AE1506" s="6">
        <v>-0.51684889221556918</v>
      </c>
      <c r="AF1506" s="6">
        <v>-0.68434792015968038</v>
      </c>
      <c r="AG1506" s="6">
        <v>-0.7724088223552894</v>
      </c>
      <c r="AH1506" s="6">
        <v>-0.69773642914171696</v>
      </c>
      <c r="AI1506" s="6">
        <v>-0.38075371656686596</v>
      </c>
      <c r="AJ1506" s="6">
        <v>-0.53431008183632733</v>
      </c>
      <c r="AK1506" s="6">
        <v>-0.36945434930139681</v>
      </c>
      <c r="AL1506" s="6">
        <v>-0.29124131736526915</v>
      </c>
      <c r="AM1506" s="6">
        <v>-9.5660211576846302E-2</v>
      </c>
      <c r="AN1506" s="6">
        <v>-0.45242496606786403</v>
      </c>
      <c r="AO1506" s="6">
        <v>-0.78277550898203663</v>
      </c>
      <c r="AP1506" s="6">
        <v>0.44550191816367268</v>
      </c>
      <c r="AQ1506" s="6">
        <v>0.33293530738522953</v>
      </c>
      <c r="AR1506" s="6">
        <v>0.31310274451097819</v>
      </c>
      <c r="AS1506" s="6">
        <v>0.37975270658682669</v>
      </c>
      <c r="AT1506" s="6">
        <v>0.47793406187624748</v>
      </c>
      <c r="AU1506" s="6">
        <v>2.5698515449101782</v>
      </c>
      <c r="AV1506" s="6">
        <v>1.4967821916167676</v>
      </c>
      <c r="AW1506" s="6">
        <v>1.0961506586826344</v>
      </c>
      <c r="AX1506" s="6">
        <v>1.1305905928143711</v>
      </c>
      <c r="AY1506" s="6">
        <v>0.98217533732535012</v>
      </c>
      <c r="AZ1506" s="6">
        <v>0.32736480239520965</v>
      </c>
      <c r="BA1506" s="6">
        <v>0.12010714171656697</v>
      </c>
      <c r="BB1506" s="6">
        <v>0.11893710578842315</v>
      </c>
      <c r="BC1506" s="6">
        <v>-8.330443712574849E-2</v>
      </c>
      <c r="BD1506" s="6">
        <v>-9.7898854291417134E-2</v>
      </c>
      <c r="BE1506" s="6">
        <v>-0.12623277245508982</v>
      </c>
      <c r="BG1506" s="6">
        <v>5.04</v>
      </c>
      <c r="BH1506" s="8">
        <f>B1506-AE1506</f>
        <v>-0.2741221077844308</v>
      </c>
      <c r="BI1506" s="8">
        <f>C1506-AF1506</f>
        <v>0.29839792015968036</v>
      </c>
      <c r="BJ1506" s="8">
        <f>D1506-AG1506</f>
        <v>-7.5569177644710606E-2</v>
      </c>
      <c r="BK1506" s="8">
        <f>E1506-AH1506</f>
        <v>0.50754142914171696</v>
      </c>
      <c r="BL1506" s="8">
        <f>F1506-AI1506</f>
        <v>5.7097716566865964E-2</v>
      </c>
      <c r="BM1506" s="8">
        <f>G1506-AJ1506</f>
        <v>0.16479508183632735</v>
      </c>
      <c r="BN1506" s="8">
        <f>H1506-AK1506</f>
        <v>0.53409234930139682</v>
      </c>
      <c r="BO1506" s="8">
        <f>I1506-AL1506</f>
        <v>-0.3167646826347309</v>
      </c>
      <c r="BP1506" s="8">
        <f>J1506-AM1506</f>
        <v>-0.19655778842315369</v>
      </c>
      <c r="BQ1506" s="8">
        <f>K1506-AN1506</f>
        <v>-0.43811803393213594</v>
      </c>
      <c r="BR1506" s="8">
        <f>L1506-AO1506</f>
        <v>0.23597650898203659</v>
      </c>
      <c r="BS1506" s="8">
        <f>M1506-AP1506</f>
        <v>-0.17677091816367269</v>
      </c>
      <c r="BT1506" s="8">
        <f>N1506-AQ1506</f>
        <v>0.10619769261477047</v>
      </c>
      <c r="BU1506" s="8">
        <f>O1506-AR1506</f>
        <v>0.5052732554890218</v>
      </c>
      <c r="BV1506" s="8">
        <f>P1506-AS1506</f>
        <v>0.24792829341317335</v>
      </c>
      <c r="BW1506" s="8">
        <f>Q1506-AT1506</f>
        <v>-6.5025061876247459E-2</v>
      </c>
      <c r="BX1506" s="8">
        <f>R1506-AU1506</f>
        <v>-6.732554491017817E-2</v>
      </c>
      <c r="BY1506" s="8">
        <f>S1506-AV1506</f>
        <v>1.1838808383232369E-2</v>
      </c>
      <c r="BZ1506" s="8">
        <f>T1506-AW1506</f>
        <v>-3.5717658682634434E-2</v>
      </c>
      <c r="CA1506" s="8">
        <f>U1506-AX1506</f>
        <v>-0.4106695928143711</v>
      </c>
      <c r="CB1506" s="8">
        <f>V1506-AY1506</f>
        <v>-3.8558337325350078E-2</v>
      </c>
      <c r="CC1506" s="8">
        <f>W1506-AZ1506</f>
        <v>-0.19818580239520966</v>
      </c>
      <c r="CD1506" s="8">
        <f>X1506-BA1506</f>
        <v>9.5785828343303292E-4</v>
      </c>
      <c r="CE1506" s="8">
        <f>Y1506-BB1506</f>
        <v>-0.46867810578842317</v>
      </c>
      <c r="CF1506" s="8">
        <f>Z1506-BC1506</f>
        <v>-0.20089756287425153</v>
      </c>
      <c r="CG1506" s="8">
        <f>AA1506-BD1506</f>
        <v>-1.8938145708582863E-2</v>
      </c>
      <c r="CH1506" s="8">
        <f>AB1506-BE1506</f>
        <v>-4.8994227544910174E-2</v>
      </c>
    </row>
    <row r="1507" spans="1:86" x14ac:dyDescent="0.25">
      <c r="A1507" s="6">
        <v>5.05</v>
      </c>
      <c r="B1507" s="7">
        <v>-0.79199399999999998</v>
      </c>
      <c r="C1507" s="7">
        <v>-0.385606</v>
      </c>
      <c r="D1507" s="7">
        <v>-0.84764700000000004</v>
      </c>
      <c r="E1507" s="7">
        <v>-0.189188</v>
      </c>
      <c r="F1507" s="7">
        <v>-0.32232899999999998</v>
      </c>
      <c r="G1507" s="7">
        <v>-0.368506</v>
      </c>
      <c r="H1507" s="7">
        <v>0.16284100000000001</v>
      </c>
      <c r="I1507" s="7">
        <v>-0.60595399999999999</v>
      </c>
      <c r="J1507" s="7">
        <v>-0.29277900000000001</v>
      </c>
      <c r="K1507" s="7">
        <v>-0.89104799999999995</v>
      </c>
      <c r="L1507" s="7">
        <v>-0.54791500000000004</v>
      </c>
      <c r="M1507" s="7">
        <v>0.26691500000000001</v>
      </c>
      <c r="N1507" s="7">
        <v>0.43918099999999999</v>
      </c>
      <c r="O1507" s="7">
        <v>0.81995799999999996</v>
      </c>
      <c r="P1507" s="7">
        <v>0.62751599999999996</v>
      </c>
      <c r="Q1507" s="7">
        <v>0.41360000000000002</v>
      </c>
      <c r="R1507" s="7">
        <v>2.500985</v>
      </c>
      <c r="S1507" s="7">
        <v>1.509506</v>
      </c>
      <c r="T1507" s="7">
        <v>1.0605119999999999</v>
      </c>
      <c r="U1507" s="7">
        <v>0.71974000000000005</v>
      </c>
      <c r="V1507" s="7">
        <v>0.94376199999999999</v>
      </c>
      <c r="W1507" s="7">
        <v>0.129634</v>
      </c>
      <c r="X1507" s="7">
        <v>0.120146</v>
      </c>
      <c r="Y1507" s="7">
        <v>-0.34875600000000001</v>
      </c>
      <c r="Z1507" s="7">
        <v>-0.283472</v>
      </c>
      <c r="AA1507" s="7">
        <v>-0.11704299999999999</v>
      </c>
      <c r="AB1507" s="7">
        <v>-0.17580799999999999</v>
      </c>
      <c r="AC1507"/>
      <c r="AE1507" s="6">
        <v>-0.51684889221556918</v>
      </c>
      <c r="AF1507" s="6">
        <v>-0.68434792015968038</v>
      </c>
      <c r="AG1507" s="6">
        <v>-0.7724088223552894</v>
      </c>
      <c r="AH1507" s="6">
        <v>-0.69773642914171696</v>
      </c>
      <c r="AI1507" s="6">
        <v>-0.38075371656686596</v>
      </c>
      <c r="AJ1507" s="6">
        <v>-0.53431008183632733</v>
      </c>
      <c r="AK1507" s="6">
        <v>-0.36945434930139681</v>
      </c>
      <c r="AL1507" s="6">
        <v>-0.29124131736526915</v>
      </c>
      <c r="AM1507" s="6">
        <v>-9.5660211576846302E-2</v>
      </c>
      <c r="AN1507" s="6">
        <v>-0.45242496606786403</v>
      </c>
      <c r="AO1507" s="6">
        <v>-0.78277550898203663</v>
      </c>
      <c r="AP1507" s="6">
        <v>0.44550191816367268</v>
      </c>
      <c r="AQ1507" s="6">
        <v>0.33293530738522953</v>
      </c>
      <c r="AR1507" s="6">
        <v>0.31310274451097819</v>
      </c>
      <c r="AS1507" s="6">
        <v>0.37975270658682669</v>
      </c>
      <c r="AT1507" s="6">
        <v>0.47793406187624748</v>
      </c>
      <c r="AU1507" s="6">
        <v>2.5698515449101782</v>
      </c>
      <c r="AV1507" s="6">
        <v>1.4967821916167676</v>
      </c>
      <c r="AW1507" s="6">
        <v>1.0961506586826344</v>
      </c>
      <c r="AX1507" s="6">
        <v>1.1305905928143711</v>
      </c>
      <c r="AY1507" s="6">
        <v>0.98217533732535012</v>
      </c>
      <c r="AZ1507" s="6">
        <v>0.32736480239520965</v>
      </c>
      <c r="BA1507" s="6">
        <v>0.12010714171656697</v>
      </c>
      <c r="BB1507" s="6">
        <v>0.11893710578842315</v>
      </c>
      <c r="BC1507" s="6">
        <v>-8.330443712574849E-2</v>
      </c>
      <c r="BD1507" s="6">
        <v>-9.7898854291417134E-2</v>
      </c>
      <c r="BE1507" s="6">
        <v>-0.12623277245508982</v>
      </c>
      <c r="BG1507" s="6">
        <v>5.05</v>
      </c>
      <c r="BH1507" s="8">
        <f>B1507-AE1507</f>
        <v>-0.2751451077844308</v>
      </c>
      <c r="BI1507" s="8">
        <f>C1507-AF1507</f>
        <v>0.29874192015968037</v>
      </c>
      <c r="BJ1507" s="8">
        <f>D1507-AG1507</f>
        <v>-7.5238177644710635E-2</v>
      </c>
      <c r="BK1507" s="8">
        <f>E1507-AH1507</f>
        <v>0.50854842914171694</v>
      </c>
      <c r="BL1507" s="8">
        <f>F1507-AI1507</f>
        <v>5.8424716566865986E-2</v>
      </c>
      <c r="BM1507" s="8">
        <f>G1507-AJ1507</f>
        <v>0.16580408183632733</v>
      </c>
      <c r="BN1507" s="8">
        <f>H1507-AK1507</f>
        <v>0.53229534930139688</v>
      </c>
      <c r="BO1507" s="8">
        <f>I1507-AL1507</f>
        <v>-0.31471268263473084</v>
      </c>
      <c r="BP1507" s="8">
        <f>J1507-AM1507</f>
        <v>-0.19711878842315372</v>
      </c>
      <c r="BQ1507" s="8">
        <f>K1507-AN1507</f>
        <v>-0.43862303393213592</v>
      </c>
      <c r="BR1507" s="8">
        <f>L1507-AO1507</f>
        <v>0.23486050898203659</v>
      </c>
      <c r="BS1507" s="8">
        <f>M1507-AP1507</f>
        <v>-0.17858691816367267</v>
      </c>
      <c r="BT1507" s="8">
        <f>N1507-AQ1507</f>
        <v>0.10624569261477046</v>
      </c>
      <c r="BU1507" s="8">
        <f>O1507-AR1507</f>
        <v>0.50685525548902177</v>
      </c>
      <c r="BV1507" s="8">
        <f>P1507-AS1507</f>
        <v>0.24776329341317327</v>
      </c>
      <c r="BW1507" s="8">
        <f>Q1507-AT1507</f>
        <v>-6.4334061876247461E-2</v>
      </c>
      <c r="BX1507" s="8">
        <f>R1507-AU1507</f>
        <v>-6.8866544910178185E-2</v>
      </c>
      <c r="BY1507" s="8">
        <f>S1507-AV1507</f>
        <v>1.2723808383232393E-2</v>
      </c>
      <c r="BZ1507" s="8">
        <f>T1507-AW1507</f>
        <v>-3.5638658682634494E-2</v>
      </c>
      <c r="CA1507" s="8">
        <f>U1507-AX1507</f>
        <v>-0.41085059281437109</v>
      </c>
      <c r="CB1507" s="8">
        <f>V1507-AY1507</f>
        <v>-3.8413337325350128E-2</v>
      </c>
      <c r="CC1507" s="8">
        <f>W1507-AZ1507</f>
        <v>-0.19773080239520965</v>
      </c>
      <c r="CD1507" s="8">
        <f>X1507-BA1507</f>
        <v>3.8858283433029772E-5</v>
      </c>
      <c r="CE1507" s="8">
        <f>Y1507-BB1507</f>
        <v>-0.46769310578842316</v>
      </c>
      <c r="CF1507" s="8">
        <f>Z1507-BC1507</f>
        <v>-0.20016756287425153</v>
      </c>
      <c r="CG1507" s="8">
        <f>AA1507-BD1507</f>
        <v>-1.914414570858286E-2</v>
      </c>
      <c r="CH1507" s="8">
        <f>AB1507-BE1507</f>
        <v>-4.9575227544910172E-2</v>
      </c>
    </row>
    <row r="1508" spans="1:86" x14ac:dyDescent="0.25">
      <c r="A1508" s="6">
        <v>5.0599999999999996</v>
      </c>
      <c r="B1508" s="7">
        <v>-0.79296800000000001</v>
      </c>
      <c r="C1508" s="7">
        <v>-0.38528499999999999</v>
      </c>
      <c r="D1508" s="7">
        <v>-0.847279</v>
      </c>
      <c r="E1508" s="7">
        <v>-0.18820100000000001</v>
      </c>
      <c r="F1508" s="7">
        <v>-0.32102399999999998</v>
      </c>
      <c r="G1508" s="7">
        <v>-0.36749999999999999</v>
      </c>
      <c r="H1508" s="7">
        <v>0.161048</v>
      </c>
      <c r="I1508" s="7">
        <v>-0.60391499999999998</v>
      </c>
      <c r="J1508" s="7">
        <v>-0.293327</v>
      </c>
      <c r="K1508" s="7">
        <v>-0.89156400000000002</v>
      </c>
      <c r="L1508" s="7">
        <v>-0.54903000000000002</v>
      </c>
      <c r="M1508" s="7">
        <v>0.26513500000000001</v>
      </c>
      <c r="N1508" s="7">
        <v>0.43922299999999997</v>
      </c>
      <c r="O1508" s="7">
        <v>0.82151099999999999</v>
      </c>
      <c r="P1508" s="7">
        <v>0.62735300000000005</v>
      </c>
      <c r="Q1508" s="7">
        <v>0.41429100000000002</v>
      </c>
      <c r="R1508" s="7">
        <v>2.4994260000000001</v>
      </c>
      <c r="S1508" s="7">
        <v>1.5103629999999999</v>
      </c>
      <c r="T1508" s="7">
        <v>1.0605910000000001</v>
      </c>
      <c r="U1508" s="7">
        <v>0.71958900000000003</v>
      </c>
      <c r="V1508" s="7">
        <v>0.94392399999999999</v>
      </c>
      <c r="W1508" s="7">
        <v>0.130109</v>
      </c>
      <c r="X1508" s="7">
        <v>0.11921</v>
      </c>
      <c r="Y1508" s="7">
        <v>-0.34775800000000001</v>
      </c>
      <c r="Z1508" s="7">
        <v>-0.28275899999999998</v>
      </c>
      <c r="AA1508" s="7">
        <v>-0.117244</v>
      </c>
      <c r="AB1508" s="7">
        <v>-0.17638599999999999</v>
      </c>
      <c r="AC1508"/>
      <c r="AE1508" s="6">
        <v>-0.51684889221556918</v>
      </c>
      <c r="AF1508" s="6">
        <v>-0.68434792015968038</v>
      </c>
      <c r="AG1508" s="6">
        <v>-0.7724088223552894</v>
      </c>
      <c r="AH1508" s="6">
        <v>-0.69773642914171696</v>
      </c>
      <c r="AI1508" s="6">
        <v>-0.38075371656686596</v>
      </c>
      <c r="AJ1508" s="6">
        <v>-0.53431008183632733</v>
      </c>
      <c r="AK1508" s="6">
        <v>-0.36945434930139681</v>
      </c>
      <c r="AL1508" s="6">
        <v>-0.29124131736526915</v>
      </c>
      <c r="AM1508" s="6">
        <v>-9.5660211576846302E-2</v>
      </c>
      <c r="AN1508" s="6">
        <v>-0.45242496606786403</v>
      </c>
      <c r="AO1508" s="6">
        <v>-0.78277550898203663</v>
      </c>
      <c r="AP1508" s="6">
        <v>0.44550191816367268</v>
      </c>
      <c r="AQ1508" s="6">
        <v>0.33293530738522953</v>
      </c>
      <c r="AR1508" s="6">
        <v>0.31310274451097819</v>
      </c>
      <c r="AS1508" s="6">
        <v>0.37975270658682669</v>
      </c>
      <c r="AT1508" s="6">
        <v>0.47793406187624748</v>
      </c>
      <c r="AU1508" s="6">
        <v>2.5698515449101782</v>
      </c>
      <c r="AV1508" s="6">
        <v>1.4967821916167676</v>
      </c>
      <c r="AW1508" s="6">
        <v>1.0961506586826344</v>
      </c>
      <c r="AX1508" s="6">
        <v>1.1305905928143711</v>
      </c>
      <c r="AY1508" s="6">
        <v>0.98217533732535012</v>
      </c>
      <c r="AZ1508" s="6">
        <v>0.32736480239520965</v>
      </c>
      <c r="BA1508" s="6">
        <v>0.12010714171656697</v>
      </c>
      <c r="BB1508" s="6">
        <v>0.11893710578842315</v>
      </c>
      <c r="BC1508" s="6">
        <v>-8.330443712574849E-2</v>
      </c>
      <c r="BD1508" s="6">
        <v>-9.7898854291417134E-2</v>
      </c>
      <c r="BE1508" s="6">
        <v>-0.12623277245508982</v>
      </c>
      <c r="BG1508" s="6">
        <v>5.0599999999999996</v>
      </c>
      <c r="BH1508" s="8">
        <f>B1508-AE1508</f>
        <v>-0.27611910778443083</v>
      </c>
      <c r="BI1508" s="8">
        <f>C1508-AF1508</f>
        <v>0.29906292015968039</v>
      </c>
      <c r="BJ1508" s="8">
        <f>D1508-AG1508</f>
        <v>-7.48701776447106E-2</v>
      </c>
      <c r="BK1508" s="8">
        <f>E1508-AH1508</f>
        <v>0.5095354291417169</v>
      </c>
      <c r="BL1508" s="8">
        <f>F1508-AI1508</f>
        <v>5.9729716566865987E-2</v>
      </c>
      <c r="BM1508" s="8">
        <f>G1508-AJ1508</f>
        <v>0.16681008183632734</v>
      </c>
      <c r="BN1508" s="8">
        <f>H1508-AK1508</f>
        <v>0.53050234930139684</v>
      </c>
      <c r="BO1508" s="8">
        <f>I1508-AL1508</f>
        <v>-0.31267368263473083</v>
      </c>
      <c r="BP1508" s="8">
        <f>J1508-AM1508</f>
        <v>-0.19766678842315372</v>
      </c>
      <c r="BQ1508" s="8">
        <f>K1508-AN1508</f>
        <v>-0.43913903393213599</v>
      </c>
      <c r="BR1508" s="8">
        <f>L1508-AO1508</f>
        <v>0.23374550898203661</v>
      </c>
      <c r="BS1508" s="8">
        <f>M1508-AP1508</f>
        <v>-0.18036691816367267</v>
      </c>
      <c r="BT1508" s="8">
        <f>N1508-AQ1508</f>
        <v>0.10628769261477045</v>
      </c>
      <c r="BU1508" s="8">
        <f>O1508-AR1508</f>
        <v>0.5084082554890218</v>
      </c>
      <c r="BV1508" s="8">
        <f>P1508-AS1508</f>
        <v>0.24760029341317336</v>
      </c>
      <c r="BW1508" s="8">
        <f>Q1508-AT1508</f>
        <v>-6.3643061876247464E-2</v>
      </c>
      <c r="BX1508" s="8">
        <f>R1508-AU1508</f>
        <v>-7.0425544910178051E-2</v>
      </c>
      <c r="BY1508" s="8">
        <f>S1508-AV1508</f>
        <v>1.3580808383232279E-2</v>
      </c>
      <c r="BZ1508" s="8">
        <f>T1508-AW1508</f>
        <v>-3.5559658682634332E-2</v>
      </c>
      <c r="CA1508" s="8">
        <f>U1508-AX1508</f>
        <v>-0.4110015928143711</v>
      </c>
      <c r="CB1508" s="8">
        <f>V1508-AY1508</f>
        <v>-3.8251337325350132E-2</v>
      </c>
      <c r="CC1508" s="8">
        <f>W1508-AZ1508</f>
        <v>-0.19725580239520965</v>
      </c>
      <c r="CD1508" s="8">
        <f>X1508-BA1508</f>
        <v>-8.971417165669765E-4</v>
      </c>
      <c r="CE1508" s="8">
        <f>Y1508-BB1508</f>
        <v>-0.46669510578842316</v>
      </c>
      <c r="CF1508" s="8">
        <f>Z1508-BC1508</f>
        <v>-0.19945456287425151</v>
      </c>
      <c r="CG1508" s="8">
        <f>AA1508-BD1508</f>
        <v>-1.9345145708582867E-2</v>
      </c>
      <c r="CH1508" s="8">
        <f>AB1508-BE1508</f>
        <v>-5.0153227544910167E-2</v>
      </c>
    </row>
    <row r="1509" spans="1:86" x14ac:dyDescent="0.25">
      <c r="A1509" s="6">
        <v>5.07</v>
      </c>
      <c r="B1509" s="7">
        <v>-0.79389299999999996</v>
      </c>
      <c r="C1509" s="7">
        <v>-0.38498900000000003</v>
      </c>
      <c r="D1509" s="7">
        <v>-0.84687299999999999</v>
      </c>
      <c r="E1509" s="7">
        <v>-0.18723400000000001</v>
      </c>
      <c r="F1509" s="7">
        <v>-0.31974000000000002</v>
      </c>
      <c r="G1509" s="7">
        <v>-0.36649799999999999</v>
      </c>
      <c r="H1509" s="7">
        <v>0.15925900000000001</v>
      </c>
      <c r="I1509" s="7">
        <v>-0.60188799999999998</v>
      </c>
      <c r="J1509" s="7">
        <v>-0.29386299999999999</v>
      </c>
      <c r="K1509" s="7">
        <v>-0.89209099999999997</v>
      </c>
      <c r="L1509" s="7">
        <v>-0.55014300000000005</v>
      </c>
      <c r="M1509" s="7">
        <v>0.26339299999999999</v>
      </c>
      <c r="N1509" s="7">
        <v>0.43926100000000001</v>
      </c>
      <c r="O1509" s="7">
        <v>0.82303400000000004</v>
      </c>
      <c r="P1509" s="7">
        <v>0.627189</v>
      </c>
      <c r="Q1509" s="7">
        <v>0.41498200000000002</v>
      </c>
      <c r="R1509" s="7">
        <v>2.4978479999999998</v>
      </c>
      <c r="S1509" s="7">
        <v>1.5111920000000001</v>
      </c>
      <c r="T1509" s="7">
        <v>1.0606679999999999</v>
      </c>
      <c r="U1509" s="7">
        <v>0.719468</v>
      </c>
      <c r="V1509" s="7">
        <v>0.94410400000000005</v>
      </c>
      <c r="W1509" s="7">
        <v>0.130603</v>
      </c>
      <c r="X1509" s="7">
        <v>0.118258</v>
      </c>
      <c r="Y1509" s="7">
        <v>-0.346746</v>
      </c>
      <c r="Z1509" s="7">
        <v>-0.28206100000000001</v>
      </c>
      <c r="AA1509" s="7">
        <v>-0.11744</v>
      </c>
      <c r="AB1509" s="7">
        <v>-0.17696100000000001</v>
      </c>
      <c r="AC1509"/>
      <c r="AE1509" s="6">
        <v>-0.51684889221556918</v>
      </c>
      <c r="AF1509" s="6">
        <v>-0.68434792015968038</v>
      </c>
      <c r="AG1509" s="6">
        <v>-0.7724088223552894</v>
      </c>
      <c r="AH1509" s="6">
        <v>-0.69773642914171696</v>
      </c>
      <c r="AI1509" s="6">
        <v>-0.38075371656686596</v>
      </c>
      <c r="AJ1509" s="6">
        <v>-0.53431008183632733</v>
      </c>
      <c r="AK1509" s="6">
        <v>-0.36945434930139681</v>
      </c>
      <c r="AL1509" s="6">
        <v>-0.29124131736526915</v>
      </c>
      <c r="AM1509" s="6">
        <v>-9.5660211576846302E-2</v>
      </c>
      <c r="AN1509" s="6">
        <v>-0.45242496606786403</v>
      </c>
      <c r="AO1509" s="6">
        <v>-0.78277550898203663</v>
      </c>
      <c r="AP1509" s="6">
        <v>0.44550191816367268</v>
      </c>
      <c r="AQ1509" s="6">
        <v>0.33293530738522953</v>
      </c>
      <c r="AR1509" s="6">
        <v>0.31310274451097819</v>
      </c>
      <c r="AS1509" s="6">
        <v>0.37975270658682669</v>
      </c>
      <c r="AT1509" s="6">
        <v>0.47793406187624748</v>
      </c>
      <c r="AU1509" s="6">
        <v>2.5698515449101782</v>
      </c>
      <c r="AV1509" s="6">
        <v>1.4967821916167676</v>
      </c>
      <c r="AW1509" s="6">
        <v>1.0961506586826344</v>
      </c>
      <c r="AX1509" s="6">
        <v>1.1305905928143711</v>
      </c>
      <c r="AY1509" s="6">
        <v>0.98217533732535012</v>
      </c>
      <c r="AZ1509" s="6">
        <v>0.32736480239520965</v>
      </c>
      <c r="BA1509" s="6">
        <v>0.12010714171656697</v>
      </c>
      <c r="BB1509" s="6">
        <v>0.11893710578842315</v>
      </c>
      <c r="BC1509" s="6">
        <v>-8.330443712574849E-2</v>
      </c>
      <c r="BD1509" s="6">
        <v>-9.7898854291417134E-2</v>
      </c>
      <c r="BE1509" s="6">
        <v>-0.12623277245508982</v>
      </c>
      <c r="BG1509" s="6">
        <v>5.07</v>
      </c>
      <c r="BH1509" s="8">
        <f>B1509-AE1509</f>
        <v>-0.27704410778443078</v>
      </c>
      <c r="BI1509" s="8">
        <f>C1509-AF1509</f>
        <v>0.29935892015968035</v>
      </c>
      <c r="BJ1509" s="8">
        <f>D1509-AG1509</f>
        <v>-7.4464177644710583E-2</v>
      </c>
      <c r="BK1509" s="8">
        <f>E1509-AH1509</f>
        <v>0.51050242914171695</v>
      </c>
      <c r="BL1509" s="8">
        <f>F1509-AI1509</f>
        <v>6.1013716566865939E-2</v>
      </c>
      <c r="BM1509" s="8">
        <f>G1509-AJ1509</f>
        <v>0.16781208183632734</v>
      </c>
      <c r="BN1509" s="8">
        <f>H1509-AK1509</f>
        <v>0.5287133493013968</v>
      </c>
      <c r="BO1509" s="8">
        <f>I1509-AL1509</f>
        <v>-0.31064668263473083</v>
      </c>
      <c r="BP1509" s="8">
        <f>J1509-AM1509</f>
        <v>-0.1982027884231537</v>
      </c>
      <c r="BQ1509" s="8">
        <f>K1509-AN1509</f>
        <v>-0.43966603393213594</v>
      </c>
      <c r="BR1509" s="8">
        <f>L1509-AO1509</f>
        <v>0.23263250898203658</v>
      </c>
      <c r="BS1509" s="8">
        <f>M1509-AP1509</f>
        <v>-0.1821089181636727</v>
      </c>
      <c r="BT1509" s="8">
        <f>N1509-AQ1509</f>
        <v>0.10632569261477048</v>
      </c>
      <c r="BU1509" s="8">
        <f>O1509-AR1509</f>
        <v>0.50993125548902185</v>
      </c>
      <c r="BV1509" s="8">
        <f>P1509-AS1509</f>
        <v>0.2474362934131733</v>
      </c>
      <c r="BW1509" s="8">
        <f>Q1509-AT1509</f>
        <v>-6.2952061876247467E-2</v>
      </c>
      <c r="BX1509" s="8">
        <f>R1509-AU1509</f>
        <v>-7.2003544910178352E-2</v>
      </c>
      <c r="BY1509" s="8">
        <f>S1509-AV1509</f>
        <v>1.440980838323247E-2</v>
      </c>
      <c r="BZ1509" s="8">
        <f>T1509-AW1509</f>
        <v>-3.5482658682634449E-2</v>
      </c>
      <c r="CA1509" s="8">
        <f>U1509-AX1509</f>
        <v>-0.41112259281437114</v>
      </c>
      <c r="CB1509" s="8">
        <f>V1509-AY1509</f>
        <v>-3.8071337325350063E-2</v>
      </c>
      <c r="CC1509" s="8">
        <f>W1509-AZ1509</f>
        <v>-0.19676180239520966</v>
      </c>
      <c r="CD1509" s="8">
        <f>X1509-BA1509</f>
        <v>-1.849141716566971E-3</v>
      </c>
      <c r="CE1509" s="8">
        <f>Y1509-BB1509</f>
        <v>-0.46568310578842315</v>
      </c>
      <c r="CF1509" s="8">
        <f>Z1509-BC1509</f>
        <v>-0.19875656287425153</v>
      </c>
      <c r="CG1509" s="8">
        <f>AA1509-BD1509</f>
        <v>-1.9541145708582869E-2</v>
      </c>
      <c r="CH1509" s="8">
        <f>AB1509-BE1509</f>
        <v>-5.0728227544910187E-2</v>
      </c>
    </row>
    <row r="1510" spans="1:86" x14ac:dyDescent="0.25">
      <c r="A1510" s="6">
        <v>5.08</v>
      </c>
      <c r="B1510" s="7">
        <v>-0.79476800000000003</v>
      </c>
      <c r="C1510" s="7">
        <v>-0.384718</v>
      </c>
      <c r="D1510" s="7">
        <v>-0.84643199999999996</v>
      </c>
      <c r="E1510" s="7">
        <v>-0.18628800000000001</v>
      </c>
      <c r="F1510" s="7">
        <v>-0.31847799999999998</v>
      </c>
      <c r="G1510" s="7">
        <v>-0.36549799999999999</v>
      </c>
      <c r="H1510" s="7">
        <v>0.157475</v>
      </c>
      <c r="I1510" s="7">
        <v>-0.59987500000000005</v>
      </c>
      <c r="J1510" s="7">
        <v>-0.29438500000000001</v>
      </c>
      <c r="K1510" s="7">
        <v>-0.89262900000000001</v>
      </c>
      <c r="L1510" s="7">
        <v>-0.55125299999999999</v>
      </c>
      <c r="M1510" s="7">
        <v>0.261689</v>
      </c>
      <c r="N1510" s="7">
        <v>0.43929400000000002</v>
      </c>
      <c r="O1510" s="7">
        <v>0.82452700000000001</v>
      </c>
      <c r="P1510" s="7">
        <v>0.62702599999999997</v>
      </c>
      <c r="Q1510" s="7">
        <v>0.41567300000000001</v>
      </c>
      <c r="R1510" s="7">
        <v>2.496251</v>
      </c>
      <c r="S1510" s="7">
        <v>1.5119929999999999</v>
      </c>
      <c r="T1510" s="7">
        <v>1.060745</v>
      </c>
      <c r="U1510" s="7">
        <v>0.71937700000000004</v>
      </c>
      <c r="V1510" s="7">
        <v>0.94430199999999997</v>
      </c>
      <c r="W1510" s="7">
        <v>0.13111700000000001</v>
      </c>
      <c r="X1510" s="7">
        <v>0.11729000000000001</v>
      </c>
      <c r="Y1510" s="7">
        <v>-0.345723</v>
      </c>
      <c r="Z1510" s="7">
        <v>-0.28138000000000002</v>
      </c>
      <c r="AA1510" s="7">
        <v>-0.117632</v>
      </c>
      <c r="AB1510" s="7">
        <v>-0.177532</v>
      </c>
      <c r="AC1510"/>
      <c r="AE1510" s="6">
        <v>-0.51684889221556918</v>
      </c>
      <c r="AF1510" s="6">
        <v>-0.68434792015968038</v>
      </c>
      <c r="AG1510" s="6">
        <v>-0.7724088223552894</v>
      </c>
      <c r="AH1510" s="6">
        <v>-0.69773642914171696</v>
      </c>
      <c r="AI1510" s="6">
        <v>-0.38075371656686596</v>
      </c>
      <c r="AJ1510" s="6">
        <v>-0.53431008183632733</v>
      </c>
      <c r="AK1510" s="6">
        <v>-0.36945434930139681</v>
      </c>
      <c r="AL1510" s="6">
        <v>-0.29124131736526915</v>
      </c>
      <c r="AM1510" s="6">
        <v>-9.5660211576846302E-2</v>
      </c>
      <c r="AN1510" s="6">
        <v>-0.45242496606786403</v>
      </c>
      <c r="AO1510" s="6">
        <v>-0.78277550898203663</v>
      </c>
      <c r="AP1510" s="6">
        <v>0.44550191816367268</v>
      </c>
      <c r="AQ1510" s="6">
        <v>0.33293530738522953</v>
      </c>
      <c r="AR1510" s="6">
        <v>0.31310274451097819</v>
      </c>
      <c r="AS1510" s="6">
        <v>0.37975270658682669</v>
      </c>
      <c r="AT1510" s="6">
        <v>0.47793406187624748</v>
      </c>
      <c r="AU1510" s="6">
        <v>2.5698515449101782</v>
      </c>
      <c r="AV1510" s="6">
        <v>1.4967821916167676</v>
      </c>
      <c r="AW1510" s="6">
        <v>1.0961506586826344</v>
      </c>
      <c r="AX1510" s="6">
        <v>1.1305905928143711</v>
      </c>
      <c r="AY1510" s="6">
        <v>0.98217533732535012</v>
      </c>
      <c r="AZ1510" s="6">
        <v>0.32736480239520965</v>
      </c>
      <c r="BA1510" s="6">
        <v>0.12010714171656697</v>
      </c>
      <c r="BB1510" s="6">
        <v>0.11893710578842315</v>
      </c>
      <c r="BC1510" s="6">
        <v>-8.330443712574849E-2</v>
      </c>
      <c r="BD1510" s="6">
        <v>-9.7898854291417134E-2</v>
      </c>
      <c r="BE1510" s="6">
        <v>-0.12623277245508982</v>
      </c>
      <c r="BG1510" s="6">
        <v>5.08</v>
      </c>
      <c r="BH1510" s="8">
        <f>B1510-AE1510</f>
        <v>-0.27791910778443085</v>
      </c>
      <c r="BI1510" s="8">
        <f>C1510-AF1510</f>
        <v>0.29962992015968037</v>
      </c>
      <c r="BJ1510" s="8">
        <f>D1510-AG1510</f>
        <v>-7.4023177644710558E-2</v>
      </c>
      <c r="BK1510" s="8">
        <f>E1510-AH1510</f>
        <v>0.51144842914171695</v>
      </c>
      <c r="BL1510" s="8">
        <f>F1510-AI1510</f>
        <v>6.227571656686598E-2</v>
      </c>
      <c r="BM1510" s="8">
        <f>G1510-AJ1510</f>
        <v>0.16881208183632734</v>
      </c>
      <c r="BN1510" s="8">
        <f>H1510-AK1510</f>
        <v>0.52692934930139679</v>
      </c>
      <c r="BO1510" s="8">
        <f>I1510-AL1510</f>
        <v>-0.3086336826347309</v>
      </c>
      <c r="BP1510" s="8">
        <f>J1510-AM1510</f>
        <v>-0.19872478842315372</v>
      </c>
      <c r="BQ1510" s="8">
        <f>K1510-AN1510</f>
        <v>-0.44020403393213597</v>
      </c>
      <c r="BR1510" s="8">
        <f>L1510-AO1510</f>
        <v>0.23152250898203663</v>
      </c>
      <c r="BS1510" s="8">
        <f>M1510-AP1510</f>
        <v>-0.18381291816367268</v>
      </c>
      <c r="BT1510" s="8">
        <f>N1510-AQ1510</f>
        <v>0.10635869261477049</v>
      </c>
      <c r="BU1510" s="8">
        <f>O1510-AR1510</f>
        <v>0.51142425548902182</v>
      </c>
      <c r="BV1510" s="8">
        <f>P1510-AS1510</f>
        <v>0.24727329341317328</v>
      </c>
      <c r="BW1510" s="8">
        <f>Q1510-AT1510</f>
        <v>-6.226106187624747E-2</v>
      </c>
      <c r="BX1510" s="8">
        <f>R1510-AU1510</f>
        <v>-7.3600544910178201E-2</v>
      </c>
      <c r="BY1510" s="8">
        <f>S1510-AV1510</f>
        <v>1.5210808383232299E-2</v>
      </c>
      <c r="BZ1510" s="8">
        <f>T1510-AW1510</f>
        <v>-3.5405658682634344E-2</v>
      </c>
      <c r="CA1510" s="8">
        <f>U1510-AX1510</f>
        <v>-0.41121359281437109</v>
      </c>
      <c r="CB1510" s="8">
        <f>V1510-AY1510</f>
        <v>-3.7873337325350143E-2</v>
      </c>
      <c r="CC1510" s="8">
        <f>W1510-AZ1510</f>
        <v>-0.19624780239520964</v>
      </c>
      <c r="CD1510" s="8">
        <f>X1510-BA1510</f>
        <v>-2.8171417165669677E-3</v>
      </c>
      <c r="CE1510" s="8">
        <f>Y1510-BB1510</f>
        <v>-0.46466010578842315</v>
      </c>
      <c r="CF1510" s="8">
        <f>Z1510-BC1510</f>
        <v>-0.19807556287425154</v>
      </c>
      <c r="CG1510" s="8">
        <f>AA1510-BD1510</f>
        <v>-1.9733145708582867E-2</v>
      </c>
      <c r="CH1510" s="8">
        <f>AB1510-BE1510</f>
        <v>-5.1299227544910175E-2</v>
      </c>
    </row>
    <row r="1511" spans="1:86" x14ac:dyDescent="0.25">
      <c r="A1511" s="6">
        <v>5.09</v>
      </c>
      <c r="B1511" s="7">
        <v>-0.79559400000000002</v>
      </c>
      <c r="C1511" s="7">
        <v>-0.38447300000000001</v>
      </c>
      <c r="D1511" s="7">
        <v>-0.84595299999999995</v>
      </c>
      <c r="E1511" s="7">
        <v>-0.185362</v>
      </c>
      <c r="F1511" s="7">
        <v>-0.31723800000000002</v>
      </c>
      <c r="G1511" s="7">
        <v>-0.36450100000000002</v>
      </c>
      <c r="H1511" s="7">
        <v>0.155695</v>
      </c>
      <c r="I1511" s="7">
        <v>-0.59787400000000002</v>
      </c>
      <c r="J1511" s="7">
        <v>-0.29489500000000002</v>
      </c>
      <c r="K1511" s="7">
        <v>-0.893177</v>
      </c>
      <c r="L1511" s="7">
        <v>-0.55236200000000002</v>
      </c>
      <c r="M1511" s="7">
        <v>0.26002199999999998</v>
      </c>
      <c r="N1511" s="7">
        <v>0.43932199999999999</v>
      </c>
      <c r="O1511" s="7">
        <v>0.82599</v>
      </c>
      <c r="P1511" s="7">
        <v>0.62686299999999995</v>
      </c>
      <c r="Q1511" s="7">
        <v>0.41636400000000001</v>
      </c>
      <c r="R1511" s="7">
        <v>2.4946350000000002</v>
      </c>
      <c r="S1511" s="7">
        <v>1.5127660000000001</v>
      </c>
      <c r="T1511" s="7">
        <v>1.060821</v>
      </c>
      <c r="U1511" s="7">
        <v>0.71931500000000004</v>
      </c>
      <c r="V1511" s="7">
        <v>0.94451799999999997</v>
      </c>
      <c r="W1511" s="7">
        <v>0.13164899999999999</v>
      </c>
      <c r="X1511" s="7">
        <v>0.11630500000000001</v>
      </c>
      <c r="Y1511" s="7">
        <v>-0.34468700000000002</v>
      </c>
      <c r="Z1511" s="7">
        <v>-0.28071600000000002</v>
      </c>
      <c r="AA1511" s="7">
        <v>-0.11781899999999999</v>
      </c>
      <c r="AB1511" s="7">
        <v>-0.17810000000000001</v>
      </c>
      <c r="AC1511"/>
      <c r="AE1511" s="6">
        <v>-0.51684889221556918</v>
      </c>
      <c r="AF1511" s="6">
        <v>-0.68434792015968038</v>
      </c>
      <c r="AG1511" s="6">
        <v>-0.7724088223552894</v>
      </c>
      <c r="AH1511" s="6">
        <v>-0.69773642914171696</v>
      </c>
      <c r="AI1511" s="6">
        <v>-0.38075371656686596</v>
      </c>
      <c r="AJ1511" s="6">
        <v>-0.53431008183632733</v>
      </c>
      <c r="AK1511" s="6">
        <v>-0.36945434930139681</v>
      </c>
      <c r="AL1511" s="6">
        <v>-0.29124131736526915</v>
      </c>
      <c r="AM1511" s="6">
        <v>-9.5660211576846302E-2</v>
      </c>
      <c r="AN1511" s="6">
        <v>-0.45242496606786403</v>
      </c>
      <c r="AO1511" s="6">
        <v>-0.78277550898203663</v>
      </c>
      <c r="AP1511" s="6">
        <v>0.44550191816367268</v>
      </c>
      <c r="AQ1511" s="6">
        <v>0.33293530738522953</v>
      </c>
      <c r="AR1511" s="6">
        <v>0.31310274451097819</v>
      </c>
      <c r="AS1511" s="6">
        <v>0.37975270658682669</v>
      </c>
      <c r="AT1511" s="6">
        <v>0.47793406187624748</v>
      </c>
      <c r="AU1511" s="6">
        <v>2.5698515449101782</v>
      </c>
      <c r="AV1511" s="6">
        <v>1.4967821916167676</v>
      </c>
      <c r="AW1511" s="6">
        <v>1.0961506586826344</v>
      </c>
      <c r="AX1511" s="6">
        <v>1.1305905928143711</v>
      </c>
      <c r="AY1511" s="6">
        <v>0.98217533732535012</v>
      </c>
      <c r="AZ1511" s="6">
        <v>0.32736480239520965</v>
      </c>
      <c r="BA1511" s="6">
        <v>0.12010714171656697</v>
      </c>
      <c r="BB1511" s="6">
        <v>0.11893710578842315</v>
      </c>
      <c r="BC1511" s="6">
        <v>-8.330443712574849E-2</v>
      </c>
      <c r="BD1511" s="6">
        <v>-9.7898854291417134E-2</v>
      </c>
      <c r="BE1511" s="6">
        <v>-0.12623277245508982</v>
      </c>
      <c r="BG1511" s="6">
        <v>5.09</v>
      </c>
      <c r="BH1511" s="8">
        <f>B1511-AE1511</f>
        <v>-0.27874510778443085</v>
      </c>
      <c r="BI1511" s="8">
        <f>C1511-AF1511</f>
        <v>0.29987492015968037</v>
      </c>
      <c r="BJ1511" s="8">
        <f>D1511-AG1511</f>
        <v>-7.3544177644710551E-2</v>
      </c>
      <c r="BK1511" s="8">
        <f>E1511-AH1511</f>
        <v>0.51237442914171694</v>
      </c>
      <c r="BL1511" s="8">
        <f>F1511-AI1511</f>
        <v>6.3515716566865943E-2</v>
      </c>
      <c r="BM1511" s="8">
        <f>G1511-AJ1511</f>
        <v>0.16980908183632731</v>
      </c>
      <c r="BN1511" s="8">
        <f>H1511-AK1511</f>
        <v>0.52514934930139678</v>
      </c>
      <c r="BO1511" s="8">
        <f>I1511-AL1511</f>
        <v>-0.30663268263473087</v>
      </c>
      <c r="BP1511" s="8">
        <f>J1511-AM1511</f>
        <v>-0.19923478842315373</v>
      </c>
      <c r="BQ1511" s="8">
        <f>K1511-AN1511</f>
        <v>-0.44075203393213597</v>
      </c>
      <c r="BR1511" s="8">
        <f>L1511-AO1511</f>
        <v>0.23041350898203661</v>
      </c>
      <c r="BS1511" s="8">
        <f>M1511-AP1511</f>
        <v>-0.18547991816367271</v>
      </c>
      <c r="BT1511" s="8">
        <f>N1511-AQ1511</f>
        <v>0.10638669261477046</v>
      </c>
      <c r="BU1511" s="8">
        <f>O1511-AR1511</f>
        <v>0.51288725548902181</v>
      </c>
      <c r="BV1511" s="8">
        <f>P1511-AS1511</f>
        <v>0.24711029341317325</v>
      </c>
      <c r="BW1511" s="8">
        <f>Q1511-AT1511</f>
        <v>-6.1570061876247473E-2</v>
      </c>
      <c r="BX1511" s="8">
        <f>R1511-AU1511</f>
        <v>-7.521654491017804E-2</v>
      </c>
      <c r="BY1511" s="8">
        <f>S1511-AV1511</f>
        <v>1.5983808383232434E-2</v>
      </c>
      <c r="BZ1511" s="8">
        <f>T1511-AW1511</f>
        <v>-3.5329658682634379E-2</v>
      </c>
      <c r="CA1511" s="8">
        <f>U1511-AX1511</f>
        <v>-0.41127559281437109</v>
      </c>
      <c r="CB1511" s="8">
        <f>V1511-AY1511</f>
        <v>-3.7657337325350149E-2</v>
      </c>
      <c r="CC1511" s="8">
        <f>W1511-AZ1511</f>
        <v>-0.19571580239520966</v>
      </c>
      <c r="CD1511" s="8">
        <f>X1511-BA1511</f>
        <v>-3.8021417165669674E-3</v>
      </c>
      <c r="CE1511" s="8">
        <f>Y1511-BB1511</f>
        <v>-0.46362410578842317</v>
      </c>
      <c r="CF1511" s="8">
        <f>Z1511-BC1511</f>
        <v>-0.19741156287425154</v>
      </c>
      <c r="CG1511" s="8">
        <f>AA1511-BD1511</f>
        <v>-1.9920145708582859E-2</v>
      </c>
      <c r="CH1511" s="8">
        <f>AB1511-BE1511</f>
        <v>-5.1867227544910188E-2</v>
      </c>
    </row>
    <row r="1512" spans="1:86" x14ac:dyDescent="0.25">
      <c r="A1512" s="6">
        <v>5.0999999999999996</v>
      </c>
      <c r="B1512" s="7">
        <v>-0.79636899999999999</v>
      </c>
      <c r="C1512" s="7">
        <v>-0.38425199999999998</v>
      </c>
      <c r="D1512" s="7">
        <v>-0.84543800000000002</v>
      </c>
      <c r="E1512" s="7">
        <v>-0.18445700000000001</v>
      </c>
      <c r="F1512" s="7">
        <v>-0.316021</v>
      </c>
      <c r="G1512" s="7">
        <v>-0.36350700000000002</v>
      </c>
      <c r="H1512" s="7">
        <v>0.153921</v>
      </c>
      <c r="I1512" s="7">
        <v>-0.59588600000000003</v>
      </c>
      <c r="J1512" s="7">
        <v>-0.29538999999999999</v>
      </c>
      <c r="K1512" s="7">
        <v>-0.89373499999999995</v>
      </c>
      <c r="L1512" s="7">
        <v>-0.55346899999999999</v>
      </c>
      <c r="M1512" s="7">
        <v>0.25839499999999999</v>
      </c>
      <c r="N1512" s="7">
        <v>0.43934499999999999</v>
      </c>
      <c r="O1512" s="7">
        <v>0.82742300000000002</v>
      </c>
      <c r="P1512" s="7">
        <v>0.62670000000000003</v>
      </c>
      <c r="Q1512" s="7">
        <v>0.41705500000000001</v>
      </c>
      <c r="R1512" s="7">
        <v>2.4929999999999999</v>
      </c>
      <c r="S1512" s="7">
        <v>1.5135110000000001</v>
      </c>
      <c r="T1512" s="7">
        <v>1.0608960000000001</v>
      </c>
      <c r="U1512" s="7">
        <v>0.71928300000000001</v>
      </c>
      <c r="V1512" s="7">
        <v>0.94475100000000001</v>
      </c>
      <c r="W1512" s="7">
        <v>0.13220100000000001</v>
      </c>
      <c r="X1512" s="7">
        <v>0.115304</v>
      </c>
      <c r="Y1512" s="7">
        <v>-0.34363900000000003</v>
      </c>
      <c r="Z1512" s="7">
        <v>-0.28006799999999998</v>
      </c>
      <c r="AA1512" s="7">
        <v>-0.118002</v>
      </c>
      <c r="AB1512" s="7">
        <v>-0.17866499999999999</v>
      </c>
      <c r="AC1512"/>
      <c r="AE1512" s="6">
        <v>-0.51684889221556918</v>
      </c>
      <c r="AF1512" s="6">
        <v>-0.68434792015968038</v>
      </c>
      <c r="AG1512" s="6">
        <v>-0.7724088223552894</v>
      </c>
      <c r="AH1512" s="6">
        <v>-0.69773642914171696</v>
      </c>
      <c r="AI1512" s="6">
        <v>-0.38075371656686596</v>
      </c>
      <c r="AJ1512" s="6">
        <v>-0.53431008183632733</v>
      </c>
      <c r="AK1512" s="6">
        <v>-0.36945434930139681</v>
      </c>
      <c r="AL1512" s="6">
        <v>-0.29124131736526915</v>
      </c>
      <c r="AM1512" s="6">
        <v>-9.5660211576846302E-2</v>
      </c>
      <c r="AN1512" s="6">
        <v>-0.45242496606786403</v>
      </c>
      <c r="AO1512" s="6">
        <v>-0.78277550898203663</v>
      </c>
      <c r="AP1512" s="6">
        <v>0.44550191816367268</v>
      </c>
      <c r="AQ1512" s="6">
        <v>0.33293530738522953</v>
      </c>
      <c r="AR1512" s="6">
        <v>0.31310274451097819</v>
      </c>
      <c r="AS1512" s="6">
        <v>0.37975270658682669</v>
      </c>
      <c r="AT1512" s="6">
        <v>0.47793406187624748</v>
      </c>
      <c r="AU1512" s="6">
        <v>2.5698515449101782</v>
      </c>
      <c r="AV1512" s="6">
        <v>1.4967821916167676</v>
      </c>
      <c r="AW1512" s="6">
        <v>1.0961506586826344</v>
      </c>
      <c r="AX1512" s="6">
        <v>1.1305905928143711</v>
      </c>
      <c r="AY1512" s="6">
        <v>0.98217533732535012</v>
      </c>
      <c r="AZ1512" s="6">
        <v>0.32736480239520965</v>
      </c>
      <c r="BA1512" s="6">
        <v>0.12010714171656697</v>
      </c>
      <c r="BB1512" s="6">
        <v>0.11893710578842315</v>
      </c>
      <c r="BC1512" s="6">
        <v>-8.330443712574849E-2</v>
      </c>
      <c r="BD1512" s="6">
        <v>-9.7898854291417134E-2</v>
      </c>
      <c r="BE1512" s="6">
        <v>-0.12623277245508982</v>
      </c>
      <c r="BG1512" s="6">
        <v>5.0999999999999996</v>
      </c>
      <c r="BH1512" s="8">
        <f>B1512-AE1512</f>
        <v>-0.27952010778443082</v>
      </c>
      <c r="BI1512" s="8">
        <f>C1512-AF1512</f>
        <v>0.3000959201596804</v>
      </c>
      <c r="BJ1512" s="8">
        <f>D1512-AG1512</f>
        <v>-7.3029177644710619E-2</v>
      </c>
      <c r="BK1512" s="8">
        <f>E1512-AH1512</f>
        <v>0.51327942914171698</v>
      </c>
      <c r="BL1512" s="8">
        <f>F1512-AI1512</f>
        <v>6.4732716566865967E-2</v>
      </c>
      <c r="BM1512" s="8">
        <f>G1512-AJ1512</f>
        <v>0.17080308183632731</v>
      </c>
      <c r="BN1512" s="8">
        <f>H1512-AK1512</f>
        <v>0.52337534930139684</v>
      </c>
      <c r="BO1512" s="8">
        <f>I1512-AL1512</f>
        <v>-0.30464468263473088</v>
      </c>
      <c r="BP1512" s="8">
        <f>J1512-AM1512</f>
        <v>-0.1997297884231537</v>
      </c>
      <c r="BQ1512" s="8">
        <f>K1512-AN1512</f>
        <v>-0.44131003393213591</v>
      </c>
      <c r="BR1512" s="8">
        <f>L1512-AO1512</f>
        <v>0.22930650898203664</v>
      </c>
      <c r="BS1512" s="8">
        <f>M1512-AP1512</f>
        <v>-0.1871069181636727</v>
      </c>
      <c r="BT1512" s="8">
        <f>N1512-AQ1512</f>
        <v>0.10640969261477046</v>
      </c>
      <c r="BU1512" s="8">
        <f>O1512-AR1512</f>
        <v>0.51432025548902183</v>
      </c>
      <c r="BV1512" s="8">
        <f>P1512-AS1512</f>
        <v>0.24694729341317334</v>
      </c>
      <c r="BW1512" s="8">
        <f>Q1512-AT1512</f>
        <v>-6.0879061876247476E-2</v>
      </c>
      <c r="BX1512" s="8">
        <f>R1512-AU1512</f>
        <v>-7.6851544910178315E-2</v>
      </c>
      <c r="BY1512" s="8">
        <f>S1512-AV1512</f>
        <v>1.672880838323243E-2</v>
      </c>
      <c r="BZ1512" s="8">
        <f>T1512-AW1512</f>
        <v>-3.5254658682634332E-2</v>
      </c>
      <c r="CA1512" s="8">
        <f>U1512-AX1512</f>
        <v>-0.41130759281437113</v>
      </c>
      <c r="CB1512" s="8">
        <f>V1512-AY1512</f>
        <v>-3.742433732535011E-2</v>
      </c>
      <c r="CC1512" s="8">
        <f>W1512-AZ1512</f>
        <v>-0.19516380239520964</v>
      </c>
      <c r="CD1512" s="8">
        <f>X1512-BA1512</f>
        <v>-4.8031417165669693E-3</v>
      </c>
      <c r="CE1512" s="8">
        <f>Y1512-BB1512</f>
        <v>-0.46257610578842318</v>
      </c>
      <c r="CF1512" s="8">
        <f>Z1512-BC1512</f>
        <v>-0.19676356287425151</v>
      </c>
      <c r="CG1512" s="8">
        <f>AA1512-BD1512</f>
        <v>-2.0103145708582862E-2</v>
      </c>
      <c r="CH1512" s="8">
        <f>AB1512-BE1512</f>
        <v>-5.243222754491017E-2</v>
      </c>
    </row>
    <row r="1513" spans="1:86" x14ac:dyDescent="0.25">
      <c r="A1513" s="6">
        <v>5.1100000000000003</v>
      </c>
      <c r="B1513" s="7">
        <v>-0.79709399999999997</v>
      </c>
      <c r="C1513" s="7">
        <v>-0.38405800000000001</v>
      </c>
      <c r="D1513" s="7">
        <v>-0.84488700000000005</v>
      </c>
      <c r="E1513" s="7">
        <v>-0.18357299999999999</v>
      </c>
      <c r="F1513" s="7">
        <v>-0.31482500000000002</v>
      </c>
      <c r="G1513" s="7">
        <v>-0.362516</v>
      </c>
      <c r="H1513" s="7">
        <v>0.15215200000000001</v>
      </c>
      <c r="I1513" s="7">
        <v>-0.59391000000000005</v>
      </c>
      <c r="J1513" s="7">
        <v>-0.295873</v>
      </c>
      <c r="K1513" s="7">
        <v>-0.89430299999999996</v>
      </c>
      <c r="L1513" s="7">
        <v>-0.55457299999999998</v>
      </c>
      <c r="M1513" s="7">
        <v>0.25680599999999998</v>
      </c>
      <c r="N1513" s="7">
        <v>0.43936199999999997</v>
      </c>
      <c r="O1513" s="7">
        <v>0.82882500000000003</v>
      </c>
      <c r="P1513" s="7">
        <v>0.62653599999999998</v>
      </c>
      <c r="Q1513" s="7">
        <v>0.41774600000000001</v>
      </c>
      <c r="R1513" s="7">
        <v>2.4913460000000001</v>
      </c>
      <c r="S1513" s="7">
        <v>1.514227</v>
      </c>
      <c r="T1513" s="7">
        <v>1.0609710000000001</v>
      </c>
      <c r="U1513" s="7">
        <v>0.71928099999999995</v>
      </c>
      <c r="V1513" s="7">
        <v>0.94500099999999998</v>
      </c>
      <c r="W1513" s="7">
        <v>0.132771</v>
      </c>
      <c r="X1513" s="7">
        <v>0.114286</v>
      </c>
      <c r="Y1513" s="7">
        <v>-0.34257900000000002</v>
      </c>
      <c r="Z1513" s="7">
        <v>-0.27943699999999999</v>
      </c>
      <c r="AA1513" s="7">
        <v>-0.11817999999999999</v>
      </c>
      <c r="AB1513" s="7">
        <v>-0.179226</v>
      </c>
      <c r="AC1513"/>
      <c r="AE1513" s="6">
        <v>-0.51684889221556918</v>
      </c>
      <c r="AF1513" s="6">
        <v>-0.68434792015968038</v>
      </c>
      <c r="AG1513" s="6">
        <v>-0.7724088223552894</v>
      </c>
      <c r="AH1513" s="6">
        <v>-0.69773642914171696</v>
      </c>
      <c r="AI1513" s="6">
        <v>-0.38075371656686596</v>
      </c>
      <c r="AJ1513" s="6">
        <v>-0.53431008183632733</v>
      </c>
      <c r="AK1513" s="6">
        <v>-0.36945434930139681</v>
      </c>
      <c r="AL1513" s="6">
        <v>-0.29124131736526915</v>
      </c>
      <c r="AM1513" s="6">
        <v>-9.5660211576846302E-2</v>
      </c>
      <c r="AN1513" s="6">
        <v>-0.45242496606786403</v>
      </c>
      <c r="AO1513" s="6">
        <v>-0.78277550898203663</v>
      </c>
      <c r="AP1513" s="6">
        <v>0.44550191816367268</v>
      </c>
      <c r="AQ1513" s="6">
        <v>0.33293530738522953</v>
      </c>
      <c r="AR1513" s="6">
        <v>0.31310274451097819</v>
      </c>
      <c r="AS1513" s="6">
        <v>0.37975270658682669</v>
      </c>
      <c r="AT1513" s="6">
        <v>0.47793406187624748</v>
      </c>
      <c r="AU1513" s="6">
        <v>2.5698515449101782</v>
      </c>
      <c r="AV1513" s="6">
        <v>1.4967821916167676</v>
      </c>
      <c r="AW1513" s="6">
        <v>1.0961506586826344</v>
      </c>
      <c r="AX1513" s="6">
        <v>1.1305905928143711</v>
      </c>
      <c r="AY1513" s="6">
        <v>0.98217533732535012</v>
      </c>
      <c r="AZ1513" s="6">
        <v>0.32736480239520965</v>
      </c>
      <c r="BA1513" s="6">
        <v>0.12010714171656697</v>
      </c>
      <c r="BB1513" s="6">
        <v>0.11893710578842315</v>
      </c>
      <c r="BC1513" s="6">
        <v>-8.330443712574849E-2</v>
      </c>
      <c r="BD1513" s="6">
        <v>-9.7898854291417134E-2</v>
      </c>
      <c r="BE1513" s="6">
        <v>-0.12623277245508982</v>
      </c>
      <c r="BG1513" s="6">
        <v>5.1100000000000003</v>
      </c>
      <c r="BH1513" s="8">
        <f>B1513-AE1513</f>
        <v>-0.28024510778443079</v>
      </c>
      <c r="BI1513" s="8">
        <f>C1513-AF1513</f>
        <v>0.30028992015968037</v>
      </c>
      <c r="BJ1513" s="8">
        <f>D1513-AG1513</f>
        <v>-7.2478177644710651E-2</v>
      </c>
      <c r="BK1513" s="8">
        <f>E1513-AH1513</f>
        <v>0.51416342914171698</v>
      </c>
      <c r="BL1513" s="8">
        <f>F1513-AI1513</f>
        <v>6.5928716566865941E-2</v>
      </c>
      <c r="BM1513" s="8">
        <f>G1513-AJ1513</f>
        <v>0.17179408183632733</v>
      </c>
      <c r="BN1513" s="8">
        <f>H1513-AK1513</f>
        <v>0.52160634930139682</v>
      </c>
      <c r="BO1513" s="8">
        <f>I1513-AL1513</f>
        <v>-0.3026686826347309</v>
      </c>
      <c r="BP1513" s="8">
        <f>J1513-AM1513</f>
        <v>-0.20021278842315371</v>
      </c>
      <c r="BQ1513" s="8">
        <f>K1513-AN1513</f>
        <v>-0.44187803393213593</v>
      </c>
      <c r="BR1513" s="8">
        <f>L1513-AO1513</f>
        <v>0.22820250898203664</v>
      </c>
      <c r="BS1513" s="8">
        <f>M1513-AP1513</f>
        <v>-0.1886959181636727</v>
      </c>
      <c r="BT1513" s="8">
        <f>N1513-AQ1513</f>
        <v>0.10642669261477045</v>
      </c>
      <c r="BU1513" s="8">
        <f>O1513-AR1513</f>
        <v>0.51572225548902184</v>
      </c>
      <c r="BV1513" s="8">
        <f>P1513-AS1513</f>
        <v>0.24678329341317329</v>
      </c>
      <c r="BW1513" s="8">
        <f>Q1513-AT1513</f>
        <v>-6.0188061876247478E-2</v>
      </c>
      <c r="BX1513" s="8">
        <f>R1513-AU1513</f>
        <v>-7.8505544910178138E-2</v>
      </c>
      <c r="BY1513" s="8">
        <f>S1513-AV1513</f>
        <v>1.7444808383232369E-2</v>
      </c>
      <c r="BZ1513" s="8">
        <f>T1513-AW1513</f>
        <v>-3.5179658682634285E-2</v>
      </c>
      <c r="CA1513" s="8">
        <f>U1513-AX1513</f>
        <v>-0.41130959281437118</v>
      </c>
      <c r="CB1513" s="8">
        <f>V1513-AY1513</f>
        <v>-3.7174337325350137E-2</v>
      </c>
      <c r="CC1513" s="8">
        <f>W1513-AZ1513</f>
        <v>-0.19459380239520965</v>
      </c>
      <c r="CD1513" s="8">
        <f>X1513-BA1513</f>
        <v>-5.8211417165669743E-3</v>
      </c>
      <c r="CE1513" s="8">
        <f>Y1513-BB1513</f>
        <v>-0.46151610578842317</v>
      </c>
      <c r="CF1513" s="8">
        <f>Z1513-BC1513</f>
        <v>-0.19613256287425151</v>
      </c>
      <c r="CG1513" s="8">
        <f>AA1513-BD1513</f>
        <v>-2.0281145708582859E-2</v>
      </c>
      <c r="CH1513" s="8">
        <f>AB1513-BE1513</f>
        <v>-5.2993227544910176E-2</v>
      </c>
    </row>
    <row r="1514" spans="1:86" x14ac:dyDescent="0.25">
      <c r="A1514" s="6">
        <v>5.12</v>
      </c>
      <c r="B1514" s="7">
        <v>-0.79776999999999998</v>
      </c>
      <c r="C1514" s="7">
        <v>-0.38389000000000001</v>
      </c>
      <c r="D1514" s="7">
        <v>-0.84429900000000002</v>
      </c>
      <c r="E1514" s="7">
        <v>-0.18271000000000001</v>
      </c>
      <c r="F1514" s="7">
        <v>-0.31365300000000002</v>
      </c>
      <c r="G1514" s="7">
        <v>-0.36152899999999999</v>
      </c>
      <c r="H1514" s="7">
        <v>0.15038899999999999</v>
      </c>
      <c r="I1514" s="7">
        <v>-0.59194800000000003</v>
      </c>
      <c r="J1514" s="7">
        <v>-0.29634100000000002</v>
      </c>
      <c r="K1514" s="7">
        <v>-0.89488000000000001</v>
      </c>
      <c r="L1514" s="7">
        <v>-0.555674</v>
      </c>
      <c r="M1514" s="7">
        <v>0.25525700000000001</v>
      </c>
      <c r="N1514" s="7">
        <v>0.43937399999999999</v>
      </c>
      <c r="O1514" s="7">
        <v>0.83019699999999996</v>
      </c>
      <c r="P1514" s="7">
        <v>0.62637200000000004</v>
      </c>
      <c r="Q1514" s="7">
        <v>0.41843599999999997</v>
      </c>
      <c r="R1514" s="7">
        <v>2.4896729999999998</v>
      </c>
      <c r="S1514" s="7">
        <v>1.5149159999999999</v>
      </c>
      <c r="T1514" s="7">
        <v>1.0610440000000001</v>
      </c>
      <c r="U1514" s="7">
        <v>0.71930899999999998</v>
      </c>
      <c r="V1514" s="7">
        <v>0.94526900000000003</v>
      </c>
      <c r="W1514" s="7">
        <v>0.13336000000000001</v>
      </c>
      <c r="X1514" s="7">
        <v>0.11325200000000001</v>
      </c>
      <c r="Y1514" s="7">
        <v>-0.34150700000000001</v>
      </c>
      <c r="Z1514" s="7">
        <v>-0.27882200000000001</v>
      </c>
      <c r="AA1514" s="7">
        <v>-0.118354</v>
      </c>
      <c r="AB1514" s="7">
        <v>-0.179783</v>
      </c>
      <c r="AC1514"/>
      <c r="AE1514" s="6">
        <v>-0.51684889221556918</v>
      </c>
      <c r="AF1514" s="6">
        <v>-0.68434792015968038</v>
      </c>
      <c r="AG1514" s="6">
        <v>-0.7724088223552894</v>
      </c>
      <c r="AH1514" s="6">
        <v>-0.69773642914171696</v>
      </c>
      <c r="AI1514" s="6">
        <v>-0.38075371656686596</v>
      </c>
      <c r="AJ1514" s="6">
        <v>-0.53431008183632733</v>
      </c>
      <c r="AK1514" s="6">
        <v>-0.36945434930139681</v>
      </c>
      <c r="AL1514" s="6">
        <v>-0.29124131736526915</v>
      </c>
      <c r="AM1514" s="6">
        <v>-9.5660211576846302E-2</v>
      </c>
      <c r="AN1514" s="6">
        <v>-0.45242496606786403</v>
      </c>
      <c r="AO1514" s="6">
        <v>-0.78277550898203663</v>
      </c>
      <c r="AP1514" s="6">
        <v>0.44550191816367268</v>
      </c>
      <c r="AQ1514" s="6">
        <v>0.33293530738522953</v>
      </c>
      <c r="AR1514" s="6">
        <v>0.31310274451097819</v>
      </c>
      <c r="AS1514" s="6">
        <v>0.37975270658682669</v>
      </c>
      <c r="AT1514" s="6">
        <v>0.47793406187624748</v>
      </c>
      <c r="AU1514" s="6">
        <v>2.5698515449101782</v>
      </c>
      <c r="AV1514" s="6">
        <v>1.4967821916167676</v>
      </c>
      <c r="AW1514" s="6">
        <v>1.0961506586826344</v>
      </c>
      <c r="AX1514" s="6">
        <v>1.1305905928143711</v>
      </c>
      <c r="AY1514" s="6">
        <v>0.98217533732535012</v>
      </c>
      <c r="AZ1514" s="6">
        <v>0.32736480239520965</v>
      </c>
      <c r="BA1514" s="6">
        <v>0.12010714171656697</v>
      </c>
      <c r="BB1514" s="6">
        <v>0.11893710578842315</v>
      </c>
      <c r="BC1514" s="6">
        <v>-8.330443712574849E-2</v>
      </c>
      <c r="BD1514" s="6">
        <v>-9.7898854291417134E-2</v>
      </c>
      <c r="BE1514" s="6">
        <v>-0.12623277245508982</v>
      </c>
      <c r="BG1514" s="6">
        <v>5.12</v>
      </c>
      <c r="BH1514" s="8">
        <f>B1514-AE1514</f>
        <v>-0.2809211077844308</v>
      </c>
      <c r="BI1514" s="8">
        <f>C1514-AF1514</f>
        <v>0.30045792015968037</v>
      </c>
      <c r="BJ1514" s="8">
        <f>D1514-AG1514</f>
        <v>-7.1890177644710618E-2</v>
      </c>
      <c r="BK1514" s="8">
        <f>E1514-AH1514</f>
        <v>0.51502642914171692</v>
      </c>
      <c r="BL1514" s="8">
        <f>F1514-AI1514</f>
        <v>6.7100716566865948E-2</v>
      </c>
      <c r="BM1514" s="8">
        <f>G1514-AJ1514</f>
        <v>0.17278108183632734</v>
      </c>
      <c r="BN1514" s="8">
        <f>H1514-AK1514</f>
        <v>0.51984334930139675</v>
      </c>
      <c r="BO1514" s="8">
        <f>I1514-AL1514</f>
        <v>-0.30070668263473088</v>
      </c>
      <c r="BP1514" s="8">
        <f>J1514-AM1514</f>
        <v>-0.20068078842315373</v>
      </c>
      <c r="BQ1514" s="8">
        <f>K1514-AN1514</f>
        <v>-0.44245503393213598</v>
      </c>
      <c r="BR1514" s="8">
        <f>L1514-AO1514</f>
        <v>0.22710150898203663</v>
      </c>
      <c r="BS1514" s="8">
        <f>M1514-AP1514</f>
        <v>-0.19024491816367267</v>
      </c>
      <c r="BT1514" s="8">
        <f>N1514-AQ1514</f>
        <v>0.10643869261477046</v>
      </c>
      <c r="BU1514" s="8">
        <f>O1514-AR1514</f>
        <v>0.51709425548902177</v>
      </c>
      <c r="BV1514" s="8">
        <f>P1514-AS1514</f>
        <v>0.24661929341317335</v>
      </c>
      <c r="BW1514" s="8">
        <f>Q1514-AT1514</f>
        <v>-5.949806187624751E-2</v>
      </c>
      <c r="BX1514" s="8">
        <f>R1514-AU1514</f>
        <v>-8.0178544910178395E-2</v>
      </c>
      <c r="BY1514" s="8">
        <f>S1514-AV1514</f>
        <v>1.8133808383232308E-2</v>
      </c>
      <c r="BZ1514" s="8">
        <f>T1514-AW1514</f>
        <v>-3.5106658682634295E-2</v>
      </c>
      <c r="CA1514" s="8">
        <f>U1514-AX1514</f>
        <v>-0.41128159281437116</v>
      </c>
      <c r="CB1514" s="8">
        <f>V1514-AY1514</f>
        <v>-3.6906337325350091E-2</v>
      </c>
      <c r="CC1514" s="8">
        <f>W1514-AZ1514</f>
        <v>-0.19400480239520965</v>
      </c>
      <c r="CD1514" s="8">
        <f>X1514-BA1514</f>
        <v>-6.8551417165669676E-3</v>
      </c>
      <c r="CE1514" s="8">
        <f>Y1514-BB1514</f>
        <v>-0.46044410578842315</v>
      </c>
      <c r="CF1514" s="8">
        <f>Z1514-BC1514</f>
        <v>-0.19551756287425154</v>
      </c>
      <c r="CG1514" s="8">
        <f>AA1514-BD1514</f>
        <v>-2.0455145708582867E-2</v>
      </c>
      <c r="CH1514" s="8">
        <f>AB1514-BE1514</f>
        <v>-5.3550227544910178E-2</v>
      </c>
    </row>
    <row r="1515" spans="1:86" x14ac:dyDescent="0.25">
      <c r="A1515" s="6">
        <v>5.13</v>
      </c>
      <c r="B1515" s="7">
        <v>-0.79839499999999997</v>
      </c>
      <c r="C1515" s="7">
        <v>-0.38374799999999998</v>
      </c>
      <c r="D1515" s="7">
        <v>-0.84367599999999998</v>
      </c>
      <c r="E1515" s="7">
        <v>-0.181869</v>
      </c>
      <c r="F1515" s="7">
        <v>-0.31250299999999998</v>
      </c>
      <c r="G1515" s="7">
        <v>-0.360545</v>
      </c>
      <c r="H1515" s="7">
        <v>0.14863100000000001</v>
      </c>
      <c r="I1515" s="7">
        <v>-0.58999900000000005</v>
      </c>
      <c r="J1515" s="7">
        <v>-0.296796</v>
      </c>
      <c r="K1515" s="7">
        <v>-0.89546599999999998</v>
      </c>
      <c r="L1515" s="7">
        <v>-0.55677299999999996</v>
      </c>
      <c r="M1515" s="7">
        <v>0.25374799999999997</v>
      </c>
      <c r="N1515" s="7">
        <v>0.43938100000000002</v>
      </c>
      <c r="O1515" s="7">
        <v>0.831538</v>
      </c>
      <c r="P1515" s="7">
        <v>0.62620799999999999</v>
      </c>
      <c r="Q1515" s="7">
        <v>0.419126</v>
      </c>
      <c r="R1515" s="7">
        <v>2.4879820000000001</v>
      </c>
      <c r="S1515" s="7">
        <v>1.515576</v>
      </c>
      <c r="T1515" s="7">
        <v>1.0611170000000001</v>
      </c>
      <c r="U1515" s="7">
        <v>0.71936599999999995</v>
      </c>
      <c r="V1515" s="7">
        <v>0.94555299999999998</v>
      </c>
      <c r="W1515" s="7">
        <v>0.133968</v>
      </c>
      <c r="X1515" s="7">
        <v>0.112202</v>
      </c>
      <c r="Y1515" s="7">
        <v>-0.340424</v>
      </c>
      <c r="Z1515" s="7">
        <v>-0.278225</v>
      </c>
      <c r="AA1515" s="7">
        <v>-0.118523</v>
      </c>
      <c r="AB1515" s="7">
        <v>-0.180336</v>
      </c>
      <c r="AC1515"/>
      <c r="AE1515" s="6">
        <v>-0.51684889221556918</v>
      </c>
      <c r="AF1515" s="6">
        <v>-0.68434792015968038</v>
      </c>
      <c r="AG1515" s="6">
        <v>-0.7724088223552894</v>
      </c>
      <c r="AH1515" s="6">
        <v>-0.69773642914171696</v>
      </c>
      <c r="AI1515" s="6">
        <v>-0.38075371656686596</v>
      </c>
      <c r="AJ1515" s="6">
        <v>-0.53431008183632733</v>
      </c>
      <c r="AK1515" s="6">
        <v>-0.36945434930139681</v>
      </c>
      <c r="AL1515" s="6">
        <v>-0.29124131736526915</v>
      </c>
      <c r="AM1515" s="6">
        <v>-9.5660211576846302E-2</v>
      </c>
      <c r="AN1515" s="6">
        <v>-0.45242496606786403</v>
      </c>
      <c r="AO1515" s="6">
        <v>-0.78277550898203663</v>
      </c>
      <c r="AP1515" s="6">
        <v>0.44550191816367268</v>
      </c>
      <c r="AQ1515" s="6">
        <v>0.33293530738522953</v>
      </c>
      <c r="AR1515" s="6">
        <v>0.31310274451097819</v>
      </c>
      <c r="AS1515" s="6">
        <v>0.37975270658682669</v>
      </c>
      <c r="AT1515" s="6">
        <v>0.47793406187624748</v>
      </c>
      <c r="AU1515" s="6">
        <v>2.5698515449101782</v>
      </c>
      <c r="AV1515" s="6">
        <v>1.4967821916167676</v>
      </c>
      <c r="AW1515" s="6">
        <v>1.0961506586826344</v>
      </c>
      <c r="AX1515" s="6">
        <v>1.1305905928143711</v>
      </c>
      <c r="AY1515" s="6">
        <v>0.98217533732535012</v>
      </c>
      <c r="AZ1515" s="6">
        <v>0.32736480239520965</v>
      </c>
      <c r="BA1515" s="6">
        <v>0.12010714171656697</v>
      </c>
      <c r="BB1515" s="6">
        <v>0.11893710578842315</v>
      </c>
      <c r="BC1515" s="6">
        <v>-8.330443712574849E-2</v>
      </c>
      <c r="BD1515" s="6">
        <v>-9.7898854291417134E-2</v>
      </c>
      <c r="BE1515" s="6">
        <v>-0.12623277245508982</v>
      </c>
      <c r="BG1515" s="6">
        <v>5.13</v>
      </c>
      <c r="BH1515" s="8">
        <f>B1515-AE1515</f>
        <v>-0.28154610778443079</v>
      </c>
      <c r="BI1515" s="8">
        <f>C1515-AF1515</f>
        <v>0.3005999201596804</v>
      </c>
      <c r="BJ1515" s="8">
        <f>D1515-AG1515</f>
        <v>-7.1267177644710578E-2</v>
      </c>
      <c r="BK1515" s="8">
        <f>E1515-AH1515</f>
        <v>0.5158674291417169</v>
      </c>
      <c r="BL1515" s="8">
        <f>F1515-AI1515</f>
        <v>6.8250716566865988E-2</v>
      </c>
      <c r="BM1515" s="8">
        <f>G1515-AJ1515</f>
        <v>0.17376508183632733</v>
      </c>
      <c r="BN1515" s="8">
        <f>H1515-AK1515</f>
        <v>0.51808534930139682</v>
      </c>
      <c r="BO1515" s="8">
        <f>I1515-AL1515</f>
        <v>-0.2987576826347309</v>
      </c>
      <c r="BP1515" s="8">
        <f>J1515-AM1515</f>
        <v>-0.20113578842315372</v>
      </c>
      <c r="BQ1515" s="8">
        <f>K1515-AN1515</f>
        <v>-0.44304103393213595</v>
      </c>
      <c r="BR1515" s="8">
        <f>L1515-AO1515</f>
        <v>0.22600250898203667</v>
      </c>
      <c r="BS1515" s="8">
        <f>M1515-AP1515</f>
        <v>-0.19175391816367271</v>
      </c>
      <c r="BT1515" s="8">
        <f>N1515-AQ1515</f>
        <v>0.10644569261477049</v>
      </c>
      <c r="BU1515" s="8">
        <f>O1515-AR1515</f>
        <v>0.51843525548902181</v>
      </c>
      <c r="BV1515" s="8">
        <f>P1515-AS1515</f>
        <v>0.24645529341317329</v>
      </c>
      <c r="BW1515" s="8">
        <f>Q1515-AT1515</f>
        <v>-5.8808061876247486E-2</v>
      </c>
      <c r="BX1515" s="8">
        <f>R1515-AU1515</f>
        <v>-8.186954491017806E-2</v>
      </c>
      <c r="BY1515" s="8">
        <f>S1515-AV1515</f>
        <v>1.8793808383232413E-2</v>
      </c>
      <c r="BZ1515" s="8">
        <f>T1515-AW1515</f>
        <v>-3.5033658682634305E-2</v>
      </c>
      <c r="CA1515" s="8">
        <f>U1515-AX1515</f>
        <v>-0.41122459281437118</v>
      </c>
      <c r="CB1515" s="8">
        <f>V1515-AY1515</f>
        <v>-3.6622337325350141E-2</v>
      </c>
      <c r="CC1515" s="8">
        <f>W1515-AZ1515</f>
        <v>-0.19339680239520965</v>
      </c>
      <c r="CD1515" s="8">
        <f>X1515-BA1515</f>
        <v>-7.9051417165669768E-3</v>
      </c>
      <c r="CE1515" s="8">
        <f>Y1515-BB1515</f>
        <v>-0.45936110578842315</v>
      </c>
      <c r="CF1515" s="8">
        <f>Z1515-BC1515</f>
        <v>-0.19492056287425152</v>
      </c>
      <c r="CG1515" s="8">
        <f>AA1515-BD1515</f>
        <v>-2.0624145708582869E-2</v>
      </c>
      <c r="CH1515" s="8">
        <f>AB1515-BE1515</f>
        <v>-5.4103227544910176E-2</v>
      </c>
    </row>
    <row r="1516" spans="1:86" x14ac:dyDescent="0.25">
      <c r="A1516" s="6">
        <v>5.14</v>
      </c>
      <c r="B1516" s="7">
        <v>-0.79896999999999996</v>
      </c>
      <c r="C1516" s="7">
        <v>-0.383633</v>
      </c>
      <c r="D1516" s="7">
        <v>-0.84301700000000002</v>
      </c>
      <c r="E1516" s="7">
        <v>-0.18105099999999999</v>
      </c>
      <c r="F1516" s="7">
        <v>-0.31137599999999999</v>
      </c>
      <c r="G1516" s="7">
        <v>-0.35956399999999999</v>
      </c>
      <c r="H1516" s="7">
        <v>0.14688000000000001</v>
      </c>
      <c r="I1516" s="7">
        <v>-0.58806199999999997</v>
      </c>
      <c r="J1516" s="7">
        <v>-0.29723699999999997</v>
      </c>
      <c r="K1516" s="7">
        <v>-0.89605999999999997</v>
      </c>
      <c r="L1516" s="7">
        <v>-0.55786899999999995</v>
      </c>
      <c r="M1516" s="7">
        <v>0.25228</v>
      </c>
      <c r="N1516" s="7">
        <v>0.43938199999999999</v>
      </c>
      <c r="O1516" s="7">
        <v>0.83284800000000003</v>
      </c>
      <c r="P1516" s="7">
        <v>0.62604400000000004</v>
      </c>
      <c r="Q1516" s="7">
        <v>0.41981499999999999</v>
      </c>
      <c r="R1516" s="7">
        <v>2.4862709999999999</v>
      </c>
      <c r="S1516" s="7">
        <v>1.5162070000000001</v>
      </c>
      <c r="T1516" s="7">
        <v>1.061188</v>
      </c>
      <c r="U1516" s="7">
        <v>0.71945300000000001</v>
      </c>
      <c r="V1516" s="7">
        <v>0.945855</v>
      </c>
      <c r="W1516" s="7">
        <v>0.13459399999999999</v>
      </c>
      <c r="X1516" s="7">
        <v>0.111136</v>
      </c>
      <c r="Y1516" s="7">
        <v>-0.33933000000000002</v>
      </c>
      <c r="Z1516" s="7">
        <v>-0.277644</v>
      </c>
      <c r="AA1516" s="7">
        <v>-0.118688</v>
      </c>
      <c r="AB1516" s="7">
        <v>-0.18088599999999999</v>
      </c>
      <c r="AC1516"/>
      <c r="AE1516" s="6">
        <v>-0.51684889221556918</v>
      </c>
      <c r="AF1516" s="6">
        <v>-0.68434792015968038</v>
      </c>
      <c r="AG1516" s="6">
        <v>-0.7724088223552894</v>
      </c>
      <c r="AH1516" s="6">
        <v>-0.69773642914171696</v>
      </c>
      <c r="AI1516" s="6">
        <v>-0.38075371656686596</v>
      </c>
      <c r="AJ1516" s="6">
        <v>-0.53431008183632733</v>
      </c>
      <c r="AK1516" s="6">
        <v>-0.36945434930139681</v>
      </c>
      <c r="AL1516" s="6">
        <v>-0.29124131736526915</v>
      </c>
      <c r="AM1516" s="6">
        <v>-9.5660211576846302E-2</v>
      </c>
      <c r="AN1516" s="6">
        <v>-0.45242496606786403</v>
      </c>
      <c r="AO1516" s="6">
        <v>-0.78277550898203663</v>
      </c>
      <c r="AP1516" s="6">
        <v>0.44550191816367268</v>
      </c>
      <c r="AQ1516" s="6">
        <v>0.33293530738522953</v>
      </c>
      <c r="AR1516" s="6">
        <v>0.31310274451097819</v>
      </c>
      <c r="AS1516" s="6">
        <v>0.37975270658682669</v>
      </c>
      <c r="AT1516" s="6">
        <v>0.47793406187624748</v>
      </c>
      <c r="AU1516" s="6">
        <v>2.5698515449101782</v>
      </c>
      <c r="AV1516" s="6">
        <v>1.4967821916167676</v>
      </c>
      <c r="AW1516" s="6">
        <v>1.0961506586826344</v>
      </c>
      <c r="AX1516" s="6">
        <v>1.1305905928143711</v>
      </c>
      <c r="AY1516" s="6">
        <v>0.98217533732535012</v>
      </c>
      <c r="AZ1516" s="6">
        <v>0.32736480239520965</v>
      </c>
      <c r="BA1516" s="6">
        <v>0.12010714171656697</v>
      </c>
      <c r="BB1516" s="6">
        <v>0.11893710578842315</v>
      </c>
      <c r="BC1516" s="6">
        <v>-8.330443712574849E-2</v>
      </c>
      <c r="BD1516" s="6">
        <v>-9.7898854291417134E-2</v>
      </c>
      <c r="BE1516" s="6">
        <v>-0.12623277245508982</v>
      </c>
      <c r="BG1516" s="6">
        <v>5.14</v>
      </c>
      <c r="BH1516" s="8">
        <f>B1516-AE1516</f>
        <v>-0.28212110778443078</v>
      </c>
      <c r="BI1516" s="8">
        <f>C1516-AF1516</f>
        <v>0.30071492015968038</v>
      </c>
      <c r="BJ1516" s="8">
        <f>D1516-AG1516</f>
        <v>-7.0608177644710612E-2</v>
      </c>
      <c r="BK1516" s="8">
        <f>E1516-AH1516</f>
        <v>0.516685429141717</v>
      </c>
      <c r="BL1516" s="8">
        <f>F1516-AI1516</f>
        <v>6.9377716566865977E-2</v>
      </c>
      <c r="BM1516" s="8">
        <f>G1516-AJ1516</f>
        <v>0.17474608183632734</v>
      </c>
      <c r="BN1516" s="8">
        <f>H1516-AK1516</f>
        <v>0.51633434930139677</v>
      </c>
      <c r="BO1516" s="8">
        <f>I1516-AL1516</f>
        <v>-0.29682068263473083</v>
      </c>
      <c r="BP1516" s="8">
        <f>J1516-AM1516</f>
        <v>-0.20157678842315369</v>
      </c>
      <c r="BQ1516" s="8">
        <f>K1516-AN1516</f>
        <v>-0.44363503393213594</v>
      </c>
      <c r="BR1516" s="8">
        <f>L1516-AO1516</f>
        <v>0.22490650898203668</v>
      </c>
      <c r="BS1516" s="8">
        <f>M1516-AP1516</f>
        <v>-0.19322191816367268</v>
      </c>
      <c r="BT1516" s="8">
        <f>N1516-AQ1516</f>
        <v>0.10644669261477047</v>
      </c>
      <c r="BU1516" s="8">
        <f>O1516-AR1516</f>
        <v>0.51974525548902184</v>
      </c>
      <c r="BV1516" s="8">
        <f>P1516-AS1516</f>
        <v>0.24629129341317335</v>
      </c>
      <c r="BW1516" s="8">
        <f>Q1516-AT1516</f>
        <v>-5.8119061876247491E-2</v>
      </c>
      <c r="BX1516" s="8">
        <f>R1516-AU1516</f>
        <v>-8.35805449101783E-2</v>
      </c>
      <c r="BY1516" s="8">
        <f>S1516-AV1516</f>
        <v>1.9424808383232461E-2</v>
      </c>
      <c r="BZ1516" s="8">
        <f>T1516-AW1516</f>
        <v>-3.4962658682634373E-2</v>
      </c>
      <c r="CA1516" s="8">
        <f>U1516-AX1516</f>
        <v>-0.41113759281437112</v>
      </c>
      <c r="CB1516" s="8">
        <f>V1516-AY1516</f>
        <v>-3.6320337325350116E-2</v>
      </c>
      <c r="CC1516" s="8">
        <f>W1516-AZ1516</f>
        <v>-0.19277080239520966</v>
      </c>
      <c r="CD1516" s="8">
        <f>X1516-BA1516</f>
        <v>-8.9711417165669743E-3</v>
      </c>
      <c r="CE1516" s="8">
        <f>Y1516-BB1516</f>
        <v>-0.45826710578842317</v>
      </c>
      <c r="CF1516" s="8">
        <f>Z1516-BC1516</f>
        <v>-0.19433956287425153</v>
      </c>
      <c r="CG1516" s="8">
        <f>AA1516-BD1516</f>
        <v>-2.0789145708582868E-2</v>
      </c>
      <c r="CH1516" s="8">
        <f>AB1516-BE1516</f>
        <v>-5.4653227544910171E-2</v>
      </c>
    </row>
    <row r="1517" spans="1:86" x14ac:dyDescent="0.25">
      <c r="A1517" s="6">
        <v>5.15</v>
      </c>
      <c r="B1517" s="7">
        <v>-0.79949400000000004</v>
      </c>
      <c r="C1517" s="7">
        <v>-0.38354500000000002</v>
      </c>
      <c r="D1517" s="7">
        <v>-0.84232200000000002</v>
      </c>
      <c r="E1517" s="7">
        <v>-0.180255</v>
      </c>
      <c r="F1517" s="7">
        <v>-0.31027199999999999</v>
      </c>
      <c r="G1517" s="7">
        <v>-0.35858699999999999</v>
      </c>
      <c r="H1517" s="7">
        <v>0.14513499999999999</v>
      </c>
      <c r="I1517" s="7">
        <v>-0.58613899999999997</v>
      </c>
      <c r="J1517" s="7">
        <v>-0.29766399999999998</v>
      </c>
      <c r="K1517" s="7">
        <v>-0.89666199999999996</v>
      </c>
      <c r="L1517" s="7">
        <v>-0.55896199999999996</v>
      </c>
      <c r="M1517" s="7">
        <v>0.25085200000000002</v>
      </c>
      <c r="N1517" s="7">
        <v>0.43937799999999999</v>
      </c>
      <c r="O1517" s="7">
        <v>0.83412699999999995</v>
      </c>
      <c r="P1517" s="7">
        <v>0.62587899999999996</v>
      </c>
      <c r="Q1517" s="7">
        <v>0.42050300000000002</v>
      </c>
      <c r="R1517" s="7">
        <v>2.4845419999999998</v>
      </c>
      <c r="S1517" s="7">
        <v>1.51681</v>
      </c>
      <c r="T1517" s="7">
        <v>1.061259</v>
      </c>
      <c r="U1517" s="7">
        <v>0.71956900000000001</v>
      </c>
      <c r="V1517" s="7">
        <v>0.94617399999999996</v>
      </c>
      <c r="W1517" s="7">
        <v>0.135238</v>
      </c>
      <c r="X1517" s="7">
        <v>0.110054</v>
      </c>
      <c r="Y1517" s="7">
        <v>-0.338225</v>
      </c>
      <c r="Z1517" s="7">
        <v>-0.27708100000000002</v>
      </c>
      <c r="AA1517" s="7">
        <v>-0.118848</v>
      </c>
      <c r="AB1517" s="7">
        <v>-0.18143200000000001</v>
      </c>
      <c r="AC1517"/>
      <c r="AE1517" s="6">
        <v>-0.51684889221556918</v>
      </c>
      <c r="AF1517" s="6">
        <v>-0.68434792015968038</v>
      </c>
      <c r="AG1517" s="6">
        <v>-0.7724088223552894</v>
      </c>
      <c r="AH1517" s="6">
        <v>-0.69773642914171696</v>
      </c>
      <c r="AI1517" s="6">
        <v>-0.38075371656686596</v>
      </c>
      <c r="AJ1517" s="6">
        <v>-0.53431008183632733</v>
      </c>
      <c r="AK1517" s="6">
        <v>-0.36945434930139681</v>
      </c>
      <c r="AL1517" s="6">
        <v>-0.29124131736526915</v>
      </c>
      <c r="AM1517" s="6">
        <v>-9.5660211576846302E-2</v>
      </c>
      <c r="AN1517" s="6">
        <v>-0.45242496606786403</v>
      </c>
      <c r="AO1517" s="6">
        <v>-0.78277550898203663</v>
      </c>
      <c r="AP1517" s="6">
        <v>0.44550191816367268</v>
      </c>
      <c r="AQ1517" s="6">
        <v>0.33293530738522953</v>
      </c>
      <c r="AR1517" s="6">
        <v>0.31310274451097819</v>
      </c>
      <c r="AS1517" s="6">
        <v>0.37975270658682669</v>
      </c>
      <c r="AT1517" s="6">
        <v>0.47793406187624748</v>
      </c>
      <c r="AU1517" s="6">
        <v>2.5698515449101782</v>
      </c>
      <c r="AV1517" s="6">
        <v>1.4967821916167676</v>
      </c>
      <c r="AW1517" s="6">
        <v>1.0961506586826344</v>
      </c>
      <c r="AX1517" s="6">
        <v>1.1305905928143711</v>
      </c>
      <c r="AY1517" s="6">
        <v>0.98217533732535012</v>
      </c>
      <c r="AZ1517" s="6">
        <v>0.32736480239520965</v>
      </c>
      <c r="BA1517" s="6">
        <v>0.12010714171656697</v>
      </c>
      <c r="BB1517" s="6">
        <v>0.11893710578842315</v>
      </c>
      <c r="BC1517" s="6">
        <v>-8.330443712574849E-2</v>
      </c>
      <c r="BD1517" s="6">
        <v>-9.7898854291417134E-2</v>
      </c>
      <c r="BE1517" s="6">
        <v>-0.12623277245508982</v>
      </c>
      <c r="BG1517" s="6">
        <v>5.15</v>
      </c>
      <c r="BH1517" s="8">
        <f>B1517-AE1517</f>
        <v>-0.28264510778443086</v>
      </c>
      <c r="BI1517" s="8">
        <f>C1517-AF1517</f>
        <v>0.30080292015968035</v>
      </c>
      <c r="BJ1517" s="8">
        <f>D1517-AG1517</f>
        <v>-6.9913177644710611E-2</v>
      </c>
      <c r="BK1517" s="8">
        <f>E1517-AH1517</f>
        <v>0.51748142914171691</v>
      </c>
      <c r="BL1517" s="8">
        <f>F1517-AI1517</f>
        <v>7.0481716566865971E-2</v>
      </c>
      <c r="BM1517" s="8">
        <f>G1517-AJ1517</f>
        <v>0.17572308183632734</v>
      </c>
      <c r="BN1517" s="8">
        <f>H1517-AK1517</f>
        <v>0.51458934930139677</v>
      </c>
      <c r="BO1517" s="8">
        <f>I1517-AL1517</f>
        <v>-0.29489768263473082</v>
      </c>
      <c r="BP1517" s="8">
        <f>J1517-AM1517</f>
        <v>-0.2020037884231537</v>
      </c>
      <c r="BQ1517" s="8">
        <f>K1517-AN1517</f>
        <v>-0.44423703393213593</v>
      </c>
      <c r="BR1517" s="8">
        <f>L1517-AO1517</f>
        <v>0.22381350898203667</v>
      </c>
      <c r="BS1517" s="8">
        <f>M1517-AP1517</f>
        <v>-0.19464991816367266</v>
      </c>
      <c r="BT1517" s="8">
        <f>N1517-AQ1517</f>
        <v>0.10644269261477046</v>
      </c>
      <c r="BU1517" s="8">
        <f>O1517-AR1517</f>
        <v>0.52102425548902176</v>
      </c>
      <c r="BV1517" s="8">
        <f>P1517-AS1517</f>
        <v>0.24612629341317327</v>
      </c>
      <c r="BW1517" s="8">
        <f>Q1517-AT1517</f>
        <v>-5.7431061876247469E-2</v>
      </c>
      <c r="BX1517" s="8">
        <f>R1517-AU1517</f>
        <v>-8.5309544910178392E-2</v>
      </c>
      <c r="BY1517" s="8">
        <f>S1517-AV1517</f>
        <v>2.0027808383232371E-2</v>
      </c>
      <c r="BZ1517" s="8">
        <f>T1517-AW1517</f>
        <v>-3.4891658682634441E-2</v>
      </c>
      <c r="CA1517" s="8">
        <f>U1517-AX1517</f>
        <v>-0.41102159281437112</v>
      </c>
      <c r="CB1517" s="8">
        <f>V1517-AY1517</f>
        <v>-3.6001337325350158E-2</v>
      </c>
      <c r="CC1517" s="8">
        <f>W1517-AZ1517</f>
        <v>-0.19212680239520966</v>
      </c>
      <c r="CD1517" s="8">
        <f>X1517-BA1517</f>
        <v>-1.0053141716566974E-2</v>
      </c>
      <c r="CE1517" s="8">
        <f>Y1517-BB1517</f>
        <v>-0.45716210578842315</v>
      </c>
      <c r="CF1517" s="8">
        <f>Z1517-BC1517</f>
        <v>-0.19377656287425155</v>
      </c>
      <c r="CG1517" s="8">
        <f>AA1517-BD1517</f>
        <v>-2.0949145708582861E-2</v>
      </c>
      <c r="CH1517" s="8">
        <f>AB1517-BE1517</f>
        <v>-5.519922754491019E-2</v>
      </c>
    </row>
    <row r="1518" spans="1:86" x14ac:dyDescent="0.25">
      <c r="A1518" s="6">
        <v>5.16</v>
      </c>
      <c r="B1518" s="7">
        <v>-0.79996800000000001</v>
      </c>
      <c r="C1518" s="7">
        <v>-0.38348500000000002</v>
      </c>
      <c r="D1518" s="7">
        <v>-0.84159200000000001</v>
      </c>
      <c r="E1518" s="7">
        <v>-0.179482</v>
      </c>
      <c r="F1518" s="7">
        <v>-0.30919200000000002</v>
      </c>
      <c r="G1518" s="7">
        <v>-0.35761399999999999</v>
      </c>
      <c r="H1518" s="7">
        <v>0.143396</v>
      </c>
      <c r="I1518" s="7">
        <v>-0.58422799999999997</v>
      </c>
      <c r="J1518" s="7">
        <v>-0.29807600000000001</v>
      </c>
      <c r="K1518" s="7">
        <v>-0.89727199999999996</v>
      </c>
      <c r="L1518" s="7">
        <v>-0.56005300000000002</v>
      </c>
      <c r="M1518" s="7">
        <v>0.24946499999999999</v>
      </c>
      <c r="N1518" s="7">
        <v>0.43936799999999998</v>
      </c>
      <c r="O1518" s="7">
        <v>0.83537499999999998</v>
      </c>
      <c r="P1518" s="7">
        <v>0.62571299999999996</v>
      </c>
      <c r="Q1518" s="7">
        <v>0.42119000000000001</v>
      </c>
      <c r="R1518" s="7">
        <v>2.4827940000000002</v>
      </c>
      <c r="S1518" s="7">
        <v>1.517385</v>
      </c>
      <c r="T1518" s="7">
        <v>1.061328</v>
      </c>
      <c r="U1518" s="7">
        <v>0.71971499999999999</v>
      </c>
      <c r="V1518" s="7">
        <v>0.94650900000000004</v>
      </c>
      <c r="W1518" s="7">
        <v>0.13590099999999999</v>
      </c>
      <c r="X1518" s="7">
        <v>0.108956</v>
      </c>
      <c r="Y1518" s="7">
        <v>-0.33710899999999999</v>
      </c>
      <c r="Z1518" s="7">
        <v>-0.27653499999999998</v>
      </c>
      <c r="AA1518" s="7">
        <v>-0.119004</v>
      </c>
      <c r="AB1518" s="7">
        <v>-0.181973</v>
      </c>
      <c r="AC1518"/>
      <c r="AE1518" s="6">
        <v>-0.51684889221556918</v>
      </c>
      <c r="AF1518" s="6">
        <v>-0.68434792015968038</v>
      </c>
      <c r="AG1518" s="6">
        <v>-0.7724088223552894</v>
      </c>
      <c r="AH1518" s="6">
        <v>-0.69773642914171696</v>
      </c>
      <c r="AI1518" s="6">
        <v>-0.38075371656686596</v>
      </c>
      <c r="AJ1518" s="6">
        <v>-0.53431008183632733</v>
      </c>
      <c r="AK1518" s="6">
        <v>-0.36945434930139681</v>
      </c>
      <c r="AL1518" s="6">
        <v>-0.29124131736526915</v>
      </c>
      <c r="AM1518" s="6">
        <v>-9.5660211576846302E-2</v>
      </c>
      <c r="AN1518" s="6">
        <v>-0.45242496606786403</v>
      </c>
      <c r="AO1518" s="6">
        <v>-0.78277550898203663</v>
      </c>
      <c r="AP1518" s="6">
        <v>0.44550191816367268</v>
      </c>
      <c r="AQ1518" s="6">
        <v>0.33293530738522953</v>
      </c>
      <c r="AR1518" s="6">
        <v>0.31310274451097819</v>
      </c>
      <c r="AS1518" s="6">
        <v>0.37975270658682669</v>
      </c>
      <c r="AT1518" s="6">
        <v>0.47793406187624748</v>
      </c>
      <c r="AU1518" s="6">
        <v>2.5698515449101782</v>
      </c>
      <c r="AV1518" s="6">
        <v>1.4967821916167676</v>
      </c>
      <c r="AW1518" s="6">
        <v>1.0961506586826344</v>
      </c>
      <c r="AX1518" s="6">
        <v>1.1305905928143711</v>
      </c>
      <c r="AY1518" s="6">
        <v>0.98217533732535012</v>
      </c>
      <c r="AZ1518" s="6">
        <v>0.32736480239520965</v>
      </c>
      <c r="BA1518" s="6">
        <v>0.12010714171656697</v>
      </c>
      <c r="BB1518" s="6">
        <v>0.11893710578842315</v>
      </c>
      <c r="BC1518" s="6">
        <v>-8.330443712574849E-2</v>
      </c>
      <c r="BD1518" s="6">
        <v>-9.7898854291417134E-2</v>
      </c>
      <c r="BE1518" s="6">
        <v>-0.12623277245508982</v>
      </c>
      <c r="BG1518" s="6">
        <v>5.16</v>
      </c>
      <c r="BH1518" s="8">
        <f>B1518-AE1518</f>
        <v>-0.28311910778443083</v>
      </c>
      <c r="BI1518" s="8">
        <f>C1518-AF1518</f>
        <v>0.30086292015968036</v>
      </c>
      <c r="BJ1518" s="8">
        <f>D1518-AG1518</f>
        <v>-6.9183177644710603E-2</v>
      </c>
      <c r="BK1518" s="8">
        <f>E1518-AH1518</f>
        <v>0.51825442914171693</v>
      </c>
      <c r="BL1518" s="8">
        <f>F1518-AI1518</f>
        <v>7.1561716566865941E-2</v>
      </c>
      <c r="BM1518" s="8">
        <f>G1518-AJ1518</f>
        <v>0.17669608183632735</v>
      </c>
      <c r="BN1518" s="8">
        <f>H1518-AK1518</f>
        <v>0.51285034930139684</v>
      </c>
      <c r="BO1518" s="8">
        <f>I1518-AL1518</f>
        <v>-0.29298668263473082</v>
      </c>
      <c r="BP1518" s="8">
        <f>J1518-AM1518</f>
        <v>-0.20241578842315372</v>
      </c>
      <c r="BQ1518" s="8">
        <f>K1518-AN1518</f>
        <v>-0.44484703393213593</v>
      </c>
      <c r="BR1518" s="8">
        <f>L1518-AO1518</f>
        <v>0.2227225089820366</v>
      </c>
      <c r="BS1518" s="8">
        <f>M1518-AP1518</f>
        <v>-0.19603691816367269</v>
      </c>
      <c r="BT1518" s="8">
        <f>N1518-AQ1518</f>
        <v>0.10643269261477045</v>
      </c>
      <c r="BU1518" s="8">
        <f>O1518-AR1518</f>
        <v>0.52227225548902179</v>
      </c>
      <c r="BV1518" s="8">
        <f>P1518-AS1518</f>
        <v>0.24596029341317327</v>
      </c>
      <c r="BW1518" s="8">
        <f>Q1518-AT1518</f>
        <v>-5.6744061876247476E-2</v>
      </c>
      <c r="BX1518" s="8">
        <f>R1518-AU1518</f>
        <v>-8.7057544910178031E-2</v>
      </c>
      <c r="BY1518" s="8">
        <f>S1518-AV1518</f>
        <v>2.0602808383232363E-2</v>
      </c>
      <c r="BZ1518" s="8">
        <f>T1518-AW1518</f>
        <v>-3.4822658682634344E-2</v>
      </c>
      <c r="CA1518" s="8">
        <f>U1518-AX1518</f>
        <v>-0.41087559281437114</v>
      </c>
      <c r="CB1518" s="8">
        <f>V1518-AY1518</f>
        <v>-3.5666337325350073E-2</v>
      </c>
      <c r="CC1518" s="8">
        <f>W1518-AZ1518</f>
        <v>-0.19146380239520966</v>
      </c>
      <c r="CD1518" s="8">
        <f>X1518-BA1518</f>
        <v>-1.1151141716566976E-2</v>
      </c>
      <c r="CE1518" s="8">
        <f>Y1518-BB1518</f>
        <v>-0.45604610578842314</v>
      </c>
      <c r="CF1518" s="8">
        <f>Z1518-BC1518</f>
        <v>-0.1932305628742515</v>
      </c>
      <c r="CG1518" s="8">
        <f>AA1518-BD1518</f>
        <v>-2.1105145708582865E-2</v>
      </c>
      <c r="CH1518" s="8">
        <f>AB1518-BE1518</f>
        <v>-5.5740227544910176E-2</v>
      </c>
    </row>
    <row r="1519" spans="1:86" x14ac:dyDescent="0.25">
      <c r="A1519" s="6">
        <v>5.17</v>
      </c>
      <c r="B1519" s="7">
        <v>-0.80039199999999999</v>
      </c>
      <c r="C1519" s="7">
        <v>-0.38345200000000002</v>
      </c>
      <c r="D1519" s="7">
        <v>-0.84082800000000002</v>
      </c>
      <c r="E1519" s="7">
        <v>-0.178731</v>
      </c>
      <c r="F1519" s="7">
        <v>-0.30813499999999999</v>
      </c>
      <c r="G1519" s="7">
        <v>-0.35664400000000002</v>
      </c>
      <c r="H1519" s="7">
        <v>0.14166500000000001</v>
      </c>
      <c r="I1519" s="7">
        <v>-0.58233100000000004</v>
      </c>
      <c r="J1519" s="7">
        <v>-0.29847499999999999</v>
      </c>
      <c r="K1519" s="7">
        <v>-0.89788999999999997</v>
      </c>
      <c r="L1519" s="7">
        <v>-0.56113900000000005</v>
      </c>
      <c r="M1519" s="7">
        <v>0.24812000000000001</v>
      </c>
      <c r="N1519" s="7">
        <v>0.43935299999999999</v>
      </c>
      <c r="O1519" s="7">
        <v>0.836592</v>
      </c>
      <c r="P1519" s="7">
        <v>0.62554600000000005</v>
      </c>
      <c r="Q1519" s="7">
        <v>0.421877</v>
      </c>
      <c r="R1519" s="7">
        <v>2.4810270000000001</v>
      </c>
      <c r="S1519" s="7">
        <v>1.5179320000000001</v>
      </c>
      <c r="T1519" s="7">
        <v>1.0613969999999999</v>
      </c>
      <c r="U1519" s="7">
        <v>0.71989099999999995</v>
      </c>
      <c r="V1519" s="7">
        <v>0.94686099999999995</v>
      </c>
      <c r="W1519" s="7">
        <v>0.13658100000000001</v>
      </c>
      <c r="X1519" s="7">
        <v>0.10784299999999999</v>
      </c>
      <c r="Y1519" s="7">
        <v>-0.33598299999999998</v>
      </c>
      <c r="Z1519" s="7">
        <v>-0.27600599999999997</v>
      </c>
      <c r="AA1519" s="7">
        <v>-0.119156</v>
      </c>
      <c r="AB1519" s="7">
        <v>-0.18251100000000001</v>
      </c>
      <c r="AC1519"/>
      <c r="AE1519" s="6">
        <v>-0.51684889221556918</v>
      </c>
      <c r="AF1519" s="6">
        <v>-0.68434792015968038</v>
      </c>
      <c r="AG1519" s="6">
        <v>-0.7724088223552894</v>
      </c>
      <c r="AH1519" s="6">
        <v>-0.69773642914171696</v>
      </c>
      <c r="AI1519" s="6">
        <v>-0.38075371656686596</v>
      </c>
      <c r="AJ1519" s="6">
        <v>-0.53431008183632733</v>
      </c>
      <c r="AK1519" s="6">
        <v>-0.36945434930139681</v>
      </c>
      <c r="AL1519" s="6">
        <v>-0.29124131736526915</v>
      </c>
      <c r="AM1519" s="6">
        <v>-9.5660211576846302E-2</v>
      </c>
      <c r="AN1519" s="6">
        <v>-0.45242496606786403</v>
      </c>
      <c r="AO1519" s="6">
        <v>-0.78277550898203663</v>
      </c>
      <c r="AP1519" s="6">
        <v>0.44550191816367268</v>
      </c>
      <c r="AQ1519" s="6">
        <v>0.33293530738522953</v>
      </c>
      <c r="AR1519" s="6">
        <v>0.31310274451097819</v>
      </c>
      <c r="AS1519" s="6">
        <v>0.37975270658682669</v>
      </c>
      <c r="AT1519" s="6">
        <v>0.47793406187624748</v>
      </c>
      <c r="AU1519" s="6">
        <v>2.5698515449101782</v>
      </c>
      <c r="AV1519" s="6">
        <v>1.4967821916167676</v>
      </c>
      <c r="AW1519" s="6">
        <v>1.0961506586826344</v>
      </c>
      <c r="AX1519" s="6">
        <v>1.1305905928143711</v>
      </c>
      <c r="AY1519" s="6">
        <v>0.98217533732535012</v>
      </c>
      <c r="AZ1519" s="6">
        <v>0.32736480239520965</v>
      </c>
      <c r="BA1519" s="6">
        <v>0.12010714171656697</v>
      </c>
      <c r="BB1519" s="6">
        <v>0.11893710578842315</v>
      </c>
      <c r="BC1519" s="6">
        <v>-8.330443712574849E-2</v>
      </c>
      <c r="BD1519" s="6">
        <v>-9.7898854291417134E-2</v>
      </c>
      <c r="BE1519" s="6">
        <v>-0.12623277245508982</v>
      </c>
      <c r="BG1519" s="6">
        <v>5.17</v>
      </c>
      <c r="BH1519" s="8">
        <f>B1519-AE1519</f>
        <v>-0.28354310778443081</v>
      </c>
      <c r="BI1519" s="8">
        <f>C1519-AF1519</f>
        <v>0.30089592015968036</v>
      </c>
      <c r="BJ1519" s="8">
        <f>D1519-AG1519</f>
        <v>-6.8419177644710616E-2</v>
      </c>
      <c r="BK1519" s="8">
        <f>E1519-AH1519</f>
        <v>0.51900542914171699</v>
      </c>
      <c r="BL1519" s="8">
        <f>F1519-AI1519</f>
        <v>7.2618716566865971E-2</v>
      </c>
      <c r="BM1519" s="8">
        <f>G1519-AJ1519</f>
        <v>0.17766608183632732</v>
      </c>
      <c r="BN1519" s="8">
        <f>H1519-AK1519</f>
        <v>0.5111193493013968</v>
      </c>
      <c r="BO1519" s="8">
        <f>I1519-AL1519</f>
        <v>-0.2910896826347309</v>
      </c>
      <c r="BP1519" s="8">
        <f>J1519-AM1519</f>
        <v>-0.2028147884231537</v>
      </c>
      <c r="BQ1519" s="8">
        <f>K1519-AN1519</f>
        <v>-0.44546503393213593</v>
      </c>
      <c r="BR1519" s="8">
        <f>L1519-AO1519</f>
        <v>0.22163650898203657</v>
      </c>
      <c r="BS1519" s="8">
        <f>M1519-AP1519</f>
        <v>-0.19738191816367268</v>
      </c>
      <c r="BT1519" s="8">
        <f>N1519-AQ1519</f>
        <v>0.10641769261477046</v>
      </c>
      <c r="BU1519" s="8">
        <f>O1519-AR1519</f>
        <v>0.52348925548902181</v>
      </c>
      <c r="BV1519" s="8">
        <f>P1519-AS1519</f>
        <v>0.24579329341317335</v>
      </c>
      <c r="BW1519" s="8">
        <f>Q1519-AT1519</f>
        <v>-5.6057061876247483E-2</v>
      </c>
      <c r="BX1519" s="8">
        <f>R1519-AU1519</f>
        <v>-8.8824544910178105E-2</v>
      </c>
      <c r="BY1519" s="8">
        <f>S1519-AV1519</f>
        <v>2.1149808383232438E-2</v>
      </c>
      <c r="BZ1519" s="8">
        <f>T1519-AW1519</f>
        <v>-3.475365868263447E-2</v>
      </c>
      <c r="CA1519" s="8">
        <f>U1519-AX1519</f>
        <v>-0.41069959281437118</v>
      </c>
      <c r="CB1519" s="8">
        <f>V1519-AY1519</f>
        <v>-3.5314337325350165E-2</v>
      </c>
      <c r="CC1519" s="8">
        <f>W1519-AZ1519</f>
        <v>-0.19078380239520965</v>
      </c>
      <c r="CD1519" s="8">
        <f>X1519-BA1519</f>
        <v>-1.2264141716566979E-2</v>
      </c>
      <c r="CE1519" s="8">
        <f>Y1519-BB1519</f>
        <v>-0.45492010578842312</v>
      </c>
      <c r="CF1519" s="8">
        <f>Z1519-BC1519</f>
        <v>-0.1927015628742515</v>
      </c>
      <c r="CG1519" s="8">
        <f>AA1519-BD1519</f>
        <v>-2.1257145708582864E-2</v>
      </c>
      <c r="CH1519" s="8">
        <f>AB1519-BE1519</f>
        <v>-5.6278227544910187E-2</v>
      </c>
    </row>
    <row r="1520" spans="1:86" x14ac:dyDescent="0.25">
      <c r="A1520" s="6">
        <v>5.18</v>
      </c>
      <c r="B1520" s="7">
        <v>-0.80076499999999995</v>
      </c>
      <c r="C1520" s="7">
        <v>-0.38344699999999998</v>
      </c>
      <c r="D1520" s="7">
        <v>-0.840028</v>
      </c>
      <c r="E1520" s="7">
        <v>-0.178004</v>
      </c>
      <c r="F1520" s="7">
        <v>-0.30710199999999999</v>
      </c>
      <c r="G1520" s="7">
        <v>-0.35567799999999999</v>
      </c>
      <c r="H1520" s="7">
        <v>0.13994000000000001</v>
      </c>
      <c r="I1520" s="7">
        <v>-0.58044700000000005</v>
      </c>
      <c r="J1520" s="7">
        <v>-0.29885800000000001</v>
      </c>
      <c r="K1520" s="7">
        <v>-0.89851400000000003</v>
      </c>
      <c r="L1520" s="7">
        <v>-0.56222300000000003</v>
      </c>
      <c r="M1520" s="7">
        <v>0.24681700000000001</v>
      </c>
      <c r="N1520" s="7">
        <v>0.439332</v>
      </c>
      <c r="O1520" s="7">
        <v>0.83777699999999999</v>
      </c>
      <c r="P1520" s="7">
        <v>0.62537900000000002</v>
      </c>
      <c r="Q1520" s="7">
        <v>0.42256300000000002</v>
      </c>
      <c r="R1520" s="7">
        <v>2.4792420000000002</v>
      </c>
      <c r="S1520" s="7">
        <v>1.5184500000000001</v>
      </c>
      <c r="T1520" s="7">
        <v>1.061464</v>
      </c>
      <c r="U1520" s="7">
        <v>0.72009599999999996</v>
      </c>
      <c r="V1520" s="7">
        <v>0.94723000000000002</v>
      </c>
      <c r="W1520" s="7">
        <v>0.13728000000000001</v>
      </c>
      <c r="X1520" s="7">
        <v>0.106714</v>
      </c>
      <c r="Y1520" s="7">
        <v>-0.33484599999999998</v>
      </c>
      <c r="Z1520" s="7">
        <v>-0.27549400000000002</v>
      </c>
      <c r="AA1520" s="7">
        <v>-0.11930399999999999</v>
      </c>
      <c r="AB1520" s="7">
        <v>-0.18304400000000001</v>
      </c>
      <c r="AC1520"/>
      <c r="AE1520" s="6">
        <v>-0.51684889221556918</v>
      </c>
      <c r="AF1520" s="6">
        <v>-0.68434792015968038</v>
      </c>
      <c r="AG1520" s="6">
        <v>-0.7724088223552894</v>
      </c>
      <c r="AH1520" s="6">
        <v>-0.69773642914171696</v>
      </c>
      <c r="AI1520" s="6">
        <v>-0.38075371656686596</v>
      </c>
      <c r="AJ1520" s="6">
        <v>-0.53431008183632733</v>
      </c>
      <c r="AK1520" s="6">
        <v>-0.36945434930139681</v>
      </c>
      <c r="AL1520" s="6">
        <v>-0.29124131736526915</v>
      </c>
      <c r="AM1520" s="6">
        <v>-9.5660211576846302E-2</v>
      </c>
      <c r="AN1520" s="6">
        <v>-0.45242496606786403</v>
      </c>
      <c r="AO1520" s="6">
        <v>-0.78277550898203663</v>
      </c>
      <c r="AP1520" s="6">
        <v>0.44550191816367268</v>
      </c>
      <c r="AQ1520" s="6">
        <v>0.33293530738522953</v>
      </c>
      <c r="AR1520" s="6">
        <v>0.31310274451097819</v>
      </c>
      <c r="AS1520" s="6">
        <v>0.37975270658682669</v>
      </c>
      <c r="AT1520" s="6">
        <v>0.47793406187624748</v>
      </c>
      <c r="AU1520" s="6">
        <v>2.5698515449101782</v>
      </c>
      <c r="AV1520" s="6">
        <v>1.4967821916167676</v>
      </c>
      <c r="AW1520" s="6">
        <v>1.0961506586826344</v>
      </c>
      <c r="AX1520" s="6">
        <v>1.1305905928143711</v>
      </c>
      <c r="AY1520" s="6">
        <v>0.98217533732535012</v>
      </c>
      <c r="AZ1520" s="6">
        <v>0.32736480239520965</v>
      </c>
      <c r="BA1520" s="6">
        <v>0.12010714171656697</v>
      </c>
      <c r="BB1520" s="6">
        <v>0.11893710578842315</v>
      </c>
      <c r="BC1520" s="6">
        <v>-8.330443712574849E-2</v>
      </c>
      <c r="BD1520" s="6">
        <v>-9.7898854291417134E-2</v>
      </c>
      <c r="BE1520" s="6">
        <v>-0.12623277245508982</v>
      </c>
      <c r="BG1520" s="6">
        <v>5.18</v>
      </c>
      <c r="BH1520" s="8">
        <f>B1520-AE1520</f>
        <v>-0.28391610778443077</v>
      </c>
      <c r="BI1520" s="8">
        <f>C1520-AF1520</f>
        <v>0.3009009201596804</v>
      </c>
      <c r="BJ1520" s="8">
        <f>D1520-AG1520</f>
        <v>-6.7619177644710593E-2</v>
      </c>
      <c r="BK1520" s="8">
        <f>E1520-AH1520</f>
        <v>0.51973242914171691</v>
      </c>
      <c r="BL1520" s="8">
        <f>F1520-AI1520</f>
        <v>7.3651716566865977E-2</v>
      </c>
      <c r="BM1520" s="8">
        <f>G1520-AJ1520</f>
        <v>0.17863208183632734</v>
      </c>
      <c r="BN1520" s="8">
        <f>H1520-AK1520</f>
        <v>0.50939434930139682</v>
      </c>
      <c r="BO1520" s="8">
        <f>I1520-AL1520</f>
        <v>-0.2892056826347309</v>
      </c>
      <c r="BP1520" s="8">
        <f>J1520-AM1520</f>
        <v>-0.20319778842315372</v>
      </c>
      <c r="BQ1520" s="8">
        <f>K1520-AN1520</f>
        <v>-0.446089033932136</v>
      </c>
      <c r="BR1520" s="8">
        <f>L1520-AO1520</f>
        <v>0.2205525089820366</v>
      </c>
      <c r="BS1520" s="8">
        <f>M1520-AP1520</f>
        <v>-0.19868491816367267</v>
      </c>
      <c r="BT1520" s="8">
        <f>N1520-AQ1520</f>
        <v>0.10639669261477047</v>
      </c>
      <c r="BU1520" s="8">
        <f>O1520-AR1520</f>
        <v>0.5246742554890218</v>
      </c>
      <c r="BV1520" s="8">
        <f>P1520-AS1520</f>
        <v>0.24562629341317332</v>
      </c>
      <c r="BW1520" s="8">
        <f>Q1520-AT1520</f>
        <v>-5.5371061876247463E-2</v>
      </c>
      <c r="BX1520" s="8">
        <f>R1520-AU1520</f>
        <v>-9.060954491017803E-2</v>
      </c>
      <c r="BY1520" s="8">
        <f>S1520-AV1520</f>
        <v>2.1667808383232456E-2</v>
      </c>
      <c r="BZ1520" s="8">
        <f>T1520-AW1520</f>
        <v>-3.468665868263443E-2</v>
      </c>
      <c r="CA1520" s="8">
        <f>U1520-AX1520</f>
        <v>-0.41049459281437117</v>
      </c>
      <c r="CB1520" s="8">
        <f>V1520-AY1520</f>
        <v>-3.4945337325350101E-2</v>
      </c>
      <c r="CC1520" s="8">
        <f>W1520-AZ1520</f>
        <v>-0.19008480239520964</v>
      </c>
      <c r="CD1520" s="8">
        <f>X1520-BA1520</f>
        <v>-1.339314171656697E-2</v>
      </c>
      <c r="CE1520" s="8">
        <f>Y1520-BB1520</f>
        <v>-0.45378310578842312</v>
      </c>
      <c r="CF1520" s="8">
        <f>Z1520-BC1520</f>
        <v>-0.19218956287425154</v>
      </c>
      <c r="CG1520" s="8">
        <f>AA1520-BD1520</f>
        <v>-2.1405145708582859E-2</v>
      </c>
      <c r="CH1520" s="8">
        <f>AB1520-BE1520</f>
        <v>-5.6811227544910192E-2</v>
      </c>
    </row>
    <row r="1521" spans="1:86" x14ac:dyDescent="0.25">
      <c r="A1521" s="6">
        <v>5.19</v>
      </c>
      <c r="B1521" s="7">
        <v>-0.80108699999999999</v>
      </c>
      <c r="C1521" s="7">
        <v>-0.38347100000000001</v>
      </c>
      <c r="D1521" s="7">
        <v>-0.839194</v>
      </c>
      <c r="E1521" s="7">
        <v>-0.17730099999999999</v>
      </c>
      <c r="F1521" s="7">
        <v>-0.306093</v>
      </c>
      <c r="G1521" s="7">
        <v>-0.35471599999999998</v>
      </c>
      <c r="H1521" s="7">
        <v>0.13822300000000001</v>
      </c>
      <c r="I1521" s="7">
        <v>-0.57857499999999995</v>
      </c>
      <c r="J1521" s="7">
        <v>-0.29922799999999999</v>
      </c>
      <c r="K1521" s="7">
        <v>-0.89914400000000005</v>
      </c>
      <c r="L1521" s="7">
        <v>-0.563303</v>
      </c>
      <c r="M1521" s="7">
        <v>0.245557</v>
      </c>
      <c r="N1521" s="7">
        <v>0.43930599999999997</v>
      </c>
      <c r="O1521" s="7">
        <v>0.83893099999999998</v>
      </c>
      <c r="P1521" s="7">
        <v>0.62521000000000004</v>
      </c>
      <c r="Q1521" s="7">
        <v>0.42324699999999998</v>
      </c>
      <c r="R1521" s="7">
        <v>2.4774379999999998</v>
      </c>
      <c r="S1521" s="7">
        <v>1.51894</v>
      </c>
      <c r="T1521" s="7">
        <v>1.061531</v>
      </c>
      <c r="U1521" s="7">
        <v>0.72033000000000003</v>
      </c>
      <c r="V1521" s="7">
        <v>0.94761499999999999</v>
      </c>
      <c r="W1521" s="7">
        <v>0.13799600000000001</v>
      </c>
      <c r="X1521" s="7">
        <v>0.105569</v>
      </c>
      <c r="Y1521" s="7">
        <v>-0.3337</v>
      </c>
      <c r="Z1521" s="7">
        <v>-0.27500000000000002</v>
      </c>
      <c r="AA1521" s="7">
        <v>-0.119447</v>
      </c>
      <c r="AB1521" s="7">
        <v>-0.18357299999999999</v>
      </c>
      <c r="AC1521"/>
      <c r="AE1521" s="6">
        <v>-0.51684889221556918</v>
      </c>
      <c r="AF1521" s="6">
        <v>-0.68434792015968038</v>
      </c>
      <c r="AG1521" s="6">
        <v>-0.7724088223552894</v>
      </c>
      <c r="AH1521" s="6">
        <v>-0.69773642914171696</v>
      </c>
      <c r="AI1521" s="6">
        <v>-0.38075371656686596</v>
      </c>
      <c r="AJ1521" s="6">
        <v>-0.53431008183632733</v>
      </c>
      <c r="AK1521" s="6">
        <v>-0.36945434930139681</v>
      </c>
      <c r="AL1521" s="6">
        <v>-0.29124131736526915</v>
      </c>
      <c r="AM1521" s="6">
        <v>-9.5660211576846302E-2</v>
      </c>
      <c r="AN1521" s="6">
        <v>-0.45242496606786403</v>
      </c>
      <c r="AO1521" s="6">
        <v>-0.78277550898203663</v>
      </c>
      <c r="AP1521" s="6">
        <v>0.44550191816367268</v>
      </c>
      <c r="AQ1521" s="6">
        <v>0.33293530738522953</v>
      </c>
      <c r="AR1521" s="6">
        <v>0.31310274451097819</v>
      </c>
      <c r="AS1521" s="6">
        <v>0.37975270658682669</v>
      </c>
      <c r="AT1521" s="6">
        <v>0.47793406187624748</v>
      </c>
      <c r="AU1521" s="6">
        <v>2.5698515449101782</v>
      </c>
      <c r="AV1521" s="6">
        <v>1.4967821916167676</v>
      </c>
      <c r="AW1521" s="6">
        <v>1.0961506586826344</v>
      </c>
      <c r="AX1521" s="6">
        <v>1.1305905928143711</v>
      </c>
      <c r="AY1521" s="6">
        <v>0.98217533732535012</v>
      </c>
      <c r="AZ1521" s="6">
        <v>0.32736480239520965</v>
      </c>
      <c r="BA1521" s="6">
        <v>0.12010714171656697</v>
      </c>
      <c r="BB1521" s="6">
        <v>0.11893710578842315</v>
      </c>
      <c r="BC1521" s="6">
        <v>-8.330443712574849E-2</v>
      </c>
      <c r="BD1521" s="6">
        <v>-9.7898854291417134E-2</v>
      </c>
      <c r="BE1521" s="6">
        <v>-0.12623277245508982</v>
      </c>
      <c r="BG1521" s="6">
        <v>5.19</v>
      </c>
      <c r="BH1521" s="8">
        <f>B1521-AE1521</f>
        <v>-0.28423810778443082</v>
      </c>
      <c r="BI1521" s="8">
        <f>C1521-AF1521</f>
        <v>0.30087692015968037</v>
      </c>
      <c r="BJ1521" s="8">
        <f>D1521-AG1521</f>
        <v>-6.6785177644710592E-2</v>
      </c>
      <c r="BK1521" s="8">
        <f>E1521-AH1521</f>
        <v>0.52043542914171703</v>
      </c>
      <c r="BL1521" s="8">
        <f>F1521-AI1521</f>
        <v>7.4660716566865959E-2</v>
      </c>
      <c r="BM1521" s="8">
        <f>G1521-AJ1521</f>
        <v>0.17959408183632736</v>
      </c>
      <c r="BN1521" s="8">
        <f>H1521-AK1521</f>
        <v>0.50767734930139685</v>
      </c>
      <c r="BO1521" s="8">
        <f>I1521-AL1521</f>
        <v>-0.2873336826347308</v>
      </c>
      <c r="BP1521" s="8">
        <f>J1521-AM1521</f>
        <v>-0.20356778842315371</v>
      </c>
      <c r="BQ1521" s="8">
        <f>K1521-AN1521</f>
        <v>-0.44671903393213602</v>
      </c>
      <c r="BR1521" s="8">
        <f>L1521-AO1521</f>
        <v>0.21947250898203663</v>
      </c>
      <c r="BS1521" s="8">
        <f>M1521-AP1521</f>
        <v>-0.19994491816367269</v>
      </c>
      <c r="BT1521" s="8">
        <f>N1521-AQ1521</f>
        <v>0.10637069261477045</v>
      </c>
      <c r="BU1521" s="8">
        <f>O1521-AR1521</f>
        <v>0.52582825548902179</v>
      </c>
      <c r="BV1521" s="8">
        <f>P1521-AS1521</f>
        <v>0.24545729341317335</v>
      </c>
      <c r="BW1521" s="8">
        <f>Q1521-AT1521</f>
        <v>-5.46870618762475E-2</v>
      </c>
      <c r="BX1521" s="8">
        <f>R1521-AU1521</f>
        <v>-9.2413544910178391E-2</v>
      </c>
      <c r="BY1521" s="8">
        <f>S1521-AV1521</f>
        <v>2.2157808383232336E-2</v>
      </c>
      <c r="BZ1521" s="8">
        <f>T1521-AW1521</f>
        <v>-3.4619658682634391E-2</v>
      </c>
      <c r="CA1521" s="8">
        <f>U1521-AX1521</f>
        <v>-0.41026059281437111</v>
      </c>
      <c r="CB1521" s="8">
        <f>V1521-AY1521</f>
        <v>-3.4560337325350132E-2</v>
      </c>
      <c r="CC1521" s="8">
        <f>W1521-AZ1521</f>
        <v>-0.18936880239520965</v>
      </c>
      <c r="CD1521" s="8">
        <f>X1521-BA1521</f>
        <v>-1.4538141716566977E-2</v>
      </c>
      <c r="CE1521" s="8">
        <f>Y1521-BB1521</f>
        <v>-0.45263710578842314</v>
      </c>
      <c r="CF1521" s="8">
        <f>Z1521-BC1521</f>
        <v>-0.19169556287425155</v>
      </c>
      <c r="CG1521" s="8">
        <f>AA1521-BD1521</f>
        <v>-2.1548145708582864E-2</v>
      </c>
      <c r="CH1521" s="8">
        <f>AB1521-BE1521</f>
        <v>-5.7340227544910166E-2</v>
      </c>
    </row>
    <row r="1522" spans="1:86" x14ac:dyDescent="0.25">
      <c r="A1522" s="6">
        <v>5.2</v>
      </c>
      <c r="B1522" s="7">
        <v>-0.80135900000000004</v>
      </c>
      <c r="C1522" s="7">
        <v>-0.383523</v>
      </c>
      <c r="D1522" s="7">
        <v>-0.83832499999999999</v>
      </c>
      <c r="E1522" s="7">
        <v>-0.176622</v>
      </c>
      <c r="F1522" s="7">
        <v>-0.30510799999999999</v>
      </c>
      <c r="G1522" s="7">
        <v>-0.35375800000000002</v>
      </c>
      <c r="H1522" s="7">
        <v>0.136513</v>
      </c>
      <c r="I1522" s="7">
        <v>-0.57671799999999995</v>
      </c>
      <c r="J1522" s="7">
        <v>-0.29958200000000001</v>
      </c>
      <c r="K1522" s="7">
        <v>-0.89978100000000005</v>
      </c>
      <c r="L1522" s="7">
        <v>-0.56437899999999996</v>
      </c>
      <c r="M1522" s="7">
        <v>0.244339</v>
      </c>
      <c r="N1522" s="7">
        <v>0.43927300000000002</v>
      </c>
      <c r="O1522" s="7">
        <v>0.84005200000000002</v>
      </c>
      <c r="P1522" s="7">
        <v>0.62504000000000004</v>
      </c>
      <c r="Q1522" s="7">
        <v>0.42392999999999997</v>
      </c>
      <c r="R1522" s="7">
        <v>2.475616</v>
      </c>
      <c r="S1522" s="7">
        <v>1.5194019999999999</v>
      </c>
      <c r="T1522" s="7">
        <v>1.0615969999999999</v>
      </c>
      <c r="U1522" s="7">
        <v>0.72059399999999996</v>
      </c>
      <c r="V1522" s="7">
        <v>0.94801599999999997</v>
      </c>
      <c r="W1522" s="7">
        <v>0.13872999999999999</v>
      </c>
      <c r="X1522" s="7">
        <v>0.104409</v>
      </c>
      <c r="Y1522" s="7">
        <v>-0.33254400000000001</v>
      </c>
      <c r="Z1522" s="7">
        <v>-0.27452300000000002</v>
      </c>
      <c r="AA1522" s="7">
        <v>-0.119586</v>
      </c>
      <c r="AB1522" s="7">
        <v>-0.18409800000000001</v>
      </c>
      <c r="AC1522"/>
      <c r="AE1522" s="6">
        <v>-0.51684889221556918</v>
      </c>
      <c r="AF1522" s="6">
        <v>-0.68434792015968038</v>
      </c>
      <c r="AG1522" s="6">
        <v>-0.7724088223552894</v>
      </c>
      <c r="AH1522" s="6">
        <v>-0.69773642914171696</v>
      </c>
      <c r="AI1522" s="6">
        <v>-0.38075371656686596</v>
      </c>
      <c r="AJ1522" s="6">
        <v>-0.53431008183632733</v>
      </c>
      <c r="AK1522" s="6">
        <v>-0.36945434930139681</v>
      </c>
      <c r="AL1522" s="6">
        <v>-0.29124131736526915</v>
      </c>
      <c r="AM1522" s="6">
        <v>-9.5660211576846302E-2</v>
      </c>
      <c r="AN1522" s="6">
        <v>-0.45242496606786403</v>
      </c>
      <c r="AO1522" s="6">
        <v>-0.78277550898203663</v>
      </c>
      <c r="AP1522" s="6">
        <v>0.44550191816367268</v>
      </c>
      <c r="AQ1522" s="6">
        <v>0.33293530738522953</v>
      </c>
      <c r="AR1522" s="6">
        <v>0.31310274451097819</v>
      </c>
      <c r="AS1522" s="6">
        <v>0.37975270658682669</v>
      </c>
      <c r="AT1522" s="6">
        <v>0.47793406187624748</v>
      </c>
      <c r="AU1522" s="6">
        <v>2.5698515449101782</v>
      </c>
      <c r="AV1522" s="6">
        <v>1.4967821916167676</v>
      </c>
      <c r="AW1522" s="6">
        <v>1.0961506586826344</v>
      </c>
      <c r="AX1522" s="6">
        <v>1.1305905928143711</v>
      </c>
      <c r="AY1522" s="6">
        <v>0.98217533732535012</v>
      </c>
      <c r="AZ1522" s="6">
        <v>0.32736480239520965</v>
      </c>
      <c r="BA1522" s="6">
        <v>0.12010714171656697</v>
      </c>
      <c r="BB1522" s="6">
        <v>0.11893710578842315</v>
      </c>
      <c r="BC1522" s="6">
        <v>-8.330443712574849E-2</v>
      </c>
      <c r="BD1522" s="6">
        <v>-9.7898854291417134E-2</v>
      </c>
      <c r="BE1522" s="6">
        <v>-0.12623277245508982</v>
      </c>
      <c r="BG1522" s="6">
        <v>5.2</v>
      </c>
      <c r="BH1522" s="8">
        <f>B1522-AE1522</f>
        <v>-0.28451010778443087</v>
      </c>
      <c r="BI1522" s="8">
        <f>C1522-AF1522</f>
        <v>0.30082492015968038</v>
      </c>
      <c r="BJ1522" s="8">
        <f>D1522-AG1522</f>
        <v>-6.5916177644710583E-2</v>
      </c>
      <c r="BK1522" s="8">
        <f>E1522-AH1522</f>
        <v>0.52111442914171691</v>
      </c>
      <c r="BL1522" s="8">
        <f>F1522-AI1522</f>
        <v>7.5645716566865973E-2</v>
      </c>
      <c r="BM1522" s="8">
        <f>G1522-AJ1522</f>
        <v>0.18055208183632732</v>
      </c>
      <c r="BN1522" s="8">
        <f>H1522-AK1522</f>
        <v>0.50596734930139675</v>
      </c>
      <c r="BO1522" s="8">
        <f>I1522-AL1522</f>
        <v>-0.28547668263473081</v>
      </c>
      <c r="BP1522" s="8">
        <f>J1522-AM1522</f>
        <v>-0.20392178842315373</v>
      </c>
      <c r="BQ1522" s="8">
        <f>K1522-AN1522</f>
        <v>-0.44735603393213602</v>
      </c>
      <c r="BR1522" s="8">
        <f>L1522-AO1522</f>
        <v>0.21839650898203666</v>
      </c>
      <c r="BS1522" s="8">
        <f>M1522-AP1522</f>
        <v>-0.20116291816367268</v>
      </c>
      <c r="BT1522" s="8">
        <f>N1522-AQ1522</f>
        <v>0.1063376926147705</v>
      </c>
      <c r="BU1522" s="8">
        <f>O1522-AR1522</f>
        <v>0.52694925548902183</v>
      </c>
      <c r="BV1522" s="8">
        <f>P1522-AS1522</f>
        <v>0.24528729341317335</v>
      </c>
      <c r="BW1522" s="8">
        <f>Q1522-AT1522</f>
        <v>-5.4004061876247511E-2</v>
      </c>
      <c r="BX1522" s="8">
        <f>R1522-AU1522</f>
        <v>-9.4235544910178159E-2</v>
      </c>
      <c r="BY1522" s="8">
        <f>S1522-AV1522</f>
        <v>2.2619808383232298E-2</v>
      </c>
      <c r="BZ1522" s="8">
        <f>T1522-AW1522</f>
        <v>-3.4553658682634492E-2</v>
      </c>
      <c r="CA1522" s="8">
        <f>U1522-AX1522</f>
        <v>-0.40999659281437117</v>
      </c>
      <c r="CB1522" s="8">
        <f>V1522-AY1522</f>
        <v>-3.4159337325350148E-2</v>
      </c>
      <c r="CC1522" s="8">
        <f>W1522-AZ1522</f>
        <v>-0.18863480239520966</v>
      </c>
      <c r="CD1522" s="8">
        <f>X1522-BA1522</f>
        <v>-1.5698141716566971E-2</v>
      </c>
      <c r="CE1522" s="8">
        <f>Y1522-BB1522</f>
        <v>-0.45148110578842315</v>
      </c>
      <c r="CF1522" s="8">
        <f>Z1522-BC1522</f>
        <v>-0.19121856287425154</v>
      </c>
      <c r="CG1522" s="8">
        <f>AA1522-BD1522</f>
        <v>-2.1687145708582864E-2</v>
      </c>
      <c r="CH1522" s="8">
        <f>AB1522-BE1522</f>
        <v>-5.7865227544910192E-2</v>
      </c>
    </row>
    <row r="1523" spans="1:86" x14ac:dyDescent="0.25">
      <c r="A1523" s="6">
        <v>5.21</v>
      </c>
      <c r="B1523" s="7">
        <v>-0.80157999999999996</v>
      </c>
      <c r="C1523" s="7">
        <v>-0.383604</v>
      </c>
      <c r="D1523" s="7">
        <v>-0.83742300000000003</v>
      </c>
      <c r="E1523" s="7">
        <v>-0.17596700000000001</v>
      </c>
      <c r="F1523" s="7">
        <v>-0.304147</v>
      </c>
      <c r="G1523" s="7">
        <v>-0.35280400000000001</v>
      </c>
      <c r="H1523" s="7">
        <v>0.13481099999999999</v>
      </c>
      <c r="I1523" s="7">
        <v>-0.57487299999999997</v>
      </c>
      <c r="J1523" s="7">
        <v>-0.29992200000000002</v>
      </c>
      <c r="K1523" s="7">
        <v>-0.90042299999999997</v>
      </c>
      <c r="L1523" s="7">
        <v>-0.56545199999999995</v>
      </c>
      <c r="M1523" s="7">
        <v>0.24316399999999999</v>
      </c>
      <c r="N1523" s="7">
        <v>0.43923499999999999</v>
      </c>
      <c r="O1523" s="7">
        <v>0.84114299999999997</v>
      </c>
      <c r="P1523" s="7">
        <v>0.62486900000000001</v>
      </c>
      <c r="Q1523" s="7">
        <v>0.42461199999999999</v>
      </c>
      <c r="R1523" s="7">
        <v>2.4737749999999998</v>
      </c>
      <c r="S1523" s="7">
        <v>1.519836</v>
      </c>
      <c r="T1523" s="7">
        <v>1.0616620000000001</v>
      </c>
      <c r="U1523" s="7">
        <v>0.72088600000000003</v>
      </c>
      <c r="V1523" s="7">
        <v>0.94843200000000005</v>
      </c>
      <c r="W1523" s="7">
        <v>0.13948099999999999</v>
      </c>
      <c r="X1523" s="7">
        <v>0.10323300000000001</v>
      </c>
      <c r="Y1523" s="7">
        <v>-0.33137800000000001</v>
      </c>
      <c r="Z1523" s="7">
        <v>-0.27406399999999997</v>
      </c>
      <c r="AA1523" s="7">
        <v>-0.11972099999999999</v>
      </c>
      <c r="AB1523" s="7">
        <v>-0.184618</v>
      </c>
      <c r="AC1523"/>
      <c r="AE1523" s="6">
        <v>-0.51684889221556918</v>
      </c>
      <c r="AF1523" s="6">
        <v>-0.68434792015968038</v>
      </c>
      <c r="AG1523" s="6">
        <v>-0.7724088223552894</v>
      </c>
      <c r="AH1523" s="6">
        <v>-0.69773642914171696</v>
      </c>
      <c r="AI1523" s="6">
        <v>-0.38075371656686596</v>
      </c>
      <c r="AJ1523" s="6">
        <v>-0.53431008183632733</v>
      </c>
      <c r="AK1523" s="6">
        <v>-0.36945434930139681</v>
      </c>
      <c r="AL1523" s="6">
        <v>-0.29124131736526915</v>
      </c>
      <c r="AM1523" s="6">
        <v>-9.5660211576846302E-2</v>
      </c>
      <c r="AN1523" s="6">
        <v>-0.45242496606786403</v>
      </c>
      <c r="AO1523" s="6">
        <v>-0.78277550898203663</v>
      </c>
      <c r="AP1523" s="6">
        <v>0.44550191816367268</v>
      </c>
      <c r="AQ1523" s="6">
        <v>0.33293530738522953</v>
      </c>
      <c r="AR1523" s="6">
        <v>0.31310274451097819</v>
      </c>
      <c r="AS1523" s="6">
        <v>0.37975270658682669</v>
      </c>
      <c r="AT1523" s="6">
        <v>0.47793406187624748</v>
      </c>
      <c r="AU1523" s="6">
        <v>2.5698515449101782</v>
      </c>
      <c r="AV1523" s="6">
        <v>1.4967821916167676</v>
      </c>
      <c r="AW1523" s="6">
        <v>1.0961506586826344</v>
      </c>
      <c r="AX1523" s="6">
        <v>1.1305905928143711</v>
      </c>
      <c r="AY1523" s="6">
        <v>0.98217533732535012</v>
      </c>
      <c r="AZ1523" s="6">
        <v>0.32736480239520965</v>
      </c>
      <c r="BA1523" s="6">
        <v>0.12010714171656697</v>
      </c>
      <c r="BB1523" s="6">
        <v>0.11893710578842315</v>
      </c>
      <c r="BC1523" s="6">
        <v>-8.330443712574849E-2</v>
      </c>
      <c r="BD1523" s="6">
        <v>-9.7898854291417134E-2</v>
      </c>
      <c r="BE1523" s="6">
        <v>-0.12623277245508982</v>
      </c>
      <c r="BG1523" s="6">
        <v>5.21</v>
      </c>
      <c r="BH1523" s="8">
        <f>B1523-AE1523</f>
        <v>-0.28473110778443078</v>
      </c>
      <c r="BI1523" s="8">
        <f>C1523-AF1523</f>
        <v>0.30074392015968038</v>
      </c>
      <c r="BJ1523" s="8">
        <f>D1523-AG1523</f>
        <v>-6.5014177644710625E-2</v>
      </c>
      <c r="BK1523" s="8">
        <f>E1523-AH1523</f>
        <v>0.52176942914171698</v>
      </c>
      <c r="BL1523" s="8">
        <f>F1523-AI1523</f>
        <v>7.6606716566865962E-2</v>
      </c>
      <c r="BM1523" s="8">
        <f>G1523-AJ1523</f>
        <v>0.18150608183632733</v>
      </c>
      <c r="BN1523" s="8">
        <f>H1523-AK1523</f>
        <v>0.50426534930139677</v>
      </c>
      <c r="BO1523" s="8">
        <f>I1523-AL1523</f>
        <v>-0.28363168263473082</v>
      </c>
      <c r="BP1523" s="8">
        <f>J1523-AM1523</f>
        <v>-0.20426178842315373</v>
      </c>
      <c r="BQ1523" s="8">
        <f>K1523-AN1523</f>
        <v>-0.44799803393213594</v>
      </c>
      <c r="BR1523" s="8">
        <f>L1523-AO1523</f>
        <v>0.21732350898203667</v>
      </c>
      <c r="BS1523" s="8">
        <f>M1523-AP1523</f>
        <v>-0.20233791816367269</v>
      </c>
      <c r="BT1523" s="8">
        <f>N1523-AQ1523</f>
        <v>0.10629969261477046</v>
      </c>
      <c r="BU1523" s="8">
        <f>O1523-AR1523</f>
        <v>0.52804025548902178</v>
      </c>
      <c r="BV1523" s="8">
        <f>P1523-AS1523</f>
        <v>0.24511629341317331</v>
      </c>
      <c r="BW1523" s="8">
        <f>Q1523-AT1523</f>
        <v>-5.3322061876247495E-2</v>
      </c>
      <c r="BX1523" s="8">
        <f>R1523-AU1523</f>
        <v>-9.6076544910178363E-2</v>
      </c>
      <c r="BY1523" s="8">
        <f>S1523-AV1523</f>
        <v>2.3053808383232344E-2</v>
      </c>
      <c r="BZ1523" s="8">
        <f>T1523-AW1523</f>
        <v>-3.4488658682634288E-2</v>
      </c>
      <c r="CA1523" s="8">
        <f>U1523-AX1523</f>
        <v>-0.4097045928143711</v>
      </c>
      <c r="CB1523" s="8">
        <f>V1523-AY1523</f>
        <v>-3.3743337325350065E-2</v>
      </c>
      <c r="CC1523" s="8">
        <f>W1523-AZ1523</f>
        <v>-0.18788380239520966</v>
      </c>
      <c r="CD1523" s="8">
        <f>X1523-BA1523</f>
        <v>-1.6874141716566968E-2</v>
      </c>
      <c r="CE1523" s="8">
        <f>Y1523-BB1523</f>
        <v>-0.45031510578842315</v>
      </c>
      <c r="CF1523" s="8">
        <f>Z1523-BC1523</f>
        <v>-0.1907595628742515</v>
      </c>
      <c r="CG1523" s="8">
        <f>AA1523-BD1523</f>
        <v>-2.182214570858286E-2</v>
      </c>
      <c r="CH1523" s="8">
        <f>AB1523-BE1523</f>
        <v>-5.8385227544910184E-2</v>
      </c>
    </row>
    <row r="1524" spans="1:86" x14ac:dyDescent="0.25">
      <c r="A1524" s="6">
        <v>5.22</v>
      </c>
      <c r="B1524" s="7">
        <v>-0.80174999999999996</v>
      </c>
      <c r="C1524" s="7">
        <v>-0.383714</v>
      </c>
      <c r="D1524" s="7">
        <v>-0.83648599999999995</v>
      </c>
      <c r="E1524" s="7">
        <v>-0.17533699999999999</v>
      </c>
      <c r="F1524" s="7">
        <v>-0.30321100000000001</v>
      </c>
      <c r="G1524" s="7">
        <v>-0.351854</v>
      </c>
      <c r="H1524" s="7">
        <v>0.13311700000000001</v>
      </c>
      <c r="I1524" s="7">
        <v>-0.57304100000000002</v>
      </c>
      <c r="J1524" s="7">
        <v>-0.30024699999999999</v>
      </c>
      <c r="K1524" s="7">
        <v>-0.90107099999999996</v>
      </c>
      <c r="L1524" s="7">
        <v>-0.56652100000000005</v>
      </c>
      <c r="M1524" s="7">
        <v>0.242032</v>
      </c>
      <c r="N1524" s="7">
        <v>0.439191</v>
      </c>
      <c r="O1524" s="7">
        <v>0.84220099999999998</v>
      </c>
      <c r="P1524" s="7">
        <v>0.62469699999999995</v>
      </c>
      <c r="Q1524" s="7">
        <v>0.42529299999999998</v>
      </c>
      <c r="R1524" s="7">
        <v>2.4719150000000001</v>
      </c>
      <c r="S1524" s="7">
        <v>1.520241</v>
      </c>
      <c r="T1524" s="7">
        <v>1.061725</v>
      </c>
      <c r="U1524" s="7">
        <v>0.72120799999999996</v>
      </c>
      <c r="V1524" s="7">
        <v>0.94886499999999996</v>
      </c>
      <c r="W1524" s="7">
        <v>0.14024900000000001</v>
      </c>
      <c r="X1524" s="7">
        <v>0.10204299999999999</v>
      </c>
      <c r="Y1524" s="7">
        <v>-0.33020300000000002</v>
      </c>
      <c r="Z1524" s="7">
        <v>-0.27362199999999998</v>
      </c>
      <c r="AA1524" s="7">
        <v>-0.119852</v>
      </c>
      <c r="AB1524" s="7">
        <v>-0.18513299999999999</v>
      </c>
      <c r="AC1524"/>
      <c r="AE1524" s="6">
        <v>-0.51684889221556918</v>
      </c>
      <c r="AF1524" s="6">
        <v>-0.68434792015968038</v>
      </c>
      <c r="AG1524" s="6">
        <v>-0.7724088223552894</v>
      </c>
      <c r="AH1524" s="6">
        <v>-0.69773642914171696</v>
      </c>
      <c r="AI1524" s="6">
        <v>-0.38075371656686596</v>
      </c>
      <c r="AJ1524" s="6">
        <v>-0.53431008183632733</v>
      </c>
      <c r="AK1524" s="6">
        <v>-0.36945434930139681</v>
      </c>
      <c r="AL1524" s="6">
        <v>-0.29124131736526915</v>
      </c>
      <c r="AM1524" s="6">
        <v>-9.5660211576846302E-2</v>
      </c>
      <c r="AN1524" s="6">
        <v>-0.45242496606786403</v>
      </c>
      <c r="AO1524" s="6">
        <v>-0.78277550898203663</v>
      </c>
      <c r="AP1524" s="6">
        <v>0.44550191816367268</v>
      </c>
      <c r="AQ1524" s="6">
        <v>0.33293530738522953</v>
      </c>
      <c r="AR1524" s="6">
        <v>0.31310274451097819</v>
      </c>
      <c r="AS1524" s="6">
        <v>0.37975270658682669</v>
      </c>
      <c r="AT1524" s="6">
        <v>0.47793406187624748</v>
      </c>
      <c r="AU1524" s="6">
        <v>2.5698515449101782</v>
      </c>
      <c r="AV1524" s="6">
        <v>1.4967821916167676</v>
      </c>
      <c r="AW1524" s="6">
        <v>1.0961506586826344</v>
      </c>
      <c r="AX1524" s="6">
        <v>1.1305905928143711</v>
      </c>
      <c r="AY1524" s="6">
        <v>0.98217533732535012</v>
      </c>
      <c r="AZ1524" s="6">
        <v>0.32736480239520965</v>
      </c>
      <c r="BA1524" s="6">
        <v>0.12010714171656697</v>
      </c>
      <c r="BB1524" s="6">
        <v>0.11893710578842315</v>
      </c>
      <c r="BC1524" s="6">
        <v>-8.330443712574849E-2</v>
      </c>
      <c r="BD1524" s="6">
        <v>-9.7898854291417134E-2</v>
      </c>
      <c r="BE1524" s="6">
        <v>-0.12623277245508982</v>
      </c>
      <c r="BG1524" s="6">
        <v>5.22</v>
      </c>
      <c r="BH1524" s="8">
        <f>B1524-AE1524</f>
        <v>-0.28490110778443078</v>
      </c>
      <c r="BI1524" s="8">
        <f>C1524-AF1524</f>
        <v>0.30063392015968038</v>
      </c>
      <c r="BJ1524" s="8">
        <f>D1524-AG1524</f>
        <v>-6.4077177644710548E-2</v>
      </c>
      <c r="BK1524" s="8">
        <f>E1524-AH1524</f>
        <v>0.522399429141717</v>
      </c>
      <c r="BL1524" s="8">
        <f>F1524-AI1524</f>
        <v>7.7542716566865955E-2</v>
      </c>
      <c r="BM1524" s="8">
        <f>G1524-AJ1524</f>
        <v>0.18245608183632733</v>
      </c>
      <c r="BN1524" s="8">
        <f>H1524-AK1524</f>
        <v>0.5025713493013968</v>
      </c>
      <c r="BO1524" s="8">
        <f>I1524-AL1524</f>
        <v>-0.28179968263473087</v>
      </c>
      <c r="BP1524" s="8">
        <f>J1524-AM1524</f>
        <v>-0.2045867884231537</v>
      </c>
      <c r="BQ1524" s="8">
        <f>K1524-AN1524</f>
        <v>-0.44864603393213592</v>
      </c>
      <c r="BR1524" s="8">
        <f>L1524-AO1524</f>
        <v>0.21625450898203658</v>
      </c>
      <c r="BS1524" s="8">
        <f>M1524-AP1524</f>
        <v>-0.20346991816367269</v>
      </c>
      <c r="BT1524" s="8">
        <f>N1524-AQ1524</f>
        <v>0.10625569261477047</v>
      </c>
      <c r="BU1524" s="8">
        <f>O1524-AR1524</f>
        <v>0.52909825548902178</v>
      </c>
      <c r="BV1524" s="8">
        <f>P1524-AS1524</f>
        <v>0.24494429341317325</v>
      </c>
      <c r="BW1524" s="8">
        <f>Q1524-AT1524</f>
        <v>-5.2641061876247508E-2</v>
      </c>
      <c r="BX1524" s="8">
        <f>R1524-AU1524</f>
        <v>-9.7936544910178114E-2</v>
      </c>
      <c r="BY1524" s="8">
        <f>S1524-AV1524</f>
        <v>2.3458808383232332E-2</v>
      </c>
      <c r="BZ1524" s="8">
        <f>T1524-AW1524</f>
        <v>-3.4425658682634364E-2</v>
      </c>
      <c r="CA1524" s="8">
        <f>U1524-AX1524</f>
        <v>-0.40938259281437117</v>
      </c>
      <c r="CB1524" s="8">
        <f>V1524-AY1524</f>
        <v>-3.3310337325350159E-2</v>
      </c>
      <c r="CC1524" s="8">
        <f>W1524-AZ1524</f>
        <v>-0.18711580239520964</v>
      </c>
      <c r="CD1524" s="8">
        <f>X1524-BA1524</f>
        <v>-1.8064141716566978E-2</v>
      </c>
      <c r="CE1524" s="8">
        <f>Y1524-BB1524</f>
        <v>-0.44914010578842317</v>
      </c>
      <c r="CF1524" s="8">
        <f>Z1524-BC1524</f>
        <v>-0.1903175628742515</v>
      </c>
      <c r="CG1524" s="8">
        <f>AA1524-BD1524</f>
        <v>-2.1953145708582866E-2</v>
      </c>
      <c r="CH1524" s="8">
        <f>AB1524-BE1524</f>
        <v>-5.8900227544910172E-2</v>
      </c>
    </row>
    <row r="1525" spans="1:86" x14ac:dyDescent="0.25">
      <c r="A1525" s="6">
        <v>5.23</v>
      </c>
      <c r="B1525" s="7">
        <v>-0.80186999999999997</v>
      </c>
      <c r="C1525" s="7">
        <v>-0.383853</v>
      </c>
      <c r="D1525" s="7">
        <v>-0.83551600000000004</v>
      </c>
      <c r="E1525" s="7">
        <v>-0.174732</v>
      </c>
      <c r="F1525" s="7">
        <v>-0.30229800000000001</v>
      </c>
      <c r="G1525" s="7">
        <v>-0.35090900000000003</v>
      </c>
      <c r="H1525" s="7">
        <v>0.13143199999999999</v>
      </c>
      <c r="I1525" s="7">
        <v>-0.57122300000000004</v>
      </c>
      <c r="J1525" s="7">
        <v>-0.30055700000000002</v>
      </c>
      <c r="K1525" s="7">
        <v>-0.90172399999999997</v>
      </c>
      <c r="L1525" s="7">
        <v>-0.56758500000000001</v>
      </c>
      <c r="M1525" s="7">
        <v>0.24094399999999999</v>
      </c>
      <c r="N1525" s="7">
        <v>0.439141</v>
      </c>
      <c r="O1525" s="7">
        <v>0.84322699999999995</v>
      </c>
      <c r="P1525" s="7">
        <v>0.62452300000000005</v>
      </c>
      <c r="Q1525" s="7">
        <v>0.42597200000000002</v>
      </c>
      <c r="R1525" s="7">
        <v>2.470037</v>
      </c>
      <c r="S1525" s="7">
        <v>1.520618</v>
      </c>
      <c r="T1525" s="7">
        <v>1.061788</v>
      </c>
      <c r="U1525" s="7">
        <v>0.72155899999999995</v>
      </c>
      <c r="V1525" s="7">
        <v>0.94931299999999996</v>
      </c>
      <c r="W1525" s="7">
        <v>0.14103499999999999</v>
      </c>
      <c r="X1525" s="7">
        <v>0.100837</v>
      </c>
      <c r="Y1525" s="7">
        <v>-0.32901999999999998</v>
      </c>
      <c r="Z1525" s="7">
        <v>-0.273198</v>
      </c>
      <c r="AA1525" s="7">
        <v>-0.119978</v>
      </c>
      <c r="AB1525" s="7">
        <v>-0.185644</v>
      </c>
      <c r="AC1525"/>
      <c r="AE1525" s="6">
        <v>-0.51684889221556918</v>
      </c>
      <c r="AF1525" s="6">
        <v>-0.68434792015968038</v>
      </c>
      <c r="AG1525" s="6">
        <v>-0.7724088223552894</v>
      </c>
      <c r="AH1525" s="6">
        <v>-0.69773642914171696</v>
      </c>
      <c r="AI1525" s="6">
        <v>-0.38075371656686596</v>
      </c>
      <c r="AJ1525" s="6">
        <v>-0.53431008183632733</v>
      </c>
      <c r="AK1525" s="6">
        <v>-0.36945434930139681</v>
      </c>
      <c r="AL1525" s="6">
        <v>-0.29124131736526915</v>
      </c>
      <c r="AM1525" s="6">
        <v>-9.5660211576846302E-2</v>
      </c>
      <c r="AN1525" s="6">
        <v>-0.45242496606786403</v>
      </c>
      <c r="AO1525" s="6">
        <v>-0.78277550898203663</v>
      </c>
      <c r="AP1525" s="6">
        <v>0.44550191816367268</v>
      </c>
      <c r="AQ1525" s="6">
        <v>0.33293530738522953</v>
      </c>
      <c r="AR1525" s="6">
        <v>0.31310274451097819</v>
      </c>
      <c r="AS1525" s="6">
        <v>0.37975270658682669</v>
      </c>
      <c r="AT1525" s="6">
        <v>0.47793406187624748</v>
      </c>
      <c r="AU1525" s="6">
        <v>2.5698515449101782</v>
      </c>
      <c r="AV1525" s="6">
        <v>1.4967821916167676</v>
      </c>
      <c r="AW1525" s="6">
        <v>1.0961506586826344</v>
      </c>
      <c r="AX1525" s="6">
        <v>1.1305905928143711</v>
      </c>
      <c r="AY1525" s="6">
        <v>0.98217533732535012</v>
      </c>
      <c r="AZ1525" s="6">
        <v>0.32736480239520965</v>
      </c>
      <c r="BA1525" s="6">
        <v>0.12010714171656697</v>
      </c>
      <c r="BB1525" s="6">
        <v>0.11893710578842315</v>
      </c>
      <c r="BC1525" s="6">
        <v>-8.330443712574849E-2</v>
      </c>
      <c r="BD1525" s="6">
        <v>-9.7898854291417134E-2</v>
      </c>
      <c r="BE1525" s="6">
        <v>-0.12623277245508982</v>
      </c>
      <c r="BG1525" s="6">
        <v>5.23</v>
      </c>
      <c r="BH1525" s="8">
        <f>B1525-AE1525</f>
        <v>-0.28502110778443079</v>
      </c>
      <c r="BI1525" s="8">
        <f>C1525-AF1525</f>
        <v>0.30049492015968038</v>
      </c>
      <c r="BJ1525" s="8">
        <f>D1525-AG1525</f>
        <v>-6.3107177644710633E-2</v>
      </c>
      <c r="BK1525" s="8">
        <f>E1525-AH1525</f>
        <v>0.52300442914171696</v>
      </c>
      <c r="BL1525" s="8">
        <f>F1525-AI1525</f>
        <v>7.8455716566865952E-2</v>
      </c>
      <c r="BM1525" s="8">
        <f>G1525-AJ1525</f>
        <v>0.18340108183632731</v>
      </c>
      <c r="BN1525" s="8">
        <f>H1525-AK1525</f>
        <v>0.50088634930139686</v>
      </c>
      <c r="BO1525" s="8">
        <f>I1525-AL1525</f>
        <v>-0.27998168263473089</v>
      </c>
      <c r="BP1525" s="8">
        <f>J1525-AM1525</f>
        <v>-0.20489678842315373</v>
      </c>
      <c r="BQ1525" s="8">
        <f>K1525-AN1525</f>
        <v>-0.44929903393213594</v>
      </c>
      <c r="BR1525" s="8">
        <f>L1525-AO1525</f>
        <v>0.21519050898203662</v>
      </c>
      <c r="BS1525" s="8">
        <f>M1525-AP1525</f>
        <v>-0.20455791816367269</v>
      </c>
      <c r="BT1525" s="8">
        <f>N1525-AQ1525</f>
        <v>0.10620569261477047</v>
      </c>
      <c r="BU1525" s="8">
        <f>O1525-AR1525</f>
        <v>0.53012425548902176</v>
      </c>
      <c r="BV1525" s="8">
        <f>P1525-AS1525</f>
        <v>0.24477029341317336</v>
      </c>
      <c r="BW1525" s="8">
        <f>Q1525-AT1525</f>
        <v>-5.1962061876247467E-2</v>
      </c>
      <c r="BX1525" s="8">
        <f>R1525-AU1525</f>
        <v>-9.981454491017816E-2</v>
      </c>
      <c r="BY1525" s="8">
        <f>S1525-AV1525</f>
        <v>2.3835808383232404E-2</v>
      </c>
      <c r="BZ1525" s="8">
        <f>T1525-AW1525</f>
        <v>-3.4362658682634439E-2</v>
      </c>
      <c r="CA1525" s="8">
        <f>U1525-AX1525</f>
        <v>-0.40903159281437118</v>
      </c>
      <c r="CB1525" s="8">
        <f>V1525-AY1525</f>
        <v>-3.2862337325350155E-2</v>
      </c>
      <c r="CC1525" s="8">
        <f>W1525-AZ1525</f>
        <v>-0.18632980239520966</v>
      </c>
      <c r="CD1525" s="8">
        <f>X1525-BA1525</f>
        <v>-1.9270141716566977E-2</v>
      </c>
      <c r="CE1525" s="8">
        <f>Y1525-BB1525</f>
        <v>-0.44795710578842313</v>
      </c>
      <c r="CF1525" s="8">
        <f>Z1525-BC1525</f>
        <v>-0.18989356287425152</v>
      </c>
      <c r="CG1525" s="8">
        <f>AA1525-BD1525</f>
        <v>-2.2079145708582867E-2</v>
      </c>
      <c r="CH1525" s="8">
        <f>AB1525-BE1525</f>
        <v>-5.9411227544910183E-2</v>
      </c>
    </row>
    <row r="1526" spans="1:86" x14ac:dyDescent="0.25">
      <c r="A1526" s="6">
        <v>5.24</v>
      </c>
      <c r="B1526" s="7">
        <v>-0.80193899999999996</v>
      </c>
      <c r="C1526" s="7">
        <v>-0.38402199999999997</v>
      </c>
      <c r="D1526" s="7">
        <v>-0.83451299999999995</v>
      </c>
      <c r="E1526" s="7">
        <v>-0.174152</v>
      </c>
      <c r="F1526" s="7">
        <v>-0.30141099999999998</v>
      </c>
      <c r="G1526" s="7">
        <v>-0.349968</v>
      </c>
      <c r="H1526" s="7">
        <v>0.12975400000000001</v>
      </c>
      <c r="I1526" s="7">
        <v>-0.56941799999999998</v>
      </c>
      <c r="J1526" s="7">
        <v>-0.30085099999999998</v>
      </c>
      <c r="K1526" s="7">
        <v>-0.90237999999999996</v>
      </c>
      <c r="L1526" s="7">
        <v>-0.56864599999999998</v>
      </c>
      <c r="M1526" s="7">
        <v>0.2399</v>
      </c>
      <c r="N1526" s="7">
        <v>0.439085</v>
      </c>
      <c r="O1526" s="7">
        <v>0.844221</v>
      </c>
      <c r="P1526" s="7">
        <v>0.62434699999999999</v>
      </c>
      <c r="Q1526" s="7">
        <v>0.426649</v>
      </c>
      <c r="R1526" s="7">
        <v>2.4681410000000001</v>
      </c>
      <c r="S1526" s="7">
        <v>1.520967</v>
      </c>
      <c r="T1526" s="7">
        <v>1.061849</v>
      </c>
      <c r="U1526" s="7">
        <v>0.72193799999999997</v>
      </c>
      <c r="V1526" s="7">
        <v>0.94977699999999998</v>
      </c>
      <c r="W1526" s="7">
        <v>0.14183799999999999</v>
      </c>
      <c r="X1526" s="7">
        <v>9.9615999999999996E-2</v>
      </c>
      <c r="Y1526" s="7">
        <v>-0.32782699999999998</v>
      </c>
      <c r="Z1526" s="7">
        <v>-0.27279199999999998</v>
      </c>
      <c r="AA1526" s="7">
        <v>-0.120101</v>
      </c>
      <c r="AB1526" s="7">
        <v>-0.18615100000000001</v>
      </c>
      <c r="AC1526"/>
      <c r="AE1526" s="6">
        <v>-0.51684889221556918</v>
      </c>
      <c r="AF1526" s="6">
        <v>-0.68434792015968038</v>
      </c>
      <c r="AG1526" s="6">
        <v>-0.7724088223552894</v>
      </c>
      <c r="AH1526" s="6">
        <v>-0.69773642914171696</v>
      </c>
      <c r="AI1526" s="6">
        <v>-0.38075371656686596</v>
      </c>
      <c r="AJ1526" s="6">
        <v>-0.53431008183632733</v>
      </c>
      <c r="AK1526" s="6">
        <v>-0.36945434930139681</v>
      </c>
      <c r="AL1526" s="6">
        <v>-0.29124131736526915</v>
      </c>
      <c r="AM1526" s="6">
        <v>-9.5660211576846302E-2</v>
      </c>
      <c r="AN1526" s="6">
        <v>-0.45242496606786403</v>
      </c>
      <c r="AO1526" s="6">
        <v>-0.78277550898203663</v>
      </c>
      <c r="AP1526" s="6">
        <v>0.44550191816367268</v>
      </c>
      <c r="AQ1526" s="6">
        <v>0.33293530738522953</v>
      </c>
      <c r="AR1526" s="6">
        <v>0.31310274451097819</v>
      </c>
      <c r="AS1526" s="6">
        <v>0.37975270658682669</v>
      </c>
      <c r="AT1526" s="6">
        <v>0.47793406187624748</v>
      </c>
      <c r="AU1526" s="6">
        <v>2.5698515449101782</v>
      </c>
      <c r="AV1526" s="6">
        <v>1.4967821916167676</v>
      </c>
      <c r="AW1526" s="6">
        <v>1.0961506586826344</v>
      </c>
      <c r="AX1526" s="6">
        <v>1.1305905928143711</v>
      </c>
      <c r="AY1526" s="6">
        <v>0.98217533732535012</v>
      </c>
      <c r="AZ1526" s="6">
        <v>0.32736480239520965</v>
      </c>
      <c r="BA1526" s="6">
        <v>0.12010714171656697</v>
      </c>
      <c r="BB1526" s="6">
        <v>0.11893710578842315</v>
      </c>
      <c r="BC1526" s="6">
        <v>-8.330443712574849E-2</v>
      </c>
      <c r="BD1526" s="6">
        <v>-9.7898854291417134E-2</v>
      </c>
      <c r="BE1526" s="6">
        <v>-0.12623277245508982</v>
      </c>
      <c r="BG1526" s="6">
        <v>5.24</v>
      </c>
      <c r="BH1526" s="8">
        <f>B1526-AE1526</f>
        <v>-0.28509010778443078</v>
      </c>
      <c r="BI1526" s="8">
        <f>C1526-AF1526</f>
        <v>0.3003259201596804</v>
      </c>
      <c r="BJ1526" s="8">
        <f>D1526-AG1526</f>
        <v>-6.2104177644710545E-2</v>
      </c>
      <c r="BK1526" s="8">
        <f>E1526-AH1526</f>
        <v>0.52358442914171699</v>
      </c>
      <c r="BL1526" s="8">
        <f>F1526-AI1526</f>
        <v>7.9342716566865978E-2</v>
      </c>
      <c r="BM1526" s="8">
        <f>G1526-AJ1526</f>
        <v>0.18434208183632733</v>
      </c>
      <c r="BN1526" s="8">
        <f>H1526-AK1526</f>
        <v>0.49920834930139679</v>
      </c>
      <c r="BO1526" s="8">
        <f>I1526-AL1526</f>
        <v>-0.27817668263473083</v>
      </c>
      <c r="BP1526" s="8">
        <f>J1526-AM1526</f>
        <v>-0.20519078842315369</v>
      </c>
      <c r="BQ1526" s="8">
        <f>K1526-AN1526</f>
        <v>-0.44995503393213593</v>
      </c>
      <c r="BR1526" s="8">
        <f>L1526-AO1526</f>
        <v>0.21412950898203664</v>
      </c>
      <c r="BS1526" s="8">
        <f>M1526-AP1526</f>
        <v>-0.20560191816367268</v>
      </c>
      <c r="BT1526" s="8">
        <f>N1526-AQ1526</f>
        <v>0.10614969261477047</v>
      </c>
      <c r="BU1526" s="8">
        <f>O1526-AR1526</f>
        <v>0.53111825548902181</v>
      </c>
      <c r="BV1526" s="8">
        <f>P1526-AS1526</f>
        <v>0.24459429341317329</v>
      </c>
      <c r="BW1526" s="8">
        <f>Q1526-AT1526</f>
        <v>-5.1285061876247484E-2</v>
      </c>
      <c r="BX1526" s="8">
        <f>R1526-AU1526</f>
        <v>-0.10171054491017806</v>
      </c>
      <c r="BY1526" s="8">
        <f>S1526-AV1526</f>
        <v>2.4184808383232337E-2</v>
      </c>
      <c r="BZ1526" s="8">
        <f>T1526-AW1526</f>
        <v>-3.4301658682634351E-2</v>
      </c>
      <c r="CA1526" s="8">
        <f>U1526-AX1526</f>
        <v>-0.40865259281437116</v>
      </c>
      <c r="CB1526" s="8">
        <f>V1526-AY1526</f>
        <v>-3.2398337325350135E-2</v>
      </c>
      <c r="CC1526" s="8">
        <f>W1526-AZ1526</f>
        <v>-0.18552680239520966</v>
      </c>
      <c r="CD1526" s="8">
        <f>X1526-BA1526</f>
        <v>-2.0491141716566977E-2</v>
      </c>
      <c r="CE1526" s="8">
        <f>Y1526-BB1526</f>
        <v>-0.44676410578842313</v>
      </c>
      <c r="CF1526" s="8">
        <f>Z1526-BC1526</f>
        <v>-0.1894875628742515</v>
      </c>
      <c r="CG1526" s="8">
        <f>AA1526-BD1526</f>
        <v>-2.2202145708582866E-2</v>
      </c>
      <c r="CH1526" s="8">
        <f>AB1526-BE1526</f>
        <v>-5.9918227544910191E-2</v>
      </c>
    </row>
    <row r="1527" spans="1:86" x14ac:dyDescent="0.25">
      <c r="A1527" s="6">
        <v>5.25</v>
      </c>
      <c r="B1527" s="7">
        <v>-0.80195799999999995</v>
      </c>
      <c r="C1527" s="7">
        <v>-0.38422000000000001</v>
      </c>
      <c r="D1527" s="7">
        <v>-0.83347700000000002</v>
      </c>
      <c r="E1527" s="7">
        <v>-0.173598</v>
      </c>
      <c r="F1527" s="7">
        <v>-0.30054799999999998</v>
      </c>
      <c r="G1527" s="7">
        <v>-0.34903099999999998</v>
      </c>
      <c r="H1527" s="7">
        <v>0.12808600000000001</v>
      </c>
      <c r="I1527" s="7">
        <v>-0.56762599999999996</v>
      </c>
      <c r="J1527" s="7">
        <v>-0.30113099999999998</v>
      </c>
      <c r="K1527" s="7">
        <v>-0.90304099999999998</v>
      </c>
      <c r="L1527" s="7">
        <v>-0.56970299999999996</v>
      </c>
      <c r="M1527" s="7">
        <v>0.238901</v>
      </c>
      <c r="N1527" s="7">
        <v>0.439023</v>
      </c>
      <c r="O1527" s="7">
        <v>0.84518300000000002</v>
      </c>
      <c r="P1527" s="7">
        <v>0.62417</v>
      </c>
      <c r="Q1527" s="7">
        <v>0.42732399999999998</v>
      </c>
      <c r="R1527" s="7">
        <v>2.4662269999999999</v>
      </c>
      <c r="S1527" s="7">
        <v>1.5212870000000001</v>
      </c>
      <c r="T1527" s="7">
        <v>1.0619099999999999</v>
      </c>
      <c r="U1527" s="7">
        <v>0.72234600000000004</v>
      </c>
      <c r="V1527" s="7">
        <v>0.95025599999999999</v>
      </c>
      <c r="W1527" s="7">
        <v>0.14265700000000001</v>
      </c>
      <c r="X1527" s="7">
        <v>9.8380999999999996E-2</v>
      </c>
      <c r="Y1527" s="7">
        <v>-0.32662600000000003</v>
      </c>
      <c r="Z1527" s="7">
        <v>-0.27240300000000001</v>
      </c>
      <c r="AA1527" s="7">
        <v>-0.12021900000000001</v>
      </c>
      <c r="AB1527" s="7">
        <v>-0.18665200000000001</v>
      </c>
      <c r="AC1527"/>
      <c r="AE1527" s="6">
        <v>-0.51684889221556918</v>
      </c>
      <c r="AF1527" s="6">
        <v>-0.68434792015968038</v>
      </c>
      <c r="AG1527" s="6">
        <v>-0.7724088223552894</v>
      </c>
      <c r="AH1527" s="6">
        <v>-0.69773642914171696</v>
      </c>
      <c r="AI1527" s="6">
        <v>-0.38075371656686596</v>
      </c>
      <c r="AJ1527" s="6">
        <v>-0.53431008183632733</v>
      </c>
      <c r="AK1527" s="6">
        <v>-0.36945434930139681</v>
      </c>
      <c r="AL1527" s="6">
        <v>-0.29124131736526915</v>
      </c>
      <c r="AM1527" s="6">
        <v>-9.5660211576846302E-2</v>
      </c>
      <c r="AN1527" s="6">
        <v>-0.45242496606786403</v>
      </c>
      <c r="AO1527" s="6">
        <v>-0.78277550898203663</v>
      </c>
      <c r="AP1527" s="6">
        <v>0.44550191816367268</v>
      </c>
      <c r="AQ1527" s="6">
        <v>0.33293530738522953</v>
      </c>
      <c r="AR1527" s="6">
        <v>0.31310274451097819</v>
      </c>
      <c r="AS1527" s="6">
        <v>0.37975270658682669</v>
      </c>
      <c r="AT1527" s="6">
        <v>0.47793406187624748</v>
      </c>
      <c r="AU1527" s="6">
        <v>2.5698515449101782</v>
      </c>
      <c r="AV1527" s="6">
        <v>1.4967821916167676</v>
      </c>
      <c r="AW1527" s="6">
        <v>1.0961506586826344</v>
      </c>
      <c r="AX1527" s="6">
        <v>1.1305905928143711</v>
      </c>
      <c r="AY1527" s="6">
        <v>0.98217533732535012</v>
      </c>
      <c r="AZ1527" s="6">
        <v>0.32736480239520965</v>
      </c>
      <c r="BA1527" s="6">
        <v>0.12010714171656697</v>
      </c>
      <c r="BB1527" s="6">
        <v>0.11893710578842315</v>
      </c>
      <c r="BC1527" s="6">
        <v>-8.330443712574849E-2</v>
      </c>
      <c r="BD1527" s="6">
        <v>-9.7898854291417134E-2</v>
      </c>
      <c r="BE1527" s="6">
        <v>-0.12623277245508982</v>
      </c>
      <c r="BG1527" s="6">
        <v>5.25</v>
      </c>
      <c r="BH1527" s="8">
        <f>B1527-AE1527</f>
        <v>-0.28510910778443077</v>
      </c>
      <c r="BI1527" s="8">
        <f>C1527-AF1527</f>
        <v>0.30012792015968037</v>
      </c>
      <c r="BJ1527" s="8">
        <f>D1527-AG1527</f>
        <v>-6.1068177644710619E-2</v>
      </c>
      <c r="BK1527" s="8">
        <f>E1527-AH1527</f>
        <v>0.52413842914171693</v>
      </c>
      <c r="BL1527" s="8">
        <f>F1527-AI1527</f>
        <v>8.0205716566865981E-2</v>
      </c>
      <c r="BM1527" s="8">
        <f>G1527-AJ1527</f>
        <v>0.18527908183632735</v>
      </c>
      <c r="BN1527" s="8">
        <f>H1527-AK1527</f>
        <v>0.49754034930139679</v>
      </c>
      <c r="BO1527" s="8">
        <f>I1527-AL1527</f>
        <v>-0.27638468263473082</v>
      </c>
      <c r="BP1527" s="8">
        <f>J1527-AM1527</f>
        <v>-0.20547078842315369</v>
      </c>
      <c r="BQ1527" s="8">
        <f>K1527-AN1527</f>
        <v>-0.45061603393213595</v>
      </c>
      <c r="BR1527" s="8">
        <f>L1527-AO1527</f>
        <v>0.21307250898203667</v>
      </c>
      <c r="BS1527" s="8">
        <f>M1527-AP1527</f>
        <v>-0.20660091816367268</v>
      </c>
      <c r="BT1527" s="8">
        <f>N1527-AQ1527</f>
        <v>0.10608769261477047</v>
      </c>
      <c r="BU1527" s="8">
        <f>O1527-AR1527</f>
        <v>0.53208025548902182</v>
      </c>
      <c r="BV1527" s="8">
        <f>P1527-AS1527</f>
        <v>0.24441729341317331</v>
      </c>
      <c r="BW1527" s="8">
        <f>Q1527-AT1527</f>
        <v>-5.0610061876247503E-2</v>
      </c>
      <c r="BX1527" s="8">
        <f>R1527-AU1527</f>
        <v>-0.10362454491017825</v>
      </c>
      <c r="BY1527" s="8">
        <f>S1527-AV1527</f>
        <v>2.4504808383232435E-2</v>
      </c>
      <c r="BZ1527" s="8">
        <f>T1527-AW1527</f>
        <v>-3.4240658682634484E-2</v>
      </c>
      <c r="CA1527" s="8">
        <f>U1527-AX1527</f>
        <v>-0.40824459281437109</v>
      </c>
      <c r="CB1527" s="8">
        <f>V1527-AY1527</f>
        <v>-3.1919337325350128E-2</v>
      </c>
      <c r="CC1527" s="8">
        <f>W1527-AZ1527</f>
        <v>-0.18470780239520965</v>
      </c>
      <c r="CD1527" s="8">
        <f>X1527-BA1527</f>
        <v>-2.1726141716566977E-2</v>
      </c>
      <c r="CE1527" s="8">
        <f>Y1527-BB1527</f>
        <v>-0.44556310578842317</v>
      </c>
      <c r="CF1527" s="8">
        <f>Z1527-BC1527</f>
        <v>-0.18909856287425153</v>
      </c>
      <c r="CG1527" s="8">
        <f>AA1527-BD1527</f>
        <v>-2.2320145708582873E-2</v>
      </c>
      <c r="CH1527" s="8">
        <f>AB1527-BE1527</f>
        <v>-6.0419227544910192E-2</v>
      </c>
    </row>
    <row r="1528" spans="1:86" x14ac:dyDescent="0.25">
      <c r="A1528" s="6">
        <v>5.26</v>
      </c>
      <c r="B1528" s="7">
        <v>-0.80192600000000003</v>
      </c>
      <c r="C1528" s="7">
        <v>-0.38444899999999999</v>
      </c>
      <c r="D1528" s="7">
        <v>-0.83240800000000004</v>
      </c>
      <c r="E1528" s="7">
        <v>-0.173069</v>
      </c>
      <c r="F1528" s="7">
        <v>-0.29970999999999998</v>
      </c>
      <c r="G1528" s="7">
        <v>-0.34809800000000002</v>
      </c>
      <c r="H1528" s="7">
        <v>0.12642700000000001</v>
      </c>
      <c r="I1528" s="7">
        <v>-0.56584699999999999</v>
      </c>
      <c r="J1528" s="7">
        <v>-0.30139500000000002</v>
      </c>
      <c r="K1528" s="7">
        <v>-0.90370600000000001</v>
      </c>
      <c r="L1528" s="7">
        <v>-0.57075500000000001</v>
      </c>
      <c r="M1528" s="7">
        <v>0.23794599999999999</v>
      </c>
      <c r="N1528" s="7">
        <v>0.43895499999999998</v>
      </c>
      <c r="O1528" s="7">
        <v>0.84611199999999998</v>
      </c>
      <c r="P1528" s="7">
        <v>0.62399099999999996</v>
      </c>
      <c r="Q1528" s="7">
        <v>0.42799799999999999</v>
      </c>
      <c r="R1528" s="7">
        <v>2.4642940000000002</v>
      </c>
      <c r="S1528" s="7">
        <v>1.5215799999999999</v>
      </c>
      <c r="T1528" s="7">
        <v>1.0619689999999999</v>
      </c>
      <c r="U1528" s="7">
        <v>0.72278299999999995</v>
      </c>
      <c r="V1528" s="7">
        <v>0.95074999999999998</v>
      </c>
      <c r="W1528" s="7">
        <v>0.14349300000000001</v>
      </c>
      <c r="X1528" s="7">
        <v>9.7130999999999995E-2</v>
      </c>
      <c r="Y1528" s="7">
        <v>-0.32541700000000001</v>
      </c>
      <c r="Z1528" s="7">
        <v>-0.272032</v>
      </c>
      <c r="AA1528" s="7">
        <v>-0.120334</v>
      </c>
      <c r="AB1528" s="7">
        <v>-0.18714900000000001</v>
      </c>
      <c r="AC1528"/>
      <c r="AE1528" s="6">
        <v>-0.51684889221556918</v>
      </c>
      <c r="AF1528" s="6">
        <v>-0.68434792015968038</v>
      </c>
      <c r="AG1528" s="6">
        <v>-0.7724088223552894</v>
      </c>
      <c r="AH1528" s="6">
        <v>-0.69773642914171696</v>
      </c>
      <c r="AI1528" s="6">
        <v>-0.38075371656686596</v>
      </c>
      <c r="AJ1528" s="6">
        <v>-0.53431008183632733</v>
      </c>
      <c r="AK1528" s="6">
        <v>-0.36945434930139681</v>
      </c>
      <c r="AL1528" s="6">
        <v>-0.29124131736526915</v>
      </c>
      <c r="AM1528" s="6">
        <v>-9.5660211576846302E-2</v>
      </c>
      <c r="AN1528" s="6">
        <v>-0.45242496606786403</v>
      </c>
      <c r="AO1528" s="6">
        <v>-0.78277550898203663</v>
      </c>
      <c r="AP1528" s="6">
        <v>0.44550191816367268</v>
      </c>
      <c r="AQ1528" s="6">
        <v>0.33293530738522953</v>
      </c>
      <c r="AR1528" s="6">
        <v>0.31310274451097819</v>
      </c>
      <c r="AS1528" s="6">
        <v>0.37975270658682669</v>
      </c>
      <c r="AT1528" s="6">
        <v>0.47793406187624748</v>
      </c>
      <c r="AU1528" s="6">
        <v>2.5698515449101782</v>
      </c>
      <c r="AV1528" s="6">
        <v>1.4967821916167676</v>
      </c>
      <c r="AW1528" s="6">
        <v>1.0961506586826344</v>
      </c>
      <c r="AX1528" s="6">
        <v>1.1305905928143711</v>
      </c>
      <c r="AY1528" s="6">
        <v>0.98217533732535012</v>
      </c>
      <c r="AZ1528" s="6">
        <v>0.32736480239520965</v>
      </c>
      <c r="BA1528" s="6">
        <v>0.12010714171656697</v>
      </c>
      <c r="BB1528" s="6">
        <v>0.11893710578842315</v>
      </c>
      <c r="BC1528" s="6">
        <v>-8.330443712574849E-2</v>
      </c>
      <c r="BD1528" s="6">
        <v>-9.7898854291417134E-2</v>
      </c>
      <c r="BE1528" s="6">
        <v>-0.12623277245508982</v>
      </c>
      <c r="BG1528" s="6">
        <v>5.26</v>
      </c>
      <c r="BH1528" s="8">
        <f>B1528-AE1528</f>
        <v>-0.28507710778443085</v>
      </c>
      <c r="BI1528" s="8">
        <f>C1528-AF1528</f>
        <v>0.29989892015968039</v>
      </c>
      <c r="BJ1528" s="8">
        <f>D1528-AG1528</f>
        <v>-5.9999177644710633E-2</v>
      </c>
      <c r="BK1528" s="8">
        <f>E1528-AH1528</f>
        <v>0.52466742914171693</v>
      </c>
      <c r="BL1528" s="8">
        <f>F1528-AI1528</f>
        <v>8.1043716566865986E-2</v>
      </c>
      <c r="BM1528" s="8">
        <f>G1528-AJ1528</f>
        <v>0.18621208183632731</v>
      </c>
      <c r="BN1528" s="8">
        <f>H1528-AK1528</f>
        <v>0.49588134930139682</v>
      </c>
      <c r="BO1528" s="8">
        <f>I1528-AL1528</f>
        <v>-0.27460568263473084</v>
      </c>
      <c r="BP1528" s="8">
        <f>J1528-AM1528</f>
        <v>-0.20573478842315374</v>
      </c>
      <c r="BQ1528" s="8">
        <f>K1528-AN1528</f>
        <v>-0.45128103393213598</v>
      </c>
      <c r="BR1528" s="8">
        <f>L1528-AO1528</f>
        <v>0.21202050898203662</v>
      </c>
      <c r="BS1528" s="8">
        <f>M1528-AP1528</f>
        <v>-0.20755591816367269</v>
      </c>
      <c r="BT1528" s="8">
        <f>N1528-AQ1528</f>
        <v>0.10601969261477046</v>
      </c>
      <c r="BU1528" s="8">
        <f>O1528-AR1528</f>
        <v>0.53300925548902178</v>
      </c>
      <c r="BV1528" s="8">
        <f>P1528-AS1528</f>
        <v>0.24423829341317327</v>
      </c>
      <c r="BW1528" s="8">
        <f>Q1528-AT1528</f>
        <v>-4.9936061876247495E-2</v>
      </c>
      <c r="BX1528" s="8">
        <f>R1528-AU1528</f>
        <v>-0.10555754491017799</v>
      </c>
      <c r="BY1528" s="8">
        <f>S1528-AV1528</f>
        <v>2.4797808383232312E-2</v>
      </c>
      <c r="BZ1528" s="8">
        <f>T1528-AW1528</f>
        <v>-3.4181658682634453E-2</v>
      </c>
      <c r="CA1528" s="8">
        <f>U1528-AX1528</f>
        <v>-0.40780759281437118</v>
      </c>
      <c r="CB1528" s="8">
        <f>V1528-AY1528</f>
        <v>-3.1425337325350133E-2</v>
      </c>
      <c r="CC1528" s="8">
        <f>W1528-AZ1528</f>
        <v>-0.18387180239520964</v>
      </c>
      <c r="CD1528" s="8">
        <f>X1528-BA1528</f>
        <v>-2.2976141716566978E-2</v>
      </c>
      <c r="CE1528" s="8">
        <f>Y1528-BB1528</f>
        <v>-0.44435410578842316</v>
      </c>
      <c r="CF1528" s="8">
        <f>Z1528-BC1528</f>
        <v>-0.18872756287425152</v>
      </c>
      <c r="CG1528" s="8">
        <f>AA1528-BD1528</f>
        <v>-2.2435145708582863E-2</v>
      </c>
      <c r="CH1528" s="8">
        <f>AB1528-BE1528</f>
        <v>-6.091622754491019E-2</v>
      </c>
    </row>
    <row r="1529" spans="1:86" x14ac:dyDescent="0.25">
      <c r="A1529" s="6">
        <v>5.27</v>
      </c>
      <c r="B1529" s="7">
        <v>-0.80184299999999997</v>
      </c>
      <c r="C1529" s="7">
        <v>-0.38470799999999999</v>
      </c>
      <c r="D1529" s="7">
        <v>-0.83130599999999999</v>
      </c>
      <c r="E1529" s="7">
        <v>-0.172567</v>
      </c>
      <c r="F1529" s="7">
        <v>-0.298898</v>
      </c>
      <c r="G1529" s="7">
        <v>-0.34717100000000001</v>
      </c>
      <c r="H1529" s="7">
        <v>0.124776</v>
      </c>
      <c r="I1529" s="7">
        <v>-0.56408199999999997</v>
      </c>
      <c r="J1529" s="7">
        <v>-0.30164400000000002</v>
      </c>
      <c r="K1529" s="7">
        <v>-0.90437400000000001</v>
      </c>
      <c r="L1529" s="7">
        <v>-0.57180299999999995</v>
      </c>
      <c r="M1529" s="7">
        <v>0.237036</v>
      </c>
      <c r="N1529" s="7">
        <v>0.43888100000000002</v>
      </c>
      <c r="O1529" s="7">
        <v>0.84701000000000004</v>
      </c>
      <c r="P1529" s="7">
        <v>0.62380999999999998</v>
      </c>
      <c r="Q1529" s="7">
        <v>0.42866900000000002</v>
      </c>
      <c r="R1529" s="7">
        <v>2.4623439999999999</v>
      </c>
      <c r="S1529" s="7">
        <v>1.5218449999999999</v>
      </c>
      <c r="T1529" s="7">
        <v>1.062028</v>
      </c>
      <c r="U1529" s="7">
        <v>0.72324900000000003</v>
      </c>
      <c r="V1529" s="7">
        <v>0.95125899999999997</v>
      </c>
      <c r="W1529" s="7">
        <v>0.144345</v>
      </c>
      <c r="X1529" s="7">
        <v>9.5866000000000007E-2</v>
      </c>
      <c r="Y1529" s="7">
        <v>-0.32419999999999999</v>
      </c>
      <c r="Z1529" s="7">
        <v>-0.271679</v>
      </c>
      <c r="AA1529" s="7">
        <v>-0.120445</v>
      </c>
      <c r="AB1529" s="7">
        <v>-0.187641</v>
      </c>
      <c r="AC1529"/>
      <c r="AE1529" s="6">
        <v>-0.51684889221556918</v>
      </c>
      <c r="AF1529" s="6">
        <v>-0.68434792015968038</v>
      </c>
      <c r="AG1529" s="6">
        <v>-0.7724088223552894</v>
      </c>
      <c r="AH1529" s="6">
        <v>-0.69773642914171696</v>
      </c>
      <c r="AI1529" s="6">
        <v>-0.38075371656686596</v>
      </c>
      <c r="AJ1529" s="6">
        <v>-0.53431008183632733</v>
      </c>
      <c r="AK1529" s="6">
        <v>-0.36945434930139681</v>
      </c>
      <c r="AL1529" s="6">
        <v>-0.29124131736526915</v>
      </c>
      <c r="AM1529" s="6">
        <v>-9.5660211576846302E-2</v>
      </c>
      <c r="AN1529" s="6">
        <v>-0.45242496606786403</v>
      </c>
      <c r="AO1529" s="6">
        <v>-0.78277550898203663</v>
      </c>
      <c r="AP1529" s="6">
        <v>0.44550191816367268</v>
      </c>
      <c r="AQ1529" s="6">
        <v>0.33293530738522953</v>
      </c>
      <c r="AR1529" s="6">
        <v>0.31310274451097819</v>
      </c>
      <c r="AS1529" s="6">
        <v>0.37975270658682669</v>
      </c>
      <c r="AT1529" s="6">
        <v>0.47793406187624748</v>
      </c>
      <c r="AU1529" s="6">
        <v>2.5698515449101782</v>
      </c>
      <c r="AV1529" s="6">
        <v>1.4967821916167676</v>
      </c>
      <c r="AW1529" s="6">
        <v>1.0961506586826344</v>
      </c>
      <c r="AX1529" s="6">
        <v>1.1305905928143711</v>
      </c>
      <c r="AY1529" s="6">
        <v>0.98217533732535012</v>
      </c>
      <c r="AZ1529" s="6">
        <v>0.32736480239520965</v>
      </c>
      <c r="BA1529" s="6">
        <v>0.12010714171656697</v>
      </c>
      <c r="BB1529" s="6">
        <v>0.11893710578842315</v>
      </c>
      <c r="BC1529" s="6">
        <v>-8.330443712574849E-2</v>
      </c>
      <c r="BD1529" s="6">
        <v>-9.7898854291417134E-2</v>
      </c>
      <c r="BE1529" s="6">
        <v>-0.12623277245508982</v>
      </c>
      <c r="BG1529" s="6">
        <v>5.27</v>
      </c>
      <c r="BH1529" s="8">
        <f>B1529-AE1529</f>
        <v>-0.28499410778443079</v>
      </c>
      <c r="BI1529" s="8">
        <f>C1529-AF1529</f>
        <v>0.29963992015968038</v>
      </c>
      <c r="BJ1529" s="8">
        <f>D1529-AG1529</f>
        <v>-5.8897177644710585E-2</v>
      </c>
      <c r="BK1529" s="8">
        <f>E1529-AH1529</f>
        <v>0.52516942914171694</v>
      </c>
      <c r="BL1529" s="8">
        <f>F1529-AI1529</f>
        <v>8.1855716566865966E-2</v>
      </c>
      <c r="BM1529" s="8">
        <f>G1529-AJ1529</f>
        <v>0.18713908183632733</v>
      </c>
      <c r="BN1529" s="8">
        <f>H1529-AK1529</f>
        <v>0.49423034930139681</v>
      </c>
      <c r="BO1529" s="8">
        <f>I1529-AL1529</f>
        <v>-0.27284068263473082</v>
      </c>
      <c r="BP1529" s="8">
        <f>J1529-AM1529</f>
        <v>-0.20598378842315374</v>
      </c>
      <c r="BQ1529" s="8">
        <f>K1529-AN1529</f>
        <v>-0.45194903393213598</v>
      </c>
      <c r="BR1529" s="8">
        <f>L1529-AO1529</f>
        <v>0.21097250898203668</v>
      </c>
      <c r="BS1529" s="8">
        <f>M1529-AP1529</f>
        <v>-0.20846591816367269</v>
      </c>
      <c r="BT1529" s="8">
        <f>N1529-AQ1529</f>
        <v>0.10594569261477049</v>
      </c>
      <c r="BU1529" s="8">
        <f>O1529-AR1529</f>
        <v>0.53390725548902185</v>
      </c>
      <c r="BV1529" s="8">
        <f>P1529-AS1529</f>
        <v>0.24405729341317328</v>
      </c>
      <c r="BW1529" s="8">
        <f>Q1529-AT1529</f>
        <v>-4.9265061876247462E-2</v>
      </c>
      <c r="BX1529" s="8">
        <f>R1529-AU1529</f>
        <v>-0.10750754491017833</v>
      </c>
      <c r="BY1529" s="8">
        <f>S1529-AV1529</f>
        <v>2.5062808383232271E-2</v>
      </c>
      <c r="BZ1529" s="8">
        <f>T1529-AW1529</f>
        <v>-3.4122658682634421E-2</v>
      </c>
      <c r="CA1529" s="8">
        <f>U1529-AX1529</f>
        <v>-0.4073415928143711</v>
      </c>
      <c r="CB1529" s="8">
        <f>V1529-AY1529</f>
        <v>-3.0916337325350152E-2</v>
      </c>
      <c r="CC1529" s="8">
        <f>W1529-AZ1529</f>
        <v>-0.18301980239520965</v>
      </c>
      <c r="CD1529" s="8">
        <f>X1529-BA1529</f>
        <v>-2.4241141716566966E-2</v>
      </c>
      <c r="CE1529" s="8">
        <f>Y1529-BB1529</f>
        <v>-0.44313710578842314</v>
      </c>
      <c r="CF1529" s="8">
        <f>Z1529-BC1529</f>
        <v>-0.18837456287425153</v>
      </c>
      <c r="CG1529" s="8">
        <f>AA1529-BD1529</f>
        <v>-2.2546145708582863E-2</v>
      </c>
      <c r="CH1529" s="8">
        <f>AB1529-BE1529</f>
        <v>-6.1408227544910182E-2</v>
      </c>
    </row>
    <row r="1530" spans="1:86" x14ac:dyDescent="0.25">
      <c r="A1530" s="6">
        <v>5.28</v>
      </c>
      <c r="B1530" s="7">
        <v>-0.80171000000000003</v>
      </c>
      <c r="C1530" s="7">
        <v>-0.38499699999999998</v>
      </c>
      <c r="D1530" s="7">
        <v>-0.83017300000000005</v>
      </c>
      <c r="E1530" s="7">
        <v>-0.17209099999999999</v>
      </c>
      <c r="F1530" s="7">
        <v>-0.29810999999999999</v>
      </c>
      <c r="G1530" s="7">
        <v>-0.34624700000000003</v>
      </c>
      <c r="H1530" s="7">
        <v>0.123136</v>
      </c>
      <c r="I1530" s="7">
        <v>-0.56233</v>
      </c>
      <c r="J1530" s="7">
        <v>-0.30187799999999998</v>
      </c>
      <c r="K1530" s="7">
        <v>-0.90504399999999996</v>
      </c>
      <c r="L1530" s="7">
        <v>-0.57284599999999997</v>
      </c>
      <c r="M1530" s="7">
        <v>0.23617099999999999</v>
      </c>
      <c r="N1530" s="7">
        <v>0.438801</v>
      </c>
      <c r="O1530" s="7">
        <v>0.84787500000000005</v>
      </c>
      <c r="P1530" s="7">
        <v>0.62362700000000004</v>
      </c>
      <c r="Q1530" s="7">
        <v>0.42933900000000003</v>
      </c>
      <c r="R1530" s="7">
        <v>2.460375</v>
      </c>
      <c r="S1530" s="7">
        <v>1.522081</v>
      </c>
      <c r="T1530" s="7">
        <v>1.0620849999999999</v>
      </c>
      <c r="U1530" s="7">
        <v>0.72374300000000003</v>
      </c>
      <c r="V1530" s="7">
        <v>0.95178300000000005</v>
      </c>
      <c r="W1530" s="7">
        <v>0.14521400000000001</v>
      </c>
      <c r="X1530" s="7">
        <v>9.4587000000000004E-2</v>
      </c>
      <c r="Y1530" s="7">
        <v>-0.32297399999999998</v>
      </c>
      <c r="Z1530" s="7">
        <v>-0.27134399999999997</v>
      </c>
      <c r="AA1530" s="7">
        <v>-0.12055100000000001</v>
      </c>
      <c r="AB1530" s="7">
        <v>-0.18812799999999999</v>
      </c>
      <c r="AC1530"/>
      <c r="AE1530" s="6">
        <v>-0.51684889221556918</v>
      </c>
      <c r="AF1530" s="6">
        <v>-0.68434792015968038</v>
      </c>
      <c r="AG1530" s="6">
        <v>-0.7724088223552894</v>
      </c>
      <c r="AH1530" s="6">
        <v>-0.69773642914171696</v>
      </c>
      <c r="AI1530" s="6">
        <v>-0.38075371656686596</v>
      </c>
      <c r="AJ1530" s="6">
        <v>-0.53431008183632733</v>
      </c>
      <c r="AK1530" s="6">
        <v>-0.36945434930139681</v>
      </c>
      <c r="AL1530" s="6">
        <v>-0.29124131736526915</v>
      </c>
      <c r="AM1530" s="6">
        <v>-9.5660211576846302E-2</v>
      </c>
      <c r="AN1530" s="6">
        <v>-0.45242496606786403</v>
      </c>
      <c r="AO1530" s="6">
        <v>-0.78277550898203663</v>
      </c>
      <c r="AP1530" s="6">
        <v>0.44550191816367268</v>
      </c>
      <c r="AQ1530" s="6">
        <v>0.33293530738522953</v>
      </c>
      <c r="AR1530" s="6">
        <v>0.31310274451097819</v>
      </c>
      <c r="AS1530" s="6">
        <v>0.37975270658682669</v>
      </c>
      <c r="AT1530" s="6">
        <v>0.47793406187624748</v>
      </c>
      <c r="AU1530" s="6">
        <v>2.5698515449101782</v>
      </c>
      <c r="AV1530" s="6">
        <v>1.4967821916167676</v>
      </c>
      <c r="AW1530" s="6">
        <v>1.0961506586826344</v>
      </c>
      <c r="AX1530" s="6">
        <v>1.1305905928143711</v>
      </c>
      <c r="AY1530" s="6">
        <v>0.98217533732535012</v>
      </c>
      <c r="AZ1530" s="6">
        <v>0.32736480239520965</v>
      </c>
      <c r="BA1530" s="6">
        <v>0.12010714171656697</v>
      </c>
      <c r="BB1530" s="6">
        <v>0.11893710578842315</v>
      </c>
      <c r="BC1530" s="6">
        <v>-8.330443712574849E-2</v>
      </c>
      <c r="BD1530" s="6">
        <v>-9.7898854291417134E-2</v>
      </c>
      <c r="BE1530" s="6">
        <v>-0.12623277245508982</v>
      </c>
      <c r="BG1530" s="6">
        <v>5.28</v>
      </c>
      <c r="BH1530" s="8">
        <f>B1530-AE1530</f>
        <v>-0.28486110778443086</v>
      </c>
      <c r="BI1530" s="8">
        <f>C1530-AF1530</f>
        <v>0.2993509201596804</v>
      </c>
      <c r="BJ1530" s="8">
        <f>D1530-AG1530</f>
        <v>-5.7764177644710646E-2</v>
      </c>
      <c r="BK1530" s="8">
        <f>E1530-AH1530</f>
        <v>0.52564542914171697</v>
      </c>
      <c r="BL1530" s="8">
        <f>F1530-AI1530</f>
        <v>8.2643716566865977E-2</v>
      </c>
      <c r="BM1530" s="8">
        <f>G1530-AJ1530</f>
        <v>0.18806308183632731</v>
      </c>
      <c r="BN1530" s="8">
        <f>H1530-AK1530</f>
        <v>0.49259034930139678</v>
      </c>
      <c r="BO1530" s="8">
        <f>I1530-AL1530</f>
        <v>-0.27108868263473085</v>
      </c>
      <c r="BP1530" s="8">
        <f>J1530-AM1530</f>
        <v>-0.20621778842315369</v>
      </c>
      <c r="BQ1530" s="8">
        <f>K1530-AN1530</f>
        <v>-0.45261903393213593</v>
      </c>
      <c r="BR1530" s="8">
        <f>L1530-AO1530</f>
        <v>0.20992950898203666</v>
      </c>
      <c r="BS1530" s="8">
        <f>M1530-AP1530</f>
        <v>-0.20933091816367269</v>
      </c>
      <c r="BT1530" s="8">
        <f>N1530-AQ1530</f>
        <v>0.10586569261477047</v>
      </c>
      <c r="BU1530" s="8">
        <f>O1530-AR1530</f>
        <v>0.53477225548902185</v>
      </c>
      <c r="BV1530" s="8">
        <f>P1530-AS1530</f>
        <v>0.24387429341317335</v>
      </c>
      <c r="BW1530" s="8">
        <f>Q1530-AT1530</f>
        <v>-4.8595061876247458E-2</v>
      </c>
      <c r="BX1530" s="8">
        <f>R1530-AU1530</f>
        <v>-0.10947654491017822</v>
      </c>
      <c r="BY1530" s="8">
        <f>S1530-AV1530</f>
        <v>2.5298808383232396E-2</v>
      </c>
      <c r="BZ1530" s="8">
        <f>T1530-AW1530</f>
        <v>-3.4065658682634448E-2</v>
      </c>
      <c r="CA1530" s="8">
        <f>U1530-AX1530</f>
        <v>-0.40684759281437111</v>
      </c>
      <c r="CB1530" s="8">
        <f>V1530-AY1530</f>
        <v>-3.0392337325350072E-2</v>
      </c>
      <c r="CC1530" s="8">
        <f>W1530-AZ1530</f>
        <v>-0.18215080239520964</v>
      </c>
      <c r="CD1530" s="8">
        <f>X1530-BA1530</f>
        <v>-2.5520141716566969E-2</v>
      </c>
      <c r="CE1530" s="8">
        <f>Y1530-BB1530</f>
        <v>-0.44191110578842313</v>
      </c>
      <c r="CF1530" s="8">
        <f>Z1530-BC1530</f>
        <v>-0.1880395628742515</v>
      </c>
      <c r="CG1530" s="8">
        <f>AA1530-BD1530</f>
        <v>-2.2652145708582871E-2</v>
      </c>
      <c r="CH1530" s="8">
        <f>AB1530-BE1530</f>
        <v>-6.189522754491017E-2</v>
      </c>
    </row>
    <row r="1531" spans="1:86" x14ac:dyDescent="0.25">
      <c r="A1531" s="6">
        <v>5.29</v>
      </c>
      <c r="B1531" s="7">
        <v>-0.80152599999999996</v>
      </c>
      <c r="C1531" s="7">
        <v>-0.38531700000000002</v>
      </c>
      <c r="D1531" s="7">
        <v>-0.82900700000000005</v>
      </c>
      <c r="E1531" s="7">
        <v>-0.17164099999999999</v>
      </c>
      <c r="F1531" s="7">
        <v>-0.29734699999999997</v>
      </c>
      <c r="G1531" s="7">
        <v>-0.345329</v>
      </c>
      <c r="H1531" s="7">
        <v>0.121504</v>
      </c>
      <c r="I1531" s="7">
        <v>-0.56059099999999995</v>
      </c>
      <c r="J1531" s="7">
        <v>-0.30209599999999998</v>
      </c>
      <c r="K1531" s="7">
        <v>-0.90571699999999999</v>
      </c>
      <c r="L1531" s="7">
        <v>-0.57388499999999998</v>
      </c>
      <c r="M1531" s="7">
        <v>0.235351</v>
      </c>
      <c r="N1531" s="7">
        <v>0.43871399999999999</v>
      </c>
      <c r="O1531" s="7">
        <v>0.84870699999999999</v>
      </c>
      <c r="P1531" s="7">
        <v>0.62344200000000005</v>
      </c>
      <c r="Q1531" s="7">
        <v>0.430006</v>
      </c>
      <c r="R1531" s="7">
        <v>2.4583889999999999</v>
      </c>
      <c r="S1531" s="7">
        <v>1.5222899999999999</v>
      </c>
      <c r="T1531" s="7">
        <v>1.0621419999999999</v>
      </c>
      <c r="U1531" s="7">
        <v>0.72426500000000005</v>
      </c>
      <c r="V1531" s="7">
        <v>0.95232099999999997</v>
      </c>
      <c r="W1531" s="7">
        <v>0.14609900000000001</v>
      </c>
      <c r="X1531" s="7">
        <v>9.3293000000000001E-2</v>
      </c>
      <c r="Y1531" s="7">
        <v>-0.32174199999999997</v>
      </c>
      <c r="Z1531" s="7">
        <v>-0.27102599999999999</v>
      </c>
      <c r="AA1531" s="7">
        <v>-0.120654</v>
      </c>
      <c r="AB1531" s="7">
        <v>-0.18861</v>
      </c>
      <c r="AC1531"/>
      <c r="AE1531" s="6">
        <v>-0.51684889221556918</v>
      </c>
      <c r="AF1531" s="6">
        <v>-0.68434792015968038</v>
      </c>
      <c r="AG1531" s="6">
        <v>-0.7724088223552894</v>
      </c>
      <c r="AH1531" s="6">
        <v>-0.69773642914171696</v>
      </c>
      <c r="AI1531" s="6">
        <v>-0.38075371656686596</v>
      </c>
      <c r="AJ1531" s="6">
        <v>-0.53431008183632733</v>
      </c>
      <c r="AK1531" s="6">
        <v>-0.36945434930139681</v>
      </c>
      <c r="AL1531" s="6">
        <v>-0.29124131736526915</v>
      </c>
      <c r="AM1531" s="6">
        <v>-9.5660211576846302E-2</v>
      </c>
      <c r="AN1531" s="6">
        <v>-0.45242496606786403</v>
      </c>
      <c r="AO1531" s="6">
        <v>-0.78277550898203663</v>
      </c>
      <c r="AP1531" s="6">
        <v>0.44550191816367268</v>
      </c>
      <c r="AQ1531" s="6">
        <v>0.33293530738522953</v>
      </c>
      <c r="AR1531" s="6">
        <v>0.31310274451097819</v>
      </c>
      <c r="AS1531" s="6">
        <v>0.37975270658682669</v>
      </c>
      <c r="AT1531" s="6">
        <v>0.47793406187624748</v>
      </c>
      <c r="AU1531" s="6">
        <v>2.5698515449101782</v>
      </c>
      <c r="AV1531" s="6">
        <v>1.4967821916167676</v>
      </c>
      <c r="AW1531" s="6">
        <v>1.0961506586826344</v>
      </c>
      <c r="AX1531" s="6">
        <v>1.1305905928143711</v>
      </c>
      <c r="AY1531" s="6">
        <v>0.98217533732535012</v>
      </c>
      <c r="AZ1531" s="6">
        <v>0.32736480239520965</v>
      </c>
      <c r="BA1531" s="6">
        <v>0.12010714171656697</v>
      </c>
      <c r="BB1531" s="6">
        <v>0.11893710578842315</v>
      </c>
      <c r="BC1531" s="6">
        <v>-8.330443712574849E-2</v>
      </c>
      <c r="BD1531" s="6">
        <v>-9.7898854291417134E-2</v>
      </c>
      <c r="BE1531" s="6">
        <v>-0.12623277245508982</v>
      </c>
      <c r="BG1531" s="6">
        <v>5.29</v>
      </c>
      <c r="BH1531" s="8">
        <f>B1531-AE1531</f>
        <v>-0.28467710778443078</v>
      </c>
      <c r="BI1531" s="8">
        <f>C1531-AF1531</f>
        <v>0.29903092015968036</v>
      </c>
      <c r="BJ1531" s="8">
        <f>D1531-AG1531</f>
        <v>-5.6598177644710645E-2</v>
      </c>
      <c r="BK1531" s="8">
        <f>E1531-AH1531</f>
        <v>0.52609542914171703</v>
      </c>
      <c r="BL1531" s="8">
        <f>F1531-AI1531</f>
        <v>8.340671656686599E-2</v>
      </c>
      <c r="BM1531" s="8">
        <f>G1531-AJ1531</f>
        <v>0.18898108183632734</v>
      </c>
      <c r="BN1531" s="8">
        <f>H1531-AK1531</f>
        <v>0.49095834930139681</v>
      </c>
      <c r="BO1531" s="8">
        <f>I1531-AL1531</f>
        <v>-0.2693496826347308</v>
      </c>
      <c r="BP1531" s="8">
        <f>J1531-AM1531</f>
        <v>-0.20643578842315369</v>
      </c>
      <c r="BQ1531" s="8">
        <f>K1531-AN1531</f>
        <v>-0.45329203393213596</v>
      </c>
      <c r="BR1531" s="8">
        <f>L1531-AO1531</f>
        <v>0.20889050898203665</v>
      </c>
      <c r="BS1531" s="8">
        <f>M1531-AP1531</f>
        <v>-0.21015091816367268</v>
      </c>
      <c r="BT1531" s="8">
        <f>N1531-AQ1531</f>
        <v>0.10577869261477046</v>
      </c>
      <c r="BU1531" s="8">
        <f>O1531-AR1531</f>
        <v>0.5356042554890218</v>
      </c>
      <c r="BV1531" s="8">
        <f>P1531-AS1531</f>
        <v>0.24368929341317336</v>
      </c>
      <c r="BW1531" s="8">
        <f>Q1531-AT1531</f>
        <v>-4.7928061876247485E-2</v>
      </c>
      <c r="BX1531" s="8">
        <f>R1531-AU1531</f>
        <v>-0.11146254491017826</v>
      </c>
      <c r="BY1531" s="8">
        <f>S1531-AV1531</f>
        <v>2.55078083832323E-2</v>
      </c>
      <c r="BZ1531" s="8">
        <f>T1531-AW1531</f>
        <v>-3.4008658682634474E-2</v>
      </c>
      <c r="CA1531" s="8">
        <f>U1531-AX1531</f>
        <v>-0.40632559281437108</v>
      </c>
      <c r="CB1531" s="8">
        <f>V1531-AY1531</f>
        <v>-2.9854337325350144E-2</v>
      </c>
      <c r="CC1531" s="8">
        <f>W1531-AZ1531</f>
        <v>-0.18126580239520965</v>
      </c>
      <c r="CD1531" s="8">
        <f>X1531-BA1531</f>
        <v>-2.6814141716566972E-2</v>
      </c>
      <c r="CE1531" s="8">
        <f>Y1531-BB1531</f>
        <v>-0.44067910578842312</v>
      </c>
      <c r="CF1531" s="8">
        <f>Z1531-BC1531</f>
        <v>-0.18772156287425151</v>
      </c>
      <c r="CG1531" s="8">
        <f>AA1531-BD1531</f>
        <v>-2.2755145708582863E-2</v>
      </c>
      <c r="CH1531" s="8">
        <f>AB1531-BE1531</f>
        <v>-6.237722754491018E-2</v>
      </c>
    </row>
    <row r="1532" spans="1:86" x14ac:dyDescent="0.25">
      <c r="A1532" s="6">
        <v>5.3</v>
      </c>
      <c r="B1532" s="7">
        <v>-0.801292</v>
      </c>
      <c r="C1532" s="7">
        <v>-0.38566800000000001</v>
      </c>
      <c r="D1532" s="7">
        <v>-0.82781000000000005</v>
      </c>
      <c r="E1532" s="7">
        <v>-0.17121900000000001</v>
      </c>
      <c r="F1532" s="7">
        <v>-0.29660999999999998</v>
      </c>
      <c r="G1532" s="7">
        <v>-0.344416</v>
      </c>
      <c r="H1532" s="7">
        <v>0.119883</v>
      </c>
      <c r="I1532" s="7">
        <v>-0.55886599999999997</v>
      </c>
      <c r="J1532" s="7">
        <v>-0.30229899999999998</v>
      </c>
      <c r="K1532" s="7">
        <v>-0.90639199999999998</v>
      </c>
      <c r="L1532" s="7">
        <v>-0.57491899999999996</v>
      </c>
      <c r="M1532" s="7">
        <v>0.23457800000000001</v>
      </c>
      <c r="N1532" s="7">
        <v>0.43862099999999998</v>
      </c>
      <c r="O1532" s="7">
        <v>0.84950700000000001</v>
      </c>
      <c r="P1532" s="7">
        <v>0.62325399999999997</v>
      </c>
      <c r="Q1532" s="7">
        <v>0.43067100000000003</v>
      </c>
      <c r="R1532" s="7">
        <v>2.456385</v>
      </c>
      <c r="S1532" s="7">
        <v>1.5224709999999999</v>
      </c>
      <c r="T1532" s="7">
        <v>1.0621970000000001</v>
      </c>
      <c r="U1532" s="7">
        <v>0.72481499999999999</v>
      </c>
      <c r="V1532" s="7">
        <v>0.952874</v>
      </c>
      <c r="W1532" s="7">
        <v>0.14699999999999999</v>
      </c>
      <c r="X1532" s="7">
        <v>9.1984999999999997E-2</v>
      </c>
      <c r="Y1532" s="7">
        <v>-0.32050200000000001</v>
      </c>
      <c r="Z1532" s="7">
        <v>-0.270727</v>
      </c>
      <c r="AA1532" s="7">
        <v>-0.120754</v>
      </c>
      <c r="AB1532" s="7">
        <v>-0.18908700000000001</v>
      </c>
      <c r="AC1532"/>
      <c r="AE1532" s="6">
        <v>-0.51684889221556918</v>
      </c>
      <c r="AF1532" s="6">
        <v>-0.68434792015968038</v>
      </c>
      <c r="AG1532" s="6">
        <v>-0.7724088223552894</v>
      </c>
      <c r="AH1532" s="6">
        <v>-0.69773642914171696</v>
      </c>
      <c r="AI1532" s="6">
        <v>-0.38075371656686596</v>
      </c>
      <c r="AJ1532" s="6">
        <v>-0.53431008183632733</v>
      </c>
      <c r="AK1532" s="6">
        <v>-0.36945434930139681</v>
      </c>
      <c r="AL1532" s="6">
        <v>-0.29124131736526915</v>
      </c>
      <c r="AM1532" s="6">
        <v>-9.5660211576846302E-2</v>
      </c>
      <c r="AN1532" s="6">
        <v>-0.45242496606786403</v>
      </c>
      <c r="AO1532" s="6">
        <v>-0.78277550898203663</v>
      </c>
      <c r="AP1532" s="6">
        <v>0.44550191816367268</v>
      </c>
      <c r="AQ1532" s="6">
        <v>0.33293530738522953</v>
      </c>
      <c r="AR1532" s="6">
        <v>0.31310274451097819</v>
      </c>
      <c r="AS1532" s="6">
        <v>0.37975270658682669</v>
      </c>
      <c r="AT1532" s="6">
        <v>0.47793406187624748</v>
      </c>
      <c r="AU1532" s="6">
        <v>2.5698515449101782</v>
      </c>
      <c r="AV1532" s="6">
        <v>1.4967821916167676</v>
      </c>
      <c r="AW1532" s="6">
        <v>1.0961506586826344</v>
      </c>
      <c r="AX1532" s="6">
        <v>1.1305905928143711</v>
      </c>
      <c r="AY1532" s="6">
        <v>0.98217533732535012</v>
      </c>
      <c r="AZ1532" s="6">
        <v>0.32736480239520965</v>
      </c>
      <c r="BA1532" s="6">
        <v>0.12010714171656697</v>
      </c>
      <c r="BB1532" s="6">
        <v>0.11893710578842315</v>
      </c>
      <c r="BC1532" s="6">
        <v>-8.330443712574849E-2</v>
      </c>
      <c r="BD1532" s="6">
        <v>-9.7898854291417134E-2</v>
      </c>
      <c r="BE1532" s="6">
        <v>-0.12623277245508982</v>
      </c>
      <c r="BG1532" s="6">
        <v>5.3</v>
      </c>
      <c r="BH1532" s="8">
        <f>B1532-AE1532</f>
        <v>-0.28444310778443083</v>
      </c>
      <c r="BI1532" s="8">
        <f>C1532-AF1532</f>
        <v>0.29867992015968037</v>
      </c>
      <c r="BJ1532" s="8">
        <f>D1532-AG1532</f>
        <v>-5.5401177644710642E-2</v>
      </c>
      <c r="BK1532" s="8">
        <f>E1532-AH1532</f>
        <v>0.52651742914171695</v>
      </c>
      <c r="BL1532" s="8">
        <f>F1532-AI1532</f>
        <v>8.4143716566865978E-2</v>
      </c>
      <c r="BM1532" s="8">
        <f>G1532-AJ1532</f>
        <v>0.18989408183632733</v>
      </c>
      <c r="BN1532" s="8">
        <f>H1532-AK1532</f>
        <v>0.48933734930139683</v>
      </c>
      <c r="BO1532" s="8">
        <f>I1532-AL1532</f>
        <v>-0.26762468263473083</v>
      </c>
      <c r="BP1532" s="8">
        <f>J1532-AM1532</f>
        <v>-0.2066387884231537</v>
      </c>
      <c r="BQ1532" s="8">
        <f>K1532-AN1532</f>
        <v>-0.45396703393213594</v>
      </c>
      <c r="BR1532" s="8">
        <f>L1532-AO1532</f>
        <v>0.20785650898203667</v>
      </c>
      <c r="BS1532" s="8">
        <f>M1532-AP1532</f>
        <v>-0.21092391816367267</v>
      </c>
      <c r="BT1532" s="8">
        <f>N1532-AQ1532</f>
        <v>0.10568569261477045</v>
      </c>
      <c r="BU1532" s="8">
        <f>O1532-AR1532</f>
        <v>0.53640425548902182</v>
      </c>
      <c r="BV1532" s="8">
        <f>P1532-AS1532</f>
        <v>0.24350129341317328</v>
      </c>
      <c r="BW1532" s="8">
        <f>Q1532-AT1532</f>
        <v>-4.7263061876247459E-2</v>
      </c>
      <c r="BX1532" s="8">
        <f>R1532-AU1532</f>
        <v>-0.11346654491017816</v>
      </c>
      <c r="BY1532" s="8">
        <f>S1532-AV1532</f>
        <v>2.5688808383232287E-2</v>
      </c>
      <c r="BZ1532" s="8">
        <f>T1532-AW1532</f>
        <v>-3.3953658682634336E-2</v>
      </c>
      <c r="CA1532" s="8">
        <f>U1532-AX1532</f>
        <v>-0.40577559281437114</v>
      </c>
      <c r="CB1532" s="8">
        <f>V1532-AY1532</f>
        <v>-2.9301337325350119E-2</v>
      </c>
      <c r="CC1532" s="8">
        <f>W1532-AZ1532</f>
        <v>-0.18036480239520966</v>
      </c>
      <c r="CD1532" s="8">
        <f>X1532-BA1532</f>
        <v>-2.8122141716566976E-2</v>
      </c>
      <c r="CE1532" s="8">
        <f>Y1532-BB1532</f>
        <v>-0.43943910578842316</v>
      </c>
      <c r="CF1532" s="8">
        <f>Z1532-BC1532</f>
        <v>-0.18742256287425152</v>
      </c>
      <c r="CG1532" s="8">
        <f>AA1532-BD1532</f>
        <v>-2.2855145708582866E-2</v>
      </c>
      <c r="CH1532" s="8">
        <f>AB1532-BE1532</f>
        <v>-6.2854227544910185E-2</v>
      </c>
    </row>
    <row r="1533" spans="1:86" x14ac:dyDescent="0.25">
      <c r="A1533" s="6">
        <v>5.31</v>
      </c>
      <c r="B1533" s="7">
        <v>-0.80100800000000005</v>
      </c>
      <c r="C1533" s="7">
        <v>-0.38604899999999998</v>
      </c>
      <c r="D1533" s="7">
        <v>-0.82658200000000004</v>
      </c>
      <c r="E1533" s="7">
        <v>-0.170824</v>
      </c>
      <c r="F1533" s="7">
        <v>-0.29589799999999999</v>
      </c>
      <c r="G1533" s="7">
        <v>-0.34350700000000001</v>
      </c>
      <c r="H1533" s="7">
        <v>0.118272</v>
      </c>
      <c r="I1533" s="7">
        <v>-0.55715499999999996</v>
      </c>
      <c r="J1533" s="7">
        <v>-0.30248599999999998</v>
      </c>
      <c r="K1533" s="7">
        <v>-0.90706799999999999</v>
      </c>
      <c r="L1533" s="7">
        <v>-0.57594800000000002</v>
      </c>
      <c r="M1533" s="7">
        <v>0.23385</v>
      </c>
      <c r="N1533" s="7">
        <v>0.43852200000000002</v>
      </c>
      <c r="O1533" s="7">
        <v>0.85027399999999997</v>
      </c>
      <c r="P1533" s="7">
        <v>0.62306399999999995</v>
      </c>
      <c r="Q1533" s="7">
        <v>0.431334</v>
      </c>
      <c r="R1533" s="7">
        <v>2.4543629999999999</v>
      </c>
      <c r="S1533" s="7">
        <v>1.522624</v>
      </c>
      <c r="T1533" s="7">
        <v>1.0622510000000001</v>
      </c>
      <c r="U1533" s="7">
        <v>0.72539399999999998</v>
      </c>
      <c r="V1533" s="7">
        <v>0.95344099999999998</v>
      </c>
      <c r="W1533" s="7">
        <v>0.14791699999999999</v>
      </c>
      <c r="X1533" s="7">
        <v>9.0662999999999994E-2</v>
      </c>
      <c r="Y1533" s="7">
        <v>-0.31925500000000001</v>
      </c>
      <c r="Z1533" s="7">
        <v>-0.27044499999999999</v>
      </c>
      <c r="AA1533" s="7">
        <v>-0.120849</v>
      </c>
      <c r="AB1533" s="7">
        <v>-0.18955900000000001</v>
      </c>
      <c r="AC1533"/>
      <c r="AE1533" s="6">
        <v>-0.51684889221556918</v>
      </c>
      <c r="AF1533" s="6">
        <v>-0.68434792015968038</v>
      </c>
      <c r="AG1533" s="6">
        <v>-0.7724088223552894</v>
      </c>
      <c r="AH1533" s="6">
        <v>-0.69773642914171696</v>
      </c>
      <c r="AI1533" s="6">
        <v>-0.38075371656686596</v>
      </c>
      <c r="AJ1533" s="6">
        <v>-0.53431008183632733</v>
      </c>
      <c r="AK1533" s="6">
        <v>-0.36945434930139681</v>
      </c>
      <c r="AL1533" s="6">
        <v>-0.29124131736526915</v>
      </c>
      <c r="AM1533" s="6">
        <v>-9.5660211576846302E-2</v>
      </c>
      <c r="AN1533" s="6">
        <v>-0.45242496606786403</v>
      </c>
      <c r="AO1533" s="6">
        <v>-0.78277550898203663</v>
      </c>
      <c r="AP1533" s="6">
        <v>0.44550191816367268</v>
      </c>
      <c r="AQ1533" s="6">
        <v>0.33293530738522953</v>
      </c>
      <c r="AR1533" s="6">
        <v>0.31310274451097819</v>
      </c>
      <c r="AS1533" s="6">
        <v>0.37975270658682669</v>
      </c>
      <c r="AT1533" s="6">
        <v>0.47793406187624748</v>
      </c>
      <c r="AU1533" s="6">
        <v>2.5698515449101782</v>
      </c>
      <c r="AV1533" s="6">
        <v>1.4967821916167676</v>
      </c>
      <c r="AW1533" s="6">
        <v>1.0961506586826344</v>
      </c>
      <c r="AX1533" s="6">
        <v>1.1305905928143711</v>
      </c>
      <c r="AY1533" s="6">
        <v>0.98217533732535012</v>
      </c>
      <c r="AZ1533" s="6">
        <v>0.32736480239520965</v>
      </c>
      <c r="BA1533" s="6">
        <v>0.12010714171656697</v>
      </c>
      <c r="BB1533" s="6">
        <v>0.11893710578842315</v>
      </c>
      <c r="BC1533" s="6">
        <v>-8.330443712574849E-2</v>
      </c>
      <c r="BD1533" s="6">
        <v>-9.7898854291417134E-2</v>
      </c>
      <c r="BE1533" s="6">
        <v>-0.12623277245508982</v>
      </c>
      <c r="BG1533" s="6">
        <v>5.31</v>
      </c>
      <c r="BH1533" s="8">
        <f>B1533-AE1533</f>
        <v>-0.28415910778443088</v>
      </c>
      <c r="BI1533" s="8">
        <f>C1533-AF1533</f>
        <v>0.2982989201596804</v>
      </c>
      <c r="BJ1533" s="8">
        <f>D1533-AG1533</f>
        <v>-5.4173177644710635E-2</v>
      </c>
      <c r="BK1533" s="8">
        <f>E1533-AH1533</f>
        <v>0.52691242914171699</v>
      </c>
      <c r="BL1533" s="8">
        <f>F1533-AI1533</f>
        <v>8.4855716566865969E-2</v>
      </c>
      <c r="BM1533" s="8">
        <f>G1533-AJ1533</f>
        <v>0.19080308183632733</v>
      </c>
      <c r="BN1533" s="8">
        <f>H1533-AK1533</f>
        <v>0.4877263493013968</v>
      </c>
      <c r="BO1533" s="8">
        <f>I1533-AL1533</f>
        <v>-0.26591368263473081</v>
      </c>
      <c r="BP1533" s="8">
        <f>J1533-AM1533</f>
        <v>-0.20682578842315369</v>
      </c>
      <c r="BQ1533" s="8">
        <f>K1533-AN1533</f>
        <v>-0.45464303393213595</v>
      </c>
      <c r="BR1533" s="8">
        <f>L1533-AO1533</f>
        <v>0.20682750898203661</v>
      </c>
      <c r="BS1533" s="8">
        <f>M1533-AP1533</f>
        <v>-0.21165191816367268</v>
      </c>
      <c r="BT1533" s="8">
        <f>N1533-AQ1533</f>
        <v>0.10558669261477049</v>
      </c>
      <c r="BU1533" s="8">
        <f>O1533-AR1533</f>
        <v>0.53717125548902178</v>
      </c>
      <c r="BV1533" s="8">
        <f>P1533-AS1533</f>
        <v>0.24331129341317326</v>
      </c>
      <c r="BW1533" s="8">
        <f>Q1533-AT1533</f>
        <v>-4.6600061876247489E-2</v>
      </c>
      <c r="BX1533" s="8">
        <f>R1533-AU1533</f>
        <v>-0.11548854491017835</v>
      </c>
      <c r="BY1533" s="8">
        <f>S1533-AV1533</f>
        <v>2.5841808383232356E-2</v>
      </c>
      <c r="BZ1533" s="8">
        <f>T1533-AW1533</f>
        <v>-3.3899658682634337E-2</v>
      </c>
      <c r="CA1533" s="8">
        <f>U1533-AX1533</f>
        <v>-0.40519659281437115</v>
      </c>
      <c r="CB1533" s="8">
        <f>V1533-AY1533</f>
        <v>-2.8734337325350134E-2</v>
      </c>
      <c r="CC1533" s="8">
        <f>W1533-AZ1533</f>
        <v>-0.17944780239520966</v>
      </c>
      <c r="CD1533" s="8">
        <f>X1533-BA1533</f>
        <v>-2.9444141716566979E-2</v>
      </c>
      <c r="CE1533" s="8">
        <f>Y1533-BB1533</f>
        <v>-0.43819210578842316</v>
      </c>
      <c r="CF1533" s="8">
        <f>Z1533-BC1533</f>
        <v>-0.18714056287425151</v>
      </c>
      <c r="CG1533" s="8">
        <f>AA1533-BD1533</f>
        <v>-2.2950145708582864E-2</v>
      </c>
      <c r="CH1533" s="8">
        <f>AB1533-BE1533</f>
        <v>-6.3326227544910185E-2</v>
      </c>
    </row>
    <row r="1534" spans="1:86" x14ac:dyDescent="0.25">
      <c r="A1534" s="6">
        <v>5.32</v>
      </c>
      <c r="B1534" s="7">
        <v>-0.800674</v>
      </c>
      <c r="C1534" s="7">
        <v>-0.38646200000000003</v>
      </c>
      <c r="D1534" s="7">
        <v>-0.825322</v>
      </c>
      <c r="E1534" s="7">
        <v>-0.170457</v>
      </c>
      <c r="F1534" s="7">
        <v>-0.29521199999999997</v>
      </c>
      <c r="G1534" s="7">
        <v>-0.34260400000000002</v>
      </c>
      <c r="H1534" s="7">
        <v>0.116671</v>
      </c>
      <c r="I1534" s="7">
        <v>-0.55545599999999995</v>
      </c>
      <c r="J1534" s="7">
        <v>-0.30265700000000001</v>
      </c>
      <c r="K1534" s="7">
        <v>-0.90774600000000005</v>
      </c>
      <c r="L1534" s="7">
        <v>-0.57697299999999996</v>
      </c>
      <c r="M1534" s="7">
        <v>0.23316799999999999</v>
      </c>
      <c r="N1534" s="7">
        <v>0.438417</v>
      </c>
      <c r="O1534" s="7">
        <v>0.85100900000000002</v>
      </c>
      <c r="P1534" s="7">
        <v>0.62287199999999998</v>
      </c>
      <c r="Q1534" s="7">
        <v>0.43199399999999999</v>
      </c>
      <c r="R1534" s="7">
        <v>2.4523229999999998</v>
      </c>
      <c r="S1534" s="7">
        <v>1.52275</v>
      </c>
      <c r="T1534" s="7">
        <v>1.0623039999999999</v>
      </c>
      <c r="U1534" s="7">
        <v>0.72599999999999998</v>
      </c>
      <c r="V1534" s="7">
        <v>0.95402100000000001</v>
      </c>
      <c r="W1534" s="7">
        <v>0.14885000000000001</v>
      </c>
      <c r="X1534" s="7">
        <v>8.9327000000000004E-2</v>
      </c>
      <c r="Y1534" s="7">
        <v>-0.31800099999999998</v>
      </c>
      <c r="Z1534" s="7">
        <v>-0.270181</v>
      </c>
      <c r="AA1534" s="7">
        <v>-0.12094100000000001</v>
      </c>
      <c r="AB1534" s="7">
        <v>-0.190025</v>
      </c>
      <c r="AC1534"/>
      <c r="AE1534" s="6">
        <v>-0.51684889221556918</v>
      </c>
      <c r="AF1534" s="6">
        <v>-0.68434792015968038</v>
      </c>
      <c r="AG1534" s="6">
        <v>-0.7724088223552894</v>
      </c>
      <c r="AH1534" s="6">
        <v>-0.69773642914171696</v>
      </c>
      <c r="AI1534" s="6">
        <v>-0.38075371656686596</v>
      </c>
      <c r="AJ1534" s="6">
        <v>-0.53431008183632733</v>
      </c>
      <c r="AK1534" s="6">
        <v>-0.36945434930139681</v>
      </c>
      <c r="AL1534" s="6">
        <v>-0.29124131736526915</v>
      </c>
      <c r="AM1534" s="6">
        <v>-9.5660211576846302E-2</v>
      </c>
      <c r="AN1534" s="6">
        <v>-0.45242496606786403</v>
      </c>
      <c r="AO1534" s="6">
        <v>-0.78277550898203663</v>
      </c>
      <c r="AP1534" s="6">
        <v>0.44550191816367268</v>
      </c>
      <c r="AQ1534" s="6">
        <v>0.33293530738522953</v>
      </c>
      <c r="AR1534" s="6">
        <v>0.31310274451097819</v>
      </c>
      <c r="AS1534" s="6">
        <v>0.37975270658682669</v>
      </c>
      <c r="AT1534" s="6">
        <v>0.47793406187624748</v>
      </c>
      <c r="AU1534" s="6">
        <v>2.5698515449101782</v>
      </c>
      <c r="AV1534" s="6">
        <v>1.4967821916167676</v>
      </c>
      <c r="AW1534" s="6">
        <v>1.0961506586826344</v>
      </c>
      <c r="AX1534" s="6">
        <v>1.1305905928143711</v>
      </c>
      <c r="AY1534" s="6">
        <v>0.98217533732535012</v>
      </c>
      <c r="AZ1534" s="6">
        <v>0.32736480239520965</v>
      </c>
      <c r="BA1534" s="6">
        <v>0.12010714171656697</v>
      </c>
      <c r="BB1534" s="6">
        <v>0.11893710578842315</v>
      </c>
      <c r="BC1534" s="6">
        <v>-8.330443712574849E-2</v>
      </c>
      <c r="BD1534" s="6">
        <v>-9.7898854291417134E-2</v>
      </c>
      <c r="BE1534" s="6">
        <v>-0.12623277245508982</v>
      </c>
      <c r="BG1534" s="6">
        <v>5.32</v>
      </c>
      <c r="BH1534" s="8">
        <f>B1534-AE1534</f>
        <v>-0.28382510778443082</v>
      </c>
      <c r="BI1534" s="8">
        <f>C1534-AF1534</f>
        <v>0.29788592015968035</v>
      </c>
      <c r="BJ1534" s="8">
        <f>D1534-AG1534</f>
        <v>-5.2913177644710596E-2</v>
      </c>
      <c r="BK1534" s="8">
        <f>E1534-AH1534</f>
        <v>0.52727942914171699</v>
      </c>
      <c r="BL1534" s="8">
        <f>F1534-AI1534</f>
        <v>8.5541716566865988E-2</v>
      </c>
      <c r="BM1534" s="8">
        <f>G1534-AJ1534</f>
        <v>0.19170608183632731</v>
      </c>
      <c r="BN1534" s="8">
        <f>H1534-AK1534</f>
        <v>0.48612534930139684</v>
      </c>
      <c r="BO1534" s="8">
        <f>I1534-AL1534</f>
        <v>-0.2642146826347308</v>
      </c>
      <c r="BP1534" s="8">
        <f>J1534-AM1534</f>
        <v>-0.20699678842315372</v>
      </c>
      <c r="BQ1534" s="8">
        <f>K1534-AN1534</f>
        <v>-0.45532103393213602</v>
      </c>
      <c r="BR1534" s="8">
        <f>L1534-AO1534</f>
        <v>0.20580250898203667</v>
      </c>
      <c r="BS1534" s="8">
        <f>M1534-AP1534</f>
        <v>-0.2123339181636727</v>
      </c>
      <c r="BT1534" s="8">
        <f>N1534-AQ1534</f>
        <v>0.10548169261477047</v>
      </c>
      <c r="BU1534" s="8">
        <f>O1534-AR1534</f>
        <v>0.53790625548902182</v>
      </c>
      <c r="BV1534" s="8">
        <f>P1534-AS1534</f>
        <v>0.24311929341317329</v>
      </c>
      <c r="BW1534" s="8">
        <f>Q1534-AT1534</f>
        <v>-4.5940061876247495E-2</v>
      </c>
      <c r="BX1534" s="8">
        <f>R1534-AU1534</f>
        <v>-0.11752854491017839</v>
      </c>
      <c r="BY1534" s="8">
        <f>S1534-AV1534</f>
        <v>2.5967808383232427E-2</v>
      </c>
      <c r="BZ1534" s="8">
        <f>T1534-AW1534</f>
        <v>-3.3846658682634478E-2</v>
      </c>
      <c r="CA1534" s="8">
        <f>U1534-AX1534</f>
        <v>-0.40459059281437115</v>
      </c>
      <c r="CB1534" s="8">
        <f>V1534-AY1534</f>
        <v>-2.8154337325350109E-2</v>
      </c>
      <c r="CC1534" s="8">
        <f>W1534-AZ1534</f>
        <v>-0.17851480239520964</v>
      </c>
      <c r="CD1534" s="8">
        <f>X1534-BA1534</f>
        <v>-3.0780141716566969E-2</v>
      </c>
      <c r="CE1534" s="8">
        <f>Y1534-BB1534</f>
        <v>-0.43693810578842313</v>
      </c>
      <c r="CF1534" s="8">
        <f>Z1534-BC1534</f>
        <v>-0.18687656287425153</v>
      </c>
      <c r="CG1534" s="8">
        <f>AA1534-BD1534</f>
        <v>-2.3042145708582873E-2</v>
      </c>
      <c r="CH1534" s="8">
        <f>AB1534-BE1534</f>
        <v>-6.3792227544910179E-2</v>
      </c>
    </row>
    <row r="1535" spans="1:86" x14ac:dyDescent="0.25">
      <c r="A1535" s="6">
        <v>5.33</v>
      </c>
      <c r="B1535" s="7">
        <v>-0.80028900000000003</v>
      </c>
      <c r="C1535" s="7">
        <v>-0.386907</v>
      </c>
      <c r="D1535" s="7">
        <v>-0.82403199999999999</v>
      </c>
      <c r="E1535" s="7">
        <v>-0.17011699999999999</v>
      </c>
      <c r="F1535" s="7">
        <v>-0.29455100000000001</v>
      </c>
      <c r="G1535" s="7">
        <v>-0.34170499999999998</v>
      </c>
      <c r="H1535" s="7">
        <v>0.115081</v>
      </c>
      <c r="I1535" s="7">
        <v>-0.55377100000000001</v>
      </c>
      <c r="J1535" s="7">
        <v>-0.302813</v>
      </c>
      <c r="K1535" s="7">
        <v>-0.90842400000000001</v>
      </c>
      <c r="L1535" s="7">
        <v>-0.57799199999999995</v>
      </c>
      <c r="M1535" s="7">
        <v>0.23253299999999999</v>
      </c>
      <c r="N1535" s="7">
        <v>0.438305</v>
      </c>
      <c r="O1535" s="7">
        <v>0.85170999999999997</v>
      </c>
      <c r="P1535" s="7">
        <v>0.62267700000000004</v>
      </c>
      <c r="Q1535" s="7">
        <v>0.43265100000000001</v>
      </c>
      <c r="R1535" s="7">
        <v>2.4502660000000001</v>
      </c>
      <c r="S1535" s="7">
        <v>1.522848</v>
      </c>
      <c r="T1535" s="7">
        <v>1.0623560000000001</v>
      </c>
      <c r="U1535" s="7">
        <v>0.726634</v>
      </c>
      <c r="V1535" s="7">
        <v>0.95461499999999999</v>
      </c>
      <c r="W1535" s="7">
        <v>0.14979799999999999</v>
      </c>
      <c r="X1535" s="7">
        <v>8.7978000000000001E-2</v>
      </c>
      <c r="Y1535" s="7">
        <v>-0.31674099999999999</v>
      </c>
      <c r="Z1535" s="7">
        <v>-0.26993499999999998</v>
      </c>
      <c r="AA1535" s="7">
        <v>-0.12103</v>
      </c>
      <c r="AB1535" s="7">
        <v>-0.19048699999999999</v>
      </c>
      <c r="AC1535"/>
      <c r="AE1535" s="6">
        <v>-0.51684889221556918</v>
      </c>
      <c r="AF1535" s="6">
        <v>-0.68434792015968038</v>
      </c>
      <c r="AG1535" s="6">
        <v>-0.7724088223552894</v>
      </c>
      <c r="AH1535" s="6">
        <v>-0.69773642914171696</v>
      </c>
      <c r="AI1535" s="6">
        <v>-0.38075371656686596</v>
      </c>
      <c r="AJ1535" s="6">
        <v>-0.53431008183632733</v>
      </c>
      <c r="AK1535" s="6">
        <v>-0.36945434930139681</v>
      </c>
      <c r="AL1535" s="6">
        <v>-0.29124131736526915</v>
      </c>
      <c r="AM1535" s="6">
        <v>-9.5660211576846302E-2</v>
      </c>
      <c r="AN1535" s="6">
        <v>-0.45242496606786403</v>
      </c>
      <c r="AO1535" s="6">
        <v>-0.78277550898203663</v>
      </c>
      <c r="AP1535" s="6">
        <v>0.44550191816367268</v>
      </c>
      <c r="AQ1535" s="6">
        <v>0.33293530738522953</v>
      </c>
      <c r="AR1535" s="6">
        <v>0.31310274451097819</v>
      </c>
      <c r="AS1535" s="6">
        <v>0.37975270658682669</v>
      </c>
      <c r="AT1535" s="6">
        <v>0.47793406187624748</v>
      </c>
      <c r="AU1535" s="6">
        <v>2.5698515449101782</v>
      </c>
      <c r="AV1535" s="6">
        <v>1.4967821916167676</v>
      </c>
      <c r="AW1535" s="6">
        <v>1.0961506586826344</v>
      </c>
      <c r="AX1535" s="6">
        <v>1.1305905928143711</v>
      </c>
      <c r="AY1535" s="6">
        <v>0.98217533732535012</v>
      </c>
      <c r="AZ1535" s="6">
        <v>0.32736480239520965</v>
      </c>
      <c r="BA1535" s="6">
        <v>0.12010714171656697</v>
      </c>
      <c r="BB1535" s="6">
        <v>0.11893710578842315</v>
      </c>
      <c r="BC1535" s="6">
        <v>-8.330443712574849E-2</v>
      </c>
      <c r="BD1535" s="6">
        <v>-9.7898854291417134E-2</v>
      </c>
      <c r="BE1535" s="6">
        <v>-0.12623277245508982</v>
      </c>
      <c r="BG1535" s="6">
        <v>5.33</v>
      </c>
      <c r="BH1535" s="8">
        <f>B1535-AE1535</f>
        <v>-0.28344010778443085</v>
      </c>
      <c r="BI1535" s="8">
        <f>C1535-AF1535</f>
        <v>0.29744092015968038</v>
      </c>
      <c r="BJ1535" s="8">
        <f>D1535-AG1535</f>
        <v>-5.1623177644710583E-2</v>
      </c>
      <c r="BK1535" s="8">
        <f>E1535-AH1535</f>
        <v>0.527619429141717</v>
      </c>
      <c r="BL1535" s="8">
        <f>F1535-AI1535</f>
        <v>8.6202716566865956E-2</v>
      </c>
      <c r="BM1535" s="8">
        <f>G1535-AJ1535</f>
        <v>0.19260508183632735</v>
      </c>
      <c r="BN1535" s="8">
        <f>H1535-AK1535</f>
        <v>0.4845353493013968</v>
      </c>
      <c r="BO1535" s="8">
        <f>I1535-AL1535</f>
        <v>-0.26252968263473087</v>
      </c>
      <c r="BP1535" s="8">
        <f>J1535-AM1535</f>
        <v>-0.20715278842315371</v>
      </c>
      <c r="BQ1535" s="8">
        <f>K1535-AN1535</f>
        <v>-0.45599903393213598</v>
      </c>
      <c r="BR1535" s="8">
        <f>L1535-AO1535</f>
        <v>0.20478350898203668</v>
      </c>
      <c r="BS1535" s="8">
        <f>M1535-AP1535</f>
        <v>-0.21296891816367269</v>
      </c>
      <c r="BT1535" s="8">
        <f>N1535-AQ1535</f>
        <v>0.10536969261477047</v>
      </c>
      <c r="BU1535" s="8">
        <f>O1535-AR1535</f>
        <v>0.53860725548902177</v>
      </c>
      <c r="BV1535" s="8">
        <f>P1535-AS1535</f>
        <v>0.24292429341317334</v>
      </c>
      <c r="BW1535" s="8">
        <f>Q1535-AT1535</f>
        <v>-4.5283061876247477E-2</v>
      </c>
      <c r="BX1535" s="8">
        <f>R1535-AU1535</f>
        <v>-0.11958554491017814</v>
      </c>
      <c r="BY1535" s="8">
        <f>S1535-AV1535</f>
        <v>2.6065808383232358E-2</v>
      </c>
      <c r="BZ1535" s="8">
        <f>T1535-AW1535</f>
        <v>-3.3794658682634315E-2</v>
      </c>
      <c r="CA1535" s="8">
        <f>U1535-AX1535</f>
        <v>-0.40395659281437113</v>
      </c>
      <c r="CB1535" s="8">
        <f>V1535-AY1535</f>
        <v>-2.7560337325350126E-2</v>
      </c>
      <c r="CC1535" s="8">
        <f>W1535-AZ1535</f>
        <v>-0.17756680239520967</v>
      </c>
      <c r="CD1535" s="8">
        <f>X1535-BA1535</f>
        <v>-3.2129141716566972E-2</v>
      </c>
      <c r="CE1535" s="8">
        <f>Y1535-BB1535</f>
        <v>-0.43567810578842314</v>
      </c>
      <c r="CF1535" s="8">
        <f>Z1535-BC1535</f>
        <v>-0.1866305628742515</v>
      </c>
      <c r="CG1535" s="8">
        <f>AA1535-BD1535</f>
        <v>-2.3131145708582865E-2</v>
      </c>
      <c r="CH1535" s="8">
        <f>AB1535-BE1535</f>
        <v>-6.425422754491017E-2</v>
      </c>
    </row>
    <row r="1536" spans="1:86" x14ac:dyDescent="0.25">
      <c r="A1536" s="6">
        <v>5.34</v>
      </c>
      <c r="B1536" s="7">
        <v>-0.79985499999999998</v>
      </c>
      <c r="C1536" s="7">
        <v>-0.38738299999999998</v>
      </c>
      <c r="D1536" s="7">
        <v>-0.822712</v>
      </c>
      <c r="E1536" s="7">
        <v>-0.16980600000000001</v>
      </c>
      <c r="F1536" s="7">
        <v>-0.29391600000000001</v>
      </c>
      <c r="G1536" s="7">
        <v>-0.340812</v>
      </c>
      <c r="H1536" s="7">
        <v>0.113501</v>
      </c>
      <c r="I1536" s="7">
        <v>-0.55210000000000004</v>
      </c>
      <c r="J1536" s="7">
        <v>-0.30295299999999997</v>
      </c>
      <c r="K1536" s="7">
        <v>-0.90910199999999997</v>
      </c>
      <c r="L1536" s="7">
        <v>-0.57900600000000002</v>
      </c>
      <c r="M1536" s="7">
        <v>0.23194400000000001</v>
      </c>
      <c r="N1536" s="7">
        <v>0.43818600000000002</v>
      </c>
      <c r="O1536" s="7">
        <v>0.85238000000000003</v>
      </c>
      <c r="P1536" s="7">
        <v>0.622479</v>
      </c>
      <c r="Q1536" s="7">
        <v>0.433305</v>
      </c>
      <c r="R1536" s="7">
        <v>2.4481920000000001</v>
      </c>
      <c r="S1536" s="7">
        <v>1.5229189999999999</v>
      </c>
      <c r="T1536" s="7">
        <v>1.0624070000000001</v>
      </c>
      <c r="U1536" s="7">
        <v>0.72729500000000002</v>
      </c>
      <c r="V1536" s="7">
        <v>0.95522300000000004</v>
      </c>
      <c r="W1536" s="7">
        <v>0.15076200000000001</v>
      </c>
      <c r="X1536" s="7">
        <v>8.6614999999999998E-2</v>
      </c>
      <c r="Y1536" s="7">
        <v>-0.31547500000000001</v>
      </c>
      <c r="Z1536" s="7">
        <v>-0.26970699999999997</v>
      </c>
      <c r="AA1536" s="7">
        <v>-0.121115</v>
      </c>
      <c r="AB1536" s="7">
        <v>-0.190943</v>
      </c>
      <c r="AC1536"/>
      <c r="AE1536" s="6">
        <v>-0.51684889221556918</v>
      </c>
      <c r="AF1536" s="6">
        <v>-0.68434792015968038</v>
      </c>
      <c r="AG1536" s="6">
        <v>-0.7724088223552894</v>
      </c>
      <c r="AH1536" s="6">
        <v>-0.69773642914171696</v>
      </c>
      <c r="AI1536" s="6">
        <v>-0.38075371656686596</v>
      </c>
      <c r="AJ1536" s="6">
        <v>-0.53431008183632733</v>
      </c>
      <c r="AK1536" s="6">
        <v>-0.36945434930139681</v>
      </c>
      <c r="AL1536" s="6">
        <v>-0.29124131736526915</v>
      </c>
      <c r="AM1536" s="6">
        <v>-9.5660211576846302E-2</v>
      </c>
      <c r="AN1536" s="6">
        <v>-0.45242496606786403</v>
      </c>
      <c r="AO1536" s="6">
        <v>-0.78277550898203663</v>
      </c>
      <c r="AP1536" s="6">
        <v>0.44550191816367268</v>
      </c>
      <c r="AQ1536" s="6">
        <v>0.33293530738522953</v>
      </c>
      <c r="AR1536" s="6">
        <v>0.31310274451097819</v>
      </c>
      <c r="AS1536" s="6">
        <v>0.37975270658682669</v>
      </c>
      <c r="AT1536" s="6">
        <v>0.47793406187624748</v>
      </c>
      <c r="AU1536" s="6">
        <v>2.5698515449101782</v>
      </c>
      <c r="AV1536" s="6">
        <v>1.4967821916167676</v>
      </c>
      <c r="AW1536" s="6">
        <v>1.0961506586826344</v>
      </c>
      <c r="AX1536" s="6">
        <v>1.1305905928143711</v>
      </c>
      <c r="AY1536" s="6">
        <v>0.98217533732535012</v>
      </c>
      <c r="AZ1536" s="6">
        <v>0.32736480239520965</v>
      </c>
      <c r="BA1536" s="6">
        <v>0.12010714171656697</v>
      </c>
      <c r="BB1536" s="6">
        <v>0.11893710578842315</v>
      </c>
      <c r="BC1536" s="6">
        <v>-8.330443712574849E-2</v>
      </c>
      <c r="BD1536" s="6">
        <v>-9.7898854291417134E-2</v>
      </c>
      <c r="BE1536" s="6">
        <v>-0.12623277245508982</v>
      </c>
      <c r="BG1536" s="6">
        <v>5.34</v>
      </c>
      <c r="BH1536" s="8">
        <f>B1536-AE1536</f>
        <v>-0.2830061077844308</v>
      </c>
      <c r="BI1536" s="8">
        <f>C1536-AF1536</f>
        <v>0.2969649201596804</v>
      </c>
      <c r="BJ1536" s="8">
        <f>D1536-AG1536</f>
        <v>-5.0303177644710595E-2</v>
      </c>
      <c r="BK1536" s="8">
        <f>E1536-AH1536</f>
        <v>0.52793042914171695</v>
      </c>
      <c r="BL1536" s="8">
        <f>F1536-AI1536</f>
        <v>8.6837716566865952E-2</v>
      </c>
      <c r="BM1536" s="8">
        <f>G1536-AJ1536</f>
        <v>0.19349808183632733</v>
      </c>
      <c r="BN1536" s="8">
        <f>H1536-AK1536</f>
        <v>0.48295534930139683</v>
      </c>
      <c r="BO1536" s="8">
        <f>I1536-AL1536</f>
        <v>-0.26085868263473089</v>
      </c>
      <c r="BP1536" s="8">
        <f>J1536-AM1536</f>
        <v>-0.20729278842315368</v>
      </c>
      <c r="BQ1536" s="8">
        <f>K1536-AN1536</f>
        <v>-0.45667703393213593</v>
      </c>
      <c r="BR1536" s="8">
        <f>L1536-AO1536</f>
        <v>0.20376950898203661</v>
      </c>
      <c r="BS1536" s="8">
        <f>M1536-AP1536</f>
        <v>-0.21355791816367267</v>
      </c>
      <c r="BT1536" s="8">
        <f>N1536-AQ1536</f>
        <v>0.10525069261477049</v>
      </c>
      <c r="BU1536" s="8">
        <f>O1536-AR1536</f>
        <v>0.53927725548902183</v>
      </c>
      <c r="BV1536" s="8">
        <f>P1536-AS1536</f>
        <v>0.24272629341317331</v>
      </c>
      <c r="BW1536" s="8">
        <f>Q1536-AT1536</f>
        <v>-4.4629061876247489E-2</v>
      </c>
      <c r="BX1536" s="8">
        <f>R1536-AU1536</f>
        <v>-0.12165954491017805</v>
      </c>
      <c r="BY1536" s="8">
        <f>S1536-AV1536</f>
        <v>2.6136808383232291E-2</v>
      </c>
      <c r="BZ1536" s="8">
        <f>T1536-AW1536</f>
        <v>-3.3743658682634292E-2</v>
      </c>
      <c r="CA1536" s="8">
        <f>U1536-AX1536</f>
        <v>-0.40329559281437111</v>
      </c>
      <c r="CB1536" s="8">
        <f>V1536-AY1536</f>
        <v>-2.6952337325350073E-2</v>
      </c>
      <c r="CC1536" s="8">
        <f>W1536-AZ1536</f>
        <v>-0.17660280239520965</v>
      </c>
      <c r="CD1536" s="8">
        <f>X1536-BA1536</f>
        <v>-3.3492141716566975E-2</v>
      </c>
      <c r="CE1536" s="8">
        <f>Y1536-BB1536</f>
        <v>-0.43441210578842315</v>
      </c>
      <c r="CF1536" s="8">
        <f>Z1536-BC1536</f>
        <v>-0.1864025628742515</v>
      </c>
      <c r="CG1536" s="8">
        <f>AA1536-BD1536</f>
        <v>-2.3216145708582867E-2</v>
      </c>
      <c r="CH1536" s="8">
        <f>AB1536-BE1536</f>
        <v>-6.4710227544910182E-2</v>
      </c>
    </row>
    <row r="1537" spans="1:86" x14ac:dyDescent="0.25">
      <c r="A1537" s="6">
        <v>5.35</v>
      </c>
      <c r="B1537" s="7">
        <v>-0.79937000000000002</v>
      </c>
      <c r="C1537" s="7">
        <v>-0.38789000000000001</v>
      </c>
      <c r="D1537" s="7">
        <v>-0.82136100000000001</v>
      </c>
      <c r="E1537" s="7">
        <v>-0.16952300000000001</v>
      </c>
      <c r="F1537" s="7">
        <v>-0.29330699999999998</v>
      </c>
      <c r="G1537" s="7">
        <v>-0.339924</v>
      </c>
      <c r="H1537" s="7">
        <v>0.111933</v>
      </c>
      <c r="I1537" s="7">
        <v>-0.55044199999999999</v>
      </c>
      <c r="J1537" s="7">
        <v>-0.30307699999999999</v>
      </c>
      <c r="K1537" s="7">
        <v>-0.90978000000000003</v>
      </c>
      <c r="L1537" s="7">
        <v>-0.58001499999999995</v>
      </c>
      <c r="M1537" s="7">
        <v>0.231402</v>
      </c>
      <c r="N1537" s="7">
        <v>0.43806099999999998</v>
      </c>
      <c r="O1537" s="7">
        <v>0.853016</v>
      </c>
      <c r="P1537" s="7">
        <v>0.62227900000000003</v>
      </c>
      <c r="Q1537" s="7">
        <v>0.43395699999999998</v>
      </c>
      <c r="R1537" s="7">
        <v>2.4461010000000001</v>
      </c>
      <c r="S1537" s="7">
        <v>1.5229619999999999</v>
      </c>
      <c r="T1537" s="7">
        <v>1.0624560000000001</v>
      </c>
      <c r="U1537" s="7">
        <v>0.72798399999999996</v>
      </c>
      <c r="V1537" s="7">
        <v>0.95584400000000003</v>
      </c>
      <c r="W1537" s="7">
        <v>0.15174099999999999</v>
      </c>
      <c r="X1537" s="7">
        <v>8.5237999999999994E-2</v>
      </c>
      <c r="Y1537" s="7">
        <v>-0.31420199999999998</v>
      </c>
      <c r="Z1537" s="7">
        <v>-0.26949600000000001</v>
      </c>
      <c r="AA1537" s="7">
        <v>-0.121196</v>
      </c>
      <c r="AB1537" s="7">
        <v>-0.19139400000000001</v>
      </c>
      <c r="AC1537"/>
      <c r="AE1537" s="6">
        <v>-0.51684889221556918</v>
      </c>
      <c r="AF1537" s="6">
        <v>-0.68434792015968038</v>
      </c>
      <c r="AG1537" s="6">
        <v>-0.7724088223552894</v>
      </c>
      <c r="AH1537" s="6">
        <v>-0.69773642914171696</v>
      </c>
      <c r="AI1537" s="6">
        <v>-0.38075371656686596</v>
      </c>
      <c r="AJ1537" s="6">
        <v>-0.53431008183632733</v>
      </c>
      <c r="AK1537" s="6">
        <v>-0.36945434930139681</v>
      </c>
      <c r="AL1537" s="6">
        <v>-0.29124131736526915</v>
      </c>
      <c r="AM1537" s="6">
        <v>-9.5660211576846302E-2</v>
      </c>
      <c r="AN1537" s="6">
        <v>-0.45242496606786403</v>
      </c>
      <c r="AO1537" s="6">
        <v>-0.78277550898203663</v>
      </c>
      <c r="AP1537" s="6">
        <v>0.44550191816367268</v>
      </c>
      <c r="AQ1537" s="6">
        <v>0.33293530738522953</v>
      </c>
      <c r="AR1537" s="6">
        <v>0.31310274451097819</v>
      </c>
      <c r="AS1537" s="6">
        <v>0.37975270658682669</v>
      </c>
      <c r="AT1537" s="6">
        <v>0.47793406187624748</v>
      </c>
      <c r="AU1537" s="6">
        <v>2.5698515449101782</v>
      </c>
      <c r="AV1537" s="6">
        <v>1.4967821916167676</v>
      </c>
      <c r="AW1537" s="6">
        <v>1.0961506586826344</v>
      </c>
      <c r="AX1537" s="6">
        <v>1.1305905928143711</v>
      </c>
      <c r="AY1537" s="6">
        <v>0.98217533732535012</v>
      </c>
      <c r="AZ1537" s="6">
        <v>0.32736480239520965</v>
      </c>
      <c r="BA1537" s="6">
        <v>0.12010714171656697</v>
      </c>
      <c r="BB1537" s="6">
        <v>0.11893710578842315</v>
      </c>
      <c r="BC1537" s="6">
        <v>-8.330443712574849E-2</v>
      </c>
      <c r="BD1537" s="6">
        <v>-9.7898854291417134E-2</v>
      </c>
      <c r="BE1537" s="6">
        <v>-0.12623277245508982</v>
      </c>
      <c r="BG1537" s="6">
        <v>5.35</v>
      </c>
      <c r="BH1537" s="8">
        <f>B1537-AE1537</f>
        <v>-0.28252110778443085</v>
      </c>
      <c r="BI1537" s="8">
        <f>C1537-AF1537</f>
        <v>0.29645792015968037</v>
      </c>
      <c r="BJ1537" s="8">
        <f>D1537-AG1537</f>
        <v>-4.8952177644710604E-2</v>
      </c>
      <c r="BK1537" s="8">
        <f>E1537-AH1537</f>
        <v>0.52821342914171698</v>
      </c>
      <c r="BL1537" s="8">
        <f>F1537-AI1537</f>
        <v>8.7446716566865978E-2</v>
      </c>
      <c r="BM1537" s="8">
        <f>G1537-AJ1537</f>
        <v>0.19438608183632733</v>
      </c>
      <c r="BN1537" s="8">
        <f>H1537-AK1537</f>
        <v>0.48138734930139682</v>
      </c>
      <c r="BO1537" s="8">
        <f>I1537-AL1537</f>
        <v>-0.25920068263473084</v>
      </c>
      <c r="BP1537" s="8">
        <f>J1537-AM1537</f>
        <v>-0.2074167884231537</v>
      </c>
      <c r="BQ1537" s="8">
        <f>K1537-AN1537</f>
        <v>-0.457355033932136</v>
      </c>
      <c r="BR1537" s="8">
        <f>L1537-AO1537</f>
        <v>0.20276050898203668</v>
      </c>
      <c r="BS1537" s="8">
        <f>M1537-AP1537</f>
        <v>-0.21409991816367269</v>
      </c>
      <c r="BT1537" s="8">
        <f>N1537-AQ1537</f>
        <v>0.10512569261477045</v>
      </c>
      <c r="BU1537" s="8">
        <f>O1537-AR1537</f>
        <v>0.5399132554890218</v>
      </c>
      <c r="BV1537" s="8">
        <f>P1537-AS1537</f>
        <v>0.24252629341317333</v>
      </c>
      <c r="BW1537" s="8">
        <f>Q1537-AT1537</f>
        <v>-4.3977061876247503E-2</v>
      </c>
      <c r="BX1537" s="8">
        <f>R1537-AU1537</f>
        <v>-0.12375054491017812</v>
      </c>
      <c r="BY1537" s="8">
        <f>S1537-AV1537</f>
        <v>2.6179808383232306E-2</v>
      </c>
      <c r="BZ1537" s="8">
        <f>T1537-AW1537</f>
        <v>-3.3694658682634326E-2</v>
      </c>
      <c r="CA1537" s="8">
        <f>U1537-AX1537</f>
        <v>-0.40260659281437117</v>
      </c>
      <c r="CB1537" s="8">
        <f>V1537-AY1537</f>
        <v>-2.633133732535009E-2</v>
      </c>
      <c r="CC1537" s="8">
        <f>W1537-AZ1537</f>
        <v>-0.17562380239520967</v>
      </c>
      <c r="CD1537" s="8">
        <f>X1537-BA1537</f>
        <v>-3.4869141716566979E-2</v>
      </c>
      <c r="CE1537" s="8">
        <f>Y1537-BB1537</f>
        <v>-0.43313910578842313</v>
      </c>
      <c r="CF1537" s="8">
        <f>Z1537-BC1537</f>
        <v>-0.18619156287425154</v>
      </c>
      <c r="CG1537" s="8">
        <f>AA1537-BD1537</f>
        <v>-2.3297145708582864E-2</v>
      </c>
      <c r="CH1537" s="8">
        <f>AB1537-BE1537</f>
        <v>-6.5161227544910189E-2</v>
      </c>
    </row>
    <row r="1538" spans="1:86" x14ac:dyDescent="0.25">
      <c r="A1538" s="6">
        <v>5.36</v>
      </c>
      <c r="B1538" s="7">
        <v>-0.79883599999999999</v>
      </c>
      <c r="C1538" s="7">
        <v>-0.38843</v>
      </c>
      <c r="D1538" s="7">
        <v>-0.81998099999999996</v>
      </c>
      <c r="E1538" s="7">
        <v>-0.169269</v>
      </c>
      <c r="F1538" s="7">
        <v>-0.29272399999999998</v>
      </c>
      <c r="G1538" s="7">
        <v>-0.33904200000000001</v>
      </c>
      <c r="H1538" s="7">
        <v>0.110375</v>
      </c>
      <c r="I1538" s="7">
        <v>-0.54879699999999998</v>
      </c>
      <c r="J1538" s="7">
        <v>-0.30318499999999998</v>
      </c>
      <c r="K1538" s="7">
        <v>-0.91045699999999996</v>
      </c>
      <c r="L1538" s="7">
        <v>-0.58101899999999995</v>
      </c>
      <c r="M1538" s="7">
        <v>0.230907</v>
      </c>
      <c r="N1538" s="7">
        <v>0.43792999999999999</v>
      </c>
      <c r="O1538" s="7">
        <v>0.85362000000000005</v>
      </c>
      <c r="P1538" s="7">
        <v>0.62207500000000004</v>
      </c>
      <c r="Q1538" s="7">
        <v>0.43460599999999999</v>
      </c>
      <c r="R1538" s="7">
        <v>2.4439920000000002</v>
      </c>
      <c r="S1538" s="7">
        <v>1.5229779999999999</v>
      </c>
      <c r="T1538" s="7">
        <v>1.062505</v>
      </c>
      <c r="U1538" s="7">
        <v>0.72870000000000001</v>
      </c>
      <c r="V1538" s="7">
        <v>0.95647800000000005</v>
      </c>
      <c r="W1538" s="7">
        <v>0.15273400000000001</v>
      </c>
      <c r="X1538" s="7">
        <v>8.3848000000000006E-2</v>
      </c>
      <c r="Y1538" s="7">
        <v>-0.31292300000000001</v>
      </c>
      <c r="Z1538" s="7">
        <v>-0.26930399999999999</v>
      </c>
      <c r="AA1538" s="7">
        <v>-0.12127400000000001</v>
      </c>
      <c r="AB1538" s="7">
        <v>-0.19183900000000001</v>
      </c>
      <c r="AC1538"/>
      <c r="AE1538" s="6">
        <v>-0.51684889221556918</v>
      </c>
      <c r="AF1538" s="6">
        <v>-0.68434792015968038</v>
      </c>
      <c r="AG1538" s="6">
        <v>-0.7724088223552894</v>
      </c>
      <c r="AH1538" s="6">
        <v>-0.69773642914171696</v>
      </c>
      <c r="AI1538" s="6">
        <v>-0.38075371656686596</v>
      </c>
      <c r="AJ1538" s="6">
        <v>-0.53431008183632733</v>
      </c>
      <c r="AK1538" s="6">
        <v>-0.36945434930139681</v>
      </c>
      <c r="AL1538" s="6">
        <v>-0.29124131736526915</v>
      </c>
      <c r="AM1538" s="6">
        <v>-9.5660211576846302E-2</v>
      </c>
      <c r="AN1538" s="6">
        <v>-0.45242496606786403</v>
      </c>
      <c r="AO1538" s="6">
        <v>-0.78277550898203663</v>
      </c>
      <c r="AP1538" s="6">
        <v>0.44550191816367268</v>
      </c>
      <c r="AQ1538" s="6">
        <v>0.33293530738522953</v>
      </c>
      <c r="AR1538" s="6">
        <v>0.31310274451097819</v>
      </c>
      <c r="AS1538" s="6">
        <v>0.37975270658682669</v>
      </c>
      <c r="AT1538" s="6">
        <v>0.47793406187624748</v>
      </c>
      <c r="AU1538" s="6">
        <v>2.5698515449101782</v>
      </c>
      <c r="AV1538" s="6">
        <v>1.4967821916167676</v>
      </c>
      <c r="AW1538" s="6">
        <v>1.0961506586826344</v>
      </c>
      <c r="AX1538" s="6">
        <v>1.1305905928143711</v>
      </c>
      <c r="AY1538" s="6">
        <v>0.98217533732535012</v>
      </c>
      <c r="AZ1538" s="6">
        <v>0.32736480239520965</v>
      </c>
      <c r="BA1538" s="6">
        <v>0.12010714171656697</v>
      </c>
      <c r="BB1538" s="6">
        <v>0.11893710578842315</v>
      </c>
      <c r="BC1538" s="6">
        <v>-8.330443712574849E-2</v>
      </c>
      <c r="BD1538" s="6">
        <v>-9.7898854291417134E-2</v>
      </c>
      <c r="BE1538" s="6">
        <v>-0.12623277245508982</v>
      </c>
      <c r="BG1538" s="6">
        <v>5.36</v>
      </c>
      <c r="BH1538" s="8">
        <f>B1538-AE1538</f>
        <v>-0.28198710778443081</v>
      </c>
      <c r="BI1538" s="8">
        <f>C1538-AF1538</f>
        <v>0.29591792015968038</v>
      </c>
      <c r="BJ1538" s="8">
        <f>D1538-AG1538</f>
        <v>-4.7572177644710556E-2</v>
      </c>
      <c r="BK1538" s="8">
        <f>E1538-AH1538</f>
        <v>0.52846742914171696</v>
      </c>
      <c r="BL1538" s="8">
        <f>F1538-AI1538</f>
        <v>8.8029716566865979E-2</v>
      </c>
      <c r="BM1538" s="8">
        <f>G1538-AJ1538</f>
        <v>0.19526808183632732</v>
      </c>
      <c r="BN1538" s="8">
        <f>H1538-AK1538</f>
        <v>0.47982934930139681</v>
      </c>
      <c r="BO1538" s="8">
        <f>I1538-AL1538</f>
        <v>-0.25755568263473083</v>
      </c>
      <c r="BP1538" s="8">
        <f>J1538-AM1538</f>
        <v>-0.20752478842315369</v>
      </c>
      <c r="BQ1538" s="8">
        <f>K1538-AN1538</f>
        <v>-0.45803203393213593</v>
      </c>
      <c r="BR1538" s="8">
        <f>L1538-AO1538</f>
        <v>0.20175650898203668</v>
      </c>
      <c r="BS1538" s="8">
        <f>M1538-AP1538</f>
        <v>-0.21459491816367268</v>
      </c>
      <c r="BT1538" s="8">
        <f>N1538-AQ1538</f>
        <v>0.10499469261477046</v>
      </c>
      <c r="BU1538" s="8">
        <f>O1538-AR1538</f>
        <v>0.54051725548902185</v>
      </c>
      <c r="BV1538" s="8">
        <f>P1538-AS1538</f>
        <v>0.24232229341317335</v>
      </c>
      <c r="BW1538" s="8">
        <f>Q1538-AT1538</f>
        <v>-4.3328061876247492E-2</v>
      </c>
      <c r="BX1538" s="8">
        <f>R1538-AU1538</f>
        <v>-0.12585954491017803</v>
      </c>
      <c r="BY1538" s="8">
        <f>S1538-AV1538</f>
        <v>2.6195808383232322E-2</v>
      </c>
      <c r="BZ1538" s="8">
        <f>T1538-AW1538</f>
        <v>-3.3645658682634361E-2</v>
      </c>
      <c r="CA1538" s="8">
        <f>U1538-AX1538</f>
        <v>-0.40189059281437112</v>
      </c>
      <c r="CB1538" s="8">
        <f>V1538-AY1538</f>
        <v>-2.5697337325350067E-2</v>
      </c>
      <c r="CC1538" s="8">
        <f>W1538-AZ1538</f>
        <v>-0.17463080239520964</v>
      </c>
      <c r="CD1538" s="8">
        <f>X1538-BA1538</f>
        <v>-3.6259141716566967E-2</v>
      </c>
      <c r="CE1538" s="8">
        <f>Y1538-BB1538</f>
        <v>-0.43186010578842315</v>
      </c>
      <c r="CF1538" s="8">
        <f>Z1538-BC1538</f>
        <v>-0.18599956287425151</v>
      </c>
      <c r="CG1538" s="8">
        <f>AA1538-BD1538</f>
        <v>-2.3375145708582873E-2</v>
      </c>
      <c r="CH1538" s="8">
        <f>AB1538-BE1538</f>
        <v>-6.5606227544910189E-2</v>
      </c>
    </row>
    <row r="1539" spans="1:86" x14ac:dyDescent="0.25">
      <c r="A1539" s="6">
        <v>5.37</v>
      </c>
      <c r="B1539" s="7">
        <v>-0.79825199999999996</v>
      </c>
      <c r="C1539" s="7">
        <v>-0.38900099999999999</v>
      </c>
      <c r="D1539" s="7">
        <v>-0.81857199999999997</v>
      </c>
      <c r="E1539" s="7">
        <v>-0.169043</v>
      </c>
      <c r="F1539" s="7">
        <v>-0.29216599999999998</v>
      </c>
      <c r="G1539" s="7">
        <v>-0.33816499999999999</v>
      </c>
      <c r="H1539" s="7">
        <v>0.108829</v>
      </c>
      <c r="I1539" s="7">
        <v>-0.54716600000000004</v>
      </c>
      <c r="J1539" s="7">
        <v>-0.30327799999999999</v>
      </c>
      <c r="K1539" s="7">
        <v>-0.911134</v>
      </c>
      <c r="L1539" s="7">
        <v>-0.58201800000000004</v>
      </c>
      <c r="M1539" s="7">
        <v>0.230459</v>
      </c>
      <c r="N1539" s="7">
        <v>0.43779200000000001</v>
      </c>
      <c r="O1539" s="7">
        <v>0.85419100000000003</v>
      </c>
      <c r="P1539" s="7">
        <v>0.62186900000000001</v>
      </c>
      <c r="Q1539" s="7">
        <v>0.435251</v>
      </c>
      <c r="R1539" s="7">
        <v>2.4418669999999998</v>
      </c>
      <c r="S1539" s="7">
        <v>1.522967</v>
      </c>
      <c r="T1539" s="7">
        <v>1.0625530000000001</v>
      </c>
      <c r="U1539" s="7">
        <v>0.72944299999999995</v>
      </c>
      <c r="V1539" s="7">
        <v>0.957125</v>
      </c>
      <c r="W1539" s="7">
        <v>0.15374299999999999</v>
      </c>
      <c r="X1539" s="7">
        <v>8.2444000000000003E-2</v>
      </c>
      <c r="Y1539" s="7">
        <v>-0.311639</v>
      </c>
      <c r="Z1539" s="7">
        <v>-0.26912900000000001</v>
      </c>
      <c r="AA1539" s="7">
        <v>-0.121349</v>
      </c>
      <c r="AB1539" s="7">
        <v>-0.19227900000000001</v>
      </c>
      <c r="AC1539"/>
      <c r="AE1539" s="6">
        <v>-0.51684889221556918</v>
      </c>
      <c r="AF1539" s="6">
        <v>-0.68434792015968038</v>
      </c>
      <c r="AG1539" s="6">
        <v>-0.7724088223552894</v>
      </c>
      <c r="AH1539" s="6">
        <v>-0.69773642914171696</v>
      </c>
      <c r="AI1539" s="6">
        <v>-0.38075371656686596</v>
      </c>
      <c r="AJ1539" s="6">
        <v>-0.53431008183632733</v>
      </c>
      <c r="AK1539" s="6">
        <v>-0.36945434930139681</v>
      </c>
      <c r="AL1539" s="6">
        <v>-0.29124131736526915</v>
      </c>
      <c r="AM1539" s="6">
        <v>-9.5660211576846302E-2</v>
      </c>
      <c r="AN1539" s="6">
        <v>-0.45242496606786403</v>
      </c>
      <c r="AO1539" s="6">
        <v>-0.78277550898203663</v>
      </c>
      <c r="AP1539" s="6">
        <v>0.44550191816367268</v>
      </c>
      <c r="AQ1539" s="6">
        <v>0.33293530738522953</v>
      </c>
      <c r="AR1539" s="6">
        <v>0.31310274451097819</v>
      </c>
      <c r="AS1539" s="6">
        <v>0.37975270658682669</v>
      </c>
      <c r="AT1539" s="6">
        <v>0.47793406187624748</v>
      </c>
      <c r="AU1539" s="6">
        <v>2.5698515449101782</v>
      </c>
      <c r="AV1539" s="6">
        <v>1.4967821916167676</v>
      </c>
      <c r="AW1539" s="6">
        <v>1.0961506586826344</v>
      </c>
      <c r="AX1539" s="6">
        <v>1.1305905928143711</v>
      </c>
      <c r="AY1539" s="6">
        <v>0.98217533732535012</v>
      </c>
      <c r="AZ1539" s="6">
        <v>0.32736480239520965</v>
      </c>
      <c r="BA1539" s="6">
        <v>0.12010714171656697</v>
      </c>
      <c r="BB1539" s="6">
        <v>0.11893710578842315</v>
      </c>
      <c r="BC1539" s="6">
        <v>-8.330443712574849E-2</v>
      </c>
      <c r="BD1539" s="6">
        <v>-9.7898854291417134E-2</v>
      </c>
      <c r="BE1539" s="6">
        <v>-0.12623277245508982</v>
      </c>
      <c r="BG1539" s="6">
        <v>5.37</v>
      </c>
      <c r="BH1539" s="8">
        <f>B1539-AE1539</f>
        <v>-0.28140310778443078</v>
      </c>
      <c r="BI1539" s="8">
        <f>C1539-AF1539</f>
        <v>0.29534692015968039</v>
      </c>
      <c r="BJ1539" s="8">
        <f>D1539-AG1539</f>
        <v>-4.6163177644710562E-2</v>
      </c>
      <c r="BK1539" s="8">
        <f>E1539-AH1539</f>
        <v>0.52869342914171691</v>
      </c>
      <c r="BL1539" s="8">
        <f>F1539-AI1539</f>
        <v>8.8587716566865982E-2</v>
      </c>
      <c r="BM1539" s="8">
        <f>G1539-AJ1539</f>
        <v>0.19614508183632734</v>
      </c>
      <c r="BN1539" s="8">
        <f>H1539-AK1539</f>
        <v>0.47828334930139682</v>
      </c>
      <c r="BO1539" s="8">
        <f>I1539-AL1539</f>
        <v>-0.25592468263473089</v>
      </c>
      <c r="BP1539" s="8">
        <f>J1539-AM1539</f>
        <v>-0.2076177884231537</v>
      </c>
      <c r="BQ1539" s="8">
        <f>K1539-AN1539</f>
        <v>-0.45870903393213597</v>
      </c>
      <c r="BR1539" s="8">
        <f>L1539-AO1539</f>
        <v>0.20075750898203659</v>
      </c>
      <c r="BS1539" s="8">
        <f>M1539-AP1539</f>
        <v>-0.21504291816367269</v>
      </c>
      <c r="BT1539" s="8">
        <f>N1539-AQ1539</f>
        <v>0.10485669261477049</v>
      </c>
      <c r="BU1539" s="8">
        <f>O1539-AR1539</f>
        <v>0.54108825548902184</v>
      </c>
      <c r="BV1539" s="8">
        <f>P1539-AS1539</f>
        <v>0.24211629341317331</v>
      </c>
      <c r="BW1539" s="8">
        <f>Q1539-AT1539</f>
        <v>-4.2683061876247486E-2</v>
      </c>
      <c r="BX1539" s="8">
        <f>R1539-AU1539</f>
        <v>-0.12798454491017841</v>
      </c>
      <c r="BY1539" s="8">
        <f>S1539-AV1539</f>
        <v>2.6184808383232339E-2</v>
      </c>
      <c r="BZ1539" s="8">
        <f>T1539-AW1539</f>
        <v>-3.3597658682634313E-2</v>
      </c>
      <c r="CA1539" s="8">
        <f>U1539-AX1539</f>
        <v>-0.40114759281437118</v>
      </c>
      <c r="CB1539" s="8">
        <f>V1539-AY1539</f>
        <v>-2.5050337325350114E-2</v>
      </c>
      <c r="CC1539" s="8">
        <f>W1539-AZ1539</f>
        <v>-0.17362180239520966</v>
      </c>
      <c r="CD1539" s="8">
        <f>X1539-BA1539</f>
        <v>-3.766314171656697E-2</v>
      </c>
      <c r="CE1539" s="8">
        <f>Y1539-BB1539</f>
        <v>-0.43057610578842315</v>
      </c>
      <c r="CF1539" s="8">
        <f>Z1539-BC1539</f>
        <v>-0.18582456287425153</v>
      </c>
      <c r="CG1539" s="8">
        <f>AA1539-BD1539</f>
        <v>-2.3450145708582865E-2</v>
      </c>
      <c r="CH1539" s="8">
        <f>AB1539-BE1539</f>
        <v>-6.6046227544910185E-2</v>
      </c>
    </row>
    <row r="1540" spans="1:86" x14ac:dyDescent="0.25">
      <c r="A1540" s="6">
        <v>5.38</v>
      </c>
      <c r="B1540" s="7">
        <v>-0.79761899999999997</v>
      </c>
      <c r="C1540" s="7">
        <v>-0.38960499999999998</v>
      </c>
      <c r="D1540" s="7">
        <v>-0.817133</v>
      </c>
      <c r="E1540" s="7">
        <v>-0.168847</v>
      </c>
      <c r="F1540" s="7">
        <v>-0.29163499999999998</v>
      </c>
      <c r="G1540" s="7">
        <v>-0.33729300000000001</v>
      </c>
      <c r="H1540" s="7">
        <v>0.107295</v>
      </c>
      <c r="I1540" s="7">
        <v>-0.54554899999999995</v>
      </c>
      <c r="J1540" s="7">
        <v>-0.30335400000000001</v>
      </c>
      <c r="K1540" s="7">
        <v>-0.91180799999999995</v>
      </c>
      <c r="L1540" s="7">
        <v>-0.58301099999999995</v>
      </c>
      <c r="M1540" s="7">
        <v>0.23005900000000001</v>
      </c>
      <c r="N1540" s="7">
        <v>0.43764700000000001</v>
      </c>
      <c r="O1540" s="7">
        <v>0.85472899999999996</v>
      </c>
      <c r="P1540" s="7">
        <v>0.62165899999999996</v>
      </c>
      <c r="Q1540" s="7">
        <v>0.43589299999999997</v>
      </c>
      <c r="R1540" s="7">
        <v>2.4397250000000001</v>
      </c>
      <c r="S1540" s="7">
        <v>1.5229299999999999</v>
      </c>
      <c r="T1540" s="7">
        <v>1.0625990000000001</v>
      </c>
      <c r="U1540" s="7">
        <v>0.730213</v>
      </c>
      <c r="V1540" s="7">
        <v>0.95778399999999997</v>
      </c>
      <c r="W1540" s="7">
        <v>0.15476599999999999</v>
      </c>
      <c r="X1540" s="7">
        <v>8.1028000000000003E-2</v>
      </c>
      <c r="Y1540" s="7">
        <v>-0.31035000000000001</v>
      </c>
      <c r="Z1540" s="7">
        <v>-0.26897300000000002</v>
      </c>
      <c r="AA1540" s="7">
        <v>-0.121421</v>
      </c>
      <c r="AB1540" s="7">
        <v>-0.192714</v>
      </c>
      <c r="AC1540"/>
      <c r="AE1540" s="6">
        <v>-0.51684889221556918</v>
      </c>
      <c r="AF1540" s="6">
        <v>-0.68434792015968038</v>
      </c>
      <c r="AG1540" s="6">
        <v>-0.7724088223552894</v>
      </c>
      <c r="AH1540" s="6">
        <v>-0.69773642914171696</v>
      </c>
      <c r="AI1540" s="6">
        <v>-0.38075371656686596</v>
      </c>
      <c r="AJ1540" s="6">
        <v>-0.53431008183632733</v>
      </c>
      <c r="AK1540" s="6">
        <v>-0.36945434930139681</v>
      </c>
      <c r="AL1540" s="6">
        <v>-0.29124131736526915</v>
      </c>
      <c r="AM1540" s="6">
        <v>-9.5660211576846302E-2</v>
      </c>
      <c r="AN1540" s="6">
        <v>-0.45242496606786403</v>
      </c>
      <c r="AO1540" s="6">
        <v>-0.78277550898203663</v>
      </c>
      <c r="AP1540" s="6">
        <v>0.44550191816367268</v>
      </c>
      <c r="AQ1540" s="6">
        <v>0.33293530738522953</v>
      </c>
      <c r="AR1540" s="6">
        <v>0.31310274451097819</v>
      </c>
      <c r="AS1540" s="6">
        <v>0.37975270658682669</v>
      </c>
      <c r="AT1540" s="6">
        <v>0.47793406187624748</v>
      </c>
      <c r="AU1540" s="6">
        <v>2.5698515449101782</v>
      </c>
      <c r="AV1540" s="6">
        <v>1.4967821916167676</v>
      </c>
      <c r="AW1540" s="6">
        <v>1.0961506586826344</v>
      </c>
      <c r="AX1540" s="6">
        <v>1.1305905928143711</v>
      </c>
      <c r="AY1540" s="6">
        <v>0.98217533732535012</v>
      </c>
      <c r="AZ1540" s="6">
        <v>0.32736480239520965</v>
      </c>
      <c r="BA1540" s="6">
        <v>0.12010714171656697</v>
      </c>
      <c r="BB1540" s="6">
        <v>0.11893710578842315</v>
      </c>
      <c r="BC1540" s="6">
        <v>-8.330443712574849E-2</v>
      </c>
      <c r="BD1540" s="6">
        <v>-9.7898854291417134E-2</v>
      </c>
      <c r="BE1540" s="6">
        <v>-0.12623277245508982</v>
      </c>
      <c r="BG1540" s="6">
        <v>5.38</v>
      </c>
      <c r="BH1540" s="8">
        <f>B1540-AE1540</f>
        <v>-0.28077010778443079</v>
      </c>
      <c r="BI1540" s="8">
        <f>C1540-AF1540</f>
        <v>0.2947429201596804</v>
      </c>
      <c r="BJ1540" s="8">
        <f>D1540-AG1540</f>
        <v>-4.4724177644710594E-2</v>
      </c>
      <c r="BK1540" s="8">
        <f>E1540-AH1540</f>
        <v>0.52888942914171699</v>
      </c>
      <c r="BL1540" s="8">
        <f>F1540-AI1540</f>
        <v>8.9118716566865985E-2</v>
      </c>
      <c r="BM1540" s="8">
        <f>G1540-AJ1540</f>
        <v>0.19701708183632732</v>
      </c>
      <c r="BN1540" s="8">
        <f>H1540-AK1540</f>
        <v>0.47674934930139679</v>
      </c>
      <c r="BO1540" s="8">
        <f>I1540-AL1540</f>
        <v>-0.2543076826347308</v>
      </c>
      <c r="BP1540" s="8">
        <f>J1540-AM1540</f>
        <v>-0.20769378842315372</v>
      </c>
      <c r="BQ1540" s="8">
        <f>K1540-AN1540</f>
        <v>-0.45938303393213592</v>
      </c>
      <c r="BR1540" s="8">
        <f>L1540-AO1540</f>
        <v>0.19976450898203668</v>
      </c>
      <c r="BS1540" s="8">
        <f>M1540-AP1540</f>
        <v>-0.21544291816367267</v>
      </c>
      <c r="BT1540" s="8">
        <f>N1540-AQ1540</f>
        <v>0.10471169261477048</v>
      </c>
      <c r="BU1540" s="8">
        <f>O1540-AR1540</f>
        <v>0.54162625548902177</v>
      </c>
      <c r="BV1540" s="8">
        <f>P1540-AS1540</f>
        <v>0.24190629341317327</v>
      </c>
      <c r="BW1540" s="8">
        <f>Q1540-AT1540</f>
        <v>-4.204106187624751E-2</v>
      </c>
      <c r="BX1540" s="8">
        <f>R1540-AU1540</f>
        <v>-0.13012654491017805</v>
      </c>
      <c r="BY1540" s="8">
        <f>S1540-AV1540</f>
        <v>2.6147808383232274E-2</v>
      </c>
      <c r="BZ1540" s="8">
        <f>T1540-AW1540</f>
        <v>-3.3551658682634322E-2</v>
      </c>
      <c r="CA1540" s="8">
        <f>U1540-AX1540</f>
        <v>-0.40037759281437113</v>
      </c>
      <c r="CB1540" s="8">
        <f>V1540-AY1540</f>
        <v>-2.4391337325350149E-2</v>
      </c>
      <c r="CC1540" s="8">
        <f>W1540-AZ1540</f>
        <v>-0.17259880239520967</v>
      </c>
      <c r="CD1540" s="8">
        <f>X1540-BA1540</f>
        <v>-3.907914171656697E-2</v>
      </c>
      <c r="CE1540" s="8">
        <f>Y1540-BB1540</f>
        <v>-0.42928710578842316</v>
      </c>
      <c r="CF1540" s="8">
        <f>Z1540-BC1540</f>
        <v>-0.18566856287425154</v>
      </c>
      <c r="CG1540" s="8">
        <f>AA1540-BD1540</f>
        <v>-2.3522145708582867E-2</v>
      </c>
      <c r="CH1540" s="8">
        <f>AB1540-BE1540</f>
        <v>-6.6481227544910176E-2</v>
      </c>
    </row>
    <row r="1541" spans="1:86" x14ac:dyDescent="0.25">
      <c r="A1541" s="6">
        <v>5.39</v>
      </c>
      <c r="B1541" s="7">
        <v>-0.79693700000000001</v>
      </c>
      <c r="C1541" s="7">
        <v>-0.390241</v>
      </c>
      <c r="D1541" s="7">
        <v>-0.815666</v>
      </c>
      <c r="E1541" s="7">
        <v>-0.168681</v>
      </c>
      <c r="F1541" s="7">
        <v>-0.29112900000000003</v>
      </c>
      <c r="G1541" s="7">
        <v>-0.336428</v>
      </c>
      <c r="H1541" s="7">
        <v>0.105772</v>
      </c>
      <c r="I1541" s="7">
        <v>-0.54394500000000001</v>
      </c>
      <c r="J1541" s="7">
        <v>-0.30341499999999999</v>
      </c>
      <c r="K1541" s="7">
        <v>-0.91248099999999999</v>
      </c>
      <c r="L1541" s="7">
        <v>-0.58399800000000002</v>
      </c>
      <c r="M1541" s="7">
        <v>0.22970599999999999</v>
      </c>
      <c r="N1541" s="7">
        <v>0.43749500000000002</v>
      </c>
      <c r="O1541" s="7">
        <v>0.85523400000000005</v>
      </c>
      <c r="P1541" s="7">
        <v>0.62144600000000005</v>
      </c>
      <c r="Q1541" s="7">
        <v>0.43653199999999998</v>
      </c>
      <c r="R1541" s="7">
        <v>2.4375659999999999</v>
      </c>
      <c r="S1541" s="7">
        <v>1.5228649999999999</v>
      </c>
      <c r="T1541" s="7">
        <v>1.0626439999999999</v>
      </c>
      <c r="U1541" s="7">
        <v>0.73101000000000005</v>
      </c>
      <c r="V1541" s="7">
        <v>0.95845599999999997</v>
      </c>
      <c r="W1541" s="7">
        <v>0.155804</v>
      </c>
      <c r="X1541" s="7">
        <v>7.9599000000000003E-2</v>
      </c>
      <c r="Y1541" s="7">
        <v>-0.309056</v>
      </c>
      <c r="Z1541" s="7">
        <v>-0.26883400000000002</v>
      </c>
      <c r="AA1541" s="7">
        <v>-0.121489</v>
      </c>
      <c r="AB1541" s="7">
        <v>-0.19314200000000001</v>
      </c>
      <c r="AC1541"/>
      <c r="AE1541" s="6">
        <v>-0.51684889221556918</v>
      </c>
      <c r="AF1541" s="6">
        <v>-0.68434792015968038</v>
      </c>
      <c r="AG1541" s="6">
        <v>-0.7724088223552894</v>
      </c>
      <c r="AH1541" s="6">
        <v>-0.69773642914171696</v>
      </c>
      <c r="AI1541" s="6">
        <v>-0.38075371656686596</v>
      </c>
      <c r="AJ1541" s="6">
        <v>-0.53431008183632733</v>
      </c>
      <c r="AK1541" s="6">
        <v>-0.36945434930139681</v>
      </c>
      <c r="AL1541" s="6">
        <v>-0.29124131736526915</v>
      </c>
      <c r="AM1541" s="6">
        <v>-9.5660211576846302E-2</v>
      </c>
      <c r="AN1541" s="6">
        <v>-0.45242496606786403</v>
      </c>
      <c r="AO1541" s="6">
        <v>-0.78277550898203663</v>
      </c>
      <c r="AP1541" s="6">
        <v>0.44550191816367268</v>
      </c>
      <c r="AQ1541" s="6">
        <v>0.33293530738522953</v>
      </c>
      <c r="AR1541" s="6">
        <v>0.31310274451097819</v>
      </c>
      <c r="AS1541" s="6">
        <v>0.37975270658682669</v>
      </c>
      <c r="AT1541" s="6">
        <v>0.47793406187624748</v>
      </c>
      <c r="AU1541" s="6">
        <v>2.5698515449101782</v>
      </c>
      <c r="AV1541" s="6">
        <v>1.4967821916167676</v>
      </c>
      <c r="AW1541" s="6">
        <v>1.0961506586826344</v>
      </c>
      <c r="AX1541" s="6">
        <v>1.1305905928143711</v>
      </c>
      <c r="AY1541" s="6">
        <v>0.98217533732535012</v>
      </c>
      <c r="AZ1541" s="6">
        <v>0.32736480239520965</v>
      </c>
      <c r="BA1541" s="6">
        <v>0.12010714171656697</v>
      </c>
      <c r="BB1541" s="6">
        <v>0.11893710578842315</v>
      </c>
      <c r="BC1541" s="6">
        <v>-8.330443712574849E-2</v>
      </c>
      <c r="BD1541" s="6">
        <v>-9.7898854291417134E-2</v>
      </c>
      <c r="BE1541" s="6">
        <v>-0.12623277245508982</v>
      </c>
      <c r="BG1541" s="6">
        <v>5.39</v>
      </c>
      <c r="BH1541" s="8">
        <f>B1541-AE1541</f>
        <v>-0.28008810778443083</v>
      </c>
      <c r="BI1541" s="8">
        <f>C1541-AF1541</f>
        <v>0.29410692015968037</v>
      </c>
      <c r="BJ1541" s="8">
        <f>D1541-AG1541</f>
        <v>-4.3257177644710598E-2</v>
      </c>
      <c r="BK1541" s="8">
        <f>E1541-AH1541</f>
        <v>0.52905542914171699</v>
      </c>
      <c r="BL1541" s="8">
        <f>F1541-AI1541</f>
        <v>8.9624716566865936E-2</v>
      </c>
      <c r="BM1541" s="8">
        <f>G1541-AJ1541</f>
        <v>0.19788208183632733</v>
      </c>
      <c r="BN1541" s="8">
        <f>H1541-AK1541</f>
        <v>0.47522634930139684</v>
      </c>
      <c r="BO1541" s="8">
        <f>I1541-AL1541</f>
        <v>-0.25270368263473086</v>
      </c>
      <c r="BP1541" s="8">
        <f>J1541-AM1541</f>
        <v>-0.2077547884231537</v>
      </c>
      <c r="BQ1541" s="8">
        <f>K1541-AN1541</f>
        <v>-0.46005603393213595</v>
      </c>
      <c r="BR1541" s="8">
        <f>L1541-AO1541</f>
        <v>0.19877750898203661</v>
      </c>
      <c r="BS1541" s="8">
        <f>M1541-AP1541</f>
        <v>-0.21579591816367269</v>
      </c>
      <c r="BT1541" s="8">
        <f>N1541-AQ1541</f>
        <v>0.10455969261477049</v>
      </c>
      <c r="BU1541" s="8">
        <f>O1541-AR1541</f>
        <v>0.54213125548902186</v>
      </c>
      <c r="BV1541" s="8">
        <f>P1541-AS1541</f>
        <v>0.24169329341317336</v>
      </c>
      <c r="BW1541" s="8">
        <f>Q1541-AT1541</f>
        <v>-4.1402061876247509E-2</v>
      </c>
      <c r="BX1541" s="8">
        <f>R1541-AU1541</f>
        <v>-0.1322855449101783</v>
      </c>
      <c r="BY1541" s="8">
        <f>S1541-AV1541</f>
        <v>2.6082808383232292E-2</v>
      </c>
      <c r="BZ1541" s="8">
        <f>T1541-AW1541</f>
        <v>-3.3506658682634471E-2</v>
      </c>
      <c r="CA1541" s="8">
        <f>U1541-AX1541</f>
        <v>-0.39958059281437108</v>
      </c>
      <c r="CB1541" s="8">
        <f>V1541-AY1541</f>
        <v>-2.3719337325350143E-2</v>
      </c>
      <c r="CC1541" s="8">
        <f>W1541-AZ1541</f>
        <v>-0.17156080239520966</v>
      </c>
      <c r="CD1541" s="8">
        <f>X1541-BA1541</f>
        <v>-4.050814171656697E-2</v>
      </c>
      <c r="CE1541" s="8">
        <f>Y1541-BB1541</f>
        <v>-0.42799310578842314</v>
      </c>
      <c r="CF1541" s="8">
        <f>Z1541-BC1541</f>
        <v>-0.18552956287425154</v>
      </c>
      <c r="CG1541" s="8">
        <f>AA1541-BD1541</f>
        <v>-2.3590145708582866E-2</v>
      </c>
      <c r="CH1541" s="8">
        <f>AB1541-BE1541</f>
        <v>-6.6909227544910188E-2</v>
      </c>
    </row>
    <row r="1542" spans="1:86" x14ac:dyDescent="0.25">
      <c r="A1542" s="6">
        <v>5.4</v>
      </c>
      <c r="B1542" s="7">
        <v>-0.79620500000000005</v>
      </c>
      <c r="C1542" s="7">
        <v>-0.39090900000000001</v>
      </c>
      <c r="D1542" s="7">
        <v>-0.81416999999999995</v>
      </c>
      <c r="E1542" s="7">
        <v>-0.168544</v>
      </c>
      <c r="F1542" s="7">
        <v>-0.29065000000000002</v>
      </c>
      <c r="G1542" s="7">
        <v>-0.33556799999999998</v>
      </c>
      <c r="H1542" s="7">
        <v>0.10426199999999999</v>
      </c>
      <c r="I1542" s="7">
        <v>-0.542354</v>
      </c>
      <c r="J1542" s="7">
        <v>-0.30346000000000001</v>
      </c>
      <c r="K1542" s="7">
        <v>-0.91315199999999996</v>
      </c>
      <c r="L1542" s="7">
        <v>-0.58498000000000006</v>
      </c>
      <c r="M1542" s="7">
        <v>0.22939999999999999</v>
      </c>
      <c r="N1542" s="7">
        <v>0.43733699999999998</v>
      </c>
      <c r="O1542" s="7">
        <v>0.85570599999999997</v>
      </c>
      <c r="P1542" s="7">
        <v>0.62122999999999995</v>
      </c>
      <c r="Q1542" s="7">
        <v>0.43716699999999997</v>
      </c>
      <c r="R1542" s="7">
        <v>2.4353899999999999</v>
      </c>
      <c r="S1542" s="7">
        <v>1.5227729999999999</v>
      </c>
      <c r="T1542" s="7">
        <v>1.0626880000000001</v>
      </c>
      <c r="U1542" s="7">
        <v>0.73183299999999996</v>
      </c>
      <c r="V1542" s="7">
        <v>0.95913899999999996</v>
      </c>
      <c r="W1542" s="7">
        <v>0.156856</v>
      </c>
      <c r="X1542" s="7">
        <v>7.8157000000000004E-2</v>
      </c>
      <c r="Y1542" s="7">
        <v>-0.30775599999999997</v>
      </c>
      <c r="Z1542" s="7">
        <v>-0.26871299999999998</v>
      </c>
      <c r="AA1542" s="7">
        <v>-0.121555</v>
      </c>
      <c r="AB1542" s="7">
        <v>-0.19356599999999999</v>
      </c>
      <c r="AC1542"/>
      <c r="AE1542" s="6">
        <v>-0.51684889221556918</v>
      </c>
      <c r="AF1542" s="6">
        <v>-0.68434792015968038</v>
      </c>
      <c r="AG1542" s="6">
        <v>-0.7724088223552894</v>
      </c>
      <c r="AH1542" s="6">
        <v>-0.69773642914171696</v>
      </c>
      <c r="AI1542" s="6">
        <v>-0.38075371656686596</v>
      </c>
      <c r="AJ1542" s="6">
        <v>-0.53431008183632733</v>
      </c>
      <c r="AK1542" s="6">
        <v>-0.36945434930139681</v>
      </c>
      <c r="AL1542" s="6">
        <v>-0.29124131736526915</v>
      </c>
      <c r="AM1542" s="6">
        <v>-9.5660211576846302E-2</v>
      </c>
      <c r="AN1542" s="6">
        <v>-0.45242496606786403</v>
      </c>
      <c r="AO1542" s="6">
        <v>-0.78277550898203663</v>
      </c>
      <c r="AP1542" s="6">
        <v>0.44550191816367268</v>
      </c>
      <c r="AQ1542" s="6">
        <v>0.33293530738522953</v>
      </c>
      <c r="AR1542" s="6">
        <v>0.31310274451097819</v>
      </c>
      <c r="AS1542" s="6">
        <v>0.37975270658682669</v>
      </c>
      <c r="AT1542" s="6">
        <v>0.47793406187624748</v>
      </c>
      <c r="AU1542" s="6">
        <v>2.5698515449101782</v>
      </c>
      <c r="AV1542" s="6">
        <v>1.4967821916167676</v>
      </c>
      <c r="AW1542" s="6">
        <v>1.0961506586826344</v>
      </c>
      <c r="AX1542" s="6">
        <v>1.1305905928143711</v>
      </c>
      <c r="AY1542" s="6">
        <v>0.98217533732535012</v>
      </c>
      <c r="AZ1542" s="6">
        <v>0.32736480239520965</v>
      </c>
      <c r="BA1542" s="6">
        <v>0.12010714171656697</v>
      </c>
      <c r="BB1542" s="6">
        <v>0.11893710578842315</v>
      </c>
      <c r="BC1542" s="6">
        <v>-8.330443712574849E-2</v>
      </c>
      <c r="BD1542" s="6">
        <v>-9.7898854291417134E-2</v>
      </c>
      <c r="BE1542" s="6">
        <v>-0.12623277245508982</v>
      </c>
      <c r="BG1542" s="6">
        <v>5.4</v>
      </c>
      <c r="BH1542" s="8">
        <f>B1542-AE1542</f>
        <v>-0.27935610778443087</v>
      </c>
      <c r="BI1542" s="8">
        <f>C1542-AF1542</f>
        <v>0.29343892015968037</v>
      </c>
      <c r="BJ1542" s="8">
        <f>D1542-AG1542</f>
        <v>-4.1761177644710545E-2</v>
      </c>
      <c r="BK1542" s="8">
        <f>E1542-AH1542</f>
        <v>0.52919242914171694</v>
      </c>
      <c r="BL1542" s="8">
        <f>F1542-AI1542</f>
        <v>9.0103716566865943E-2</v>
      </c>
      <c r="BM1542" s="8">
        <f>G1542-AJ1542</f>
        <v>0.19874208183632736</v>
      </c>
      <c r="BN1542" s="8">
        <f>H1542-AK1542</f>
        <v>0.47371634930139683</v>
      </c>
      <c r="BO1542" s="8">
        <f>I1542-AL1542</f>
        <v>-0.25111268263473085</v>
      </c>
      <c r="BP1542" s="8">
        <f>J1542-AM1542</f>
        <v>-0.20779978842315372</v>
      </c>
      <c r="BQ1542" s="8">
        <f>K1542-AN1542</f>
        <v>-0.46072703393213593</v>
      </c>
      <c r="BR1542" s="8">
        <f>L1542-AO1542</f>
        <v>0.19779550898203657</v>
      </c>
      <c r="BS1542" s="8">
        <f>M1542-AP1542</f>
        <v>-0.21610191816367269</v>
      </c>
      <c r="BT1542" s="8">
        <f>N1542-AQ1542</f>
        <v>0.10440169261477045</v>
      </c>
      <c r="BU1542" s="8">
        <f>O1542-AR1542</f>
        <v>0.54260325548902177</v>
      </c>
      <c r="BV1542" s="8">
        <f>P1542-AS1542</f>
        <v>0.24147729341317326</v>
      </c>
      <c r="BW1542" s="8">
        <f>Q1542-AT1542</f>
        <v>-4.0767061876247512E-2</v>
      </c>
      <c r="BX1542" s="8">
        <f>R1542-AU1542</f>
        <v>-0.13446154491017825</v>
      </c>
      <c r="BY1542" s="8">
        <f>S1542-AV1542</f>
        <v>2.5990808383232311E-2</v>
      </c>
      <c r="BZ1542" s="8">
        <f>T1542-AW1542</f>
        <v>-3.3462658682634316E-2</v>
      </c>
      <c r="CA1542" s="8">
        <f>U1542-AX1542</f>
        <v>-0.39875759281437118</v>
      </c>
      <c r="CB1542" s="8">
        <f>V1542-AY1542</f>
        <v>-2.3036337325350154E-2</v>
      </c>
      <c r="CC1542" s="8">
        <f>W1542-AZ1542</f>
        <v>-0.17050880239520966</v>
      </c>
      <c r="CD1542" s="8">
        <f>X1542-BA1542</f>
        <v>-4.1950141716566969E-2</v>
      </c>
      <c r="CE1542" s="8">
        <f>Y1542-BB1542</f>
        <v>-0.42669310578842312</v>
      </c>
      <c r="CF1542" s="8">
        <f>Z1542-BC1542</f>
        <v>-0.1854085628742515</v>
      </c>
      <c r="CG1542" s="8">
        <f>AA1542-BD1542</f>
        <v>-2.3656145708582862E-2</v>
      </c>
      <c r="CH1542" s="8">
        <f>AB1542-BE1542</f>
        <v>-6.7333227544910168E-2</v>
      </c>
    </row>
    <row r="1543" spans="1:86" x14ac:dyDescent="0.25">
      <c r="A1543" s="6">
        <v>5.41</v>
      </c>
      <c r="B1543" s="7">
        <v>-0.79542400000000002</v>
      </c>
      <c r="C1543" s="7">
        <v>-0.39161000000000001</v>
      </c>
      <c r="D1543" s="7">
        <v>-0.81264599999999998</v>
      </c>
      <c r="E1543" s="7">
        <v>-0.168437</v>
      </c>
      <c r="F1543" s="7">
        <v>-0.29019699999999998</v>
      </c>
      <c r="G1543" s="7">
        <v>-0.33471400000000001</v>
      </c>
      <c r="H1543" s="7">
        <v>0.10276299999999999</v>
      </c>
      <c r="I1543" s="7">
        <v>-0.54077699999999995</v>
      </c>
      <c r="J1543" s="7">
        <v>-0.30348900000000001</v>
      </c>
      <c r="K1543" s="7">
        <v>-0.91381999999999997</v>
      </c>
      <c r="L1543" s="7">
        <v>-0.58595600000000003</v>
      </c>
      <c r="M1543" s="7">
        <v>0.22914200000000001</v>
      </c>
      <c r="N1543" s="7">
        <v>0.43717200000000001</v>
      </c>
      <c r="O1543" s="7">
        <v>0.85614599999999996</v>
      </c>
      <c r="P1543" s="7">
        <v>0.62100999999999995</v>
      </c>
      <c r="Q1543" s="7">
        <v>0.43779899999999999</v>
      </c>
      <c r="R1543" s="7">
        <v>2.433198</v>
      </c>
      <c r="S1543" s="7">
        <v>1.5226550000000001</v>
      </c>
      <c r="T1543" s="7">
        <v>1.0627310000000001</v>
      </c>
      <c r="U1543" s="7">
        <v>0.73268299999999997</v>
      </c>
      <c r="V1543" s="7">
        <v>0.95983499999999999</v>
      </c>
      <c r="W1543" s="7">
        <v>0.15792300000000001</v>
      </c>
      <c r="X1543" s="7">
        <v>7.6702000000000006E-2</v>
      </c>
      <c r="Y1543" s="7">
        <v>-0.306452</v>
      </c>
      <c r="Z1543" s="7">
        <v>-0.26861000000000002</v>
      </c>
      <c r="AA1543" s="7">
        <v>-0.121617</v>
      </c>
      <c r="AB1543" s="7">
        <v>-0.19398399999999999</v>
      </c>
      <c r="AC1543"/>
      <c r="AE1543" s="6">
        <v>-0.51684889221556918</v>
      </c>
      <c r="AF1543" s="6">
        <v>-0.68434792015968038</v>
      </c>
      <c r="AG1543" s="6">
        <v>-0.7724088223552894</v>
      </c>
      <c r="AH1543" s="6">
        <v>-0.69773642914171696</v>
      </c>
      <c r="AI1543" s="6">
        <v>-0.38075371656686596</v>
      </c>
      <c r="AJ1543" s="6">
        <v>-0.53431008183632733</v>
      </c>
      <c r="AK1543" s="6">
        <v>-0.36945434930139681</v>
      </c>
      <c r="AL1543" s="6">
        <v>-0.29124131736526915</v>
      </c>
      <c r="AM1543" s="6">
        <v>-9.5660211576846302E-2</v>
      </c>
      <c r="AN1543" s="6">
        <v>-0.45242496606786403</v>
      </c>
      <c r="AO1543" s="6">
        <v>-0.78277550898203663</v>
      </c>
      <c r="AP1543" s="6">
        <v>0.44550191816367268</v>
      </c>
      <c r="AQ1543" s="6">
        <v>0.33293530738522953</v>
      </c>
      <c r="AR1543" s="6">
        <v>0.31310274451097819</v>
      </c>
      <c r="AS1543" s="6">
        <v>0.37975270658682669</v>
      </c>
      <c r="AT1543" s="6">
        <v>0.47793406187624748</v>
      </c>
      <c r="AU1543" s="6">
        <v>2.5698515449101782</v>
      </c>
      <c r="AV1543" s="6">
        <v>1.4967821916167676</v>
      </c>
      <c r="AW1543" s="6">
        <v>1.0961506586826344</v>
      </c>
      <c r="AX1543" s="6">
        <v>1.1305905928143711</v>
      </c>
      <c r="AY1543" s="6">
        <v>0.98217533732535012</v>
      </c>
      <c r="AZ1543" s="6">
        <v>0.32736480239520965</v>
      </c>
      <c r="BA1543" s="6">
        <v>0.12010714171656697</v>
      </c>
      <c r="BB1543" s="6">
        <v>0.11893710578842315</v>
      </c>
      <c r="BC1543" s="6">
        <v>-8.330443712574849E-2</v>
      </c>
      <c r="BD1543" s="6">
        <v>-9.7898854291417134E-2</v>
      </c>
      <c r="BE1543" s="6">
        <v>-0.12623277245508982</v>
      </c>
      <c r="BG1543" s="6">
        <v>5.41</v>
      </c>
      <c r="BH1543" s="8">
        <f>B1543-AE1543</f>
        <v>-0.27857510778443084</v>
      </c>
      <c r="BI1543" s="8">
        <f>C1543-AF1543</f>
        <v>0.29273792015968036</v>
      </c>
      <c r="BJ1543" s="8">
        <f>D1543-AG1543</f>
        <v>-4.0237177644710576E-2</v>
      </c>
      <c r="BK1543" s="8">
        <f>E1543-AH1543</f>
        <v>0.52929942914171701</v>
      </c>
      <c r="BL1543" s="8">
        <f>F1543-AI1543</f>
        <v>9.055671656686598E-2</v>
      </c>
      <c r="BM1543" s="8">
        <f>G1543-AJ1543</f>
        <v>0.19959608183632732</v>
      </c>
      <c r="BN1543" s="8">
        <f>H1543-AK1543</f>
        <v>0.4722173493013968</v>
      </c>
      <c r="BO1543" s="8">
        <f>I1543-AL1543</f>
        <v>-0.2495356826347308</v>
      </c>
      <c r="BP1543" s="8">
        <f>J1543-AM1543</f>
        <v>-0.20782878842315372</v>
      </c>
      <c r="BQ1543" s="8">
        <f>K1543-AN1543</f>
        <v>-0.46139503393213593</v>
      </c>
      <c r="BR1543" s="8">
        <f>L1543-AO1543</f>
        <v>0.1968195089820366</v>
      </c>
      <c r="BS1543" s="8">
        <f>M1543-AP1543</f>
        <v>-0.21635991816367267</v>
      </c>
      <c r="BT1543" s="8">
        <f>N1543-AQ1543</f>
        <v>0.10423669261477048</v>
      </c>
      <c r="BU1543" s="8">
        <f>O1543-AR1543</f>
        <v>0.54304325548902177</v>
      </c>
      <c r="BV1543" s="8">
        <f>P1543-AS1543</f>
        <v>0.24125729341317326</v>
      </c>
      <c r="BW1543" s="8">
        <f>Q1543-AT1543</f>
        <v>-4.0135061876247491E-2</v>
      </c>
      <c r="BX1543" s="8">
        <f>R1543-AU1543</f>
        <v>-0.13665354491017823</v>
      </c>
      <c r="BY1543" s="8">
        <f>S1543-AV1543</f>
        <v>2.5872808383232471E-2</v>
      </c>
      <c r="BZ1543" s="8">
        <f>T1543-AW1543</f>
        <v>-3.3419658682634301E-2</v>
      </c>
      <c r="CA1543" s="8">
        <f>U1543-AX1543</f>
        <v>-0.39790759281437116</v>
      </c>
      <c r="CB1543" s="8">
        <f>V1543-AY1543</f>
        <v>-2.2340337325350124E-2</v>
      </c>
      <c r="CC1543" s="8">
        <f>W1543-AZ1543</f>
        <v>-0.16944180239520965</v>
      </c>
      <c r="CD1543" s="8">
        <f>X1543-BA1543</f>
        <v>-4.3405141716566967E-2</v>
      </c>
      <c r="CE1543" s="8">
        <f>Y1543-BB1543</f>
        <v>-0.42538910578842315</v>
      </c>
      <c r="CF1543" s="8">
        <f>Z1543-BC1543</f>
        <v>-0.18530556287425154</v>
      </c>
      <c r="CG1543" s="8">
        <f>AA1543-BD1543</f>
        <v>-2.3718145708582869E-2</v>
      </c>
      <c r="CH1543" s="8">
        <f>AB1543-BE1543</f>
        <v>-6.775122754491017E-2</v>
      </c>
    </row>
    <row r="1544" spans="1:86" x14ac:dyDescent="0.25">
      <c r="A1544" s="6">
        <v>5.42</v>
      </c>
      <c r="B1544" s="7">
        <v>-0.79459500000000005</v>
      </c>
      <c r="C1544" s="7">
        <v>-0.392343</v>
      </c>
      <c r="D1544" s="7">
        <v>-0.81109500000000001</v>
      </c>
      <c r="E1544" s="7">
        <v>-0.16836100000000001</v>
      </c>
      <c r="F1544" s="7">
        <v>-0.28977000000000003</v>
      </c>
      <c r="G1544" s="7">
        <v>-0.33386500000000002</v>
      </c>
      <c r="H1544" s="7">
        <v>0.10127700000000001</v>
      </c>
      <c r="I1544" s="7">
        <v>-0.53921399999999997</v>
      </c>
      <c r="J1544" s="7">
        <v>-0.30350100000000002</v>
      </c>
      <c r="K1544" s="7">
        <v>-0.91448399999999996</v>
      </c>
      <c r="L1544" s="7">
        <v>-0.58692699999999998</v>
      </c>
      <c r="M1544" s="7">
        <v>0.228932</v>
      </c>
      <c r="N1544" s="7">
        <v>0.437</v>
      </c>
      <c r="O1544" s="7">
        <v>0.85655300000000001</v>
      </c>
      <c r="P1544" s="7">
        <v>0.62078699999999998</v>
      </c>
      <c r="Q1544" s="7">
        <v>0.43842700000000001</v>
      </c>
      <c r="R1544" s="7">
        <v>2.43099</v>
      </c>
      <c r="S1544" s="7">
        <v>1.5225109999999999</v>
      </c>
      <c r="T1544" s="7">
        <v>1.062773</v>
      </c>
      <c r="U1544" s="7">
        <v>0.73355800000000004</v>
      </c>
      <c r="V1544" s="7">
        <v>0.96054200000000001</v>
      </c>
      <c r="W1544" s="7">
        <v>0.15900300000000001</v>
      </c>
      <c r="X1544" s="7">
        <v>7.5234999999999996E-2</v>
      </c>
      <c r="Y1544" s="7">
        <v>-0.30514400000000003</v>
      </c>
      <c r="Z1544" s="7">
        <v>-0.26852399999999998</v>
      </c>
      <c r="AA1544" s="7">
        <v>-0.12167600000000001</v>
      </c>
      <c r="AB1544" s="7">
        <v>-0.19439600000000001</v>
      </c>
      <c r="AC1544"/>
      <c r="AE1544" s="6">
        <v>-0.51684889221556918</v>
      </c>
      <c r="AF1544" s="6">
        <v>-0.68434792015968038</v>
      </c>
      <c r="AG1544" s="6">
        <v>-0.7724088223552894</v>
      </c>
      <c r="AH1544" s="6">
        <v>-0.69773642914171696</v>
      </c>
      <c r="AI1544" s="6">
        <v>-0.38075371656686596</v>
      </c>
      <c r="AJ1544" s="6">
        <v>-0.53431008183632733</v>
      </c>
      <c r="AK1544" s="6">
        <v>-0.36945434930139681</v>
      </c>
      <c r="AL1544" s="6">
        <v>-0.29124131736526915</v>
      </c>
      <c r="AM1544" s="6">
        <v>-9.5660211576846302E-2</v>
      </c>
      <c r="AN1544" s="6">
        <v>-0.45242496606786403</v>
      </c>
      <c r="AO1544" s="6">
        <v>-0.78277550898203663</v>
      </c>
      <c r="AP1544" s="6">
        <v>0.44550191816367268</v>
      </c>
      <c r="AQ1544" s="6">
        <v>0.33293530738522953</v>
      </c>
      <c r="AR1544" s="6">
        <v>0.31310274451097819</v>
      </c>
      <c r="AS1544" s="6">
        <v>0.37975270658682669</v>
      </c>
      <c r="AT1544" s="6">
        <v>0.47793406187624748</v>
      </c>
      <c r="AU1544" s="6">
        <v>2.5698515449101782</v>
      </c>
      <c r="AV1544" s="6">
        <v>1.4967821916167676</v>
      </c>
      <c r="AW1544" s="6">
        <v>1.0961506586826344</v>
      </c>
      <c r="AX1544" s="6">
        <v>1.1305905928143711</v>
      </c>
      <c r="AY1544" s="6">
        <v>0.98217533732535012</v>
      </c>
      <c r="AZ1544" s="6">
        <v>0.32736480239520965</v>
      </c>
      <c r="BA1544" s="6">
        <v>0.12010714171656697</v>
      </c>
      <c r="BB1544" s="6">
        <v>0.11893710578842315</v>
      </c>
      <c r="BC1544" s="6">
        <v>-8.330443712574849E-2</v>
      </c>
      <c r="BD1544" s="6">
        <v>-9.7898854291417134E-2</v>
      </c>
      <c r="BE1544" s="6">
        <v>-0.12623277245508982</v>
      </c>
      <c r="BG1544" s="6">
        <v>5.42</v>
      </c>
      <c r="BH1544" s="8">
        <f>B1544-AE1544</f>
        <v>-0.27774610778443087</v>
      </c>
      <c r="BI1544" s="8">
        <f>C1544-AF1544</f>
        <v>0.29200492015968038</v>
      </c>
      <c r="BJ1544" s="8">
        <f>D1544-AG1544</f>
        <v>-3.8686177644710606E-2</v>
      </c>
      <c r="BK1544" s="8">
        <f>E1544-AH1544</f>
        <v>0.52937542914171698</v>
      </c>
      <c r="BL1544" s="8">
        <f>F1544-AI1544</f>
        <v>9.0983716566865935E-2</v>
      </c>
      <c r="BM1544" s="8">
        <f>G1544-AJ1544</f>
        <v>0.20044508183632731</v>
      </c>
      <c r="BN1544" s="8">
        <f>H1544-AK1544</f>
        <v>0.47073134930139682</v>
      </c>
      <c r="BO1544" s="8">
        <f>I1544-AL1544</f>
        <v>-0.24797268263473082</v>
      </c>
      <c r="BP1544" s="8">
        <f>J1544-AM1544</f>
        <v>-0.20784078842315373</v>
      </c>
      <c r="BQ1544" s="8">
        <f>K1544-AN1544</f>
        <v>-0.46205903393213593</v>
      </c>
      <c r="BR1544" s="8">
        <f>L1544-AO1544</f>
        <v>0.19584850898203665</v>
      </c>
      <c r="BS1544" s="8">
        <f>M1544-AP1544</f>
        <v>-0.21656991816367269</v>
      </c>
      <c r="BT1544" s="8">
        <f>N1544-AQ1544</f>
        <v>0.10406469261477047</v>
      </c>
      <c r="BU1544" s="8">
        <f>O1544-AR1544</f>
        <v>0.54345025548902182</v>
      </c>
      <c r="BV1544" s="8">
        <f>P1544-AS1544</f>
        <v>0.24103429341317328</v>
      </c>
      <c r="BW1544" s="8">
        <f>Q1544-AT1544</f>
        <v>-3.9507061876247473E-2</v>
      </c>
      <c r="BX1544" s="8">
        <f>R1544-AU1544</f>
        <v>-0.13886154491017821</v>
      </c>
      <c r="BY1544" s="8">
        <f>S1544-AV1544</f>
        <v>2.5728808383232327E-2</v>
      </c>
      <c r="BZ1544" s="8">
        <f>T1544-AW1544</f>
        <v>-3.3377658682634426E-2</v>
      </c>
      <c r="CA1544" s="8">
        <f>U1544-AX1544</f>
        <v>-0.39703259281437109</v>
      </c>
      <c r="CB1544" s="8">
        <f>V1544-AY1544</f>
        <v>-2.163333732535011E-2</v>
      </c>
      <c r="CC1544" s="8">
        <f>W1544-AZ1544</f>
        <v>-0.16836180239520965</v>
      </c>
      <c r="CD1544" s="8">
        <f>X1544-BA1544</f>
        <v>-4.4872141716566977E-2</v>
      </c>
      <c r="CE1544" s="8">
        <f>Y1544-BB1544</f>
        <v>-0.42408110578842317</v>
      </c>
      <c r="CF1544" s="8">
        <f>Z1544-BC1544</f>
        <v>-0.18521956287425151</v>
      </c>
      <c r="CG1544" s="8">
        <f>AA1544-BD1544</f>
        <v>-2.3777145708582872E-2</v>
      </c>
      <c r="CH1544" s="8">
        <f>AB1544-BE1544</f>
        <v>-6.8163227544910193E-2</v>
      </c>
    </row>
    <row r="1545" spans="1:86" x14ac:dyDescent="0.25">
      <c r="A1545" s="6">
        <v>5.43</v>
      </c>
      <c r="B1545" s="7">
        <v>-0.79371700000000001</v>
      </c>
      <c r="C1545" s="7">
        <v>-0.39310899999999999</v>
      </c>
      <c r="D1545" s="7">
        <v>-0.80951600000000001</v>
      </c>
      <c r="E1545" s="7">
        <v>-0.16831399999999999</v>
      </c>
      <c r="F1545" s="7">
        <v>-0.28936899999999999</v>
      </c>
      <c r="G1545" s="7">
        <v>-0.33302300000000001</v>
      </c>
      <c r="H1545" s="7">
        <v>9.9804000000000004E-2</v>
      </c>
      <c r="I1545" s="7">
        <v>-0.53766400000000003</v>
      </c>
      <c r="J1545" s="7">
        <v>-0.30349799999999999</v>
      </c>
      <c r="K1545" s="7">
        <v>-0.91514499999999999</v>
      </c>
      <c r="L1545" s="7">
        <v>-0.58789199999999997</v>
      </c>
      <c r="M1545" s="7">
        <v>0.22877</v>
      </c>
      <c r="N1545" s="7">
        <v>0.43682100000000001</v>
      </c>
      <c r="O1545" s="7">
        <v>0.85692699999999999</v>
      </c>
      <c r="P1545" s="7">
        <v>0.62056</v>
      </c>
      <c r="Q1545" s="7">
        <v>0.43905100000000002</v>
      </c>
      <c r="R1545" s="7">
        <v>2.4287649999999998</v>
      </c>
      <c r="S1545" s="7">
        <v>1.5223409999999999</v>
      </c>
      <c r="T1545" s="7">
        <v>1.0628139999999999</v>
      </c>
      <c r="U1545" s="7">
        <v>0.73446</v>
      </c>
      <c r="V1545" s="7">
        <v>0.96126</v>
      </c>
      <c r="W1545" s="7">
        <v>0.16009799999999999</v>
      </c>
      <c r="X1545" s="7">
        <v>7.3756000000000002E-2</v>
      </c>
      <c r="Y1545" s="7">
        <v>-0.30383199999999999</v>
      </c>
      <c r="Z1545" s="7">
        <v>-0.26845599999999997</v>
      </c>
      <c r="AA1545" s="7">
        <v>-0.12173299999999999</v>
      </c>
      <c r="AB1545" s="7">
        <v>-0.194802</v>
      </c>
      <c r="AC1545"/>
      <c r="AE1545" s="6">
        <v>-0.51684889221556918</v>
      </c>
      <c r="AF1545" s="6">
        <v>-0.68434792015968038</v>
      </c>
      <c r="AG1545" s="6">
        <v>-0.7724088223552894</v>
      </c>
      <c r="AH1545" s="6">
        <v>-0.69773642914171696</v>
      </c>
      <c r="AI1545" s="6">
        <v>-0.38075371656686596</v>
      </c>
      <c r="AJ1545" s="6">
        <v>-0.53431008183632733</v>
      </c>
      <c r="AK1545" s="6">
        <v>-0.36945434930139681</v>
      </c>
      <c r="AL1545" s="6">
        <v>-0.29124131736526915</v>
      </c>
      <c r="AM1545" s="6">
        <v>-9.5660211576846302E-2</v>
      </c>
      <c r="AN1545" s="6">
        <v>-0.45242496606786403</v>
      </c>
      <c r="AO1545" s="6">
        <v>-0.78277550898203663</v>
      </c>
      <c r="AP1545" s="6">
        <v>0.44550191816367268</v>
      </c>
      <c r="AQ1545" s="6">
        <v>0.33293530738522953</v>
      </c>
      <c r="AR1545" s="6">
        <v>0.31310274451097819</v>
      </c>
      <c r="AS1545" s="6">
        <v>0.37975270658682669</v>
      </c>
      <c r="AT1545" s="6">
        <v>0.47793406187624748</v>
      </c>
      <c r="AU1545" s="6">
        <v>2.5698515449101782</v>
      </c>
      <c r="AV1545" s="6">
        <v>1.4967821916167676</v>
      </c>
      <c r="AW1545" s="6">
        <v>1.0961506586826344</v>
      </c>
      <c r="AX1545" s="6">
        <v>1.1305905928143711</v>
      </c>
      <c r="AY1545" s="6">
        <v>0.98217533732535012</v>
      </c>
      <c r="AZ1545" s="6">
        <v>0.32736480239520965</v>
      </c>
      <c r="BA1545" s="6">
        <v>0.12010714171656697</v>
      </c>
      <c r="BB1545" s="6">
        <v>0.11893710578842315</v>
      </c>
      <c r="BC1545" s="6">
        <v>-8.330443712574849E-2</v>
      </c>
      <c r="BD1545" s="6">
        <v>-9.7898854291417134E-2</v>
      </c>
      <c r="BE1545" s="6">
        <v>-0.12623277245508982</v>
      </c>
      <c r="BG1545" s="6">
        <v>5.43</v>
      </c>
      <c r="BH1545" s="8">
        <f>B1545-AE1545</f>
        <v>-0.27686810778443083</v>
      </c>
      <c r="BI1545" s="8">
        <f>C1545-AF1545</f>
        <v>0.29123892015968039</v>
      </c>
      <c r="BJ1545" s="8">
        <f>D1545-AG1545</f>
        <v>-3.7107177644710609E-2</v>
      </c>
      <c r="BK1545" s="8">
        <f>E1545-AH1545</f>
        <v>0.529422429141717</v>
      </c>
      <c r="BL1545" s="8">
        <f>F1545-AI1545</f>
        <v>9.1384716566865976E-2</v>
      </c>
      <c r="BM1545" s="8">
        <f>G1545-AJ1545</f>
        <v>0.20128708183632732</v>
      </c>
      <c r="BN1545" s="8">
        <f>H1545-AK1545</f>
        <v>0.46925834930139682</v>
      </c>
      <c r="BO1545" s="8">
        <f>I1545-AL1545</f>
        <v>-0.24642268263473088</v>
      </c>
      <c r="BP1545" s="8">
        <f>J1545-AM1545</f>
        <v>-0.2078377884231537</v>
      </c>
      <c r="BQ1545" s="8">
        <f>K1545-AN1545</f>
        <v>-0.46272003393213595</v>
      </c>
      <c r="BR1545" s="8">
        <f>L1545-AO1545</f>
        <v>0.19488350898203666</v>
      </c>
      <c r="BS1545" s="8">
        <f>M1545-AP1545</f>
        <v>-0.21673191816367268</v>
      </c>
      <c r="BT1545" s="8">
        <f>N1545-AQ1545</f>
        <v>0.10388569261477049</v>
      </c>
      <c r="BU1545" s="8">
        <f>O1545-AR1545</f>
        <v>0.5438242554890218</v>
      </c>
      <c r="BV1545" s="8">
        <f>P1545-AS1545</f>
        <v>0.24080729341317331</v>
      </c>
      <c r="BW1545" s="8">
        <f>Q1545-AT1545</f>
        <v>-3.888306187624746E-2</v>
      </c>
      <c r="BX1545" s="8">
        <f>R1545-AU1545</f>
        <v>-0.14108654491017836</v>
      </c>
      <c r="BY1545" s="8">
        <f>S1545-AV1545</f>
        <v>2.5558808383232323E-2</v>
      </c>
      <c r="BZ1545" s="8">
        <f>T1545-AW1545</f>
        <v>-3.3336658682634468E-2</v>
      </c>
      <c r="CA1545" s="8">
        <f>U1545-AX1545</f>
        <v>-0.39613059281437113</v>
      </c>
      <c r="CB1545" s="8">
        <f>V1545-AY1545</f>
        <v>-2.0915337325350114E-2</v>
      </c>
      <c r="CC1545" s="8">
        <f>W1545-AZ1545</f>
        <v>-0.16726680239520966</v>
      </c>
      <c r="CD1545" s="8">
        <f>X1545-BA1545</f>
        <v>-4.6351141716566971E-2</v>
      </c>
      <c r="CE1545" s="8">
        <f>Y1545-BB1545</f>
        <v>-0.42276910578842314</v>
      </c>
      <c r="CF1545" s="8">
        <f>Z1545-BC1545</f>
        <v>-0.1851515628742515</v>
      </c>
      <c r="CG1545" s="8">
        <f>AA1545-BD1545</f>
        <v>-2.383414570858286E-2</v>
      </c>
      <c r="CH1545" s="8">
        <f>AB1545-BE1545</f>
        <v>-6.8569227544910183E-2</v>
      </c>
    </row>
    <row r="1546" spans="1:86" x14ac:dyDescent="0.25">
      <c r="A1546" s="6">
        <v>5.44</v>
      </c>
      <c r="B1546" s="7">
        <v>-0.79278999999999999</v>
      </c>
      <c r="C1546" s="7">
        <v>-0.39390799999999998</v>
      </c>
      <c r="D1546" s="7">
        <v>-0.80791100000000005</v>
      </c>
      <c r="E1546" s="7">
        <v>-0.168299</v>
      </c>
      <c r="F1546" s="7">
        <v>-0.28899399999999997</v>
      </c>
      <c r="G1546" s="7">
        <v>-0.33218700000000001</v>
      </c>
      <c r="H1546" s="7">
        <v>9.8343E-2</v>
      </c>
      <c r="I1546" s="7">
        <v>-0.53612800000000005</v>
      </c>
      <c r="J1546" s="7">
        <v>-0.303479</v>
      </c>
      <c r="K1546" s="7">
        <v>-0.915802</v>
      </c>
      <c r="L1546" s="7">
        <v>-0.58884999999999998</v>
      </c>
      <c r="M1546" s="7">
        <v>0.228655</v>
      </c>
      <c r="N1546" s="7">
        <v>0.436635</v>
      </c>
      <c r="O1546" s="7">
        <v>0.85726899999999995</v>
      </c>
      <c r="P1546" s="7">
        <v>0.62032900000000002</v>
      </c>
      <c r="Q1546" s="7">
        <v>0.43967200000000001</v>
      </c>
      <c r="R1546" s="7">
        <v>2.4265249999999998</v>
      </c>
      <c r="S1546" s="7">
        <v>1.5221439999999999</v>
      </c>
      <c r="T1546" s="7">
        <v>1.062854</v>
      </c>
      <c r="U1546" s="7">
        <v>0.73538700000000001</v>
      </c>
      <c r="V1546" s="7">
        <v>0.96199000000000001</v>
      </c>
      <c r="W1546" s="7">
        <v>0.16120499999999999</v>
      </c>
      <c r="X1546" s="7">
        <v>7.2263999999999995E-2</v>
      </c>
      <c r="Y1546" s="7">
        <v>-0.30251499999999998</v>
      </c>
      <c r="Z1546" s="7">
        <v>-0.26840599999999998</v>
      </c>
      <c r="AA1546" s="7">
        <v>-0.12178700000000001</v>
      </c>
      <c r="AB1546" s="7">
        <v>-0.19520299999999999</v>
      </c>
      <c r="AC1546"/>
      <c r="AE1546" s="6">
        <v>-0.51684889221556918</v>
      </c>
      <c r="AF1546" s="6">
        <v>-0.68434792015968038</v>
      </c>
      <c r="AG1546" s="6">
        <v>-0.7724088223552894</v>
      </c>
      <c r="AH1546" s="6">
        <v>-0.69773642914171696</v>
      </c>
      <c r="AI1546" s="6">
        <v>-0.38075371656686596</v>
      </c>
      <c r="AJ1546" s="6">
        <v>-0.53431008183632733</v>
      </c>
      <c r="AK1546" s="6">
        <v>-0.36945434930139681</v>
      </c>
      <c r="AL1546" s="6">
        <v>-0.29124131736526915</v>
      </c>
      <c r="AM1546" s="6">
        <v>-9.5660211576846302E-2</v>
      </c>
      <c r="AN1546" s="6">
        <v>-0.45242496606786403</v>
      </c>
      <c r="AO1546" s="6">
        <v>-0.78277550898203663</v>
      </c>
      <c r="AP1546" s="6">
        <v>0.44550191816367268</v>
      </c>
      <c r="AQ1546" s="6">
        <v>0.33293530738522953</v>
      </c>
      <c r="AR1546" s="6">
        <v>0.31310274451097819</v>
      </c>
      <c r="AS1546" s="6">
        <v>0.37975270658682669</v>
      </c>
      <c r="AT1546" s="6">
        <v>0.47793406187624748</v>
      </c>
      <c r="AU1546" s="6">
        <v>2.5698515449101782</v>
      </c>
      <c r="AV1546" s="6">
        <v>1.4967821916167676</v>
      </c>
      <c r="AW1546" s="6">
        <v>1.0961506586826344</v>
      </c>
      <c r="AX1546" s="6">
        <v>1.1305905928143711</v>
      </c>
      <c r="AY1546" s="6">
        <v>0.98217533732535012</v>
      </c>
      <c r="AZ1546" s="6">
        <v>0.32736480239520965</v>
      </c>
      <c r="BA1546" s="6">
        <v>0.12010714171656697</v>
      </c>
      <c r="BB1546" s="6">
        <v>0.11893710578842315</v>
      </c>
      <c r="BC1546" s="6">
        <v>-8.330443712574849E-2</v>
      </c>
      <c r="BD1546" s="6">
        <v>-9.7898854291417134E-2</v>
      </c>
      <c r="BE1546" s="6">
        <v>-0.12623277245508982</v>
      </c>
      <c r="BG1546" s="6">
        <v>5.44</v>
      </c>
      <c r="BH1546" s="8">
        <f>B1546-AE1546</f>
        <v>-0.27594110778443082</v>
      </c>
      <c r="BI1546" s="8">
        <f>C1546-AF1546</f>
        <v>0.2904399201596804</v>
      </c>
      <c r="BJ1546" s="8">
        <f>D1546-AG1546</f>
        <v>-3.5502177644710642E-2</v>
      </c>
      <c r="BK1546" s="8">
        <f>E1546-AH1546</f>
        <v>0.52943742914171699</v>
      </c>
      <c r="BL1546" s="8">
        <f>F1546-AI1546</f>
        <v>9.175971656686599E-2</v>
      </c>
      <c r="BM1546" s="8">
        <f>G1546-AJ1546</f>
        <v>0.20212308183632732</v>
      </c>
      <c r="BN1546" s="8">
        <f>H1546-AK1546</f>
        <v>0.46779734930139683</v>
      </c>
      <c r="BO1546" s="8">
        <f>I1546-AL1546</f>
        <v>-0.2448866826347309</v>
      </c>
      <c r="BP1546" s="8">
        <f>J1546-AM1546</f>
        <v>-0.20781878842315371</v>
      </c>
      <c r="BQ1546" s="8">
        <f>K1546-AN1546</f>
        <v>-0.46337703393213597</v>
      </c>
      <c r="BR1546" s="8">
        <f>L1546-AO1546</f>
        <v>0.19392550898203664</v>
      </c>
      <c r="BS1546" s="8">
        <f>M1546-AP1546</f>
        <v>-0.21684691816367269</v>
      </c>
      <c r="BT1546" s="8">
        <f>N1546-AQ1546</f>
        <v>0.10369969261477047</v>
      </c>
      <c r="BU1546" s="8">
        <f>O1546-AR1546</f>
        <v>0.54416625548902176</v>
      </c>
      <c r="BV1546" s="8">
        <f>P1546-AS1546</f>
        <v>0.24057629341317333</v>
      </c>
      <c r="BW1546" s="8">
        <f>Q1546-AT1546</f>
        <v>-3.8262061876247477E-2</v>
      </c>
      <c r="BX1546" s="8">
        <f>R1546-AU1546</f>
        <v>-0.14332654491017838</v>
      </c>
      <c r="BY1546" s="8">
        <f>S1546-AV1546</f>
        <v>2.536180838323232E-2</v>
      </c>
      <c r="BZ1546" s="8">
        <f>T1546-AW1546</f>
        <v>-3.3296658682634428E-2</v>
      </c>
      <c r="CA1546" s="8">
        <f>U1546-AX1546</f>
        <v>-0.39520359281437112</v>
      </c>
      <c r="CB1546" s="8">
        <f>V1546-AY1546</f>
        <v>-2.0185337325350106E-2</v>
      </c>
      <c r="CC1546" s="8">
        <f>W1546-AZ1546</f>
        <v>-0.16615980239520967</v>
      </c>
      <c r="CD1546" s="8">
        <f>X1546-BA1546</f>
        <v>-4.7843141716566978E-2</v>
      </c>
      <c r="CE1546" s="8">
        <f>Y1546-BB1546</f>
        <v>-0.42145210578842313</v>
      </c>
      <c r="CF1546" s="8">
        <f>Z1546-BC1546</f>
        <v>-0.1851015628742515</v>
      </c>
      <c r="CG1546" s="8">
        <f>AA1546-BD1546</f>
        <v>-2.3888145708582872E-2</v>
      </c>
      <c r="CH1546" s="8">
        <f>AB1546-BE1546</f>
        <v>-6.8970227544910168E-2</v>
      </c>
    </row>
    <row r="1547" spans="1:86" x14ac:dyDescent="0.25">
      <c r="A1547" s="6">
        <v>5.45</v>
      </c>
      <c r="B1547" s="7">
        <v>-0.79181599999999996</v>
      </c>
      <c r="C1547" s="7">
        <v>-0.39473900000000001</v>
      </c>
      <c r="D1547" s="7">
        <v>-0.80627800000000005</v>
      </c>
      <c r="E1547" s="7">
        <v>-0.16831499999999999</v>
      </c>
      <c r="F1547" s="7">
        <v>-0.28864600000000001</v>
      </c>
      <c r="G1547" s="7">
        <v>-0.33135700000000001</v>
      </c>
      <c r="H1547" s="7">
        <v>9.6894999999999995E-2</v>
      </c>
      <c r="I1547" s="7">
        <v>-0.53460600000000003</v>
      </c>
      <c r="J1547" s="7">
        <v>-0.30344500000000002</v>
      </c>
      <c r="K1547" s="7">
        <v>-0.91645399999999999</v>
      </c>
      <c r="L1547" s="7">
        <v>-0.58980299999999997</v>
      </c>
      <c r="M1547" s="7">
        <v>0.22858899999999999</v>
      </c>
      <c r="N1547" s="7">
        <v>0.436442</v>
      </c>
      <c r="O1547" s="7">
        <v>0.85757700000000003</v>
      </c>
      <c r="P1547" s="7">
        <v>0.62009400000000003</v>
      </c>
      <c r="Q1547" s="7">
        <v>0.44028800000000001</v>
      </c>
      <c r="R1547" s="7">
        <v>2.4242689999999998</v>
      </c>
      <c r="S1547" s="7">
        <v>1.5219210000000001</v>
      </c>
      <c r="T1547" s="7">
        <v>1.0628919999999999</v>
      </c>
      <c r="U1547" s="7">
        <v>0.73633999999999999</v>
      </c>
      <c r="V1547" s="7">
        <v>0.96272999999999997</v>
      </c>
      <c r="W1547" s="7">
        <v>0.162327</v>
      </c>
      <c r="X1547" s="7">
        <v>7.0761000000000004E-2</v>
      </c>
      <c r="Y1547" s="7">
        <v>-0.30119499999999999</v>
      </c>
      <c r="Z1547" s="7">
        <v>-0.26837299999999997</v>
      </c>
      <c r="AA1547" s="7">
        <v>-0.121838</v>
      </c>
      <c r="AB1547" s="7">
        <v>-0.19559799999999999</v>
      </c>
      <c r="AC1547"/>
      <c r="AE1547" s="6">
        <v>-0.51684889221556918</v>
      </c>
      <c r="AF1547" s="6">
        <v>-0.68434792015968038</v>
      </c>
      <c r="AG1547" s="6">
        <v>-0.7724088223552894</v>
      </c>
      <c r="AH1547" s="6">
        <v>-0.69773642914171696</v>
      </c>
      <c r="AI1547" s="6">
        <v>-0.38075371656686596</v>
      </c>
      <c r="AJ1547" s="6">
        <v>-0.53431008183632733</v>
      </c>
      <c r="AK1547" s="6">
        <v>-0.36945434930139681</v>
      </c>
      <c r="AL1547" s="6">
        <v>-0.29124131736526915</v>
      </c>
      <c r="AM1547" s="6">
        <v>-9.5660211576846302E-2</v>
      </c>
      <c r="AN1547" s="6">
        <v>-0.45242496606786403</v>
      </c>
      <c r="AO1547" s="6">
        <v>-0.78277550898203663</v>
      </c>
      <c r="AP1547" s="6">
        <v>0.44550191816367268</v>
      </c>
      <c r="AQ1547" s="6">
        <v>0.33293530738522953</v>
      </c>
      <c r="AR1547" s="6">
        <v>0.31310274451097819</v>
      </c>
      <c r="AS1547" s="6">
        <v>0.37975270658682669</v>
      </c>
      <c r="AT1547" s="6">
        <v>0.47793406187624748</v>
      </c>
      <c r="AU1547" s="6">
        <v>2.5698515449101782</v>
      </c>
      <c r="AV1547" s="6">
        <v>1.4967821916167676</v>
      </c>
      <c r="AW1547" s="6">
        <v>1.0961506586826344</v>
      </c>
      <c r="AX1547" s="6">
        <v>1.1305905928143711</v>
      </c>
      <c r="AY1547" s="6">
        <v>0.98217533732535012</v>
      </c>
      <c r="AZ1547" s="6">
        <v>0.32736480239520965</v>
      </c>
      <c r="BA1547" s="6">
        <v>0.12010714171656697</v>
      </c>
      <c r="BB1547" s="6">
        <v>0.11893710578842315</v>
      </c>
      <c r="BC1547" s="6">
        <v>-8.330443712574849E-2</v>
      </c>
      <c r="BD1547" s="6">
        <v>-9.7898854291417134E-2</v>
      </c>
      <c r="BE1547" s="6">
        <v>-0.12623277245508982</v>
      </c>
      <c r="BG1547" s="6">
        <v>5.45</v>
      </c>
      <c r="BH1547" s="8">
        <f>B1547-AE1547</f>
        <v>-0.27496710778443079</v>
      </c>
      <c r="BI1547" s="8">
        <f>C1547-AF1547</f>
        <v>0.28960892015968037</v>
      </c>
      <c r="BJ1547" s="8">
        <f>D1547-AG1547</f>
        <v>-3.3869177644710646E-2</v>
      </c>
      <c r="BK1547" s="8">
        <f>E1547-AH1547</f>
        <v>0.52942142914171697</v>
      </c>
      <c r="BL1547" s="8">
        <f>F1547-AI1547</f>
        <v>9.2107716566865949E-2</v>
      </c>
      <c r="BM1547" s="8">
        <f>G1547-AJ1547</f>
        <v>0.20295308183632732</v>
      </c>
      <c r="BN1547" s="8">
        <f>H1547-AK1547</f>
        <v>0.46634934930139682</v>
      </c>
      <c r="BO1547" s="8">
        <f>I1547-AL1547</f>
        <v>-0.24336468263473088</v>
      </c>
      <c r="BP1547" s="8">
        <f>J1547-AM1547</f>
        <v>-0.20778478842315373</v>
      </c>
      <c r="BQ1547" s="8">
        <f>K1547-AN1547</f>
        <v>-0.46402903393213596</v>
      </c>
      <c r="BR1547" s="8">
        <f>L1547-AO1547</f>
        <v>0.19297250898203666</v>
      </c>
      <c r="BS1547" s="8">
        <f>M1547-AP1547</f>
        <v>-0.2169129181636727</v>
      </c>
      <c r="BT1547" s="8">
        <f>N1547-AQ1547</f>
        <v>0.10350669261477047</v>
      </c>
      <c r="BU1547" s="8">
        <f>O1547-AR1547</f>
        <v>0.54447425548902184</v>
      </c>
      <c r="BV1547" s="8">
        <f>P1547-AS1547</f>
        <v>0.24034129341317334</v>
      </c>
      <c r="BW1547" s="8">
        <f>Q1547-AT1547</f>
        <v>-3.7646061876247472E-2</v>
      </c>
      <c r="BX1547" s="8">
        <f>R1547-AU1547</f>
        <v>-0.14558254491017841</v>
      </c>
      <c r="BY1547" s="8">
        <f>S1547-AV1547</f>
        <v>2.5138808383232458E-2</v>
      </c>
      <c r="BZ1547" s="8">
        <f>T1547-AW1547</f>
        <v>-3.3258658682634445E-2</v>
      </c>
      <c r="CA1547" s="8">
        <f>U1547-AX1547</f>
        <v>-0.39425059281437114</v>
      </c>
      <c r="CB1547" s="8">
        <f>V1547-AY1547</f>
        <v>-1.9445337325350143E-2</v>
      </c>
      <c r="CC1547" s="8">
        <f>W1547-AZ1547</f>
        <v>-0.16503780239520965</v>
      </c>
      <c r="CD1547" s="8">
        <f>X1547-BA1547</f>
        <v>-4.9346141716566969E-2</v>
      </c>
      <c r="CE1547" s="8">
        <f>Y1547-BB1547</f>
        <v>-0.42013210578842314</v>
      </c>
      <c r="CF1547" s="8">
        <f>Z1547-BC1547</f>
        <v>-0.1850685628742515</v>
      </c>
      <c r="CG1547" s="8">
        <f>AA1547-BD1547</f>
        <v>-2.3939145708582868E-2</v>
      </c>
      <c r="CH1547" s="8">
        <f>AB1547-BE1547</f>
        <v>-6.9365227544910174E-2</v>
      </c>
    </row>
    <row r="1548" spans="1:86" x14ac:dyDescent="0.25">
      <c r="A1548" s="6">
        <v>5.46</v>
      </c>
      <c r="B1548" s="7">
        <v>-0.79079299999999997</v>
      </c>
      <c r="C1548" s="7">
        <v>-0.39560400000000001</v>
      </c>
      <c r="D1548" s="7">
        <v>-0.80462</v>
      </c>
      <c r="E1548" s="7">
        <v>-0.16836200000000001</v>
      </c>
      <c r="F1548" s="7">
        <v>-0.288323</v>
      </c>
      <c r="G1548" s="7">
        <v>-0.33053300000000002</v>
      </c>
      <c r="H1548" s="7">
        <v>9.5461000000000004E-2</v>
      </c>
      <c r="I1548" s="7">
        <v>-0.53309700000000004</v>
      </c>
      <c r="J1548" s="7">
        <v>-0.303394</v>
      </c>
      <c r="K1548" s="7">
        <v>-0.91710100000000006</v>
      </c>
      <c r="L1548" s="7">
        <v>-0.59075</v>
      </c>
      <c r="M1548" s="7">
        <v>0.228571</v>
      </c>
      <c r="N1548" s="7">
        <v>0.43624299999999999</v>
      </c>
      <c r="O1548" s="7">
        <v>0.85785299999999998</v>
      </c>
      <c r="P1548" s="7">
        <v>0.61985500000000004</v>
      </c>
      <c r="Q1548" s="7">
        <v>0.44090000000000001</v>
      </c>
      <c r="R1548" s="7">
        <v>2.4219979999999999</v>
      </c>
      <c r="S1548" s="7">
        <v>1.5216730000000001</v>
      </c>
      <c r="T1548" s="7">
        <v>1.0629299999999999</v>
      </c>
      <c r="U1548" s="7">
        <v>0.73731800000000003</v>
      </c>
      <c r="V1548" s="7">
        <v>0.96348100000000003</v>
      </c>
      <c r="W1548" s="7">
        <v>0.163462</v>
      </c>
      <c r="X1548" s="7">
        <v>6.9246000000000002E-2</v>
      </c>
      <c r="Y1548" s="7">
        <v>-0.29987200000000003</v>
      </c>
      <c r="Z1548" s="7">
        <v>-0.26835900000000001</v>
      </c>
      <c r="AA1548" s="7">
        <v>-0.121887</v>
      </c>
      <c r="AB1548" s="7">
        <v>-0.19598699999999999</v>
      </c>
      <c r="AC1548"/>
      <c r="AE1548" s="6">
        <v>-0.51684889221556918</v>
      </c>
      <c r="AF1548" s="6">
        <v>-0.68434792015968038</v>
      </c>
      <c r="AG1548" s="6">
        <v>-0.7724088223552894</v>
      </c>
      <c r="AH1548" s="6">
        <v>-0.69773642914171696</v>
      </c>
      <c r="AI1548" s="6">
        <v>-0.38075371656686596</v>
      </c>
      <c r="AJ1548" s="6">
        <v>-0.53431008183632733</v>
      </c>
      <c r="AK1548" s="6">
        <v>-0.36945434930139681</v>
      </c>
      <c r="AL1548" s="6">
        <v>-0.29124131736526915</v>
      </c>
      <c r="AM1548" s="6">
        <v>-9.5660211576846302E-2</v>
      </c>
      <c r="AN1548" s="6">
        <v>-0.45242496606786403</v>
      </c>
      <c r="AO1548" s="6">
        <v>-0.78277550898203663</v>
      </c>
      <c r="AP1548" s="6">
        <v>0.44550191816367268</v>
      </c>
      <c r="AQ1548" s="6">
        <v>0.33293530738522953</v>
      </c>
      <c r="AR1548" s="6">
        <v>0.31310274451097819</v>
      </c>
      <c r="AS1548" s="6">
        <v>0.37975270658682669</v>
      </c>
      <c r="AT1548" s="6">
        <v>0.47793406187624748</v>
      </c>
      <c r="AU1548" s="6">
        <v>2.5698515449101782</v>
      </c>
      <c r="AV1548" s="6">
        <v>1.4967821916167676</v>
      </c>
      <c r="AW1548" s="6">
        <v>1.0961506586826344</v>
      </c>
      <c r="AX1548" s="6">
        <v>1.1305905928143711</v>
      </c>
      <c r="AY1548" s="6">
        <v>0.98217533732535012</v>
      </c>
      <c r="AZ1548" s="6">
        <v>0.32736480239520965</v>
      </c>
      <c r="BA1548" s="6">
        <v>0.12010714171656697</v>
      </c>
      <c r="BB1548" s="6">
        <v>0.11893710578842315</v>
      </c>
      <c r="BC1548" s="6">
        <v>-8.330443712574849E-2</v>
      </c>
      <c r="BD1548" s="6">
        <v>-9.7898854291417134E-2</v>
      </c>
      <c r="BE1548" s="6">
        <v>-0.12623277245508982</v>
      </c>
      <c r="BG1548" s="6">
        <v>5.46</v>
      </c>
      <c r="BH1548" s="8">
        <f>B1548-AE1548</f>
        <v>-0.27394410778443079</v>
      </c>
      <c r="BI1548" s="8">
        <f>C1548-AF1548</f>
        <v>0.28874392015968037</v>
      </c>
      <c r="BJ1548" s="8">
        <f>D1548-AG1548</f>
        <v>-3.2211177644710598E-2</v>
      </c>
      <c r="BK1548" s="8">
        <f>E1548-AH1548</f>
        <v>0.52937442914171695</v>
      </c>
      <c r="BL1548" s="8">
        <f>F1548-AI1548</f>
        <v>9.2430716566865967E-2</v>
      </c>
      <c r="BM1548" s="8">
        <f>G1548-AJ1548</f>
        <v>0.20377708183632731</v>
      </c>
      <c r="BN1548" s="8">
        <f>H1548-AK1548</f>
        <v>0.46491534930139683</v>
      </c>
      <c r="BO1548" s="8">
        <f>I1548-AL1548</f>
        <v>-0.2418556826347309</v>
      </c>
      <c r="BP1548" s="8">
        <f>J1548-AM1548</f>
        <v>-0.20773378842315371</v>
      </c>
      <c r="BQ1548" s="8">
        <f>K1548-AN1548</f>
        <v>-0.46467603393213602</v>
      </c>
      <c r="BR1548" s="8">
        <f>L1548-AO1548</f>
        <v>0.19202550898203663</v>
      </c>
      <c r="BS1548" s="8">
        <f>M1548-AP1548</f>
        <v>-0.21693091816367269</v>
      </c>
      <c r="BT1548" s="8">
        <f>N1548-AQ1548</f>
        <v>0.10330769261477046</v>
      </c>
      <c r="BU1548" s="8">
        <f>O1548-AR1548</f>
        <v>0.54475025548902178</v>
      </c>
      <c r="BV1548" s="8">
        <f>P1548-AS1548</f>
        <v>0.24010229341317335</v>
      </c>
      <c r="BW1548" s="8">
        <f>Q1548-AT1548</f>
        <v>-3.703406187624747E-2</v>
      </c>
      <c r="BX1548" s="8">
        <f>R1548-AU1548</f>
        <v>-0.14785354491017833</v>
      </c>
      <c r="BY1548" s="8">
        <f>S1548-AV1548</f>
        <v>2.4890808383232432E-2</v>
      </c>
      <c r="BZ1548" s="8">
        <f>T1548-AW1548</f>
        <v>-3.3220658682634463E-2</v>
      </c>
      <c r="CA1548" s="8">
        <f>U1548-AX1548</f>
        <v>-0.3932725928143711</v>
      </c>
      <c r="CB1548" s="8">
        <f>V1548-AY1548</f>
        <v>-1.8694337325350086E-2</v>
      </c>
      <c r="CC1548" s="8">
        <f>W1548-AZ1548</f>
        <v>-0.16390280239520966</v>
      </c>
      <c r="CD1548" s="8">
        <f>X1548-BA1548</f>
        <v>-5.0861141716566971E-2</v>
      </c>
      <c r="CE1548" s="8">
        <f>Y1548-BB1548</f>
        <v>-0.41880910578842317</v>
      </c>
      <c r="CF1548" s="8">
        <f>Z1548-BC1548</f>
        <v>-0.18505456287425154</v>
      </c>
      <c r="CG1548" s="8">
        <f>AA1548-BD1548</f>
        <v>-2.3988145708582861E-2</v>
      </c>
      <c r="CH1548" s="8">
        <f>AB1548-BE1548</f>
        <v>-6.9754227544910175E-2</v>
      </c>
    </row>
    <row r="1549" spans="1:86" x14ac:dyDescent="0.25">
      <c r="A1549" s="6">
        <v>5.47</v>
      </c>
      <c r="B1549" s="7">
        <v>-0.78972299999999995</v>
      </c>
      <c r="C1549" s="7">
        <v>-0.39650099999999999</v>
      </c>
      <c r="D1549" s="7">
        <v>-0.80293499999999995</v>
      </c>
      <c r="E1549" s="7">
        <v>-0.16844000000000001</v>
      </c>
      <c r="F1549" s="7">
        <v>-0.28802800000000001</v>
      </c>
      <c r="G1549" s="7">
        <v>-0.32971600000000001</v>
      </c>
      <c r="H1549" s="7">
        <v>9.4038999999999998E-2</v>
      </c>
      <c r="I1549" s="7">
        <v>-0.53160099999999999</v>
      </c>
      <c r="J1549" s="7">
        <v>-0.30332700000000001</v>
      </c>
      <c r="K1549" s="7">
        <v>-0.91774299999999998</v>
      </c>
      <c r="L1549" s="7">
        <v>-0.59169099999999997</v>
      </c>
      <c r="M1549" s="7">
        <v>0.228601</v>
      </c>
      <c r="N1549" s="7">
        <v>0.43603599999999998</v>
      </c>
      <c r="O1549" s="7">
        <v>0.858097</v>
      </c>
      <c r="P1549" s="7">
        <v>0.61961200000000005</v>
      </c>
      <c r="Q1549" s="7">
        <v>0.44150800000000001</v>
      </c>
      <c r="R1549" s="7">
        <v>2.4197099999999998</v>
      </c>
      <c r="S1549" s="7">
        <v>1.5213989999999999</v>
      </c>
      <c r="T1549" s="7">
        <v>1.0629660000000001</v>
      </c>
      <c r="U1549" s="7">
        <v>0.73832100000000001</v>
      </c>
      <c r="V1549" s="7">
        <v>0.96424200000000004</v>
      </c>
      <c r="W1549" s="7">
        <v>0.16461000000000001</v>
      </c>
      <c r="X1549" s="7">
        <v>6.7719000000000001E-2</v>
      </c>
      <c r="Y1549" s="7">
        <v>-0.298545</v>
      </c>
      <c r="Z1549" s="7">
        <v>-0.26836100000000002</v>
      </c>
      <c r="AA1549" s="7">
        <v>-0.121933</v>
      </c>
      <c r="AB1549" s="7">
        <v>-0.19636999999999999</v>
      </c>
      <c r="AC1549"/>
      <c r="AE1549" s="6">
        <v>-0.51684889221556918</v>
      </c>
      <c r="AF1549" s="6">
        <v>-0.68434792015968038</v>
      </c>
      <c r="AG1549" s="6">
        <v>-0.7724088223552894</v>
      </c>
      <c r="AH1549" s="6">
        <v>-0.69773642914171696</v>
      </c>
      <c r="AI1549" s="6">
        <v>-0.38075371656686596</v>
      </c>
      <c r="AJ1549" s="6">
        <v>-0.53431008183632733</v>
      </c>
      <c r="AK1549" s="6">
        <v>-0.36945434930139681</v>
      </c>
      <c r="AL1549" s="6">
        <v>-0.29124131736526915</v>
      </c>
      <c r="AM1549" s="6">
        <v>-9.5660211576846302E-2</v>
      </c>
      <c r="AN1549" s="6">
        <v>-0.45242496606786403</v>
      </c>
      <c r="AO1549" s="6">
        <v>-0.78277550898203663</v>
      </c>
      <c r="AP1549" s="6">
        <v>0.44550191816367268</v>
      </c>
      <c r="AQ1549" s="6">
        <v>0.33293530738522953</v>
      </c>
      <c r="AR1549" s="6">
        <v>0.31310274451097819</v>
      </c>
      <c r="AS1549" s="6">
        <v>0.37975270658682669</v>
      </c>
      <c r="AT1549" s="6">
        <v>0.47793406187624748</v>
      </c>
      <c r="AU1549" s="6">
        <v>2.5698515449101782</v>
      </c>
      <c r="AV1549" s="6">
        <v>1.4967821916167676</v>
      </c>
      <c r="AW1549" s="6">
        <v>1.0961506586826344</v>
      </c>
      <c r="AX1549" s="6">
        <v>1.1305905928143711</v>
      </c>
      <c r="AY1549" s="6">
        <v>0.98217533732535012</v>
      </c>
      <c r="AZ1549" s="6">
        <v>0.32736480239520965</v>
      </c>
      <c r="BA1549" s="6">
        <v>0.12010714171656697</v>
      </c>
      <c r="BB1549" s="6">
        <v>0.11893710578842315</v>
      </c>
      <c r="BC1549" s="6">
        <v>-8.330443712574849E-2</v>
      </c>
      <c r="BD1549" s="6">
        <v>-9.7898854291417134E-2</v>
      </c>
      <c r="BE1549" s="6">
        <v>-0.12623277245508982</v>
      </c>
      <c r="BG1549" s="6">
        <v>5.47</v>
      </c>
      <c r="BH1549" s="8">
        <f>B1549-AE1549</f>
        <v>-0.27287410778443077</v>
      </c>
      <c r="BI1549" s="8">
        <f>C1549-AF1549</f>
        <v>0.28784692015968039</v>
      </c>
      <c r="BJ1549" s="8">
        <f>D1549-AG1549</f>
        <v>-3.052617764471055E-2</v>
      </c>
      <c r="BK1549" s="8">
        <f>E1549-AH1549</f>
        <v>0.52929642914171693</v>
      </c>
      <c r="BL1549" s="8">
        <f>F1549-AI1549</f>
        <v>9.2725716566865957E-2</v>
      </c>
      <c r="BM1549" s="8">
        <f>G1549-AJ1549</f>
        <v>0.20459408183632732</v>
      </c>
      <c r="BN1549" s="8">
        <f>H1549-AK1549</f>
        <v>0.4634933493013968</v>
      </c>
      <c r="BO1549" s="8">
        <f>I1549-AL1549</f>
        <v>-0.24035968263473084</v>
      </c>
      <c r="BP1549" s="8">
        <f>J1549-AM1549</f>
        <v>-0.20766678842315373</v>
      </c>
      <c r="BQ1549" s="8">
        <f>K1549-AN1549</f>
        <v>-0.46531803393213594</v>
      </c>
      <c r="BR1549" s="8">
        <f>L1549-AO1549</f>
        <v>0.19108450898203666</v>
      </c>
      <c r="BS1549" s="8">
        <f>M1549-AP1549</f>
        <v>-0.21690091816367268</v>
      </c>
      <c r="BT1549" s="8">
        <f>N1549-AQ1549</f>
        <v>0.10310069261477045</v>
      </c>
      <c r="BU1549" s="8">
        <f>O1549-AR1549</f>
        <v>0.54499425548902181</v>
      </c>
      <c r="BV1549" s="8">
        <f>P1549-AS1549</f>
        <v>0.23985929341317336</v>
      </c>
      <c r="BW1549" s="8">
        <f>Q1549-AT1549</f>
        <v>-3.6426061876247473E-2</v>
      </c>
      <c r="BX1549" s="8">
        <f>R1549-AU1549</f>
        <v>-0.15014154491017839</v>
      </c>
      <c r="BY1549" s="8">
        <f>S1549-AV1549</f>
        <v>2.4616808383232325E-2</v>
      </c>
      <c r="BZ1549" s="8">
        <f>T1549-AW1549</f>
        <v>-3.3184658682634316E-2</v>
      </c>
      <c r="CA1549" s="8">
        <f>U1549-AX1549</f>
        <v>-0.39226959281437113</v>
      </c>
      <c r="CB1549" s="8">
        <f>V1549-AY1549</f>
        <v>-1.7933337325350074E-2</v>
      </c>
      <c r="CC1549" s="8">
        <f>W1549-AZ1549</f>
        <v>-0.16275480239520965</v>
      </c>
      <c r="CD1549" s="8">
        <f>X1549-BA1549</f>
        <v>-5.2388141716566972E-2</v>
      </c>
      <c r="CE1549" s="8">
        <f>Y1549-BB1549</f>
        <v>-0.41748210578842315</v>
      </c>
      <c r="CF1549" s="8">
        <f>Z1549-BC1549</f>
        <v>-0.18505656287425154</v>
      </c>
      <c r="CG1549" s="8">
        <f>AA1549-BD1549</f>
        <v>-2.4034145708582866E-2</v>
      </c>
      <c r="CH1549" s="8">
        <f>AB1549-BE1549</f>
        <v>-7.0137227544910169E-2</v>
      </c>
    </row>
    <row r="1550" spans="1:86" x14ac:dyDescent="0.25">
      <c r="A1550" s="6">
        <v>5.48</v>
      </c>
      <c r="B1550" s="7">
        <v>-0.788605</v>
      </c>
      <c r="C1550" s="7">
        <v>-0.39743099999999998</v>
      </c>
      <c r="D1550" s="7">
        <v>-0.80122499999999997</v>
      </c>
      <c r="E1550" s="7">
        <v>-0.16855000000000001</v>
      </c>
      <c r="F1550" s="7">
        <v>-0.28775800000000001</v>
      </c>
      <c r="G1550" s="7">
        <v>-0.328905</v>
      </c>
      <c r="H1550" s="7">
        <v>9.2632000000000006E-2</v>
      </c>
      <c r="I1550" s="7">
        <v>-0.53012000000000004</v>
      </c>
      <c r="J1550" s="7">
        <v>-0.30324499999999999</v>
      </c>
      <c r="K1550" s="7">
        <v>-0.91837899999999995</v>
      </c>
      <c r="L1550" s="7">
        <v>-0.59262599999999999</v>
      </c>
      <c r="M1550" s="7">
        <v>0.22867899999999999</v>
      </c>
      <c r="N1550" s="7">
        <v>0.43582199999999999</v>
      </c>
      <c r="O1550" s="7">
        <v>0.85830799999999996</v>
      </c>
      <c r="P1550" s="7">
        <v>0.61936500000000005</v>
      </c>
      <c r="Q1550" s="7">
        <v>0.44211099999999998</v>
      </c>
      <c r="R1550" s="7">
        <v>2.417408</v>
      </c>
      <c r="S1550" s="7">
        <v>1.521099</v>
      </c>
      <c r="T1550" s="7">
        <v>1.0630010000000001</v>
      </c>
      <c r="U1550" s="7">
        <v>0.73934900000000003</v>
      </c>
      <c r="V1550" s="7">
        <v>0.96501400000000004</v>
      </c>
      <c r="W1550" s="7">
        <v>0.16577</v>
      </c>
      <c r="X1550" s="7">
        <v>6.6181000000000004E-2</v>
      </c>
      <c r="Y1550" s="7">
        <v>-0.29721500000000001</v>
      </c>
      <c r="Z1550" s="7">
        <v>-0.26838099999999998</v>
      </c>
      <c r="AA1550" s="7">
        <v>-0.121977</v>
      </c>
      <c r="AB1550" s="7">
        <v>-0.19674800000000001</v>
      </c>
      <c r="AC1550"/>
      <c r="AE1550" s="6">
        <v>-0.51684889221556918</v>
      </c>
      <c r="AF1550" s="6">
        <v>-0.68434792015968038</v>
      </c>
      <c r="AG1550" s="6">
        <v>-0.7724088223552894</v>
      </c>
      <c r="AH1550" s="6">
        <v>-0.69773642914171696</v>
      </c>
      <c r="AI1550" s="6">
        <v>-0.38075371656686596</v>
      </c>
      <c r="AJ1550" s="6">
        <v>-0.53431008183632733</v>
      </c>
      <c r="AK1550" s="6">
        <v>-0.36945434930139681</v>
      </c>
      <c r="AL1550" s="6">
        <v>-0.29124131736526915</v>
      </c>
      <c r="AM1550" s="6">
        <v>-9.5660211576846302E-2</v>
      </c>
      <c r="AN1550" s="6">
        <v>-0.45242496606786403</v>
      </c>
      <c r="AO1550" s="6">
        <v>-0.78277550898203663</v>
      </c>
      <c r="AP1550" s="6">
        <v>0.44550191816367268</v>
      </c>
      <c r="AQ1550" s="6">
        <v>0.33293530738522953</v>
      </c>
      <c r="AR1550" s="6">
        <v>0.31310274451097819</v>
      </c>
      <c r="AS1550" s="6">
        <v>0.37975270658682669</v>
      </c>
      <c r="AT1550" s="6">
        <v>0.47793406187624748</v>
      </c>
      <c r="AU1550" s="6">
        <v>2.5698515449101782</v>
      </c>
      <c r="AV1550" s="6">
        <v>1.4967821916167676</v>
      </c>
      <c r="AW1550" s="6">
        <v>1.0961506586826344</v>
      </c>
      <c r="AX1550" s="6">
        <v>1.1305905928143711</v>
      </c>
      <c r="AY1550" s="6">
        <v>0.98217533732535012</v>
      </c>
      <c r="AZ1550" s="6">
        <v>0.32736480239520965</v>
      </c>
      <c r="BA1550" s="6">
        <v>0.12010714171656697</v>
      </c>
      <c r="BB1550" s="6">
        <v>0.11893710578842315</v>
      </c>
      <c r="BC1550" s="6">
        <v>-8.330443712574849E-2</v>
      </c>
      <c r="BD1550" s="6">
        <v>-9.7898854291417134E-2</v>
      </c>
      <c r="BE1550" s="6">
        <v>-0.12623277245508982</v>
      </c>
      <c r="BG1550" s="6">
        <v>5.48</v>
      </c>
      <c r="BH1550" s="8">
        <f>B1550-AE1550</f>
        <v>-0.27175610778443082</v>
      </c>
      <c r="BI1550" s="8">
        <f>C1550-AF1550</f>
        <v>0.2869169201596804</v>
      </c>
      <c r="BJ1550" s="8">
        <f>D1550-AG1550</f>
        <v>-2.8816177644710561E-2</v>
      </c>
      <c r="BK1550" s="8">
        <f>E1550-AH1550</f>
        <v>0.52918642914171699</v>
      </c>
      <c r="BL1550" s="8">
        <f>F1550-AI1550</f>
        <v>9.2995716566865949E-2</v>
      </c>
      <c r="BM1550" s="8">
        <f>G1550-AJ1550</f>
        <v>0.20540508183632733</v>
      </c>
      <c r="BN1550" s="8">
        <f>H1550-AK1550</f>
        <v>0.4620863493013968</v>
      </c>
      <c r="BO1550" s="8">
        <f>I1550-AL1550</f>
        <v>-0.23887868263473089</v>
      </c>
      <c r="BP1550" s="8">
        <f>J1550-AM1550</f>
        <v>-0.2075847884231537</v>
      </c>
      <c r="BQ1550" s="8">
        <f>K1550-AN1550</f>
        <v>-0.46595403393213591</v>
      </c>
      <c r="BR1550" s="8">
        <f>L1550-AO1550</f>
        <v>0.19014950898203664</v>
      </c>
      <c r="BS1550" s="8">
        <f>M1550-AP1550</f>
        <v>-0.21682291816367269</v>
      </c>
      <c r="BT1550" s="8">
        <f>N1550-AQ1550</f>
        <v>0.10288669261477046</v>
      </c>
      <c r="BU1550" s="8">
        <f>O1550-AR1550</f>
        <v>0.54520525548902177</v>
      </c>
      <c r="BV1550" s="8">
        <f>P1550-AS1550</f>
        <v>0.23961229341317336</v>
      </c>
      <c r="BW1550" s="8">
        <f>Q1550-AT1550</f>
        <v>-3.5823061876247508E-2</v>
      </c>
      <c r="BX1550" s="8">
        <f>R1550-AU1550</f>
        <v>-0.1524435449101782</v>
      </c>
      <c r="BY1550" s="8">
        <f>S1550-AV1550</f>
        <v>2.4316808383232358E-2</v>
      </c>
      <c r="BZ1550" s="8">
        <f>T1550-AW1550</f>
        <v>-3.3149658682634309E-2</v>
      </c>
      <c r="CA1550" s="8">
        <f>U1550-AX1550</f>
        <v>-0.3912415928143711</v>
      </c>
      <c r="CB1550" s="8">
        <f>V1550-AY1550</f>
        <v>-1.7161337325350079E-2</v>
      </c>
      <c r="CC1550" s="8">
        <f>W1550-AZ1550</f>
        <v>-0.16159480239520965</v>
      </c>
      <c r="CD1550" s="8">
        <f>X1550-BA1550</f>
        <v>-5.3926141716566969E-2</v>
      </c>
      <c r="CE1550" s="8">
        <f>Y1550-BB1550</f>
        <v>-0.41615210578842315</v>
      </c>
      <c r="CF1550" s="8">
        <f>Z1550-BC1550</f>
        <v>-0.1850765628742515</v>
      </c>
      <c r="CG1550" s="8">
        <f>AA1550-BD1550</f>
        <v>-2.4078145708582868E-2</v>
      </c>
      <c r="CH1550" s="8">
        <f>AB1550-BE1550</f>
        <v>-7.0515227544910186E-2</v>
      </c>
    </row>
    <row r="1551" spans="1:86" x14ac:dyDescent="0.25">
      <c r="A1551" s="6">
        <v>5.49</v>
      </c>
      <c r="B1551" s="7">
        <v>-0.78744000000000003</v>
      </c>
      <c r="C1551" s="7">
        <v>-0.39839400000000003</v>
      </c>
      <c r="D1551" s="7">
        <v>-0.79949000000000003</v>
      </c>
      <c r="E1551" s="7">
        <v>-0.16869100000000001</v>
      </c>
      <c r="F1551" s="7">
        <v>-0.28751500000000002</v>
      </c>
      <c r="G1551" s="7">
        <v>-0.32810099999999998</v>
      </c>
      <c r="H1551" s="7">
        <v>9.1236999999999999E-2</v>
      </c>
      <c r="I1551" s="7">
        <v>-0.52865200000000001</v>
      </c>
      <c r="J1551" s="7">
        <v>-0.30314600000000003</v>
      </c>
      <c r="K1551" s="7">
        <v>-0.91900800000000005</v>
      </c>
      <c r="L1551" s="7">
        <v>-0.59355500000000005</v>
      </c>
      <c r="M1551" s="7">
        <v>0.22880600000000001</v>
      </c>
      <c r="N1551" s="7">
        <v>0.43560100000000002</v>
      </c>
      <c r="O1551" s="7">
        <v>0.85848599999999997</v>
      </c>
      <c r="P1551" s="7">
        <v>0.61911300000000002</v>
      </c>
      <c r="Q1551" s="7">
        <v>0.44270999999999999</v>
      </c>
      <c r="R1551" s="7">
        <v>2.4150909999999999</v>
      </c>
      <c r="S1551" s="7">
        <v>1.520775</v>
      </c>
      <c r="T1551" s="7">
        <v>1.063035</v>
      </c>
      <c r="U1551" s="7">
        <v>0.740402</v>
      </c>
      <c r="V1551" s="7">
        <v>0.96579499999999996</v>
      </c>
      <c r="W1551" s="7">
        <v>0.16694400000000001</v>
      </c>
      <c r="X1551" s="7">
        <v>6.4630999999999994E-2</v>
      </c>
      <c r="Y1551" s="7">
        <v>-0.29588300000000001</v>
      </c>
      <c r="Z1551" s="7">
        <v>-0.26841799999999999</v>
      </c>
      <c r="AA1551" s="7">
        <v>-0.122018</v>
      </c>
      <c r="AB1551" s="7">
        <v>-0.19711899999999999</v>
      </c>
      <c r="AC1551"/>
      <c r="AE1551" s="6">
        <v>-0.51684889221556918</v>
      </c>
      <c r="AF1551" s="6">
        <v>-0.68434792015968038</v>
      </c>
      <c r="AG1551" s="6">
        <v>-0.7724088223552894</v>
      </c>
      <c r="AH1551" s="6">
        <v>-0.69773642914171696</v>
      </c>
      <c r="AI1551" s="6">
        <v>-0.38075371656686596</v>
      </c>
      <c r="AJ1551" s="6">
        <v>-0.53431008183632733</v>
      </c>
      <c r="AK1551" s="6">
        <v>-0.36945434930139681</v>
      </c>
      <c r="AL1551" s="6">
        <v>-0.29124131736526915</v>
      </c>
      <c r="AM1551" s="6">
        <v>-9.5660211576846302E-2</v>
      </c>
      <c r="AN1551" s="6">
        <v>-0.45242496606786403</v>
      </c>
      <c r="AO1551" s="6">
        <v>-0.78277550898203663</v>
      </c>
      <c r="AP1551" s="6">
        <v>0.44550191816367268</v>
      </c>
      <c r="AQ1551" s="6">
        <v>0.33293530738522953</v>
      </c>
      <c r="AR1551" s="6">
        <v>0.31310274451097819</v>
      </c>
      <c r="AS1551" s="6">
        <v>0.37975270658682669</v>
      </c>
      <c r="AT1551" s="6">
        <v>0.47793406187624748</v>
      </c>
      <c r="AU1551" s="6">
        <v>2.5698515449101782</v>
      </c>
      <c r="AV1551" s="6">
        <v>1.4967821916167676</v>
      </c>
      <c r="AW1551" s="6">
        <v>1.0961506586826344</v>
      </c>
      <c r="AX1551" s="6">
        <v>1.1305905928143711</v>
      </c>
      <c r="AY1551" s="6">
        <v>0.98217533732535012</v>
      </c>
      <c r="AZ1551" s="6">
        <v>0.32736480239520965</v>
      </c>
      <c r="BA1551" s="6">
        <v>0.12010714171656697</v>
      </c>
      <c r="BB1551" s="6">
        <v>0.11893710578842315</v>
      </c>
      <c r="BC1551" s="6">
        <v>-8.330443712574849E-2</v>
      </c>
      <c r="BD1551" s="6">
        <v>-9.7898854291417134E-2</v>
      </c>
      <c r="BE1551" s="6">
        <v>-0.12623277245508982</v>
      </c>
      <c r="BG1551" s="6">
        <v>5.49</v>
      </c>
      <c r="BH1551" s="8">
        <f>B1551-AE1551</f>
        <v>-0.27059110778443085</v>
      </c>
      <c r="BI1551" s="8">
        <f>C1551-AF1551</f>
        <v>0.28595392015968035</v>
      </c>
      <c r="BJ1551" s="8">
        <f>D1551-AG1551</f>
        <v>-2.708117764471063E-2</v>
      </c>
      <c r="BK1551" s="8">
        <f>E1551-AH1551</f>
        <v>0.52904542914171693</v>
      </c>
      <c r="BL1551" s="8">
        <f>F1551-AI1551</f>
        <v>9.3238716566865942E-2</v>
      </c>
      <c r="BM1551" s="8">
        <f>G1551-AJ1551</f>
        <v>0.20620908183632736</v>
      </c>
      <c r="BN1551" s="8">
        <f>H1551-AK1551</f>
        <v>0.46069134930139682</v>
      </c>
      <c r="BO1551" s="8">
        <f>I1551-AL1551</f>
        <v>-0.23741068263473086</v>
      </c>
      <c r="BP1551" s="8">
        <f>J1551-AM1551</f>
        <v>-0.20748578842315374</v>
      </c>
      <c r="BQ1551" s="8">
        <f>K1551-AN1551</f>
        <v>-0.46658303393213602</v>
      </c>
      <c r="BR1551" s="8">
        <f>L1551-AO1551</f>
        <v>0.18922050898203657</v>
      </c>
      <c r="BS1551" s="8">
        <f>M1551-AP1551</f>
        <v>-0.21669591816367267</v>
      </c>
      <c r="BT1551" s="8">
        <f>N1551-AQ1551</f>
        <v>0.10266569261477049</v>
      </c>
      <c r="BU1551" s="8">
        <f>O1551-AR1551</f>
        <v>0.54538325548902178</v>
      </c>
      <c r="BV1551" s="8">
        <f>P1551-AS1551</f>
        <v>0.23936029341317333</v>
      </c>
      <c r="BW1551" s="8">
        <f>Q1551-AT1551</f>
        <v>-3.5224061876247492E-2</v>
      </c>
      <c r="BX1551" s="8">
        <f>R1551-AU1551</f>
        <v>-0.15476054491017832</v>
      </c>
      <c r="BY1551" s="8">
        <f>S1551-AV1551</f>
        <v>2.3992808383232367E-2</v>
      </c>
      <c r="BZ1551" s="8">
        <f>T1551-AW1551</f>
        <v>-3.3115658682634441E-2</v>
      </c>
      <c r="CA1551" s="8">
        <f>U1551-AX1551</f>
        <v>-0.39018859281437113</v>
      </c>
      <c r="CB1551" s="8">
        <f>V1551-AY1551</f>
        <v>-1.6380337325350158E-2</v>
      </c>
      <c r="CC1551" s="8">
        <f>W1551-AZ1551</f>
        <v>-0.16042080239520964</v>
      </c>
      <c r="CD1551" s="8">
        <f>X1551-BA1551</f>
        <v>-5.5476141716566979E-2</v>
      </c>
      <c r="CE1551" s="8">
        <f>Y1551-BB1551</f>
        <v>-0.41482010578842315</v>
      </c>
      <c r="CF1551" s="8">
        <f>Z1551-BC1551</f>
        <v>-0.18511356287425151</v>
      </c>
      <c r="CG1551" s="8">
        <f>AA1551-BD1551</f>
        <v>-2.4119145708582868E-2</v>
      </c>
      <c r="CH1551" s="8">
        <f>AB1551-BE1551</f>
        <v>-7.0886227544910169E-2</v>
      </c>
    </row>
    <row r="1552" spans="1:86" x14ac:dyDescent="0.25">
      <c r="A1552" s="6">
        <v>5.5</v>
      </c>
      <c r="B1552" s="7">
        <v>-0.78622800000000004</v>
      </c>
      <c r="C1552" s="7">
        <v>-0.399391</v>
      </c>
      <c r="D1552" s="7">
        <v>-0.79773000000000005</v>
      </c>
      <c r="E1552" s="7">
        <v>-0.16886499999999999</v>
      </c>
      <c r="F1552" s="7">
        <v>-0.287298</v>
      </c>
      <c r="G1552" s="7">
        <v>-0.32730300000000001</v>
      </c>
      <c r="H1552" s="7">
        <v>8.9857000000000006E-2</v>
      </c>
      <c r="I1552" s="7">
        <v>-0.52719700000000003</v>
      </c>
      <c r="J1552" s="7">
        <v>-0.30303200000000002</v>
      </c>
      <c r="K1552" s="7">
        <v>-0.91963099999999998</v>
      </c>
      <c r="L1552" s="7">
        <v>-0.59447700000000003</v>
      </c>
      <c r="M1552" s="7">
        <v>0.22897999999999999</v>
      </c>
      <c r="N1552" s="7">
        <v>0.43537300000000001</v>
      </c>
      <c r="O1552" s="7">
        <v>0.85863199999999995</v>
      </c>
      <c r="P1552" s="7">
        <v>0.61885699999999999</v>
      </c>
      <c r="Q1552" s="7">
        <v>0.44330399999999998</v>
      </c>
      <c r="R1552" s="7">
        <v>2.4127580000000002</v>
      </c>
      <c r="S1552" s="7">
        <v>1.5204249999999999</v>
      </c>
      <c r="T1552" s="7">
        <v>1.0630679999999999</v>
      </c>
      <c r="U1552" s="7">
        <v>0.74147799999999997</v>
      </c>
      <c r="V1552" s="7">
        <v>0.96658500000000003</v>
      </c>
      <c r="W1552" s="7">
        <v>0.16813</v>
      </c>
      <c r="X1552" s="7">
        <v>6.3070000000000001E-2</v>
      </c>
      <c r="Y1552" s="7">
        <v>-0.29454799999999998</v>
      </c>
      <c r="Z1552" s="7">
        <v>-0.26847300000000002</v>
      </c>
      <c r="AA1552" s="7">
        <v>-0.122057</v>
      </c>
      <c r="AB1552" s="7">
        <v>-0.19748499999999999</v>
      </c>
      <c r="AC1552"/>
      <c r="AE1552" s="6">
        <v>-0.51684889221556918</v>
      </c>
      <c r="AF1552" s="6">
        <v>-0.68434792015968038</v>
      </c>
      <c r="AG1552" s="6">
        <v>-0.7724088223552894</v>
      </c>
      <c r="AH1552" s="6">
        <v>-0.69773642914171696</v>
      </c>
      <c r="AI1552" s="6">
        <v>-0.38075371656686596</v>
      </c>
      <c r="AJ1552" s="6">
        <v>-0.53431008183632733</v>
      </c>
      <c r="AK1552" s="6">
        <v>-0.36945434930139681</v>
      </c>
      <c r="AL1552" s="6">
        <v>-0.29124131736526915</v>
      </c>
      <c r="AM1552" s="6">
        <v>-9.5660211576846302E-2</v>
      </c>
      <c r="AN1552" s="6">
        <v>-0.45242496606786403</v>
      </c>
      <c r="AO1552" s="6">
        <v>-0.78277550898203663</v>
      </c>
      <c r="AP1552" s="6">
        <v>0.44550191816367268</v>
      </c>
      <c r="AQ1552" s="6">
        <v>0.33293530738522953</v>
      </c>
      <c r="AR1552" s="6">
        <v>0.31310274451097819</v>
      </c>
      <c r="AS1552" s="6">
        <v>0.37975270658682669</v>
      </c>
      <c r="AT1552" s="6">
        <v>0.47793406187624748</v>
      </c>
      <c r="AU1552" s="6">
        <v>2.5698515449101782</v>
      </c>
      <c r="AV1552" s="6">
        <v>1.4967821916167676</v>
      </c>
      <c r="AW1552" s="6">
        <v>1.0961506586826344</v>
      </c>
      <c r="AX1552" s="6">
        <v>1.1305905928143711</v>
      </c>
      <c r="AY1552" s="6">
        <v>0.98217533732535012</v>
      </c>
      <c r="AZ1552" s="6">
        <v>0.32736480239520965</v>
      </c>
      <c r="BA1552" s="6">
        <v>0.12010714171656697</v>
      </c>
      <c r="BB1552" s="6">
        <v>0.11893710578842315</v>
      </c>
      <c r="BC1552" s="6">
        <v>-8.330443712574849E-2</v>
      </c>
      <c r="BD1552" s="6">
        <v>-9.7898854291417134E-2</v>
      </c>
      <c r="BE1552" s="6">
        <v>-0.12623277245508982</v>
      </c>
      <c r="BG1552" s="6">
        <v>5.5</v>
      </c>
      <c r="BH1552" s="8">
        <f>B1552-AE1552</f>
        <v>-0.26937910778443086</v>
      </c>
      <c r="BI1552" s="8">
        <f>C1552-AF1552</f>
        <v>0.28495692015968038</v>
      </c>
      <c r="BJ1552" s="8">
        <f>D1552-AG1552</f>
        <v>-2.5321177644710646E-2</v>
      </c>
      <c r="BK1552" s="8">
        <f>E1552-AH1552</f>
        <v>0.52887142914171692</v>
      </c>
      <c r="BL1552" s="8">
        <f>F1552-AI1552</f>
        <v>9.3455716566865965E-2</v>
      </c>
      <c r="BM1552" s="8">
        <f>G1552-AJ1552</f>
        <v>0.20700708183632732</v>
      </c>
      <c r="BN1552" s="8">
        <f>H1552-AK1552</f>
        <v>0.45931134930139683</v>
      </c>
      <c r="BO1552" s="8">
        <f>I1552-AL1552</f>
        <v>-0.23595568263473088</v>
      </c>
      <c r="BP1552" s="8">
        <f>J1552-AM1552</f>
        <v>-0.20737178842315374</v>
      </c>
      <c r="BQ1552" s="8">
        <f>K1552-AN1552</f>
        <v>-0.46720603393213594</v>
      </c>
      <c r="BR1552" s="8">
        <f>L1552-AO1552</f>
        <v>0.18829850898203659</v>
      </c>
      <c r="BS1552" s="8">
        <f>M1552-AP1552</f>
        <v>-0.21652191816367269</v>
      </c>
      <c r="BT1552" s="8">
        <f>N1552-AQ1552</f>
        <v>0.10243769261477048</v>
      </c>
      <c r="BU1552" s="8">
        <f>O1552-AR1552</f>
        <v>0.54552925548902176</v>
      </c>
      <c r="BV1552" s="8">
        <f>P1552-AS1552</f>
        <v>0.2391042934131733</v>
      </c>
      <c r="BW1552" s="8">
        <f>Q1552-AT1552</f>
        <v>-3.4630061876247509E-2</v>
      </c>
      <c r="BX1552" s="8">
        <f>R1552-AU1552</f>
        <v>-0.15709354491017802</v>
      </c>
      <c r="BY1552" s="8">
        <f>S1552-AV1552</f>
        <v>2.3642808383232294E-2</v>
      </c>
      <c r="BZ1552" s="8">
        <f>T1552-AW1552</f>
        <v>-3.3082658682634491E-2</v>
      </c>
      <c r="CA1552" s="8">
        <f>U1552-AX1552</f>
        <v>-0.38911259281437116</v>
      </c>
      <c r="CB1552" s="8">
        <f>V1552-AY1552</f>
        <v>-1.559033732535009E-2</v>
      </c>
      <c r="CC1552" s="8">
        <f>W1552-AZ1552</f>
        <v>-0.15923480239520965</v>
      </c>
      <c r="CD1552" s="8">
        <f>X1552-BA1552</f>
        <v>-5.7037141716566972E-2</v>
      </c>
      <c r="CE1552" s="8">
        <f>Y1552-BB1552</f>
        <v>-0.41348510578842312</v>
      </c>
      <c r="CF1552" s="8">
        <f>Z1552-BC1552</f>
        <v>-0.18516856287425154</v>
      </c>
      <c r="CG1552" s="8">
        <f>AA1552-BD1552</f>
        <v>-2.4158145708582865E-2</v>
      </c>
      <c r="CH1552" s="8">
        <f>AB1552-BE1552</f>
        <v>-7.1252227544910174E-2</v>
      </c>
    </row>
    <row r="1553" spans="1:86" x14ac:dyDescent="0.25">
      <c r="A1553" s="6">
        <v>5.51</v>
      </c>
      <c r="B1553" s="7">
        <v>-0.78496999999999995</v>
      </c>
      <c r="C1553" s="7">
        <v>-0.40042</v>
      </c>
      <c r="D1553" s="7">
        <v>-0.79594500000000001</v>
      </c>
      <c r="E1553" s="7">
        <v>-0.169071</v>
      </c>
      <c r="F1553" s="7">
        <v>-0.287107</v>
      </c>
      <c r="G1553" s="7">
        <v>-0.32651200000000002</v>
      </c>
      <c r="H1553" s="7">
        <v>8.8491E-2</v>
      </c>
      <c r="I1553" s="7">
        <v>-0.525756</v>
      </c>
      <c r="J1553" s="7">
        <v>-0.302902</v>
      </c>
      <c r="K1553" s="7">
        <v>-0.92024700000000004</v>
      </c>
      <c r="L1553" s="7">
        <v>-0.59539299999999995</v>
      </c>
      <c r="M1553" s="7">
        <v>0.22920299999999999</v>
      </c>
      <c r="N1553" s="7">
        <v>0.43513800000000002</v>
      </c>
      <c r="O1553" s="7">
        <v>0.85874499999999998</v>
      </c>
      <c r="P1553" s="7">
        <v>0.61859699999999995</v>
      </c>
      <c r="Q1553" s="7">
        <v>0.44389299999999998</v>
      </c>
      <c r="R1553" s="7">
        <v>2.4104109999999999</v>
      </c>
      <c r="S1553" s="7">
        <v>1.520051</v>
      </c>
      <c r="T1553" s="7">
        <v>1.063099</v>
      </c>
      <c r="U1553" s="7">
        <v>0.74257899999999999</v>
      </c>
      <c r="V1553" s="7">
        <v>0.96738500000000005</v>
      </c>
      <c r="W1553" s="7">
        <v>0.16932900000000001</v>
      </c>
      <c r="X1553" s="7">
        <v>6.1498999999999998E-2</v>
      </c>
      <c r="Y1553" s="7">
        <v>-0.29321000000000003</v>
      </c>
      <c r="Z1553" s="7">
        <v>-0.26854499999999998</v>
      </c>
      <c r="AA1553" s="7">
        <v>-0.12209399999999999</v>
      </c>
      <c r="AB1553" s="7">
        <v>-0.19784499999999999</v>
      </c>
      <c r="AC1553"/>
      <c r="AE1553" s="6">
        <v>-0.51684889221556918</v>
      </c>
      <c r="AF1553" s="6">
        <v>-0.68434792015968038</v>
      </c>
      <c r="AG1553" s="6">
        <v>-0.7724088223552894</v>
      </c>
      <c r="AH1553" s="6">
        <v>-0.69773642914171696</v>
      </c>
      <c r="AI1553" s="6">
        <v>-0.38075371656686596</v>
      </c>
      <c r="AJ1553" s="6">
        <v>-0.53431008183632733</v>
      </c>
      <c r="AK1553" s="6">
        <v>-0.36945434930139681</v>
      </c>
      <c r="AL1553" s="6">
        <v>-0.29124131736526915</v>
      </c>
      <c r="AM1553" s="6">
        <v>-9.5660211576846302E-2</v>
      </c>
      <c r="AN1553" s="6">
        <v>-0.45242496606786403</v>
      </c>
      <c r="AO1553" s="6">
        <v>-0.78277550898203663</v>
      </c>
      <c r="AP1553" s="6">
        <v>0.44550191816367268</v>
      </c>
      <c r="AQ1553" s="6">
        <v>0.33293530738522953</v>
      </c>
      <c r="AR1553" s="6">
        <v>0.31310274451097819</v>
      </c>
      <c r="AS1553" s="6">
        <v>0.37975270658682669</v>
      </c>
      <c r="AT1553" s="6">
        <v>0.47793406187624748</v>
      </c>
      <c r="AU1553" s="6">
        <v>2.5698515449101782</v>
      </c>
      <c r="AV1553" s="6">
        <v>1.4967821916167676</v>
      </c>
      <c r="AW1553" s="6">
        <v>1.0961506586826344</v>
      </c>
      <c r="AX1553" s="6">
        <v>1.1305905928143711</v>
      </c>
      <c r="AY1553" s="6">
        <v>0.98217533732535012</v>
      </c>
      <c r="AZ1553" s="6">
        <v>0.32736480239520965</v>
      </c>
      <c r="BA1553" s="6">
        <v>0.12010714171656697</v>
      </c>
      <c r="BB1553" s="6">
        <v>0.11893710578842315</v>
      </c>
      <c r="BC1553" s="6">
        <v>-8.330443712574849E-2</v>
      </c>
      <c r="BD1553" s="6">
        <v>-9.7898854291417134E-2</v>
      </c>
      <c r="BE1553" s="6">
        <v>-0.12623277245508982</v>
      </c>
      <c r="BG1553" s="6">
        <v>5.51</v>
      </c>
      <c r="BH1553" s="8">
        <f>B1553-AE1553</f>
        <v>-0.26812110778443077</v>
      </c>
      <c r="BI1553" s="8">
        <f>C1553-AF1553</f>
        <v>0.28392792015968038</v>
      </c>
      <c r="BJ1553" s="8">
        <f>D1553-AG1553</f>
        <v>-2.353617764471061E-2</v>
      </c>
      <c r="BK1553" s="8">
        <f>E1553-AH1553</f>
        <v>0.52866542914171699</v>
      </c>
      <c r="BL1553" s="8">
        <f>F1553-AI1553</f>
        <v>9.3646716566865962E-2</v>
      </c>
      <c r="BM1553" s="8">
        <f>G1553-AJ1553</f>
        <v>0.20779808183632731</v>
      </c>
      <c r="BN1553" s="8">
        <f>H1553-AK1553</f>
        <v>0.4579453493013968</v>
      </c>
      <c r="BO1553" s="8">
        <f>I1553-AL1553</f>
        <v>-0.23451468263473085</v>
      </c>
      <c r="BP1553" s="8">
        <f>J1553-AM1553</f>
        <v>-0.20724178842315372</v>
      </c>
      <c r="BQ1553" s="8">
        <f>K1553-AN1553</f>
        <v>-0.46782203393213601</v>
      </c>
      <c r="BR1553" s="8">
        <f>L1553-AO1553</f>
        <v>0.18738250898203668</v>
      </c>
      <c r="BS1553" s="8">
        <f>M1553-AP1553</f>
        <v>-0.21629891816367269</v>
      </c>
      <c r="BT1553" s="8">
        <f>N1553-AQ1553</f>
        <v>0.1022026926147705</v>
      </c>
      <c r="BU1553" s="8">
        <f>O1553-AR1553</f>
        <v>0.54564225548902179</v>
      </c>
      <c r="BV1553" s="8">
        <f>P1553-AS1553</f>
        <v>0.23884429341317326</v>
      </c>
      <c r="BW1553" s="8">
        <f>Q1553-AT1553</f>
        <v>-3.4041061876247503E-2</v>
      </c>
      <c r="BX1553" s="8">
        <f>R1553-AU1553</f>
        <v>-0.15944054491017834</v>
      </c>
      <c r="BY1553" s="8">
        <f>S1553-AV1553</f>
        <v>2.326880838323242E-2</v>
      </c>
      <c r="BZ1553" s="8">
        <f>T1553-AW1553</f>
        <v>-3.3051658682634377E-2</v>
      </c>
      <c r="CA1553" s="8">
        <f>U1553-AX1553</f>
        <v>-0.38801159281437114</v>
      </c>
      <c r="CB1553" s="8">
        <f>V1553-AY1553</f>
        <v>-1.4790337325350067E-2</v>
      </c>
      <c r="CC1553" s="8">
        <f>W1553-AZ1553</f>
        <v>-0.15803580239520965</v>
      </c>
      <c r="CD1553" s="8">
        <f>X1553-BA1553</f>
        <v>-5.8608141716566975E-2</v>
      </c>
      <c r="CE1553" s="8">
        <f>Y1553-BB1553</f>
        <v>-0.41214710578842317</v>
      </c>
      <c r="CF1553" s="8">
        <f>Z1553-BC1553</f>
        <v>-0.1852405628742515</v>
      </c>
      <c r="CG1553" s="8">
        <f>AA1553-BD1553</f>
        <v>-2.419514570858286E-2</v>
      </c>
      <c r="CH1553" s="8">
        <f>AB1553-BE1553</f>
        <v>-7.1612227544910173E-2</v>
      </c>
    </row>
    <row r="1554" spans="1:86" x14ac:dyDescent="0.25">
      <c r="A1554" s="6">
        <v>5.52</v>
      </c>
      <c r="B1554" s="7">
        <v>-0.78366499999999994</v>
      </c>
      <c r="C1554" s="7">
        <v>-0.40148299999999998</v>
      </c>
      <c r="D1554" s="7">
        <v>-0.79413699999999998</v>
      </c>
      <c r="E1554" s="7">
        <v>-0.16930999999999999</v>
      </c>
      <c r="F1554" s="7">
        <v>-0.286943</v>
      </c>
      <c r="G1554" s="7">
        <v>-0.32572800000000002</v>
      </c>
      <c r="H1554" s="7">
        <v>8.7138999999999994E-2</v>
      </c>
      <c r="I1554" s="7">
        <v>-0.52432900000000005</v>
      </c>
      <c r="J1554" s="7">
        <v>-0.302757</v>
      </c>
      <c r="K1554" s="7">
        <v>-0.92085600000000001</v>
      </c>
      <c r="L1554" s="7">
        <v>-0.59630300000000003</v>
      </c>
      <c r="M1554" s="7">
        <v>0.22947500000000001</v>
      </c>
      <c r="N1554" s="7">
        <v>0.43489499999999998</v>
      </c>
      <c r="O1554" s="7">
        <v>0.85882700000000001</v>
      </c>
      <c r="P1554" s="7">
        <v>0.61833199999999999</v>
      </c>
      <c r="Q1554" s="7">
        <v>0.44447799999999998</v>
      </c>
      <c r="R1554" s="7">
        <v>2.4080499999999998</v>
      </c>
      <c r="S1554" s="7">
        <v>1.5196510000000001</v>
      </c>
      <c r="T1554" s="7">
        <v>1.0631299999999999</v>
      </c>
      <c r="U1554" s="7">
        <v>0.74370400000000003</v>
      </c>
      <c r="V1554" s="7">
        <v>0.968194</v>
      </c>
      <c r="W1554" s="7">
        <v>0.17054</v>
      </c>
      <c r="X1554" s="7">
        <v>5.9915999999999997E-2</v>
      </c>
      <c r="Y1554" s="7">
        <v>-0.29187099999999999</v>
      </c>
      <c r="Z1554" s="7">
        <v>-0.26863399999999998</v>
      </c>
      <c r="AA1554" s="7">
        <v>-0.122129</v>
      </c>
      <c r="AB1554" s="7">
        <v>-0.19819899999999999</v>
      </c>
      <c r="AC1554"/>
      <c r="AE1554" s="6">
        <v>-0.51684889221556918</v>
      </c>
      <c r="AF1554" s="6">
        <v>-0.68434792015968038</v>
      </c>
      <c r="AG1554" s="6">
        <v>-0.7724088223552894</v>
      </c>
      <c r="AH1554" s="6">
        <v>-0.69773642914171696</v>
      </c>
      <c r="AI1554" s="6">
        <v>-0.38075371656686596</v>
      </c>
      <c r="AJ1554" s="6">
        <v>-0.53431008183632733</v>
      </c>
      <c r="AK1554" s="6">
        <v>-0.36945434930139681</v>
      </c>
      <c r="AL1554" s="6">
        <v>-0.29124131736526915</v>
      </c>
      <c r="AM1554" s="6">
        <v>-9.5660211576846302E-2</v>
      </c>
      <c r="AN1554" s="6">
        <v>-0.45242496606786403</v>
      </c>
      <c r="AO1554" s="6">
        <v>-0.78277550898203663</v>
      </c>
      <c r="AP1554" s="6">
        <v>0.44550191816367268</v>
      </c>
      <c r="AQ1554" s="6">
        <v>0.33293530738522953</v>
      </c>
      <c r="AR1554" s="6">
        <v>0.31310274451097819</v>
      </c>
      <c r="AS1554" s="6">
        <v>0.37975270658682669</v>
      </c>
      <c r="AT1554" s="6">
        <v>0.47793406187624748</v>
      </c>
      <c r="AU1554" s="6">
        <v>2.5698515449101782</v>
      </c>
      <c r="AV1554" s="6">
        <v>1.4967821916167676</v>
      </c>
      <c r="AW1554" s="6">
        <v>1.0961506586826344</v>
      </c>
      <c r="AX1554" s="6">
        <v>1.1305905928143711</v>
      </c>
      <c r="AY1554" s="6">
        <v>0.98217533732535012</v>
      </c>
      <c r="AZ1554" s="6">
        <v>0.32736480239520965</v>
      </c>
      <c r="BA1554" s="6">
        <v>0.12010714171656697</v>
      </c>
      <c r="BB1554" s="6">
        <v>0.11893710578842315</v>
      </c>
      <c r="BC1554" s="6">
        <v>-8.330443712574849E-2</v>
      </c>
      <c r="BD1554" s="6">
        <v>-9.7898854291417134E-2</v>
      </c>
      <c r="BE1554" s="6">
        <v>-0.12623277245508982</v>
      </c>
      <c r="BG1554" s="6">
        <v>5.52</v>
      </c>
      <c r="BH1554" s="8">
        <f>B1554-AE1554</f>
        <v>-0.26681610778443077</v>
      </c>
      <c r="BI1554" s="8">
        <f>C1554-AF1554</f>
        <v>0.2828649201596804</v>
      </c>
      <c r="BJ1554" s="8">
        <f>D1554-AG1554</f>
        <v>-2.1728177644710578E-2</v>
      </c>
      <c r="BK1554" s="8">
        <f>E1554-AH1554</f>
        <v>0.528426429141717</v>
      </c>
      <c r="BL1554" s="8">
        <f>F1554-AI1554</f>
        <v>9.3810716566865959E-2</v>
      </c>
      <c r="BM1554" s="8">
        <f>G1554-AJ1554</f>
        <v>0.20858208183632732</v>
      </c>
      <c r="BN1554" s="8">
        <f>H1554-AK1554</f>
        <v>0.45659334930139683</v>
      </c>
      <c r="BO1554" s="8">
        <f>I1554-AL1554</f>
        <v>-0.2330876826347309</v>
      </c>
      <c r="BP1554" s="8">
        <f>J1554-AM1554</f>
        <v>-0.20709678842315371</v>
      </c>
      <c r="BQ1554" s="8">
        <f>K1554-AN1554</f>
        <v>-0.46843103393213598</v>
      </c>
      <c r="BR1554" s="8">
        <f>L1554-AO1554</f>
        <v>0.1864725089820366</v>
      </c>
      <c r="BS1554" s="8">
        <f>M1554-AP1554</f>
        <v>-0.21602691816367267</v>
      </c>
      <c r="BT1554" s="8">
        <f>N1554-AQ1554</f>
        <v>0.10195969261477045</v>
      </c>
      <c r="BU1554" s="8">
        <f>O1554-AR1554</f>
        <v>0.54572425548902181</v>
      </c>
      <c r="BV1554" s="8">
        <f>P1554-AS1554</f>
        <v>0.2385792934131733</v>
      </c>
      <c r="BW1554" s="8">
        <f>Q1554-AT1554</f>
        <v>-3.34560618762475E-2</v>
      </c>
      <c r="BX1554" s="8">
        <f>R1554-AU1554</f>
        <v>-0.1618015449101784</v>
      </c>
      <c r="BY1554" s="8">
        <f>S1554-AV1554</f>
        <v>2.2868808383232464E-2</v>
      </c>
      <c r="BZ1554" s="8">
        <f>T1554-AW1554</f>
        <v>-3.3020658682634485E-2</v>
      </c>
      <c r="CA1554" s="8">
        <f>U1554-AX1554</f>
        <v>-0.3868865928143711</v>
      </c>
      <c r="CB1554" s="8">
        <f>V1554-AY1554</f>
        <v>-1.3981337325350118E-2</v>
      </c>
      <c r="CC1554" s="8">
        <f>W1554-AZ1554</f>
        <v>-0.15682480239520966</v>
      </c>
      <c r="CD1554" s="8">
        <f>X1554-BA1554</f>
        <v>-6.0191141716566976E-2</v>
      </c>
      <c r="CE1554" s="8">
        <f>Y1554-BB1554</f>
        <v>-0.41080810578842314</v>
      </c>
      <c r="CF1554" s="8">
        <f>Z1554-BC1554</f>
        <v>-0.18532956287425151</v>
      </c>
      <c r="CG1554" s="8">
        <f>AA1554-BD1554</f>
        <v>-2.4230145708582868E-2</v>
      </c>
      <c r="CH1554" s="8">
        <f>AB1554-BE1554</f>
        <v>-7.1966227544910166E-2</v>
      </c>
    </row>
    <row r="1555" spans="1:86" x14ac:dyDescent="0.25">
      <c r="A1555" s="6">
        <v>5.53</v>
      </c>
      <c r="B1555" s="7">
        <v>-0.78231300000000004</v>
      </c>
      <c r="C1555" s="7">
        <v>-0.40257799999999999</v>
      </c>
      <c r="D1555" s="7">
        <v>-0.79230500000000004</v>
      </c>
      <c r="E1555" s="7">
        <v>-0.16958100000000001</v>
      </c>
      <c r="F1555" s="7">
        <v>-0.286804</v>
      </c>
      <c r="G1555" s="7">
        <v>-0.32495099999999999</v>
      </c>
      <c r="H1555" s="7">
        <v>8.5801000000000002E-2</v>
      </c>
      <c r="I1555" s="7">
        <v>-0.52291600000000005</v>
      </c>
      <c r="J1555" s="7">
        <v>-0.302595</v>
      </c>
      <c r="K1555" s="7">
        <v>-0.92145600000000005</v>
      </c>
      <c r="L1555" s="7">
        <v>-0.59720600000000001</v>
      </c>
      <c r="M1555" s="7">
        <v>0.229794</v>
      </c>
      <c r="N1555" s="7">
        <v>0.434645</v>
      </c>
      <c r="O1555" s="7">
        <v>0.85887500000000006</v>
      </c>
      <c r="P1555" s="7">
        <v>0.618062</v>
      </c>
      <c r="Q1555" s="7">
        <v>0.44505699999999998</v>
      </c>
      <c r="R1555" s="7">
        <v>2.4056739999999999</v>
      </c>
      <c r="S1555" s="7">
        <v>1.519228</v>
      </c>
      <c r="T1555" s="7">
        <v>1.063159</v>
      </c>
      <c r="U1555" s="7">
        <v>0.74485299999999999</v>
      </c>
      <c r="V1555" s="7">
        <v>0.96901099999999996</v>
      </c>
      <c r="W1555" s="7">
        <v>0.171763</v>
      </c>
      <c r="X1555" s="7">
        <v>5.8323E-2</v>
      </c>
      <c r="Y1555" s="7">
        <v>-0.29053000000000001</v>
      </c>
      <c r="Z1555" s="7">
        <v>-0.26874100000000001</v>
      </c>
      <c r="AA1555" s="7">
        <v>-0.12216200000000001</v>
      </c>
      <c r="AB1555" s="7">
        <v>-0.198547</v>
      </c>
      <c r="AC1555"/>
      <c r="AE1555" s="6">
        <v>-0.51684889221556918</v>
      </c>
      <c r="AF1555" s="6">
        <v>-0.68434792015968038</v>
      </c>
      <c r="AG1555" s="6">
        <v>-0.7724088223552894</v>
      </c>
      <c r="AH1555" s="6">
        <v>-0.69773642914171696</v>
      </c>
      <c r="AI1555" s="6">
        <v>-0.38075371656686596</v>
      </c>
      <c r="AJ1555" s="6">
        <v>-0.53431008183632733</v>
      </c>
      <c r="AK1555" s="6">
        <v>-0.36945434930139681</v>
      </c>
      <c r="AL1555" s="6">
        <v>-0.29124131736526915</v>
      </c>
      <c r="AM1555" s="6">
        <v>-9.5660211576846302E-2</v>
      </c>
      <c r="AN1555" s="6">
        <v>-0.45242496606786403</v>
      </c>
      <c r="AO1555" s="6">
        <v>-0.78277550898203663</v>
      </c>
      <c r="AP1555" s="6">
        <v>0.44550191816367268</v>
      </c>
      <c r="AQ1555" s="6">
        <v>0.33293530738522953</v>
      </c>
      <c r="AR1555" s="6">
        <v>0.31310274451097819</v>
      </c>
      <c r="AS1555" s="6">
        <v>0.37975270658682669</v>
      </c>
      <c r="AT1555" s="6">
        <v>0.47793406187624748</v>
      </c>
      <c r="AU1555" s="6">
        <v>2.5698515449101782</v>
      </c>
      <c r="AV1555" s="6">
        <v>1.4967821916167676</v>
      </c>
      <c r="AW1555" s="6">
        <v>1.0961506586826344</v>
      </c>
      <c r="AX1555" s="6">
        <v>1.1305905928143711</v>
      </c>
      <c r="AY1555" s="6">
        <v>0.98217533732535012</v>
      </c>
      <c r="AZ1555" s="6">
        <v>0.32736480239520965</v>
      </c>
      <c r="BA1555" s="6">
        <v>0.12010714171656697</v>
      </c>
      <c r="BB1555" s="6">
        <v>0.11893710578842315</v>
      </c>
      <c r="BC1555" s="6">
        <v>-8.330443712574849E-2</v>
      </c>
      <c r="BD1555" s="6">
        <v>-9.7898854291417134E-2</v>
      </c>
      <c r="BE1555" s="6">
        <v>-0.12623277245508982</v>
      </c>
      <c r="BG1555" s="6">
        <v>5.53</v>
      </c>
      <c r="BH1555" s="8">
        <f>B1555-AE1555</f>
        <v>-0.26546410778443086</v>
      </c>
      <c r="BI1555" s="8">
        <f>C1555-AF1555</f>
        <v>0.28176992015968039</v>
      </c>
      <c r="BJ1555" s="8">
        <f>D1555-AG1555</f>
        <v>-1.9896177644710633E-2</v>
      </c>
      <c r="BK1555" s="8">
        <f>E1555-AH1555</f>
        <v>0.52815542914171698</v>
      </c>
      <c r="BL1555" s="8">
        <f>F1555-AI1555</f>
        <v>9.394971656686596E-2</v>
      </c>
      <c r="BM1555" s="8">
        <f>G1555-AJ1555</f>
        <v>0.20935908183632734</v>
      </c>
      <c r="BN1555" s="8">
        <f>H1555-AK1555</f>
        <v>0.45525534930139683</v>
      </c>
      <c r="BO1555" s="8">
        <f>I1555-AL1555</f>
        <v>-0.2316746826347309</v>
      </c>
      <c r="BP1555" s="8">
        <f>J1555-AM1555</f>
        <v>-0.20693478842315371</v>
      </c>
      <c r="BQ1555" s="8">
        <f>K1555-AN1555</f>
        <v>-0.46903103393213602</v>
      </c>
      <c r="BR1555" s="8">
        <f>L1555-AO1555</f>
        <v>0.18556950898203661</v>
      </c>
      <c r="BS1555" s="8">
        <f>M1555-AP1555</f>
        <v>-0.21570791816367269</v>
      </c>
      <c r="BT1555" s="8">
        <f>N1555-AQ1555</f>
        <v>0.10170969261477047</v>
      </c>
      <c r="BU1555" s="8">
        <f>O1555-AR1555</f>
        <v>0.54577225548902186</v>
      </c>
      <c r="BV1555" s="8">
        <f>P1555-AS1555</f>
        <v>0.23830929341317331</v>
      </c>
      <c r="BW1555" s="8">
        <f>Q1555-AT1555</f>
        <v>-3.2877061876247504E-2</v>
      </c>
      <c r="BX1555" s="8">
        <f>R1555-AU1555</f>
        <v>-0.16417754491017833</v>
      </c>
      <c r="BY1555" s="8">
        <f>S1555-AV1555</f>
        <v>2.2445808383232402E-2</v>
      </c>
      <c r="BZ1555" s="8">
        <f>T1555-AW1555</f>
        <v>-3.2991658682634428E-2</v>
      </c>
      <c r="CA1555" s="8">
        <f>U1555-AX1555</f>
        <v>-0.38573759281437114</v>
      </c>
      <c r="CB1555" s="8">
        <f>V1555-AY1555</f>
        <v>-1.3164337325350162E-2</v>
      </c>
      <c r="CC1555" s="8">
        <f>W1555-AZ1555</f>
        <v>-0.15560180239520965</v>
      </c>
      <c r="CD1555" s="8">
        <f>X1555-BA1555</f>
        <v>-6.1784141716566973E-2</v>
      </c>
      <c r="CE1555" s="8">
        <f>Y1555-BB1555</f>
        <v>-0.40946710578842316</v>
      </c>
      <c r="CF1555" s="8">
        <f>Z1555-BC1555</f>
        <v>-0.18543656287425153</v>
      </c>
      <c r="CG1555" s="8">
        <f>AA1555-BD1555</f>
        <v>-2.4263145708582873E-2</v>
      </c>
      <c r="CH1555" s="8">
        <f>AB1555-BE1555</f>
        <v>-7.2314227544910181E-2</v>
      </c>
    </row>
    <row r="1556" spans="1:86" x14ac:dyDescent="0.25">
      <c r="A1556" s="6">
        <v>5.54</v>
      </c>
      <c r="B1556" s="7">
        <v>-0.78091600000000005</v>
      </c>
      <c r="C1556" s="7">
        <v>-0.40370699999999998</v>
      </c>
      <c r="D1556" s="7">
        <v>-0.79044899999999996</v>
      </c>
      <c r="E1556" s="7">
        <v>-0.16988500000000001</v>
      </c>
      <c r="F1556" s="7">
        <v>-0.286692</v>
      </c>
      <c r="G1556" s="7">
        <v>-0.324181</v>
      </c>
      <c r="H1556" s="7">
        <v>8.4477999999999998E-2</v>
      </c>
      <c r="I1556" s="7">
        <v>-0.52151599999999998</v>
      </c>
      <c r="J1556" s="7">
        <v>-0.30241899999999999</v>
      </c>
      <c r="K1556" s="7">
        <v>-0.92204799999999998</v>
      </c>
      <c r="L1556" s="7">
        <v>-0.59810300000000005</v>
      </c>
      <c r="M1556" s="7">
        <v>0.23016200000000001</v>
      </c>
      <c r="N1556" s="7">
        <v>0.434388</v>
      </c>
      <c r="O1556" s="7">
        <v>0.85889199999999999</v>
      </c>
      <c r="P1556" s="7">
        <v>0.61778699999999998</v>
      </c>
      <c r="Q1556" s="7">
        <v>0.44563199999999997</v>
      </c>
      <c r="R1556" s="7">
        <v>2.4032840000000002</v>
      </c>
      <c r="S1556" s="7">
        <v>1.51878</v>
      </c>
      <c r="T1556" s="7">
        <v>1.063188</v>
      </c>
      <c r="U1556" s="7">
        <v>0.74602500000000005</v>
      </c>
      <c r="V1556" s="7">
        <v>0.96983699999999995</v>
      </c>
      <c r="W1556" s="7">
        <v>0.17299700000000001</v>
      </c>
      <c r="X1556" s="7">
        <v>5.672E-2</v>
      </c>
      <c r="Y1556" s="7">
        <v>-0.28918700000000003</v>
      </c>
      <c r="Z1556" s="7">
        <v>-0.26886399999999999</v>
      </c>
      <c r="AA1556" s="7">
        <v>-0.122193</v>
      </c>
      <c r="AB1556" s="7">
        <v>-0.19888900000000001</v>
      </c>
      <c r="AC1556"/>
      <c r="AE1556" s="6">
        <v>-0.51684889221556918</v>
      </c>
      <c r="AF1556" s="6">
        <v>-0.68434792015968038</v>
      </c>
      <c r="AG1556" s="6">
        <v>-0.7724088223552894</v>
      </c>
      <c r="AH1556" s="6">
        <v>-0.69773642914171696</v>
      </c>
      <c r="AI1556" s="6">
        <v>-0.38075371656686596</v>
      </c>
      <c r="AJ1556" s="6">
        <v>-0.53431008183632733</v>
      </c>
      <c r="AK1556" s="6">
        <v>-0.36945434930139681</v>
      </c>
      <c r="AL1556" s="6">
        <v>-0.29124131736526915</v>
      </c>
      <c r="AM1556" s="6">
        <v>-9.5660211576846302E-2</v>
      </c>
      <c r="AN1556" s="6">
        <v>-0.45242496606786403</v>
      </c>
      <c r="AO1556" s="6">
        <v>-0.78277550898203663</v>
      </c>
      <c r="AP1556" s="6">
        <v>0.44550191816367268</v>
      </c>
      <c r="AQ1556" s="6">
        <v>0.33293530738522953</v>
      </c>
      <c r="AR1556" s="6">
        <v>0.31310274451097819</v>
      </c>
      <c r="AS1556" s="6">
        <v>0.37975270658682669</v>
      </c>
      <c r="AT1556" s="6">
        <v>0.47793406187624748</v>
      </c>
      <c r="AU1556" s="6">
        <v>2.5698515449101782</v>
      </c>
      <c r="AV1556" s="6">
        <v>1.4967821916167676</v>
      </c>
      <c r="AW1556" s="6">
        <v>1.0961506586826344</v>
      </c>
      <c r="AX1556" s="6">
        <v>1.1305905928143711</v>
      </c>
      <c r="AY1556" s="6">
        <v>0.98217533732535012</v>
      </c>
      <c r="AZ1556" s="6">
        <v>0.32736480239520965</v>
      </c>
      <c r="BA1556" s="6">
        <v>0.12010714171656697</v>
      </c>
      <c r="BB1556" s="6">
        <v>0.11893710578842315</v>
      </c>
      <c r="BC1556" s="6">
        <v>-8.330443712574849E-2</v>
      </c>
      <c r="BD1556" s="6">
        <v>-9.7898854291417134E-2</v>
      </c>
      <c r="BE1556" s="6">
        <v>-0.12623277245508982</v>
      </c>
      <c r="BG1556" s="6">
        <v>5.54</v>
      </c>
      <c r="BH1556" s="8">
        <f>B1556-AE1556</f>
        <v>-0.26406710778443088</v>
      </c>
      <c r="BI1556" s="8">
        <f>C1556-AF1556</f>
        <v>0.2806409201596804</v>
      </c>
      <c r="BJ1556" s="8">
        <f>D1556-AG1556</f>
        <v>-1.8040177644710553E-2</v>
      </c>
      <c r="BK1556" s="8">
        <f>E1556-AH1556</f>
        <v>0.5278514291417169</v>
      </c>
      <c r="BL1556" s="8">
        <f>F1556-AI1556</f>
        <v>9.406171656686596E-2</v>
      </c>
      <c r="BM1556" s="8">
        <f>G1556-AJ1556</f>
        <v>0.21012908183632734</v>
      </c>
      <c r="BN1556" s="8">
        <f>H1556-AK1556</f>
        <v>0.45393234930139681</v>
      </c>
      <c r="BO1556" s="8">
        <f>I1556-AL1556</f>
        <v>-0.23027468263473083</v>
      </c>
      <c r="BP1556" s="8">
        <f>J1556-AM1556</f>
        <v>-0.20675878842315371</v>
      </c>
      <c r="BQ1556" s="8">
        <f>K1556-AN1556</f>
        <v>-0.46962303393213595</v>
      </c>
      <c r="BR1556" s="8">
        <f>L1556-AO1556</f>
        <v>0.18467250898203658</v>
      </c>
      <c r="BS1556" s="8">
        <f>M1556-AP1556</f>
        <v>-0.21533991816367268</v>
      </c>
      <c r="BT1556" s="8">
        <f>N1556-AQ1556</f>
        <v>0.10145269261477047</v>
      </c>
      <c r="BU1556" s="8">
        <f>O1556-AR1556</f>
        <v>0.5457892554890218</v>
      </c>
      <c r="BV1556" s="8">
        <f>P1556-AS1556</f>
        <v>0.23803429341317328</v>
      </c>
      <c r="BW1556" s="8">
        <f>Q1556-AT1556</f>
        <v>-3.2302061876247512E-2</v>
      </c>
      <c r="BX1556" s="8">
        <f>R1556-AU1556</f>
        <v>-0.166567544910178</v>
      </c>
      <c r="BY1556" s="8">
        <f>S1556-AV1556</f>
        <v>2.1997808383232398E-2</v>
      </c>
      <c r="BZ1556" s="8">
        <f>T1556-AW1556</f>
        <v>-3.2962658682634371E-2</v>
      </c>
      <c r="CA1556" s="8">
        <f>U1556-AX1556</f>
        <v>-0.38456559281437108</v>
      </c>
      <c r="CB1556" s="8">
        <f>V1556-AY1556</f>
        <v>-1.2338337325350168E-2</v>
      </c>
      <c r="CC1556" s="8">
        <f>W1556-AZ1556</f>
        <v>-0.15436780239520964</v>
      </c>
      <c r="CD1556" s="8">
        <f>X1556-BA1556</f>
        <v>-6.338714171656698E-2</v>
      </c>
      <c r="CE1556" s="8">
        <f>Y1556-BB1556</f>
        <v>-0.40812410578842317</v>
      </c>
      <c r="CF1556" s="8">
        <f>Z1556-BC1556</f>
        <v>-0.18555956287425152</v>
      </c>
      <c r="CG1556" s="8">
        <f>AA1556-BD1556</f>
        <v>-2.4294145708582862E-2</v>
      </c>
      <c r="CH1556" s="8">
        <f>AB1556-BE1556</f>
        <v>-7.265622754491019E-2</v>
      </c>
    </row>
    <row r="1557" spans="1:86" x14ac:dyDescent="0.25">
      <c r="A1557" s="6">
        <v>5.55</v>
      </c>
      <c r="B1557" s="7">
        <v>-0.779474</v>
      </c>
      <c r="C1557" s="7">
        <v>-0.40486800000000001</v>
      </c>
      <c r="D1557" s="7">
        <v>-0.78857100000000002</v>
      </c>
      <c r="E1557" s="7">
        <v>-0.17022200000000001</v>
      </c>
      <c r="F1557" s="7">
        <v>-0.286607</v>
      </c>
      <c r="G1557" s="7">
        <v>-0.32341700000000001</v>
      </c>
      <c r="H1557" s="7">
        <v>8.3169000000000007E-2</v>
      </c>
      <c r="I1557" s="7">
        <v>-0.52012999999999998</v>
      </c>
      <c r="J1557" s="7">
        <v>-0.30222599999999999</v>
      </c>
      <c r="K1557" s="7">
        <v>-0.92263099999999998</v>
      </c>
      <c r="L1557" s="7">
        <v>-0.59899400000000003</v>
      </c>
      <c r="M1557" s="7">
        <v>0.230577</v>
      </c>
      <c r="N1557" s="7">
        <v>0.43412299999999998</v>
      </c>
      <c r="O1557" s="7">
        <v>0.858877</v>
      </c>
      <c r="P1557" s="7">
        <v>0.61750700000000003</v>
      </c>
      <c r="Q1557" s="7">
        <v>0.44620100000000001</v>
      </c>
      <c r="R1557" s="7">
        <v>2.4008799999999999</v>
      </c>
      <c r="S1557" s="7">
        <v>1.518308</v>
      </c>
      <c r="T1557" s="7">
        <v>1.063215</v>
      </c>
      <c r="U1557" s="7">
        <v>0.74722</v>
      </c>
      <c r="V1557" s="7">
        <v>0.97067099999999995</v>
      </c>
      <c r="W1557" s="7">
        <v>0.17424400000000001</v>
      </c>
      <c r="X1557" s="7">
        <v>5.5106000000000002E-2</v>
      </c>
      <c r="Y1557" s="7">
        <v>-0.28784300000000002</v>
      </c>
      <c r="Z1557" s="7">
        <v>-0.26900400000000002</v>
      </c>
      <c r="AA1557" s="7">
        <v>-0.122223</v>
      </c>
      <c r="AB1557" s="7">
        <v>-0.19922500000000001</v>
      </c>
      <c r="AC1557"/>
      <c r="AE1557" s="6">
        <v>-0.51684889221556918</v>
      </c>
      <c r="AF1557" s="6">
        <v>-0.68434792015968038</v>
      </c>
      <c r="AG1557" s="6">
        <v>-0.7724088223552894</v>
      </c>
      <c r="AH1557" s="6">
        <v>-0.69773642914171696</v>
      </c>
      <c r="AI1557" s="6">
        <v>-0.38075371656686596</v>
      </c>
      <c r="AJ1557" s="6">
        <v>-0.53431008183632733</v>
      </c>
      <c r="AK1557" s="6">
        <v>-0.36945434930139681</v>
      </c>
      <c r="AL1557" s="6">
        <v>-0.29124131736526915</v>
      </c>
      <c r="AM1557" s="6">
        <v>-9.5660211576846302E-2</v>
      </c>
      <c r="AN1557" s="6">
        <v>-0.45242496606786403</v>
      </c>
      <c r="AO1557" s="6">
        <v>-0.78277550898203663</v>
      </c>
      <c r="AP1557" s="6">
        <v>0.44550191816367268</v>
      </c>
      <c r="AQ1557" s="6">
        <v>0.33293530738522953</v>
      </c>
      <c r="AR1557" s="6">
        <v>0.31310274451097819</v>
      </c>
      <c r="AS1557" s="6">
        <v>0.37975270658682669</v>
      </c>
      <c r="AT1557" s="6">
        <v>0.47793406187624748</v>
      </c>
      <c r="AU1557" s="6">
        <v>2.5698515449101782</v>
      </c>
      <c r="AV1557" s="6">
        <v>1.4967821916167676</v>
      </c>
      <c r="AW1557" s="6">
        <v>1.0961506586826344</v>
      </c>
      <c r="AX1557" s="6">
        <v>1.1305905928143711</v>
      </c>
      <c r="AY1557" s="6">
        <v>0.98217533732535012</v>
      </c>
      <c r="AZ1557" s="6">
        <v>0.32736480239520965</v>
      </c>
      <c r="BA1557" s="6">
        <v>0.12010714171656697</v>
      </c>
      <c r="BB1557" s="6">
        <v>0.11893710578842315</v>
      </c>
      <c r="BC1557" s="6">
        <v>-8.330443712574849E-2</v>
      </c>
      <c r="BD1557" s="6">
        <v>-9.7898854291417134E-2</v>
      </c>
      <c r="BE1557" s="6">
        <v>-0.12623277245508982</v>
      </c>
      <c r="BG1557" s="6">
        <v>5.55</v>
      </c>
      <c r="BH1557" s="8">
        <f>B1557-AE1557</f>
        <v>-0.26262510778443082</v>
      </c>
      <c r="BI1557" s="8">
        <f>C1557-AF1557</f>
        <v>0.27947992015968037</v>
      </c>
      <c r="BJ1557" s="8">
        <f>D1557-AG1557</f>
        <v>-1.6162177644710618E-2</v>
      </c>
      <c r="BK1557" s="8">
        <f>E1557-AH1557</f>
        <v>0.52751442914171698</v>
      </c>
      <c r="BL1557" s="8">
        <f>F1557-AI1557</f>
        <v>9.4146716566865962E-2</v>
      </c>
      <c r="BM1557" s="8">
        <f>G1557-AJ1557</f>
        <v>0.21089308183632732</v>
      </c>
      <c r="BN1557" s="8">
        <f>H1557-AK1557</f>
        <v>0.4526233493013968</v>
      </c>
      <c r="BO1557" s="8">
        <f>I1557-AL1557</f>
        <v>-0.22888868263473083</v>
      </c>
      <c r="BP1557" s="8">
        <f>J1557-AM1557</f>
        <v>-0.20656578842315371</v>
      </c>
      <c r="BQ1557" s="8">
        <f>K1557-AN1557</f>
        <v>-0.47020603393213595</v>
      </c>
      <c r="BR1557" s="8">
        <f>L1557-AO1557</f>
        <v>0.1837815089820366</v>
      </c>
      <c r="BS1557" s="8">
        <f>M1557-AP1557</f>
        <v>-0.21492491816367268</v>
      </c>
      <c r="BT1557" s="8">
        <f>N1557-AQ1557</f>
        <v>0.10118769261477045</v>
      </c>
      <c r="BU1557" s="8">
        <f>O1557-AR1557</f>
        <v>0.54577425548902181</v>
      </c>
      <c r="BV1557" s="8">
        <f>P1557-AS1557</f>
        <v>0.23775429341317333</v>
      </c>
      <c r="BW1557" s="8">
        <f>Q1557-AT1557</f>
        <v>-3.173306187624747E-2</v>
      </c>
      <c r="BX1557" s="8">
        <f>R1557-AU1557</f>
        <v>-0.1689715449101783</v>
      </c>
      <c r="BY1557" s="8">
        <f>S1557-AV1557</f>
        <v>2.152580838323237E-2</v>
      </c>
      <c r="BZ1557" s="8">
        <f>T1557-AW1557</f>
        <v>-3.2935658682634372E-2</v>
      </c>
      <c r="CA1557" s="8">
        <f>U1557-AX1557</f>
        <v>-0.38337059281437114</v>
      </c>
      <c r="CB1557" s="8">
        <f>V1557-AY1557</f>
        <v>-1.1504337325350167E-2</v>
      </c>
      <c r="CC1557" s="8">
        <f>W1557-AZ1557</f>
        <v>-0.15312080239520964</v>
      </c>
      <c r="CD1557" s="8">
        <f>X1557-BA1557</f>
        <v>-6.5001141716566971E-2</v>
      </c>
      <c r="CE1557" s="8">
        <f>Y1557-BB1557</f>
        <v>-0.40678010578842316</v>
      </c>
      <c r="CF1557" s="8">
        <f>Z1557-BC1557</f>
        <v>-0.18569956287425154</v>
      </c>
      <c r="CG1557" s="8">
        <f>AA1557-BD1557</f>
        <v>-2.4324145708582864E-2</v>
      </c>
      <c r="CH1557" s="8">
        <f>AB1557-BE1557</f>
        <v>-7.2992227544910193E-2</v>
      </c>
    </row>
    <row r="1558" spans="1:86" x14ac:dyDescent="0.25">
      <c r="A1558" s="6">
        <v>5.56</v>
      </c>
      <c r="B1558" s="7">
        <v>-0.77798599999999996</v>
      </c>
      <c r="C1558" s="7">
        <v>-0.40606300000000001</v>
      </c>
      <c r="D1558" s="7">
        <v>-0.78666999999999998</v>
      </c>
      <c r="E1558" s="7">
        <v>-0.17059299999999999</v>
      </c>
      <c r="F1558" s="7">
        <v>-0.286547</v>
      </c>
      <c r="G1558" s="7">
        <v>-0.322662</v>
      </c>
      <c r="H1558" s="7">
        <v>8.1876000000000004E-2</v>
      </c>
      <c r="I1558" s="7">
        <v>-0.51875800000000005</v>
      </c>
      <c r="J1558" s="7">
        <v>-0.30201800000000001</v>
      </c>
      <c r="K1558" s="7">
        <v>-0.92320500000000005</v>
      </c>
      <c r="L1558" s="7">
        <v>-0.59987800000000002</v>
      </c>
      <c r="M1558" s="7">
        <v>0.231041</v>
      </c>
      <c r="N1558" s="7">
        <v>0.43385200000000002</v>
      </c>
      <c r="O1558" s="7">
        <v>0.85882999999999998</v>
      </c>
      <c r="P1558" s="7">
        <v>0.61722200000000005</v>
      </c>
      <c r="Q1558" s="7">
        <v>0.44676500000000002</v>
      </c>
      <c r="R1558" s="7">
        <v>2.3984619999999999</v>
      </c>
      <c r="S1558" s="7">
        <v>1.5178130000000001</v>
      </c>
      <c r="T1558" s="7">
        <v>1.0632410000000001</v>
      </c>
      <c r="U1558" s="7">
        <v>0.74843800000000005</v>
      </c>
      <c r="V1558" s="7">
        <v>0.97151299999999996</v>
      </c>
      <c r="W1558" s="7">
        <v>0.17550199999999999</v>
      </c>
      <c r="X1558" s="7">
        <v>5.3482000000000002E-2</v>
      </c>
      <c r="Y1558" s="7">
        <v>-0.286497</v>
      </c>
      <c r="Z1558" s="7">
        <v>-0.26916099999999998</v>
      </c>
      <c r="AA1558" s="7">
        <v>-0.12225</v>
      </c>
      <c r="AB1558" s="7">
        <v>-0.19955500000000001</v>
      </c>
      <c r="AC1558"/>
      <c r="AE1558" s="6">
        <v>-0.51684889221556918</v>
      </c>
      <c r="AF1558" s="6">
        <v>-0.68434792015968038</v>
      </c>
      <c r="AG1558" s="6">
        <v>-0.7724088223552894</v>
      </c>
      <c r="AH1558" s="6">
        <v>-0.69773642914171696</v>
      </c>
      <c r="AI1558" s="6">
        <v>-0.38075371656686596</v>
      </c>
      <c r="AJ1558" s="6">
        <v>-0.53431008183632733</v>
      </c>
      <c r="AK1558" s="6">
        <v>-0.36945434930139681</v>
      </c>
      <c r="AL1558" s="6">
        <v>-0.29124131736526915</v>
      </c>
      <c r="AM1558" s="6">
        <v>-9.5660211576846302E-2</v>
      </c>
      <c r="AN1558" s="6">
        <v>-0.45242496606786403</v>
      </c>
      <c r="AO1558" s="6">
        <v>-0.78277550898203663</v>
      </c>
      <c r="AP1558" s="6">
        <v>0.44550191816367268</v>
      </c>
      <c r="AQ1558" s="6">
        <v>0.33293530738522953</v>
      </c>
      <c r="AR1558" s="6">
        <v>0.31310274451097819</v>
      </c>
      <c r="AS1558" s="6">
        <v>0.37975270658682669</v>
      </c>
      <c r="AT1558" s="6">
        <v>0.47793406187624748</v>
      </c>
      <c r="AU1558" s="6">
        <v>2.5698515449101782</v>
      </c>
      <c r="AV1558" s="6">
        <v>1.4967821916167676</v>
      </c>
      <c r="AW1558" s="6">
        <v>1.0961506586826344</v>
      </c>
      <c r="AX1558" s="6">
        <v>1.1305905928143711</v>
      </c>
      <c r="AY1558" s="6">
        <v>0.98217533732535012</v>
      </c>
      <c r="AZ1558" s="6">
        <v>0.32736480239520965</v>
      </c>
      <c r="BA1558" s="6">
        <v>0.12010714171656697</v>
      </c>
      <c r="BB1558" s="6">
        <v>0.11893710578842315</v>
      </c>
      <c r="BC1558" s="6">
        <v>-8.330443712574849E-2</v>
      </c>
      <c r="BD1558" s="6">
        <v>-9.7898854291417134E-2</v>
      </c>
      <c r="BE1558" s="6">
        <v>-0.12623277245508982</v>
      </c>
      <c r="BG1558" s="6">
        <v>5.56</v>
      </c>
      <c r="BH1558" s="8">
        <f>B1558-AE1558</f>
        <v>-0.26113710778443078</v>
      </c>
      <c r="BI1558" s="8">
        <f>C1558-AF1558</f>
        <v>0.27828492015968037</v>
      </c>
      <c r="BJ1558" s="8">
        <f>D1558-AG1558</f>
        <v>-1.4261177644710576E-2</v>
      </c>
      <c r="BK1558" s="8">
        <f>E1558-AH1558</f>
        <v>0.52714342914171697</v>
      </c>
      <c r="BL1558" s="8">
        <f>F1558-AI1558</f>
        <v>9.4206716566865967E-2</v>
      </c>
      <c r="BM1558" s="8">
        <f>G1558-AJ1558</f>
        <v>0.21164808183632733</v>
      </c>
      <c r="BN1558" s="8">
        <f>H1558-AK1558</f>
        <v>0.45133034930139682</v>
      </c>
      <c r="BO1558" s="8">
        <f>I1558-AL1558</f>
        <v>-0.2275166826347309</v>
      </c>
      <c r="BP1558" s="8">
        <f>J1558-AM1558</f>
        <v>-0.20635778842315372</v>
      </c>
      <c r="BQ1558" s="8">
        <f>K1558-AN1558</f>
        <v>-0.47078003393213602</v>
      </c>
      <c r="BR1558" s="8">
        <f>L1558-AO1558</f>
        <v>0.18289750898203661</v>
      </c>
      <c r="BS1558" s="8">
        <f>M1558-AP1558</f>
        <v>-0.21446091816367269</v>
      </c>
      <c r="BT1558" s="8">
        <f>N1558-AQ1558</f>
        <v>0.10091669261477049</v>
      </c>
      <c r="BU1558" s="8">
        <f>O1558-AR1558</f>
        <v>0.54572725548902179</v>
      </c>
      <c r="BV1558" s="8">
        <f>P1558-AS1558</f>
        <v>0.23746929341317335</v>
      </c>
      <c r="BW1558" s="8">
        <f>Q1558-AT1558</f>
        <v>-3.1169061876247461E-2</v>
      </c>
      <c r="BX1558" s="8">
        <f>R1558-AU1558</f>
        <v>-0.17138954491017833</v>
      </c>
      <c r="BY1558" s="8">
        <f>S1558-AV1558</f>
        <v>2.1030808383232458E-2</v>
      </c>
      <c r="BZ1558" s="8">
        <f>T1558-AW1558</f>
        <v>-3.2909658682634291E-2</v>
      </c>
      <c r="CA1558" s="8">
        <f>U1558-AX1558</f>
        <v>-0.38215259281437108</v>
      </c>
      <c r="CB1558" s="8">
        <f>V1558-AY1558</f>
        <v>-1.0662337325350157E-2</v>
      </c>
      <c r="CC1558" s="8">
        <f>W1558-AZ1558</f>
        <v>-0.15186280239520966</v>
      </c>
      <c r="CD1558" s="8">
        <f>X1558-BA1558</f>
        <v>-6.6625141716566971E-2</v>
      </c>
      <c r="CE1558" s="8">
        <f>Y1558-BB1558</f>
        <v>-0.40543410578842315</v>
      </c>
      <c r="CF1558" s="8">
        <f>Z1558-BC1558</f>
        <v>-0.18585656287425151</v>
      </c>
      <c r="CG1558" s="8">
        <f>AA1558-BD1558</f>
        <v>-2.4351145708582864E-2</v>
      </c>
      <c r="CH1558" s="8">
        <f>AB1558-BE1558</f>
        <v>-7.332222754491019E-2</v>
      </c>
    </row>
    <row r="1559" spans="1:86" x14ac:dyDescent="0.25">
      <c r="A1559" s="6">
        <v>5.57</v>
      </c>
      <c r="B1559" s="7">
        <v>-0.77645299999999995</v>
      </c>
      <c r="C1559" s="7">
        <v>-0.40729100000000001</v>
      </c>
      <c r="D1559" s="7">
        <v>-0.78474699999999997</v>
      </c>
      <c r="E1559" s="7">
        <v>-0.17099700000000001</v>
      </c>
      <c r="F1559" s="7">
        <v>-0.28651300000000002</v>
      </c>
      <c r="G1559" s="7">
        <v>-0.321913</v>
      </c>
      <c r="H1559" s="7">
        <v>8.0597000000000002E-2</v>
      </c>
      <c r="I1559" s="7">
        <v>-0.51739900000000005</v>
      </c>
      <c r="J1559" s="7">
        <v>-0.30179499999999998</v>
      </c>
      <c r="K1559" s="7">
        <v>-0.92376899999999995</v>
      </c>
      <c r="L1559" s="7">
        <v>-0.60075599999999996</v>
      </c>
      <c r="M1559" s="7">
        <v>0.23155300000000001</v>
      </c>
      <c r="N1559" s="7">
        <v>0.43357200000000001</v>
      </c>
      <c r="O1559" s="7">
        <v>0.85875100000000004</v>
      </c>
      <c r="P1559" s="7">
        <v>0.61693200000000004</v>
      </c>
      <c r="Q1559" s="7">
        <v>0.44732300000000003</v>
      </c>
      <c r="R1559" s="7">
        <v>2.3960309999999998</v>
      </c>
      <c r="S1559" s="7">
        <v>1.5172939999999999</v>
      </c>
      <c r="T1559" s="7">
        <v>1.063266</v>
      </c>
      <c r="U1559" s="7">
        <v>0.74967799999999996</v>
      </c>
      <c r="V1559" s="7">
        <v>0.97236299999999998</v>
      </c>
      <c r="W1559" s="7">
        <v>0.17677100000000001</v>
      </c>
      <c r="X1559" s="7">
        <v>5.1847999999999998E-2</v>
      </c>
      <c r="Y1559" s="7">
        <v>-0.28515099999999999</v>
      </c>
      <c r="Z1559" s="7">
        <v>-0.26933499999999999</v>
      </c>
      <c r="AA1559" s="7">
        <v>-0.122276</v>
      </c>
      <c r="AB1559" s="7">
        <v>-0.19988</v>
      </c>
      <c r="AC1559"/>
      <c r="AE1559" s="6">
        <v>-0.51684889221556918</v>
      </c>
      <c r="AF1559" s="6">
        <v>-0.68434792015968038</v>
      </c>
      <c r="AG1559" s="6">
        <v>-0.7724088223552894</v>
      </c>
      <c r="AH1559" s="6">
        <v>-0.69773642914171696</v>
      </c>
      <c r="AI1559" s="6">
        <v>-0.38075371656686596</v>
      </c>
      <c r="AJ1559" s="6">
        <v>-0.53431008183632733</v>
      </c>
      <c r="AK1559" s="6">
        <v>-0.36945434930139681</v>
      </c>
      <c r="AL1559" s="6">
        <v>-0.29124131736526915</v>
      </c>
      <c r="AM1559" s="6">
        <v>-9.5660211576846302E-2</v>
      </c>
      <c r="AN1559" s="6">
        <v>-0.45242496606786403</v>
      </c>
      <c r="AO1559" s="6">
        <v>-0.78277550898203663</v>
      </c>
      <c r="AP1559" s="6">
        <v>0.44550191816367268</v>
      </c>
      <c r="AQ1559" s="6">
        <v>0.33293530738522953</v>
      </c>
      <c r="AR1559" s="6">
        <v>0.31310274451097819</v>
      </c>
      <c r="AS1559" s="6">
        <v>0.37975270658682669</v>
      </c>
      <c r="AT1559" s="6">
        <v>0.47793406187624748</v>
      </c>
      <c r="AU1559" s="6">
        <v>2.5698515449101782</v>
      </c>
      <c r="AV1559" s="6">
        <v>1.4967821916167676</v>
      </c>
      <c r="AW1559" s="6">
        <v>1.0961506586826344</v>
      </c>
      <c r="AX1559" s="6">
        <v>1.1305905928143711</v>
      </c>
      <c r="AY1559" s="6">
        <v>0.98217533732535012</v>
      </c>
      <c r="AZ1559" s="6">
        <v>0.32736480239520965</v>
      </c>
      <c r="BA1559" s="6">
        <v>0.12010714171656697</v>
      </c>
      <c r="BB1559" s="6">
        <v>0.11893710578842315</v>
      </c>
      <c r="BC1559" s="6">
        <v>-8.330443712574849E-2</v>
      </c>
      <c r="BD1559" s="6">
        <v>-9.7898854291417134E-2</v>
      </c>
      <c r="BE1559" s="6">
        <v>-0.12623277245508982</v>
      </c>
      <c r="BG1559" s="6">
        <v>5.57</v>
      </c>
      <c r="BH1559" s="8">
        <f>B1559-AE1559</f>
        <v>-0.25960410778443077</v>
      </c>
      <c r="BI1559" s="8">
        <f>C1559-AF1559</f>
        <v>0.27705692015968036</v>
      </c>
      <c r="BJ1559" s="8">
        <f>D1559-AG1559</f>
        <v>-1.2338177644710568E-2</v>
      </c>
      <c r="BK1559" s="8">
        <f>E1559-AH1559</f>
        <v>0.5267394291417169</v>
      </c>
      <c r="BL1559" s="8">
        <f>F1559-AI1559</f>
        <v>9.4240716566865945E-2</v>
      </c>
      <c r="BM1559" s="8">
        <f>G1559-AJ1559</f>
        <v>0.21239708183632733</v>
      </c>
      <c r="BN1559" s="8">
        <f>H1559-AK1559</f>
        <v>0.45005134930139679</v>
      </c>
      <c r="BO1559" s="8">
        <f>I1559-AL1559</f>
        <v>-0.22615768263473091</v>
      </c>
      <c r="BP1559" s="8">
        <f>J1559-AM1559</f>
        <v>-0.20613478842315369</v>
      </c>
      <c r="BQ1559" s="8">
        <f>K1559-AN1559</f>
        <v>-0.47134403393213592</v>
      </c>
      <c r="BR1559" s="8">
        <f>L1559-AO1559</f>
        <v>0.18201950898203667</v>
      </c>
      <c r="BS1559" s="8">
        <f>M1559-AP1559</f>
        <v>-0.21394891816367267</v>
      </c>
      <c r="BT1559" s="8">
        <f>N1559-AQ1559</f>
        <v>0.10063669261477048</v>
      </c>
      <c r="BU1559" s="8">
        <f>O1559-AR1559</f>
        <v>0.54564825548902185</v>
      </c>
      <c r="BV1559" s="8">
        <f>P1559-AS1559</f>
        <v>0.23717929341317334</v>
      </c>
      <c r="BW1559" s="8">
        <f>Q1559-AT1559</f>
        <v>-3.0611061876247458E-2</v>
      </c>
      <c r="BX1559" s="8">
        <f>R1559-AU1559</f>
        <v>-0.1738205449101784</v>
      </c>
      <c r="BY1559" s="8">
        <f>S1559-AV1559</f>
        <v>2.0511808383232299E-2</v>
      </c>
      <c r="BZ1559" s="8">
        <f>T1559-AW1559</f>
        <v>-3.2884658682634349E-2</v>
      </c>
      <c r="CA1559" s="8">
        <f>U1559-AX1559</f>
        <v>-0.38091259281437118</v>
      </c>
      <c r="CB1559" s="8">
        <f>V1559-AY1559</f>
        <v>-9.81233732535014E-3</v>
      </c>
      <c r="CC1559" s="8">
        <f>W1559-AZ1559</f>
        <v>-0.15059380239520964</v>
      </c>
      <c r="CD1559" s="8">
        <f>X1559-BA1559</f>
        <v>-6.8259141716566968E-2</v>
      </c>
      <c r="CE1559" s="8">
        <f>Y1559-BB1559</f>
        <v>-0.40408810578842314</v>
      </c>
      <c r="CF1559" s="8">
        <f>Z1559-BC1559</f>
        <v>-0.18603056287425151</v>
      </c>
      <c r="CG1559" s="8">
        <f>AA1559-BD1559</f>
        <v>-2.4377145708582862E-2</v>
      </c>
      <c r="CH1559" s="8">
        <f>AB1559-BE1559</f>
        <v>-7.3647227544910182E-2</v>
      </c>
    </row>
    <row r="1560" spans="1:86" x14ac:dyDescent="0.25">
      <c r="A1560" s="6">
        <v>5.58</v>
      </c>
      <c r="B1560" s="7">
        <v>-0.77487600000000001</v>
      </c>
      <c r="C1560" s="7">
        <v>-0.408551</v>
      </c>
      <c r="D1560" s="7">
        <v>-0.782802</v>
      </c>
      <c r="E1560" s="7">
        <v>-0.171434</v>
      </c>
      <c r="F1560" s="7">
        <v>-0.28650599999999998</v>
      </c>
      <c r="G1560" s="7">
        <v>-0.32117099999999998</v>
      </c>
      <c r="H1560" s="7">
        <v>7.9333000000000001E-2</v>
      </c>
      <c r="I1560" s="7">
        <v>-0.51605400000000001</v>
      </c>
      <c r="J1560" s="7">
        <v>-0.30155700000000002</v>
      </c>
      <c r="K1560" s="7">
        <v>-0.92432300000000001</v>
      </c>
      <c r="L1560" s="7">
        <v>-0.60162599999999999</v>
      </c>
      <c r="M1560" s="7">
        <v>0.23211300000000001</v>
      </c>
      <c r="N1560" s="7">
        <v>0.433286</v>
      </c>
      <c r="O1560" s="7">
        <v>0.85863999999999996</v>
      </c>
      <c r="P1560" s="7">
        <v>0.61663699999999999</v>
      </c>
      <c r="Q1560" s="7">
        <v>0.447876</v>
      </c>
      <c r="R1560" s="7">
        <v>2.393586</v>
      </c>
      <c r="S1560" s="7">
        <v>1.516751</v>
      </c>
      <c r="T1560" s="7">
        <v>1.0632900000000001</v>
      </c>
      <c r="U1560" s="7">
        <v>0.75094099999999997</v>
      </c>
      <c r="V1560" s="7">
        <v>0.97321999999999997</v>
      </c>
      <c r="W1560" s="7">
        <v>0.17805199999999999</v>
      </c>
      <c r="X1560" s="7">
        <v>5.0205E-2</v>
      </c>
      <c r="Y1560" s="7">
        <v>-0.283804</v>
      </c>
      <c r="Z1560" s="7">
        <v>-0.26952500000000001</v>
      </c>
      <c r="AA1560" s="7">
        <v>-0.12230100000000001</v>
      </c>
      <c r="AB1560" s="7">
        <v>-0.20019799999999999</v>
      </c>
      <c r="AC1560"/>
      <c r="AE1560" s="6">
        <v>-0.51684889221556918</v>
      </c>
      <c r="AF1560" s="6">
        <v>-0.68434792015968038</v>
      </c>
      <c r="AG1560" s="6">
        <v>-0.7724088223552894</v>
      </c>
      <c r="AH1560" s="6">
        <v>-0.69773642914171696</v>
      </c>
      <c r="AI1560" s="6">
        <v>-0.38075371656686596</v>
      </c>
      <c r="AJ1560" s="6">
        <v>-0.53431008183632733</v>
      </c>
      <c r="AK1560" s="6">
        <v>-0.36945434930139681</v>
      </c>
      <c r="AL1560" s="6">
        <v>-0.29124131736526915</v>
      </c>
      <c r="AM1560" s="6">
        <v>-9.5660211576846302E-2</v>
      </c>
      <c r="AN1560" s="6">
        <v>-0.45242496606786403</v>
      </c>
      <c r="AO1560" s="6">
        <v>-0.78277550898203663</v>
      </c>
      <c r="AP1560" s="6">
        <v>0.44550191816367268</v>
      </c>
      <c r="AQ1560" s="6">
        <v>0.33293530738522953</v>
      </c>
      <c r="AR1560" s="6">
        <v>0.31310274451097819</v>
      </c>
      <c r="AS1560" s="6">
        <v>0.37975270658682669</v>
      </c>
      <c r="AT1560" s="6">
        <v>0.47793406187624748</v>
      </c>
      <c r="AU1560" s="6">
        <v>2.5698515449101782</v>
      </c>
      <c r="AV1560" s="6">
        <v>1.4967821916167676</v>
      </c>
      <c r="AW1560" s="6">
        <v>1.0961506586826344</v>
      </c>
      <c r="AX1560" s="6">
        <v>1.1305905928143711</v>
      </c>
      <c r="AY1560" s="6">
        <v>0.98217533732535012</v>
      </c>
      <c r="AZ1560" s="6">
        <v>0.32736480239520965</v>
      </c>
      <c r="BA1560" s="6">
        <v>0.12010714171656697</v>
      </c>
      <c r="BB1560" s="6">
        <v>0.11893710578842315</v>
      </c>
      <c r="BC1560" s="6">
        <v>-8.330443712574849E-2</v>
      </c>
      <c r="BD1560" s="6">
        <v>-9.7898854291417134E-2</v>
      </c>
      <c r="BE1560" s="6">
        <v>-0.12623277245508982</v>
      </c>
      <c r="BG1560" s="6">
        <v>5.58</v>
      </c>
      <c r="BH1560" s="8">
        <f>B1560-AE1560</f>
        <v>-0.25802710778443083</v>
      </c>
      <c r="BI1560" s="8">
        <f>C1560-AF1560</f>
        <v>0.27579692015968038</v>
      </c>
      <c r="BJ1560" s="8">
        <f>D1560-AG1560</f>
        <v>-1.0393177644710594E-2</v>
      </c>
      <c r="BK1560" s="8">
        <f>E1560-AH1560</f>
        <v>0.52630242914171699</v>
      </c>
      <c r="BL1560" s="8">
        <f>F1560-AI1560</f>
        <v>9.424771656686598E-2</v>
      </c>
      <c r="BM1560" s="8">
        <f>G1560-AJ1560</f>
        <v>0.21313908183632735</v>
      </c>
      <c r="BN1560" s="8">
        <f>H1560-AK1560</f>
        <v>0.4487873493013968</v>
      </c>
      <c r="BO1560" s="8">
        <f>I1560-AL1560</f>
        <v>-0.22481268263473086</v>
      </c>
      <c r="BP1560" s="8">
        <f>J1560-AM1560</f>
        <v>-0.20589678842315373</v>
      </c>
      <c r="BQ1560" s="8">
        <f>K1560-AN1560</f>
        <v>-0.47189803393213597</v>
      </c>
      <c r="BR1560" s="8">
        <f>L1560-AO1560</f>
        <v>0.18114950898203663</v>
      </c>
      <c r="BS1560" s="8">
        <f>M1560-AP1560</f>
        <v>-0.21338891816367267</v>
      </c>
      <c r="BT1560" s="8">
        <f>N1560-AQ1560</f>
        <v>0.10035069261477048</v>
      </c>
      <c r="BU1560" s="8">
        <f>O1560-AR1560</f>
        <v>0.54553725548902177</v>
      </c>
      <c r="BV1560" s="8">
        <f>P1560-AS1560</f>
        <v>0.2368842934131733</v>
      </c>
      <c r="BW1560" s="8">
        <f>Q1560-AT1560</f>
        <v>-3.0058061876247488E-2</v>
      </c>
      <c r="BX1560" s="8">
        <f>R1560-AU1560</f>
        <v>-0.17626554491017821</v>
      </c>
      <c r="BY1560" s="8">
        <f>S1560-AV1560</f>
        <v>1.9968808383232339E-2</v>
      </c>
      <c r="BZ1560" s="8">
        <f>T1560-AW1560</f>
        <v>-3.2860658682634325E-2</v>
      </c>
      <c r="CA1560" s="8">
        <f>U1560-AX1560</f>
        <v>-0.37964959281437116</v>
      </c>
      <c r="CB1560" s="8">
        <f>V1560-AY1560</f>
        <v>-8.9553373253501434E-3</v>
      </c>
      <c r="CC1560" s="8">
        <f>W1560-AZ1560</f>
        <v>-0.14931280239520967</v>
      </c>
      <c r="CD1560" s="8">
        <f>X1560-BA1560</f>
        <v>-6.9902141716566973E-2</v>
      </c>
      <c r="CE1560" s="8">
        <f>Y1560-BB1560</f>
        <v>-0.40274110578842315</v>
      </c>
      <c r="CF1560" s="8">
        <f>Z1560-BC1560</f>
        <v>-0.18622056287425154</v>
      </c>
      <c r="CG1560" s="8">
        <f>AA1560-BD1560</f>
        <v>-2.4402145708582873E-2</v>
      </c>
      <c r="CH1560" s="8">
        <f>AB1560-BE1560</f>
        <v>-7.3965227544910167E-2</v>
      </c>
    </row>
    <row r="1561" spans="1:86" x14ac:dyDescent="0.25">
      <c r="A1561" s="6">
        <v>5.59</v>
      </c>
      <c r="B1561" s="7">
        <v>-0.773254</v>
      </c>
      <c r="C1561" s="7">
        <v>-0.40984500000000001</v>
      </c>
      <c r="D1561" s="7">
        <v>-0.78083599999999997</v>
      </c>
      <c r="E1561" s="7">
        <v>-0.171905</v>
      </c>
      <c r="F1561" s="7">
        <v>-0.28652499999999997</v>
      </c>
      <c r="G1561" s="7">
        <v>-0.320438</v>
      </c>
      <c r="H1561" s="7">
        <v>7.8085000000000002E-2</v>
      </c>
      <c r="I1561" s="7">
        <v>-0.51472300000000004</v>
      </c>
      <c r="J1561" s="7">
        <v>-0.30130299999999999</v>
      </c>
      <c r="K1561" s="7">
        <v>-0.92486599999999997</v>
      </c>
      <c r="L1561" s="7">
        <v>-0.602491</v>
      </c>
      <c r="M1561" s="7">
        <v>0.23272100000000001</v>
      </c>
      <c r="N1561" s="7">
        <v>0.43299100000000001</v>
      </c>
      <c r="O1561" s="7">
        <v>0.85849699999999995</v>
      </c>
      <c r="P1561" s="7">
        <v>0.61633599999999999</v>
      </c>
      <c r="Q1561" s="7">
        <v>0.44842300000000002</v>
      </c>
      <c r="R1561" s="7">
        <v>2.3911289999999998</v>
      </c>
      <c r="S1561" s="7">
        <v>1.516186</v>
      </c>
      <c r="T1561" s="7">
        <v>1.063312</v>
      </c>
      <c r="U1561" s="7">
        <v>0.75222599999999995</v>
      </c>
      <c r="V1561" s="7">
        <v>0.97408300000000003</v>
      </c>
      <c r="W1561" s="7">
        <v>0.179344</v>
      </c>
      <c r="X1561" s="7">
        <v>4.8551999999999998E-2</v>
      </c>
      <c r="Y1561" s="7">
        <v>-0.28245599999999998</v>
      </c>
      <c r="Z1561" s="7">
        <v>-0.26973200000000003</v>
      </c>
      <c r="AA1561" s="7">
        <v>-0.122324</v>
      </c>
      <c r="AB1561" s="7">
        <v>-0.20050999999999999</v>
      </c>
      <c r="AC1561"/>
      <c r="AE1561" s="6">
        <v>-0.51684889221556918</v>
      </c>
      <c r="AF1561" s="6">
        <v>-0.68434792015968038</v>
      </c>
      <c r="AG1561" s="6">
        <v>-0.7724088223552894</v>
      </c>
      <c r="AH1561" s="6">
        <v>-0.69773642914171696</v>
      </c>
      <c r="AI1561" s="6">
        <v>-0.38075371656686596</v>
      </c>
      <c r="AJ1561" s="6">
        <v>-0.53431008183632733</v>
      </c>
      <c r="AK1561" s="6">
        <v>-0.36945434930139681</v>
      </c>
      <c r="AL1561" s="6">
        <v>-0.29124131736526915</v>
      </c>
      <c r="AM1561" s="6">
        <v>-9.5660211576846302E-2</v>
      </c>
      <c r="AN1561" s="6">
        <v>-0.45242496606786403</v>
      </c>
      <c r="AO1561" s="6">
        <v>-0.78277550898203663</v>
      </c>
      <c r="AP1561" s="6">
        <v>0.44550191816367268</v>
      </c>
      <c r="AQ1561" s="6">
        <v>0.33293530738522953</v>
      </c>
      <c r="AR1561" s="6">
        <v>0.31310274451097819</v>
      </c>
      <c r="AS1561" s="6">
        <v>0.37975270658682669</v>
      </c>
      <c r="AT1561" s="6">
        <v>0.47793406187624748</v>
      </c>
      <c r="AU1561" s="6">
        <v>2.5698515449101782</v>
      </c>
      <c r="AV1561" s="6">
        <v>1.4967821916167676</v>
      </c>
      <c r="AW1561" s="6">
        <v>1.0961506586826344</v>
      </c>
      <c r="AX1561" s="6">
        <v>1.1305905928143711</v>
      </c>
      <c r="AY1561" s="6">
        <v>0.98217533732535012</v>
      </c>
      <c r="AZ1561" s="6">
        <v>0.32736480239520965</v>
      </c>
      <c r="BA1561" s="6">
        <v>0.12010714171656697</v>
      </c>
      <c r="BB1561" s="6">
        <v>0.11893710578842315</v>
      </c>
      <c r="BC1561" s="6">
        <v>-8.330443712574849E-2</v>
      </c>
      <c r="BD1561" s="6">
        <v>-9.7898854291417134E-2</v>
      </c>
      <c r="BE1561" s="6">
        <v>-0.12623277245508982</v>
      </c>
      <c r="BG1561" s="6">
        <v>5.59</v>
      </c>
      <c r="BH1561" s="8">
        <f>B1561-AE1561</f>
        <v>-0.25640510778443082</v>
      </c>
      <c r="BI1561" s="8">
        <f>C1561-AF1561</f>
        <v>0.27450292015968036</v>
      </c>
      <c r="BJ1561" s="8">
        <f>D1561-AG1561</f>
        <v>-8.4271776447105706E-3</v>
      </c>
      <c r="BK1561" s="8">
        <f>E1561-AH1561</f>
        <v>0.52583142914171699</v>
      </c>
      <c r="BL1561" s="8">
        <f>F1561-AI1561</f>
        <v>9.4228716566865989E-2</v>
      </c>
      <c r="BM1561" s="8">
        <f>G1561-AJ1561</f>
        <v>0.21387208183632733</v>
      </c>
      <c r="BN1561" s="8">
        <f>H1561-AK1561</f>
        <v>0.44753934930139683</v>
      </c>
      <c r="BO1561" s="8">
        <f>I1561-AL1561</f>
        <v>-0.22348168263473089</v>
      </c>
      <c r="BP1561" s="8">
        <f>J1561-AM1561</f>
        <v>-0.2056427884231537</v>
      </c>
      <c r="BQ1561" s="8">
        <f>K1561-AN1561</f>
        <v>-0.47244103393213593</v>
      </c>
      <c r="BR1561" s="8">
        <f>L1561-AO1561</f>
        <v>0.18028450898203663</v>
      </c>
      <c r="BS1561" s="8">
        <f>M1561-AP1561</f>
        <v>-0.21278091816367267</v>
      </c>
      <c r="BT1561" s="8">
        <f>N1561-AQ1561</f>
        <v>0.10005569261477049</v>
      </c>
      <c r="BU1561" s="8">
        <f>O1561-AR1561</f>
        <v>0.54539425548902176</v>
      </c>
      <c r="BV1561" s="8">
        <f>P1561-AS1561</f>
        <v>0.2365832934131733</v>
      </c>
      <c r="BW1561" s="8">
        <f>Q1561-AT1561</f>
        <v>-2.9511061876247469E-2</v>
      </c>
      <c r="BX1561" s="8">
        <f>R1561-AU1561</f>
        <v>-0.17872254491017836</v>
      </c>
      <c r="BY1561" s="8">
        <f>S1561-AV1561</f>
        <v>1.9403808383232413E-2</v>
      </c>
      <c r="BZ1561" s="8">
        <f>T1561-AW1561</f>
        <v>-3.2838658682634358E-2</v>
      </c>
      <c r="CA1561" s="8">
        <f>U1561-AX1561</f>
        <v>-0.37836459281437118</v>
      </c>
      <c r="CB1561" s="8">
        <f>V1561-AY1561</f>
        <v>-8.0923373253500852E-3</v>
      </c>
      <c r="CC1561" s="8">
        <f>W1561-AZ1561</f>
        <v>-0.14802080239520965</v>
      </c>
      <c r="CD1561" s="8">
        <f>X1561-BA1561</f>
        <v>-7.1555141716566975E-2</v>
      </c>
      <c r="CE1561" s="8">
        <f>Y1561-BB1561</f>
        <v>-0.40139310578842313</v>
      </c>
      <c r="CF1561" s="8">
        <f>Z1561-BC1561</f>
        <v>-0.18642756287425155</v>
      </c>
      <c r="CG1561" s="8">
        <f>AA1561-BD1561</f>
        <v>-2.4425145708582868E-2</v>
      </c>
      <c r="CH1561" s="8">
        <f>AB1561-BE1561</f>
        <v>-7.4277227544910174E-2</v>
      </c>
    </row>
    <row r="1562" spans="1:86" x14ac:dyDescent="0.25">
      <c r="A1562" s="6">
        <v>5.6</v>
      </c>
      <c r="B1562" s="7">
        <v>-0.77158899999999997</v>
      </c>
      <c r="C1562" s="7">
        <v>-0.41117100000000001</v>
      </c>
      <c r="D1562" s="7">
        <v>-0.77884900000000001</v>
      </c>
      <c r="E1562" s="7">
        <v>-0.17241000000000001</v>
      </c>
      <c r="F1562" s="7">
        <v>-0.28656900000000002</v>
      </c>
      <c r="G1562" s="7">
        <v>-0.31971100000000002</v>
      </c>
      <c r="H1562" s="7">
        <v>7.6852000000000004E-2</v>
      </c>
      <c r="I1562" s="7">
        <v>-0.513405</v>
      </c>
      <c r="J1562" s="7">
        <v>-0.30103400000000002</v>
      </c>
      <c r="K1562" s="7">
        <v>-0.92539899999999997</v>
      </c>
      <c r="L1562" s="7">
        <v>-0.603348</v>
      </c>
      <c r="M1562" s="7">
        <v>0.233376</v>
      </c>
      <c r="N1562" s="7">
        <v>0.43269000000000002</v>
      </c>
      <c r="O1562" s="7">
        <v>0.85832299999999995</v>
      </c>
      <c r="P1562" s="7">
        <v>0.61602999999999997</v>
      </c>
      <c r="Q1562" s="7">
        <v>0.448965</v>
      </c>
      <c r="R1562" s="7">
        <v>2.3886579999999999</v>
      </c>
      <c r="S1562" s="7">
        <v>1.515598</v>
      </c>
      <c r="T1562" s="7">
        <v>1.063334</v>
      </c>
      <c r="U1562" s="7">
        <v>0.75353300000000001</v>
      </c>
      <c r="V1562" s="7">
        <v>0.97495399999999999</v>
      </c>
      <c r="W1562" s="7">
        <v>0.180646</v>
      </c>
      <c r="X1562" s="7">
        <v>4.6890000000000001E-2</v>
      </c>
      <c r="Y1562" s="7">
        <v>-0.28110800000000002</v>
      </c>
      <c r="Z1562" s="7">
        <v>-0.26995599999999997</v>
      </c>
      <c r="AA1562" s="7">
        <v>-0.122346</v>
      </c>
      <c r="AB1562" s="7">
        <v>-0.20081599999999999</v>
      </c>
      <c r="AC1562"/>
      <c r="AE1562" s="6">
        <v>-0.51684889221556918</v>
      </c>
      <c r="AF1562" s="6">
        <v>-0.68434792015968038</v>
      </c>
      <c r="AG1562" s="6">
        <v>-0.7724088223552894</v>
      </c>
      <c r="AH1562" s="6">
        <v>-0.69773642914171696</v>
      </c>
      <c r="AI1562" s="6">
        <v>-0.38075371656686596</v>
      </c>
      <c r="AJ1562" s="6">
        <v>-0.53431008183632733</v>
      </c>
      <c r="AK1562" s="6">
        <v>-0.36945434930139681</v>
      </c>
      <c r="AL1562" s="6">
        <v>-0.29124131736526915</v>
      </c>
      <c r="AM1562" s="6">
        <v>-9.5660211576846302E-2</v>
      </c>
      <c r="AN1562" s="6">
        <v>-0.45242496606786403</v>
      </c>
      <c r="AO1562" s="6">
        <v>-0.78277550898203663</v>
      </c>
      <c r="AP1562" s="6">
        <v>0.44550191816367268</v>
      </c>
      <c r="AQ1562" s="6">
        <v>0.33293530738522953</v>
      </c>
      <c r="AR1562" s="6">
        <v>0.31310274451097819</v>
      </c>
      <c r="AS1562" s="6">
        <v>0.37975270658682669</v>
      </c>
      <c r="AT1562" s="6">
        <v>0.47793406187624748</v>
      </c>
      <c r="AU1562" s="6">
        <v>2.5698515449101782</v>
      </c>
      <c r="AV1562" s="6">
        <v>1.4967821916167676</v>
      </c>
      <c r="AW1562" s="6">
        <v>1.0961506586826344</v>
      </c>
      <c r="AX1562" s="6">
        <v>1.1305905928143711</v>
      </c>
      <c r="AY1562" s="6">
        <v>0.98217533732535012</v>
      </c>
      <c r="AZ1562" s="6">
        <v>0.32736480239520965</v>
      </c>
      <c r="BA1562" s="6">
        <v>0.12010714171656697</v>
      </c>
      <c r="BB1562" s="6">
        <v>0.11893710578842315</v>
      </c>
      <c r="BC1562" s="6">
        <v>-8.330443712574849E-2</v>
      </c>
      <c r="BD1562" s="6">
        <v>-9.7898854291417134E-2</v>
      </c>
      <c r="BE1562" s="6">
        <v>-0.12623277245508982</v>
      </c>
      <c r="BG1562" s="6">
        <v>5.6</v>
      </c>
      <c r="BH1562" s="8">
        <f>B1562-AE1562</f>
        <v>-0.25474010778443079</v>
      </c>
      <c r="BI1562" s="8">
        <f>C1562-AF1562</f>
        <v>0.27317692015968037</v>
      </c>
      <c r="BJ1562" s="8">
        <f>D1562-AG1562</f>
        <v>-6.4401776447106096E-3</v>
      </c>
      <c r="BK1562" s="8">
        <f>E1562-AH1562</f>
        <v>0.52532642914171701</v>
      </c>
      <c r="BL1562" s="8">
        <f>F1562-AI1562</f>
        <v>9.4184716566865945E-2</v>
      </c>
      <c r="BM1562" s="8">
        <f>G1562-AJ1562</f>
        <v>0.21459908183632731</v>
      </c>
      <c r="BN1562" s="8">
        <f>H1562-AK1562</f>
        <v>0.44630634930139679</v>
      </c>
      <c r="BO1562" s="8">
        <f>I1562-AL1562</f>
        <v>-0.22216368263473085</v>
      </c>
      <c r="BP1562" s="8">
        <f>J1562-AM1562</f>
        <v>-0.20537378842315374</v>
      </c>
      <c r="BQ1562" s="8">
        <f>K1562-AN1562</f>
        <v>-0.47297403393213594</v>
      </c>
      <c r="BR1562" s="8">
        <f>L1562-AO1562</f>
        <v>0.17942750898203663</v>
      </c>
      <c r="BS1562" s="8">
        <f>M1562-AP1562</f>
        <v>-0.21212591816367268</v>
      </c>
      <c r="BT1562" s="8">
        <f>N1562-AQ1562</f>
        <v>9.975469261477049E-2</v>
      </c>
      <c r="BU1562" s="8">
        <f>O1562-AR1562</f>
        <v>0.54522025548902175</v>
      </c>
      <c r="BV1562" s="8">
        <f>P1562-AS1562</f>
        <v>0.23627729341317327</v>
      </c>
      <c r="BW1562" s="8">
        <f>Q1562-AT1562</f>
        <v>-2.8969061876247482E-2</v>
      </c>
      <c r="BX1562" s="8">
        <f>R1562-AU1562</f>
        <v>-0.18119354491017825</v>
      </c>
      <c r="BY1562" s="8">
        <f>S1562-AV1562</f>
        <v>1.881580838323238E-2</v>
      </c>
      <c r="BZ1562" s="8">
        <f>T1562-AW1562</f>
        <v>-3.2816658682634392E-2</v>
      </c>
      <c r="CA1562" s="8">
        <f>U1562-AX1562</f>
        <v>-0.37705759281437112</v>
      </c>
      <c r="CB1562" s="8">
        <f>V1562-AY1562</f>
        <v>-7.2213373253501301E-3</v>
      </c>
      <c r="CC1562" s="8">
        <f>W1562-AZ1562</f>
        <v>-0.14671880239520965</v>
      </c>
      <c r="CD1562" s="8">
        <f>X1562-BA1562</f>
        <v>-7.3217141716566972E-2</v>
      </c>
      <c r="CE1562" s="8">
        <f>Y1562-BB1562</f>
        <v>-0.40004510578842317</v>
      </c>
      <c r="CF1562" s="8">
        <f>Z1562-BC1562</f>
        <v>-0.1866515628742515</v>
      </c>
      <c r="CG1562" s="8">
        <f>AA1562-BD1562</f>
        <v>-2.4447145708582863E-2</v>
      </c>
      <c r="CH1562" s="8">
        <f>AB1562-BE1562</f>
        <v>-7.4583227544910174E-2</v>
      </c>
    </row>
    <row r="1563" spans="1:86" x14ac:dyDescent="0.25">
      <c r="A1563" s="6">
        <v>5.61</v>
      </c>
      <c r="B1563" s="7">
        <v>-0.76988000000000001</v>
      </c>
      <c r="C1563" s="7">
        <v>-0.41253000000000001</v>
      </c>
      <c r="D1563" s="7">
        <v>-0.776841</v>
      </c>
      <c r="E1563" s="7">
        <v>-0.17294899999999999</v>
      </c>
      <c r="F1563" s="7">
        <v>-0.28663899999999998</v>
      </c>
      <c r="G1563" s="7">
        <v>-0.318992</v>
      </c>
      <c r="H1563" s="7">
        <v>7.5634000000000007E-2</v>
      </c>
      <c r="I1563" s="7">
        <v>-0.51210199999999995</v>
      </c>
      <c r="J1563" s="7">
        <v>-0.30075000000000002</v>
      </c>
      <c r="K1563" s="7">
        <v>-0.92591999999999997</v>
      </c>
      <c r="L1563" s="7">
        <v>-0.60419900000000004</v>
      </c>
      <c r="M1563" s="7">
        <v>0.23407900000000001</v>
      </c>
      <c r="N1563" s="7">
        <v>0.43238100000000002</v>
      </c>
      <c r="O1563" s="7">
        <v>0.85811800000000005</v>
      </c>
      <c r="P1563" s="7">
        <v>0.61571799999999999</v>
      </c>
      <c r="Q1563" s="7">
        <v>0.44950000000000001</v>
      </c>
      <c r="R1563" s="7">
        <v>2.3861750000000002</v>
      </c>
      <c r="S1563" s="7">
        <v>1.5149870000000001</v>
      </c>
      <c r="T1563" s="7">
        <v>1.0633539999999999</v>
      </c>
      <c r="U1563" s="7">
        <v>0.754861</v>
      </c>
      <c r="V1563" s="7">
        <v>0.975831</v>
      </c>
      <c r="W1563" s="7">
        <v>0.18195900000000001</v>
      </c>
      <c r="X1563" s="7">
        <v>4.5218000000000001E-2</v>
      </c>
      <c r="Y1563" s="7">
        <v>-0.27976000000000001</v>
      </c>
      <c r="Z1563" s="7">
        <v>-0.27019500000000002</v>
      </c>
      <c r="AA1563" s="7">
        <v>-0.122367</v>
      </c>
      <c r="AB1563" s="7">
        <v>-0.20111599999999999</v>
      </c>
      <c r="AC1563"/>
      <c r="AE1563" s="6">
        <v>-0.51684889221556918</v>
      </c>
      <c r="AF1563" s="6">
        <v>-0.68434792015968038</v>
      </c>
      <c r="AG1563" s="6">
        <v>-0.7724088223552894</v>
      </c>
      <c r="AH1563" s="6">
        <v>-0.69773642914171696</v>
      </c>
      <c r="AI1563" s="6">
        <v>-0.38075371656686596</v>
      </c>
      <c r="AJ1563" s="6">
        <v>-0.53431008183632733</v>
      </c>
      <c r="AK1563" s="6">
        <v>-0.36945434930139681</v>
      </c>
      <c r="AL1563" s="6">
        <v>-0.29124131736526915</v>
      </c>
      <c r="AM1563" s="6">
        <v>-9.5660211576846302E-2</v>
      </c>
      <c r="AN1563" s="6">
        <v>-0.45242496606786403</v>
      </c>
      <c r="AO1563" s="6">
        <v>-0.78277550898203663</v>
      </c>
      <c r="AP1563" s="6">
        <v>0.44550191816367268</v>
      </c>
      <c r="AQ1563" s="6">
        <v>0.33293530738522953</v>
      </c>
      <c r="AR1563" s="6">
        <v>0.31310274451097819</v>
      </c>
      <c r="AS1563" s="6">
        <v>0.37975270658682669</v>
      </c>
      <c r="AT1563" s="6">
        <v>0.47793406187624748</v>
      </c>
      <c r="AU1563" s="6">
        <v>2.5698515449101782</v>
      </c>
      <c r="AV1563" s="6">
        <v>1.4967821916167676</v>
      </c>
      <c r="AW1563" s="6">
        <v>1.0961506586826344</v>
      </c>
      <c r="AX1563" s="6">
        <v>1.1305905928143711</v>
      </c>
      <c r="AY1563" s="6">
        <v>0.98217533732535012</v>
      </c>
      <c r="AZ1563" s="6">
        <v>0.32736480239520965</v>
      </c>
      <c r="BA1563" s="6">
        <v>0.12010714171656697</v>
      </c>
      <c r="BB1563" s="6">
        <v>0.11893710578842315</v>
      </c>
      <c r="BC1563" s="6">
        <v>-8.330443712574849E-2</v>
      </c>
      <c r="BD1563" s="6">
        <v>-9.7898854291417134E-2</v>
      </c>
      <c r="BE1563" s="6">
        <v>-0.12623277245508982</v>
      </c>
      <c r="BG1563" s="6">
        <v>5.61</v>
      </c>
      <c r="BH1563" s="8">
        <f>B1563-AE1563</f>
        <v>-0.25303110778443083</v>
      </c>
      <c r="BI1563" s="8">
        <f>C1563-AF1563</f>
        <v>0.27181792015968037</v>
      </c>
      <c r="BJ1563" s="8">
        <f>D1563-AG1563</f>
        <v>-4.4321776447105998E-3</v>
      </c>
      <c r="BK1563" s="8">
        <f>E1563-AH1563</f>
        <v>0.52478742914171694</v>
      </c>
      <c r="BL1563" s="8">
        <f>F1563-AI1563</f>
        <v>9.4114716566865986E-2</v>
      </c>
      <c r="BM1563" s="8">
        <f>G1563-AJ1563</f>
        <v>0.21531808183632734</v>
      </c>
      <c r="BN1563" s="8">
        <f>H1563-AK1563</f>
        <v>0.44508834930139685</v>
      </c>
      <c r="BO1563" s="8">
        <f>I1563-AL1563</f>
        <v>-0.2208606826347308</v>
      </c>
      <c r="BP1563" s="8">
        <f>J1563-AM1563</f>
        <v>-0.20508978842315373</v>
      </c>
      <c r="BQ1563" s="8">
        <f>K1563-AN1563</f>
        <v>-0.47349503393213593</v>
      </c>
      <c r="BR1563" s="8">
        <f>L1563-AO1563</f>
        <v>0.17857650898203659</v>
      </c>
      <c r="BS1563" s="8">
        <f>M1563-AP1563</f>
        <v>-0.21142291816367267</v>
      </c>
      <c r="BT1563" s="8">
        <f>N1563-AQ1563</f>
        <v>9.9445692614770487E-2</v>
      </c>
      <c r="BU1563" s="8">
        <f>O1563-AR1563</f>
        <v>0.54501525548902185</v>
      </c>
      <c r="BV1563" s="8">
        <f>P1563-AS1563</f>
        <v>0.23596529341317329</v>
      </c>
      <c r="BW1563" s="8">
        <f>Q1563-AT1563</f>
        <v>-2.8434061876247474E-2</v>
      </c>
      <c r="BX1563" s="8">
        <f>R1563-AU1563</f>
        <v>-0.18367654491017804</v>
      </c>
      <c r="BY1563" s="8">
        <f>S1563-AV1563</f>
        <v>1.8204808383232463E-2</v>
      </c>
      <c r="BZ1563" s="8">
        <f>T1563-AW1563</f>
        <v>-3.2796658682634483E-2</v>
      </c>
      <c r="CA1563" s="8">
        <f>U1563-AX1563</f>
        <v>-0.37572959281437113</v>
      </c>
      <c r="CB1563" s="8">
        <f>V1563-AY1563</f>
        <v>-6.3443373253501134E-3</v>
      </c>
      <c r="CC1563" s="8">
        <f>W1563-AZ1563</f>
        <v>-0.14540580239520964</v>
      </c>
      <c r="CD1563" s="8">
        <f>X1563-BA1563</f>
        <v>-7.4889141716566965E-2</v>
      </c>
      <c r="CE1563" s="8">
        <f>Y1563-BB1563</f>
        <v>-0.39869710578842316</v>
      </c>
      <c r="CF1563" s="8">
        <f>Z1563-BC1563</f>
        <v>-0.18689056287425154</v>
      </c>
      <c r="CG1563" s="8">
        <f>AA1563-BD1563</f>
        <v>-2.446814570858287E-2</v>
      </c>
      <c r="CH1563" s="8">
        <f>AB1563-BE1563</f>
        <v>-7.4883227544910169E-2</v>
      </c>
    </row>
    <row r="1564" spans="1:86" x14ac:dyDescent="0.25">
      <c r="A1564" s="6">
        <v>5.62</v>
      </c>
      <c r="B1564" s="7">
        <v>-0.76812800000000003</v>
      </c>
      <c r="C1564" s="7">
        <v>-0.41392200000000001</v>
      </c>
      <c r="D1564" s="7">
        <v>-0.77481299999999997</v>
      </c>
      <c r="E1564" s="7">
        <v>-0.17352200000000001</v>
      </c>
      <c r="F1564" s="7">
        <v>-0.28673599999999999</v>
      </c>
      <c r="G1564" s="7">
        <v>-0.31828099999999998</v>
      </c>
      <c r="H1564" s="7">
        <v>7.4431999999999998E-2</v>
      </c>
      <c r="I1564" s="7">
        <v>-0.51081200000000004</v>
      </c>
      <c r="J1564" s="7">
        <v>-0.30045100000000002</v>
      </c>
      <c r="K1564" s="7">
        <v>-0.92642899999999995</v>
      </c>
      <c r="L1564" s="7">
        <v>-0.60504400000000003</v>
      </c>
      <c r="M1564" s="7">
        <v>0.23482900000000001</v>
      </c>
      <c r="N1564" s="7">
        <v>0.432064</v>
      </c>
      <c r="O1564" s="7">
        <v>0.857881</v>
      </c>
      <c r="P1564" s="7">
        <v>0.61540099999999998</v>
      </c>
      <c r="Q1564" s="7">
        <v>0.45002999999999999</v>
      </c>
      <c r="R1564" s="7">
        <v>2.38368</v>
      </c>
      <c r="S1564" s="7">
        <v>1.514354</v>
      </c>
      <c r="T1564" s="7">
        <v>1.0633729999999999</v>
      </c>
      <c r="U1564" s="7">
        <v>0.75621000000000005</v>
      </c>
      <c r="V1564" s="7">
        <v>0.97671399999999997</v>
      </c>
      <c r="W1564" s="7">
        <v>0.183282</v>
      </c>
      <c r="X1564" s="7">
        <v>4.3536999999999999E-2</v>
      </c>
      <c r="Y1564" s="7">
        <v>-0.27841199999999999</v>
      </c>
      <c r="Z1564" s="7">
        <v>-0.270451</v>
      </c>
      <c r="AA1564" s="7">
        <v>-0.12238599999999999</v>
      </c>
      <c r="AB1564" s="7">
        <v>-0.20141000000000001</v>
      </c>
      <c r="AC1564"/>
      <c r="AE1564" s="6">
        <v>-0.51684889221556918</v>
      </c>
      <c r="AF1564" s="6">
        <v>-0.68434792015968038</v>
      </c>
      <c r="AG1564" s="6">
        <v>-0.7724088223552894</v>
      </c>
      <c r="AH1564" s="6">
        <v>-0.69773642914171696</v>
      </c>
      <c r="AI1564" s="6">
        <v>-0.38075371656686596</v>
      </c>
      <c r="AJ1564" s="6">
        <v>-0.53431008183632733</v>
      </c>
      <c r="AK1564" s="6">
        <v>-0.36945434930139681</v>
      </c>
      <c r="AL1564" s="6">
        <v>-0.29124131736526915</v>
      </c>
      <c r="AM1564" s="6">
        <v>-9.5660211576846302E-2</v>
      </c>
      <c r="AN1564" s="6">
        <v>-0.45242496606786403</v>
      </c>
      <c r="AO1564" s="6">
        <v>-0.78277550898203663</v>
      </c>
      <c r="AP1564" s="6">
        <v>0.44550191816367268</v>
      </c>
      <c r="AQ1564" s="6">
        <v>0.33293530738522953</v>
      </c>
      <c r="AR1564" s="6">
        <v>0.31310274451097819</v>
      </c>
      <c r="AS1564" s="6">
        <v>0.37975270658682669</v>
      </c>
      <c r="AT1564" s="6">
        <v>0.47793406187624748</v>
      </c>
      <c r="AU1564" s="6">
        <v>2.5698515449101782</v>
      </c>
      <c r="AV1564" s="6">
        <v>1.4967821916167676</v>
      </c>
      <c r="AW1564" s="6">
        <v>1.0961506586826344</v>
      </c>
      <c r="AX1564" s="6">
        <v>1.1305905928143711</v>
      </c>
      <c r="AY1564" s="6">
        <v>0.98217533732535012</v>
      </c>
      <c r="AZ1564" s="6">
        <v>0.32736480239520965</v>
      </c>
      <c r="BA1564" s="6">
        <v>0.12010714171656697</v>
      </c>
      <c r="BB1564" s="6">
        <v>0.11893710578842315</v>
      </c>
      <c r="BC1564" s="6">
        <v>-8.330443712574849E-2</v>
      </c>
      <c r="BD1564" s="6">
        <v>-9.7898854291417134E-2</v>
      </c>
      <c r="BE1564" s="6">
        <v>-0.12623277245508982</v>
      </c>
      <c r="BG1564" s="6">
        <v>5.62</v>
      </c>
      <c r="BH1564" s="8">
        <f>B1564-AE1564</f>
        <v>-0.25127910778443086</v>
      </c>
      <c r="BI1564" s="8">
        <f>C1564-AF1564</f>
        <v>0.27042592015968037</v>
      </c>
      <c r="BJ1564" s="8">
        <f>D1564-AG1564</f>
        <v>-2.40417764471057E-3</v>
      </c>
      <c r="BK1564" s="8">
        <f>E1564-AH1564</f>
        <v>0.52421442914171701</v>
      </c>
      <c r="BL1564" s="8">
        <f>F1564-AI1564</f>
        <v>9.4017716566865972E-2</v>
      </c>
      <c r="BM1564" s="8">
        <f>G1564-AJ1564</f>
        <v>0.21602908183632735</v>
      </c>
      <c r="BN1564" s="8">
        <f>H1564-AK1564</f>
        <v>0.44388634930139681</v>
      </c>
      <c r="BO1564" s="8">
        <f>I1564-AL1564</f>
        <v>-0.2195706826347309</v>
      </c>
      <c r="BP1564" s="8">
        <f>J1564-AM1564</f>
        <v>-0.20479078842315374</v>
      </c>
      <c r="BQ1564" s="8">
        <f>K1564-AN1564</f>
        <v>-0.47400403393213592</v>
      </c>
      <c r="BR1564" s="8">
        <f>L1564-AO1564</f>
        <v>0.1777315089820366</v>
      </c>
      <c r="BS1564" s="8">
        <f>M1564-AP1564</f>
        <v>-0.21067291816367267</v>
      </c>
      <c r="BT1564" s="8">
        <f>N1564-AQ1564</f>
        <v>9.9128692614770475E-2</v>
      </c>
      <c r="BU1564" s="8">
        <f>O1564-AR1564</f>
        <v>0.54477825548902181</v>
      </c>
      <c r="BV1564" s="8">
        <f>P1564-AS1564</f>
        <v>0.23564829341317328</v>
      </c>
      <c r="BW1564" s="8">
        <f>Q1564-AT1564</f>
        <v>-2.7904061876247499E-2</v>
      </c>
      <c r="BX1564" s="8">
        <f>R1564-AU1564</f>
        <v>-0.18617154491017818</v>
      </c>
      <c r="BY1564" s="8">
        <f>S1564-AV1564</f>
        <v>1.7571808383232357E-2</v>
      </c>
      <c r="BZ1564" s="8">
        <f>T1564-AW1564</f>
        <v>-3.2777658682634492E-2</v>
      </c>
      <c r="CA1564" s="8">
        <f>U1564-AX1564</f>
        <v>-0.37438059281437108</v>
      </c>
      <c r="CB1564" s="8">
        <f>V1564-AY1564</f>
        <v>-5.4613373253501463E-3</v>
      </c>
      <c r="CC1564" s="8">
        <f>W1564-AZ1564</f>
        <v>-0.14408280239520965</v>
      </c>
      <c r="CD1564" s="8">
        <f>X1564-BA1564</f>
        <v>-7.6570141716566981E-2</v>
      </c>
      <c r="CE1564" s="8">
        <f>Y1564-BB1564</f>
        <v>-0.39734910578842314</v>
      </c>
      <c r="CF1564" s="8">
        <f>Z1564-BC1564</f>
        <v>-0.18714656287425152</v>
      </c>
      <c r="CG1564" s="8">
        <f>AA1564-BD1564</f>
        <v>-2.4487145708582861E-2</v>
      </c>
      <c r="CH1564" s="8">
        <f>AB1564-BE1564</f>
        <v>-7.5177227544910186E-2</v>
      </c>
    </row>
    <row r="1565" spans="1:86" x14ac:dyDescent="0.25">
      <c r="A1565" s="6">
        <v>5.63</v>
      </c>
      <c r="B1565" s="7">
        <v>-0.76633300000000004</v>
      </c>
      <c r="C1565" s="7">
        <v>-0.41534700000000002</v>
      </c>
      <c r="D1565" s="7">
        <v>-0.77276500000000004</v>
      </c>
      <c r="E1565" s="7">
        <v>-0.17413000000000001</v>
      </c>
      <c r="F1565" s="7">
        <v>-0.286858</v>
      </c>
      <c r="G1565" s="7">
        <v>-0.31757800000000003</v>
      </c>
      <c r="H1565" s="7">
        <v>7.3246000000000006E-2</v>
      </c>
      <c r="I1565" s="7">
        <v>-0.50953499999999996</v>
      </c>
      <c r="J1565" s="7">
        <v>-0.30013699999999999</v>
      </c>
      <c r="K1565" s="7">
        <v>-0.92692699999999995</v>
      </c>
      <c r="L1565" s="7">
        <v>-0.605881</v>
      </c>
      <c r="M1565" s="7">
        <v>0.235627</v>
      </c>
      <c r="N1565" s="7">
        <v>0.43174000000000001</v>
      </c>
      <c r="O1565" s="7">
        <v>0.85761299999999996</v>
      </c>
      <c r="P1565" s="7">
        <v>0.61507800000000001</v>
      </c>
      <c r="Q1565" s="7">
        <v>0.45055299999999998</v>
      </c>
      <c r="R1565" s="7">
        <v>2.3811719999999998</v>
      </c>
      <c r="S1565" s="7">
        <v>1.513698</v>
      </c>
      <c r="T1565" s="7">
        <v>1.0633919999999999</v>
      </c>
      <c r="U1565" s="7">
        <v>0.75758099999999995</v>
      </c>
      <c r="V1565" s="7">
        <v>0.977603</v>
      </c>
      <c r="W1565" s="7">
        <v>0.184616</v>
      </c>
      <c r="X1565" s="7">
        <v>4.1848000000000003E-2</v>
      </c>
      <c r="Y1565" s="7">
        <v>-0.27706399999999998</v>
      </c>
      <c r="Z1565" s="7">
        <v>-0.27072299999999999</v>
      </c>
      <c r="AA1565" s="7">
        <v>-0.122405</v>
      </c>
      <c r="AB1565" s="7">
        <v>-0.20169799999999999</v>
      </c>
      <c r="AC1565"/>
      <c r="AE1565" s="6">
        <v>-0.51684889221556918</v>
      </c>
      <c r="AF1565" s="6">
        <v>-0.68434792015968038</v>
      </c>
      <c r="AG1565" s="6">
        <v>-0.7724088223552894</v>
      </c>
      <c r="AH1565" s="6">
        <v>-0.69773642914171696</v>
      </c>
      <c r="AI1565" s="6">
        <v>-0.38075371656686596</v>
      </c>
      <c r="AJ1565" s="6">
        <v>-0.53431008183632733</v>
      </c>
      <c r="AK1565" s="6">
        <v>-0.36945434930139681</v>
      </c>
      <c r="AL1565" s="6">
        <v>-0.29124131736526915</v>
      </c>
      <c r="AM1565" s="6">
        <v>-9.5660211576846302E-2</v>
      </c>
      <c r="AN1565" s="6">
        <v>-0.45242496606786403</v>
      </c>
      <c r="AO1565" s="6">
        <v>-0.78277550898203663</v>
      </c>
      <c r="AP1565" s="6">
        <v>0.44550191816367268</v>
      </c>
      <c r="AQ1565" s="6">
        <v>0.33293530738522953</v>
      </c>
      <c r="AR1565" s="6">
        <v>0.31310274451097819</v>
      </c>
      <c r="AS1565" s="6">
        <v>0.37975270658682669</v>
      </c>
      <c r="AT1565" s="6">
        <v>0.47793406187624748</v>
      </c>
      <c r="AU1565" s="6">
        <v>2.5698515449101782</v>
      </c>
      <c r="AV1565" s="6">
        <v>1.4967821916167676</v>
      </c>
      <c r="AW1565" s="6">
        <v>1.0961506586826344</v>
      </c>
      <c r="AX1565" s="6">
        <v>1.1305905928143711</v>
      </c>
      <c r="AY1565" s="6">
        <v>0.98217533732535012</v>
      </c>
      <c r="AZ1565" s="6">
        <v>0.32736480239520965</v>
      </c>
      <c r="BA1565" s="6">
        <v>0.12010714171656697</v>
      </c>
      <c r="BB1565" s="6">
        <v>0.11893710578842315</v>
      </c>
      <c r="BC1565" s="6">
        <v>-8.330443712574849E-2</v>
      </c>
      <c r="BD1565" s="6">
        <v>-9.7898854291417134E-2</v>
      </c>
      <c r="BE1565" s="6">
        <v>-0.12623277245508982</v>
      </c>
      <c r="BG1565" s="6">
        <v>5.63</v>
      </c>
      <c r="BH1565" s="8">
        <f>B1565-AE1565</f>
        <v>-0.24948410778443086</v>
      </c>
      <c r="BI1565" s="8">
        <f>C1565-AF1565</f>
        <v>0.26900092015968036</v>
      </c>
      <c r="BJ1565" s="8">
        <f>D1565-AG1565</f>
        <v>-3.5617764471063129E-4</v>
      </c>
      <c r="BK1565" s="8">
        <f>E1565-AH1565</f>
        <v>0.52360642914171696</v>
      </c>
      <c r="BL1565" s="8">
        <f>F1565-AI1565</f>
        <v>9.3895716566865961E-2</v>
      </c>
      <c r="BM1565" s="8">
        <f>G1565-AJ1565</f>
        <v>0.21673208183632731</v>
      </c>
      <c r="BN1565" s="8">
        <f>H1565-AK1565</f>
        <v>0.44270034930139679</v>
      </c>
      <c r="BO1565" s="8">
        <f>I1565-AL1565</f>
        <v>-0.21829368263473081</v>
      </c>
      <c r="BP1565" s="8">
        <f>J1565-AM1565</f>
        <v>-0.2044767884231537</v>
      </c>
      <c r="BQ1565" s="8">
        <f>K1565-AN1565</f>
        <v>-0.47450203393213591</v>
      </c>
      <c r="BR1565" s="8">
        <f>L1565-AO1565</f>
        <v>0.17689450898203662</v>
      </c>
      <c r="BS1565" s="8">
        <f>M1565-AP1565</f>
        <v>-0.20987491816367268</v>
      </c>
      <c r="BT1565" s="8">
        <f>N1565-AQ1565</f>
        <v>9.8804692614770484E-2</v>
      </c>
      <c r="BU1565" s="8">
        <f>O1565-AR1565</f>
        <v>0.54451025548902177</v>
      </c>
      <c r="BV1565" s="8">
        <f>P1565-AS1565</f>
        <v>0.23532529341317332</v>
      </c>
      <c r="BW1565" s="8">
        <f>Q1565-AT1565</f>
        <v>-2.7381061876247503E-2</v>
      </c>
      <c r="BX1565" s="8">
        <f>R1565-AU1565</f>
        <v>-0.18867954491017835</v>
      </c>
      <c r="BY1565" s="8">
        <f>S1565-AV1565</f>
        <v>1.6915808383232367E-2</v>
      </c>
      <c r="BZ1565" s="8">
        <f>T1565-AW1565</f>
        <v>-3.2758658682634501E-2</v>
      </c>
      <c r="CA1565" s="8">
        <f>U1565-AX1565</f>
        <v>-0.37300959281437118</v>
      </c>
      <c r="CB1565" s="8">
        <f>V1565-AY1565</f>
        <v>-4.5723373253501176E-3</v>
      </c>
      <c r="CC1565" s="8">
        <f>W1565-AZ1565</f>
        <v>-0.14274880239520965</v>
      </c>
      <c r="CD1565" s="8">
        <f>X1565-BA1565</f>
        <v>-7.8259141716566977E-2</v>
      </c>
      <c r="CE1565" s="8">
        <f>Y1565-BB1565</f>
        <v>-0.39600110578842312</v>
      </c>
      <c r="CF1565" s="8">
        <f>Z1565-BC1565</f>
        <v>-0.18741856287425152</v>
      </c>
      <c r="CG1565" s="8">
        <f>AA1565-BD1565</f>
        <v>-2.4506145708582866E-2</v>
      </c>
      <c r="CH1565" s="8">
        <f>AB1565-BE1565</f>
        <v>-7.5465227544910168E-2</v>
      </c>
    </row>
    <row r="1566" spans="1:86" x14ac:dyDescent="0.25">
      <c r="A1566" s="6">
        <v>5.64</v>
      </c>
      <c r="B1566" s="7">
        <v>-0.76449500000000004</v>
      </c>
      <c r="C1566" s="7">
        <v>-0.41680400000000001</v>
      </c>
      <c r="D1566" s="7">
        <v>-0.77069799999999999</v>
      </c>
      <c r="E1566" s="7">
        <v>-0.17477200000000001</v>
      </c>
      <c r="F1566" s="7">
        <v>-0.28700500000000001</v>
      </c>
      <c r="G1566" s="7">
        <v>-0.31688300000000003</v>
      </c>
      <c r="H1566" s="7">
        <v>7.2076000000000001E-2</v>
      </c>
      <c r="I1566" s="7">
        <v>-0.50827299999999997</v>
      </c>
      <c r="J1566" s="7">
        <v>-0.29980899999999999</v>
      </c>
      <c r="K1566" s="7">
        <v>-0.92741099999999999</v>
      </c>
      <c r="L1566" s="7">
        <v>-0.60671200000000003</v>
      </c>
      <c r="M1566" s="7">
        <v>0.23647199999999999</v>
      </c>
      <c r="N1566" s="7">
        <v>0.43140800000000001</v>
      </c>
      <c r="O1566" s="7">
        <v>0.85731400000000002</v>
      </c>
      <c r="P1566" s="7">
        <v>0.61474899999999999</v>
      </c>
      <c r="Q1566" s="7">
        <v>0.45107000000000003</v>
      </c>
      <c r="R1566" s="7">
        <v>2.3786520000000002</v>
      </c>
      <c r="S1566" s="7">
        <v>1.5130209999999999</v>
      </c>
      <c r="T1566" s="7">
        <v>1.063409</v>
      </c>
      <c r="U1566" s="7">
        <v>0.75897199999999998</v>
      </c>
      <c r="V1566" s="7">
        <v>0.97849699999999995</v>
      </c>
      <c r="W1566" s="7">
        <v>0.18595900000000001</v>
      </c>
      <c r="X1566" s="7">
        <v>4.0149999999999998E-2</v>
      </c>
      <c r="Y1566" s="7">
        <v>-0.27571699999999999</v>
      </c>
      <c r="Z1566" s="7">
        <v>-0.271011</v>
      </c>
      <c r="AA1566" s="7">
        <v>-0.122423</v>
      </c>
      <c r="AB1566" s="7">
        <v>-0.20198099999999999</v>
      </c>
      <c r="AC1566"/>
      <c r="AE1566" s="6">
        <v>-0.51684889221556918</v>
      </c>
      <c r="AF1566" s="6">
        <v>-0.68434792015968038</v>
      </c>
      <c r="AG1566" s="6">
        <v>-0.7724088223552894</v>
      </c>
      <c r="AH1566" s="6">
        <v>-0.69773642914171696</v>
      </c>
      <c r="AI1566" s="6">
        <v>-0.38075371656686596</v>
      </c>
      <c r="AJ1566" s="6">
        <v>-0.53431008183632733</v>
      </c>
      <c r="AK1566" s="6">
        <v>-0.36945434930139681</v>
      </c>
      <c r="AL1566" s="6">
        <v>-0.29124131736526915</v>
      </c>
      <c r="AM1566" s="6">
        <v>-9.5660211576846302E-2</v>
      </c>
      <c r="AN1566" s="6">
        <v>-0.45242496606786403</v>
      </c>
      <c r="AO1566" s="6">
        <v>-0.78277550898203663</v>
      </c>
      <c r="AP1566" s="6">
        <v>0.44550191816367268</v>
      </c>
      <c r="AQ1566" s="6">
        <v>0.33293530738522953</v>
      </c>
      <c r="AR1566" s="6">
        <v>0.31310274451097819</v>
      </c>
      <c r="AS1566" s="6">
        <v>0.37975270658682669</v>
      </c>
      <c r="AT1566" s="6">
        <v>0.47793406187624748</v>
      </c>
      <c r="AU1566" s="6">
        <v>2.5698515449101782</v>
      </c>
      <c r="AV1566" s="6">
        <v>1.4967821916167676</v>
      </c>
      <c r="AW1566" s="6">
        <v>1.0961506586826344</v>
      </c>
      <c r="AX1566" s="6">
        <v>1.1305905928143711</v>
      </c>
      <c r="AY1566" s="6">
        <v>0.98217533732535012</v>
      </c>
      <c r="AZ1566" s="6">
        <v>0.32736480239520965</v>
      </c>
      <c r="BA1566" s="6">
        <v>0.12010714171656697</v>
      </c>
      <c r="BB1566" s="6">
        <v>0.11893710578842315</v>
      </c>
      <c r="BC1566" s="6">
        <v>-8.330443712574849E-2</v>
      </c>
      <c r="BD1566" s="6">
        <v>-9.7898854291417134E-2</v>
      </c>
      <c r="BE1566" s="6">
        <v>-0.12623277245508982</v>
      </c>
      <c r="BG1566" s="6">
        <v>5.64</v>
      </c>
      <c r="BH1566" s="8">
        <f>B1566-AE1566</f>
        <v>-0.24764610778443086</v>
      </c>
      <c r="BI1566" s="8">
        <f>C1566-AF1566</f>
        <v>0.26754392015968037</v>
      </c>
      <c r="BJ1566" s="8">
        <f>D1566-AG1566</f>
        <v>1.7108223552894097E-3</v>
      </c>
      <c r="BK1566" s="8">
        <f>E1566-AH1566</f>
        <v>0.52296442914171692</v>
      </c>
      <c r="BL1566" s="8">
        <f>F1566-AI1566</f>
        <v>9.3748716566865953E-2</v>
      </c>
      <c r="BM1566" s="8">
        <f>G1566-AJ1566</f>
        <v>0.21742708183632731</v>
      </c>
      <c r="BN1566" s="8">
        <f>H1566-AK1566</f>
        <v>0.44153034930139679</v>
      </c>
      <c r="BO1566" s="8">
        <f>I1566-AL1566</f>
        <v>-0.21703168263473083</v>
      </c>
      <c r="BP1566" s="8">
        <f>J1566-AM1566</f>
        <v>-0.2041487884231537</v>
      </c>
      <c r="BQ1566" s="8">
        <f>K1566-AN1566</f>
        <v>-0.47498603393213595</v>
      </c>
      <c r="BR1566" s="8">
        <f>L1566-AO1566</f>
        <v>0.1760635089820366</v>
      </c>
      <c r="BS1566" s="8">
        <f>M1566-AP1566</f>
        <v>-0.2090299181636727</v>
      </c>
      <c r="BT1566" s="8">
        <f>N1566-AQ1566</f>
        <v>9.8472692614770485E-2</v>
      </c>
      <c r="BU1566" s="8">
        <f>O1566-AR1566</f>
        <v>0.54421125548902183</v>
      </c>
      <c r="BV1566" s="8">
        <f>P1566-AS1566</f>
        <v>0.2349962934131733</v>
      </c>
      <c r="BW1566" s="8">
        <f>Q1566-AT1566</f>
        <v>-2.6864061876247458E-2</v>
      </c>
      <c r="BX1566" s="8">
        <f>R1566-AU1566</f>
        <v>-0.19119954491017799</v>
      </c>
      <c r="BY1566" s="8">
        <f>S1566-AV1566</f>
        <v>1.6238808383232328E-2</v>
      </c>
      <c r="BZ1566" s="8">
        <f>T1566-AW1566</f>
        <v>-3.2741658682634345E-2</v>
      </c>
      <c r="CA1566" s="8">
        <f>U1566-AX1566</f>
        <v>-0.37161859281437115</v>
      </c>
      <c r="CB1566" s="8">
        <f>V1566-AY1566</f>
        <v>-3.6783373253501672E-3</v>
      </c>
      <c r="CC1566" s="8">
        <f>W1566-AZ1566</f>
        <v>-0.14140580239520964</v>
      </c>
      <c r="CD1566" s="8">
        <f>X1566-BA1566</f>
        <v>-7.9957141716566982E-2</v>
      </c>
      <c r="CE1566" s="8">
        <f>Y1566-BB1566</f>
        <v>-0.39465410578842314</v>
      </c>
      <c r="CF1566" s="8">
        <f>Z1566-BC1566</f>
        <v>-0.18770656287425153</v>
      </c>
      <c r="CG1566" s="8">
        <f>AA1566-BD1566</f>
        <v>-2.452414570858287E-2</v>
      </c>
      <c r="CH1566" s="8">
        <f>AB1566-BE1566</f>
        <v>-7.5748227544910174E-2</v>
      </c>
    </row>
    <row r="1567" spans="1:86" x14ac:dyDescent="0.25">
      <c r="A1567" s="6">
        <v>5.65</v>
      </c>
      <c r="B1567" s="7">
        <v>-0.76261599999999996</v>
      </c>
      <c r="C1567" s="7">
        <v>-0.41829300000000003</v>
      </c>
      <c r="D1567" s="7">
        <v>-0.76861199999999996</v>
      </c>
      <c r="E1567" s="7">
        <v>-0.17544799999999999</v>
      </c>
      <c r="F1567" s="7">
        <v>-0.28717799999999999</v>
      </c>
      <c r="G1567" s="7">
        <v>-0.31619599999999998</v>
      </c>
      <c r="H1567" s="7">
        <v>7.0920999999999998E-2</v>
      </c>
      <c r="I1567" s="7">
        <v>-0.50702400000000003</v>
      </c>
      <c r="J1567" s="7">
        <v>-0.29946600000000001</v>
      </c>
      <c r="K1567" s="7">
        <v>-0.92788300000000001</v>
      </c>
      <c r="L1567" s="7">
        <v>-0.60753599999999996</v>
      </c>
      <c r="M1567" s="7">
        <v>0.23736399999999999</v>
      </c>
      <c r="N1567" s="7">
        <v>0.43106800000000001</v>
      </c>
      <c r="O1567" s="7">
        <v>0.856985</v>
      </c>
      <c r="P1567" s="7">
        <v>0.61441400000000002</v>
      </c>
      <c r="Q1567" s="7">
        <v>0.45158100000000001</v>
      </c>
      <c r="R1567" s="7">
        <v>2.3761209999999999</v>
      </c>
      <c r="S1567" s="7">
        <v>1.5123219999999999</v>
      </c>
      <c r="T1567" s="7">
        <v>1.0634250000000001</v>
      </c>
      <c r="U1567" s="7">
        <v>0.76038300000000003</v>
      </c>
      <c r="V1567" s="7">
        <v>0.97939699999999996</v>
      </c>
      <c r="W1567" s="7">
        <v>0.18731300000000001</v>
      </c>
      <c r="X1567" s="7">
        <v>3.8443999999999999E-2</v>
      </c>
      <c r="Y1567" s="7">
        <v>-0.27437099999999998</v>
      </c>
      <c r="Z1567" s="7">
        <v>-0.27131499999999997</v>
      </c>
      <c r="AA1567" s="7">
        <v>-0.12243999999999999</v>
      </c>
      <c r="AB1567" s="7">
        <v>-0.20225699999999999</v>
      </c>
      <c r="AC1567"/>
      <c r="AE1567" s="6">
        <v>-0.51684889221556918</v>
      </c>
      <c r="AF1567" s="6">
        <v>-0.68434792015968038</v>
      </c>
      <c r="AG1567" s="6">
        <v>-0.7724088223552894</v>
      </c>
      <c r="AH1567" s="6">
        <v>-0.69773642914171696</v>
      </c>
      <c r="AI1567" s="6">
        <v>-0.38075371656686596</v>
      </c>
      <c r="AJ1567" s="6">
        <v>-0.53431008183632733</v>
      </c>
      <c r="AK1567" s="6">
        <v>-0.36945434930139681</v>
      </c>
      <c r="AL1567" s="6">
        <v>-0.29124131736526915</v>
      </c>
      <c r="AM1567" s="6">
        <v>-9.5660211576846302E-2</v>
      </c>
      <c r="AN1567" s="6">
        <v>-0.45242496606786403</v>
      </c>
      <c r="AO1567" s="6">
        <v>-0.78277550898203663</v>
      </c>
      <c r="AP1567" s="6">
        <v>0.44550191816367268</v>
      </c>
      <c r="AQ1567" s="6">
        <v>0.33293530738522953</v>
      </c>
      <c r="AR1567" s="6">
        <v>0.31310274451097819</v>
      </c>
      <c r="AS1567" s="6">
        <v>0.37975270658682669</v>
      </c>
      <c r="AT1567" s="6">
        <v>0.47793406187624748</v>
      </c>
      <c r="AU1567" s="6">
        <v>2.5698515449101782</v>
      </c>
      <c r="AV1567" s="6">
        <v>1.4967821916167676</v>
      </c>
      <c r="AW1567" s="6">
        <v>1.0961506586826344</v>
      </c>
      <c r="AX1567" s="6">
        <v>1.1305905928143711</v>
      </c>
      <c r="AY1567" s="6">
        <v>0.98217533732535012</v>
      </c>
      <c r="AZ1567" s="6">
        <v>0.32736480239520965</v>
      </c>
      <c r="BA1567" s="6">
        <v>0.12010714171656697</v>
      </c>
      <c r="BB1567" s="6">
        <v>0.11893710578842315</v>
      </c>
      <c r="BC1567" s="6">
        <v>-8.330443712574849E-2</v>
      </c>
      <c r="BD1567" s="6">
        <v>-9.7898854291417134E-2</v>
      </c>
      <c r="BE1567" s="6">
        <v>-0.12623277245508982</v>
      </c>
      <c r="BG1567" s="6">
        <v>5.65</v>
      </c>
      <c r="BH1567" s="8">
        <f>B1567-AE1567</f>
        <v>-0.24576710778443078</v>
      </c>
      <c r="BI1567" s="8">
        <f>C1567-AF1567</f>
        <v>0.26605492015968035</v>
      </c>
      <c r="BJ1567" s="8">
        <f>D1567-AG1567</f>
        <v>3.796822355289442E-3</v>
      </c>
      <c r="BK1567" s="8">
        <f>E1567-AH1567</f>
        <v>0.52228842914171691</v>
      </c>
      <c r="BL1567" s="8">
        <f>F1567-AI1567</f>
        <v>9.3575716566865974E-2</v>
      </c>
      <c r="BM1567" s="8">
        <f>G1567-AJ1567</f>
        <v>0.21811408183632736</v>
      </c>
      <c r="BN1567" s="8">
        <f>H1567-AK1567</f>
        <v>0.44037534930139682</v>
      </c>
      <c r="BO1567" s="8">
        <f>I1567-AL1567</f>
        <v>-0.21578268263473088</v>
      </c>
      <c r="BP1567" s="8">
        <f>J1567-AM1567</f>
        <v>-0.20380578842315372</v>
      </c>
      <c r="BQ1567" s="8">
        <f>K1567-AN1567</f>
        <v>-0.47545803393213598</v>
      </c>
      <c r="BR1567" s="8">
        <f>L1567-AO1567</f>
        <v>0.17523950898203666</v>
      </c>
      <c r="BS1567" s="8">
        <f>M1567-AP1567</f>
        <v>-0.20813791816367269</v>
      </c>
      <c r="BT1567" s="8">
        <f>N1567-AQ1567</f>
        <v>9.8132692614770478E-2</v>
      </c>
      <c r="BU1567" s="8">
        <f>O1567-AR1567</f>
        <v>0.5438822554890218</v>
      </c>
      <c r="BV1567" s="8">
        <f>P1567-AS1567</f>
        <v>0.23466129341317332</v>
      </c>
      <c r="BW1567" s="8">
        <f>Q1567-AT1567</f>
        <v>-2.6353061876247474E-2</v>
      </c>
      <c r="BX1567" s="8">
        <f>R1567-AU1567</f>
        <v>-0.19373054491017827</v>
      </c>
      <c r="BY1567" s="8">
        <f>S1567-AV1567</f>
        <v>1.5539808383232323E-2</v>
      </c>
      <c r="BZ1567" s="8">
        <f>T1567-AW1567</f>
        <v>-3.2725658682634329E-2</v>
      </c>
      <c r="CA1567" s="8">
        <f>U1567-AX1567</f>
        <v>-0.3702075928143711</v>
      </c>
      <c r="CB1567" s="8">
        <f>V1567-AY1567</f>
        <v>-2.7783373253501553E-3</v>
      </c>
      <c r="CC1567" s="8">
        <f>W1567-AZ1567</f>
        <v>-0.14005180239520965</v>
      </c>
      <c r="CD1567" s="8">
        <f>X1567-BA1567</f>
        <v>-8.1663141716566967E-2</v>
      </c>
      <c r="CE1567" s="8">
        <f>Y1567-BB1567</f>
        <v>-0.39330810578842312</v>
      </c>
      <c r="CF1567" s="8">
        <f>Z1567-BC1567</f>
        <v>-0.1880105628742515</v>
      </c>
      <c r="CG1567" s="8">
        <f>AA1567-BD1567</f>
        <v>-2.4541145708582859E-2</v>
      </c>
      <c r="CH1567" s="8">
        <f>AB1567-BE1567</f>
        <v>-7.6024227544910172E-2</v>
      </c>
    </row>
    <row r="1568" spans="1:86" x14ac:dyDescent="0.25">
      <c r="A1568" s="6">
        <v>5.66</v>
      </c>
      <c r="B1568" s="7">
        <v>-0.76069500000000001</v>
      </c>
      <c r="C1568" s="7">
        <v>-0.41981499999999999</v>
      </c>
      <c r="D1568" s="7">
        <v>-0.76650700000000005</v>
      </c>
      <c r="E1568" s="7">
        <v>-0.17616000000000001</v>
      </c>
      <c r="F1568" s="7">
        <v>-0.28737699999999999</v>
      </c>
      <c r="G1568" s="7">
        <v>-0.31551600000000002</v>
      </c>
      <c r="H1568" s="7">
        <v>6.9782999999999998E-2</v>
      </c>
      <c r="I1568" s="7">
        <v>-0.50578900000000004</v>
      </c>
      <c r="J1568" s="7">
        <v>-0.29910799999999998</v>
      </c>
      <c r="K1568" s="7">
        <v>-0.92834099999999997</v>
      </c>
      <c r="L1568" s="7">
        <v>-0.60835300000000003</v>
      </c>
      <c r="M1568" s="7">
        <v>0.23830299999999999</v>
      </c>
      <c r="N1568" s="7">
        <v>0.43072100000000002</v>
      </c>
      <c r="O1568" s="7">
        <v>0.85662400000000005</v>
      </c>
      <c r="P1568" s="7">
        <v>0.61407299999999998</v>
      </c>
      <c r="Q1568" s="7">
        <v>0.45208599999999999</v>
      </c>
      <c r="R1568" s="7">
        <v>2.3735780000000002</v>
      </c>
      <c r="S1568" s="7">
        <v>1.5116019999999999</v>
      </c>
      <c r="T1568" s="7">
        <v>1.0634399999999999</v>
      </c>
      <c r="U1568" s="7">
        <v>0.76181399999999999</v>
      </c>
      <c r="V1568" s="7">
        <v>0.98030099999999998</v>
      </c>
      <c r="W1568" s="7">
        <v>0.18867600000000001</v>
      </c>
      <c r="X1568" s="7">
        <v>3.6728999999999998E-2</v>
      </c>
      <c r="Y1568" s="7">
        <v>-0.27302500000000002</v>
      </c>
      <c r="Z1568" s="7">
        <v>-0.27163399999999999</v>
      </c>
      <c r="AA1568" s="7">
        <v>-0.122456</v>
      </c>
      <c r="AB1568" s="7">
        <v>-0.20252700000000001</v>
      </c>
      <c r="AC1568"/>
      <c r="AE1568" s="6">
        <v>-0.51684889221556918</v>
      </c>
      <c r="AF1568" s="6">
        <v>-0.68434792015968038</v>
      </c>
      <c r="AG1568" s="6">
        <v>-0.7724088223552894</v>
      </c>
      <c r="AH1568" s="6">
        <v>-0.69773642914171696</v>
      </c>
      <c r="AI1568" s="6">
        <v>-0.38075371656686596</v>
      </c>
      <c r="AJ1568" s="6">
        <v>-0.53431008183632733</v>
      </c>
      <c r="AK1568" s="6">
        <v>-0.36945434930139681</v>
      </c>
      <c r="AL1568" s="6">
        <v>-0.29124131736526915</v>
      </c>
      <c r="AM1568" s="6">
        <v>-9.5660211576846302E-2</v>
      </c>
      <c r="AN1568" s="6">
        <v>-0.45242496606786403</v>
      </c>
      <c r="AO1568" s="6">
        <v>-0.78277550898203663</v>
      </c>
      <c r="AP1568" s="6">
        <v>0.44550191816367268</v>
      </c>
      <c r="AQ1568" s="6">
        <v>0.33293530738522953</v>
      </c>
      <c r="AR1568" s="6">
        <v>0.31310274451097819</v>
      </c>
      <c r="AS1568" s="6">
        <v>0.37975270658682669</v>
      </c>
      <c r="AT1568" s="6">
        <v>0.47793406187624748</v>
      </c>
      <c r="AU1568" s="6">
        <v>2.5698515449101782</v>
      </c>
      <c r="AV1568" s="6">
        <v>1.4967821916167676</v>
      </c>
      <c r="AW1568" s="6">
        <v>1.0961506586826344</v>
      </c>
      <c r="AX1568" s="6">
        <v>1.1305905928143711</v>
      </c>
      <c r="AY1568" s="6">
        <v>0.98217533732535012</v>
      </c>
      <c r="AZ1568" s="6">
        <v>0.32736480239520965</v>
      </c>
      <c r="BA1568" s="6">
        <v>0.12010714171656697</v>
      </c>
      <c r="BB1568" s="6">
        <v>0.11893710578842315</v>
      </c>
      <c r="BC1568" s="6">
        <v>-8.330443712574849E-2</v>
      </c>
      <c r="BD1568" s="6">
        <v>-9.7898854291417134E-2</v>
      </c>
      <c r="BE1568" s="6">
        <v>-0.12623277245508982</v>
      </c>
      <c r="BG1568" s="6">
        <v>5.66</v>
      </c>
      <c r="BH1568" s="8">
        <f>B1568-AE1568</f>
        <v>-0.24384610778443083</v>
      </c>
      <c r="BI1568" s="8">
        <f>C1568-AF1568</f>
        <v>0.26453292015968038</v>
      </c>
      <c r="BJ1568" s="8">
        <f>D1568-AG1568</f>
        <v>5.9018223552893545E-3</v>
      </c>
      <c r="BK1568" s="8">
        <f>E1568-AH1568</f>
        <v>0.52157642914171698</v>
      </c>
      <c r="BL1568" s="8">
        <f>F1568-AI1568</f>
        <v>9.3376716566865969E-2</v>
      </c>
      <c r="BM1568" s="8">
        <f>G1568-AJ1568</f>
        <v>0.21879408183632731</v>
      </c>
      <c r="BN1568" s="8">
        <f>H1568-AK1568</f>
        <v>0.4392373493013968</v>
      </c>
      <c r="BO1568" s="8">
        <f>I1568-AL1568</f>
        <v>-0.2145476826347309</v>
      </c>
      <c r="BP1568" s="8">
        <f>J1568-AM1568</f>
        <v>-0.2034477884231537</v>
      </c>
      <c r="BQ1568" s="8">
        <f>K1568-AN1568</f>
        <v>-0.47591603393213594</v>
      </c>
      <c r="BR1568" s="8">
        <f>L1568-AO1568</f>
        <v>0.17442250898203659</v>
      </c>
      <c r="BS1568" s="8">
        <f>M1568-AP1568</f>
        <v>-0.2071989181636727</v>
      </c>
      <c r="BT1568" s="8">
        <f>N1568-AQ1568</f>
        <v>9.7785692614770492E-2</v>
      </c>
      <c r="BU1568" s="8">
        <f>O1568-AR1568</f>
        <v>0.54352125548902186</v>
      </c>
      <c r="BV1568" s="8">
        <f>P1568-AS1568</f>
        <v>0.23432029341317329</v>
      </c>
      <c r="BW1568" s="8">
        <f>Q1568-AT1568</f>
        <v>-2.5848061876247497E-2</v>
      </c>
      <c r="BX1568" s="8">
        <f>R1568-AU1568</f>
        <v>-0.19627354491017801</v>
      </c>
      <c r="BY1568" s="8">
        <f>S1568-AV1568</f>
        <v>1.4819808383232269E-2</v>
      </c>
      <c r="BZ1568" s="8">
        <f>T1568-AW1568</f>
        <v>-3.2710658682634453E-2</v>
      </c>
      <c r="CA1568" s="8">
        <f>U1568-AX1568</f>
        <v>-0.36877659281437114</v>
      </c>
      <c r="CB1568" s="8">
        <f>V1568-AY1568</f>
        <v>-1.8743373253501394E-3</v>
      </c>
      <c r="CC1568" s="8">
        <f>W1568-AZ1568</f>
        <v>-0.13868880239520964</v>
      </c>
      <c r="CD1568" s="8">
        <f>X1568-BA1568</f>
        <v>-8.3378141716566975E-2</v>
      </c>
      <c r="CE1568" s="8">
        <f>Y1568-BB1568</f>
        <v>-0.39196210578842317</v>
      </c>
      <c r="CF1568" s="8">
        <f>Z1568-BC1568</f>
        <v>-0.18832956287425151</v>
      </c>
      <c r="CG1568" s="8">
        <f>AA1568-BD1568</f>
        <v>-2.4557145708582861E-2</v>
      </c>
      <c r="CH1568" s="8">
        <f>AB1568-BE1568</f>
        <v>-7.6294227544910193E-2</v>
      </c>
    </row>
    <row r="1569" spans="1:86" x14ac:dyDescent="0.25">
      <c r="A1569" s="6">
        <v>5.67</v>
      </c>
      <c r="B1569" s="7">
        <v>-0.75873299999999999</v>
      </c>
      <c r="C1569" s="7">
        <v>-0.42136800000000002</v>
      </c>
      <c r="D1569" s="7">
        <v>-0.76438399999999995</v>
      </c>
      <c r="E1569" s="7">
        <v>-0.17690600000000001</v>
      </c>
      <c r="F1569" s="7">
        <v>-0.287601</v>
      </c>
      <c r="G1569" s="7">
        <v>-0.31484499999999999</v>
      </c>
      <c r="H1569" s="7">
        <v>6.8661E-2</v>
      </c>
      <c r="I1569" s="7">
        <v>-0.50456699999999999</v>
      </c>
      <c r="J1569" s="7">
        <v>-0.298736</v>
      </c>
      <c r="K1569" s="7">
        <v>-0.928786</v>
      </c>
      <c r="L1569" s="7">
        <v>-0.60916400000000004</v>
      </c>
      <c r="M1569" s="7">
        <v>0.239289</v>
      </c>
      <c r="N1569" s="7">
        <v>0.43036600000000003</v>
      </c>
      <c r="O1569" s="7">
        <v>0.85623300000000002</v>
      </c>
      <c r="P1569" s="7">
        <v>0.61372599999999999</v>
      </c>
      <c r="Q1569" s="7">
        <v>0.45258399999999999</v>
      </c>
      <c r="R1569" s="7">
        <v>2.3710239999999998</v>
      </c>
      <c r="S1569" s="7">
        <v>1.510861</v>
      </c>
      <c r="T1569" s="7">
        <v>1.063453</v>
      </c>
      <c r="U1569" s="7">
        <v>0.76326499999999997</v>
      </c>
      <c r="V1569" s="7">
        <v>0.98121100000000006</v>
      </c>
      <c r="W1569" s="7">
        <v>0.190049</v>
      </c>
      <c r="X1569" s="7">
        <v>3.5006000000000002E-2</v>
      </c>
      <c r="Y1569" s="7">
        <v>-0.27168100000000001</v>
      </c>
      <c r="Z1569" s="7">
        <v>-0.27196900000000002</v>
      </c>
      <c r="AA1569" s="7">
        <v>-0.122472</v>
      </c>
      <c r="AB1569" s="7">
        <v>-0.202791</v>
      </c>
      <c r="AC1569"/>
      <c r="AE1569" s="6">
        <v>-0.51684889221556918</v>
      </c>
      <c r="AF1569" s="6">
        <v>-0.68434792015968038</v>
      </c>
      <c r="AG1569" s="6">
        <v>-0.7724088223552894</v>
      </c>
      <c r="AH1569" s="6">
        <v>-0.69773642914171696</v>
      </c>
      <c r="AI1569" s="6">
        <v>-0.38075371656686596</v>
      </c>
      <c r="AJ1569" s="6">
        <v>-0.53431008183632733</v>
      </c>
      <c r="AK1569" s="6">
        <v>-0.36945434930139681</v>
      </c>
      <c r="AL1569" s="6">
        <v>-0.29124131736526915</v>
      </c>
      <c r="AM1569" s="6">
        <v>-9.5660211576846302E-2</v>
      </c>
      <c r="AN1569" s="6">
        <v>-0.45242496606786403</v>
      </c>
      <c r="AO1569" s="6">
        <v>-0.78277550898203663</v>
      </c>
      <c r="AP1569" s="6">
        <v>0.44550191816367268</v>
      </c>
      <c r="AQ1569" s="6">
        <v>0.33293530738522953</v>
      </c>
      <c r="AR1569" s="6">
        <v>0.31310274451097819</v>
      </c>
      <c r="AS1569" s="6">
        <v>0.37975270658682669</v>
      </c>
      <c r="AT1569" s="6">
        <v>0.47793406187624748</v>
      </c>
      <c r="AU1569" s="6">
        <v>2.5698515449101782</v>
      </c>
      <c r="AV1569" s="6">
        <v>1.4967821916167676</v>
      </c>
      <c r="AW1569" s="6">
        <v>1.0961506586826344</v>
      </c>
      <c r="AX1569" s="6">
        <v>1.1305905928143711</v>
      </c>
      <c r="AY1569" s="6">
        <v>0.98217533732535012</v>
      </c>
      <c r="AZ1569" s="6">
        <v>0.32736480239520965</v>
      </c>
      <c r="BA1569" s="6">
        <v>0.12010714171656697</v>
      </c>
      <c r="BB1569" s="6">
        <v>0.11893710578842315</v>
      </c>
      <c r="BC1569" s="6">
        <v>-8.330443712574849E-2</v>
      </c>
      <c r="BD1569" s="6">
        <v>-9.7898854291417134E-2</v>
      </c>
      <c r="BE1569" s="6">
        <v>-0.12623277245508982</v>
      </c>
      <c r="BG1569" s="6">
        <v>5.67</v>
      </c>
      <c r="BH1569" s="8">
        <f>B1569-AE1569</f>
        <v>-0.24188410778443081</v>
      </c>
      <c r="BI1569" s="8">
        <f>C1569-AF1569</f>
        <v>0.26297992015968036</v>
      </c>
      <c r="BJ1569" s="8">
        <f>D1569-AG1569</f>
        <v>8.0248223552894515E-3</v>
      </c>
      <c r="BK1569" s="8">
        <f>E1569-AH1569</f>
        <v>0.52083042914171696</v>
      </c>
      <c r="BL1569" s="8">
        <f>F1569-AI1569</f>
        <v>9.3152716566865967E-2</v>
      </c>
      <c r="BM1569" s="8">
        <f>G1569-AJ1569</f>
        <v>0.21946508183632735</v>
      </c>
      <c r="BN1569" s="8">
        <f>H1569-AK1569</f>
        <v>0.43811534930139684</v>
      </c>
      <c r="BO1569" s="8">
        <f>I1569-AL1569</f>
        <v>-0.21332568263473084</v>
      </c>
      <c r="BP1569" s="8">
        <f>J1569-AM1569</f>
        <v>-0.20307578842315371</v>
      </c>
      <c r="BQ1569" s="8">
        <f>K1569-AN1569</f>
        <v>-0.47636103393213597</v>
      </c>
      <c r="BR1569" s="8">
        <f>L1569-AO1569</f>
        <v>0.17361150898203659</v>
      </c>
      <c r="BS1569" s="8">
        <f>M1569-AP1569</f>
        <v>-0.20621291816367268</v>
      </c>
      <c r="BT1569" s="8">
        <f>N1569-AQ1569</f>
        <v>9.7430692614770498E-2</v>
      </c>
      <c r="BU1569" s="8">
        <f>O1569-AR1569</f>
        <v>0.54313025548902183</v>
      </c>
      <c r="BV1569" s="8">
        <f>P1569-AS1569</f>
        <v>0.2339732934131733</v>
      </c>
      <c r="BW1569" s="8">
        <f>Q1569-AT1569</f>
        <v>-2.5350061876247498E-2</v>
      </c>
      <c r="BX1569" s="8">
        <f>R1569-AU1569</f>
        <v>-0.1988275449101784</v>
      </c>
      <c r="BY1569" s="8">
        <f>S1569-AV1569</f>
        <v>1.4078808383232388E-2</v>
      </c>
      <c r="BZ1569" s="8">
        <f>T1569-AW1569</f>
        <v>-3.2697658682634412E-2</v>
      </c>
      <c r="CA1569" s="8">
        <f>U1569-AX1569</f>
        <v>-0.36732559281437116</v>
      </c>
      <c r="CB1569" s="8">
        <f>V1569-AY1569</f>
        <v>-9.64337325350062E-4</v>
      </c>
      <c r="CC1569" s="8">
        <f>W1569-AZ1569</f>
        <v>-0.13731580239520966</v>
      </c>
      <c r="CD1569" s="8">
        <f>X1569-BA1569</f>
        <v>-8.5101141716566964E-2</v>
      </c>
      <c r="CE1569" s="8">
        <f>Y1569-BB1569</f>
        <v>-0.39061810578842315</v>
      </c>
      <c r="CF1569" s="8">
        <f>Z1569-BC1569</f>
        <v>-0.18866456287425154</v>
      </c>
      <c r="CG1569" s="8">
        <f>AA1569-BD1569</f>
        <v>-2.4573145708582864E-2</v>
      </c>
      <c r="CH1569" s="8">
        <f>AB1569-BE1569</f>
        <v>-7.6558227544910179E-2</v>
      </c>
    </row>
    <row r="1570" spans="1:86" x14ac:dyDescent="0.25">
      <c r="A1570" s="6">
        <v>5.68</v>
      </c>
      <c r="B1570" s="7">
        <v>-0.75673000000000001</v>
      </c>
      <c r="C1570" s="7">
        <v>-0.422954</v>
      </c>
      <c r="D1570" s="7">
        <v>-0.762243</v>
      </c>
      <c r="E1570" s="7">
        <v>-0.17768600000000001</v>
      </c>
      <c r="F1570" s="7">
        <v>-0.28785100000000002</v>
      </c>
      <c r="G1570" s="7">
        <v>-0.31418200000000002</v>
      </c>
      <c r="H1570" s="7">
        <v>6.7556000000000005E-2</v>
      </c>
      <c r="I1570" s="7">
        <v>-0.50336000000000003</v>
      </c>
      <c r="J1570" s="7">
        <v>-0.29835</v>
      </c>
      <c r="K1570" s="7">
        <v>-0.92921600000000004</v>
      </c>
      <c r="L1570" s="7">
        <v>-0.60996700000000004</v>
      </c>
      <c r="M1570" s="7">
        <v>0.24032100000000001</v>
      </c>
      <c r="N1570" s="7">
        <v>0.43000300000000002</v>
      </c>
      <c r="O1570" s="7">
        <v>0.85581200000000002</v>
      </c>
      <c r="P1570" s="7">
        <v>0.61337299999999995</v>
      </c>
      <c r="Q1570" s="7">
        <v>0.45307500000000001</v>
      </c>
      <c r="R1570" s="7">
        <v>2.3684590000000001</v>
      </c>
      <c r="S1570" s="7">
        <v>1.5101</v>
      </c>
      <c r="T1570" s="7">
        <v>1.063466</v>
      </c>
      <c r="U1570" s="7">
        <v>0.76473599999999997</v>
      </c>
      <c r="V1570" s="7">
        <v>0.982124</v>
      </c>
      <c r="W1570" s="7">
        <v>0.19143099999999999</v>
      </c>
      <c r="X1570" s="7">
        <v>3.3274999999999999E-2</v>
      </c>
      <c r="Y1570" s="7">
        <v>-0.27033800000000002</v>
      </c>
      <c r="Z1570" s="7">
        <v>-0.27232000000000001</v>
      </c>
      <c r="AA1570" s="7">
        <v>-0.122487</v>
      </c>
      <c r="AB1570" s="7">
        <v>-0.20305000000000001</v>
      </c>
      <c r="AC1570"/>
      <c r="AE1570" s="6">
        <v>-0.51684889221556918</v>
      </c>
      <c r="AF1570" s="6">
        <v>-0.68434792015968038</v>
      </c>
      <c r="AG1570" s="6">
        <v>-0.7724088223552894</v>
      </c>
      <c r="AH1570" s="6">
        <v>-0.69773642914171696</v>
      </c>
      <c r="AI1570" s="6">
        <v>-0.38075371656686596</v>
      </c>
      <c r="AJ1570" s="6">
        <v>-0.53431008183632733</v>
      </c>
      <c r="AK1570" s="6">
        <v>-0.36945434930139681</v>
      </c>
      <c r="AL1570" s="6">
        <v>-0.29124131736526915</v>
      </c>
      <c r="AM1570" s="6">
        <v>-9.5660211576846302E-2</v>
      </c>
      <c r="AN1570" s="6">
        <v>-0.45242496606786403</v>
      </c>
      <c r="AO1570" s="6">
        <v>-0.78277550898203663</v>
      </c>
      <c r="AP1570" s="6">
        <v>0.44550191816367268</v>
      </c>
      <c r="AQ1570" s="6">
        <v>0.33293530738522953</v>
      </c>
      <c r="AR1570" s="6">
        <v>0.31310274451097819</v>
      </c>
      <c r="AS1570" s="6">
        <v>0.37975270658682669</v>
      </c>
      <c r="AT1570" s="6">
        <v>0.47793406187624748</v>
      </c>
      <c r="AU1570" s="6">
        <v>2.5698515449101782</v>
      </c>
      <c r="AV1570" s="6">
        <v>1.4967821916167676</v>
      </c>
      <c r="AW1570" s="6">
        <v>1.0961506586826344</v>
      </c>
      <c r="AX1570" s="6">
        <v>1.1305905928143711</v>
      </c>
      <c r="AY1570" s="6">
        <v>0.98217533732535012</v>
      </c>
      <c r="AZ1570" s="6">
        <v>0.32736480239520965</v>
      </c>
      <c r="BA1570" s="6">
        <v>0.12010714171656697</v>
      </c>
      <c r="BB1570" s="6">
        <v>0.11893710578842315</v>
      </c>
      <c r="BC1570" s="6">
        <v>-8.330443712574849E-2</v>
      </c>
      <c r="BD1570" s="6">
        <v>-9.7898854291417134E-2</v>
      </c>
      <c r="BE1570" s="6">
        <v>-0.12623277245508982</v>
      </c>
      <c r="BG1570" s="6">
        <v>5.68</v>
      </c>
      <c r="BH1570" s="8">
        <f>B1570-AE1570</f>
        <v>-0.23988110778443084</v>
      </c>
      <c r="BI1570" s="8">
        <f>C1570-AF1570</f>
        <v>0.26139392015968038</v>
      </c>
      <c r="BJ1570" s="8">
        <f>D1570-AG1570</f>
        <v>1.01658223552894E-2</v>
      </c>
      <c r="BK1570" s="8">
        <f>E1570-AH1570</f>
        <v>0.52005042914171695</v>
      </c>
      <c r="BL1570" s="8">
        <f>F1570-AI1570</f>
        <v>9.2902716566865939E-2</v>
      </c>
      <c r="BM1570" s="8">
        <f>G1570-AJ1570</f>
        <v>0.22012808183632732</v>
      </c>
      <c r="BN1570" s="8">
        <f>H1570-AK1570</f>
        <v>0.43701034930139682</v>
      </c>
      <c r="BO1570" s="8">
        <f>I1570-AL1570</f>
        <v>-0.21211868263473088</v>
      </c>
      <c r="BP1570" s="8">
        <f>J1570-AM1570</f>
        <v>-0.20268978842315372</v>
      </c>
      <c r="BQ1570" s="8">
        <f>K1570-AN1570</f>
        <v>-0.47679103393213601</v>
      </c>
      <c r="BR1570" s="8">
        <f>L1570-AO1570</f>
        <v>0.17280850898203659</v>
      </c>
      <c r="BS1570" s="8">
        <f>M1570-AP1570</f>
        <v>-0.20518091816367268</v>
      </c>
      <c r="BT1570" s="8">
        <f>N1570-AQ1570</f>
        <v>9.7067692614770495E-2</v>
      </c>
      <c r="BU1570" s="8">
        <f>O1570-AR1570</f>
        <v>0.54270925548902182</v>
      </c>
      <c r="BV1570" s="8">
        <f>P1570-AS1570</f>
        <v>0.23362029341317325</v>
      </c>
      <c r="BW1570" s="8">
        <f>Q1570-AT1570</f>
        <v>-2.4859061876247479E-2</v>
      </c>
      <c r="BX1570" s="8">
        <f>R1570-AU1570</f>
        <v>-0.20139254491017811</v>
      </c>
      <c r="BY1570" s="8">
        <f>S1570-AV1570</f>
        <v>1.3317808383232377E-2</v>
      </c>
      <c r="BZ1570" s="8">
        <f>T1570-AW1570</f>
        <v>-3.2684658682634371E-2</v>
      </c>
      <c r="CA1570" s="8">
        <f>U1570-AX1570</f>
        <v>-0.36585459281437116</v>
      </c>
      <c r="CB1570" s="8">
        <f>V1570-AY1570</f>
        <v>-5.1337325350120366E-5</v>
      </c>
      <c r="CC1570" s="8">
        <f>W1570-AZ1570</f>
        <v>-0.13593380239520966</v>
      </c>
      <c r="CD1570" s="8">
        <f>X1570-BA1570</f>
        <v>-8.6832141716566974E-2</v>
      </c>
      <c r="CE1570" s="8">
        <f>Y1570-BB1570</f>
        <v>-0.38927510578842317</v>
      </c>
      <c r="CF1570" s="8">
        <f>Z1570-BC1570</f>
        <v>-0.18901556287425153</v>
      </c>
      <c r="CG1570" s="8">
        <f>AA1570-BD1570</f>
        <v>-2.4588145708582865E-2</v>
      </c>
      <c r="CH1570" s="8">
        <f>AB1570-BE1570</f>
        <v>-7.6817227544910188E-2</v>
      </c>
    </row>
    <row r="1571" spans="1:86" x14ac:dyDescent="0.25">
      <c r="A1571" s="6">
        <v>5.69</v>
      </c>
      <c r="B1571" s="7">
        <v>-0.75468599999999997</v>
      </c>
      <c r="C1571" s="7">
        <v>-0.424572</v>
      </c>
      <c r="D1571" s="7">
        <v>-0.76008500000000001</v>
      </c>
      <c r="E1571" s="7">
        <v>-0.17850199999999999</v>
      </c>
      <c r="F1571" s="7">
        <v>-0.28812500000000002</v>
      </c>
      <c r="G1571" s="7">
        <v>-0.31352799999999997</v>
      </c>
      <c r="H1571" s="7">
        <v>6.6465999999999997E-2</v>
      </c>
      <c r="I1571" s="7">
        <v>-0.502166</v>
      </c>
      <c r="J1571" s="7">
        <v>-0.29794900000000002</v>
      </c>
      <c r="K1571" s="7">
        <v>-0.92963099999999999</v>
      </c>
      <c r="L1571" s="7">
        <v>-0.61076399999999997</v>
      </c>
      <c r="M1571" s="7">
        <v>0.241399</v>
      </c>
      <c r="N1571" s="7">
        <v>0.42963299999999999</v>
      </c>
      <c r="O1571" s="7">
        <v>0.85536100000000004</v>
      </c>
      <c r="P1571" s="7">
        <v>0.61301399999999995</v>
      </c>
      <c r="Q1571" s="7">
        <v>0.45356000000000002</v>
      </c>
      <c r="R1571" s="7">
        <v>2.3658839999999999</v>
      </c>
      <c r="S1571" s="7">
        <v>1.5093179999999999</v>
      </c>
      <c r="T1571" s="7">
        <v>1.0634779999999999</v>
      </c>
      <c r="U1571" s="7">
        <v>0.76622599999999996</v>
      </c>
      <c r="V1571" s="7">
        <v>0.98304199999999997</v>
      </c>
      <c r="W1571" s="7">
        <v>0.19282199999999999</v>
      </c>
      <c r="X1571" s="7">
        <v>3.1537000000000003E-2</v>
      </c>
      <c r="Y1571" s="7">
        <v>-0.26899600000000001</v>
      </c>
      <c r="Z1571" s="7">
        <v>-0.27268500000000001</v>
      </c>
      <c r="AA1571" s="7">
        <v>-0.122502</v>
      </c>
      <c r="AB1571" s="7">
        <v>-0.20330200000000001</v>
      </c>
      <c r="AC1571"/>
      <c r="AE1571" s="6">
        <v>-0.51684889221556918</v>
      </c>
      <c r="AF1571" s="6">
        <v>-0.68434792015968038</v>
      </c>
      <c r="AG1571" s="6">
        <v>-0.7724088223552894</v>
      </c>
      <c r="AH1571" s="6">
        <v>-0.69773642914171696</v>
      </c>
      <c r="AI1571" s="6">
        <v>-0.38075371656686596</v>
      </c>
      <c r="AJ1571" s="6">
        <v>-0.53431008183632733</v>
      </c>
      <c r="AK1571" s="6">
        <v>-0.36945434930139681</v>
      </c>
      <c r="AL1571" s="6">
        <v>-0.29124131736526915</v>
      </c>
      <c r="AM1571" s="6">
        <v>-9.5660211576846302E-2</v>
      </c>
      <c r="AN1571" s="6">
        <v>-0.45242496606786403</v>
      </c>
      <c r="AO1571" s="6">
        <v>-0.78277550898203663</v>
      </c>
      <c r="AP1571" s="6">
        <v>0.44550191816367268</v>
      </c>
      <c r="AQ1571" s="6">
        <v>0.33293530738522953</v>
      </c>
      <c r="AR1571" s="6">
        <v>0.31310274451097819</v>
      </c>
      <c r="AS1571" s="6">
        <v>0.37975270658682669</v>
      </c>
      <c r="AT1571" s="6">
        <v>0.47793406187624748</v>
      </c>
      <c r="AU1571" s="6">
        <v>2.5698515449101782</v>
      </c>
      <c r="AV1571" s="6">
        <v>1.4967821916167676</v>
      </c>
      <c r="AW1571" s="6">
        <v>1.0961506586826344</v>
      </c>
      <c r="AX1571" s="6">
        <v>1.1305905928143711</v>
      </c>
      <c r="AY1571" s="6">
        <v>0.98217533732535012</v>
      </c>
      <c r="AZ1571" s="6">
        <v>0.32736480239520965</v>
      </c>
      <c r="BA1571" s="6">
        <v>0.12010714171656697</v>
      </c>
      <c r="BB1571" s="6">
        <v>0.11893710578842315</v>
      </c>
      <c r="BC1571" s="6">
        <v>-8.330443712574849E-2</v>
      </c>
      <c r="BD1571" s="6">
        <v>-9.7898854291417134E-2</v>
      </c>
      <c r="BE1571" s="6">
        <v>-0.12623277245508982</v>
      </c>
      <c r="BG1571" s="6">
        <v>5.69</v>
      </c>
      <c r="BH1571" s="8">
        <f>B1571-AE1571</f>
        <v>-0.23783710778443079</v>
      </c>
      <c r="BI1571" s="8">
        <f>C1571-AF1571</f>
        <v>0.25977592015968037</v>
      </c>
      <c r="BJ1571" s="8">
        <f>D1571-AG1571</f>
        <v>1.2323822355289393E-2</v>
      </c>
      <c r="BK1571" s="8">
        <f>E1571-AH1571</f>
        <v>0.51923442914171702</v>
      </c>
      <c r="BL1571" s="8">
        <f>F1571-AI1571</f>
        <v>9.2628716566865943E-2</v>
      </c>
      <c r="BM1571" s="8">
        <f>G1571-AJ1571</f>
        <v>0.22078208183632736</v>
      </c>
      <c r="BN1571" s="8">
        <f>H1571-AK1571</f>
        <v>0.43592034930139678</v>
      </c>
      <c r="BO1571" s="8">
        <f>I1571-AL1571</f>
        <v>-0.21092468263473085</v>
      </c>
      <c r="BP1571" s="8">
        <f>J1571-AM1571</f>
        <v>-0.20228878842315373</v>
      </c>
      <c r="BQ1571" s="8">
        <f>K1571-AN1571</f>
        <v>-0.47720603393213595</v>
      </c>
      <c r="BR1571" s="8">
        <f>L1571-AO1571</f>
        <v>0.17201150898203665</v>
      </c>
      <c r="BS1571" s="8">
        <f>M1571-AP1571</f>
        <v>-0.20410291816367268</v>
      </c>
      <c r="BT1571" s="8">
        <f>N1571-AQ1571</f>
        <v>9.6697692614770459E-2</v>
      </c>
      <c r="BU1571" s="8">
        <f>O1571-AR1571</f>
        <v>0.54225825548902185</v>
      </c>
      <c r="BV1571" s="8">
        <f>P1571-AS1571</f>
        <v>0.23326129341317325</v>
      </c>
      <c r="BW1571" s="8">
        <f>Q1571-AT1571</f>
        <v>-2.4374061876247466E-2</v>
      </c>
      <c r="BX1571" s="8">
        <f>R1571-AU1571</f>
        <v>-0.20396754491017832</v>
      </c>
      <c r="BY1571" s="8">
        <f>S1571-AV1571</f>
        <v>1.2535808383232316E-2</v>
      </c>
      <c r="BZ1571" s="8">
        <f>T1571-AW1571</f>
        <v>-3.267265868263447E-2</v>
      </c>
      <c r="CA1571" s="8">
        <f>U1571-AX1571</f>
        <v>-0.36436459281437117</v>
      </c>
      <c r="CB1571" s="8">
        <f>V1571-AY1571</f>
        <v>8.6666267464985403E-4</v>
      </c>
      <c r="CC1571" s="8">
        <f>W1571-AZ1571</f>
        <v>-0.13454280239520966</v>
      </c>
      <c r="CD1571" s="8">
        <f>X1571-BA1571</f>
        <v>-8.8570141716566964E-2</v>
      </c>
      <c r="CE1571" s="8">
        <f>Y1571-BB1571</f>
        <v>-0.38793310578842316</v>
      </c>
      <c r="CF1571" s="8">
        <f>Z1571-BC1571</f>
        <v>-0.18938056287425153</v>
      </c>
      <c r="CG1571" s="8">
        <f>AA1571-BD1571</f>
        <v>-2.4603145708582866E-2</v>
      </c>
      <c r="CH1571" s="8">
        <f>AB1571-BE1571</f>
        <v>-7.706922754491019E-2</v>
      </c>
    </row>
    <row r="1572" spans="1:86" x14ac:dyDescent="0.25">
      <c r="A1572" s="6">
        <v>5.7</v>
      </c>
      <c r="B1572" s="7">
        <v>-0.75260300000000002</v>
      </c>
      <c r="C1572" s="7">
        <v>-0.42622199999999999</v>
      </c>
      <c r="D1572" s="7">
        <v>-0.75790900000000005</v>
      </c>
      <c r="E1572" s="7">
        <v>-0.17935300000000001</v>
      </c>
      <c r="F1572" s="7">
        <v>-0.28842499999999999</v>
      </c>
      <c r="G1572" s="7">
        <v>-0.31288199999999999</v>
      </c>
      <c r="H1572" s="7">
        <v>6.5393999999999994E-2</v>
      </c>
      <c r="I1572" s="7">
        <v>-0.50098600000000004</v>
      </c>
      <c r="J1572" s="7">
        <v>-0.29753499999999999</v>
      </c>
      <c r="K1572" s="7">
        <v>-0.93003199999999997</v>
      </c>
      <c r="L1572" s="7">
        <v>-0.61155400000000004</v>
      </c>
      <c r="M1572" s="7">
        <v>0.24252399999999999</v>
      </c>
      <c r="N1572" s="7">
        <v>0.429255</v>
      </c>
      <c r="O1572" s="7">
        <v>0.85487900000000006</v>
      </c>
      <c r="P1572" s="7">
        <v>0.61264799999999997</v>
      </c>
      <c r="Q1572" s="7">
        <v>0.45403700000000002</v>
      </c>
      <c r="R1572" s="7">
        <v>2.3632970000000002</v>
      </c>
      <c r="S1572" s="7">
        <v>1.5085150000000001</v>
      </c>
      <c r="T1572" s="7">
        <v>1.063488</v>
      </c>
      <c r="U1572" s="7">
        <v>0.76773400000000003</v>
      </c>
      <c r="V1572" s="7">
        <v>0.98396300000000003</v>
      </c>
      <c r="W1572" s="7">
        <v>0.19422200000000001</v>
      </c>
      <c r="X1572" s="7">
        <v>2.9791000000000002E-2</v>
      </c>
      <c r="Y1572" s="7">
        <v>-0.26765699999999998</v>
      </c>
      <c r="Z1572" s="7">
        <v>-0.27306599999999998</v>
      </c>
      <c r="AA1572" s="7">
        <v>-0.122517</v>
      </c>
      <c r="AB1572" s="7">
        <v>-0.20354800000000001</v>
      </c>
      <c r="AC1572"/>
      <c r="AE1572" s="6">
        <v>-0.51684889221556918</v>
      </c>
      <c r="AF1572" s="6">
        <v>-0.68434792015968038</v>
      </c>
      <c r="AG1572" s="6">
        <v>-0.7724088223552894</v>
      </c>
      <c r="AH1572" s="6">
        <v>-0.69773642914171696</v>
      </c>
      <c r="AI1572" s="6">
        <v>-0.38075371656686596</v>
      </c>
      <c r="AJ1572" s="6">
        <v>-0.53431008183632733</v>
      </c>
      <c r="AK1572" s="6">
        <v>-0.36945434930139681</v>
      </c>
      <c r="AL1572" s="6">
        <v>-0.29124131736526915</v>
      </c>
      <c r="AM1572" s="6">
        <v>-9.5660211576846302E-2</v>
      </c>
      <c r="AN1572" s="6">
        <v>-0.45242496606786403</v>
      </c>
      <c r="AO1572" s="6">
        <v>-0.78277550898203663</v>
      </c>
      <c r="AP1572" s="6">
        <v>0.44550191816367268</v>
      </c>
      <c r="AQ1572" s="6">
        <v>0.33293530738522953</v>
      </c>
      <c r="AR1572" s="6">
        <v>0.31310274451097819</v>
      </c>
      <c r="AS1572" s="6">
        <v>0.37975270658682669</v>
      </c>
      <c r="AT1572" s="6">
        <v>0.47793406187624748</v>
      </c>
      <c r="AU1572" s="6">
        <v>2.5698515449101782</v>
      </c>
      <c r="AV1572" s="6">
        <v>1.4967821916167676</v>
      </c>
      <c r="AW1572" s="6">
        <v>1.0961506586826344</v>
      </c>
      <c r="AX1572" s="6">
        <v>1.1305905928143711</v>
      </c>
      <c r="AY1572" s="6">
        <v>0.98217533732535012</v>
      </c>
      <c r="AZ1572" s="6">
        <v>0.32736480239520965</v>
      </c>
      <c r="BA1572" s="6">
        <v>0.12010714171656697</v>
      </c>
      <c r="BB1572" s="6">
        <v>0.11893710578842315</v>
      </c>
      <c r="BC1572" s="6">
        <v>-8.330443712574849E-2</v>
      </c>
      <c r="BD1572" s="6">
        <v>-9.7898854291417134E-2</v>
      </c>
      <c r="BE1572" s="6">
        <v>-0.12623277245508982</v>
      </c>
      <c r="BG1572" s="6">
        <v>5.7</v>
      </c>
      <c r="BH1572" s="8">
        <f>B1572-AE1572</f>
        <v>-0.23575410778443084</v>
      </c>
      <c r="BI1572" s="8">
        <f>C1572-AF1572</f>
        <v>0.25812592015968039</v>
      </c>
      <c r="BJ1572" s="8">
        <f>D1572-AG1572</f>
        <v>1.4499822355289349E-2</v>
      </c>
      <c r="BK1572" s="8">
        <f>E1572-AH1572</f>
        <v>0.51838342914171698</v>
      </c>
      <c r="BL1572" s="8">
        <f>F1572-AI1572</f>
        <v>9.2328716566865976E-2</v>
      </c>
      <c r="BM1572" s="8">
        <f>G1572-AJ1572</f>
        <v>0.22142808183632734</v>
      </c>
      <c r="BN1572" s="8">
        <f>H1572-AK1572</f>
        <v>0.43484834930139682</v>
      </c>
      <c r="BO1572" s="8">
        <f>I1572-AL1572</f>
        <v>-0.20974468263473089</v>
      </c>
      <c r="BP1572" s="8">
        <f>J1572-AM1572</f>
        <v>-0.20187478842315371</v>
      </c>
      <c r="BQ1572" s="8">
        <f>K1572-AN1572</f>
        <v>-0.47760703393213594</v>
      </c>
      <c r="BR1572" s="8">
        <f>L1572-AO1572</f>
        <v>0.17122150898203659</v>
      </c>
      <c r="BS1572" s="8">
        <f>M1572-AP1572</f>
        <v>-0.20297791816367269</v>
      </c>
      <c r="BT1572" s="8">
        <f>N1572-AQ1572</f>
        <v>9.6319692614770469E-2</v>
      </c>
      <c r="BU1572" s="8">
        <f>O1572-AR1572</f>
        <v>0.54177625548902186</v>
      </c>
      <c r="BV1572" s="8">
        <f>P1572-AS1572</f>
        <v>0.23289529341317328</v>
      </c>
      <c r="BW1572" s="8">
        <f>Q1572-AT1572</f>
        <v>-2.3897061876247461E-2</v>
      </c>
      <c r="BX1572" s="8">
        <f>R1572-AU1572</f>
        <v>-0.206554544910178</v>
      </c>
      <c r="BY1572" s="8">
        <f>S1572-AV1572</f>
        <v>1.1732808383232429E-2</v>
      </c>
      <c r="BZ1572" s="8">
        <f>T1572-AW1572</f>
        <v>-3.2662658682634405E-2</v>
      </c>
      <c r="CA1572" s="8">
        <f>U1572-AX1572</f>
        <v>-0.3628565928143711</v>
      </c>
      <c r="CB1572" s="8">
        <f>V1572-AY1572</f>
        <v>1.7876626746499147E-3</v>
      </c>
      <c r="CC1572" s="8">
        <f>W1572-AZ1572</f>
        <v>-0.13314280239520965</v>
      </c>
      <c r="CD1572" s="8">
        <f>X1572-BA1572</f>
        <v>-9.0316141716566975E-2</v>
      </c>
      <c r="CE1572" s="8">
        <f>Y1572-BB1572</f>
        <v>-0.38659410578842313</v>
      </c>
      <c r="CF1572" s="8">
        <f>Z1572-BC1572</f>
        <v>-0.1897615628742515</v>
      </c>
      <c r="CG1572" s="8">
        <f>AA1572-BD1572</f>
        <v>-2.4618145708582867E-2</v>
      </c>
      <c r="CH1572" s="8">
        <f>AB1572-BE1572</f>
        <v>-7.7315227544910187E-2</v>
      </c>
    </row>
    <row r="1573" spans="1:86" x14ac:dyDescent="0.25">
      <c r="A1573" s="6">
        <v>5.71</v>
      </c>
      <c r="B1573" s="7">
        <v>-0.75048000000000004</v>
      </c>
      <c r="C1573" s="7">
        <v>-0.42790299999999998</v>
      </c>
      <c r="D1573" s="7">
        <v>-0.75571699999999997</v>
      </c>
      <c r="E1573" s="7">
        <v>-0.18023900000000001</v>
      </c>
      <c r="F1573" s="7">
        <v>-0.28875000000000001</v>
      </c>
      <c r="G1573" s="7">
        <v>-0.31224400000000002</v>
      </c>
      <c r="H1573" s="7">
        <v>6.4338000000000006E-2</v>
      </c>
      <c r="I1573" s="7">
        <v>-0.49981900000000001</v>
      </c>
      <c r="J1573" s="7">
        <v>-0.29710700000000001</v>
      </c>
      <c r="K1573" s="7">
        <v>-0.93041700000000005</v>
      </c>
      <c r="L1573" s="7">
        <v>-0.61233700000000002</v>
      </c>
      <c r="M1573" s="7">
        <v>0.24369399999999999</v>
      </c>
      <c r="N1573" s="7">
        <v>0.428869</v>
      </c>
      <c r="O1573" s="7">
        <v>0.85436800000000002</v>
      </c>
      <c r="P1573" s="7">
        <v>0.61227600000000004</v>
      </c>
      <c r="Q1573" s="7">
        <v>0.45450800000000002</v>
      </c>
      <c r="R1573" s="7">
        <v>2.3607010000000002</v>
      </c>
      <c r="S1573" s="7">
        <v>1.5076929999999999</v>
      </c>
      <c r="T1573" s="7">
        <v>1.0634980000000001</v>
      </c>
      <c r="U1573" s="7">
        <v>0.76926099999999997</v>
      </c>
      <c r="V1573" s="7">
        <v>0.98488799999999999</v>
      </c>
      <c r="W1573" s="7">
        <v>0.195631</v>
      </c>
      <c r="X1573" s="7">
        <v>2.8038E-2</v>
      </c>
      <c r="Y1573" s="7">
        <v>-0.26631899999999997</v>
      </c>
      <c r="Z1573" s="7">
        <v>-0.27346199999999998</v>
      </c>
      <c r="AA1573" s="7">
        <v>-0.122532</v>
      </c>
      <c r="AB1573" s="7">
        <v>-0.203789</v>
      </c>
      <c r="AC1573"/>
      <c r="AE1573" s="6">
        <v>-0.51684889221556918</v>
      </c>
      <c r="AF1573" s="6">
        <v>-0.68434792015968038</v>
      </c>
      <c r="AG1573" s="6">
        <v>-0.7724088223552894</v>
      </c>
      <c r="AH1573" s="6">
        <v>-0.69773642914171696</v>
      </c>
      <c r="AI1573" s="6">
        <v>-0.38075371656686596</v>
      </c>
      <c r="AJ1573" s="6">
        <v>-0.53431008183632733</v>
      </c>
      <c r="AK1573" s="6">
        <v>-0.36945434930139681</v>
      </c>
      <c r="AL1573" s="6">
        <v>-0.29124131736526915</v>
      </c>
      <c r="AM1573" s="6">
        <v>-9.5660211576846302E-2</v>
      </c>
      <c r="AN1573" s="6">
        <v>-0.45242496606786403</v>
      </c>
      <c r="AO1573" s="6">
        <v>-0.78277550898203663</v>
      </c>
      <c r="AP1573" s="6">
        <v>0.44550191816367268</v>
      </c>
      <c r="AQ1573" s="6">
        <v>0.33293530738522953</v>
      </c>
      <c r="AR1573" s="6">
        <v>0.31310274451097819</v>
      </c>
      <c r="AS1573" s="6">
        <v>0.37975270658682669</v>
      </c>
      <c r="AT1573" s="6">
        <v>0.47793406187624748</v>
      </c>
      <c r="AU1573" s="6">
        <v>2.5698515449101782</v>
      </c>
      <c r="AV1573" s="6">
        <v>1.4967821916167676</v>
      </c>
      <c r="AW1573" s="6">
        <v>1.0961506586826344</v>
      </c>
      <c r="AX1573" s="6">
        <v>1.1305905928143711</v>
      </c>
      <c r="AY1573" s="6">
        <v>0.98217533732535012</v>
      </c>
      <c r="AZ1573" s="6">
        <v>0.32736480239520965</v>
      </c>
      <c r="BA1573" s="6">
        <v>0.12010714171656697</v>
      </c>
      <c r="BB1573" s="6">
        <v>0.11893710578842315</v>
      </c>
      <c r="BC1573" s="6">
        <v>-8.330443712574849E-2</v>
      </c>
      <c r="BD1573" s="6">
        <v>-9.7898854291417134E-2</v>
      </c>
      <c r="BE1573" s="6">
        <v>-0.12623277245508982</v>
      </c>
      <c r="BG1573" s="6">
        <v>5.71</v>
      </c>
      <c r="BH1573" s="8">
        <f>B1573-AE1573</f>
        <v>-0.23363110778443086</v>
      </c>
      <c r="BI1573" s="8">
        <f>C1573-AF1573</f>
        <v>0.2564449201596804</v>
      </c>
      <c r="BJ1573" s="8">
        <f>D1573-AG1573</f>
        <v>1.6691822355289432E-2</v>
      </c>
      <c r="BK1573" s="8">
        <f>E1573-AH1573</f>
        <v>0.51749742914171692</v>
      </c>
      <c r="BL1573" s="8">
        <f>F1573-AI1573</f>
        <v>9.2003716566865956E-2</v>
      </c>
      <c r="BM1573" s="8">
        <f>G1573-AJ1573</f>
        <v>0.22206608183632731</v>
      </c>
      <c r="BN1573" s="8">
        <f>H1573-AK1573</f>
        <v>0.43379234930139682</v>
      </c>
      <c r="BO1573" s="8">
        <f>I1573-AL1573</f>
        <v>-0.20857768263473087</v>
      </c>
      <c r="BP1573" s="8">
        <f>J1573-AM1573</f>
        <v>-0.20144678842315372</v>
      </c>
      <c r="BQ1573" s="8">
        <f>K1573-AN1573</f>
        <v>-0.47799203393213602</v>
      </c>
      <c r="BR1573" s="8">
        <f>L1573-AO1573</f>
        <v>0.17043850898203661</v>
      </c>
      <c r="BS1573" s="8">
        <f>M1573-AP1573</f>
        <v>-0.20180791816367269</v>
      </c>
      <c r="BT1573" s="8">
        <f>N1573-AQ1573</f>
        <v>9.5933692614770472E-2</v>
      </c>
      <c r="BU1573" s="8">
        <f>O1573-AR1573</f>
        <v>0.54126525548902182</v>
      </c>
      <c r="BV1573" s="8">
        <f>P1573-AS1573</f>
        <v>0.23252329341317335</v>
      </c>
      <c r="BW1573" s="8">
        <f>Q1573-AT1573</f>
        <v>-2.3426061876247462E-2</v>
      </c>
      <c r="BX1573" s="8">
        <f>R1573-AU1573</f>
        <v>-0.20915054491017804</v>
      </c>
      <c r="BY1573" s="8">
        <f>S1573-AV1573</f>
        <v>1.0910808383232329E-2</v>
      </c>
      <c r="BZ1573" s="8">
        <f>T1573-AW1573</f>
        <v>-3.2652658682634339E-2</v>
      </c>
      <c r="CA1573" s="8">
        <f>U1573-AX1573</f>
        <v>-0.36132959281437116</v>
      </c>
      <c r="CB1573" s="8">
        <f>V1573-AY1573</f>
        <v>2.7126626746498683E-3</v>
      </c>
      <c r="CC1573" s="8">
        <f>W1573-AZ1573</f>
        <v>-0.13173380239520965</v>
      </c>
      <c r="CD1573" s="8">
        <f>X1573-BA1573</f>
        <v>-9.2069141716566966E-2</v>
      </c>
      <c r="CE1573" s="8">
        <f>Y1573-BB1573</f>
        <v>-0.38525610578842312</v>
      </c>
      <c r="CF1573" s="8">
        <f>Z1573-BC1573</f>
        <v>-0.19015756287425151</v>
      </c>
      <c r="CG1573" s="8">
        <f>AA1573-BD1573</f>
        <v>-2.4633145708582868E-2</v>
      </c>
      <c r="CH1573" s="8">
        <f>AB1573-BE1573</f>
        <v>-7.7556227544910178E-2</v>
      </c>
    </row>
    <row r="1574" spans="1:86" x14ac:dyDescent="0.25">
      <c r="A1574" s="6">
        <v>5.72</v>
      </c>
      <c r="B1574" s="7">
        <v>-0.74831800000000004</v>
      </c>
      <c r="C1574" s="7">
        <v>-0.429616</v>
      </c>
      <c r="D1574" s="7">
        <v>-0.75350899999999998</v>
      </c>
      <c r="E1574" s="7">
        <v>-0.18115999999999999</v>
      </c>
      <c r="F1574" s="7">
        <v>-0.28909899999999999</v>
      </c>
      <c r="G1574" s="7">
        <v>-0.31161499999999998</v>
      </c>
      <c r="H1574" s="7">
        <v>6.3297999999999993E-2</v>
      </c>
      <c r="I1574" s="7">
        <v>-0.49866700000000003</v>
      </c>
      <c r="J1574" s="7">
        <v>-0.29666500000000001</v>
      </c>
      <c r="K1574" s="7">
        <v>-0.93078700000000003</v>
      </c>
      <c r="L1574" s="7">
        <v>-0.61311300000000002</v>
      </c>
      <c r="M1574" s="7">
        <v>0.24490999999999999</v>
      </c>
      <c r="N1574" s="7">
        <v>0.42847499999999999</v>
      </c>
      <c r="O1574" s="7">
        <v>0.853827</v>
      </c>
      <c r="P1574" s="7">
        <v>0.61189700000000002</v>
      </c>
      <c r="Q1574" s="7">
        <v>0.45497199999999999</v>
      </c>
      <c r="R1574" s="7">
        <v>2.3580950000000001</v>
      </c>
      <c r="S1574" s="7">
        <v>1.5068509999999999</v>
      </c>
      <c r="T1574" s="7">
        <v>1.0635060000000001</v>
      </c>
      <c r="U1574" s="7">
        <v>0.77080700000000002</v>
      </c>
      <c r="V1574" s="7">
        <v>0.98581600000000003</v>
      </c>
      <c r="W1574" s="7">
        <v>0.197048</v>
      </c>
      <c r="X1574" s="7">
        <v>2.6277999999999999E-2</v>
      </c>
      <c r="Y1574" s="7">
        <v>-0.26498300000000002</v>
      </c>
      <c r="Z1574" s="7">
        <v>-0.27387299999999998</v>
      </c>
      <c r="AA1574" s="7">
        <v>-0.122546</v>
      </c>
      <c r="AB1574" s="7">
        <v>-0.20402400000000001</v>
      </c>
      <c r="AC1574"/>
      <c r="AE1574" s="6">
        <v>-0.51684889221556918</v>
      </c>
      <c r="AF1574" s="6">
        <v>-0.68434792015968038</v>
      </c>
      <c r="AG1574" s="6">
        <v>-0.7724088223552894</v>
      </c>
      <c r="AH1574" s="6">
        <v>-0.69773642914171696</v>
      </c>
      <c r="AI1574" s="6">
        <v>-0.38075371656686596</v>
      </c>
      <c r="AJ1574" s="6">
        <v>-0.53431008183632733</v>
      </c>
      <c r="AK1574" s="6">
        <v>-0.36945434930139681</v>
      </c>
      <c r="AL1574" s="6">
        <v>-0.29124131736526915</v>
      </c>
      <c r="AM1574" s="6">
        <v>-9.5660211576846302E-2</v>
      </c>
      <c r="AN1574" s="6">
        <v>-0.45242496606786403</v>
      </c>
      <c r="AO1574" s="6">
        <v>-0.78277550898203663</v>
      </c>
      <c r="AP1574" s="6">
        <v>0.44550191816367268</v>
      </c>
      <c r="AQ1574" s="6">
        <v>0.33293530738522953</v>
      </c>
      <c r="AR1574" s="6">
        <v>0.31310274451097819</v>
      </c>
      <c r="AS1574" s="6">
        <v>0.37975270658682669</v>
      </c>
      <c r="AT1574" s="6">
        <v>0.47793406187624748</v>
      </c>
      <c r="AU1574" s="6">
        <v>2.5698515449101782</v>
      </c>
      <c r="AV1574" s="6">
        <v>1.4967821916167676</v>
      </c>
      <c r="AW1574" s="6">
        <v>1.0961506586826344</v>
      </c>
      <c r="AX1574" s="6">
        <v>1.1305905928143711</v>
      </c>
      <c r="AY1574" s="6">
        <v>0.98217533732535012</v>
      </c>
      <c r="AZ1574" s="6">
        <v>0.32736480239520965</v>
      </c>
      <c r="BA1574" s="6">
        <v>0.12010714171656697</v>
      </c>
      <c r="BB1574" s="6">
        <v>0.11893710578842315</v>
      </c>
      <c r="BC1574" s="6">
        <v>-8.330443712574849E-2</v>
      </c>
      <c r="BD1574" s="6">
        <v>-9.7898854291417134E-2</v>
      </c>
      <c r="BE1574" s="6">
        <v>-0.12623277245508982</v>
      </c>
      <c r="BG1574" s="6">
        <v>5.72</v>
      </c>
      <c r="BH1574" s="8">
        <f>B1574-AE1574</f>
        <v>-0.23146910778443086</v>
      </c>
      <c r="BI1574" s="8">
        <f>C1574-AF1574</f>
        <v>0.25473192015968038</v>
      </c>
      <c r="BJ1574" s="8">
        <f>D1574-AG1574</f>
        <v>1.889982235528942E-2</v>
      </c>
      <c r="BK1574" s="8">
        <f>E1574-AH1574</f>
        <v>0.51657642914171698</v>
      </c>
      <c r="BL1574" s="8">
        <f>F1574-AI1574</f>
        <v>9.1654716566865968E-2</v>
      </c>
      <c r="BM1574" s="8">
        <f>G1574-AJ1574</f>
        <v>0.22269508183632736</v>
      </c>
      <c r="BN1574" s="8">
        <f>H1574-AK1574</f>
        <v>0.43275234930139683</v>
      </c>
      <c r="BO1574" s="8">
        <f>I1574-AL1574</f>
        <v>-0.20742568263473088</v>
      </c>
      <c r="BP1574" s="8">
        <f>J1574-AM1574</f>
        <v>-0.20100478842315372</v>
      </c>
      <c r="BQ1574" s="8">
        <f>K1574-AN1574</f>
        <v>-0.478362033932136</v>
      </c>
      <c r="BR1574" s="8">
        <f>L1574-AO1574</f>
        <v>0.16966250898203661</v>
      </c>
      <c r="BS1574" s="8">
        <f>M1574-AP1574</f>
        <v>-0.20059191816367269</v>
      </c>
      <c r="BT1574" s="8">
        <f>N1574-AQ1574</f>
        <v>9.5539692614770466E-2</v>
      </c>
      <c r="BU1574" s="8">
        <f>O1574-AR1574</f>
        <v>0.54072425548902181</v>
      </c>
      <c r="BV1574" s="8">
        <f>P1574-AS1574</f>
        <v>0.23214429341317333</v>
      </c>
      <c r="BW1574" s="8">
        <f>Q1574-AT1574</f>
        <v>-2.2962061876247497E-2</v>
      </c>
      <c r="BX1574" s="8">
        <f>R1574-AU1574</f>
        <v>-0.21175654491017815</v>
      </c>
      <c r="BY1574" s="8">
        <f>S1574-AV1574</f>
        <v>1.0068808383232319E-2</v>
      </c>
      <c r="BZ1574" s="8">
        <f>T1574-AW1574</f>
        <v>-3.2644658682634331E-2</v>
      </c>
      <c r="CA1574" s="8">
        <f>U1574-AX1574</f>
        <v>-0.35978359281437111</v>
      </c>
      <c r="CB1574" s="8">
        <f>V1574-AY1574</f>
        <v>3.6406626746499082E-3</v>
      </c>
      <c r="CC1574" s="8">
        <f>W1574-AZ1574</f>
        <v>-0.13031680239520965</v>
      </c>
      <c r="CD1574" s="8">
        <f>X1574-BA1574</f>
        <v>-9.3829141716566977E-2</v>
      </c>
      <c r="CE1574" s="8">
        <f>Y1574-BB1574</f>
        <v>-0.38392010578842317</v>
      </c>
      <c r="CF1574" s="8">
        <f>Z1574-BC1574</f>
        <v>-0.1905685628742515</v>
      </c>
      <c r="CG1574" s="8">
        <f>AA1574-BD1574</f>
        <v>-2.4647145708582868E-2</v>
      </c>
      <c r="CH1574" s="8">
        <f>AB1574-BE1574</f>
        <v>-7.7791227544910191E-2</v>
      </c>
    </row>
    <row r="1575" spans="1:86" x14ac:dyDescent="0.25">
      <c r="A1575" s="6">
        <v>5.73</v>
      </c>
      <c r="B1575" s="7">
        <v>-0.74611700000000003</v>
      </c>
      <c r="C1575" s="7">
        <v>-0.43136000000000002</v>
      </c>
      <c r="D1575" s="7">
        <v>-0.75128499999999998</v>
      </c>
      <c r="E1575" s="7">
        <v>-0.182117</v>
      </c>
      <c r="F1575" s="7">
        <v>-0.28947400000000001</v>
      </c>
      <c r="G1575" s="7">
        <v>-0.31099399999999999</v>
      </c>
      <c r="H1575" s="7">
        <v>6.2275999999999998E-2</v>
      </c>
      <c r="I1575" s="7">
        <v>-0.49752800000000003</v>
      </c>
      <c r="J1575" s="7">
        <v>-0.296209</v>
      </c>
      <c r="K1575" s="7">
        <v>-0.93113999999999997</v>
      </c>
      <c r="L1575" s="7">
        <v>-0.61388200000000004</v>
      </c>
      <c r="M1575" s="7">
        <v>0.246171</v>
      </c>
      <c r="N1575" s="7">
        <v>0.42807400000000001</v>
      </c>
      <c r="O1575" s="7">
        <v>0.85325600000000001</v>
      </c>
      <c r="P1575" s="7">
        <v>0.61151100000000003</v>
      </c>
      <c r="Q1575" s="7">
        <v>0.455428</v>
      </c>
      <c r="R1575" s="7">
        <v>2.3554789999999999</v>
      </c>
      <c r="S1575" s="7">
        <v>1.5059899999999999</v>
      </c>
      <c r="T1575" s="7">
        <v>1.0635140000000001</v>
      </c>
      <c r="U1575" s="7">
        <v>0.77237</v>
      </c>
      <c r="V1575" s="7">
        <v>0.98674700000000004</v>
      </c>
      <c r="W1575" s="7">
        <v>0.19847400000000001</v>
      </c>
      <c r="X1575" s="7">
        <v>2.4510000000000001E-2</v>
      </c>
      <c r="Y1575" s="7">
        <v>-0.26364900000000002</v>
      </c>
      <c r="Z1575" s="7">
        <v>-0.27429799999999999</v>
      </c>
      <c r="AA1575" s="7">
        <v>-0.122561</v>
      </c>
      <c r="AB1575" s="7">
        <v>-0.20425199999999999</v>
      </c>
      <c r="AC1575"/>
      <c r="AE1575" s="6">
        <v>-0.51684889221556918</v>
      </c>
      <c r="AF1575" s="6">
        <v>-0.68434792015968038</v>
      </c>
      <c r="AG1575" s="6">
        <v>-0.7724088223552894</v>
      </c>
      <c r="AH1575" s="6">
        <v>-0.69773642914171696</v>
      </c>
      <c r="AI1575" s="6">
        <v>-0.38075371656686596</v>
      </c>
      <c r="AJ1575" s="6">
        <v>-0.53431008183632733</v>
      </c>
      <c r="AK1575" s="6">
        <v>-0.36945434930139681</v>
      </c>
      <c r="AL1575" s="6">
        <v>-0.29124131736526915</v>
      </c>
      <c r="AM1575" s="6">
        <v>-9.5660211576846302E-2</v>
      </c>
      <c r="AN1575" s="6">
        <v>-0.45242496606786403</v>
      </c>
      <c r="AO1575" s="6">
        <v>-0.78277550898203663</v>
      </c>
      <c r="AP1575" s="6">
        <v>0.44550191816367268</v>
      </c>
      <c r="AQ1575" s="6">
        <v>0.33293530738522953</v>
      </c>
      <c r="AR1575" s="6">
        <v>0.31310274451097819</v>
      </c>
      <c r="AS1575" s="6">
        <v>0.37975270658682669</v>
      </c>
      <c r="AT1575" s="6">
        <v>0.47793406187624748</v>
      </c>
      <c r="AU1575" s="6">
        <v>2.5698515449101782</v>
      </c>
      <c r="AV1575" s="6">
        <v>1.4967821916167676</v>
      </c>
      <c r="AW1575" s="6">
        <v>1.0961506586826344</v>
      </c>
      <c r="AX1575" s="6">
        <v>1.1305905928143711</v>
      </c>
      <c r="AY1575" s="6">
        <v>0.98217533732535012</v>
      </c>
      <c r="AZ1575" s="6">
        <v>0.32736480239520965</v>
      </c>
      <c r="BA1575" s="6">
        <v>0.12010714171656697</v>
      </c>
      <c r="BB1575" s="6">
        <v>0.11893710578842315</v>
      </c>
      <c r="BC1575" s="6">
        <v>-8.330443712574849E-2</v>
      </c>
      <c r="BD1575" s="6">
        <v>-9.7898854291417134E-2</v>
      </c>
      <c r="BE1575" s="6">
        <v>-0.12623277245508982</v>
      </c>
      <c r="BG1575" s="6">
        <v>5.73</v>
      </c>
      <c r="BH1575" s="8">
        <f>B1575-AE1575</f>
        <v>-0.22926810778443085</v>
      </c>
      <c r="BI1575" s="8">
        <f>C1575-AF1575</f>
        <v>0.25298792015968036</v>
      </c>
      <c r="BJ1575" s="8">
        <f>D1575-AG1575</f>
        <v>2.1123822355289423E-2</v>
      </c>
      <c r="BK1575" s="8">
        <f>E1575-AH1575</f>
        <v>0.51561942914171699</v>
      </c>
      <c r="BL1575" s="8">
        <f>F1575-AI1575</f>
        <v>9.1279716566865954E-2</v>
      </c>
      <c r="BM1575" s="8">
        <f>G1575-AJ1575</f>
        <v>0.22331608183632734</v>
      </c>
      <c r="BN1575" s="8">
        <f>H1575-AK1575</f>
        <v>0.43173034930139681</v>
      </c>
      <c r="BO1575" s="8">
        <f>I1575-AL1575</f>
        <v>-0.20628668263473088</v>
      </c>
      <c r="BP1575" s="8">
        <f>J1575-AM1575</f>
        <v>-0.20054878842315371</v>
      </c>
      <c r="BQ1575" s="8">
        <f>K1575-AN1575</f>
        <v>-0.47871503393213594</v>
      </c>
      <c r="BR1575" s="8">
        <f>L1575-AO1575</f>
        <v>0.16889350898203659</v>
      </c>
      <c r="BS1575" s="8">
        <f>M1575-AP1575</f>
        <v>-0.19933091816367268</v>
      </c>
      <c r="BT1575" s="8">
        <f>N1575-AQ1575</f>
        <v>9.5138692614770481E-2</v>
      </c>
      <c r="BU1575" s="8">
        <f>O1575-AR1575</f>
        <v>0.54015325548902182</v>
      </c>
      <c r="BV1575" s="8">
        <f>P1575-AS1575</f>
        <v>0.23175829341317333</v>
      </c>
      <c r="BW1575" s="8">
        <f>Q1575-AT1575</f>
        <v>-2.2506061876247485E-2</v>
      </c>
      <c r="BX1575" s="8">
        <f>R1575-AU1575</f>
        <v>-0.21437254491017832</v>
      </c>
      <c r="BY1575" s="8">
        <f>S1575-AV1575</f>
        <v>9.2078083832323188E-3</v>
      </c>
      <c r="BZ1575" s="8">
        <f>T1575-AW1575</f>
        <v>-3.2636658682634323E-2</v>
      </c>
      <c r="CA1575" s="8">
        <f>U1575-AX1575</f>
        <v>-0.35822059281437113</v>
      </c>
      <c r="CB1575" s="8">
        <f>V1575-AY1575</f>
        <v>4.5716626746499234E-3</v>
      </c>
      <c r="CC1575" s="8">
        <f>W1575-AZ1575</f>
        <v>-0.12889080239520964</v>
      </c>
      <c r="CD1575" s="8">
        <f>X1575-BA1575</f>
        <v>-9.5597141716566969E-2</v>
      </c>
      <c r="CE1575" s="8">
        <f>Y1575-BB1575</f>
        <v>-0.38258610578842317</v>
      </c>
      <c r="CF1575" s="8">
        <f>Z1575-BC1575</f>
        <v>-0.19099356287425151</v>
      </c>
      <c r="CG1575" s="8">
        <f>AA1575-BD1575</f>
        <v>-2.4662145708582869E-2</v>
      </c>
      <c r="CH1575" s="8">
        <f>AB1575-BE1575</f>
        <v>-7.8019227544910169E-2</v>
      </c>
    </row>
    <row r="1576" spans="1:86" x14ac:dyDescent="0.25">
      <c r="A1576" s="6">
        <v>5.74</v>
      </c>
      <c r="B1576" s="7">
        <v>-0.74387800000000004</v>
      </c>
      <c r="C1576" s="7">
        <v>-0.43313499999999999</v>
      </c>
      <c r="D1576" s="7">
        <v>-0.74904499999999996</v>
      </c>
      <c r="E1576" s="7">
        <v>-0.18310899999999999</v>
      </c>
      <c r="F1576" s="7">
        <v>-0.28987299999999999</v>
      </c>
      <c r="G1576" s="7">
        <v>-0.31038300000000002</v>
      </c>
      <c r="H1576" s="7">
        <v>6.1269999999999998E-2</v>
      </c>
      <c r="I1576" s="7">
        <v>-0.49640299999999998</v>
      </c>
      <c r="J1576" s="7">
        <v>-0.29574</v>
      </c>
      <c r="K1576" s="7">
        <v>-0.931477</v>
      </c>
      <c r="L1576" s="7">
        <v>-0.614645</v>
      </c>
      <c r="M1576" s="7">
        <v>0.247477</v>
      </c>
      <c r="N1576" s="7">
        <v>0.42766500000000002</v>
      </c>
      <c r="O1576" s="7">
        <v>0.852657</v>
      </c>
      <c r="P1576" s="7">
        <v>0.61111899999999997</v>
      </c>
      <c r="Q1576" s="7">
        <v>0.45587800000000001</v>
      </c>
      <c r="R1576" s="7">
        <v>2.3528539999999998</v>
      </c>
      <c r="S1576" s="7">
        <v>1.5051099999999999</v>
      </c>
      <c r="T1576" s="7">
        <v>1.06352</v>
      </c>
      <c r="U1576" s="7">
        <v>0.77395099999999994</v>
      </c>
      <c r="V1576" s="7">
        <v>0.98768100000000003</v>
      </c>
      <c r="W1576" s="7">
        <v>0.199908</v>
      </c>
      <c r="X1576" s="7">
        <v>2.2735999999999999E-2</v>
      </c>
      <c r="Y1576" s="7">
        <v>-0.262318</v>
      </c>
      <c r="Z1576" s="7">
        <v>-0.27473799999999998</v>
      </c>
      <c r="AA1576" s="7">
        <v>-0.122576</v>
      </c>
      <c r="AB1576" s="7">
        <v>-0.20447499999999999</v>
      </c>
      <c r="AC1576"/>
      <c r="AE1576" s="6">
        <v>-0.51684889221556918</v>
      </c>
      <c r="AF1576" s="6">
        <v>-0.68434792015968038</v>
      </c>
      <c r="AG1576" s="6">
        <v>-0.7724088223552894</v>
      </c>
      <c r="AH1576" s="6">
        <v>-0.69773642914171696</v>
      </c>
      <c r="AI1576" s="6">
        <v>-0.38075371656686596</v>
      </c>
      <c r="AJ1576" s="6">
        <v>-0.53431008183632733</v>
      </c>
      <c r="AK1576" s="6">
        <v>-0.36945434930139681</v>
      </c>
      <c r="AL1576" s="6">
        <v>-0.29124131736526915</v>
      </c>
      <c r="AM1576" s="6">
        <v>-9.5660211576846302E-2</v>
      </c>
      <c r="AN1576" s="6">
        <v>-0.45242496606786403</v>
      </c>
      <c r="AO1576" s="6">
        <v>-0.78277550898203663</v>
      </c>
      <c r="AP1576" s="6">
        <v>0.44550191816367268</v>
      </c>
      <c r="AQ1576" s="6">
        <v>0.33293530738522953</v>
      </c>
      <c r="AR1576" s="6">
        <v>0.31310274451097819</v>
      </c>
      <c r="AS1576" s="6">
        <v>0.37975270658682669</v>
      </c>
      <c r="AT1576" s="6">
        <v>0.47793406187624748</v>
      </c>
      <c r="AU1576" s="6">
        <v>2.5698515449101782</v>
      </c>
      <c r="AV1576" s="6">
        <v>1.4967821916167676</v>
      </c>
      <c r="AW1576" s="6">
        <v>1.0961506586826344</v>
      </c>
      <c r="AX1576" s="6">
        <v>1.1305905928143711</v>
      </c>
      <c r="AY1576" s="6">
        <v>0.98217533732535012</v>
      </c>
      <c r="AZ1576" s="6">
        <v>0.32736480239520965</v>
      </c>
      <c r="BA1576" s="6">
        <v>0.12010714171656697</v>
      </c>
      <c r="BB1576" s="6">
        <v>0.11893710578842315</v>
      </c>
      <c r="BC1576" s="6">
        <v>-8.330443712574849E-2</v>
      </c>
      <c r="BD1576" s="6">
        <v>-9.7898854291417134E-2</v>
      </c>
      <c r="BE1576" s="6">
        <v>-0.12623277245508982</v>
      </c>
      <c r="BG1576" s="6">
        <v>5.74</v>
      </c>
      <c r="BH1576" s="8">
        <f>B1576-AE1576</f>
        <v>-0.22702910778443086</v>
      </c>
      <c r="BI1576" s="8">
        <f>C1576-AF1576</f>
        <v>0.25121292015968039</v>
      </c>
      <c r="BJ1576" s="8">
        <f>D1576-AG1576</f>
        <v>2.3363822355289443E-2</v>
      </c>
      <c r="BK1576" s="8">
        <f>E1576-AH1576</f>
        <v>0.514627429141717</v>
      </c>
      <c r="BL1576" s="8">
        <f>F1576-AI1576</f>
        <v>9.0880716566865971E-2</v>
      </c>
      <c r="BM1576" s="8">
        <f>G1576-AJ1576</f>
        <v>0.22392708183632731</v>
      </c>
      <c r="BN1576" s="8">
        <f>H1576-AK1576</f>
        <v>0.4307243493013968</v>
      </c>
      <c r="BO1576" s="8">
        <f>I1576-AL1576</f>
        <v>-0.20516168263473084</v>
      </c>
      <c r="BP1576" s="8">
        <f>J1576-AM1576</f>
        <v>-0.20007978842315371</v>
      </c>
      <c r="BQ1576" s="8">
        <f>K1576-AN1576</f>
        <v>-0.47905203393213597</v>
      </c>
      <c r="BR1576" s="8">
        <f>L1576-AO1576</f>
        <v>0.16813050898203663</v>
      </c>
      <c r="BS1576" s="8">
        <f>M1576-AP1576</f>
        <v>-0.19802491816367268</v>
      </c>
      <c r="BT1576" s="8">
        <f>N1576-AQ1576</f>
        <v>9.4729692614770489E-2</v>
      </c>
      <c r="BU1576" s="8">
        <f>O1576-AR1576</f>
        <v>0.53955425548902181</v>
      </c>
      <c r="BV1576" s="8">
        <f>P1576-AS1576</f>
        <v>0.23136629341317327</v>
      </c>
      <c r="BW1576" s="8">
        <f>Q1576-AT1576</f>
        <v>-2.2056061876247479E-2</v>
      </c>
      <c r="BX1576" s="8">
        <f>R1576-AU1576</f>
        <v>-0.21699754491017842</v>
      </c>
      <c r="BY1576" s="8">
        <f>S1576-AV1576</f>
        <v>8.3278083832323269E-3</v>
      </c>
      <c r="BZ1576" s="8">
        <f>T1576-AW1576</f>
        <v>-3.2630658682634373E-2</v>
      </c>
      <c r="CA1576" s="8">
        <f>U1576-AX1576</f>
        <v>-0.35663959281437119</v>
      </c>
      <c r="CB1576" s="8">
        <f>V1576-AY1576</f>
        <v>5.5056626746499138E-3</v>
      </c>
      <c r="CC1576" s="8">
        <f>W1576-AZ1576</f>
        <v>-0.12745680239520965</v>
      </c>
      <c r="CD1576" s="8">
        <f>X1576-BA1576</f>
        <v>-9.7371141716566967E-2</v>
      </c>
      <c r="CE1576" s="8">
        <f>Y1576-BB1576</f>
        <v>-0.38125510578842314</v>
      </c>
      <c r="CF1576" s="8">
        <f>Z1576-BC1576</f>
        <v>-0.19143356287425151</v>
      </c>
      <c r="CG1576" s="8">
        <f>AA1576-BD1576</f>
        <v>-2.467714570858287E-2</v>
      </c>
      <c r="CH1576" s="8">
        <f>AB1576-BE1576</f>
        <v>-7.824222754491017E-2</v>
      </c>
    </row>
    <row r="1577" spans="1:86" x14ac:dyDescent="0.25">
      <c r="A1577" s="6">
        <v>5.75</v>
      </c>
      <c r="B1577" s="7">
        <v>-0.74160199999999998</v>
      </c>
      <c r="C1577" s="7">
        <v>-0.43494100000000002</v>
      </c>
      <c r="D1577" s="7">
        <v>-0.74678999999999995</v>
      </c>
      <c r="E1577" s="7">
        <v>-0.18413599999999999</v>
      </c>
      <c r="F1577" s="7">
        <v>-0.290296</v>
      </c>
      <c r="G1577" s="7">
        <v>-0.30978</v>
      </c>
      <c r="H1577" s="7">
        <v>6.0281000000000001E-2</v>
      </c>
      <c r="I1577" s="7">
        <v>-0.49529099999999998</v>
      </c>
      <c r="J1577" s="7">
        <v>-0.29525800000000002</v>
      </c>
      <c r="K1577" s="7">
        <v>-0.93179699999999999</v>
      </c>
      <c r="L1577" s="7">
        <v>-0.61539999999999995</v>
      </c>
      <c r="M1577" s="7">
        <v>0.24882799999999999</v>
      </c>
      <c r="N1577" s="7">
        <v>0.42724800000000002</v>
      </c>
      <c r="O1577" s="7">
        <v>0.85202800000000001</v>
      </c>
      <c r="P1577" s="7">
        <v>0.61072000000000004</v>
      </c>
      <c r="Q1577" s="7">
        <v>0.45632</v>
      </c>
      <c r="R1577" s="7">
        <v>2.3502190000000001</v>
      </c>
      <c r="S1577" s="7">
        <v>1.504211</v>
      </c>
      <c r="T1577" s="7">
        <v>1.0635250000000001</v>
      </c>
      <c r="U1577" s="7">
        <v>0.77554900000000004</v>
      </c>
      <c r="V1577" s="7">
        <v>0.98861600000000005</v>
      </c>
      <c r="W1577" s="7">
        <v>0.20135</v>
      </c>
      <c r="X1577" s="7">
        <v>2.0955000000000001E-2</v>
      </c>
      <c r="Y1577" s="7">
        <v>-0.26099</v>
      </c>
      <c r="Z1577" s="7">
        <v>-0.27519300000000002</v>
      </c>
      <c r="AA1577" s="7">
        <v>-0.12259100000000001</v>
      </c>
      <c r="AB1577" s="7">
        <v>-0.20469200000000001</v>
      </c>
      <c r="AC1577"/>
      <c r="AE1577" s="6">
        <v>-0.51684889221556918</v>
      </c>
      <c r="AF1577" s="6">
        <v>-0.68434792015968038</v>
      </c>
      <c r="AG1577" s="6">
        <v>-0.7724088223552894</v>
      </c>
      <c r="AH1577" s="6">
        <v>-0.69773642914171696</v>
      </c>
      <c r="AI1577" s="6">
        <v>-0.38075371656686596</v>
      </c>
      <c r="AJ1577" s="6">
        <v>-0.53431008183632733</v>
      </c>
      <c r="AK1577" s="6">
        <v>-0.36945434930139681</v>
      </c>
      <c r="AL1577" s="6">
        <v>-0.29124131736526915</v>
      </c>
      <c r="AM1577" s="6">
        <v>-9.5660211576846302E-2</v>
      </c>
      <c r="AN1577" s="6">
        <v>-0.45242496606786403</v>
      </c>
      <c r="AO1577" s="6">
        <v>-0.78277550898203663</v>
      </c>
      <c r="AP1577" s="6">
        <v>0.44550191816367268</v>
      </c>
      <c r="AQ1577" s="6">
        <v>0.33293530738522953</v>
      </c>
      <c r="AR1577" s="6">
        <v>0.31310274451097819</v>
      </c>
      <c r="AS1577" s="6">
        <v>0.37975270658682669</v>
      </c>
      <c r="AT1577" s="6">
        <v>0.47793406187624748</v>
      </c>
      <c r="AU1577" s="6">
        <v>2.5698515449101782</v>
      </c>
      <c r="AV1577" s="6">
        <v>1.4967821916167676</v>
      </c>
      <c r="AW1577" s="6">
        <v>1.0961506586826344</v>
      </c>
      <c r="AX1577" s="6">
        <v>1.1305905928143711</v>
      </c>
      <c r="AY1577" s="6">
        <v>0.98217533732535012</v>
      </c>
      <c r="AZ1577" s="6">
        <v>0.32736480239520965</v>
      </c>
      <c r="BA1577" s="6">
        <v>0.12010714171656697</v>
      </c>
      <c r="BB1577" s="6">
        <v>0.11893710578842315</v>
      </c>
      <c r="BC1577" s="6">
        <v>-8.330443712574849E-2</v>
      </c>
      <c r="BD1577" s="6">
        <v>-9.7898854291417134E-2</v>
      </c>
      <c r="BE1577" s="6">
        <v>-0.12623277245508982</v>
      </c>
      <c r="BG1577" s="6">
        <v>5.75</v>
      </c>
      <c r="BH1577" s="8">
        <f>B1577-AE1577</f>
        <v>-0.22475310778443081</v>
      </c>
      <c r="BI1577" s="8">
        <f>C1577-AF1577</f>
        <v>0.24940692015968036</v>
      </c>
      <c r="BJ1577" s="8">
        <f>D1577-AG1577</f>
        <v>2.561882235528945E-2</v>
      </c>
      <c r="BK1577" s="8">
        <f>E1577-AH1577</f>
        <v>0.513600429141717</v>
      </c>
      <c r="BL1577" s="8">
        <f>F1577-AI1577</f>
        <v>9.0457716566865964E-2</v>
      </c>
      <c r="BM1577" s="8">
        <f>G1577-AJ1577</f>
        <v>0.22453008183632733</v>
      </c>
      <c r="BN1577" s="8">
        <f>H1577-AK1577</f>
        <v>0.42973534930139679</v>
      </c>
      <c r="BO1577" s="8">
        <f>I1577-AL1577</f>
        <v>-0.20404968263473083</v>
      </c>
      <c r="BP1577" s="8">
        <f>J1577-AM1577</f>
        <v>-0.19959778842315373</v>
      </c>
      <c r="BQ1577" s="8">
        <f>K1577-AN1577</f>
        <v>-0.47937203393213595</v>
      </c>
      <c r="BR1577" s="8">
        <f>L1577-AO1577</f>
        <v>0.16737550898203668</v>
      </c>
      <c r="BS1577" s="8">
        <f>M1577-AP1577</f>
        <v>-0.19667391816367269</v>
      </c>
      <c r="BT1577" s="8">
        <f>N1577-AQ1577</f>
        <v>9.4312692614770488E-2</v>
      </c>
      <c r="BU1577" s="8">
        <f>O1577-AR1577</f>
        <v>0.53892525548902181</v>
      </c>
      <c r="BV1577" s="8">
        <f>P1577-AS1577</f>
        <v>0.23096729341317335</v>
      </c>
      <c r="BW1577" s="8">
        <f>Q1577-AT1577</f>
        <v>-2.1614061876247481E-2</v>
      </c>
      <c r="BX1577" s="8">
        <f>R1577-AU1577</f>
        <v>-0.21963254491017814</v>
      </c>
      <c r="BY1577" s="8">
        <f>S1577-AV1577</f>
        <v>7.4288083832323437E-3</v>
      </c>
      <c r="BZ1577" s="8">
        <f>T1577-AW1577</f>
        <v>-3.262565868263434E-2</v>
      </c>
      <c r="CA1577" s="8">
        <f>U1577-AX1577</f>
        <v>-0.35504159281437109</v>
      </c>
      <c r="CB1577" s="8">
        <f>V1577-AY1577</f>
        <v>6.4406626746499329E-3</v>
      </c>
      <c r="CC1577" s="8">
        <f>W1577-AZ1577</f>
        <v>-0.12601480239520965</v>
      </c>
      <c r="CD1577" s="8">
        <f>X1577-BA1577</f>
        <v>-9.9152141716566972E-2</v>
      </c>
      <c r="CE1577" s="8">
        <f>Y1577-BB1577</f>
        <v>-0.37992710578842315</v>
      </c>
      <c r="CF1577" s="8">
        <f>Z1577-BC1577</f>
        <v>-0.19188856287425154</v>
      </c>
      <c r="CG1577" s="8">
        <f>AA1577-BD1577</f>
        <v>-2.4692145708582872E-2</v>
      </c>
      <c r="CH1577" s="8">
        <f>AB1577-BE1577</f>
        <v>-7.8459227544910193E-2</v>
      </c>
    </row>
    <row r="1578" spans="1:86" x14ac:dyDescent="0.25">
      <c r="A1578" s="6">
        <v>5.76</v>
      </c>
      <c r="B1578" s="7">
        <v>-0.73928799999999995</v>
      </c>
      <c r="C1578" s="7">
        <v>-0.436778</v>
      </c>
      <c r="D1578" s="7">
        <v>-0.74452099999999999</v>
      </c>
      <c r="E1578" s="7">
        <v>-0.185199</v>
      </c>
      <c r="F1578" s="7">
        <v>-0.290744</v>
      </c>
      <c r="G1578" s="7">
        <v>-0.30918600000000002</v>
      </c>
      <c r="H1578" s="7">
        <v>5.9309000000000001E-2</v>
      </c>
      <c r="I1578" s="7">
        <v>-0.49419400000000002</v>
      </c>
      <c r="J1578" s="7">
        <v>-0.294763</v>
      </c>
      <c r="K1578" s="7">
        <v>-0.93210000000000004</v>
      </c>
      <c r="L1578" s="7">
        <v>-0.61614899999999995</v>
      </c>
      <c r="M1578" s="7">
        <v>0.25022299999999997</v>
      </c>
      <c r="N1578" s="7">
        <v>0.42682300000000001</v>
      </c>
      <c r="O1578" s="7">
        <v>0.85136999999999996</v>
      </c>
      <c r="P1578" s="7">
        <v>0.61031400000000002</v>
      </c>
      <c r="Q1578" s="7">
        <v>0.45675500000000002</v>
      </c>
      <c r="R1578" s="7">
        <v>2.3475760000000001</v>
      </c>
      <c r="S1578" s="7">
        <v>1.5032939999999999</v>
      </c>
      <c r="T1578" s="7">
        <v>1.0635300000000001</v>
      </c>
      <c r="U1578" s="7">
        <v>0.77716399999999997</v>
      </c>
      <c r="V1578" s="7">
        <v>0.98955400000000004</v>
      </c>
      <c r="W1578" s="7">
        <v>0.20280000000000001</v>
      </c>
      <c r="X1578" s="7">
        <v>1.9168000000000001E-2</v>
      </c>
      <c r="Y1578" s="7">
        <v>-0.25966400000000001</v>
      </c>
      <c r="Z1578" s="7">
        <v>-0.27566099999999999</v>
      </c>
      <c r="AA1578" s="7">
        <v>-0.12260699999999999</v>
      </c>
      <c r="AB1578" s="7">
        <v>-0.204904</v>
      </c>
      <c r="AC1578"/>
      <c r="AE1578" s="6">
        <v>-0.51684889221556918</v>
      </c>
      <c r="AF1578" s="6">
        <v>-0.68434792015968038</v>
      </c>
      <c r="AG1578" s="6">
        <v>-0.7724088223552894</v>
      </c>
      <c r="AH1578" s="6">
        <v>-0.69773642914171696</v>
      </c>
      <c r="AI1578" s="6">
        <v>-0.38075371656686596</v>
      </c>
      <c r="AJ1578" s="6">
        <v>-0.53431008183632733</v>
      </c>
      <c r="AK1578" s="6">
        <v>-0.36945434930139681</v>
      </c>
      <c r="AL1578" s="6">
        <v>-0.29124131736526915</v>
      </c>
      <c r="AM1578" s="6">
        <v>-9.5660211576846302E-2</v>
      </c>
      <c r="AN1578" s="6">
        <v>-0.45242496606786403</v>
      </c>
      <c r="AO1578" s="6">
        <v>-0.78277550898203663</v>
      </c>
      <c r="AP1578" s="6">
        <v>0.44550191816367268</v>
      </c>
      <c r="AQ1578" s="6">
        <v>0.33293530738522953</v>
      </c>
      <c r="AR1578" s="6">
        <v>0.31310274451097819</v>
      </c>
      <c r="AS1578" s="6">
        <v>0.37975270658682669</v>
      </c>
      <c r="AT1578" s="6">
        <v>0.47793406187624748</v>
      </c>
      <c r="AU1578" s="6">
        <v>2.5698515449101782</v>
      </c>
      <c r="AV1578" s="6">
        <v>1.4967821916167676</v>
      </c>
      <c r="AW1578" s="6">
        <v>1.0961506586826344</v>
      </c>
      <c r="AX1578" s="6">
        <v>1.1305905928143711</v>
      </c>
      <c r="AY1578" s="6">
        <v>0.98217533732535012</v>
      </c>
      <c r="AZ1578" s="6">
        <v>0.32736480239520965</v>
      </c>
      <c r="BA1578" s="6">
        <v>0.12010714171656697</v>
      </c>
      <c r="BB1578" s="6">
        <v>0.11893710578842315</v>
      </c>
      <c r="BC1578" s="6">
        <v>-8.330443712574849E-2</v>
      </c>
      <c r="BD1578" s="6">
        <v>-9.7898854291417134E-2</v>
      </c>
      <c r="BE1578" s="6">
        <v>-0.12623277245508982</v>
      </c>
      <c r="BG1578" s="6">
        <v>5.76</v>
      </c>
      <c r="BH1578" s="8">
        <f>B1578-AE1578</f>
        <v>-0.22243910778443077</v>
      </c>
      <c r="BI1578" s="8">
        <f>C1578-AF1578</f>
        <v>0.24756992015968038</v>
      </c>
      <c r="BJ1578" s="8">
        <f>D1578-AG1578</f>
        <v>2.7887822355289416E-2</v>
      </c>
      <c r="BK1578" s="8">
        <f>E1578-AH1578</f>
        <v>0.51253742914171696</v>
      </c>
      <c r="BL1578" s="8">
        <f>F1578-AI1578</f>
        <v>9.000971656686596E-2</v>
      </c>
      <c r="BM1578" s="8">
        <f>G1578-AJ1578</f>
        <v>0.22512408183632732</v>
      </c>
      <c r="BN1578" s="8">
        <f>H1578-AK1578</f>
        <v>0.42876334930139681</v>
      </c>
      <c r="BO1578" s="8">
        <f>I1578-AL1578</f>
        <v>-0.20295268263473087</v>
      </c>
      <c r="BP1578" s="8">
        <f>J1578-AM1578</f>
        <v>-0.19910278842315371</v>
      </c>
      <c r="BQ1578" s="8">
        <f>K1578-AN1578</f>
        <v>-0.47967503393213601</v>
      </c>
      <c r="BR1578" s="8">
        <f>L1578-AO1578</f>
        <v>0.16662650898203668</v>
      </c>
      <c r="BS1578" s="8">
        <f>M1578-AP1578</f>
        <v>-0.19527891816367271</v>
      </c>
      <c r="BT1578" s="8">
        <f>N1578-AQ1578</f>
        <v>9.3887692614770479E-2</v>
      </c>
      <c r="BU1578" s="8">
        <f>O1578-AR1578</f>
        <v>0.53826725548902177</v>
      </c>
      <c r="BV1578" s="8">
        <f>P1578-AS1578</f>
        <v>0.23056129341317333</v>
      </c>
      <c r="BW1578" s="8">
        <f>Q1578-AT1578</f>
        <v>-2.1179061876247463E-2</v>
      </c>
      <c r="BX1578" s="8">
        <f>R1578-AU1578</f>
        <v>-0.22227554491017809</v>
      </c>
      <c r="BY1578" s="8">
        <f>S1578-AV1578</f>
        <v>6.5118083832322871E-3</v>
      </c>
      <c r="BZ1578" s="8">
        <f>T1578-AW1578</f>
        <v>-3.2620658682634307E-2</v>
      </c>
      <c r="CA1578" s="8">
        <f>U1578-AX1578</f>
        <v>-0.35342659281437117</v>
      </c>
      <c r="CB1578" s="8">
        <f>V1578-AY1578</f>
        <v>7.3786626746499273E-3</v>
      </c>
      <c r="CC1578" s="8">
        <f>W1578-AZ1578</f>
        <v>-0.12456480239520965</v>
      </c>
      <c r="CD1578" s="8">
        <f>X1578-BA1578</f>
        <v>-0.10093914171656697</v>
      </c>
      <c r="CE1578" s="8">
        <f>Y1578-BB1578</f>
        <v>-0.37860110578842315</v>
      </c>
      <c r="CF1578" s="8">
        <f>Z1578-BC1578</f>
        <v>-0.19235656287425151</v>
      </c>
      <c r="CG1578" s="8">
        <f>AA1578-BD1578</f>
        <v>-2.470814570858286E-2</v>
      </c>
      <c r="CH1578" s="8">
        <f>AB1578-BE1578</f>
        <v>-7.8671227544910183E-2</v>
      </c>
    </row>
    <row r="1579" spans="1:86" x14ac:dyDescent="0.25">
      <c r="A1579" s="6">
        <v>5.77</v>
      </c>
      <c r="B1579" s="7">
        <v>-0.73693699999999995</v>
      </c>
      <c r="C1579" s="7">
        <v>-0.43864500000000001</v>
      </c>
      <c r="D1579" s="7">
        <v>-0.74223700000000004</v>
      </c>
      <c r="E1579" s="7">
        <v>-0.18629699999999999</v>
      </c>
      <c r="F1579" s="7">
        <v>-0.29121599999999997</v>
      </c>
      <c r="G1579" s="7">
        <v>-0.30860199999999999</v>
      </c>
      <c r="H1579" s="7">
        <v>5.8354999999999997E-2</v>
      </c>
      <c r="I1579" s="7">
        <v>-0.49310999999999999</v>
      </c>
      <c r="J1579" s="7">
        <v>-0.29425499999999999</v>
      </c>
      <c r="K1579" s="7">
        <v>-0.93238500000000002</v>
      </c>
      <c r="L1579" s="7">
        <v>-0.61689000000000005</v>
      </c>
      <c r="M1579" s="7">
        <v>0.25166300000000003</v>
      </c>
      <c r="N1579" s="7">
        <v>0.42638999999999999</v>
      </c>
      <c r="O1579" s="7">
        <v>0.850684</v>
      </c>
      <c r="P1579" s="7">
        <v>0.60990100000000003</v>
      </c>
      <c r="Q1579" s="7">
        <v>0.45718199999999998</v>
      </c>
      <c r="R1579" s="7">
        <v>2.3449239999999998</v>
      </c>
      <c r="S1579" s="7">
        <v>1.502359</v>
      </c>
      <c r="T1579" s="7">
        <v>1.0635330000000001</v>
      </c>
      <c r="U1579" s="7">
        <v>0.77879500000000002</v>
      </c>
      <c r="V1579" s="7">
        <v>0.99049299999999996</v>
      </c>
      <c r="W1579" s="7">
        <v>0.204258</v>
      </c>
      <c r="X1579" s="7">
        <v>1.7375000000000002E-2</v>
      </c>
      <c r="Y1579" s="7">
        <v>-0.25834099999999999</v>
      </c>
      <c r="Z1579" s="7">
        <v>-0.276144</v>
      </c>
      <c r="AA1579" s="7">
        <v>-0.122623</v>
      </c>
      <c r="AB1579" s="7">
        <v>-0.20510900000000001</v>
      </c>
      <c r="AC1579"/>
      <c r="AE1579" s="6">
        <v>-0.51684889221556918</v>
      </c>
      <c r="AF1579" s="6">
        <v>-0.68434792015968038</v>
      </c>
      <c r="AG1579" s="6">
        <v>-0.7724088223552894</v>
      </c>
      <c r="AH1579" s="6">
        <v>-0.69773642914171696</v>
      </c>
      <c r="AI1579" s="6">
        <v>-0.38075371656686596</v>
      </c>
      <c r="AJ1579" s="6">
        <v>-0.53431008183632733</v>
      </c>
      <c r="AK1579" s="6">
        <v>-0.36945434930139681</v>
      </c>
      <c r="AL1579" s="6">
        <v>-0.29124131736526915</v>
      </c>
      <c r="AM1579" s="6">
        <v>-9.5660211576846302E-2</v>
      </c>
      <c r="AN1579" s="6">
        <v>-0.45242496606786403</v>
      </c>
      <c r="AO1579" s="6">
        <v>-0.78277550898203663</v>
      </c>
      <c r="AP1579" s="6">
        <v>0.44550191816367268</v>
      </c>
      <c r="AQ1579" s="6">
        <v>0.33293530738522953</v>
      </c>
      <c r="AR1579" s="6">
        <v>0.31310274451097819</v>
      </c>
      <c r="AS1579" s="6">
        <v>0.37975270658682669</v>
      </c>
      <c r="AT1579" s="6">
        <v>0.47793406187624748</v>
      </c>
      <c r="AU1579" s="6">
        <v>2.5698515449101782</v>
      </c>
      <c r="AV1579" s="6">
        <v>1.4967821916167676</v>
      </c>
      <c r="AW1579" s="6">
        <v>1.0961506586826344</v>
      </c>
      <c r="AX1579" s="6">
        <v>1.1305905928143711</v>
      </c>
      <c r="AY1579" s="6">
        <v>0.98217533732535012</v>
      </c>
      <c r="AZ1579" s="6">
        <v>0.32736480239520965</v>
      </c>
      <c r="BA1579" s="6">
        <v>0.12010714171656697</v>
      </c>
      <c r="BB1579" s="6">
        <v>0.11893710578842315</v>
      </c>
      <c r="BC1579" s="6">
        <v>-8.330443712574849E-2</v>
      </c>
      <c r="BD1579" s="6">
        <v>-9.7898854291417134E-2</v>
      </c>
      <c r="BE1579" s="6">
        <v>-0.12623277245508982</v>
      </c>
      <c r="BG1579" s="6">
        <v>5.77</v>
      </c>
      <c r="BH1579" s="8">
        <f>B1579-AE1579</f>
        <v>-0.22008810778443078</v>
      </c>
      <c r="BI1579" s="8">
        <f>C1579-AF1579</f>
        <v>0.24570292015968037</v>
      </c>
      <c r="BJ1579" s="8">
        <f>D1579-AG1579</f>
        <v>3.0171822355289368E-2</v>
      </c>
      <c r="BK1579" s="8">
        <f>E1579-AH1579</f>
        <v>0.51143942914171703</v>
      </c>
      <c r="BL1579" s="8">
        <f>F1579-AI1579</f>
        <v>8.9537716566865988E-2</v>
      </c>
      <c r="BM1579" s="8">
        <f>G1579-AJ1579</f>
        <v>0.22570808183632735</v>
      </c>
      <c r="BN1579" s="8">
        <f>H1579-AK1579</f>
        <v>0.4278093493013968</v>
      </c>
      <c r="BO1579" s="8">
        <f>I1579-AL1579</f>
        <v>-0.20186868263473084</v>
      </c>
      <c r="BP1579" s="8">
        <f>J1579-AM1579</f>
        <v>-0.1985947884231537</v>
      </c>
      <c r="BQ1579" s="8">
        <f>K1579-AN1579</f>
        <v>-0.47996003393213599</v>
      </c>
      <c r="BR1579" s="8">
        <f>L1579-AO1579</f>
        <v>0.16588550898203658</v>
      </c>
      <c r="BS1579" s="8">
        <f>M1579-AP1579</f>
        <v>-0.19383891816367266</v>
      </c>
      <c r="BT1579" s="8">
        <f>N1579-AQ1579</f>
        <v>9.3454692614770463E-2</v>
      </c>
      <c r="BU1579" s="8">
        <f>O1579-AR1579</f>
        <v>0.5375812554890218</v>
      </c>
      <c r="BV1579" s="8">
        <f>P1579-AS1579</f>
        <v>0.23014829341317333</v>
      </c>
      <c r="BW1579" s="8">
        <f>Q1579-AT1579</f>
        <v>-2.0752061876247507E-2</v>
      </c>
      <c r="BX1579" s="8">
        <f>R1579-AU1579</f>
        <v>-0.22492754491017841</v>
      </c>
      <c r="BY1579" s="8">
        <f>S1579-AV1579</f>
        <v>5.5768083832323789E-3</v>
      </c>
      <c r="BZ1579" s="8">
        <f>T1579-AW1579</f>
        <v>-3.2617658682634332E-2</v>
      </c>
      <c r="CA1579" s="8">
        <f>U1579-AX1579</f>
        <v>-0.35179559281437112</v>
      </c>
      <c r="CB1579" s="8">
        <f>V1579-AY1579</f>
        <v>8.3176626746498394E-3</v>
      </c>
      <c r="CC1579" s="8">
        <f>W1579-AZ1579</f>
        <v>-0.12310680239520966</v>
      </c>
      <c r="CD1579" s="8">
        <f>X1579-BA1579</f>
        <v>-0.10273214171656697</v>
      </c>
      <c r="CE1579" s="8">
        <f>Y1579-BB1579</f>
        <v>-0.37727810578842313</v>
      </c>
      <c r="CF1579" s="8">
        <f>Z1579-BC1579</f>
        <v>-0.19283956287425152</v>
      </c>
      <c r="CG1579" s="8">
        <f>AA1579-BD1579</f>
        <v>-2.4724145708582862E-2</v>
      </c>
      <c r="CH1579" s="8">
        <f>AB1579-BE1579</f>
        <v>-7.8876227544910194E-2</v>
      </c>
    </row>
    <row r="1580" spans="1:86" x14ac:dyDescent="0.25">
      <c r="A1580" s="6">
        <v>5.78</v>
      </c>
      <c r="B1580" s="7">
        <v>-0.73455099999999995</v>
      </c>
      <c r="C1580" s="7">
        <v>-0.44054199999999999</v>
      </c>
      <c r="D1580" s="7">
        <v>-0.73994000000000004</v>
      </c>
      <c r="E1580" s="7">
        <v>-0.18743000000000001</v>
      </c>
      <c r="F1580" s="7">
        <v>-0.29171200000000003</v>
      </c>
      <c r="G1580" s="7">
        <v>-0.30802600000000002</v>
      </c>
      <c r="H1580" s="7">
        <v>5.7417000000000003E-2</v>
      </c>
      <c r="I1580" s="7">
        <v>-0.49203999999999998</v>
      </c>
      <c r="J1580" s="7">
        <v>-0.29373500000000002</v>
      </c>
      <c r="K1580" s="7">
        <v>-0.93265200000000004</v>
      </c>
      <c r="L1580" s="7">
        <v>-0.61762499999999998</v>
      </c>
      <c r="M1580" s="7">
        <v>0.25314700000000001</v>
      </c>
      <c r="N1580" s="7">
        <v>0.42594900000000002</v>
      </c>
      <c r="O1580" s="7">
        <v>0.84996899999999997</v>
      </c>
      <c r="P1580" s="7">
        <v>0.60948100000000005</v>
      </c>
      <c r="Q1580" s="7">
        <v>0.45760099999999998</v>
      </c>
      <c r="R1580" s="7">
        <v>2.3422640000000001</v>
      </c>
      <c r="S1580" s="7">
        <v>1.501406</v>
      </c>
      <c r="T1580" s="7">
        <v>1.0635349999999999</v>
      </c>
      <c r="U1580" s="7">
        <v>0.780443</v>
      </c>
      <c r="V1580" s="7">
        <v>0.99143400000000004</v>
      </c>
      <c r="W1580" s="7">
        <v>0.20572299999999999</v>
      </c>
      <c r="X1580" s="7">
        <v>1.5576E-2</v>
      </c>
      <c r="Y1580" s="7">
        <v>-0.25702199999999997</v>
      </c>
      <c r="Z1580" s="7">
        <v>-0.27664</v>
      </c>
      <c r="AA1580" s="7">
        <v>-0.12264</v>
      </c>
      <c r="AB1580" s="7">
        <v>-0.20530899999999999</v>
      </c>
      <c r="AC1580"/>
      <c r="AE1580" s="6">
        <v>-0.51684889221556918</v>
      </c>
      <c r="AF1580" s="6">
        <v>-0.68434792015968038</v>
      </c>
      <c r="AG1580" s="6">
        <v>-0.7724088223552894</v>
      </c>
      <c r="AH1580" s="6">
        <v>-0.69773642914171696</v>
      </c>
      <c r="AI1580" s="6">
        <v>-0.38075371656686596</v>
      </c>
      <c r="AJ1580" s="6">
        <v>-0.53431008183632733</v>
      </c>
      <c r="AK1580" s="6">
        <v>-0.36945434930139681</v>
      </c>
      <c r="AL1580" s="6">
        <v>-0.29124131736526915</v>
      </c>
      <c r="AM1580" s="6">
        <v>-9.5660211576846302E-2</v>
      </c>
      <c r="AN1580" s="6">
        <v>-0.45242496606786403</v>
      </c>
      <c r="AO1580" s="6">
        <v>-0.78277550898203663</v>
      </c>
      <c r="AP1580" s="6">
        <v>0.44550191816367268</v>
      </c>
      <c r="AQ1580" s="6">
        <v>0.33293530738522953</v>
      </c>
      <c r="AR1580" s="6">
        <v>0.31310274451097819</v>
      </c>
      <c r="AS1580" s="6">
        <v>0.37975270658682669</v>
      </c>
      <c r="AT1580" s="6">
        <v>0.47793406187624748</v>
      </c>
      <c r="AU1580" s="6">
        <v>2.5698515449101782</v>
      </c>
      <c r="AV1580" s="6">
        <v>1.4967821916167676</v>
      </c>
      <c r="AW1580" s="6">
        <v>1.0961506586826344</v>
      </c>
      <c r="AX1580" s="6">
        <v>1.1305905928143711</v>
      </c>
      <c r="AY1580" s="6">
        <v>0.98217533732535012</v>
      </c>
      <c r="AZ1580" s="6">
        <v>0.32736480239520965</v>
      </c>
      <c r="BA1580" s="6">
        <v>0.12010714171656697</v>
      </c>
      <c r="BB1580" s="6">
        <v>0.11893710578842315</v>
      </c>
      <c r="BC1580" s="6">
        <v>-8.330443712574849E-2</v>
      </c>
      <c r="BD1580" s="6">
        <v>-9.7898854291417134E-2</v>
      </c>
      <c r="BE1580" s="6">
        <v>-0.12623277245508982</v>
      </c>
      <c r="BG1580" s="6">
        <v>5.78</v>
      </c>
      <c r="BH1580" s="8">
        <f>B1580-AE1580</f>
        <v>-0.21770210778443078</v>
      </c>
      <c r="BI1580" s="8">
        <f>C1580-AF1580</f>
        <v>0.24380592015968039</v>
      </c>
      <c r="BJ1580" s="8">
        <f>D1580-AG1580</f>
        <v>3.2468822355289362E-2</v>
      </c>
      <c r="BK1580" s="8">
        <f>E1580-AH1580</f>
        <v>0.51030642914171698</v>
      </c>
      <c r="BL1580" s="8">
        <f>F1580-AI1580</f>
        <v>8.9041716566865936E-2</v>
      </c>
      <c r="BM1580" s="8">
        <f>G1580-AJ1580</f>
        <v>0.22628408183632731</v>
      </c>
      <c r="BN1580" s="8">
        <f>H1580-AK1580</f>
        <v>0.42687134930139681</v>
      </c>
      <c r="BO1580" s="8">
        <f>I1580-AL1580</f>
        <v>-0.20079868263473083</v>
      </c>
      <c r="BP1580" s="8">
        <f>J1580-AM1580</f>
        <v>-0.19807478842315374</v>
      </c>
      <c r="BQ1580" s="8">
        <f>K1580-AN1580</f>
        <v>-0.480227033932136</v>
      </c>
      <c r="BR1580" s="8">
        <f>L1580-AO1580</f>
        <v>0.16515050898203665</v>
      </c>
      <c r="BS1580" s="8">
        <f>M1580-AP1580</f>
        <v>-0.19235491816367267</v>
      </c>
      <c r="BT1580" s="8">
        <f>N1580-AQ1580</f>
        <v>9.3013692614770493E-2</v>
      </c>
      <c r="BU1580" s="8">
        <f>O1580-AR1580</f>
        <v>0.53686625548902178</v>
      </c>
      <c r="BV1580" s="8">
        <f>P1580-AS1580</f>
        <v>0.22972829341317336</v>
      </c>
      <c r="BW1580" s="8">
        <f>Q1580-AT1580</f>
        <v>-2.0333061876247505E-2</v>
      </c>
      <c r="BX1580" s="8">
        <f>R1580-AU1580</f>
        <v>-0.22758754491017807</v>
      </c>
      <c r="BY1580" s="8">
        <f>S1580-AV1580</f>
        <v>4.6238083832323973E-3</v>
      </c>
      <c r="BZ1580" s="8">
        <f>T1580-AW1580</f>
        <v>-3.2615658682634496E-2</v>
      </c>
      <c r="CA1580" s="8">
        <f>U1580-AX1580</f>
        <v>-0.35014759281437113</v>
      </c>
      <c r="CB1580" s="8">
        <f>V1580-AY1580</f>
        <v>9.2586626746499201E-3</v>
      </c>
      <c r="CC1580" s="8">
        <f>W1580-AZ1580</f>
        <v>-0.12164180239520966</v>
      </c>
      <c r="CD1580" s="8">
        <f>X1580-BA1580</f>
        <v>-0.10453114171656697</v>
      </c>
      <c r="CE1580" s="8">
        <f>Y1580-BB1580</f>
        <v>-0.37595910578842312</v>
      </c>
      <c r="CF1580" s="8">
        <f>Z1580-BC1580</f>
        <v>-0.19333556287425152</v>
      </c>
      <c r="CG1580" s="8">
        <f>AA1580-BD1580</f>
        <v>-2.4741145708582865E-2</v>
      </c>
      <c r="CH1580" s="8">
        <f>AB1580-BE1580</f>
        <v>-7.9076227544910171E-2</v>
      </c>
    </row>
    <row r="1581" spans="1:86" x14ac:dyDescent="0.25">
      <c r="A1581" s="6">
        <v>5.79</v>
      </c>
      <c r="B1581" s="7">
        <v>-0.732128</v>
      </c>
      <c r="C1581" s="7">
        <v>-0.44246999999999997</v>
      </c>
      <c r="D1581" s="7">
        <v>-0.73762899999999998</v>
      </c>
      <c r="E1581" s="7">
        <v>-0.18859899999999999</v>
      </c>
      <c r="F1581" s="7">
        <v>-0.29223199999999999</v>
      </c>
      <c r="G1581" s="7">
        <v>-0.30746000000000001</v>
      </c>
      <c r="H1581" s="7">
        <v>5.6496999999999999E-2</v>
      </c>
      <c r="I1581" s="7">
        <v>-0.49098399999999998</v>
      </c>
      <c r="J1581" s="7">
        <v>-0.29320200000000002</v>
      </c>
      <c r="K1581" s="7">
        <v>-0.93290099999999998</v>
      </c>
      <c r="L1581" s="7">
        <v>-0.61835300000000004</v>
      </c>
      <c r="M1581" s="7">
        <v>0.25467400000000001</v>
      </c>
      <c r="N1581" s="7">
        <v>0.42549999999999999</v>
      </c>
      <c r="O1581" s="7">
        <v>0.84922600000000004</v>
      </c>
      <c r="P1581" s="7">
        <v>0.60905299999999996</v>
      </c>
      <c r="Q1581" s="7">
        <v>0.458013</v>
      </c>
      <c r="R1581" s="7">
        <v>2.3395950000000001</v>
      </c>
      <c r="S1581" s="7">
        <v>1.5004360000000001</v>
      </c>
      <c r="T1581" s="7">
        <v>1.063536</v>
      </c>
      <c r="U1581" s="7">
        <v>0.782107</v>
      </c>
      <c r="V1581" s="7">
        <v>0.99237500000000001</v>
      </c>
      <c r="W1581" s="7">
        <v>0.20719499999999999</v>
      </c>
      <c r="X1581" s="7">
        <v>1.3771E-2</v>
      </c>
      <c r="Y1581" s="7">
        <v>-0.25570500000000002</v>
      </c>
      <c r="Z1581" s="7">
        <v>-0.27715000000000001</v>
      </c>
      <c r="AA1581" s="7">
        <v>-0.122657</v>
      </c>
      <c r="AB1581" s="7">
        <v>-0.20550299999999999</v>
      </c>
      <c r="AC1581"/>
      <c r="AE1581" s="6">
        <v>-0.51684889221556918</v>
      </c>
      <c r="AF1581" s="6">
        <v>-0.68434792015968038</v>
      </c>
      <c r="AG1581" s="6">
        <v>-0.7724088223552894</v>
      </c>
      <c r="AH1581" s="6">
        <v>-0.69773642914171696</v>
      </c>
      <c r="AI1581" s="6">
        <v>-0.38075371656686596</v>
      </c>
      <c r="AJ1581" s="6">
        <v>-0.53431008183632733</v>
      </c>
      <c r="AK1581" s="6">
        <v>-0.36945434930139681</v>
      </c>
      <c r="AL1581" s="6">
        <v>-0.29124131736526915</v>
      </c>
      <c r="AM1581" s="6">
        <v>-9.5660211576846302E-2</v>
      </c>
      <c r="AN1581" s="6">
        <v>-0.45242496606786403</v>
      </c>
      <c r="AO1581" s="6">
        <v>-0.78277550898203663</v>
      </c>
      <c r="AP1581" s="6">
        <v>0.44550191816367268</v>
      </c>
      <c r="AQ1581" s="6">
        <v>0.33293530738522953</v>
      </c>
      <c r="AR1581" s="6">
        <v>0.31310274451097819</v>
      </c>
      <c r="AS1581" s="6">
        <v>0.37975270658682669</v>
      </c>
      <c r="AT1581" s="6">
        <v>0.47793406187624748</v>
      </c>
      <c r="AU1581" s="6">
        <v>2.5698515449101782</v>
      </c>
      <c r="AV1581" s="6">
        <v>1.4967821916167676</v>
      </c>
      <c r="AW1581" s="6">
        <v>1.0961506586826344</v>
      </c>
      <c r="AX1581" s="6">
        <v>1.1305905928143711</v>
      </c>
      <c r="AY1581" s="6">
        <v>0.98217533732535012</v>
      </c>
      <c r="AZ1581" s="6">
        <v>0.32736480239520965</v>
      </c>
      <c r="BA1581" s="6">
        <v>0.12010714171656697</v>
      </c>
      <c r="BB1581" s="6">
        <v>0.11893710578842315</v>
      </c>
      <c r="BC1581" s="6">
        <v>-8.330443712574849E-2</v>
      </c>
      <c r="BD1581" s="6">
        <v>-9.7898854291417134E-2</v>
      </c>
      <c r="BE1581" s="6">
        <v>-0.12623277245508982</v>
      </c>
      <c r="BG1581" s="6">
        <v>5.79</v>
      </c>
      <c r="BH1581" s="8">
        <f>B1581-AE1581</f>
        <v>-0.21527910778443082</v>
      </c>
      <c r="BI1581" s="8">
        <f>C1581-AF1581</f>
        <v>0.2418779201596804</v>
      </c>
      <c r="BJ1581" s="8">
        <f>D1581-AG1581</f>
        <v>3.4779822355289425E-2</v>
      </c>
      <c r="BK1581" s="8">
        <f>E1581-AH1581</f>
        <v>0.509137429141717</v>
      </c>
      <c r="BL1581" s="8">
        <f>F1581-AI1581</f>
        <v>8.8521716566865971E-2</v>
      </c>
      <c r="BM1581" s="8">
        <f>G1581-AJ1581</f>
        <v>0.22685008183632732</v>
      </c>
      <c r="BN1581" s="8">
        <f>H1581-AK1581</f>
        <v>0.42595134930139683</v>
      </c>
      <c r="BO1581" s="8">
        <f>I1581-AL1581</f>
        <v>-0.19974268263473083</v>
      </c>
      <c r="BP1581" s="8">
        <f>J1581-AM1581</f>
        <v>-0.19754178842315373</v>
      </c>
      <c r="BQ1581" s="8">
        <f>K1581-AN1581</f>
        <v>-0.48047603393213595</v>
      </c>
      <c r="BR1581" s="8">
        <f>L1581-AO1581</f>
        <v>0.16442250898203659</v>
      </c>
      <c r="BS1581" s="8">
        <f>M1581-AP1581</f>
        <v>-0.19082791816367267</v>
      </c>
      <c r="BT1581" s="8">
        <f>N1581-AQ1581</f>
        <v>9.2564692614770461E-2</v>
      </c>
      <c r="BU1581" s="8">
        <f>O1581-AR1581</f>
        <v>0.53612325548902184</v>
      </c>
      <c r="BV1581" s="8">
        <f>P1581-AS1581</f>
        <v>0.22930029341317326</v>
      </c>
      <c r="BW1581" s="8">
        <f>Q1581-AT1581</f>
        <v>-1.9921061876247481E-2</v>
      </c>
      <c r="BX1581" s="8">
        <f>R1581-AU1581</f>
        <v>-0.23025654491017811</v>
      </c>
      <c r="BY1581" s="8">
        <f>S1581-AV1581</f>
        <v>3.6538083832324819E-3</v>
      </c>
      <c r="BZ1581" s="8">
        <f>T1581-AW1581</f>
        <v>-3.2614658682634357E-2</v>
      </c>
      <c r="CA1581" s="8">
        <f>U1581-AX1581</f>
        <v>-0.34848359281437113</v>
      </c>
      <c r="CB1581" s="8">
        <f>V1581-AY1581</f>
        <v>1.019966267464989E-2</v>
      </c>
      <c r="CC1581" s="8">
        <f>W1581-AZ1581</f>
        <v>-0.12016980239520966</v>
      </c>
      <c r="CD1581" s="8">
        <f>X1581-BA1581</f>
        <v>-0.10633614171656697</v>
      </c>
      <c r="CE1581" s="8">
        <f>Y1581-BB1581</f>
        <v>-0.37464210578842316</v>
      </c>
      <c r="CF1581" s="8">
        <f>Z1581-BC1581</f>
        <v>-0.19384556287425153</v>
      </c>
      <c r="CG1581" s="8">
        <f>AA1581-BD1581</f>
        <v>-2.4758145708582868E-2</v>
      </c>
      <c r="CH1581" s="8">
        <f>AB1581-BE1581</f>
        <v>-7.9270227544910171E-2</v>
      </c>
    </row>
    <row r="1582" spans="1:86" x14ac:dyDescent="0.25">
      <c r="A1582" s="6">
        <v>5.8</v>
      </c>
      <c r="B1582" s="7">
        <v>-0.72967000000000004</v>
      </c>
      <c r="C1582" s="7">
        <v>-0.44442700000000002</v>
      </c>
      <c r="D1582" s="7">
        <v>-0.73530499999999999</v>
      </c>
      <c r="E1582" s="7">
        <v>-0.189804</v>
      </c>
      <c r="F1582" s="7">
        <v>-0.29277599999999998</v>
      </c>
      <c r="G1582" s="7">
        <v>-0.30690200000000001</v>
      </c>
      <c r="H1582" s="7">
        <v>5.5593999999999998E-2</v>
      </c>
      <c r="I1582" s="7">
        <v>-0.48994100000000002</v>
      </c>
      <c r="J1582" s="7">
        <v>-0.29265600000000003</v>
      </c>
      <c r="K1582" s="7">
        <v>-0.93313100000000004</v>
      </c>
      <c r="L1582" s="7">
        <v>-0.61907400000000001</v>
      </c>
      <c r="M1582" s="7">
        <v>0.25624400000000003</v>
      </c>
      <c r="N1582" s="7">
        <v>0.42504399999999998</v>
      </c>
      <c r="O1582" s="7">
        <v>0.84845599999999999</v>
      </c>
      <c r="P1582" s="7">
        <v>0.60861900000000002</v>
      </c>
      <c r="Q1582" s="7">
        <v>0.45841700000000002</v>
      </c>
      <c r="R1582" s="7">
        <v>2.336919</v>
      </c>
      <c r="S1582" s="7">
        <v>1.4994479999999999</v>
      </c>
      <c r="T1582" s="7">
        <v>1.063536</v>
      </c>
      <c r="U1582" s="7">
        <v>0.78378599999999998</v>
      </c>
      <c r="V1582" s="7">
        <v>0.99331700000000001</v>
      </c>
      <c r="W1582" s="7">
        <v>0.208674</v>
      </c>
      <c r="X1582" s="7">
        <v>1.196E-2</v>
      </c>
      <c r="Y1582" s="7">
        <v>-0.25439299999999998</v>
      </c>
      <c r="Z1582" s="7">
        <v>-0.27767399999999998</v>
      </c>
      <c r="AA1582" s="7">
        <v>-0.12267500000000001</v>
      </c>
      <c r="AB1582" s="7">
        <v>-0.20569200000000001</v>
      </c>
      <c r="AC1582"/>
      <c r="AE1582" s="6">
        <v>-0.51684889221556918</v>
      </c>
      <c r="AF1582" s="6">
        <v>-0.68434792015968038</v>
      </c>
      <c r="AG1582" s="6">
        <v>-0.7724088223552894</v>
      </c>
      <c r="AH1582" s="6">
        <v>-0.69773642914171696</v>
      </c>
      <c r="AI1582" s="6">
        <v>-0.38075371656686596</v>
      </c>
      <c r="AJ1582" s="6">
        <v>-0.53431008183632733</v>
      </c>
      <c r="AK1582" s="6">
        <v>-0.36945434930139681</v>
      </c>
      <c r="AL1582" s="6">
        <v>-0.29124131736526915</v>
      </c>
      <c r="AM1582" s="6">
        <v>-9.5660211576846302E-2</v>
      </c>
      <c r="AN1582" s="6">
        <v>-0.45242496606786403</v>
      </c>
      <c r="AO1582" s="6">
        <v>-0.78277550898203663</v>
      </c>
      <c r="AP1582" s="6">
        <v>0.44550191816367268</v>
      </c>
      <c r="AQ1582" s="6">
        <v>0.33293530738522953</v>
      </c>
      <c r="AR1582" s="6">
        <v>0.31310274451097819</v>
      </c>
      <c r="AS1582" s="6">
        <v>0.37975270658682669</v>
      </c>
      <c r="AT1582" s="6">
        <v>0.47793406187624748</v>
      </c>
      <c r="AU1582" s="6">
        <v>2.5698515449101782</v>
      </c>
      <c r="AV1582" s="6">
        <v>1.4967821916167676</v>
      </c>
      <c r="AW1582" s="6">
        <v>1.0961506586826344</v>
      </c>
      <c r="AX1582" s="6">
        <v>1.1305905928143711</v>
      </c>
      <c r="AY1582" s="6">
        <v>0.98217533732535012</v>
      </c>
      <c r="AZ1582" s="6">
        <v>0.32736480239520965</v>
      </c>
      <c r="BA1582" s="6">
        <v>0.12010714171656697</v>
      </c>
      <c r="BB1582" s="6">
        <v>0.11893710578842315</v>
      </c>
      <c r="BC1582" s="6">
        <v>-8.330443712574849E-2</v>
      </c>
      <c r="BD1582" s="6">
        <v>-9.7898854291417134E-2</v>
      </c>
      <c r="BE1582" s="6">
        <v>-0.12623277245508982</v>
      </c>
      <c r="BG1582" s="6">
        <v>5.8</v>
      </c>
      <c r="BH1582" s="8">
        <f>B1582-AE1582</f>
        <v>-0.21282110778443086</v>
      </c>
      <c r="BI1582" s="8">
        <f>C1582-AF1582</f>
        <v>0.23992092015968036</v>
      </c>
      <c r="BJ1582" s="8">
        <f>D1582-AG1582</f>
        <v>3.7103822355289418E-2</v>
      </c>
      <c r="BK1582" s="8">
        <f>E1582-AH1582</f>
        <v>0.50793242914171699</v>
      </c>
      <c r="BL1582" s="8">
        <f>F1582-AI1582</f>
        <v>8.7977716566865982E-2</v>
      </c>
      <c r="BM1582" s="8">
        <f>G1582-AJ1582</f>
        <v>0.22740808183632732</v>
      </c>
      <c r="BN1582" s="8">
        <f>H1582-AK1582</f>
        <v>0.42504834930139679</v>
      </c>
      <c r="BO1582" s="8">
        <f>I1582-AL1582</f>
        <v>-0.19869968263473087</v>
      </c>
      <c r="BP1582" s="8">
        <f>J1582-AM1582</f>
        <v>-0.19699578842315374</v>
      </c>
      <c r="BQ1582" s="8">
        <f>K1582-AN1582</f>
        <v>-0.48070603393213601</v>
      </c>
      <c r="BR1582" s="8">
        <f>L1582-AO1582</f>
        <v>0.16370150898203661</v>
      </c>
      <c r="BS1582" s="8">
        <f>M1582-AP1582</f>
        <v>-0.18925791816367266</v>
      </c>
      <c r="BT1582" s="8">
        <f>N1582-AQ1582</f>
        <v>9.2108692614770449E-2</v>
      </c>
      <c r="BU1582" s="8">
        <f>O1582-AR1582</f>
        <v>0.5353532554890218</v>
      </c>
      <c r="BV1582" s="8">
        <f>P1582-AS1582</f>
        <v>0.22886629341317333</v>
      </c>
      <c r="BW1582" s="8">
        <f>Q1582-AT1582</f>
        <v>-1.9517061876247466E-2</v>
      </c>
      <c r="BX1582" s="8">
        <f>R1582-AU1582</f>
        <v>-0.23293254491017823</v>
      </c>
      <c r="BY1582" s="8">
        <f>S1582-AV1582</f>
        <v>2.665808383232271E-3</v>
      </c>
      <c r="BZ1582" s="8">
        <f>T1582-AW1582</f>
        <v>-3.2614658682634357E-2</v>
      </c>
      <c r="CA1582" s="8">
        <f>U1582-AX1582</f>
        <v>-0.34680459281437115</v>
      </c>
      <c r="CB1582" s="8">
        <f>V1582-AY1582</f>
        <v>1.1141662674649888E-2</v>
      </c>
      <c r="CC1582" s="8">
        <f>W1582-AZ1582</f>
        <v>-0.11869080239520965</v>
      </c>
      <c r="CD1582" s="8">
        <f>X1582-BA1582</f>
        <v>-0.10814714171656697</v>
      </c>
      <c r="CE1582" s="8">
        <f>Y1582-BB1582</f>
        <v>-0.37333010578842313</v>
      </c>
      <c r="CF1582" s="8">
        <f>Z1582-BC1582</f>
        <v>-0.1943695628742515</v>
      </c>
      <c r="CG1582" s="8">
        <f>AA1582-BD1582</f>
        <v>-2.4776145708582872E-2</v>
      </c>
      <c r="CH1582" s="8">
        <f>AB1582-BE1582</f>
        <v>-7.9459227544910194E-2</v>
      </c>
    </row>
    <row r="1583" spans="1:86" x14ac:dyDescent="0.25">
      <c r="A1583" s="6">
        <v>5.81</v>
      </c>
      <c r="B1583" s="7">
        <v>-0.72717799999999999</v>
      </c>
      <c r="C1583" s="7">
        <v>-0.44641399999999998</v>
      </c>
      <c r="D1583" s="7">
        <v>-0.73296799999999995</v>
      </c>
      <c r="E1583" s="7">
        <v>-0.19104399999999999</v>
      </c>
      <c r="F1583" s="7">
        <v>-0.29334300000000002</v>
      </c>
      <c r="G1583" s="7">
        <v>-0.30635499999999999</v>
      </c>
      <c r="H1583" s="7">
        <v>5.4708E-2</v>
      </c>
      <c r="I1583" s="7">
        <v>-0.48891200000000001</v>
      </c>
      <c r="J1583" s="7">
        <v>-0.292099</v>
      </c>
      <c r="K1583" s="7">
        <v>-0.933342</v>
      </c>
      <c r="L1583" s="7">
        <v>-0.61978699999999998</v>
      </c>
      <c r="M1583" s="7">
        <v>0.257857</v>
      </c>
      <c r="N1583" s="7">
        <v>0.42457899999999998</v>
      </c>
      <c r="O1583" s="7">
        <v>0.84765699999999999</v>
      </c>
      <c r="P1583" s="7">
        <v>0.60817699999999997</v>
      </c>
      <c r="Q1583" s="7">
        <v>0.45881300000000003</v>
      </c>
      <c r="R1583" s="7">
        <v>2.3342360000000002</v>
      </c>
      <c r="S1583" s="7">
        <v>1.4984440000000001</v>
      </c>
      <c r="T1583" s="7">
        <v>1.063536</v>
      </c>
      <c r="U1583" s="7">
        <v>0.78547999999999996</v>
      </c>
      <c r="V1583" s="7">
        <v>0.99426000000000003</v>
      </c>
      <c r="W1583" s="7">
        <v>0.21016000000000001</v>
      </c>
      <c r="X1583" s="7">
        <v>1.0144E-2</v>
      </c>
      <c r="Y1583" s="7">
        <v>-0.25308399999999998</v>
      </c>
      <c r="Z1583" s="7">
        <v>-0.27821000000000001</v>
      </c>
      <c r="AA1583" s="7">
        <v>-0.122695</v>
      </c>
      <c r="AB1583" s="7">
        <v>-0.205875</v>
      </c>
      <c r="AC1583"/>
      <c r="AE1583" s="6">
        <v>-0.51684889221556918</v>
      </c>
      <c r="AF1583" s="6">
        <v>-0.68434792015968038</v>
      </c>
      <c r="AG1583" s="6">
        <v>-0.7724088223552894</v>
      </c>
      <c r="AH1583" s="6">
        <v>-0.69773642914171696</v>
      </c>
      <c r="AI1583" s="6">
        <v>-0.38075371656686596</v>
      </c>
      <c r="AJ1583" s="6">
        <v>-0.53431008183632733</v>
      </c>
      <c r="AK1583" s="6">
        <v>-0.36945434930139681</v>
      </c>
      <c r="AL1583" s="6">
        <v>-0.29124131736526915</v>
      </c>
      <c r="AM1583" s="6">
        <v>-9.5660211576846302E-2</v>
      </c>
      <c r="AN1583" s="6">
        <v>-0.45242496606786403</v>
      </c>
      <c r="AO1583" s="6">
        <v>-0.78277550898203663</v>
      </c>
      <c r="AP1583" s="6">
        <v>0.44550191816367268</v>
      </c>
      <c r="AQ1583" s="6">
        <v>0.33293530738522953</v>
      </c>
      <c r="AR1583" s="6">
        <v>0.31310274451097819</v>
      </c>
      <c r="AS1583" s="6">
        <v>0.37975270658682669</v>
      </c>
      <c r="AT1583" s="6">
        <v>0.47793406187624748</v>
      </c>
      <c r="AU1583" s="6">
        <v>2.5698515449101782</v>
      </c>
      <c r="AV1583" s="6">
        <v>1.4967821916167676</v>
      </c>
      <c r="AW1583" s="6">
        <v>1.0961506586826344</v>
      </c>
      <c r="AX1583" s="6">
        <v>1.1305905928143711</v>
      </c>
      <c r="AY1583" s="6">
        <v>0.98217533732535012</v>
      </c>
      <c r="AZ1583" s="6">
        <v>0.32736480239520965</v>
      </c>
      <c r="BA1583" s="6">
        <v>0.12010714171656697</v>
      </c>
      <c r="BB1583" s="6">
        <v>0.11893710578842315</v>
      </c>
      <c r="BC1583" s="6">
        <v>-8.330443712574849E-2</v>
      </c>
      <c r="BD1583" s="6">
        <v>-9.7898854291417134E-2</v>
      </c>
      <c r="BE1583" s="6">
        <v>-0.12623277245508982</v>
      </c>
      <c r="BG1583" s="6">
        <v>5.81</v>
      </c>
      <c r="BH1583" s="8">
        <f>B1583-AE1583</f>
        <v>-0.21032910778443081</v>
      </c>
      <c r="BI1583" s="8">
        <f>C1583-AF1583</f>
        <v>0.2379339201596804</v>
      </c>
      <c r="BJ1583" s="8">
        <f>D1583-AG1583</f>
        <v>3.9440822355289451E-2</v>
      </c>
      <c r="BK1583" s="8">
        <f>E1583-AH1583</f>
        <v>0.50669242914171697</v>
      </c>
      <c r="BL1583" s="8">
        <f>F1583-AI1583</f>
        <v>8.7410716566865942E-2</v>
      </c>
      <c r="BM1583" s="8">
        <f>G1583-AJ1583</f>
        <v>0.22795508183632734</v>
      </c>
      <c r="BN1583" s="8">
        <f>H1583-AK1583</f>
        <v>0.42416234930139679</v>
      </c>
      <c r="BO1583" s="8">
        <f>I1583-AL1583</f>
        <v>-0.19767068263473087</v>
      </c>
      <c r="BP1583" s="8">
        <f>J1583-AM1583</f>
        <v>-0.19643878842315371</v>
      </c>
      <c r="BQ1583" s="8">
        <f>K1583-AN1583</f>
        <v>-0.48091703393213597</v>
      </c>
      <c r="BR1583" s="8">
        <f>L1583-AO1583</f>
        <v>0.16298850898203665</v>
      </c>
      <c r="BS1583" s="8">
        <f>M1583-AP1583</f>
        <v>-0.18764491816367268</v>
      </c>
      <c r="BT1583" s="8">
        <f>N1583-AQ1583</f>
        <v>9.1643692614770456E-2</v>
      </c>
      <c r="BU1583" s="8">
        <f>O1583-AR1583</f>
        <v>0.5345542554890218</v>
      </c>
      <c r="BV1583" s="8">
        <f>P1583-AS1583</f>
        <v>0.22842429341317327</v>
      </c>
      <c r="BW1583" s="8">
        <f>Q1583-AT1583</f>
        <v>-1.9121061876247458E-2</v>
      </c>
      <c r="BX1583" s="8">
        <f>R1583-AU1583</f>
        <v>-0.235615544910178</v>
      </c>
      <c r="BY1583" s="8">
        <f>S1583-AV1583</f>
        <v>1.6618083832324881E-3</v>
      </c>
      <c r="BZ1583" s="8">
        <f>T1583-AW1583</f>
        <v>-3.2614658682634357E-2</v>
      </c>
      <c r="CA1583" s="8">
        <f>U1583-AX1583</f>
        <v>-0.34511059281437118</v>
      </c>
      <c r="CB1583" s="8">
        <f>V1583-AY1583</f>
        <v>1.2084662674649915E-2</v>
      </c>
      <c r="CC1583" s="8">
        <f>W1583-AZ1583</f>
        <v>-0.11720480239520964</v>
      </c>
      <c r="CD1583" s="8">
        <f>X1583-BA1583</f>
        <v>-0.10996314171656697</v>
      </c>
      <c r="CE1583" s="8">
        <f>Y1583-BB1583</f>
        <v>-0.37202110578842312</v>
      </c>
      <c r="CF1583" s="8">
        <f>Z1583-BC1583</f>
        <v>-0.19490556287425154</v>
      </c>
      <c r="CG1583" s="8">
        <f>AA1583-BD1583</f>
        <v>-2.4796145708582865E-2</v>
      </c>
      <c r="CH1583" s="8">
        <f>AB1583-BE1583</f>
        <v>-7.9642227544910182E-2</v>
      </c>
    </row>
    <row r="1584" spans="1:86" x14ac:dyDescent="0.25">
      <c r="A1584" s="6">
        <v>5.82</v>
      </c>
      <c r="B1584" s="7">
        <v>-0.72465100000000005</v>
      </c>
      <c r="C1584" s="7">
        <v>-0.44843100000000002</v>
      </c>
      <c r="D1584" s="7">
        <v>-0.73061900000000002</v>
      </c>
      <c r="E1584" s="7">
        <v>-0.19231999999999999</v>
      </c>
      <c r="F1584" s="7">
        <v>-0.29393399999999997</v>
      </c>
      <c r="G1584" s="7">
        <v>-0.30581599999999998</v>
      </c>
      <c r="H1584" s="7">
        <v>5.3838999999999998E-2</v>
      </c>
      <c r="I1584" s="7">
        <v>-0.48789700000000003</v>
      </c>
      <c r="J1584" s="7">
        <v>-0.29152899999999998</v>
      </c>
      <c r="K1584" s="7">
        <v>-0.93353399999999997</v>
      </c>
      <c r="L1584" s="7">
        <v>-0.62049399999999999</v>
      </c>
      <c r="M1584" s="7">
        <v>0.25951299999999999</v>
      </c>
      <c r="N1584" s="7">
        <v>0.42410700000000001</v>
      </c>
      <c r="O1584" s="7">
        <v>0.846831</v>
      </c>
      <c r="P1584" s="7">
        <v>0.60772800000000005</v>
      </c>
      <c r="Q1584" s="7">
        <v>0.459202</v>
      </c>
      <c r="R1584" s="7">
        <v>2.3315450000000002</v>
      </c>
      <c r="S1584" s="7">
        <v>1.4974229999999999</v>
      </c>
      <c r="T1584" s="7">
        <v>1.063534</v>
      </c>
      <c r="U1584" s="7">
        <v>0.78718999999999995</v>
      </c>
      <c r="V1584" s="7">
        <v>0.99520299999999995</v>
      </c>
      <c r="W1584" s="7">
        <v>0.21165300000000001</v>
      </c>
      <c r="X1584" s="7">
        <v>8.3219999999999995E-3</v>
      </c>
      <c r="Y1584" s="7">
        <v>-0.25177899999999998</v>
      </c>
      <c r="Z1584" s="7">
        <v>-0.27876000000000001</v>
      </c>
      <c r="AA1584" s="7">
        <v>-0.122715</v>
      </c>
      <c r="AB1584" s="7">
        <v>-0.20605200000000001</v>
      </c>
      <c r="AC1584"/>
      <c r="AE1584" s="6">
        <v>-0.51684889221556918</v>
      </c>
      <c r="AF1584" s="6">
        <v>-0.68434792015968038</v>
      </c>
      <c r="AG1584" s="6">
        <v>-0.7724088223552894</v>
      </c>
      <c r="AH1584" s="6">
        <v>-0.69773642914171696</v>
      </c>
      <c r="AI1584" s="6">
        <v>-0.38075371656686596</v>
      </c>
      <c r="AJ1584" s="6">
        <v>-0.53431008183632733</v>
      </c>
      <c r="AK1584" s="6">
        <v>-0.36945434930139681</v>
      </c>
      <c r="AL1584" s="6">
        <v>-0.29124131736526915</v>
      </c>
      <c r="AM1584" s="6">
        <v>-9.5660211576846302E-2</v>
      </c>
      <c r="AN1584" s="6">
        <v>-0.45242496606786403</v>
      </c>
      <c r="AO1584" s="6">
        <v>-0.78277550898203663</v>
      </c>
      <c r="AP1584" s="6">
        <v>0.44550191816367268</v>
      </c>
      <c r="AQ1584" s="6">
        <v>0.33293530738522953</v>
      </c>
      <c r="AR1584" s="6">
        <v>0.31310274451097819</v>
      </c>
      <c r="AS1584" s="6">
        <v>0.37975270658682669</v>
      </c>
      <c r="AT1584" s="6">
        <v>0.47793406187624748</v>
      </c>
      <c r="AU1584" s="6">
        <v>2.5698515449101782</v>
      </c>
      <c r="AV1584" s="6">
        <v>1.4967821916167676</v>
      </c>
      <c r="AW1584" s="6">
        <v>1.0961506586826344</v>
      </c>
      <c r="AX1584" s="6">
        <v>1.1305905928143711</v>
      </c>
      <c r="AY1584" s="6">
        <v>0.98217533732535012</v>
      </c>
      <c r="AZ1584" s="6">
        <v>0.32736480239520965</v>
      </c>
      <c r="BA1584" s="6">
        <v>0.12010714171656697</v>
      </c>
      <c r="BB1584" s="6">
        <v>0.11893710578842315</v>
      </c>
      <c r="BC1584" s="6">
        <v>-8.330443712574849E-2</v>
      </c>
      <c r="BD1584" s="6">
        <v>-9.7898854291417134E-2</v>
      </c>
      <c r="BE1584" s="6">
        <v>-0.12623277245508982</v>
      </c>
      <c r="BG1584" s="6">
        <v>5.82</v>
      </c>
      <c r="BH1584" s="8">
        <f>B1584-AE1584</f>
        <v>-0.20780210778443087</v>
      </c>
      <c r="BI1584" s="8">
        <f>C1584-AF1584</f>
        <v>0.23591692015968035</v>
      </c>
      <c r="BJ1584" s="8">
        <f>D1584-AG1584</f>
        <v>4.1789822355289385E-2</v>
      </c>
      <c r="BK1584" s="8">
        <f>E1584-AH1584</f>
        <v>0.50541642914171692</v>
      </c>
      <c r="BL1584" s="8">
        <f>F1584-AI1584</f>
        <v>8.681971656686599E-2</v>
      </c>
      <c r="BM1584" s="8">
        <f>G1584-AJ1584</f>
        <v>0.22849408183632736</v>
      </c>
      <c r="BN1584" s="8">
        <f>H1584-AK1584</f>
        <v>0.42329334930139684</v>
      </c>
      <c r="BO1584" s="8">
        <f>I1584-AL1584</f>
        <v>-0.19665568263473088</v>
      </c>
      <c r="BP1584" s="8">
        <f>J1584-AM1584</f>
        <v>-0.19586878842315369</v>
      </c>
      <c r="BQ1584" s="8">
        <f>K1584-AN1584</f>
        <v>-0.48110903393213594</v>
      </c>
      <c r="BR1584" s="8">
        <f>L1584-AO1584</f>
        <v>0.16228150898203664</v>
      </c>
      <c r="BS1584" s="8">
        <f>M1584-AP1584</f>
        <v>-0.18598891816367269</v>
      </c>
      <c r="BT1584" s="8">
        <f>N1584-AQ1584</f>
        <v>9.1171692614770483E-2</v>
      </c>
      <c r="BU1584" s="8">
        <f>O1584-AR1584</f>
        <v>0.53372825548902181</v>
      </c>
      <c r="BV1584" s="8">
        <f>P1584-AS1584</f>
        <v>0.22797529341317335</v>
      </c>
      <c r="BW1584" s="8">
        <f>Q1584-AT1584</f>
        <v>-1.8732061876247486E-2</v>
      </c>
      <c r="BX1584" s="8">
        <f>R1584-AU1584</f>
        <v>-0.238306544910178</v>
      </c>
      <c r="BY1584" s="8">
        <f>S1584-AV1584</f>
        <v>6.4080838323232747E-4</v>
      </c>
      <c r="BZ1584" s="8">
        <f>T1584-AW1584</f>
        <v>-3.2616658682634414E-2</v>
      </c>
      <c r="CA1584" s="8">
        <f>U1584-AX1584</f>
        <v>-0.34340059281437119</v>
      </c>
      <c r="CB1584" s="8">
        <f>V1584-AY1584</f>
        <v>1.3027662674649831E-2</v>
      </c>
      <c r="CC1584" s="8">
        <f>W1584-AZ1584</f>
        <v>-0.11571180239520965</v>
      </c>
      <c r="CD1584" s="8">
        <f>X1584-BA1584</f>
        <v>-0.11178514171656698</v>
      </c>
      <c r="CE1584" s="8">
        <f>Y1584-BB1584</f>
        <v>-0.37071610578842312</v>
      </c>
      <c r="CF1584" s="8">
        <f>Z1584-BC1584</f>
        <v>-0.19545556287425153</v>
      </c>
      <c r="CG1584" s="8">
        <f>AA1584-BD1584</f>
        <v>-2.4816145708582871E-2</v>
      </c>
      <c r="CH1584" s="8">
        <f>AB1584-BE1584</f>
        <v>-7.9819227544910193E-2</v>
      </c>
    </row>
    <row r="1585" spans="1:86" x14ac:dyDescent="0.25">
      <c r="A1585" s="6">
        <v>5.83</v>
      </c>
      <c r="B1585" s="7">
        <v>-0.72209000000000001</v>
      </c>
      <c r="C1585" s="7">
        <v>-0.45047599999999999</v>
      </c>
      <c r="D1585" s="7">
        <v>-0.72825799999999996</v>
      </c>
      <c r="E1585" s="7">
        <v>-0.193631</v>
      </c>
      <c r="F1585" s="7">
        <v>-0.29454799999999998</v>
      </c>
      <c r="G1585" s="7">
        <v>-0.305288</v>
      </c>
      <c r="H1585" s="7">
        <v>5.2988E-2</v>
      </c>
      <c r="I1585" s="7">
        <v>-0.486896</v>
      </c>
      <c r="J1585" s="7">
        <v>-0.29094799999999998</v>
      </c>
      <c r="K1585" s="7">
        <v>-0.93370600000000004</v>
      </c>
      <c r="L1585" s="7">
        <v>-0.62119500000000005</v>
      </c>
      <c r="M1585" s="7">
        <v>0.26121100000000003</v>
      </c>
      <c r="N1585" s="7">
        <v>0.423626</v>
      </c>
      <c r="O1585" s="7">
        <v>0.84597699999999998</v>
      </c>
      <c r="P1585" s="7">
        <v>0.60727200000000003</v>
      </c>
      <c r="Q1585" s="7">
        <v>0.45958199999999999</v>
      </c>
      <c r="R1585" s="7">
        <v>2.3288479999999998</v>
      </c>
      <c r="S1585" s="7">
        <v>1.496386</v>
      </c>
      <c r="T1585" s="7">
        <v>1.063531</v>
      </c>
      <c r="U1585" s="7">
        <v>0.788914</v>
      </c>
      <c r="V1585" s="7">
        <v>0.99614599999999998</v>
      </c>
      <c r="W1585" s="7">
        <v>0.21315300000000001</v>
      </c>
      <c r="X1585" s="7">
        <v>6.496E-3</v>
      </c>
      <c r="Y1585" s="7">
        <v>-0.25047700000000001</v>
      </c>
      <c r="Z1585" s="7">
        <v>-0.27932299999999999</v>
      </c>
      <c r="AA1585" s="7">
        <v>-0.122737</v>
      </c>
      <c r="AB1585" s="7">
        <v>-0.20622399999999999</v>
      </c>
      <c r="AC1585"/>
      <c r="AE1585" s="6">
        <v>-0.51684889221556918</v>
      </c>
      <c r="AF1585" s="6">
        <v>-0.68434792015968038</v>
      </c>
      <c r="AG1585" s="6">
        <v>-0.7724088223552894</v>
      </c>
      <c r="AH1585" s="6">
        <v>-0.69773642914171696</v>
      </c>
      <c r="AI1585" s="6">
        <v>-0.38075371656686596</v>
      </c>
      <c r="AJ1585" s="6">
        <v>-0.53431008183632733</v>
      </c>
      <c r="AK1585" s="6">
        <v>-0.36945434930139681</v>
      </c>
      <c r="AL1585" s="6">
        <v>-0.29124131736526915</v>
      </c>
      <c r="AM1585" s="6">
        <v>-9.5660211576846302E-2</v>
      </c>
      <c r="AN1585" s="6">
        <v>-0.45242496606786403</v>
      </c>
      <c r="AO1585" s="6">
        <v>-0.78277550898203663</v>
      </c>
      <c r="AP1585" s="6">
        <v>0.44550191816367268</v>
      </c>
      <c r="AQ1585" s="6">
        <v>0.33293530738522953</v>
      </c>
      <c r="AR1585" s="6">
        <v>0.31310274451097819</v>
      </c>
      <c r="AS1585" s="6">
        <v>0.37975270658682669</v>
      </c>
      <c r="AT1585" s="6">
        <v>0.47793406187624748</v>
      </c>
      <c r="AU1585" s="6">
        <v>2.5698515449101782</v>
      </c>
      <c r="AV1585" s="6">
        <v>1.4967821916167676</v>
      </c>
      <c r="AW1585" s="6">
        <v>1.0961506586826344</v>
      </c>
      <c r="AX1585" s="6">
        <v>1.1305905928143711</v>
      </c>
      <c r="AY1585" s="6">
        <v>0.98217533732535012</v>
      </c>
      <c r="AZ1585" s="6">
        <v>0.32736480239520965</v>
      </c>
      <c r="BA1585" s="6">
        <v>0.12010714171656697</v>
      </c>
      <c r="BB1585" s="6">
        <v>0.11893710578842315</v>
      </c>
      <c r="BC1585" s="6">
        <v>-8.330443712574849E-2</v>
      </c>
      <c r="BD1585" s="6">
        <v>-9.7898854291417134E-2</v>
      </c>
      <c r="BE1585" s="6">
        <v>-0.12623277245508982</v>
      </c>
      <c r="BG1585" s="6">
        <v>5.83</v>
      </c>
      <c r="BH1585" s="8">
        <f>B1585-AE1585</f>
        <v>-0.20524110778443083</v>
      </c>
      <c r="BI1585" s="8">
        <f>C1585-AF1585</f>
        <v>0.23387192015968039</v>
      </c>
      <c r="BJ1585" s="8">
        <f>D1585-AG1585</f>
        <v>4.4150822355289443E-2</v>
      </c>
      <c r="BK1585" s="8">
        <f>E1585-AH1585</f>
        <v>0.50410542914171697</v>
      </c>
      <c r="BL1585" s="8">
        <f>F1585-AI1585</f>
        <v>8.6205716566865986E-2</v>
      </c>
      <c r="BM1585" s="8">
        <f>G1585-AJ1585</f>
        <v>0.22902208183632733</v>
      </c>
      <c r="BN1585" s="8">
        <f>H1585-AK1585</f>
        <v>0.42244234930139679</v>
      </c>
      <c r="BO1585" s="8">
        <f>I1585-AL1585</f>
        <v>-0.19565468263473085</v>
      </c>
      <c r="BP1585" s="8">
        <f>J1585-AM1585</f>
        <v>-0.1952877884231537</v>
      </c>
      <c r="BQ1585" s="8">
        <f>K1585-AN1585</f>
        <v>-0.481281033932136</v>
      </c>
      <c r="BR1585" s="8">
        <f>L1585-AO1585</f>
        <v>0.16158050898203657</v>
      </c>
      <c r="BS1585" s="8">
        <f>M1585-AP1585</f>
        <v>-0.18429091816367266</v>
      </c>
      <c r="BT1585" s="8">
        <f>N1585-AQ1585</f>
        <v>9.0690692614770474E-2</v>
      </c>
      <c r="BU1585" s="8">
        <f>O1585-AR1585</f>
        <v>0.53287425548902179</v>
      </c>
      <c r="BV1585" s="8">
        <f>P1585-AS1585</f>
        <v>0.22751929341317334</v>
      </c>
      <c r="BW1585" s="8">
        <f>Q1585-AT1585</f>
        <v>-1.8352061876247494E-2</v>
      </c>
      <c r="BX1585" s="8">
        <f>R1585-AU1585</f>
        <v>-0.24100354491017839</v>
      </c>
      <c r="BY1585" s="8">
        <f>S1585-AV1585</f>
        <v>-3.9619161676762715E-4</v>
      </c>
      <c r="BZ1585" s="8">
        <f>T1585-AW1585</f>
        <v>-3.2619658682634389E-2</v>
      </c>
      <c r="CA1585" s="8">
        <f>U1585-AX1585</f>
        <v>-0.34167659281437113</v>
      </c>
      <c r="CB1585" s="8">
        <f>V1585-AY1585</f>
        <v>1.3970662674649859E-2</v>
      </c>
      <c r="CC1585" s="8">
        <f>W1585-AZ1585</f>
        <v>-0.11421180239520964</v>
      </c>
      <c r="CD1585" s="8">
        <f>X1585-BA1585</f>
        <v>-0.11361114171656697</v>
      </c>
      <c r="CE1585" s="8">
        <f>Y1585-BB1585</f>
        <v>-0.36941410578842315</v>
      </c>
      <c r="CF1585" s="8">
        <f>Z1585-BC1585</f>
        <v>-0.19601856287425151</v>
      </c>
      <c r="CG1585" s="8">
        <f>AA1585-BD1585</f>
        <v>-2.4838145708582865E-2</v>
      </c>
      <c r="CH1585" s="8">
        <f>AB1585-BE1585</f>
        <v>-7.9991227544910171E-2</v>
      </c>
    </row>
    <row r="1586" spans="1:86" x14ac:dyDescent="0.25">
      <c r="A1586" s="6">
        <v>5.84</v>
      </c>
      <c r="B1586" s="7">
        <v>-0.71949600000000002</v>
      </c>
      <c r="C1586" s="7">
        <v>-0.45255000000000001</v>
      </c>
      <c r="D1586" s="7">
        <v>-0.725885</v>
      </c>
      <c r="E1586" s="7">
        <v>-0.19497800000000001</v>
      </c>
      <c r="F1586" s="7">
        <v>-0.29518499999999998</v>
      </c>
      <c r="G1586" s="7">
        <v>-0.30476799999999998</v>
      </c>
      <c r="H1586" s="7">
        <v>5.2155E-2</v>
      </c>
      <c r="I1586" s="7">
        <v>-0.48590899999999998</v>
      </c>
      <c r="J1586" s="7">
        <v>-0.29035499999999997</v>
      </c>
      <c r="K1586" s="7">
        <v>-0.93385799999999997</v>
      </c>
      <c r="L1586" s="7">
        <v>-0.621888</v>
      </c>
      <c r="M1586" s="7">
        <v>0.26295099999999999</v>
      </c>
      <c r="N1586" s="7">
        <v>0.42313800000000001</v>
      </c>
      <c r="O1586" s="7">
        <v>0.84509699999999999</v>
      </c>
      <c r="P1586" s="7">
        <v>0.60680800000000001</v>
      </c>
      <c r="Q1586" s="7">
        <v>0.45995399999999997</v>
      </c>
      <c r="R1586" s="7">
        <v>2.3261440000000002</v>
      </c>
      <c r="S1586" s="7">
        <v>1.4953339999999999</v>
      </c>
      <c r="T1586" s="7">
        <v>1.0635269999999999</v>
      </c>
      <c r="U1586" s="7">
        <v>0.79065200000000002</v>
      </c>
      <c r="V1586" s="7">
        <v>0.99708799999999997</v>
      </c>
      <c r="W1586" s="7">
        <v>0.21465899999999999</v>
      </c>
      <c r="X1586" s="7">
        <v>4.6639999999999997E-3</v>
      </c>
      <c r="Y1586" s="7">
        <v>-0.24918000000000001</v>
      </c>
      <c r="Z1586" s="7">
        <v>-0.27989900000000001</v>
      </c>
      <c r="AA1586" s="7">
        <v>-0.12275999999999999</v>
      </c>
      <c r="AB1586" s="7">
        <v>-0.20638999999999999</v>
      </c>
      <c r="AC1586"/>
      <c r="AE1586" s="6">
        <v>-0.51684889221556918</v>
      </c>
      <c r="AF1586" s="6">
        <v>-0.68434792015968038</v>
      </c>
      <c r="AG1586" s="6">
        <v>-0.7724088223552894</v>
      </c>
      <c r="AH1586" s="6">
        <v>-0.69773642914171696</v>
      </c>
      <c r="AI1586" s="6">
        <v>-0.38075371656686596</v>
      </c>
      <c r="AJ1586" s="6">
        <v>-0.53431008183632733</v>
      </c>
      <c r="AK1586" s="6">
        <v>-0.36945434930139681</v>
      </c>
      <c r="AL1586" s="6">
        <v>-0.29124131736526915</v>
      </c>
      <c r="AM1586" s="6">
        <v>-9.5660211576846302E-2</v>
      </c>
      <c r="AN1586" s="6">
        <v>-0.45242496606786403</v>
      </c>
      <c r="AO1586" s="6">
        <v>-0.78277550898203663</v>
      </c>
      <c r="AP1586" s="6">
        <v>0.44550191816367268</v>
      </c>
      <c r="AQ1586" s="6">
        <v>0.33293530738522953</v>
      </c>
      <c r="AR1586" s="6">
        <v>0.31310274451097819</v>
      </c>
      <c r="AS1586" s="6">
        <v>0.37975270658682669</v>
      </c>
      <c r="AT1586" s="6">
        <v>0.47793406187624748</v>
      </c>
      <c r="AU1586" s="6">
        <v>2.5698515449101782</v>
      </c>
      <c r="AV1586" s="6">
        <v>1.4967821916167676</v>
      </c>
      <c r="AW1586" s="6">
        <v>1.0961506586826344</v>
      </c>
      <c r="AX1586" s="6">
        <v>1.1305905928143711</v>
      </c>
      <c r="AY1586" s="6">
        <v>0.98217533732535012</v>
      </c>
      <c r="AZ1586" s="6">
        <v>0.32736480239520965</v>
      </c>
      <c r="BA1586" s="6">
        <v>0.12010714171656697</v>
      </c>
      <c r="BB1586" s="6">
        <v>0.11893710578842315</v>
      </c>
      <c r="BC1586" s="6">
        <v>-8.330443712574849E-2</v>
      </c>
      <c r="BD1586" s="6">
        <v>-9.7898854291417134E-2</v>
      </c>
      <c r="BE1586" s="6">
        <v>-0.12623277245508982</v>
      </c>
      <c r="BG1586" s="6">
        <v>5.84</v>
      </c>
      <c r="BH1586" s="8">
        <f>B1586-AE1586</f>
        <v>-0.20264710778443085</v>
      </c>
      <c r="BI1586" s="8">
        <f>C1586-AF1586</f>
        <v>0.23179792015968037</v>
      </c>
      <c r="BJ1586" s="8">
        <f>D1586-AG1586</f>
        <v>4.6523822355289401E-2</v>
      </c>
      <c r="BK1586" s="8">
        <f>E1586-AH1586</f>
        <v>0.50275842914171698</v>
      </c>
      <c r="BL1586" s="8">
        <f>F1586-AI1586</f>
        <v>8.5568716566865988E-2</v>
      </c>
      <c r="BM1586" s="8">
        <f>G1586-AJ1586</f>
        <v>0.22954208183632735</v>
      </c>
      <c r="BN1586" s="8">
        <f>H1586-AK1586</f>
        <v>0.42160934930139682</v>
      </c>
      <c r="BO1586" s="8">
        <f>I1586-AL1586</f>
        <v>-0.19466768263473083</v>
      </c>
      <c r="BP1586" s="8">
        <f>J1586-AM1586</f>
        <v>-0.19469478842315369</v>
      </c>
      <c r="BQ1586" s="8">
        <f>K1586-AN1586</f>
        <v>-0.48143303393213593</v>
      </c>
      <c r="BR1586" s="8">
        <f>L1586-AO1586</f>
        <v>0.16088750898203663</v>
      </c>
      <c r="BS1586" s="8">
        <f>M1586-AP1586</f>
        <v>-0.18255091816367269</v>
      </c>
      <c r="BT1586" s="8">
        <f>N1586-AQ1586</f>
        <v>9.0202692614770486E-2</v>
      </c>
      <c r="BU1586" s="8">
        <f>O1586-AR1586</f>
        <v>0.53199425548902179</v>
      </c>
      <c r="BV1586" s="8">
        <f>P1586-AS1586</f>
        <v>0.22705529341317332</v>
      </c>
      <c r="BW1586" s="8">
        <f>Q1586-AT1586</f>
        <v>-1.7980061876247511E-2</v>
      </c>
      <c r="BX1586" s="8">
        <f>R1586-AU1586</f>
        <v>-0.24370754491017799</v>
      </c>
      <c r="BY1586" s="8">
        <f>S1586-AV1586</f>
        <v>-1.44819161676768E-3</v>
      </c>
      <c r="BZ1586" s="8">
        <f>T1586-AW1586</f>
        <v>-3.2623658682634504E-2</v>
      </c>
      <c r="CA1586" s="8">
        <f>U1586-AX1586</f>
        <v>-0.33993859281437111</v>
      </c>
      <c r="CB1586" s="8">
        <f>V1586-AY1586</f>
        <v>1.4912662674649857E-2</v>
      </c>
      <c r="CC1586" s="8">
        <f>W1586-AZ1586</f>
        <v>-0.11270580239520966</v>
      </c>
      <c r="CD1586" s="8">
        <f>X1586-BA1586</f>
        <v>-0.11544314171656697</v>
      </c>
      <c r="CE1586" s="8">
        <f>Y1586-BB1586</f>
        <v>-0.36811710578842316</v>
      </c>
      <c r="CF1586" s="8">
        <f>Z1586-BC1586</f>
        <v>-0.19659456287425153</v>
      </c>
      <c r="CG1586" s="8">
        <f>AA1586-BD1586</f>
        <v>-2.486114570858286E-2</v>
      </c>
      <c r="CH1586" s="8">
        <f>AB1586-BE1586</f>
        <v>-8.015722754491017E-2</v>
      </c>
    </row>
    <row r="1587" spans="1:86" x14ac:dyDescent="0.25">
      <c r="A1587" s="6">
        <v>5.85</v>
      </c>
      <c r="B1587" s="7">
        <v>-0.71687000000000001</v>
      </c>
      <c r="C1587" s="7">
        <v>-0.45465299999999997</v>
      </c>
      <c r="D1587" s="7">
        <v>-0.72350099999999995</v>
      </c>
      <c r="E1587" s="7">
        <v>-0.19636000000000001</v>
      </c>
      <c r="F1587" s="7">
        <v>-0.29584500000000002</v>
      </c>
      <c r="G1587" s="7">
        <v>-0.304259</v>
      </c>
      <c r="H1587" s="7">
        <v>5.1338000000000002E-2</v>
      </c>
      <c r="I1587" s="7">
        <v>-0.484935</v>
      </c>
      <c r="J1587" s="7">
        <v>-0.28975099999999998</v>
      </c>
      <c r="K1587" s="7">
        <v>-0.93398899999999996</v>
      </c>
      <c r="L1587" s="7">
        <v>-0.62257399999999996</v>
      </c>
      <c r="M1587" s="7">
        <v>0.26473200000000002</v>
      </c>
      <c r="N1587" s="7">
        <v>0.42264099999999999</v>
      </c>
      <c r="O1587" s="7">
        <v>0.84419</v>
      </c>
      <c r="P1587" s="7">
        <v>0.60633599999999999</v>
      </c>
      <c r="Q1587" s="7">
        <v>0.460318</v>
      </c>
      <c r="R1587" s="7">
        <v>2.3234330000000001</v>
      </c>
      <c r="S1587" s="7">
        <v>1.4942660000000001</v>
      </c>
      <c r="T1587" s="7">
        <v>1.0635220000000001</v>
      </c>
      <c r="U1587" s="7">
        <v>0.792404</v>
      </c>
      <c r="V1587" s="7">
        <v>0.99802900000000005</v>
      </c>
      <c r="W1587" s="7">
        <v>0.216171</v>
      </c>
      <c r="X1587" s="7">
        <v>2.8279999999999998E-3</v>
      </c>
      <c r="Y1587" s="7">
        <v>-0.247888</v>
      </c>
      <c r="Z1587" s="7">
        <v>-0.28048699999999999</v>
      </c>
      <c r="AA1587" s="7">
        <v>-0.122784</v>
      </c>
      <c r="AB1587" s="7">
        <v>-0.20655100000000001</v>
      </c>
      <c r="AC1587"/>
      <c r="AE1587" s="6">
        <v>-0.51684889221556918</v>
      </c>
      <c r="AF1587" s="6">
        <v>-0.68434792015968038</v>
      </c>
      <c r="AG1587" s="6">
        <v>-0.7724088223552894</v>
      </c>
      <c r="AH1587" s="6">
        <v>-0.69773642914171696</v>
      </c>
      <c r="AI1587" s="6">
        <v>-0.38075371656686596</v>
      </c>
      <c r="AJ1587" s="6">
        <v>-0.53431008183632733</v>
      </c>
      <c r="AK1587" s="6">
        <v>-0.36945434930139681</v>
      </c>
      <c r="AL1587" s="6">
        <v>-0.29124131736526915</v>
      </c>
      <c r="AM1587" s="6">
        <v>-9.5660211576846302E-2</v>
      </c>
      <c r="AN1587" s="6">
        <v>-0.45242496606786403</v>
      </c>
      <c r="AO1587" s="6">
        <v>-0.78277550898203663</v>
      </c>
      <c r="AP1587" s="6">
        <v>0.44550191816367268</v>
      </c>
      <c r="AQ1587" s="6">
        <v>0.33293530738522953</v>
      </c>
      <c r="AR1587" s="6">
        <v>0.31310274451097819</v>
      </c>
      <c r="AS1587" s="6">
        <v>0.37975270658682669</v>
      </c>
      <c r="AT1587" s="6">
        <v>0.47793406187624748</v>
      </c>
      <c r="AU1587" s="6">
        <v>2.5698515449101782</v>
      </c>
      <c r="AV1587" s="6">
        <v>1.4967821916167676</v>
      </c>
      <c r="AW1587" s="6">
        <v>1.0961506586826344</v>
      </c>
      <c r="AX1587" s="6">
        <v>1.1305905928143711</v>
      </c>
      <c r="AY1587" s="6">
        <v>0.98217533732535012</v>
      </c>
      <c r="AZ1587" s="6">
        <v>0.32736480239520965</v>
      </c>
      <c r="BA1587" s="6">
        <v>0.12010714171656697</v>
      </c>
      <c r="BB1587" s="6">
        <v>0.11893710578842315</v>
      </c>
      <c r="BC1587" s="6">
        <v>-8.330443712574849E-2</v>
      </c>
      <c r="BD1587" s="6">
        <v>-9.7898854291417134E-2</v>
      </c>
      <c r="BE1587" s="6">
        <v>-0.12623277245508982</v>
      </c>
      <c r="BG1587" s="6">
        <v>5.85</v>
      </c>
      <c r="BH1587" s="8">
        <f>B1587-AE1587</f>
        <v>-0.20002110778443083</v>
      </c>
      <c r="BI1587" s="8">
        <f>C1587-AF1587</f>
        <v>0.2296949201596804</v>
      </c>
      <c r="BJ1587" s="8">
        <f>D1587-AG1587</f>
        <v>4.8907822355289454E-2</v>
      </c>
      <c r="BK1587" s="8">
        <f>E1587-AH1587</f>
        <v>0.50137642914171698</v>
      </c>
      <c r="BL1587" s="8">
        <f>F1587-AI1587</f>
        <v>8.4908716566865938E-2</v>
      </c>
      <c r="BM1587" s="8">
        <f>G1587-AJ1587</f>
        <v>0.23005108183632733</v>
      </c>
      <c r="BN1587" s="8">
        <f>H1587-AK1587</f>
        <v>0.42079234930139681</v>
      </c>
      <c r="BO1587" s="8">
        <f>I1587-AL1587</f>
        <v>-0.19369368263473086</v>
      </c>
      <c r="BP1587" s="8">
        <f>J1587-AM1587</f>
        <v>-0.19409078842315369</v>
      </c>
      <c r="BQ1587" s="8">
        <f>K1587-AN1587</f>
        <v>-0.48156403393213593</v>
      </c>
      <c r="BR1587" s="8">
        <f>L1587-AO1587</f>
        <v>0.16020150898203667</v>
      </c>
      <c r="BS1587" s="8">
        <f>M1587-AP1587</f>
        <v>-0.18076991816367266</v>
      </c>
      <c r="BT1587" s="8">
        <f>N1587-AQ1587</f>
        <v>8.970569261477046E-2</v>
      </c>
      <c r="BU1587" s="8">
        <f>O1587-AR1587</f>
        <v>0.5310872554890218</v>
      </c>
      <c r="BV1587" s="8">
        <f>P1587-AS1587</f>
        <v>0.22658329341317329</v>
      </c>
      <c r="BW1587" s="8">
        <f>Q1587-AT1587</f>
        <v>-1.761606187624748E-2</v>
      </c>
      <c r="BX1587" s="8">
        <f>R1587-AU1587</f>
        <v>-0.24641854491017812</v>
      </c>
      <c r="BY1587" s="8">
        <f>S1587-AV1587</f>
        <v>-2.5161916167675269E-3</v>
      </c>
      <c r="BZ1587" s="8">
        <f>T1587-AW1587</f>
        <v>-3.2628658682634315E-2</v>
      </c>
      <c r="CA1587" s="8">
        <f>U1587-AX1587</f>
        <v>-0.33818659281437113</v>
      </c>
      <c r="CB1587" s="8">
        <f>V1587-AY1587</f>
        <v>1.5853662674649938E-2</v>
      </c>
      <c r="CC1587" s="8">
        <f>W1587-AZ1587</f>
        <v>-0.11119380239520965</v>
      </c>
      <c r="CD1587" s="8">
        <f>X1587-BA1587</f>
        <v>-0.11727914171656698</v>
      </c>
      <c r="CE1587" s="8">
        <f>Y1587-BB1587</f>
        <v>-0.36682510578842314</v>
      </c>
      <c r="CF1587" s="8">
        <f>Z1587-BC1587</f>
        <v>-0.19718256287425151</v>
      </c>
      <c r="CG1587" s="8">
        <f>AA1587-BD1587</f>
        <v>-2.488514570858287E-2</v>
      </c>
      <c r="CH1587" s="8">
        <f>AB1587-BE1587</f>
        <v>-8.0318227544910192E-2</v>
      </c>
    </row>
    <row r="1588" spans="1:86" x14ac:dyDescent="0.25">
      <c r="A1588" s="6">
        <v>5.86</v>
      </c>
      <c r="B1588" s="7">
        <v>-0.71421100000000004</v>
      </c>
      <c r="C1588" s="7">
        <v>-0.45678400000000002</v>
      </c>
      <c r="D1588" s="7">
        <v>-0.72110700000000005</v>
      </c>
      <c r="E1588" s="7">
        <v>-0.19777700000000001</v>
      </c>
      <c r="F1588" s="7">
        <v>-0.29652699999999999</v>
      </c>
      <c r="G1588" s="7">
        <v>-0.303759</v>
      </c>
      <c r="H1588" s="7">
        <v>5.0540000000000002E-2</v>
      </c>
      <c r="I1588" s="7">
        <v>-0.48397499999999999</v>
      </c>
      <c r="J1588" s="7">
        <v>-0.289136</v>
      </c>
      <c r="K1588" s="7">
        <v>-0.93410000000000004</v>
      </c>
      <c r="L1588" s="7">
        <v>-0.62325399999999997</v>
      </c>
      <c r="M1588" s="7">
        <v>0.26655400000000001</v>
      </c>
      <c r="N1588" s="7">
        <v>0.42213699999999998</v>
      </c>
      <c r="O1588" s="7">
        <v>0.84325600000000001</v>
      </c>
      <c r="P1588" s="7">
        <v>0.60585699999999998</v>
      </c>
      <c r="Q1588" s="7">
        <v>0.460673</v>
      </c>
      <c r="R1588" s="7">
        <v>2.3207170000000001</v>
      </c>
      <c r="S1588" s="7">
        <v>1.4931829999999999</v>
      </c>
      <c r="T1588" s="7">
        <v>1.063517</v>
      </c>
      <c r="U1588" s="7">
        <v>0.79417000000000004</v>
      </c>
      <c r="V1588" s="7">
        <v>0.998969</v>
      </c>
      <c r="W1588" s="7">
        <v>0.21768899999999999</v>
      </c>
      <c r="X1588" s="7">
        <v>9.8799999999999995E-4</v>
      </c>
      <c r="Y1588" s="7">
        <v>-0.24659900000000001</v>
      </c>
      <c r="Z1588" s="7">
        <v>-0.281088</v>
      </c>
      <c r="AA1588" s="7">
        <v>-0.12281</v>
      </c>
      <c r="AB1588" s="7">
        <v>-0.206706</v>
      </c>
      <c r="AC1588"/>
      <c r="AE1588" s="6">
        <v>-0.51684889221556918</v>
      </c>
      <c r="AF1588" s="6">
        <v>-0.68434792015968038</v>
      </c>
      <c r="AG1588" s="6">
        <v>-0.7724088223552894</v>
      </c>
      <c r="AH1588" s="6">
        <v>-0.69773642914171696</v>
      </c>
      <c r="AI1588" s="6">
        <v>-0.38075371656686596</v>
      </c>
      <c r="AJ1588" s="6">
        <v>-0.53431008183632733</v>
      </c>
      <c r="AK1588" s="6">
        <v>-0.36945434930139681</v>
      </c>
      <c r="AL1588" s="6">
        <v>-0.29124131736526915</v>
      </c>
      <c r="AM1588" s="6">
        <v>-9.5660211576846302E-2</v>
      </c>
      <c r="AN1588" s="6">
        <v>-0.45242496606786403</v>
      </c>
      <c r="AO1588" s="6">
        <v>-0.78277550898203663</v>
      </c>
      <c r="AP1588" s="6">
        <v>0.44550191816367268</v>
      </c>
      <c r="AQ1588" s="6">
        <v>0.33293530738522953</v>
      </c>
      <c r="AR1588" s="6">
        <v>0.31310274451097819</v>
      </c>
      <c r="AS1588" s="6">
        <v>0.37975270658682669</v>
      </c>
      <c r="AT1588" s="6">
        <v>0.47793406187624748</v>
      </c>
      <c r="AU1588" s="6">
        <v>2.5698515449101782</v>
      </c>
      <c r="AV1588" s="6">
        <v>1.4967821916167676</v>
      </c>
      <c r="AW1588" s="6">
        <v>1.0961506586826344</v>
      </c>
      <c r="AX1588" s="6">
        <v>1.1305905928143711</v>
      </c>
      <c r="AY1588" s="6">
        <v>0.98217533732535012</v>
      </c>
      <c r="AZ1588" s="6">
        <v>0.32736480239520965</v>
      </c>
      <c r="BA1588" s="6">
        <v>0.12010714171656697</v>
      </c>
      <c r="BB1588" s="6">
        <v>0.11893710578842315</v>
      </c>
      <c r="BC1588" s="6">
        <v>-8.330443712574849E-2</v>
      </c>
      <c r="BD1588" s="6">
        <v>-9.7898854291417134E-2</v>
      </c>
      <c r="BE1588" s="6">
        <v>-0.12623277245508982</v>
      </c>
      <c r="BG1588" s="6">
        <v>5.86</v>
      </c>
      <c r="BH1588" s="8">
        <f>B1588-AE1588</f>
        <v>-0.19736210778443086</v>
      </c>
      <c r="BI1588" s="8">
        <f>C1588-AF1588</f>
        <v>0.22756392015968036</v>
      </c>
      <c r="BJ1588" s="8">
        <f>D1588-AG1588</f>
        <v>5.130182235528935E-2</v>
      </c>
      <c r="BK1588" s="8">
        <f>E1588-AH1588</f>
        <v>0.49995942914171698</v>
      </c>
      <c r="BL1588" s="8">
        <f>F1588-AI1588</f>
        <v>8.4226716566865978E-2</v>
      </c>
      <c r="BM1588" s="8">
        <f>G1588-AJ1588</f>
        <v>0.23055108183632733</v>
      </c>
      <c r="BN1588" s="8">
        <f>H1588-AK1588</f>
        <v>0.41999434930139679</v>
      </c>
      <c r="BO1588" s="8">
        <f>I1588-AL1588</f>
        <v>-0.19273368263473084</v>
      </c>
      <c r="BP1588" s="8">
        <f>J1588-AM1588</f>
        <v>-0.19347578842315372</v>
      </c>
      <c r="BQ1588" s="8">
        <f>K1588-AN1588</f>
        <v>-0.48167503393213601</v>
      </c>
      <c r="BR1588" s="8">
        <f>L1588-AO1588</f>
        <v>0.15952150898203665</v>
      </c>
      <c r="BS1588" s="8">
        <f>M1588-AP1588</f>
        <v>-0.17894791816367267</v>
      </c>
      <c r="BT1588" s="8">
        <f>N1588-AQ1588</f>
        <v>8.9201692614770456E-2</v>
      </c>
      <c r="BU1588" s="8">
        <f>O1588-AR1588</f>
        <v>0.53015325548902181</v>
      </c>
      <c r="BV1588" s="8">
        <f>P1588-AS1588</f>
        <v>0.22610429341317329</v>
      </c>
      <c r="BW1588" s="8">
        <f>Q1588-AT1588</f>
        <v>-1.7261061876247485E-2</v>
      </c>
      <c r="BX1588" s="8">
        <f>R1588-AU1588</f>
        <v>-0.24913454491017806</v>
      </c>
      <c r="BY1588" s="8">
        <f>S1588-AV1588</f>
        <v>-3.5991916167676941E-3</v>
      </c>
      <c r="BZ1588" s="8">
        <f>T1588-AW1588</f>
        <v>-3.2633658682634348E-2</v>
      </c>
      <c r="CA1588" s="8">
        <f>U1588-AX1588</f>
        <v>-0.33642059281437109</v>
      </c>
      <c r="CB1588" s="8">
        <f>V1588-AY1588</f>
        <v>1.6793662674649878E-2</v>
      </c>
      <c r="CC1588" s="8">
        <f>W1588-AZ1588</f>
        <v>-0.10967580239520966</v>
      </c>
      <c r="CD1588" s="8">
        <f>X1588-BA1588</f>
        <v>-0.11911914171656697</v>
      </c>
      <c r="CE1588" s="8">
        <f>Y1588-BB1588</f>
        <v>-0.36553610578842316</v>
      </c>
      <c r="CF1588" s="8">
        <f>Z1588-BC1588</f>
        <v>-0.19778356287425153</v>
      </c>
      <c r="CG1588" s="8">
        <f>AA1588-BD1588</f>
        <v>-2.4911145708582869E-2</v>
      </c>
      <c r="CH1588" s="8">
        <f>AB1588-BE1588</f>
        <v>-8.0473227544910181E-2</v>
      </c>
    </row>
    <row r="1589" spans="1:86" x14ac:dyDescent="0.25">
      <c r="A1589" s="6">
        <v>5.87</v>
      </c>
      <c r="B1589" s="7">
        <v>-0.71152099999999996</v>
      </c>
      <c r="C1589" s="7">
        <v>-0.45894299999999999</v>
      </c>
      <c r="D1589" s="7">
        <v>-0.71870199999999995</v>
      </c>
      <c r="E1589" s="7">
        <v>-0.19922999999999999</v>
      </c>
      <c r="F1589" s="7">
        <v>-0.297232</v>
      </c>
      <c r="G1589" s="7">
        <v>-0.30326999999999998</v>
      </c>
      <c r="H1589" s="7">
        <v>4.9757999999999997E-2</v>
      </c>
      <c r="I1589" s="7">
        <v>-0.48302899999999999</v>
      </c>
      <c r="J1589" s="7">
        <v>-0.28850999999999999</v>
      </c>
      <c r="K1589" s="7">
        <v>-0.93418999999999996</v>
      </c>
      <c r="L1589" s="7">
        <v>-0.62392599999999998</v>
      </c>
      <c r="M1589" s="7">
        <v>0.26841700000000002</v>
      </c>
      <c r="N1589" s="7">
        <v>0.42162500000000003</v>
      </c>
      <c r="O1589" s="7">
        <v>0.84229600000000004</v>
      </c>
      <c r="P1589" s="7">
        <v>0.60536999999999996</v>
      </c>
      <c r="Q1589" s="7">
        <v>0.46102100000000001</v>
      </c>
      <c r="R1589" s="7">
        <v>2.3179949999999998</v>
      </c>
      <c r="S1589" s="7">
        <v>1.4920850000000001</v>
      </c>
      <c r="T1589" s="7">
        <v>1.06351</v>
      </c>
      <c r="U1589" s="7">
        <v>0.79594799999999999</v>
      </c>
      <c r="V1589" s="7">
        <v>0.99990800000000002</v>
      </c>
      <c r="W1589" s="7">
        <v>0.21921299999999999</v>
      </c>
      <c r="X1589" s="7">
        <v>-8.5700000000000001E-4</v>
      </c>
      <c r="Y1589" s="7">
        <v>-0.24531600000000001</v>
      </c>
      <c r="Z1589" s="7">
        <v>-0.28170099999999998</v>
      </c>
      <c r="AA1589" s="7">
        <v>-0.122838</v>
      </c>
      <c r="AB1589" s="7">
        <v>-0.20685600000000001</v>
      </c>
      <c r="AC1589"/>
      <c r="AE1589" s="6">
        <v>-0.51684889221556918</v>
      </c>
      <c r="AF1589" s="6">
        <v>-0.68434792015968038</v>
      </c>
      <c r="AG1589" s="6">
        <v>-0.7724088223552894</v>
      </c>
      <c r="AH1589" s="6">
        <v>-0.69773642914171696</v>
      </c>
      <c r="AI1589" s="6">
        <v>-0.38075371656686596</v>
      </c>
      <c r="AJ1589" s="6">
        <v>-0.53431008183632733</v>
      </c>
      <c r="AK1589" s="6">
        <v>-0.36945434930139681</v>
      </c>
      <c r="AL1589" s="6">
        <v>-0.29124131736526915</v>
      </c>
      <c r="AM1589" s="6">
        <v>-9.5660211576846302E-2</v>
      </c>
      <c r="AN1589" s="6">
        <v>-0.45242496606786403</v>
      </c>
      <c r="AO1589" s="6">
        <v>-0.78277550898203663</v>
      </c>
      <c r="AP1589" s="6">
        <v>0.44550191816367268</v>
      </c>
      <c r="AQ1589" s="6">
        <v>0.33293530738522953</v>
      </c>
      <c r="AR1589" s="6">
        <v>0.31310274451097819</v>
      </c>
      <c r="AS1589" s="6">
        <v>0.37975270658682669</v>
      </c>
      <c r="AT1589" s="6">
        <v>0.47793406187624748</v>
      </c>
      <c r="AU1589" s="6">
        <v>2.5698515449101782</v>
      </c>
      <c r="AV1589" s="6">
        <v>1.4967821916167676</v>
      </c>
      <c r="AW1589" s="6">
        <v>1.0961506586826344</v>
      </c>
      <c r="AX1589" s="6">
        <v>1.1305905928143711</v>
      </c>
      <c r="AY1589" s="6">
        <v>0.98217533732535012</v>
      </c>
      <c r="AZ1589" s="6">
        <v>0.32736480239520965</v>
      </c>
      <c r="BA1589" s="6">
        <v>0.12010714171656697</v>
      </c>
      <c r="BB1589" s="6">
        <v>0.11893710578842315</v>
      </c>
      <c r="BC1589" s="6">
        <v>-8.330443712574849E-2</v>
      </c>
      <c r="BD1589" s="6">
        <v>-9.7898854291417134E-2</v>
      </c>
      <c r="BE1589" s="6">
        <v>-0.12623277245508982</v>
      </c>
      <c r="BG1589" s="6">
        <v>5.87</v>
      </c>
      <c r="BH1589" s="8">
        <f>B1589-AE1589</f>
        <v>-0.19467210778443078</v>
      </c>
      <c r="BI1589" s="8">
        <f>C1589-AF1589</f>
        <v>0.22540492015968039</v>
      </c>
      <c r="BJ1589" s="8">
        <f>D1589-AG1589</f>
        <v>5.3706822355289452E-2</v>
      </c>
      <c r="BK1589" s="8">
        <f>E1589-AH1589</f>
        <v>0.49850642914171694</v>
      </c>
      <c r="BL1589" s="8">
        <f>F1589-AI1589</f>
        <v>8.3521716566865967E-2</v>
      </c>
      <c r="BM1589" s="8">
        <f>G1589-AJ1589</f>
        <v>0.23104008183632735</v>
      </c>
      <c r="BN1589" s="8">
        <f>H1589-AK1589</f>
        <v>0.41921234930139684</v>
      </c>
      <c r="BO1589" s="8">
        <f>I1589-AL1589</f>
        <v>-0.19178768263473084</v>
      </c>
      <c r="BP1589" s="8">
        <f>J1589-AM1589</f>
        <v>-0.1928497884231537</v>
      </c>
      <c r="BQ1589" s="8">
        <f>K1589-AN1589</f>
        <v>-0.48176503393213593</v>
      </c>
      <c r="BR1589" s="8">
        <f>L1589-AO1589</f>
        <v>0.15884950898203665</v>
      </c>
      <c r="BS1589" s="8">
        <f>M1589-AP1589</f>
        <v>-0.17708491816367267</v>
      </c>
      <c r="BT1589" s="8">
        <f>N1589-AQ1589</f>
        <v>8.8689692614770499E-2</v>
      </c>
      <c r="BU1589" s="8">
        <f>O1589-AR1589</f>
        <v>0.52919325548902185</v>
      </c>
      <c r="BV1589" s="8">
        <f>P1589-AS1589</f>
        <v>0.22561729341317327</v>
      </c>
      <c r="BW1589" s="8">
        <f>Q1589-AT1589</f>
        <v>-1.691306187624747E-2</v>
      </c>
      <c r="BX1589" s="8">
        <f>R1589-AU1589</f>
        <v>-0.25185654491017839</v>
      </c>
      <c r="BY1589" s="8">
        <f>S1589-AV1589</f>
        <v>-4.6971916167675154E-3</v>
      </c>
      <c r="BZ1589" s="8">
        <f>T1589-AW1589</f>
        <v>-3.2640658682634438E-2</v>
      </c>
      <c r="CA1589" s="8">
        <f>U1589-AX1589</f>
        <v>-0.33464259281437114</v>
      </c>
      <c r="CB1589" s="8">
        <f>V1589-AY1589</f>
        <v>1.7732662674649902E-2</v>
      </c>
      <c r="CC1589" s="8">
        <f>W1589-AZ1589</f>
        <v>-0.10815180239520966</v>
      </c>
      <c r="CD1589" s="8">
        <f>X1589-BA1589</f>
        <v>-0.12096414171656697</v>
      </c>
      <c r="CE1589" s="8">
        <f>Y1589-BB1589</f>
        <v>-0.36425310578842318</v>
      </c>
      <c r="CF1589" s="8">
        <f>Z1589-BC1589</f>
        <v>-0.1983965628742515</v>
      </c>
      <c r="CG1589" s="8">
        <f>AA1589-BD1589</f>
        <v>-2.4939145708582869E-2</v>
      </c>
      <c r="CH1589" s="8">
        <f>AB1589-BE1589</f>
        <v>-8.0623227544910192E-2</v>
      </c>
    </row>
    <row r="1590" spans="1:86" x14ac:dyDescent="0.25">
      <c r="A1590" s="6">
        <v>5.88</v>
      </c>
      <c r="B1590" s="7">
        <v>-0.70879899999999996</v>
      </c>
      <c r="C1590" s="7">
        <v>-0.46112999999999998</v>
      </c>
      <c r="D1590" s="7">
        <v>-0.71628700000000001</v>
      </c>
      <c r="E1590" s="7">
        <v>-0.20071800000000001</v>
      </c>
      <c r="F1590" s="7">
        <v>-0.29796</v>
      </c>
      <c r="G1590" s="7">
        <v>-0.30279</v>
      </c>
      <c r="H1590" s="7">
        <v>4.8994999999999997E-2</v>
      </c>
      <c r="I1590" s="7">
        <v>-0.482097</v>
      </c>
      <c r="J1590" s="7">
        <v>-0.28787299999999999</v>
      </c>
      <c r="K1590" s="7">
        <v>-0.93425800000000003</v>
      </c>
      <c r="L1590" s="7">
        <v>-0.62459200000000004</v>
      </c>
      <c r="M1590" s="7">
        <v>0.27032099999999998</v>
      </c>
      <c r="N1590" s="7">
        <v>0.42110500000000001</v>
      </c>
      <c r="O1590" s="7">
        <v>0.84131</v>
      </c>
      <c r="P1590" s="7">
        <v>0.60487599999999997</v>
      </c>
      <c r="Q1590" s="7">
        <v>0.46135900000000002</v>
      </c>
      <c r="R1590" s="7">
        <v>2.315267</v>
      </c>
      <c r="S1590" s="7">
        <v>1.4909730000000001</v>
      </c>
      <c r="T1590" s="7">
        <v>1.0635019999999999</v>
      </c>
      <c r="U1590" s="7">
        <v>0.79774</v>
      </c>
      <c r="V1590" s="7">
        <v>1.000845</v>
      </c>
      <c r="W1590" s="7">
        <v>0.22074199999999999</v>
      </c>
      <c r="X1590" s="7">
        <v>-2.7060000000000001E-3</v>
      </c>
      <c r="Y1590" s="7">
        <v>-0.244037</v>
      </c>
      <c r="Z1590" s="7">
        <v>-0.28232499999999999</v>
      </c>
      <c r="AA1590" s="7">
        <v>-0.122867</v>
      </c>
      <c r="AB1590" s="7">
        <v>-0.20700099999999999</v>
      </c>
      <c r="AC1590"/>
      <c r="AE1590" s="6">
        <v>-0.51684889221556918</v>
      </c>
      <c r="AF1590" s="6">
        <v>-0.68434792015968038</v>
      </c>
      <c r="AG1590" s="6">
        <v>-0.7724088223552894</v>
      </c>
      <c r="AH1590" s="6">
        <v>-0.69773642914171696</v>
      </c>
      <c r="AI1590" s="6">
        <v>-0.38075371656686596</v>
      </c>
      <c r="AJ1590" s="6">
        <v>-0.53431008183632733</v>
      </c>
      <c r="AK1590" s="6">
        <v>-0.36945434930139681</v>
      </c>
      <c r="AL1590" s="6">
        <v>-0.29124131736526915</v>
      </c>
      <c r="AM1590" s="6">
        <v>-9.5660211576846302E-2</v>
      </c>
      <c r="AN1590" s="6">
        <v>-0.45242496606786403</v>
      </c>
      <c r="AO1590" s="6">
        <v>-0.78277550898203663</v>
      </c>
      <c r="AP1590" s="6">
        <v>0.44550191816367268</v>
      </c>
      <c r="AQ1590" s="6">
        <v>0.33293530738522953</v>
      </c>
      <c r="AR1590" s="6">
        <v>0.31310274451097819</v>
      </c>
      <c r="AS1590" s="6">
        <v>0.37975270658682669</v>
      </c>
      <c r="AT1590" s="6">
        <v>0.47793406187624748</v>
      </c>
      <c r="AU1590" s="6">
        <v>2.5698515449101782</v>
      </c>
      <c r="AV1590" s="6">
        <v>1.4967821916167676</v>
      </c>
      <c r="AW1590" s="6">
        <v>1.0961506586826344</v>
      </c>
      <c r="AX1590" s="6">
        <v>1.1305905928143711</v>
      </c>
      <c r="AY1590" s="6">
        <v>0.98217533732535012</v>
      </c>
      <c r="AZ1590" s="6">
        <v>0.32736480239520965</v>
      </c>
      <c r="BA1590" s="6">
        <v>0.12010714171656697</v>
      </c>
      <c r="BB1590" s="6">
        <v>0.11893710578842315</v>
      </c>
      <c r="BC1590" s="6">
        <v>-8.330443712574849E-2</v>
      </c>
      <c r="BD1590" s="6">
        <v>-9.7898854291417134E-2</v>
      </c>
      <c r="BE1590" s="6">
        <v>-0.12623277245508982</v>
      </c>
      <c r="BG1590" s="6">
        <v>5.88</v>
      </c>
      <c r="BH1590" s="8">
        <f>B1590-AE1590</f>
        <v>-0.19195010778443078</v>
      </c>
      <c r="BI1590" s="8">
        <f>C1590-AF1590</f>
        <v>0.22321792015968039</v>
      </c>
      <c r="BJ1590" s="8">
        <f>D1590-AG1590</f>
        <v>5.6121822355289397E-2</v>
      </c>
      <c r="BK1590" s="8">
        <f>E1590-AH1590</f>
        <v>0.49701842914171696</v>
      </c>
      <c r="BL1590" s="8">
        <f>F1590-AI1590</f>
        <v>8.279371656686596E-2</v>
      </c>
      <c r="BM1590" s="8">
        <f>G1590-AJ1590</f>
        <v>0.23152008183632733</v>
      </c>
      <c r="BN1590" s="8">
        <f>H1590-AK1590</f>
        <v>0.41844934930139682</v>
      </c>
      <c r="BO1590" s="8">
        <f>I1590-AL1590</f>
        <v>-0.19085568263473085</v>
      </c>
      <c r="BP1590" s="8">
        <f>J1590-AM1590</f>
        <v>-0.1922127884231537</v>
      </c>
      <c r="BQ1590" s="8">
        <f>K1590-AN1590</f>
        <v>-0.481833033932136</v>
      </c>
      <c r="BR1590" s="8">
        <f>L1590-AO1590</f>
        <v>0.15818350898203659</v>
      </c>
      <c r="BS1590" s="8">
        <f>M1590-AP1590</f>
        <v>-0.17518091816367271</v>
      </c>
      <c r="BT1590" s="8">
        <f>N1590-AQ1590</f>
        <v>8.8169692614770478E-2</v>
      </c>
      <c r="BU1590" s="8">
        <f>O1590-AR1590</f>
        <v>0.52820725548902181</v>
      </c>
      <c r="BV1590" s="8">
        <f>P1590-AS1590</f>
        <v>0.22512329341317328</v>
      </c>
      <c r="BW1590" s="8">
        <f>Q1590-AT1590</f>
        <v>-1.6575061876247466E-2</v>
      </c>
      <c r="BX1590" s="8">
        <f>R1590-AU1590</f>
        <v>-0.25458454491017823</v>
      </c>
      <c r="BY1590" s="8">
        <f>S1590-AV1590</f>
        <v>-5.8091916167675173E-3</v>
      </c>
      <c r="BZ1590" s="8">
        <f>T1590-AW1590</f>
        <v>-3.2648658682634446E-2</v>
      </c>
      <c r="CA1590" s="8">
        <f>U1590-AX1590</f>
        <v>-0.33285059281437113</v>
      </c>
      <c r="CB1590" s="8">
        <f>V1590-AY1590</f>
        <v>1.8669662674649867E-2</v>
      </c>
      <c r="CC1590" s="8">
        <f>W1590-AZ1590</f>
        <v>-0.10662280239520966</v>
      </c>
      <c r="CD1590" s="8">
        <f>X1590-BA1590</f>
        <v>-0.12281314171656697</v>
      </c>
      <c r="CE1590" s="8">
        <f>Y1590-BB1590</f>
        <v>-0.36297410578842315</v>
      </c>
      <c r="CF1590" s="8">
        <f>Z1590-BC1590</f>
        <v>-0.19902056287425152</v>
      </c>
      <c r="CG1590" s="8">
        <f>AA1590-BD1590</f>
        <v>-2.496814570858287E-2</v>
      </c>
      <c r="CH1590" s="8">
        <f>AB1590-BE1590</f>
        <v>-8.0768227544910171E-2</v>
      </c>
    </row>
    <row r="1591" spans="1:86" x14ac:dyDescent="0.25">
      <c r="A1591" s="6">
        <v>5.89</v>
      </c>
      <c r="B1591" s="7">
        <v>-0.70604800000000001</v>
      </c>
      <c r="C1591" s="7">
        <v>-0.46334399999999998</v>
      </c>
      <c r="D1591" s="7">
        <v>-0.713862</v>
      </c>
      <c r="E1591" s="7">
        <v>-0.20224200000000001</v>
      </c>
      <c r="F1591" s="7">
        <v>-0.29870999999999998</v>
      </c>
      <c r="G1591" s="7">
        <v>-0.30231999999999998</v>
      </c>
      <c r="H1591" s="7">
        <v>4.8247999999999999E-2</v>
      </c>
      <c r="I1591" s="7">
        <v>-0.48117799999999999</v>
      </c>
      <c r="J1591" s="7">
        <v>-0.28722599999999998</v>
      </c>
      <c r="K1591" s="7">
        <v>-0.93430500000000005</v>
      </c>
      <c r="L1591" s="7">
        <v>-0.625251</v>
      </c>
      <c r="M1591" s="7">
        <v>0.27226400000000001</v>
      </c>
      <c r="N1591" s="7">
        <v>0.42057600000000001</v>
      </c>
      <c r="O1591" s="7">
        <v>0.84029799999999999</v>
      </c>
      <c r="P1591" s="7">
        <v>0.60437300000000005</v>
      </c>
      <c r="Q1591" s="7">
        <v>0.46168999999999999</v>
      </c>
      <c r="R1591" s="7">
        <v>2.312535</v>
      </c>
      <c r="S1591" s="7">
        <v>1.489846</v>
      </c>
      <c r="T1591" s="7">
        <v>1.0634939999999999</v>
      </c>
      <c r="U1591" s="7">
        <v>0.79954400000000003</v>
      </c>
      <c r="V1591" s="7">
        <v>1.001781</v>
      </c>
      <c r="W1591" s="7">
        <v>0.222277</v>
      </c>
      <c r="X1591" s="7">
        <v>-4.5589999999999997E-3</v>
      </c>
      <c r="Y1591" s="7">
        <v>-0.24276300000000001</v>
      </c>
      <c r="Z1591" s="7">
        <v>-0.28296199999999999</v>
      </c>
      <c r="AA1591" s="7">
        <v>-0.12289799999999999</v>
      </c>
      <c r="AB1591" s="7">
        <v>-0.20713999999999999</v>
      </c>
      <c r="AC1591"/>
      <c r="AE1591" s="6">
        <v>-0.51684889221556918</v>
      </c>
      <c r="AF1591" s="6">
        <v>-0.68434792015968038</v>
      </c>
      <c r="AG1591" s="6">
        <v>-0.7724088223552894</v>
      </c>
      <c r="AH1591" s="6">
        <v>-0.69773642914171696</v>
      </c>
      <c r="AI1591" s="6">
        <v>-0.38075371656686596</v>
      </c>
      <c r="AJ1591" s="6">
        <v>-0.53431008183632733</v>
      </c>
      <c r="AK1591" s="6">
        <v>-0.36945434930139681</v>
      </c>
      <c r="AL1591" s="6">
        <v>-0.29124131736526915</v>
      </c>
      <c r="AM1591" s="6">
        <v>-9.5660211576846302E-2</v>
      </c>
      <c r="AN1591" s="6">
        <v>-0.45242496606786403</v>
      </c>
      <c r="AO1591" s="6">
        <v>-0.78277550898203663</v>
      </c>
      <c r="AP1591" s="6">
        <v>0.44550191816367268</v>
      </c>
      <c r="AQ1591" s="6">
        <v>0.33293530738522953</v>
      </c>
      <c r="AR1591" s="6">
        <v>0.31310274451097819</v>
      </c>
      <c r="AS1591" s="6">
        <v>0.37975270658682669</v>
      </c>
      <c r="AT1591" s="6">
        <v>0.47793406187624748</v>
      </c>
      <c r="AU1591" s="6">
        <v>2.5698515449101782</v>
      </c>
      <c r="AV1591" s="6">
        <v>1.4967821916167676</v>
      </c>
      <c r="AW1591" s="6">
        <v>1.0961506586826344</v>
      </c>
      <c r="AX1591" s="6">
        <v>1.1305905928143711</v>
      </c>
      <c r="AY1591" s="6">
        <v>0.98217533732535012</v>
      </c>
      <c r="AZ1591" s="6">
        <v>0.32736480239520965</v>
      </c>
      <c r="BA1591" s="6">
        <v>0.12010714171656697</v>
      </c>
      <c r="BB1591" s="6">
        <v>0.11893710578842315</v>
      </c>
      <c r="BC1591" s="6">
        <v>-8.330443712574849E-2</v>
      </c>
      <c r="BD1591" s="6">
        <v>-9.7898854291417134E-2</v>
      </c>
      <c r="BE1591" s="6">
        <v>-0.12623277245508982</v>
      </c>
      <c r="BG1591" s="6">
        <v>5.89</v>
      </c>
      <c r="BH1591" s="8">
        <f>B1591-AE1591</f>
        <v>-0.18919910778443083</v>
      </c>
      <c r="BI1591" s="8">
        <f>C1591-AF1591</f>
        <v>0.2210039201596804</v>
      </c>
      <c r="BJ1591" s="8">
        <f>D1591-AG1591</f>
        <v>5.8546822355289407E-2</v>
      </c>
      <c r="BK1591" s="8">
        <f>E1591-AH1591</f>
        <v>0.49549442914171693</v>
      </c>
      <c r="BL1591" s="8">
        <f>F1591-AI1591</f>
        <v>8.2043716566865987E-2</v>
      </c>
      <c r="BM1591" s="8">
        <f>G1591-AJ1591</f>
        <v>0.23199008183632736</v>
      </c>
      <c r="BN1591" s="8">
        <f>H1591-AK1591</f>
        <v>0.41770234930139682</v>
      </c>
      <c r="BO1591" s="8">
        <f>I1591-AL1591</f>
        <v>-0.18993668263473085</v>
      </c>
      <c r="BP1591" s="8">
        <f>J1591-AM1591</f>
        <v>-0.19156578842315369</v>
      </c>
      <c r="BQ1591" s="8">
        <f>K1591-AN1591</f>
        <v>-0.48188003393213602</v>
      </c>
      <c r="BR1591" s="8">
        <f>L1591-AO1591</f>
        <v>0.15752450898203663</v>
      </c>
      <c r="BS1591" s="8">
        <f>M1591-AP1591</f>
        <v>-0.17323791816367268</v>
      </c>
      <c r="BT1591" s="8">
        <f>N1591-AQ1591</f>
        <v>8.7640692614770477E-2</v>
      </c>
      <c r="BU1591" s="8">
        <f>O1591-AR1591</f>
        <v>0.5271952554890218</v>
      </c>
      <c r="BV1591" s="8">
        <f>P1591-AS1591</f>
        <v>0.22462029341317336</v>
      </c>
      <c r="BW1591" s="8">
        <f>Q1591-AT1591</f>
        <v>-1.6244061876247495E-2</v>
      </c>
      <c r="BX1591" s="8">
        <f>R1591-AU1591</f>
        <v>-0.25731654491017819</v>
      </c>
      <c r="BY1591" s="8">
        <f>S1591-AV1591</f>
        <v>-6.9361916167676174E-3</v>
      </c>
      <c r="BZ1591" s="8">
        <f>T1591-AW1591</f>
        <v>-3.2656658682634454E-2</v>
      </c>
      <c r="CA1591" s="8">
        <f>U1591-AX1591</f>
        <v>-0.3310465928143711</v>
      </c>
      <c r="CB1591" s="8">
        <f>V1591-AY1591</f>
        <v>1.9605662674649915E-2</v>
      </c>
      <c r="CC1591" s="8">
        <f>W1591-AZ1591</f>
        <v>-0.10508780239520965</v>
      </c>
      <c r="CD1591" s="8">
        <f>X1591-BA1591</f>
        <v>-0.12466614171656697</v>
      </c>
      <c r="CE1591" s="8">
        <f>Y1591-BB1591</f>
        <v>-0.36170010578842315</v>
      </c>
      <c r="CF1591" s="8">
        <f>Z1591-BC1591</f>
        <v>-0.19965756287425152</v>
      </c>
      <c r="CG1591" s="8">
        <f>AA1591-BD1591</f>
        <v>-2.4999145708582859E-2</v>
      </c>
      <c r="CH1591" s="8">
        <f>AB1591-BE1591</f>
        <v>-8.0907227544910171E-2</v>
      </c>
    </row>
    <row r="1592" spans="1:86" x14ac:dyDescent="0.25">
      <c r="A1592" s="6">
        <v>5.9</v>
      </c>
      <c r="B1592" s="7">
        <v>-0.70326599999999995</v>
      </c>
      <c r="C1592" s="7">
        <v>-0.465586</v>
      </c>
      <c r="D1592" s="7">
        <v>-0.71142799999999995</v>
      </c>
      <c r="E1592" s="7">
        <v>-0.20380000000000001</v>
      </c>
      <c r="F1592" s="7">
        <v>-0.299481</v>
      </c>
      <c r="G1592" s="7">
        <v>-0.30186000000000002</v>
      </c>
      <c r="H1592" s="7">
        <v>4.752E-2</v>
      </c>
      <c r="I1592" s="7">
        <v>-0.48027300000000001</v>
      </c>
      <c r="J1592" s="7">
        <v>-0.28656900000000002</v>
      </c>
      <c r="K1592" s="7">
        <v>-0.93432999999999999</v>
      </c>
      <c r="L1592" s="7">
        <v>-0.62590299999999999</v>
      </c>
      <c r="M1592" s="7">
        <v>0.27424599999999999</v>
      </c>
      <c r="N1592" s="7">
        <v>0.42004000000000002</v>
      </c>
      <c r="O1592" s="7">
        <v>0.83926100000000003</v>
      </c>
      <c r="P1592" s="7">
        <v>0.60386300000000004</v>
      </c>
      <c r="Q1592" s="7">
        <v>0.46201100000000001</v>
      </c>
      <c r="R1592" s="7">
        <v>2.3097970000000001</v>
      </c>
      <c r="S1592" s="7">
        <v>1.4887060000000001</v>
      </c>
      <c r="T1592" s="7">
        <v>1.0634840000000001</v>
      </c>
      <c r="U1592" s="7">
        <v>0.80135999999999996</v>
      </c>
      <c r="V1592" s="7">
        <v>1.0027140000000001</v>
      </c>
      <c r="W1592" s="7">
        <v>0.22381699999999999</v>
      </c>
      <c r="X1592" s="7">
        <v>-6.4159999999999998E-3</v>
      </c>
      <c r="Y1592" s="7">
        <v>-0.24149399999999999</v>
      </c>
      <c r="Z1592" s="7">
        <v>-0.28360999999999997</v>
      </c>
      <c r="AA1592" s="7">
        <v>-0.122931</v>
      </c>
      <c r="AB1592" s="7">
        <v>-0.20727400000000001</v>
      </c>
      <c r="AC1592"/>
      <c r="AE1592" s="6">
        <v>-0.51684889221556918</v>
      </c>
      <c r="AF1592" s="6">
        <v>-0.68434792015968038</v>
      </c>
      <c r="AG1592" s="6">
        <v>-0.7724088223552894</v>
      </c>
      <c r="AH1592" s="6">
        <v>-0.69773642914171696</v>
      </c>
      <c r="AI1592" s="6">
        <v>-0.38075371656686596</v>
      </c>
      <c r="AJ1592" s="6">
        <v>-0.53431008183632733</v>
      </c>
      <c r="AK1592" s="6">
        <v>-0.36945434930139681</v>
      </c>
      <c r="AL1592" s="6">
        <v>-0.29124131736526915</v>
      </c>
      <c r="AM1592" s="6">
        <v>-9.5660211576846302E-2</v>
      </c>
      <c r="AN1592" s="6">
        <v>-0.45242496606786403</v>
      </c>
      <c r="AO1592" s="6">
        <v>-0.78277550898203663</v>
      </c>
      <c r="AP1592" s="6">
        <v>0.44550191816367268</v>
      </c>
      <c r="AQ1592" s="6">
        <v>0.33293530738522953</v>
      </c>
      <c r="AR1592" s="6">
        <v>0.31310274451097819</v>
      </c>
      <c r="AS1592" s="6">
        <v>0.37975270658682669</v>
      </c>
      <c r="AT1592" s="6">
        <v>0.47793406187624748</v>
      </c>
      <c r="AU1592" s="6">
        <v>2.5698515449101782</v>
      </c>
      <c r="AV1592" s="6">
        <v>1.4967821916167676</v>
      </c>
      <c r="AW1592" s="6">
        <v>1.0961506586826344</v>
      </c>
      <c r="AX1592" s="6">
        <v>1.1305905928143711</v>
      </c>
      <c r="AY1592" s="6">
        <v>0.98217533732535012</v>
      </c>
      <c r="AZ1592" s="6">
        <v>0.32736480239520965</v>
      </c>
      <c r="BA1592" s="6">
        <v>0.12010714171656697</v>
      </c>
      <c r="BB1592" s="6">
        <v>0.11893710578842315</v>
      </c>
      <c r="BC1592" s="6">
        <v>-8.330443712574849E-2</v>
      </c>
      <c r="BD1592" s="6">
        <v>-9.7898854291417134E-2</v>
      </c>
      <c r="BE1592" s="6">
        <v>-0.12623277245508982</v>
      </c>
      <c r="BG1592" s="6">
        <v>5.9</v>
      </c>
      <c r="BH1592" s="8">
        <f>B1592-AE1592</f>
        <v>-0.18641710778443077</v>
      </c>
      <c r="BI1592" s="8">
        <f>C1592-AF1592</f>
        <v>0.21876192015968038</v>
      </c>
      <c r="BJ1592" s="8">
        <f>D1592-AG1592</f>
        <v>6.0980822355289455E-2</v>
      </c>
      <c r="BK1592" s="8">
        <f>E1592-AH1592</f>
        <v>0.49393642914171698</v>
      </c>
      <c r="BL1592" s="8">
        <f>F1592-AI1592</f>
        <v>8.1272716566865966E-2</v>
      </c>
      <c r="BM1592" s="8">
        <f>G1592-AJ1592</f>
        <v>0.23245008183632732</v>
      </c>
      <c r="BN1592" s="8">
        <f>H1592-AK1592</f>
        <v>0.41697434930139682</v>
      </c>
      <c r="BO1592" s="8">
        <f>I1592-AL1592</f>
        <v>-0.18903168263473086</v>
      </c>
      <c r="BP1592" s="8">
        <f>J1592-AM1592</f>
        <v>-0.19090878842315373</v>
      </c>
      <c r="BQ1592" s="8">
        <f>K1592-AN1592</f>
        <v>-0.48190503393213596</v>
      </c>
      <c r="BR1592" s="8">
        <f>L1592-AO1592</f>
        <v>0.15687250898203664</v>
      </c>
      <c r="BS1592" s="8">
        <f>M1592-AP1592</f>
        <v>-0.17125591816367269</v>
      </c>
      <c r="BT1592" s="8">
        <f>N1592-AQ1592</f>
        <v>8.7104692614770496E-2</v>
      </c>
      <c r="BU1592" s="8">
        <f>O1592-AR1592</f>
        <v>0.52615825548902184</v>
      </c>
      <c r="BV1592" s="8">
        <f>P1592-AS1592</f>
        <v>0.22411029341317334</v>
      </c>
      <c r="BW1592" s="8">
        <f>Q1592-AT1592</f>
        <v>-1.592306187624748E-2</v>
      </c>
      <c r="BX1592" s="8">
        <f>R1592-AU1592</f>
        <v>-0.2600545449101781</v>
      </c>
      <c r="BY1592" s="8">
        <f>S1592-AV1592</f>
        <v>-8.0761916167675363E-3</v>
      </c>
      <c r="BZ1592" s="8">
        <f>T1592-AW1592</f>
        <v>-3.2666658682634298E-2</v>
      </c>
      <c r="CA1592" s="8">
        <f>U1592-AX1592</f>
        <v>-0.32923059281437117</v>
      </c>
      <c r="CB1592" s="8">
        <f>V1592-AY1592</f>
        <v>2.0538662674649988E-2</v>
      </c>
      <c r="CC1592" s="8">
        <f>W1592-AZ1592</f>
        <v>-0.10354780239520966</v>
      </c>
      <c r="CD1592" s="8">
        <f>X1592-BA1592</f>
        <v>-0.12652314171656698</v>
      </c>
      <c r="CE1592" s="8">
        <f>Y1592-BB1592</f>
        <v>-0.36043110578842313</v>
      </c>
      <c r="CF1592" s="8">
        <f>Z1592-BC1592</f>
        <v>-0.2003055628742515</v>
      </c>
      <c r="CG1592" s="8">
        <f>AA1592-BD1592</f>
        <v>-2.5032145708582865E-2</v>
      </c>
      <c r="CH1592" s="8">
        <f>AB1592-BE1592</f>
        <v>-8.1041227544910194E-2</v>
      </c>
    </row>
    <row r="1593" spans="1:86" x14ac:dyDescent="0.25">
      <c r="A1593" s="6">
        <v>5.91</v>
      </c>
      <c r="B1593" s="7">
        <v>-0.70045500000000005</v>
      </c>
      <c r="C1593" s="7">
        <v>-0.46785399999999999</v>
      </c>
      <c r="D1593" s="7">
        <v>-0.70898499999999998</v>
      </c>
      <c r="E1593" s="7">
        <v>-0.20539399999999999</v>
      </c>
      <c r="F1593" s="7">
        <v>-0.30027500000000001</v>
      </c>
      <c r="G1593" s="7">
        <v>-0.30141099999999998</v>
      </c>
      <c r="H1593" s="7">
        <v>4.6808000000000002E-2</v>
      </c>
      <c r="I1593" s="7">
        <v>-0.47938199999999997</v>
      </c>
      <c r="J1593" s="7">
        <v>-0.28590100000000002</v>
      </c>
      <c r="K1593" s="7">
        <v>-0.93433200000000005</v>
      </c>
      <c r="L1593" s="7">
        <v>-0.62654799999999999</v>
      </c>
      <c r="M1593" s="7">
        <v>0.27626699999999998</v>
      </c>
      <c r="N1593" s="7">
        <v>0.41949599999999998</v>
      </c>
      <c r="O1593" s="7">
        <v>0.83819900000000003</v>
      </c>
      <c r="P1593" s="7">
        <v>0.60334399999999999</v>
      </c>
      <c r="Q1593" s="7">
        <v>0.46232400000000001</v>
      </c>
      <c r="R1593" s="7">
        <v>2.3070550000000001</v>
      </c>
      <c r="S1593" s="7">
        <v>1.4875529999999999</v>
      </c>
      <c r="T1593" s="7">
        <v>1.063474</v>
      </c>
      <c r="U1593" s="7">
        <v>0.80318800000000001</v>
      </c>
      <c r="V1593" s="7">
        <v>1.003644</v>
      </c>
      <c r="W1593" s="7">
        <v>0.22536300000000001</v>
      </c>
      <c r="X1593" s="7">
        <v>-8.2760000000000004E-3</v>
      </c>
      <c r="Y1593" s="7">
        <v>-0.240231</v>
      </c>
      <c r="Z1593" s="7">
        <v>-0.28426899999999999</v>
      </c>
      <c r="AA1593" s="7">
        <v>-0.12296600000000001</v>
      </c>
      <c r="AB1593" s="7">
        <v>-0.207403</v>
      </c>
      <c r="AC1593"/>
      <c r="AE1593" s="6">
        <v>-0.51684889221556918</v>
      </c>
      <c r="AF1593" s="6">
        <v>-0.68434792015968038</v>
      </c>
      <c r="AG1593" s="6">
        <v>-0.7724088223552894</v>
      </c>
      <c r="AH1593" s="6">
        <v>-0.69773642914171696</v>
      </c>
      <c r="AI1593" s="6">
        <v>-0.38075371656686596</v>
      </c>
      <c r="AJ1593" s="6">
        <v>-0.53431008183632733</v>
      </c>
      <c r="AK1593" s="6">
        <v>-0.36945434930139681</v>
      </c>
      <c r="AL1593" s="6">
        <v>-0.29124131736526915</v>
      </c>
      <c r="AM1593" s="6">
        <v>-9.5660211576846302E-2</v>
      </c>
      <c r="AN1593" s="6">
        <v>-0.45242496606786403</v>
      </c>
      <c r="AO1593" s="6">
        <v>-0.78277550898203663</v>
      </c>
      <c r="AP1593" s="6">
        <v>0.44550191816367268</v>
      </c>
      <c r="AQ1593" s="6">
        <v>0.33293530738522953</v>
      </c>
      <c r="AR1593" s="6">
        <v>0.31310274451097819</v>
      </c>
      <c r="AS1593" s="6">
        <v>0.37975270658682669</v>
      </c>
      <c r="AT1593" s="6">
        <v>0.47793406187624748</v>
      </c>
      <c r="AU1593" s="6">
        <v>2.5698515449101782</v>
      </c>
      <c r="AV1593" s="6">
        <v>1.4967821916167676</v>
      </c>
      <c r="AW1593" s="6">
        <v>1.0961506586826344</v>
      </c>
      <c r="AX1593" s="6">
        <v>1.1305905928143711</v>
      </c>
      <c r="AY1593" s="6">
        <v>0.98217533732535012</v>
      </c>
      <c r="AZ1593" s="6">
        <v>0.32736480239520965</v>
      </c>
      <c r="BA1593" s="6">
        <v>0.12010714171656697</v>
      </c>
      <c r="BB1593" s="6">
        <v>0.11893710578842315</v>
      </c>
      <c r="BC1593" s="6">
        <v>-8.330443712574849E-2</v>
      </c>
      <c r="BD1593" s="6">
        <v>-9.7898854291417134E-2</v>
      </c>
      <c r="BE1593" s="6">
        <v>-0.12623277245508982</v>
      </c>
      <c r="BG1593" s="6">
        <v>5.91</v>
      </c>
      <c r="BH1593" s="8">
        <f>B1593-AE1593</f>
        <v>-0.18360610778443087</v>
      </c>
      <c r="BI1593" s="8">
        <f>C1593-AF1593</f>
        <v>0.21649392015968039</v>
      </c>
      <c r="BJ1593" s="8">
        <f>D1593-AG1593</f>
        <v>6.3423822355289428E-2</v>
      </c>
      <c r="BK1593" s="8">
        <f>E1593-AH1593</f>
        <v>0.492342429141717</v>
      </c>
      <c r="BL1593" s="8">
        <f>F1593-AI1593</f>
        <v>8.0478716566865949E-2</v>
      </c>
      <c r="BM1593" s="8">
        <f>G1593-AJ1593</f>
        <v>0.23289908183632735</v>
      </c>
      <c r="BN1593" s="8">
        <f>H1593-AK1593</f>
        <v>0.41626234930139683</v>
      </c>
      <c r="BO1593" s="8">
        <f>I1593-AL1593</f>
        <v>-0.18814068263473083</v>
      </c>
      <c r="BP1593" s="8">
        <f>J1593-AM1593</f>
        <v>-0.19024078842315373</v>
      </c>
      <c r="BQ1593" s="8">
        <f>K1593-AN1593</f>
        <v>-0.48190703393213602</v>
      </c>
      <c r="BR1593" s="8">
        <f>L1593-AO1593</f>
        <v>0.15622750898203663</v>
      </c>
      <c r="BS1593" s="8">
        <f>M1593-AP1593</f>
        <v>-0.1692349181636727</v>
      </c>
      <c r="BT1593" s="8">
        <f>N1593-AQ1593</f>
        <v>8.6560692614770451E-2</v>
      </c>
      <c r="BU1593" s="8">
        <f>O1593-AR1593</f>
        <v>0.52509625548902183</v>
      </c>
      <c r="BV1593" s="8">
        <f>P1593-AS1593</f>
        <v>0.2235912934131733</v>
      </c>
      <c r="BW1593" s="8">
        <f>Q1593-AT1593</f>
        <v>-1.5610061876247472E-2</v>
      </c>
      <c r="BX1593" s="8">
        <f>R1593-AU1593</f>
        <v>-0.26279654491017812</v>
      </c>
      <c r="BY1593" s="8">
        <f>S1593-AV1593</f>
        <v>-9.2291916167677179E-3</v>
      </c>
      <c r="BZ1593" s="8">
        <f>T1593-AW1593</f>
        <v>-3.2676658682634363E-2</v>
      </c>
      <c r="CA1593" s="8">
        <f>U1593-AX1593</f>
        <v>-0.32740259281437112</v>
      </c>
      <c r="CB1593" s="8">
        <f>V1593-AY1593</f>
        <v>2.1468662674649863E-2</v>
      </c>
      <c r="CC1593" s="8">
        <f>W1593-AZ1593</f>
        <v>-0.10200180239520965</v>
      </c>
      <c r="CD1593" s="8">
        <f>X1593-BA1593</f>
        <v>-0.12838314171656698</v>
      </c>
      <c r="CE1593" s="8">
        <f>Y1593-BB1593</f>
        <v>-0.35916810578842318</v>
      </c>
      <c r="CF1593" s="8">
        <f>Z1593-BC1593</f>
        <v>-0.20096456287425152</v>
      </c>
      <c r="CG1593" s="8">
        <f>AA1593-BD1593</f>
        <v>-2.5067145708582872E-2</v>
      </c>
      <c r="CH1593" s="8">
        <f>AB1593-BE1593</f>
        <v>-8.1170227544910184E-2</v>
      </c>
    </row>
    <row r="1594" spans="1:86" x14ac:dyDescent="0.25">
      <c r="A1594" s="6">
        <v>5.92</v>
      </c>
      <c r="B1594" s="7">
        <v>-0.69761499999999999</v>
      </c>
      <c r="C1594" s="7">
        <v>-0.47014800000000001</v>
      </c>
      <c r="D1594" s="7">
        <v>-0.706534</v>
      </c>
      <c r="E1594" s="7">
        <v>-0.20702200000000001</v>
      </c>
      <c r="F1594" s="7">
        <v>-0.30109000000000002</v>
      </c>
      <c r="G1594" s="7">
        <v>-0.30097200000000002</v>
      </c>
      <c r="H1594" s="7">
        <v>4.6115000000000003E-2</v>
      </c>
      <c r="I1594" s="7">
        <v>-0.47850500000000001</v>
      </c>
      <c r="J1594" s="7">
        <v>-0.28522399999999998</v>
      </c>
      <c r="K1594" s="7">
        <v>-0.93431200000000003</v>
      </c>
      <c r="L1594" s="7">
        <v>-0.62718700000000005</v>
      </c>
      <c r="M1594" s="7">
        <v>0.27832699999999999</v>
      </c>
      <c r="N1594" s="7">
        <v>0.41894300000000001</v>
      </c>
      <c r="O1594" s="7">
        <v>0.83711199999999997</v>
      </c>
      <c r="P1594" s="7">
        <v>0.60281799999999996</v>
      </c>
      <c r="Q1594" s="7">
        <v>0.46262900000000001</v>
      </c>
      <c r="R1594" s="7">
        <v>2.3043089999999999</v>
      </c>
      <c r="S1594" s="7">
        <v>1.486386</v>
      </c>
      <c r="T1594" s="7">
        <v>1.063463</v>
      </c>
      <c r="U1594" s="7">
        <v>0.80502799999999997</v>
      </c>
      <c r="V1594" s="7">
        <v>1.0045710000000001</v>
      </c>
      <c r="W1594" s="7">
        <v>0.226913</v>
      </c>
      <c r="X1594" s="7">
        <v>-1.014E-2</v>
      </c>
      <c r="Y1594" s="7">
        <v>-0.23897199999999999</v>
      </c>
      <c r="Z1594" s="7">
        <v>-0.28494000000000003</v>
      </c>
      <c r="AA1594" s="7">
        <v>-0.123003</v>
      </c>
      <c r="AB1594" s="7">
        <v>-0.20752699999999999</v>
      </c>
      <c r="AC1594"/>
      <c r="AE1594" s="6">
        <v>-0.51684889221556918</v>
      </c>
      <c r="AF1594" s="6">
        <v>-0.68434792015968038</v>
      </c>
      <c r="AG1594" s="6">
        <v>-0.7724088223552894</v>
      </c>
      <c r="AH1594" s="6">
        <v>-0.69773642914171696</v>
      </c>
      <c r="AI1594" s="6">
        <v>-0.38075371656686596</v>
      </c>
      <c r="AJ1594" s="6">
        <v>-0.53431008183632733</v>
      </c>
      <c r="AK1594" s="6">
        <v>-0.36945434930139681</v>
      </c>
      <c r="AL1594" s="6">
        <v>-0.29124131736526915</v>
      </c>
      <c r="AM1594" s="6">
        <v>-9.5660211576846302E-2</v>
      </c>
      <c r="AN1594" s="6">
        <v>-0.45242496606786403</v>
      </c>
      <c r="AO1594" s="6">
        <v>-0.78277550898203663</v>
      </c>
      <c r="AP1594" s="6">
        <v>0.44550191816367268</v>
      </c>
      <c r="AQ1594" s="6">
        <v>0.33293530738522953</v>
      </c>
      <c r="AR1594" s="6">
        <v>0.31310274451097819</v>
      </c>
      <c r="AS1594" s="6">
        <v>0.37975270658682669</v>
      </c>
      <c r="AT1594" s="6">
        <v>0.47793406187624748</v>
      </c>
      <c r="AU1594" s="6">
        <v>2.5698515449101782</v>
      </c>
      <c r="AV1594" s="6">
        <v>1.4967821916167676</v>
      </c>
      <c r="AW1594" s="6">
        <v>1.0961506586826344</v>
      </c>
      <c r="AX1594" s="6">
        <v>1.1305905928143711</v>
      </c>
      <c r="AY1594" s="6">
        <v>0.98217533732535012</v>
      </c>
      <c r="AZ1594" s="6">
        <v>0.32736480239520965</v>
      </c>
      <c r="BA1594" s="6">
        <v>0.12010714171656697</v>
      </c>
      <c r="BB1594" s="6">
        <v>0.11893710578842315</v>
      </c>
      <c r="BC1594" s="6">
        <v>-8.330443712574849E-2</v>
      </c>
      <c r="BD1594" s="6">
        <v>-9.7898854291417134E-2</v>
      </c>
      <c r="BE1594" s="6">
        <v>-0.12623277245508982</v>
      </c>
      <c r="BG1594" s="6">
        <v>5.92</v>
      </c>
      <c r="BH1594" s="8">
        <f>B1594-AE1594</f>
        <v>-0.18076610778443081</v>
      </c>
      <c r="BI1594" s="8">
        <f>C1594-AF1594</f>
        <v>0.21419992015968037</v>
      </c>
      <c r="BJ1594" s="8">
        <f>D1594-AG1594</f>
        <v>6.5874822355289409E-2</v>
      </c>
      <c r="BK1594" s="8">
        <f>E1594-AH1594</f>
        <v>0.49071442914171692</v>
      </c>
      <c r="BL1594" s="8">
        <f>F1594-AI1594</f>
        <v>7.9663716566865939E-2</v>
      </c>
      <c r="BM1594" s="8">
        <f>G1594-AJ1594</f>
        <v>0.23333808183632732</v>
      </c>
      <c r="BN1594" s="8">
        <f>H1594-AK1594</f>
        <v>0.41556934930139683</v>
      </c>
      <c r="BO1594" s="8">
        <f>I1594-AL1594</f>
        <v>-0.18726368263473087</v>
      </c>
      <c r="BP1594" s="8">
        <f>J1594-AM1594</f>
        <v>-0.18956378842315369</v>
      </c>
      <c r="BQ1594" s="8">
        <f>K1594-AN1594</f>
        <v>-0.481887033932136</v>
      </c>
      <c r="BR1594" s="8">
        <f>L1594-AO1594</f>
        <v>0.15558850898203658</v>
      </c>
      <c r="BS1594" s="8">
        <f>M1594-AP1594</f>
        <v>-0.16717491816367269</v>
      </c>
      <c r="BT1594" s="8">
        <f>N1594-AQ1594</f>
        <v>8.6007692614770481E-2</v>
      </c>
      <c r="BU1594" s="8">
        <f>O1594-AR1594</f>
        <v>0.52400925548902177</v>
      </c>
      <c r="BV1594" s="8">
        <f>P1594-AS1594</f>
        <v>0.22306529341317327</v>
      </c>
      <c r="BW1594" s="8">
        <f>Q1594-AT1594</f>
        <v>-1.5305061876247472E-2</v>
      </c>
      <c r="BX1594" s="8">
        <f>R1594-AU1594</f>
        <v>-0.26554254491017826</v>
      </c>
      <c r="BY1594" s="8">
        <f>S1594-AV1594</f>
        <v>-1.0396191616767636E-2</v>
      </c>
      <c r="BZ1594" s="8">
        <f>T1594-AW1594</f>
        <v>-3.2687658682634346E-2</v>
      </c>
      <c r="CA1594" s="8">
        <f>U1594-AX1594</f>
        <v>-0.32556259281437117</v>
      </c>
      <c r="CB1594" s="8">
        <f>V1594-AY1594</f>
        <v>2.2395662674649985E-2</v>
      </c>
      <c r="CC1594" s="8">
        <f>W1594-AZ1594</f>
        <v>-0.10045180239520965</v>
      </c>
      <c r="CD1594" s="8">
        <f>X1594-BA1594</f>
        <v>-0.13024714171656698</v>
      </c>
      <c r="CE1594" s="8">
        <f>Y1594-BB1594</f>
        <v>-0.35790910578842317</v>
      </c>
      <c r="CF1594" s="8">
        <f>Z1594-BC1594</f>
        <v>-0.20163556287425155</v>
      </c>
      <c r="CG1594" s="8">
        <f>AA1594-BD1594</f>
        <v>-2.5104145708582867E-2</v>
      </c>
      <c r="CH1594" s="8">
        <f>AB1594-BE1594</f>
        <v>-8.1294227544910169E-2</v>
      </c>
    </row>
    <row r="1595" spans="1:86" x14ac:dyDescent="0.25">
      <c r="A1595" s="6">
        <v>5.93</v>
      </c>
      <c r="B1595" s="7">
        <v>-0.694747</v>
      </c>
      <c r="C1595" s="7">
        <v>-0.47246899999999997</v>
      </c>
      <c r="D1595" s="7">
        <v>-0.70407399999999998</v>
      </c>
      <c r="E1595" s="7">
        <v>-0.20868600000000001</v>
      </c>
      <c r="F1595" s="7">
        <v>-0.30192600000000003</v>
      </c>
      <c r="G1595" s="7">
        <v>-0.300543</v>
      </c>
      <c r="H1595" s="7">
        <v>4.5439E-2</v>
      </c>
      <c r="I1595" s="7">
        <v>-0.47764099999999998</v>
      </c>
      <c r="J1595" s="7">
        <v>-0.28453800000000001</v>
      </c>
      <c r="K1595" s="7">
        <v>-0.93426900000000002</v>
      </c>
      <c r="L1595" s="7">
        <v>-0.62781900000000002</v>
      </c>
      <c r="M1595" s="7">
        <v>0.28042499999999998</v>
      </c>
      <c r="N1595" s="7">
        <v>0.418383</v>
      </c>
      <c r="O1595" s="7">
        <v>0.83599999999999997</v>
      </c>
      <c r="P1595" s="7">
        <v>0.60228300000000001</v>
      </c>
      <c r="Q1595" s="7">
        <v>0.462924</v>
      </c>
      <c r="R1595" s="7">
        <v>2.3015590000000001</v>
      </c>
      <c r="S1595" s="7">
        <v>1.4852069999999999</v>
      </c>
      <c r="T1595" s="7">
        <v>1.06345</v>
      </c>
      <c r="U1595" s="7">
        <v>0.80687799999999998</v>
      </c>
      <c r="V1595" s="7">
        <v>1.0054959999999999</v>
      </c>
      <c r="W1595" s="7">
        <v>0.228468</v>
      </c>
      <c r="X1595" s="7">
        <v>-1.2007E-2</v>
      </c>
      <c r="Y1595" s="7">
        <v>-0.23771900000000001</v>
      </c>
      <c r="Z1595" s="7">
        <v>-0.28562100000000001</v>
      </c>
      <c r="AA1595" s="7">
        <v>-0.123043</v>
      </c>
      <c r="AB1595" s="7">
        <v>-0.207646</v>
      </c>
      <c r="AC1595"/>
      <c r="AE1595" s="6">
        <v>-0.51684889221556918</v>
      </c>
      <c r="AF1595" s="6">
        <v>-0.68434792015968038</v>
      </c>
      <c r="AG1595" s="6">
        <v>-0.7724088223552894</v>
      </c>
      <c r="AH1595" s="6">
        <v>-0.69773642914171696</v>
      </c>
      <c r="AI1595" s="6">
        <v>-0.38075371656686596</v>
      </c>
      <c r="AJ1595" s="6">
        <v>-0.53431008183632733</v>
      </c>
      <c r="AK1595" s="6">
        <v>-0.36945434930139681</v>
      </c>
      <c r="AL1595" s="6">
        <v>-0.29124131736526915</v>
      </c>
      <c r="AM1595" s="6">
        <v>-9.5660211576846302E-2</v>
      </c>
      <c r="AN1595" s="6">
        <v>-0.45242496606786403</v>
      </c>
      <c r="AO1595" s="6">
        <v>-0.78277550898203663</v>
      </c>
      <c r="AP1595" s="6">
        <v>0.44550191816367268</v>
      </c>
      <c r="AQ1595" s="6">
        <v>0.33293530738522953</v>
      </c>
      <c r="AR1595" s="6">
        <v>0.31310274451097819</v>
      </c>
      <c r="AS1595" s="6">
        <v>0.37975270658682669</v>
      </c>
      <c r="AT1595" s="6">
        <v>0.47793406187624748</v>
      </c>
      <c r="AU1595" s="6">
        <v>2.5698515449101782</v>
      </c>
      <c r="AV1595" s="6">
        <v>1.4967821916167676</v>
      </c>
      <c r="AW1595" s="6">
        <v>1.0961506586826344</v>
      </c>
      <c r="AX1595" s="6">
        <v>1.1305905928143711</v>
      </c>
      <c r="AY1595" s="6">
        <v>0.98217533732535012</v>
      </c>
      <c r="AZ1595" s="6">
        <v>0.32736480239520965</v>
      </c>
      <c r="BA1595" s="6">
        <v>0.12010714171656697</v>
      </c>
      <c r="BB1595" s="6">
        <v>0.11893710578842315</v>
      </c>
      <c r="BC1595" s="6">
        <v>-8.330443712574849E-2</v>
      </c>
      <c r="BD1595" s="6">
        <v>-9.7898854291417134E-2</v>
      </c>
      <c r="BE1595" s="6">
        <v>-0.12623277245508982</v>
      </c>
      <c r="BG1595" s="6">
        <v>5.93</v>
      </c>
      <c r="BH1595" s="8">
        <f>B1595-AE1595</f>
        <v>-0.17789810778443083</v>
      </c>
      <c r="BI1595" s="8">
        <f>C1595-AF1595</f>
        <v>0.21187892015968041</v>
      </c>
      <c r="BJ1595" s="8">
        <f>D1595-AG1595</f>
        <v>6.8334822355289426E-2</v>
      </c>
      <c r="BK1595" s="8">
        <f>E1595-AH1595</f>
        <v>0.48905042914171692</v>
      </c>
      <c r="BL1595" s="8">
        <f>F1595-AI1595</f>
        <v>7.8827716566865935E-2</v>
      </c>
      <c r="BM1595" s="8">
        <f>G1595-AJ1595</f>
        <v>0.23376708183632733</v>
      </c>
      <c r="BN1595" s="8">
        <f>H1595-AK1595</f>
        <v>0.41489334930139682</v>
      </c>
      <c r="BO1595" s="8">
        <f>I1595-AL1595</f>
        <v>-0.18639968263473083</v>
      </c>
      <c r="BP1595" s="8">
        <f>J1595-AM1595</f>
        <v>-0.18887778842315373</v>
      </c>
      <c r="BQ1595" s="8">
        <f>K1595-AN1595</f>
        <v>-0.48184403393213598</v>
      </c>
      <c r="BR1595" s="8">
        <f>L1595-AO1595</f>
        <v>0.15495650898203661</v>
      </c>
      <c r="BS1595" s="8">
        <f>M1595-AP1595</f>
        <v>-0.1650769181636727</v>
      </c>
      <c r="BT1595" s="8">
        <f>N1595-AQ1595</f>
        <v>8.5447692614770476E-2</v>
      </c>
      <c r="BU1595" s="8">
        <f>O1595-AR1595</f>
        <v>0.52289725548902177</v>
      </c>
      <c r="BV1595" s="8">
        <f>P1595-AS1595</f>
        <v>0.22253029341317332</v>
      </c>
      <c r="BW1595" s="8">
        <f>Q1595-AT1595</f>
        <v>-1.5010061876247482E-2</v>
      </c>
      <c r="BX1595" s="8">
        <f>R1595-AU1595</f>
        <v>-0.26829254491017807</v>
      </c>
      <c r="BY1595" s="8">
        <f>S1595-AV1595</f>
        <v>-1.1575191616767677E-2</v>
      </c>
      <c r="BZ1595" s="8">
        <f>T1595-AW1595</f>
        <v>-3.2700658682634387E-2</v>
      </c>
      <c r="CA1595" s="8">
        <f>U1595-AX1595</f>
        <v>-0.32371259281437115</v>
      </c>
      <c r="CB1595" s="8">
        <f>V1595-AY1595</f>
        <v>2.3320662674649828E-2</v>
      </c>
      <c r="CC1595" s="8">
        <f>W1595-AZ1595</f>
        <v>-9.8896802395209649E-2</v>
      </c>
      <c r="CD1595" s="8">
        <f>X1595-BA1595</f>
        <v>-0.13211414171656696</v>
      </c>
      <c r="CE1595" s="8">
        <f>Y1595-BB1595</f>
        <v>-0.35665610578842316</v>
      </c>
      <c r="CF1595" s="8">
        <f>Z1595-BC1595</f>
        <v>-0.20231656287425154</v>
      </c>
      <c r="CG1595" s="8">
        <f>AA1595-BD1595</f>
        <v>-2.5144145708582866E-2</v>
      </c>
      <c r="CH1595" s="8">
        <f>AB1595-BE1595</f>
        <v>-8.1413227544910177E-2</v>
      </c>
    </row>
    <row r="1596" spans="1:86" x14ac:dyDescent="0.25">
      <c r="A1596" s="6">
        <v>5.94</v>
      </c>
      <c r="B1596" s="7">
        <v>-0.69185099999999999</v>
      </c>
      <c r="C1596" s="7">
        <v>-0.47481499999999999</v>
      </c>
      <c r="D1596" s="7">
        <v>-0.70160699999999998</v>
      </c>
      <c r="E1596" s="7">
        <v>-0.21038399999999999</v>
      </c>
      <c r="F1596" s="7">
        <v>-0.30278300000000002</v>
      </c>
      <c r="G1596" s="7">
        <v>-0.30012499999999998</v>
      </c>
      <c r="H1596" s="7">
        <v>4.478E-2</v>
      </c>
      <c r="I1596" s="7">
        <v>-0.47679199999999999</v>
      </c>
      <c r="J1596" s="7">
        <v>-0.28384199999999998</v>
      </c>
      <c r="K1596" s="7">
        <v>-0.93420300000000001</v>
      </c>
      <c r="L1596" s="7">
        <v>-0.628444</v>
      </c>
      <c r="M1596" s="7">
        <v>0.28255999999999998</v>
      </c>
      <c r="N1596" s="7">
        <v>0.41781499999999999</v>
      </c>
      <c r="O1596" s="7">
        <v>0.83486400000000005</v>
      </c>
      <c r="P1596" s="7">
        <v>0.60174099999999997</v>
      </c>
      <c r="Q1596" s="7">
        <v>0.46321099999999998</v>
      </c>
      <c r="R1596" s="7">
        <v>2.2988059999999999</v>
      </c>
      <c r="S1596" s="7">
        <v>1.484016</v>
      </c>
      <c r="T1596" s="7">
        <v>1.063437</v>
      </c>
      <c r="U1596" s="7">
        <v>0.80873899999999999</v>
      </c>
      <c r="V1596" s="7">
        <v>1.006416</v>
      </c>
      <c r="W1596" s="7">
        <v>0.23002700000000001</v>
      </c>
      <c r="X1596" s="7">
        <v>-1.3877E-2</v>
      </c>
      <c r="Y1596" s="7">
        <v>-0.23647199999999999</v>
      </c>
      <c r="Z1596" s="7">
        <v>-0.28631299999999998</v>
      </c>
      <c r="AA1596" s="7">
        <v>-0.123085</v>
      </c>
      <c r="AB1596" s="7">
        <v>-0.20776</v>
      </c>
      <c r="AC1596"/>
      <c r="AE1596" s="6">
        <v>-0.51684889221556918</v>
      </c>
      <c r="AF1596" s="6">
        <v>-0.68434792015968038</v>
      </c>
      <c r="AG1596" s="6">
        <v>-0.7724088223552894</v>
      </c>
      <c r="AH1596" s="6">
        <v>-0.69773642914171696</v>
      </c>
      <c r="AI1596" s="6">
        <v>-0.38075371656686596</v>
      </c>
      <c r="AJ1596" s="6">
        <v>-0.53431008183632733</v>
      </c>
      <c r="AK1596" s="6">
        <v>-0.36945434930139681</v>
      </c>
      <c r="AL1596" s="6">
        <v>-0.29124131736526915</v>
      </c>
      <c r="AM1596" s="6">
        <v>-9.5660211576846302E-2</v>
      </c>
      <c r="AN1596" s="6">
        <v>-0.45242496606786403</v>
      </c>
      <c r="AO1596" s="6">
        <v>-0.78277550898203663</v>
      </c>
      <c r="AP1596" s="6">
        <v>0.44550191816367268</v>
      </c>
      <c r="AQ1596" s="6">
        <v>0.33293530738522953</v>
      </c>
      <c r="AR1596" s="6">
        <v>0.31310274451097819</v>
      </c>
      <c r="AS1596" s="6">
        <v>0.37975270658682669</v>
      </c>
      <c r="AT1596" s="6">
        <v>0.47793406187624748</v>
      </c>
      <c r="AU1596" s="6">
        <v>2.5698515449101782</v>
      </c>
      <c r="AV1596" s="6">
        <v>1.4967821916167676</v>
      </c>
      <c r="AW1596" s="6">
        <v>1.0961506586826344</v>
      </c>
      <c r="AX1596" s="6">
        <v>1.1305905928143711</v>
      </c>
      <c r="AY1596" s="6">
        <v>0.98217533732535012</v>
      </c>
      <c r="AZ1596" s="6">
        <v>0.32736480239520965</v>
      </c>
      <c r="BA1596" s="6">
        <v>0.12010714171656697</v>
      </c>
      <c r="BB1596" s="6">
        <v>0.11893710578842315</v>
      </c>
      <c r="BC1596" s="6">
        <v>-8.330443712574849E-2</v>
      </c>
      <c r="BD1596" s="6">
        <v>-9.7898854291417134E-2</v>
      </c>
      <c r="BE1596" s="6">
        <v>-0.12623277245508982</v>
      </c>
      <c r="BG1596" s="6">
        <v>5.94</v>
      </c>
      <c r="BH1596" s="8">
        <f>B1596-AE1596</f>
        <v>-0.17500210778443082</v>
      </c>
      <c r="BI1596" s="8">
        <f>C1596-AF1596</f>
        <v>0.20953292015968039</v>
      </c>
      <c r="BJ1596" s="8">
        <f>D1596-AG1596</f>
        <v>7.0801822355289423E-2</v>
      </c>
      <c r="BK1596" s="8">
        <f>E1596-AH1596</f>
        <v>0.48735242914171695</v>
      </c>
      <c r="BL1596" s="8">
        <f>F1596-AI1596</f>
        <v>7.7970716566865939E-2</v>
      </c>
      <c r="BM1596" s="8">
        <f>G1596-AJ1596</f>
        <v>0.23418508183632736</v>
      </c>
      <c r="BN1596" s="8">
        <f>H1596-AK1596</f>
        <v>0.4142343493013968</v>
      </c>
      <c r="BO1596" s="8">
        <f>I1596-AL1596</f>
        <v>-0.18555068263473085</v>
      </c>
      <c r="BP1596" s="8">
        <f>J1596-AM1596</f>
        <v>-0.1881817884231537</v>
      </c>
      <c r="BQ1596" s="8">
        <f>K1596-AN1596</f>
        <v>-0.48177803393213597</v>
      </c>
      <c r="BR1596" s="8">
        <f>L1596-AO1596</f>
        <v>0.15433150898203662</v>
      </c>
      <c r="BS1596" s="8">
        <f>M1596-AP1596</f>
        <v>-0.16294191816367271</v>
      </c>
      <c r="BT1596" s="8">
        <f>N1596-AQ1596</f>
        <v>8.4879692614770463E-2</v>
      </c>
      <c r="BU1596" s="8">
        <f>O1596-AR1596</f>
        <v>0.52176125548902186</v>
      </c>
      <c r="BV1596" s="8">
        <f>P1596-AS1596</f>
        <v>0.22198829341317328</v>
      </c>
      <c r="BW1596" s="8">
        <f>Q1596-AT1596</f>
        <v>-1.4723061876247501E-2</v>
      </c>
      <c r="BX1596" s="8">
        <f>R1596-AU1596</f>
        <v>-0.27104554491017829</v>
      </c>
      <c r="BY1596" s="8">
        <f>S1596-AV1596</f>
        <v>-1.2766191616767619E-2</v>
      </c>
      <c r="BZ1596" s="8">
        <f>T1596-AW1596</f>
        <v>-3.2713658682634428E-2</v>
      </c>
      <c r="CA1596" s="8">
        <f>U1596-AX1596</f>
        <v>-0.32185159281437115</v>
      </c>
      <c r="CB1596" s="8">
        <f>V1596-AY1596</f>
        <v>2.424066267464986E-2</v>
      </c>
      <c r="CC1596" s="8">
        <f>W1596-AZ1596</f>
        <v>-9.7337802395209644E-2</v>
      </c>
      <c r="CD1596" s="8">
        <f>X1596-BA1596</f>
        <v>-0.13398414171656697</v>
      </c>
      <c r="CE1596" s="8">
        <f>Y1596-BB1596</f>
        <v>-0.35540910578842311</v>
      </c>
      <c r="CF1596" s="8">
        <f>Z1596-BC1596</f>
        <v>-0.20300856287425151</v>
      </c>
      <c r="CG1596" s="8">
        <f>AA1596-BD1596</f>
        <v>-2.5186145708582866E-2</v>
      </c>
      <c r="CH1596" s="8">
        <f>AB1596-BE1596</f>
        <v>-8.152722754491018E-2</v>
      </c>
    </row>
    <row r="1597" spans="1:86" x14ac:dyDescent="0.25">
      <c r="A1597" s="6">
        <v>5.95</v>
      </c>
      <c r="B1597" s="7">
        <v>-0.68892799999999998</v>
      </c>
      <c r="C1597" s="7">
        <v>-0.47718699999999997</v>
      </c>
      <c r="D1597" s="7">
        <v>-0.69913199999999998</v>
      </c>
      <c r="E1597" s="7">
        <v>-0.212117</v>
      </c>
      <c r="F1597" s="7">
        <v>-0.30366199999999999</v>
      </c>
      <c r="G1597" s="7">
        <v>-0.29971700000000001</v>
      </c>
      <c r="H1597" s="7">
        <v>4.4138999999999998E-2</v>
      </c>
      <c r="I1597" s="7">
        <v>-0.47595500000000002</v>
      </c>
      <c r="J1597" s="7">
        <v>-0.28313700000000003</v>
      </c>
      <c r="K1597" s="7">
        <v>-0.93411299999999997</v>
      </c>
      <c r="L1597" s="7">
        <v>-0.62906200000000001</v>
      </c>
      <c r="M1597" s="7">
        <v>0.28473300000000001</v>
      </c>
      <c r="N1597" s="7">
        <v>0.41723900000000003</v>
      </c>
      <c r="O1597" s="7">
        <v>0.833704</v>
      </c>
      <c r="P1597" s="7">
        <v>0.60119</v>
      </c>
      <c r="Q1597" s="7">
        <v>0.46348899999999998</v>
      </c>
      <c r="R1597" s="7">
        <v>2.296049</v>
      </c>
      <c r="S1597" s="7">
        <v>1.4828129999999999</v>
      </c>
      <c r="T1597" s="7">
        <v>1.063423</v>
      </c>
      <c r="U1597" s="7">
        <v>0.81061099999999997</v>
      </c>
      <c r="V1597" s="7">
        <v>1.007334</v>
      </c>
      <c r="W1597" s="7">
        <v>0.23159099999999999</v>
      </c>
      <c r="X1597" s="7">
        <v>-1.5748999999999999E-2</v>
      </c>
      <c r="Y1597" s="7">
        <v>-0.235231</v>
      </c>
      <c r="Z1597" s="7">
        <v>-0.28701599999999999</v>
      </c>
      <c r="AA1597" s="7">
        <v>-0.12313</v>
      </c>
      <c r="AB1597" s="7">
        <v>-0.207869</v>
      </c>
      <c r="AC1597"/>
      <c r="AE1597" s="6">
        <v>-0.51684889221556918</v>
      </c>
      <c r="AF1597" s="6">
        <v>-0.68434792015968038</v>
      </c>
      <c r="AG1597" s="6">
        <v>-0.7724088223552894</v>
      </c>
      <c r="AH1597" s="6">
        <v>-0.69773642914171696</v>
      </c>
      <c r="AI1597" s="6">
        <v>-0.38075371656686596</v>
      </c>
      <c r="AJ1597" s="6">
        <v>-0.53431008183632733</v>
      </c>
      <c r="AK1597" s="6">
        <v>-0.36945434930139681</v>
      </c>
      <c r="AL1597" s="6">
        <v>-0.29124131736526915</v>
      </c>
      <c r="AM1597" s="6">
        <v>-9.5660211576846302E-2</v>
      </c>
      <c r="AN1597" s="6">
        <v>-0.45242496606786403</v>
      </c>
      <c r="AO1597" s="6">
        <v>-0.78277550898203663</v>
      </c>
      <c r="AP1597" s="6">
        <v>0.44550191816367268</v>
      </c>
      <c r="AQ1597" s="6">
        <v>0.33293530738522953</v>
      </c>
      <c r="AR1597" s="6">
        <v>0.31310274451097819</v>
      </c>
      <c r="AS1597" s="6">
        <v>0.37975270658682669</v>
      </c>
      <c r="AT1597" s="6">
        <v>0.47793406187624748</v>
      </c>
      <c r="AU1597" s="6">
        <v>2.5698515449101782</v>
      </c>
      <c r="AV1597" s="6">
        <v>1.4967821916167676</v>
      </c>
      <c r="AW1597" s="6">
        <v>1.0961506586826344</v>
      </c>
      <c r="AX1597" s="6">
        <v>1.1305905928143711</v>
      </c>
      <c r="AY1597" s="6">
        <v>0.98217533732535012</v>
      </c>
      <c r="AZ1597" s="6">
        <v>0.32736480239520965</v>
      </c>
      <c r="BA1597" s="6">
        <v>0.12010714171656697</v>
      </c>
      <c r="BB1597" s="6">
        <v>0.11893710578842315</v>
      </c>
      <c r="BC1597" s="6">
        <v>-8.330443712574849E-2</v>
      </c>
      <c r="BD1597" s="6">
        <v>-9.7898854291417134E-2</v>
      </c>
      <c r="BE1597" s="6">
        <v>-0.12623277245508982</v>
      </c>
      <c r="BG1597" s="6">
        <v>5.95</v>
      </c>
      <c r="BH1597" s="8">
        <f>B1597-AE1597</f>
        <v>-0.17207910778443081</v>
      </c>
      <c r="BI1597" s="8">
        <f>C1597-AF1597</f>
        <v>0.20716092015968041</v>
      </c>
      <c r="BJ1597" s="8">
        <f>D1597-AG1597</f>
        <v>7.3276822355289428E-2</v>
      </c>
      <c r="BK1597" s="8">
        <f>E1597-AH1597</f>
        <v>0.48561942914171696</v>
      </c>
      <c r="BL1597" s="8">
        <f>F1597-AI1597</f>
        <v>7.7091716566865975E-2</v>
      </c>
      <c r="BM1597" s="8">
        <f>G1597-AJ1597</f>
        <v>0.23459308183632732</v>
      </c>
      <c r="BN1597" s="8">
        <f>H1597-AK1597</f>
        <v>0.4135933493013968</v>
      </c>
      <c r="BO1597" s="8">
        <f>I1597-AL1597</f>
        <v>-0.18471368263473087</v>
      </c>
      <c r="BP1597" s="8">
        <f>J1597-AM1597</f>
        <v>-0.18747678842315374</v>
      </c>
      <c r="BQ1597" s="8">
        <f>K1597-AN1597</f>
        <v>-0.48168803393213594</v>
      </c>
      <c r="BR1597" s="8">
        <f>L1597-AO1597</f>
        <v>0.15371350898203662</v>
      </c>
      <c r="BS1597" s="8">
        <f>M1597-AP1597</f>
        <v>-0.16076891816367267</v>
      </c>
      <c r="BT1597" s="8">
        <f>N1597-AQ1597</f>
        <v>8.4303692614770498E-2</v>
      </c>
      <c r="BU1597" s="8">
        <f>O1597-AR1597</f>
        <v>0.52060125548902181</v>
      </c>
      <c r="BV1597" s="8">
        <f>P1597-AS1597</f>
        <v>0.22143729341317331</v>
      </c>
      <c r="BW1597" s="8">
        <f>Q1597-AT1597</f>
        <v>-1.44450618762475E-2</v>
      </c>
      <c r="BX1597" s="8">
        <f>R1597-AU1597</f>
        <v>-0.27380254491017819</v>
      </c>
      <c r="BY1597" s="8">
        <f>S1597-AV1597</f>
        <v>-1.3969191616767684E-2</v>
      </c>
      <c r="BZ1597" s="8">
        <f>T1597-AW1597</f>
        <v>-3.2727658682634386E-2</v>
      </c>
      <c r="CA1597" s="8">
        <f>U1597-AX1597</f>
        <v>-0.31997959281437116</v>
      </c>
      <c r="CB1597" s="8">
        <f>V1597-AY1597</f>
        <v>2.5158662674649834E-2</v>
      </c>
      <c r="CC1597" s="8">
        <f>W1597-AZ1597</f>
        <v>-9.5773802395209662E-2</v>
      </c>
      <c r="CD1597" s="8">
        <f>X1597-BA1597</f>
        <v>-0.13585614171656696</v>
      </c>
      <c r="CE1597" s="8">
        <f>Y1597-BB1597</f>
        <v>-0.35416810578842317</v>
      </c>
      <c r="CF1597" s="8">
        <f>Z1597-BC1597</f>
        <v>-0.20371156287425152</v>
      </c>
      <c r="CG1597" s="8">
        <f>AA1597-BD1597</f>
        <v>-2.5231145708582869E-2</v>
      </c>
      <c r="CH1597" s="8">
        <f>AB1597-BE1597</f>
        <v>-8.1636227544910178E-2</v>
      </c>
    </row>
    <row r="1598" spans="1:86" x14ac:dyDescent="0.25">
      <c r="A1598" s="6">
        <v>5.96</v>
      </c>
      <c r="B1598" s="7">
        <v>-0.68597900000000001</v>
      </c>
      <c r="C1598" s="7">
        <v>-0.47958400000000001</v>
      </c>
      <c r="D1598" s="7">
        <v>-0.69664999999999999</v>
      </c>
      <c r="E1598" s="7">
        <v>-0.21388499999999999</v>
      </c>
      <c r="F1598" s="7">
        <v>-0.30456100000000003</v>
      </c>
      <c r="G1598" s="7">
        <v>-0.29931999999999997</v>
      </c>
      <c r="H1598" s="7">
        <v>4.3514999999999998E-2</v>
      </c>
      <c r="I1598" s="7">
        <v>-0.47513300000000003</v>
      </c>
      <c r="J1598" s="7">
        <v>-0.28242400000000001</v>
      </c>
      <c r="K1598" s="7">
        <v>-0.93400000000000005</v>
      </c>
      <c r="L1598" s="7">
        <v>-0.62967399999999996</v>
      </c>
      <c r="M1598" s="7">
        <v>0.28694199999999997</v>
      </c>
      <c r="N1598" s="7">
        <v>0.41665400000000002</v>
      </c>
      <c r="O1598" s="7">
        <v>0.83252000000000004</v>
      </c>
      <c r="P1598" s="7">
        <v>0.60063</v>
      </c>
      <c r="Q1598" s="7">
        <v>0.46375699999999997</v>
      </c>
      <c r="R1598" s="7">
        <v>2.2932899999999998</v>
      </c>
      <c r="S1598" s="7">
        <v>1.481598</v>
      </c>
      <c r="T1598" s="7">
        <v>1.063409</v>
      </c>
      <c r="U1598" s="7">
        <v>0.81249199999999999</v>
      </c>
      <c r="V1598" s="7">
        <v>1.0082469999999999</v>
      </c>
      <c r="W1598" s="7">
        <v>0.23315900000000001</v>
      </c>
      <c r="X1598" s="7">
        <v>-1.7624999999999998E-2</v>
      </c>
      <c r="Y1598" s="7">
        <v>-0.23399500000000001</v>
      </c>
      <c r="Z1598" s="7">
        <v>-0.28772900000000001</v>
      </c>
      <c r="AA1598" s="7">
        <v>-0.12317699999999999</v>
      </c>
      <c r="AB1598" s="7">
        <v>-0.20797299999999999</v>
      </c>
      <c r="AC1598"/>
      <c r="AE1598" s="6">
        <v>-0.51684889221556918</v>
      </c>
      <c r="AF1598" s="6">
        <v>-0.68434792015968038</v>
      </c>
      <c r="AG1598" s="6">
        <v>-0.7724088223552894</v>
      </c>
      <c r="AH1598" s="6">
        <v>-0.69773642914171696</v>
      </c>
      <c r="AI1598" s="6">
        <v>-0.38075371656686596</v>
      </c>
      <c r="AJ1598" s="6">
        <v>-0.53431008183632733</v>
      </c>
      <c r="AK1598" s="6">
        <v>-0.36945434930139681</v>
      </c>
      <c r="AL1598" s="6">
        <v>-0.29124131736526915</v>
      </c>
      <c r="AM1598" s="6">
        <v>-9.5660211576846302E-2</v>
      </c>
      <c r="AN1598" s="6">
        <v>-0.45242496606786403</v>
      </c>
      <c r="AO1598" s="6">
        <v>-0.78277550898203663</v>
      </c>
      <c r="AP1598" s="6">
        <v>0.44550191816367268</v>
      </c>
      <c r="AQ1598" s="6">
        <v>0.33293530738522953</v>
      </c>
      <c r="AR1598" s="6">
        <v>0.31310274451097819</v>
      </c>
      <c r="AS1598" s="6">
        <v>0.37975270658682669</v>
      </c>
      <c r="AT1598" s="6">
        <v>0.47793406187624748</v>
      </c>
      <c r="AU1598" s="6">
        <v>2.5698515449101782</v>
      </c>
      <c r="AV1598" s="6">
        <v>1.4967821916167676</v>
      </c>
      <c r="AW1598" s="6">
        <v>1.0961506586826344</v>
      </c>
      <c r="AX1598" s="6">
        <v>1.1305905928143711</v>
      </c>
      <c r="AY1598" s="6">
        <v>0.98217533732535012</v>
      </c>
      <c r="AZ1598" s="6">
        <v>0.32736480239520965</v>
      </c>
      <c r="BA1598" s="6">
        <v>0.12010714171656697</v>
      </c>
      <c r="BB1598" s="6">
        <v>0.11893710578842315</v>
      </c>
      <c r="BC1598" s="6">
        <v>-8.330443712574849E-2</v>
      </c>
      <c r="BD1598" s="6">
        <v>-9.7898854291417134E-2</v>
      </c>
      <c r="BE1598" s="6">
        <v>-0.12623277245508982</v>
      </c>
      <c r="BG1598" s="6">
        <v>5.96</v>
      </c>
      <c r="BH1598" s="8">
        <f>B1598-AE1598</f>
        <v>-0.16913010778443083</v>
      </c>
      <c r="BI1598" s="8">
        <f>C1598-AF1598</f>
        <v>0.20476392015968037</v>
      </c>
      <c r="BJ1598" s="8">
        <f>D1598-AG1598</f>
        <v>7.5758822355289412E-2</v>
      </c>
      <c r="BK1598" s="8">
        <f>E1598-AH1598</f>
        <v>0.48385142914171697</v>
      </c>
      <c r="BL1598" s="8">
        <f>F1598-AI1598</f>
        <v>7.6192716566865937E-2</v>
      </c>
      <c r="BM1598" s="8">
        <f>G1598-AJ1598</f>
        <v>0.23499008183632736</v>
      </c>
      <c r="BN1598" s="8">
        <f>H1598-AK1598</f>
        <v>0.41296934930139684</v>
      </c>
      <c r="BO1598" s="8">
        <f>I1598-AL1598</f>
        <v>-0.18389168263473088</v>
      </c>
      <c r="BP1598" s="8">
        <f>J1598-AM1598</f>
        <v>-0.18676378842315372</v>
      </c>
      <c r="BQ1598" s="8">
        <f>K1598-AN1598</f>
        <v>-0.48157503393213602</v>
      </c>
      <c r="BR1598" s="8">
        <f>L1598-AO1598</f>
        <v>0.15310150898203667</v>
      </c>
      <c r="BS1598" s="8">
        <f>M1598-AP1598</f>
        <v>-0.15855991816367271</v>
      </c>
      <c r="BT1598" s="8">
        <f>N1598-AQ1598</f>
        <v>8.3718692614770496E-2</v>
      </c>
      <c r="BU1598" s="8">
        <f>O1598-AR1598</f>
        <v>0.51941725548902185</v>
      </c>
      <c r="BV1598" s="8">
        <f>P1598-AS1598</f>
        <v>0.2208772934131733</v>
      </c>
      <c r="BW1598" s="8">
        <f>Q1598-AT1598</f>
        <v>-1.417706187624751E-2</v>
      </c>
      <c r="BX1598" s="8">
        <f>R1598-AU1598</f>
        <v>-0.27656154491017837</v>
      </c>
      <c r="BY1598" s="8">
        <f>S1598-AV1598</f>
        <v>-1.5184191616767651E-2</v>
      </c>
      <c r="BZ1598" s="8">
        <f>T1598-AW1598</f>
        <v>-3.2741658682634345E-2</v>
      </c>
      <c r="CA1598" s="8">
        <f>U1598-AX1598</f>
        <v>-0.31809859281437114</v>
      </c>
      <c r="CB1598" s="8">
        <f>V1598-AY1598</f>
        <v>2.6071662674649776E-2</v>
      </c>
      <c r="CC1598" s="8">
        <f>W1598-AZ1598</f>
        <v>-9.4205802395209648E-2</v>
      </c>
      <c r="CD1598" s="8">
        <f>X1598-BA1598</f>
        <v>-0.13773214171656697</v>
      </c>
      <c r="CE1598" s="8">
        <f>Y1598-BB1598</f>
        <v>-0.35293210578842316</v>
      </c>
      <c r="CF1598" s="8">
        <f>Z1598-BC1598</f>
        <v>-0.20442456287425154</v>
      </c>
      <c r="CG1598" s="8">
        <f>AA1598-BD1598</f>
        <v>-2.5278145708582861E-2</v>
      </c>
      <c r="CH1598" s="8">
        <f>AB1598-BE1598</f>
        <v>-8.1740227544910171E-2</v>
      </c>
    </row>
    <row r="1599" spans="1:86" x14ac:dyDescent="0.25">
      <c r="A1599" s="6">
        <v>5.97</v>
      </c>
      <c r="B1599" s="7">
        <v>-0.68300399999999994</v>
      </c>
      <c r="C1599" s="7">
        <v>-0.48200500000000002</v>
      </c>
      <c r="D1599" s="7">
        <v>-0.69416100000000003</v>
      </c>
      <c r="E1599" s="7">
        <v>-0.21568699999999999</v>
      </c>
      <c r="F1599" s="7">
        <v>-0.30547999999999997</v>
      </c>
      <c r="G1599" s="7">
        <v>-0.298933</v>
      </c>
      <c r="H1599" s="7">
        <v>4.2909000000000003E-2</v>
      </c>
      <c r="I1599" s="7">
        <v>-0.47432400000000002</v>
      </c>
      <c r="J1599" s="7">
        <v>-0.28170200000000001</v>
      </c>
      <c r="K1599" s="7">
        <v>-0.933863</v>
      </c>
      <c r="L1599" s="7">
        <v>-0.630278</v>
      </c>
      <c r="M1599" s="7">
        <v>0.28918700000000003</v>
      </c>
      <c r="N1599" s="7">
        <v>0.41606199999999999</v>
      </c>
      <c r="O1599" s="7">
        <v>0.83131299999999997</v>
      </c>
      <c r="P1599" s="7">
        <v>0.60006300000000001</v>
      </c>
      <c r="Q1599" s="7">
        <v>0.46401700000000001</v>
      </c>
      <c r="R1599" s="7">
        <v>2.290527</v>
      </c>
      <c r="S1599" s="7">
        <v>1.480372</v>
      </c>
      <c r="T1599" s="7">
        <v>1.063393</v>
      </c>
      <c r="U1599" s="7">
        <v>0.81438299999999997</v>
      </c>
      <c r="V1599" s="7">
        <v>1.009155</v>
      </c>
      <c r="W1599" s="7">
        <v>0.23472999999999999</v>
      </c>
      <c r="X1599" s="7">
        <v>-1.9501999999999999E-2</v>
      </c>
      <c r="Y1599" s="7">
        <v>-0.232765</v>
      </c>
      <c r="Z1599" s="7">
        <v>-0.28845199999999999</v>
      </c>
      <c r="AA1599" s="7">
        <v>-0.123227</v>
      </c>
      <c r="AB1599" s="7">
        <v>-0.20807200000000001</v>
      </c>
      <c r="AC1599"/>
      <c r="AE1599" s="6">
        <v>-0.51684889221556918</v>
      </c>
      <c r="AF1599" s="6">
        <v>-0.68434792015968038</v>
      </c>
      <c r="AG1599" s="6">
        <v>-0.7724088223552894</v>
      </c>
      <c r="AH1599" s="6">
        <v>-0.69773642914171696</v>
      </c>
      <c r="AI1599" s="6">
        <v>-0.38075371656686596</v>
      </c>
      <c r="AJ1599" s="6">
        <v>-0.53431008183632733</v>
      </c>
      <c r="AK1599" s="6">
        <v>-0.36945434930139681</v>
      </c>
      <c r="AL1599" s="6">
        <v>-0.29124131736526915</v>
      </c>
      <c r="AM1599" s="6">
        <v>-9.5660211576846302E-2</v>
      </c>
      <c r="AN1599" s="6">
        <v>-0.45242496606786403</v>
      </c>
      <c r="AO1599" s="6">
        <v>-0.78277550898203663</v>
      </c>
      <c r="AP1599" s="6">
        <v>0.44550191816367268</v>
      </c>
      <c r="AQ1599" s="6">
        <v>0.33293530738522953</v>
      </c>
      <c r="AR1599" s="6">
        <v>0.31310274451097819</v>
      </c>
      <c r="AS1599" s="6">
        <v>0.37975270658682669</v>
      </c>
      <c r="AT1599" s="6">
        <v>0.47793406187624748</v>
      </c>
      <c r="AU1599" s="6">
        <v>2.5698515449101782</v>
      </c>
      <c r="AV1599" s="6">
        <v>1.4967821916167676</v>
      </c>
      <c r="AW1599" s="6">
        <v>1.0961506586826344</v>
      </c>
      <c r="AX1599" s="6">
        <v>1.1305905928143711</v>
      </c>
      <c r="AY1599" s="6">
        <v>0.98217533732535012</v>
      </c>
      <c r="AZ1599" s="6">
        <v>0.32736480239520965</v>
      </c>
      <c r="BA1599" s="6">
        <v>0.12010714171656697</v>
      </c>
      <c r="BB1599" s="6">
        <v>0.11893710578842315</v>
      </c>
      <c r="BC1599" s="6">
        <v>-8.330443712574849E-2</v>
      </c>
      <c r="BD1599" s="6">
        <v>-9.7898854291417134E-2</v>
      </c>
      <c r="BE1599" s="6">
        <v>-0.12623277245508982</v>
      </c>
      <c r="BG1599" s="6">
        <v>5.97</v>
      </c>
      <c r="BH1599" s="8">
        <f>B1599-AE1599</f>
        <v>-0.16615510778443077</v>
      </c>
      <c r="BI1599" s="8">
        <f>C1599-AF1599</f>
        <v>0.20234292015968036</v>
      </c>
      <c r="BJ1599" s="8">
        <f>D1599-AG1599</f>
        <v>7.8247822355289376E-2</v>
      </c>
      <c r="BK1599" s="8">
        <f>E1599-AH1599</f>
        <v>0.482049429141717</v>
      </c>
      <c r="BL1599" s="8">
        <f>F1599-AI1599</f>
        <v>7.5273716566865989E-2</v>
      </c>
      <c r="BM1599" s="8">
        <f>G1599-AJ1599</f>
        <v>0.23537708183632733</v>
      </c>
      <c r="BN1599" s="8">
        <f>H1599-AK1599</f>
        <v>0.41236334930139684</v>
      </c>
      <c r="BO1599" s="8">
        <f>I1599-AL1599</f>
        <v>-0.18308268263473088</v>
      </c>
      <c r="BP1599" s="8">
        <f>J1599-AM1599</f>
        <v>-0.18604178842315372</v>
      </c>
      <c r="BQ1599" s="8">
        <f>K1599-AN1599</f>
        <v>-0.48143803393213597</v>
      </c>
      <c r="BR1599" s="8">
        <f>L1599-AO1599</f>
        <v>0.15249750898203662</v>
      </c>
      <c r="BS1599" s="8">
        <f>M1599-AP1599</f>
        <v>-0.15631491816367266</v>
      </c>
      <c r="BT1599" s="8">
        <f>N1599-AQ1599</f>
        <v>8.3126692614770459E-2</v>
      </c>
      <c r="BU1599" s="8">
        <f>O1599-AR1599</f>
        <v>0.51821025548902178</v>
      </c>
      <c r="BV1599" s="8">
        <f>P1599-AS1599</f>
        <v>0.22031029341317332</v>
      </c>
      <c r="BW1599" s="8">
        <f>Q1599-AT1599</f>
        <v>-1.3917061876247472E-2</v>
      </c>
      <c r="BX1599" s="8">
        <f>R1599-AU1599</f>
        <v>-0.27932454491017822</v>
      </c>
      <c r="BY1599" s="8">
        <f>S1599-AV1599</f>
        <v>-1.64101916167676E-2</v>
      </c>
      <c r="BZ1599" s="8">
        <f>T1599-AW1599</f>
        <v>-3.2757658682634361E-2</v>
      </c>
      <c r="CA1599" s="8">
        <f>U1599-AX1599</f>
        <v>-0.31620759281437116</v>
      </c>
      <c r="CB1599" s="8">
        <f>V1599-AY1599</f>
        <v>2.6979662674649907E-2</v>
      </c>
      <c r="CC1599" s="8">
        <f>W1599-AZ1599</f>
        <v>-9.2634802395209659E-2</v>
      </c>
      <c r="CD1599" s="8">
        <f>X1599-BA1599</f>
        <v>-0.13960914171656696</v>
      </c>
      <c r="CE1599" s="8">
        <f>Y1599-BB1599</f>
        <v>-0.35170210578842315</v>
      </c>
      <c r="CF1599" s="8">
        <f>Z1599-BC1599</f>
        <v>-0.20514756287425151</v>
      </c>
      <c r="CG1599" s="8">
        <f>AA1599-BD1599</f>
        <v>-2.5328145708582869E-2</v>
      </c>
      <c r="CH1599" s="8">
        <f>AB1599-BE1599</f>
        <v>-8.1839227544910187E-2</v>
      </c>
    </row>
    <row r="1600" spans="1:86" x14ac:dyDescent="0.25">
      <c r="A1600" s="6">
        <v>5.98</v>
      </c>
      <c r="B1600" s="7">
        <v>-0.68000300000000002</v>
      </c>
      <c r="C1600" s="7">
        <v>-0.48445100000000002</v>
      </c>
      <c r="D1600" s="7">
        <v>-0.691666</v>
      </c>
      <c r="E1600" s="7">
        <v>-0.21752299999999999</v>
      </c>
      <c r="F1600" s="7">
        <v>-0.30642000000000003</v>
      </c>
      <c r="G1600" s="7">
        <v>-0.29855799999999999</v>
      </c>
      <c r="H1600" s="7">
        <v>4.2320000000000003E-2</v>
      </c>
      <c r="I1600" s="7">
        <v>-0.47353000000000001</v>
      </c>
      <c r="J1600" s="7">
        <v>-0.280972</v>
      </c>
      <c r="K1600" s="7">
        <v>-0.933701</v>
      </c>
      <c r="L1600" s="7">
        <v>-0.63087700000000002</v>
      </c>
      <c r="M1600" s="7">
        <v>0.291468</v>
      </c>
      <c r="N1600" s="7">
        <v>0.415462</v>
      </c>
      <c r="O1600" s="7">
        <v>0.83008300000000002</v>
      </c>
      <c r="P1600" s="7">
        <v>0.59948699999999999</v>
      </c>
      <c r="Q1600" s="7">
        <v>0.46426800000000001</v>
      </c>
      <c r="R1600" s="7">
        <v>2.287763</v>
      </c>
      <c r="S1600" s="7">
        <v>1.4791350000000001</v>
      </c>
      <c r="T1600" s="7">
        <v>1.0633760000000001</v>
      </c>
      <c r="U1600" s="7">
        <v>0.81628299999999998</v>
      </c>
      <c r="V1600" s="7">
        <v>1.010059</v>
      </c>
      <c r="W1600" s="7">
        <v>0.23630599999999999</v>
      </c>
      <c r="X1600" s="7">
        <v>-2.1382999999999999E-2</v>
      </c>
      <c r="Y1600" s="7">
        <v>-0.231542</v>
      </c>
      <c r="Z1600" s="7">
        <v>-0.289184</v>
      </c>
      <c r="AA1600" s="7">
        <v>-0.12328</v>
      </c>
      <c r="AB1600" s="7">
        <v>-0.20816599999999999</v>
      </c>
      <c r="AC1600"/>
      <c r="AE1600" s="6">
        <v>-0.51684889221556918</v>
      </c>
      <c r="AF1600" s="6">
        <v>-0.68434792015968038</v>
      </c>
      <c r="AG1600" s="6">
        <v>-0.7724088223552894</v>
      </c>
      <c r="AH1600" s="6">
        <v>-0.69773642914171696</v>
      </c>
      <c r="AI1600" s="6">
        <v>-0.38075371656686596</v>
      </c>
      <c r="AJ1600" s="6">
        <v>-0.53431008183632733</v>
      </c>
      <c r="AK1600" s="6">
        <v>-0.36945434930139681</v>
      </c>
      <c r="AL1600" s="6">
        <v>-0.29124131736526915</v>
      </c>
      <c r="AM1600" s="6">
        <v>-9.5660211576846302E-2</v>
      </c>
      <c r="AN1600" s="6">
        <v>-0.45242496606786403</v>
      </c>
      <c r="AO1600" s="6">
        <v>-0.78277550898203663</v>
      </c>
      <c r="AP1600" s="6">
        <v>0.44550191816367268</v>
      </c>
      <c r="AQ1600" s="6">
        <v>0.33293530738522953</v>
      </c>
      <c r="AR1600" s="6">
        <v>0.31310274451097819</v>
      </c>
      <c r="AS1600" s="6">
        <v>0.37975270658682669</v>
      </c>
      <c r="AT1600" s="6">
        <v>0.47793406187624748</v>
      </c>
      <c r="AU1600" s="6">
        <v>2.5698515449101782</v>
      </c>
      <c r="AV1600" s="6">
        <v>1.4967821916167676</v>
      </c>
      <c r="AW1600" s="6">
        <v>1.0961506586826344</v>
      </c>
      <c r="AX1600" s="6">
        <v>1.1305905928143711</v>
      </c>
      <c r="AY1600" s="6">
        <v>0.98217533732535012</v>
      </c>
      <c r="AZ1600" s="6">
        <v>0.32736480239520965</v>
      </c>
      <c r="BA1600" s="6">
        <v>0.12010714171656697</v>
      </c>
      <c r="BB1600" s="6">
        <v>0.11893710578842315</v>
      </c>
      <c r="BC1600" s="6">
        <v>-8.330443712574849E-2</v>
      </c>
      <c r="BD1600" s="6">
        <v>-9.7898854291417134E-2</v>
      </c>
      <c r="BE1600" s="6">
        <v>-0.12623277245508982</v>
      </c>
      <c r="BG1600" s="6">
        <v>5.98</v>
      </c>
      <c r="BH1600" s="8">
        <f>B1600-AE1600</f>
        <v>-0.16315410778443085</v>
      </c>
      <c r="BI1600" s="8">
        <f>C1600-AF1600</f>
        <v>0.19989692015968036</v>
      </c>
      <c r="BJ1600" s="8">
        <f>D1600-AG1600</f>
        <v>8.0742822355289401E-2</v>
      </c>
      <c r="BK1600" s="8">
        <f>E1600-AH1600</f>
        <v>0.48021342914171694</v>
      </c>
      <c r="BL1600" s="8">
        <f>F1600-AI1600</f>
        <v>7.4333716566865937E-2</v>
      </c>
      <c r="BM1600" s="8">
        <f>G1600-AJ1600</f>
        <v>0.23575208183632734</v>
      </c>
      <c r="BN1600" s="8">
        <f>H1600-AK1600</f>
        <v>0.41177434930139684</v>
      </c>
      <c r="BO1600" s="8">
        <f>I1600-AL1600</f>
        <v>-0.18228868263473086</v>
      </c>
      <c r="BP1600" s="8">
        <f>J1600-AM1600</f>
        <v>-0.18531178842315371</v>
      </c>
      <c r="BQ1600" s="8">
        <f>K1600-AN1600</f>
        <v>-0.48127603393213597</v>
      </c>
      <c r="BR1600" s="8">
        <f>L1600-AO1600</f>
        <v>0.15189850898203661</v>
      </c>
      <c r="BS1600" s="8">
        <f>M1600-AP1600</f>
        <v>-0.15403391816367268</v>
      </c>
      <c r="BT1600" s="8">
        <f>N1600-AQ1600</f>
        <v>8.2526692614770469E-2</v>
      </c>
      <c r="BU1600" s="8">
        <f>O1600-AR1600</f>
        <v>0.51698025548902182</v>
      </c>
      <c r="BV1600" s="8">
        <f>P1600-AS1600</f>
        <v>0.2197342934131733</v>
      </c>
      <c r="BW1600" s="8">
        <f>Q1600-AT1600</f>
        <v>-1.3666061876247471E-2</v>
      </c>
      <c r="BX1600" s="8">
        <f>R1600-AU1600</f>
        <v>-0.28208854491017821</v>
      </c>
      <c r="BY1600" s="8">
        <f>S1600-AV1600</f>
        <v>-1.7647191616767532E-2</v>
      </c>
      <c r="BZ1600" s="8">
        <f>T1600-AW1600</f>
        <v>-3.2774658682634294E-2</v>
      </c>
      <c r="CA1600" s="8">
        <f>U1600-AX1600</f>
        <v>-0.31430759281437115</v>
      </c>
      <c r="CB1600" s="8">
        <f>V1600-AY1600</f>
        <v>2.7883662674649923E-2</v>
      </c>
      <c r="CC1600" s="8">
        <f>W1600-AZ1600</f>
        <v>-9.1058802395209665E-2</v>
      </c>
      <c r="CD1600" s="8">
        <f>X1600-BA1600</f>
        <v>-0.14149014171656699</v>
      </c>
      <c r="CE1600" s="8">
        <f>Y1600-BB1600</f>
        <v>-0.35047910578842312</v>
      </c>
      <c r="CF1600" s="8">
        <f>Z1600-BC1600</f>
        <v>-0.20587956287425152</v>
      </c>
      <c r="CG1600" s="8">
        <f>AA1600-BD1600</f>
        <v>-2.5381145708582867E-2</v>
      </c>
      <c r="CH1600" s="8">
        <f>AB1600-BE1600</f>
        <v>-8.193322754491017E-2</v>
      </c>
    </row>
    <row r="1601" spans="1:86" x14ac:dyDescent="0.25">
      <c r="A1601" s="6">
        <v>5.99</v>
      </c>
      <c r="B1601" s="7">
        <v>-0.67697799999999997</v>
      </c>
      <c r="C1601" s="7">
        <v>-0.48692099999999999</v>
      </c>
      <c r="D1601" s="7">
        <v>-0.68916500000000003</v>
      </c>
      <c r="E1601" s="7">
        <v>-0.21939400000000001</v>
      </c>
      <c r="F1601" s="7">
        <v>-0.30737999999999999</v>
      </c>
      <c r="G1601" s="7">
        <v>-0.29819299999999999</v>
      </c>
      <c r="H1601" s="7">
        <v>4.1749000000000001E-2</v>
      </c>
      <c r="I1601" s="7">
        <v>-0.47274899999999997</v>
      </c>
      <c r="J1601" s="7">
        <v>-0.28023399999999998</v>
      </c>
      <c r="K1601" s="7">
        <v>-0.93351600000000001</v>
      </c>
      <c r="L1601" s="7">
        <v>-0.63146800000000003</v>
      </c>
      <c r="M1601" s="7">
        <v>0.29378399999999999</v>
      </c>
      <c r="N1601" s="7">
        <v>0.414854</v>
      </c>
      <c r="O1601" s="7">
        <v>0.82882999999999996</v>
      </c>
      <c r="P1601" s="7">
        <v>0.59890299999999996</v>
      </c>
      <c r="Q1601" s="7">
        <v>0.46450900000000001</v>
      </c>
      <c r="R1601" s="7">
        <v>2.284996</v>
      </c>
      <c r="S1601" s="7">
        <v>1.4778880000000001</v>
      </c>
      <c r="T1601" s="7">
        <v>1.0633589999999999</v>
      </c>
      <c r="U1601" s="7">
        <v>0.81819299999999995</v>
      </c>
      <c r="V1601" s="7">
        <v>1.010958</v>
      </c>
      <c r="W1601" s="7">
        <v>0.23788500000000001</v>
      </c>
      <c r="X1601" s="7">
        <v>-2.3265000000000001E-2</v>
      </c>
      <c r="Y1601" s="7">
        <v>-0.230324</v>
      </c>
      <c r="Z1601" s="7">
        <v>-0.28992600000000002</v>
      </c>
      <c r="AA1601" s="7">
        <v>-0.123335</v>
      </c>
      <c r="AB1601" s="7">
        <v>-0.208256</v>
      </c>
      <c r="AC1601"/>
      <c r="AE1601" s="6">
        <v>-0.51684889221556918</v>
      </c>
      <c r="AF1601" s="6">
        <v>-0.68434792015968038</v>
      </c>
      <c r="AG1601" s="6">
        <v>-0.7724088223552894</v>
      </c>
      <c r="AH1601" s="6">
        <v>-0.69773642914171696</v>
      </c>
      <c r="AI1601" s="6">
        <v>-0.38075371656686596</v>
      </c>
      <c r="AJ1601" s="6">
        <v>-0.53431008183632733</v>
      </c>
      <c r="AK1601" s="6">
        <v>-0.36945434930139681</v>
      </c>
      <c r="AL1601" s="6">
        <v>-0.29124131736526915</v>
      </c>
      <c r="AM1601" s="6">
        <v>-9.5660211576846302E-2</v>
      </c>
      <c r="AN1601" s="6">
        <v>-0.45242496606786403</v>
      </c>
      <c r="AO1601" s="6">
        <v>-0.78277550898203663</v>
      </c>
      <c r="AP1601" s="6">
        <v>0.44550191816367268</v>
      </c>
      <c r="AQ1601" s="6">
        <v>0.33293530738522953</v>
      </c>
      <c r="AR1601" s="6">
        <v>0.31310274451097819</v>
      </c>
      <c r="AS1601" s="6">
        <v>0.37975270658682669</v>
      </c>
      <c r="AT1601" s="6">
        <v>0.47793406187624748</v>
      </c>
      <c r="AU1601" s="6">
        <v>2.5698515449101782</v>
      </c>
      <c r="AV1601" s="6">
        <v>1.4967821916167676</v>
      </c>
      <c r="AW1601" s="6">
        <v>1.0961506586826344</v>
      </c>
      <c r="AX1601" s="6">
        <v>1.1305905928143711</v>
      </c>
      <c r="AY1601" s="6">
        <v>0.98217533732535012</v>
      </c>
      <c r="AZ1601" s="6">
        <v>0.32736480239520965</v>
      </c>
      <c r="BA1601" s="6">
        <v>0.12010714171656697</v>
      </c>
      <c r="BB1601" s="6">
        <v>0.11893710578842315</v>
      </c>
      <c r="BC1601" s="6">
        <v>-8.330443712574849E-2</v>
      </c>
      <c r="BD1601" s="6">
        <v>-9.7898854291417134E-2</v>
      </c>
      <c r="BE1601" s="6">
        <v>-0.12623277245508982</v>
      </c>
      <c r="BG1601" s="6">
        <v>5.99</v>
      </c>
      <c r="BH1601" s="8">
        <f>B1601-AE1601</f>
        <v>-0.16012910778443079</v>
      </c>
      <c r="BI1601" s="8">
        <f>C1601-AF1601</f>
        <v>0.19742692015968039</v>
      </c>
      <c r="BJ1601" s="8">
        <f>D1601-AG1601</f>
        <v>8.3243822355289376E-2</v>
      </c>
      <c r="BK1601" s="8">
        <f>E1601-AH1601</f>
        <v>0.47834242914171698</v>
      </c>
      <c r="BL1601" s="8">
        <f>F1601-AI1601</f>
        <v>7.3373716566865976E-2</v>
      </c>
      <c r="BM1601" s="8">
        <f>G1601-AJ1601</f>
        <v>0.23611708183632735</v>
      </c>
      <c r="BN1601" s="8">
        <f>H1601-AK1601</f>
        <v>0.41120334930139679</v>
      </c>
      <c r="BO1601" s="8">
        <f>I1601-AL1601</f>
        <v>-0.18150768263473083</v>
      </c>
      <c r="BP1601" s="8">
        <f>J1601-AM1601</f>
        <v>-0.1845737884231537</v>
      </c>
      <c r="BQ1601" s="8">
        <f>K1601-AN1601</f>
        <v>-0.48109103393213598</v>
      </c>
      <c r="BR1601" s="8">
        <f>L1601-AO1601</f>
        <v>0.1513075089820366</v>
      </c>
      <c r="BS1601" s="8">
        <f>M1601-AP1601</f>
        <v>-0.15171791816367269</v>
      </c>
      <c r="BT1601" s="8">
        <f>N1601-AQ1601</f>
        <v>8.1918692614770472E-2</v>
      </c>
      <c r="BU1601" s="8">
        <f>O1601-AR1601</f>
        <v>0.51572725548902176</v>
      </c>
      <c r="BV1601" s="8">
        <f>P1601-AS1601</f>
        <v>0.21915029341317327</v>
      </c>
      <c r="BW1601" s="8">
        <f>Q1601-AT1601</f>
        <v>-1.3425061876247479E-2</v>
      </c>
      <c r="BX1601" s="8">
        <f>R1601-AU1601</f>
        <v>-0.28485554491017817</v>
      </c>
      <c r="BY1601" s="8">
        <f>S1601-AV1601</f>
        <v>-1.8894191616767531E-2</v>
      </c>
      <c r="BZ1601" s="8">
        <f>T1601-AW1601</f>
        <v>-3.279165868263445E-2</v>
      </c>
      <c r="CA1601" s="8">
        <f>U1601-AX1601</f>
        <v>-0.31239759281437118</v>
      </c>
      <c r="CB1601" s="8">
        <f>V1601-AY1601</f>
        <v>2.8782662674649906E-2</v>
      </c>
      <c r="CC1601" s="8">
        <f>W1601-AZ1601</f>
        <v>-8.947980239520964E-2</v>
      </c>
      <c r="CD1601" s="8">
        <f>X1601-BA1601</f>
        <v>-0.14337214171656698</v>
      </c>
      <c r="CE1601" s="8">
        <f>Y1601-BB1601</f>
        <v>-0.34926110578842318</v>
      </c>
      <c r="CF1601" s="8">
        <f>Z1601-BC1601</f>
        <v>-0.20662156287425154</v>
      </c>
      <c r="CG1601" s="8">
        <f>AA1601-BD1601</f>
        <v>-2.5436145708582866E-2</v>
      </c>
      <c r="CH1601" s="8">
        <f>AB1601-BE1601</f>
        <v>-8.2023227544910177E-2</v>
      </c>
    </row>
    <row r="1602" spans="1:86" x14ac:dyDescent="0.25">
      <c r="A1602" s="6">
        <v>6</v>
      </c>
      <c r="B1602" s="7">
        <v>-0.673929</v>
      </c>
      <c r="C1602" s="7">
        <v>-0.48941400000000002</v>
      </c>
      <c r="D1602" s="7">
        <v>-0.68665799999999999</v>
      </c>
      <c r="E1602" s="7">
        <v>-0.22129799999999999</v>
      </c>
      <c r="F1602" s="7">
        <v>-0.30835899999999999</v>
      </c>
      <c r="G1602" s="7">
        <v>-0.29783900000000002</v>
      </c>
      <c r="H1602" s="7">
        <v>4.1194000000000001E-2</v>
      </c>
      <c r="I1602" s="7">
        <v>-0.47198099999999998</v>
      </c>
      <c r="J1602" s="7">
        <v>-0.27948800000000001</v>
      </c>
      <c r="K1602" s="7">
        <v>-0.93330500000000005</v>
      </c>
      <c r="L1602" s="7">
        <v>-0.63205299999999998</v>
      </c>
      <c r="M1602" s="7">
        <v>0.29613499999999998</v>
      </c>
      <c r="N1602" s="7">
        <v>0.414238</v>
      </c>
      <c r="O1602" s="7">
        <v>0.82755400000000001</v>
      </c>
      <c r="P1602" s="7">
        <v>0.59831000000000001</v>
      </c>
      <c r="Q1602" s="7">
        <v>0.46474199999999999</v>
      </c>
      <c r="R1602" s="7">
        <v>2.2822279999999999</v>
      </c>
      <c r="S1602" s="7">
        <v>1.476631</v>
      </c>
      <c r="T1602" s="7">
        <v>1.0633410000000001</v>
      </c>
      <c r="U1602" s="7">
        <v>0.82011000000000001</v>
      </c>
      <c r="V1602" s="7">
        <v>1.011852</v>
      </c>
      <c r="W1602" s="7">
        <v>0.23946799999999999</v>
      </c>
      <c r="X1602" s="7">
        <v>-2.5149000000000001E-2</v>
      </c>
      <c r="Y1602" s="7">
        <v>-0.22911300000000001</v>
      </c>
      <c r="Z1602" s="7">
        <v>-0.29067799999999999</v>
      </c>
      <c r="AA1602" s="7">
        <v>-0.123394</v>
      </c>
      <c r="AB1602" s="7">
        <v>-0.208341</v>
      </c>
      <c r="AC1602"/>
      <c r="AE1602" s="6">
        <v>-0.51684889221556918</v>
      </c>
      <c r="AF1602" s="6">
        <v>-0.68434792015968038</v>
      </c>
      <c r="AG1602" s="6">
        <v>-0.7724088223552894</v>
      </c>
      <c r="AH1602" s="6">
        <v>-0.69773642914171696</v>
      </c>
      <c r="AI1602" s="6">
        <v>-0.38075371656686596</v>
      </c>
      <c r="AJ1602" s="6">
        <v>-0.53431008183632733</v>
      </c>
      <c r="AK1602" s="6">
        <v>-0.36945434930139681</v>
      </c>
      <c r="AL1602" s="6">
        <v>-0.29124131736526915</v>
      </c>
      <c r="AM1602" s="6">
        <v>-9.5660211576846302E-2</v>
      </c>
      <c r="AN1602" s="6">
        <v>-0.45242496606786403</v>
      </c>
      <c r="AO1602" s="6">
        <v>-0.78277550898203663</v>
      </c>
      <c r="AP1602" s="6">
        <v>0.44550191816367268</v>
      </c>
      <c r="AQ1602" s="6">
        <v>0.33293530738522953</v>
      </c>
      <c r="AR1602" s="6">
        <v>0.31310274451097819</v>
      </c>
      <c r="AS1602" s="6">
        <v>0.37975270658682669</v>
      </c>
      <c r="AT1602" s="6">
        <v>0.47793406187624748</v>
      </c>
      <c r="AU1602" s="6">
        <v>2.5698515449101782</v>
      </c>
      <c r="AV1602" s="6">
        <v>1.4967821916167676</v>
      </c>
      <c r="AW1602" s="6">
        <v>1.0961506586826344</v>
      </c>
      <c r="AX1602" s="6">
        <v>1.1305905928143711</v>
      </c>
      <c r="AY1602" s="6">
        <v>0.98217533732535012</v>
      </c>
      <c r="AZ1602" s="6">
        <v>0.32736480239520965</v>
      </c>
      <c r="BA1602" s="6">
        <v>0.12010714171656697</v>
      </c>
      <c r="BB1602" s="6">
        <v>0.11893710578842315</v>
      </c>
      <c r="BC1602" s="6">
        <v>-8.330443712574849E-2</v>
      </c>
      <c r="BD1602" s="6">
        <v>-9.7898854291417134E-2</v>
      </c>
      <c r="BE1602" s="6">
        <v>-0.12623277245508982</v>
      </c>
      <c r="BG1602" s="6">
        <v>6</v>
      </c>
      <c r="BH1602" s="8">
        <f>B1602-AE1602</f>
        <v>-0.15708010778443082</v>
      </c>
      <c r="BI1602" s="8">
        <f>C1602-AF1602</f>
        <v>0.19493392015968036</v>
      </c>
      <c r="BJ1602" s="8">
        <f>D1602-AG1602</f>
        <v>8.5750822355289413E-2</v>
      </c>
      <c r="BK1602" s="8">
        <f>E1602-AH1602</f>
        <v>0.47643842914171697</v>
      </c>
      <c r="BL1602" s="8">
        <f>F1602-AI1602</f>
        <v>7.2394716566865969E-2</v>
      </c>
      <c r="BM1602" s="8">
        <f>G1602-AJ1602</f>
        <v>0.23647108183632731</v>
      </c>
      <c r="BN1602" s="8">
        <f>H1602-AK1602</f>
        <v>0.41064834930139682</v>
      </c>
      <c r="BO1602" s="8">
        <f>I1602-AL1602</f>
        <v>-0.18073968263473084</v>
      </c>
      <c r="BP1602" s="8">
        <f>J1602-AM1602</f>
        <v>-0.18382778842315373</v>
      </c>
      <c r="BQ1602" s="8">
        <f>K1602-AN1602</f>
        <v>-0.48088003393213602</v>
      </c>
      <c r="BR1602" s="8">
        <f>L1602-AO1602</f>
        <v>0.15072250898203665</v>
      </c>
      <c r="BS1602" s="8">
        <f>M1602-AP1602</f>
        <v>-0.1493669181636727</v>
      </c>
      <c r="BT1602" s="8">
        <f>N1602-AQ1602</f>
        <v>8.1302692614770466E-2</v>
      </c>
      <c r="BU1602" s="8">
        <f>O1602-AR1602</f>
        <v>0.51445125548902182</v>
      </c>
      <c r="BV1602" s="8">
        <f>P1602-AS1602</f>
        <v>0.21855729341317331</v>
      </c>
      <c r="BW1602" s="8">
        <f>Q1602-AT1602</f>
        <v>-1.3192061876247496E-2</v>
      </c>
      <c r="BX1602" s="8">
        <f>R1602-AU1602</f>
        <v>-0.28762354491017827</v>
      </c>
      <c r="BY1602" s="8">
        <f>S1602-AV1602</f>
        <v>-2.0151191616767594E-2</v>
      </c>
      <c r="BZ1602" s="8">
        <f>T1602-AW1602</f>
        <v>-3.2809658682634302E-2</v>
      </c>
      <c r="CA1602" s="8">
        <f>U1602-AX1602</f>
        <v>-0.31048059281437113</v>
      </c>
      <c r="CB1602" s="8">
        <f>V1602-AY1602</f>
        <v>2.9676662674649856E-2</v>
      </c>
      <c r="CC1602" s="8">
        <f>W1602-AZ1602</f>
        <v>-8.7896802395209667E-2</v>
      </c>
      <c r="CD1602" s="8">
        <f>X1602-BA1602</f>
        <v>-0.14525614171656698</v>
      </c>
      <c r="CE1602" s="8">
        <f>Y1602-BB1602</f>
        <v>-0.34805010578842316</v>
      </c>
      <c r="CF1602" s="8">
        <f>Z1602-BC1602</f>
        <v>-0.20737356287425152</v>
      </c>
      <c r="CG1602" s="8">
        <f>AA1602-BD1602</f>
        <v>-2.549514570858287E-2</v>
      </c>
      <c r="CH1602" s="8">
        <f>AB1602-BE1602</f>
        <v>-8.2108227544910178E-2</v>
      </c>
    </row>
    <row r="1603" spans="1:86" x14ac:dyDescent="0.25">
      <c r="A1603" s="6">
        <v>6.01</v>
      </c>
      <c r="B1603" s="7">
        <v>-0.67085700000000004</v>
      </c>
      <c r="C1603" s="7">
        <v>-0.49193100000000001</v>
      </c>
      <c r="D1603" s="7">
        <v>-0.68414600000000003</v>
      </c>
      <c r="E1603" s="7">
        <v>-0.22323599999999999</v>
      </c>
      <c r="F1603" s="7">
        <v>-0.30935800000000002</v>
      </c>
      <c r="G1603" s="7">
        <v>-0.29749599999999998</v>
      </c>
      <c r="H1603" s="7">
        <v>4.0658E-2</v>
      </c>
      <c r="I1603" s="7">
        <v>-0.47122700000000001</v>
      </c>
      <c r="J1603" s="7">
        <v>-0.27873500000000001</v>
      </c>
      <c r="K1603" s="7">
        <v>-0.93306900000000004</v>
      </c>
      <c r="L1603" s="7">
        <v>-0.63263100000000005</v>
      </c>
      <c r="M1603" s="7">
        <v>0.29851899999999998</v>
      </c>
      <c r="N1603" s="7">
        <v>0.41361399999999998</v>
      </c>
      <c r="O1603" s="7">
        <v>0.82625700000000002</v>
      </c>
      <c r="P1603" s="7">
        <v>0.59770900000000005</v>
      </c>
      <c r="Q1603" s="7">
        <v>0.46496500000000002</v>
      </c>
      <c r="R1603" s="7">
        <v>2.2794590000000001</v>
      </c>
      <c r="S1603" s="7">
        <v>1.4753639999999999</v>
      </c>
      <c r="T1603" s="7">
        <v>1.0633220000000001</v>
      </c>
      <c r="U1603" s="7">
        <v>0.82203599999999999</v>
      </c>
      <c r="V1603" s="7">
        <v>1.0127409999999999</v>
      </c>
      <c r="W1603" s="7">
        <v>0.24105399999999999</v>
      </c>
      <c r="X1603" s="7">
        <v>-2.7035E-2</v>
      </c>
      <c r="Y1603" s="7">
        <v>-0.227909</v>
      </c>
      <c r="Z1603" s="7">
        <v>-0.291439</v>
      </c>
      <c r="AA1603" s="7">
        <v>-0.123456</v>
      </c>
      <c r="AB1603" s="7">
        <v>-0.208421</v>
      </c>
      <c r="AC1603"/>
      <c r="AE1603" s="6">
        <v>-0.51684889221556918</v>
      </c>
      <c r="AF1603" s="6">
        <v>-0.68434792015968038</v>
      </c>
      <c r="AG1603" s="6">
        <v>-0.7724088223552894</v>
      </c>
      <c r="AH1603" s="6">
        <v>-0.69773642914171696</v>
      </c>
      <c r="AI1603" s="6">
        <v>-0.38075371656686596</v>
      </c>
      <c r="AJ1603" s="6">
        <v>-0.53431008183632733</v>
      </c>
      <c r="AK1603" s="6">
        <v>-0.36945434930139681</v>
      </c>
      <c r="AL1603" s="6">
        <v>-0.29124131736526915</v>
      </c>
      <c r="AM1603" s="6">
        <v>-9.5660211576846302E-2</v>
      </c>
      <c r="AN1603" s="6">
        <v>-0.45242496606786403</v>
      </c>
      <c r="AO1603" s="6">
        <v>-0.78277550898203663</v>
      </c>
      <c r="AP1603" s="6">
        <v>0.44550191816367268</v>
      </c>
      <c r="AQ1603" s="6">
        <v>0.33293530738522953</v>
      </c>
      <c r="AR1603" s="6">
        <v>0.31310274451097819</v>
      </c>
      <c r="AS1603" s="6">
        <v>0.37975270658682669</v>
      </c>
      <c r="AT1603" s="6">
        <v>0.47793406187624748</v>
      </c>
      <c r="AU1603" s="6">
        <v>2.5698515449101782</v>
      </c>
      <c r="AV1603" s="6">
        <v>1.4967821916167676</v>
      </c>
      <c r="AW1603" s="6">
        <v>1.0961506586826344</v>
      </c>
      <c r="AX1603" s="6">
        <v>1.1305905928143711</v>
      </c>
      <c r="AY1603" s="6">
        <v>0.98217533732535012</v>
      </c>
      <c r="AZ1603" s="6">
        <v>0.32736480239520965</v>
      </c>
      <c r="BA1603" s="6">
        <v>0.12010714171656697</v>
      </c>
      <c r="BB1603" s="6">
        <v>0.11893710578842315</v>
      </c>
      <c r="BC1603" s="6">
        <v>-8.330443712574849E-2</v>
      </c>
      <c r="BD1603" s="6">
        <v>-9.7898854291417134E-2</v>
      </c>
      <c r="BE1603" s="6">
        <v>-0.12623277245508982</v>
      </c>
      <c r="BG1603" s="6">
        <v>6.01</v>
      </c>
      <c r="BH1603" s="8">
        <f>B1603-AE1603</f>
        <v>-0.15400810778443086</v>
      </c>
      <c r="BI1603" s="8">
        <f>C1603-AF1603</f>
        <v>0.19241692015968037</v>
      </c>
      <c r="BJ1603" s="8">
        <f>D1603-AG1603</f>
        <v>8.8262822355289372E-2</v>
      </c>
      <c r="BK1603" s="8">
        <f>E1603-AH1603</f>
        <v>0.47450042914171697</v>
      </c>
      <c r="BL1603" s="8">
        <f>F1603-AI1603</f>
        <v>7.1395716566865941E-2</v>
      </c>
      <c r="BM1603" s="8">
        <f>G1603-AJ1603</f>
        <v>0.23681408183632735</v>
      </c>
      <c r="BN1603" s="8">
        <f>H1603-AK1603</f>
        <v>0.41011234930139684</v>
      </c>
      <c r="BO1603" s="8">
        <f>I1603-AL1603</f>
        <v>-0.17998568263473086</v>
      </c>
      <c r="BP1603" s="8">
        <f>J1603-AM1603</f>
        <v>-0.18307478842315372</v>
      </c>
      <c r="BQ1603" s="8">
        <f>K1603-AN1603</f>
        <v>-0.48064403393213601</v>
      </c>
      <c r="BR1603" s="8">
        <f>L1603-AO1603</f>
        <v>0.15014450898203657</v>
      </c>
      <c r="BS1603" s="8">
        <f>M1603-AP1603</f>
        <v>-0.1469829181636727</v>
      </c>
      <c r="BT1603" s="8">
        <f>N1603-AQ1603</f>
        <v>8.0678692614770453E-2</v>
      </c>
      <c r="BU1603" s="8">
        <f>O1603-AR1603</f>
        <v>0.51315425548902183</v>
      </c>
      <c r="BV1603" s="8">
        <f>P1603-AS1603</f>
        <v>0.21795629341317335</v>
      </c>
      <c r="BW1603" s="8">
        <f>Q1603-AT1603</f>
        <v>-1.2969061876247467E-2</v>
      </c>
      <c r="BX1603" s="8">
        <f>R1603-AU1603</f>
        <v>-0.29039254491017807</v>
      </c>
      <c r="BY1603" s="8">
        <f>S1603-AV1603</f>
        <v>-2.1418191616767723E-2</v>
      </c>
      <c r="BZ1603" s="8">
        <f>T1603-AW1603</f>
        <v>-3.2828658682634293E-2</v>
      </c>
      <c r="CA1603" s="8">
        <f>U1603-AX1603</f>
        <v>-0.30855459281437114</v>
      </c>
      <c r="CB1603" s="8">
        <f>V1603-AY1603</f>
        <v>3.0565662674649774E-2</v>
      </c>
      <c r="CC1603" s="8">
        <f>W1603-AZ1603</f>
        <v>-8.6310802395209663E-2</v>
      </c>
      <c r="CD1603" s="8">
        <f>X1603-BA1603</f>
        <v>-0.14714214171656698</v>
      </c>
      <c r="CE1603" s="8">
        <f>Y1603-BB1603</f>
        <v>-0.34684610578842312</v>
      </c>
      <c r="CF1603" s="8">
        <f>Z1603-BC1603</f>
        <v>-0.20813456287425153</v>
      </c>
      <c r="CG1603" s="8">
        <f>AA1603-BD1603</f>
        <v>-2.5557145708582862E-2</v>
      </c>
      <c r="CH1603" s="8">
        <f>AB1603-BE1603</f>
        <v>-8.2188227544910175E-2</v>
      </c>
    </row>
    <row r="1604" spans="1:86" x14ac:dyDescent="0.25">
      <c r="A1604" s="6">
        <v>6.02</v>
      </c>
      <c r="B1604" s="7">
        <v>-0.66776100000000005</v>
      </c>
      <c r="C1604" s="7">
        <v>-0.49447000000000002</v>
      </c>
      <c r="D1604" s="7">
        <v>-0.68162900000000004</v>
      </c>
      <c r="E1604" s="7">
        <v>-0.22520799999999999</v>
      </c>
      <c r="F1604" s="7">
        <v>-0.31037599999999999</v>
      </c>
      <c r="G1604" s="7">
        <v>-0.29716399999999998</v>
      </c>
      <c r="H1604" s="7">
        <v>4.0138E-2</v>
      </c>
      <c r="I1604" s="7">
        <v>-0.47048699999999999</v>
      </c>
      <c r="J1604" s="7">
        <v>-0.27797500000000003</v>
      </c>
      <c r="K1604" s="7">
        <v>-0.932809</v>
      </c>
      <c r="L1604" s="7">
        <v>-0.63320299999999996</v>
      </c>
      <c r="M1604" s="7">
        <v>0.30093700000000001</v>
      </c>
      <c r="N1604" s="7">
        <v>0.41298200000000002</v>
      </c>
      <c r="O1604" s="7">
        <v>0.82493700000000003</v>
      </c>
      <c r="P1604" s="7">
        <v>0.59709900000000005</v>
      </c>
      <c r="Q1604" s="7">
        <v>0.46517799999999998</v>
      </c>
      <c r="R1604" s="7">
        <v>2.276688</v>
      </c>
      <c r="S1604" s="7">
        <v>1.4740869999999999</v>
      </c>
      <c r="T1604" s="7">
        <v>1.063302</v>
      </c>
      <c r="U1604" s="7">
        <v>0.82396999999999998</v>
      </c>
      <c r="V1604" s="7">
        <v>1.0136240000000001</v>
      </c>
      <c r="W1604" s="7">
        <v>0.242643</v>
      </c>
      <c r="X1604" s="7">
        <v>-2.8922E-2</v>
      </c>
      <c r="Y1604" s="7">
        <v>-0.226711</v>
      </c>
      <c r="Z1604" s="7">
        <v>-0.29220800000000002</v>
      </c>
      <c r="AA1604" s="7">
        <v>-0.12352100000000001</v>
      </c>
      <c r="AB1604" s="7">
        <v>-0.20849699999999999</v>
      </c>
      <c r="AC1604"/>
      <c r="AE1604" s="6">
        <v>-0.51684889221556918</v>
      </c>
      <c r="AF1604" s="6">
        <v>-0.68434792015968038</v>
      </c>
      <c r="AG1604" s="6">
        <v>-0.7724088223552894</v>
      </c>
      <c r="AH1604" s="6">
        <v>-0.69773642914171696</v>
      </c>
      <c r="AI1604" s="6">
        <v>-0.38075371656686596</v>
      </c>
      <c r="AJ1604" s="6">
        <v>-0.53431008183632733</v>
      </c>
      <c r="AK1604" s="6">
        <v>-0.36945434930139681</v>
      </c>
      <c r="AL1604" s="6">
        <v>-0.29124131736526915</v>
      </c>
      <c r="AM1604" s="6">
        <v>-9.5660211576846302E-2</v>
      </c>
      <c r="AN1604" s="6">
        <v>-0.45242496606786403</v>
      </c>
      <c r="AO1604" s="6">
        <v>-0.78277550898203663</v>
      </c>
      <c r="AP1604" s="6">
        <v>0.44550191816367268</v>
      </c>
      <c r="AQ1604" s="6">
        <v>0.33293530738522953</v>
      </c>
      <c r="AR1604" s="6">
        <v>0.31310274451097819</v>
      </c>
      <c r="AS1604" s="6">
        <v>0.37975270658682669</v>
      </c>
      <c r="AT1604" s="6">
        <v>0.47793406187624748</v>
      </c>
      <c r="AU1604" s="6">
        <v>2.5698515449101782</v>
      </c>
      <c r="AV1604" s="6">
        <v>1.4967821916167676</v>
      </c>
      <c r="AW1604" s="6">
        <v>1.0961506586826344</v>
      </c>
      <c r="AX1604" s="6">
        <v>1.1305905928143711</v>
      </c>
      <c r="AY1604" s="6">
        <v>0.98217533732535012</v>
      </c>
      <c r="AZ1604" s="6">
        <v>0.32736480239520965</v>
      </c>
      <c r="BA1604" s="6">
        <v>0.12010714171656697</v>
      </c>
      <c r="BB1604" s="6">
        <v>0.11893710578842315</v>
      </c>
      <c r="BC1604" s="6">
        <v>-8.330443712574849E-2</v>
      </c>
      <c r="BD1604" s="6">
        <v>-9.7898854291417134E-2</v>
      </c>
      <c r="BE1604" s="6">
        <v>-0.12623277245508982</v>
      </c>
      <c r="BG1604" s="6">
        <v>6.02</v>
      </c>
      <c r="BH1604" s="8">
        <f>B1604-AE1604</f>
        <v>-0.15091210778443087</v>
      </c>
      <c r="BI1604" s="8">
        <f>C1604-AF1604</f>
        <v>0.18987792015968036</v>
      </c>
      <c r="BJ1604" s="8">
        <f>D1604-AG1604</f>
        <v>9.0779822355289364E-2</v>
      </c>
      <c r="BK1604" s="8">
        <f>E1604-AH1604</f>
        <v>0.472528429141717</v>
      </c>
      <c r="BL1604" s="8">
        <f>F1604-AI1604</f>
        <v>7.0377716566865978E-2</v>
      </c>
      <c r="BM1604" s="8">
        <f>G1604-AJ1604</f>
        <v>0.23714608183632735</v>
      </c>
      <c r="BN1604" s="8">
        <f>H1604-AK1604</f>
        <v>0.40959234930139682</v>
      </c>
      <c r="BO1604" s="8">
        <f>I1604-AL1604</f>
        <v>-0.17924568263473084</v>
      </c>
      <c r="BP1604" s="8">
        <f>J1604-AM1604</f>
        <v>-0.18231478842315374</v>
      </c>
      <c r="BQ1604" s="8">
        <f>K1604-AN1604</f>
        <v>-0.48038403393213597</v>
      </c>
      <c r="BR1604" s="8">
        <f>L1604-AO1604</f>
        <v>0.14957250898203667</v>
      </c>
      <c r="BS1604" s="8">
        <f>M1604-AP1604</f>
        <v>-0.14456491816367267</v>
      </c>
      <c r="BT1604" s="8">
        <f>N1604-AQ1604</f>
        <v>8.0046692614770487E-2</v>
      </c>
      <c r="BU1604" s="8">
        <f>O1604-AR1604</f>
        <v>0.51183425548902184</v>
      </c>
      <c r="BV1604" s="8">
        <f>P1604-AS1604</f>
        <v>0.21734629341317335</v>
      </c>
      <c r="BW1604" s="8">
        <f>Q1604-AT1604</f>
        <v>-1.2756061876247504E-2</v>
      </c>
      <c r="BX1604" s="8">
        <f>R1604-AU1604</f>
        <v>-0.29316354491017815</v>
      </c>
      <c r="BY1604" s="8">
        <f>S1604-AV1604</f>
        <v>-2.2695191616767696E-2</v>
      </c>
      <c r="BZ1604" s="8">
        <f>T1604-AW1604</f>
        <v>-3.2848658682634424E-2</v>
      </c>
      <c r="CA1604" s="8">
        <f>U1604-AX1604</f>
        <v>-0.30662059281437115</v>
      </c>
      <c r="CB1604" s="8">
        <f>V1604-AY1604</f>
        <v>3.1448662674649963E-2</v>
      </c>
      <c r="CC1604" s="8">
        <f>W1604-AZ1604</f>
        <v>-8.4721802395209656E-2</v>
      </c>
      <c r="CD1604" s="8">
        <f>X1604-BA1604</f>
        <v>-0.14902914171656698</v>
      </c>
      <c r="CE1604" s="8">
        <f>Y1604-BB1604</f>
        <v>-0.34564810578842314</v>
      </c>
      <c r="CF1604" s="8">
        <f>Z1604-BC1604</f>
        <v>-0.20890356287425155</v>
      </c>
      <c r="CG1604" s="8">
        <f>AA1604-BD1604</f>
        <v>-2.5622145708582872E-2</v>
      </c>
      <c r="CH1604" s="8">
        <f>AB1604-BE1604</f>
        <v>-8.2264227544910168E-2</v>
      </c>
    </row>
    <row r="1605" spans="1:86" x14ac:dyDescent="0.25">
      <c r="A1605" s="6">
        <v>6.03</v>
      </c>
      <c r="B1605" s="7">
        <v>-0.66464400000000001</v>
      </c>
      <c r="C1605" s="7">
        <v>-0.49703199999999997</v>
      </c>
      <c r="D1605" s="7">
        <v>-0.67910700000000002</v>
      </c>
      <c r="E1605" s="7">
        <v>-0.227213</v>
      </c>
      <c r="F1605" s="7">
        <v>-0.311413</v>
      </c>
      <c r="G1605" s="7">
        <v>-0.29684300000000002</v>
      </c>
      <c r="H1605" s="7">
        <v>3.9634999999999997E-2</v>
      </c>
      <c r="I1605" s="7">
        <v>-0.46976099999999998</v>
      </c>
      <c r="J1605" s="7">
        <v>-0.27720800000000001</v>
      </c>
      <c r="K1605" s="7">
        <v>-0.93252299999999999</v>
      </c>
      <c r="L1605" s="7">
        <v>-0.63376900000000003</v>
      </c>
      <c r="M1605" s="7">
        <v>0.30338900000000002</v>
      </c>
      <c r="N1605" s="7">
        <v>0.41234199999999999</v>
      </c>
      <c r="O1605" s="7">
        <v>0.82359599999999999</v>
      </c>
      <c r="P1605" s="7">
        <v>0.59648100000000004</v>
      </c>
      <c r="Q1605" s="7">
        <v>0.46538299999999999</v>
      </c>
      <c r="R1605" s="7">
        <v>2.273917</v>
      </c>
      <c r="S1605" s="7">
        <v>1.4728019999999999</v>
      </c>
      <c r="T1605" s="7">
        <v>1.0632820000000001</v>
      </c>
      <c r="U1605" s="7">
        <v>0.82591099999999995</v>
      </c>
      <c r="V1605" s="7">
        <v>1.0145</v>
      </c>
      <c r="W1605" s="7">
        <v>0.24423500000000001</v>
      </c>
      <c r="X1605" s="7">
        <v>-3.0811000000000002E-2</v>
      </c>
      <c r="Y1605" s="7">
        <v>-0.225519</v>
      </c>
      <c r="Z1605" s="7">
        <v>-0.29298600000000002</v>
      </c>
      <c r="AA1605" s="7">
        <v>-0.123589</v>
      </c>
      <c r="AB1605" s="7">
        <v>-0.208568</v>
      </c>
      <c r="AC1605"/>
      <c r="AE1605" s="6">
        <v>-0.51684889221556918</v>
      </c>
      <c r="AF1605" s="6">
        <v>-0.68434792015968038</v>
      </c>
      <c r="AG1605" s="6">
        <v>-0.7724088223552894</v>
      </c>
      <c r="AH1605" s="6">
        <v>-0.69773642914171696</v>
      </c>
      <c r="AI1605" s="6">
        <v>-0.38075371656686596</v>
      </c>
      <c r="AJ1605" s="6">
        <v>-0.53431008183632733</v>
      </c>
      <c r="AK1605" s="6">
        <v>-0.36945434930139681</v>
      </c>
      <c r="AL1605" s="6">
        <v>-0.29124131736526915</v>
      </c>
      <c r="AM1605" s="6">
        <v>-9.5660211576846302E-2</v>
      </c>
      <c r="AN1605" s="6">
        <v>-0.45242496606786403</v>
      </c>
      <c r="AO1605" s="6">
        <v>-0.78277550898203663</v>
      </c>
      <c r="AP1605" s="6">
        <v>0.44550191816367268</v>
      </c>
      <c r="AQ1605" s="6">
        <v>0.33293530738522953</v>
      </c>
      <c r="AR1605" s="6">
        <v>0.31310274451097819</v>
      </c>
      <c r="AS1605" s="6">
        <v>0.37975270658682669</v>
      </c>
      <c r="AT1605" s="6">
        <v>0.47793406187624748</v>
      </c>
      <c r="AU1605" s="6">
        <v>2.5698515449101782</v>
      </c>
      <c r="AV1605" s="6">
        <v>1.4967821916167676</v>
      </c>
      <c r="AW1605" s="6">
        <v>1.0961506586826344</v>
      </c>
      <c r="AX1605" s="6">
        <v>1.1305905928143711</v>
      </c>
      <c r="AY1605" s="6">
        <v>0.98217533732535012</v>
      </c>
      <c r="AZ1605" s="6">
        <v>0.32736480239520965</v>
      </c>
      <c r="BA1605" s="6">
        <v>0.12010714171656697</v>
      </c>
      <c r="BB1605" s="6">
        <v>0.11893710578842315</v>
      </c>
      <c r="BC1605" s="6">
        <v>-8.330443712574849E-2</v>
      </c>
      <c r="BD1605" s="6">
        <v>-9.7898854291417134E-2</v>
      </c>
      <c r="BE1605" s="6">
        <v>-0.12623277245508982</v>
      </c>
      <c r="BG1605" s="6">
        <v>6.03</v>
      </c>
      <c r="BH1605" s="8">
        <f>B1605-AE1605</f>
        <v>-0.14779510778443083</v>
      </c>
      <c r="BI1605" s="8">
        <f>C1605-AF1605</f>
        <v>0.1873159201596804</v>
      </c>
      <c r="BJ1605" s="8">
        <f>D1605-AG1605</f>
        <v>9.3301822355289388E-2</v>
      </c>
      <c r="BK1605" s="8">
        <f>E1605-AH1605</f>
        <v>0.47052342914171696</v>
      </c>
      <c r="BL1605" s="8">
        <f>F1605-AI1605</f>
        <v>6.9340716566865968E-2</v>
      </c>
      <c r="BM1605" s="8">
        <f>G1605-AJ1605</f>
        <v>0.23746708183632731</v>
      </c>
      <c r="BN1605" s="8">
        <f>H1605-AK1605</f>
        <v>0.40908934930139679</v>
      </c>
      <c r="BO1605" s="8">
        <f>I1605-AL1605</f>
        <v>-0.17851968263473084</v>
      </c>
      <c r="BP1605" s="8">
        <f>J1605-AM1605</f>
        <v>-0.18154778842315372</v>
      </c>
      <c r="BQ1605" s="8">
        <f>K1605-AN1605</f>
        <v>-0.48009803393213596</v>
      </c>
      <c r="BR1605" s="8">
        <f>L1605-AO1605</f>
        <v>0.1490065089820366</v>
      </c>
      <c r="BS1605" s="8">
        <f>M1605-AP1605</f>
        <v>-0.14211291816367266</v>
      </c>
      <c r="BT1605" s="8">
        <f>N1605-AQ1605</f>
        <v>7.9406692614770458E-2</v>
      </c>
      <c r="BU1605" s="8">
        <f>O1605-AR1605</f>
        <v>0.5104932554890218</v>
      </c>
      <c r="BV1605" s="8">
        <f>P1605-AS1605</f>
        <v>0.21672829341317335</v>
      </c>
      <c r="BW1605" s="8">
        <f>Q1605-AT1605</f>
        <v>-1.2551061876247493E-2</v>
      </c>
      <c r="BX1605" s="8">
        <f>R1605-AU1605</f>
        <v>-0.29593454491017823</v>
      </c>
      <c r="BY1605" s="8">
        <f>S1605-AV1605</f>
        <v>-2.3980191616767677E-2</v>
      </c>
      <c r="BZ1605" s="8">
        <f>T1605-AW1605</f>
        <v>-3.2868658682634333E-2</v>
      </c>
      <c r="CA1605" s="8">
        <f>U1605-AX1605</f>
        <v>-0.30467959281437118</v>
      </c>
      <c r="CB1605" s="8">
        <f>V1605-AY1605</f>
        <v>3.232466267464984E-2</v>
      </c>
      <c r="CC1605" s="8">
        <f>W1605-AZ1605</f>
        <v>-8.3129802395209645E-2</v>
      </c>
      <c r="CD1605" s="8">
        <f>X1605-BA1605</f>
        <v>-0.15091814171656698</v>
      </c>
      <c r="CE1605" s="8">
        <f>Y1605-BB1605</f>
        <v>-0.34445610578842312</v>
      </c>
      <c r="CF1605" s="8">
        <f>Z1605-BC1605</f>
        <v>-0.20968156287425155</v>
      </c>
      <c r="CG1605" s="8">
        <f>AA1605-BD1605</f>
        <v>-2.569014570858287E-2</v>
      </c>
      <c r="CH1605" s="8">
        <f>AB1605-BE1605</f>
        <v>-8.2335227544910183E-2</v>
      </c>
    </row>
    <row r="1606" spans="1:86" x14ac:dyDescent="0.25">
      <c r="A1606" s="6">
        <v>6.04</v>
      </c>
      <c r="B1606" s="7">
        <v>-0.66150500000000001</v>
      </c>
      <c r="C1606" s="7">
        <v>-0.499616</v>
      </c>
      <c r="D1606" s="7">
        <v>-0.67658099999999999</v>
      </c>
      <c r="E1606" s="7">
        <v>-0.22925200000000001</v>
      </c>
      <c r="F1606" s="7">
        <v>-0.312469</v>
      </c>
      <c r="G1606" s="7">
        <v>-0.29653299999999999</v>
      </c>
      <c r="H1606" s="7">
        <v>3.9149999999999997E-2</v>
      </c>
      <c r="I1606" s="7">
        <v>-0.46904899999999999</v>
      </c>
      <c r="J1606" s="7">
        <v>-0.27643400000000001</v>
      </c>
      <c r="K1606" s="7">
        <v>-0.93221100000000001</v>
      </c>
      <c r="L1606" s="7">
        <v>-0.63432699999999997</v>
      </c>
      <c r="M1606" s="7">
        <v>0.30587199999999998</v>
      </c>
      <c r="N1606" s="7">
        <v>0.411694</v>
      </c>
      <c r="O1606" s="7">
        <v>0.82223400000000002</v>
      </c>
      <c r="P1606" s="7">
        <v>0.59585399999999999</v>
      </c>
      <c r="Q1606" s="7">
        <v>0.46557799999999999</v>
      </c>
      <c r="R1606" s="7">
        <v>2.2711459999999999</v>
      </c>
      <c r="S1606" s="7">
        <v>1.471508</v>
      </c>
      <c r="T1606" s="7">
        <v>1.0632600000000001</v>
      </c>
      <c r="U1606" s="7">
        <v>0.82785900000000001</v>
      </c>
      <c r="V1606" s="7">
        <v>1.015371</v>
      </c>
      <c r="W1606" s="7">
        <v>0.24582999999999999</v>
      </c>
      <c r="X1606" s="7">
        <v>-3.2701000000000001E-2</v>
      </c>
      <c r="Y1606" s="7">
        <v>-0.22433500000000001</v>
      </c>
      <c r="Z1606" s="7">
        <v>-0.29377300000000001</v>
      </c>
      <c r="AA1606" s="7">
        <v>-0.12366099999999999</v>
      </c>
      <c r="AB1606" s="7">
        <v>-0.20863499999999999</v>
      </c>
      <c r="AC1606"/>
      <c r="AE1606" s="6">
        <v>-0.51684889221556918</v>
      </c>
      <c r="AF1606" s="6">
        <v>-0.68434792015968038</v>
      </c>
      <c r="AG1606" s="6">
        <v>-0.7724088223552894</v>
      </c>
      <c r="AH1606" s="6">
        <v>-0.69773642914171696</v>
      </c>
      <c r="AI1606" s="6">
        <v>-0.38075371656686596</v>
      </c>
      <c r="AJ1606" s="6">
        <v>-0.53431008183632733</v>
      </c>
      <c r="AK1606" s="6">
        <v>-0.36945434930139681</v>
      </c>
      <c r="AL1606" s="6">
        <v>-0.29124131736526915</v>
      </c>
      <c r="AM1606" s="6">
        <v>-9.5660211576846302E-2</v>
      </c>
      <c r="AN1606" s="6">
        <v>-0.45242496606786403</v>
      </c>
      <c r="AO1606" s="6">
        <v>-0.78277550898203663</v>
      </c>
      <c r="AP1606" s="6">
        <v>0.44550191816367268</v>
      </c>
      <c r="AQ1606" s="6">
        <v>0.33293530738522953</v>
      </c>
      <c r="AR1606" s="6">
        <v>0.31310274451097819</v>
      </c>
      <c r="AS1606" s="6">
        <v>0.37975270658682669</v>
      </c>
      <c r="AT1606" s="6">
        <v>0.47793406187624748</v>
      </c>
      <c r="AU1606" s="6">
        <v>2.5698515449101782</v>
      </c>
      <c r="AV1606" s="6">
        <v>1.4967821916167676</v>
      </c>
      <c r="AW1606" s="6">
        <v>1.0961506586826344</v>
      </c>
      <c r="AX1606" s="6">
        <v>1.1305905928143711</v>
      </c>
      <c r="AY1606" s="6">
        <v>0.98217533732535012</v>
      </c>
      <c r="AZ1606" s="6">
        <v>0.32736480239520965</v>
      </c>
      <c r="BA1606" s="6">
        <v>0.12010714171656697</v>
      </c>
      <c r="BB1606" s="6">
        <v>0.11893710578842315</v>
      </c>
      <c r="BC1606" s="6">
        <v>-8.330443712574849E-2</v>
      </c>
      <c r="BD1606" s="6">
        <v>-9.7898854291417134E-2</v>
      </c>
      <c r="BE1606" s="6">
        <v>-0.12623277245508982</v>
      </c>
      <c r="BG1606" s="6">
        <v>6.04</v>
      </c>
      <c r="BH1606" s="8">
        <f>B1606-AE1606</f>
        <v>-0.14465610778443083</v>
      </c>
      <c r="BI1606" s="8">
        <f>C1606-AF1606</f>
        <v>0.18473192015968037</v>
      </c>
      <c r="BJ1606" s="8">
        <f>D1606-AG1606</f>
        <v>9.5827822355289416E-2</v>
      </c>
      <c r="BK1606" s="8">
        <f>E1606-AH1606</f>
        <v>0.46848442914171695</v>
      </c>
      <c r="BL1606" s="8">
        <f>F1606-AI1606</f>
        <v>6.8284716566865966E-2</v>
      </c>
      <c r="BM1606" s="8">
        <f>G1606-AJ1606</f>
        <v>0.23777708183632734</v>
      </c>
      <c r="BN1606" s="8">
        <f>H1606-AK1606</f>
        <v>0.40860434930139683</v>
      </c>
      <c r="BO1606" s="8">
        <f>I1606-AL1606</f>
        <v>-0.17780768263473085</v>
      </c>
      <c r="BP1606" s="8">
        <f>J1606-AM1606</f>
        <v>-0.18077378842315373</v>
      </c>
      <c r="BQ1606" s="8">
        <f>K1606-AN1606</f>
        <v>-0.47978603393213598</v>
      </c>
      <c r="BR1606" s="8">
        <f>L1606-AO1606</f>
        <v>0.14844850898203665</v>
      </c>
      <c r="BS1606" s="8">
        <f>M1606-AP1606</f>
        <v>-0.13962991816367271</v>
      </c>
      <c r="BT1606" s="8">
        <f>N1606-AQ1606</f>
        <v>7.8758692614770476E-2</v>
      </c>
      <c r="BU1606" s="8">
        <f>O1606-AR1606</f>
        <v>0.50913125548902183</v>
      </c>
      <c r="BV1606" s="8">
        <f>P1606-AS1606</f>
        <v>0.2161012934131733</v>
      </c>
      <c r="BW1606" s="8">
        <f>Q1606-AT1606</f>
        <v>-1.2356061876247493E-2</v>
      </c>
      <c r="BX1606" s="8">
        <f>R1606-AU1606</f>
        <v>-0.29870554491017831</v>
      </c>
      <c r="BY1606" s="8">
        <f>S1606-AV1606</f>
        <v>-2.5274191616767583E-2</v>
      </c>
      <c r="BZ1606" s="8">
        <f>T1606-AW1606</f>
        <v>-3.2890658682634299E-2</v>
      </c>
      <c r="CA1606" s="8">
        <f>U1606-AX1606</f>
        <v>-0.30273159281437112</v>
      </c>
      <c r="CB1606" s="8">
        <f>V1606-AY1606</f>
        <v>3.3195662674649906E-2</v>
      </c>
      <c r="CC1606" s="8">
        <f>W1606-AZ1606</f>
        <v>-8.153480239520966E-2</v>
      </c>
      <c r="CD1606" s="8">
        <f>X1606-BA1606</f>
        <v>-0.15280814171656698</v>
      </c>
      <c r="CE1606" s="8">
        <f>Y1606-BB1606</f>
        <v>-0.34327210578842315</v>
      </c>
      <c r="CF1606" s="8">
        <f>Z1606-BC1606</f>
        <v>-0.21046856287425153</v>
      </c>
      <c r="CG1606" s="8">
        <f>AA1606-BD1606</f>
        <v>-2.5762145708582859E-2</v>
      </c>
      <c r="CH1606" s="8">
        <f>AB1606-BE1606</f>
        <v>-8.2402227544910167E-2</v>
      </c>
    </row>
    <row r="1607" spans="1:86" x14ac:dyDescent="0.25">
      <c r="A1607" s="6">
        <v>6.05</v>
      </c>
      <c r="B1607" s="7">
        <v>-0.65834499999999996</v>
      </c>
      <c r="C1607" s="7">
        <v>-0.50222100000000003</v>
      </c>
      <c r="D1607" s="7">
        <v>-0.67405099999999996</v>
      </c>
      <c r="E1607" s="7">
        <v>-0.231323</v>
      </c>
      <c r="F1607" s="7">
        <v>-0.31354399999999999</v>
      </c>
      <c r="G1607" s="7">
        <v>-0.29623500000000003</v>
      </c>
      <c r="H1607" s="7">
        <v>3.8682000000000001E-2</v>
      </c>
      <c r="I1607" s="7">
        <v>-0.46834999999999999</v>
      </c>
      <c r="J1607" s="7">
        <v>-0.27565400000000001</v>
      </c>
      <c r="K1607" s="7">
        <v>-0.93187299999999995</v>
      </c>
      <c r="L1607" s="7">
        <v>-0.63488</v>
      </c>
      <c r="M1607" s="7">
        <v>0.308388</v>
      </c>
      <c r="N1607" s="7">
        <v>0.41103800000000001</v>
      </c>
      <c r="O1607" s="7">
        <v>0.820851</v>
      </c>
      <c r="P1607" s="7">
        <v>0.59521800000000002</v>
      </c>
      <c r="Q1607" s="7">
        <v>0.46576299999999998</v>
      </c>
      <c r="R1607" s="7">
        <v>2.2683740000000001</v>
      </c>
      <c r="S1607" s="7">
        <v>1.4702059999999999</v>
      </c>
      <c r="T1607" s="7">
        <v>1.0632379999999999</v>
      </c>
      <c r="U1607" s="7">
        <v>0.82981400000000005</v>
      </c>
      <c r="V1607" s="7">
        <v>1.016235</v>
      </c>
      <c r="W1607" s="7">
        <v>0.24742700000000001</v>
      </c>
      <c r="X1607" s="7">
        <v>-3.4591999999999998E-2</v>
      </c>
      <c r="Y1607" s="7">
        <v>-0.22315699999999999</v>
      </c>
      <c r="Z1607" s="7">
        <v>-0.29456700000000002</v>
      </c>
      <c r="AA1607" s="7">
        <v>-0.123737</v>
      </c>
      <c r="AB1607" s="7">
        <v>-0.20869799999999999</v>
      </c>
      <c r="AC1607"/>
      <c r="AE1607" s="6">
        <v>-0.51684889221556918</v>
      </c>
      <c r="AF1607" s="6">
        <v>-0.68434792015968038</v>
      </c>
      <c r="AG1607" s="6">
        <v>-0.7724088223552894</v>
      </c>
      <c r="AH1607" s="6">
        <v>-0.69773642914171696</v>
      </c>
      <c r="AI1607" s="6">
        <v>-0.38075371656686596</v>
      </c>
      <c r="AJ1607" s="6">
        <v>-0.53431008183632733</v>
      </c>
      <c r="AK1607" s="6">
        <v>-0.36945434930139681</v>
      </c>
      <c r="AL1607" s="6">
        <v>-0.29124131736526915</v>
      </c>
      <c r="AM1607" s="6">
        <v>-9.5660211576846302E-2</v>
      </c>
      <c r="AN1607" s="6">
        <v>-0.45242496606786403</v>
      </c>
      <c r="AO1607" s="6">
        <v>-0.78277550898203663</v>
      </c>
      <c r="AP1607" s="6">
        <v>0.44550191816367268</v>
      </c>
      <c r="AQ1607" s="6">
        <v>0.33293530738522953</v>
      </c>
      <c r="AR1607" s="6">
        <v>0.31310274451097819</v>
      </c>
      <c r="AS1607" s="6">
        <v>0.37975270658682669</v>
      </c>
      <c r="AT1607" s="6">
        <v>0.47793406187624748</v>
      </c>
      <c r="AU1607" s="6">
        <v>2.5698515449101782</v>
      </c>
      <c r="AV1607" s="6">
        <v>1.4967821916167676</v>
      </c>
      <c r="AW1607" s="6">
        <v>1.0961506586826344</v>
      </c>
      <c r="AX1607" s="6">
        <v>1.1305905928143711</v>
      </c>
      <c r="AY1607" s="6">
        <v>0.98217533732535012</v>
      </c>
      <c r="AZ1607" s="6">
        <v>0.32736480239520965</v>
      </c>
      <c r="BA1607" s="6">
        <v>0.12010714171656697</v>
      </c>
      <c r="BB1607" s="6">
        <v>0.11893710578842315</v>
      </c>
      <c r="BC1607" s="6">
        <v>-8.330443712574849E-2</v>
      </c>
      <c r="BD1607" s="6">
        <v>-9.7898854291417134E-2</v>
      </c>
      <c r="BE1607" s="6">
        <v>-0.12623277245508982</v>
      </c>
      <c r="BG1607" s="6">
        <v>6.05</v>
      </c>
      <c r="BH1607" s="8">
        <f>B1607-AE1607</f>
        <v>-0.14149610778443078</v>
      </c>
      <c r="BI1607" s="8">
        <f>C1607-AF1607</f>
        <v>0.18212692015968035</v>
      </c>
      <c r="BJ1607" s="8">
        <f>D1607-AG1607</f>
        <v>9.8357822355289448E-2</v>
      </c>
      <c r="BK1607" s="8">
        <f>E1607-AH1607</f>
        <v>0.46641342914171696</v>
      </c>
      <c r="BL1607" s="8">
        <f>F1607-AI1607</f>
        <v>6.7209716566865974E-2</v>
      </c>
      <c r="BM1607" s="8">
        <f>G1607-AJ1607</f>
        <v>0.23807508183632731</v>
      </c>
      <c r="BN1607" s="8">
        <f>H1607-AK1607</f>
        <v>0.40813634930139681</v>
      </c>
      <c r="BO1607" s="8">
        <f>I1607-AL1607</f>
        <v>-0.17710868263473084</v>
      </c>
      <c r="BP1607" s="8">
        <f>J1607-AM1607</f>
        <v>-0.17999378842315372</v>
      </c>
      <c r="BQ1607" s="8">
        <f>K1607-AN1607</f>
        <v>-0.47944803393213592</v>
      </c>
      <c r="BR1607" s="8">
        <f>L1607-AO1607</f>
        <v>0.14789550898203663</v>
      </c>
      <c r="BS1607" s="8">
        <f>M1607-AP1607</f>
        <v>-0.13711391816367269</v>
      </c>
      <c r="BT1607" s="8">
        <f>N1607-AQ1607</f>
        <v>7.8102692614770486E-2</v>
      </c>
      <c r="BU1607" s="8">
        <f>O1607-AR1607</f>
        <v>0.5077482554890218</v>
      </c>
      <c r="BV1607" s="8">
        <f>P1607-AS1607</f>
        <v>0.21546529341317333</v>
      </c>
      <c r="BW1607" s="8">
        <f>Q1607-AT1607</f>
        <v>-1.2171061876247502E-2</v>
      </c>
      <c r="BX1607" s="8">
        <f>R1607-AU1607</f>
        <v>-0.30147754491017809</v>
      </c>
      <c r="BY1607" s="8">
        <f>S1607-AV1607</f>
        <v>-2.6576191616767719E-2</v>
      </c>
      <c r="BZ1607" s="8">
        <f>T1607-AW1607</f>
        <v>-3.2912658682634488E-2</v>
      </c>
      <c r="CA1607" s="8">
        <f>U1607-AX1607</f>
        <v>-0.30077659281437108</v>
      </c>
      <c r="CB1607" s="8">
        <f>V1607-AY1607</f>
        <v>3.4059662674649882E-2</v>
      </c>
      <c r="CC1607" s="8">
        <f>W1607-AZ1607</f>
        <v>-7.9937802395209645E-2</v>
      </c>
      <c r="CD1607" s="8">
        <f>X1607-BA1607</f>
        <v>-0.15469914171656696</v>
      </c>
      <c r="CE1607" s="8">
        <f>Y1607-BB1607</f>
        <v>-0.34209410578842314</v>
      </c>
      <c r="CF1607" s="8">
        <f>Z1607-BC1607</f>
        <v>-0.21126256287425155</v>
      </c>
      <c r="CG1607" s="8">
        <f>AA1607-BD1607</f>
        <v>-2.5838145708582866E-2</v>
      </c>
      <c r="CH1607" s="8">
        <f>AB1607-BE1607</f>
        <v>-8.2465227544910175E-2</v>
      </c>
    </row>
    <row r="1608" spans="1:86" x14ac:dyDescent="0.25">
      <c r="A1608" s="6">
        <v>6.06</v>
      </c>
      <c r="B1608" s="7">
        <v>-0.65516399999999997</v>
      </c>
      <c r="C1608" s="7">
        <v>-0.50484799999999996</v>
      </c>
      <c r="D1608" s="7">
        <v>-0.67151700000000003</v>
      </c>
      <c r="E1608" s="7">
        <v>-0.233428</v>
      </c>
      <c r="F1608" s="7">
        <v>-0.314637</v>
      </c>
      <c r="G1608" s="7">
        <v>-0.29594799999999999</v>
      </c>
      <c r="H1608" s="7">
        <v>3.823E-2</v>
      </c>
      <c r="I1608" s="7">
        <v>-0.467665</v>
      </c>
      <c r="J1608" s="7">
        <v>-0.274868</v>
      </c>
      <c r="K1608" s="7">
        <v>-0.93150900000000003</v>
      </c>
      <c r="L1608" s="7">
        <v>-0.63542500000000002</v>
      </c>
      <c r="M1608" s="7">
        <v>0.31093500000000002</v>
      </c>
      <c r="N1608" s="7">
        <v>0.41037400000000002</v>
      </c>
      <c r="O1608" s="7">
        <v>0.81944799999999995</v>
      </c>
      <c r="P1608" s="7">
        <v>0.59457300000000002</v>
      </c>
      <c r="Q1608" s="7">
        <v>0.46593899999999999</v>
      </c>
      <c r="R1608" s="7">
        <v>2.265603</v>
      </c>
      <c r="S1608" s="7">
        <v>1.468896</v>
      </c>
      <c r="T1608" s="7">
        <v>1.063215</v>
      </c>
      <c r="U1608" s="7">
        <v>0.83177500000000004</v>
      </c>
      <c r="V1608" s="7">
        <v>1.0170920000000001</v>
      </c>
      <c r="W1608" s="7">
        <v>0.249027</v>
      </c>
      <c r="X1608" s="7">
        <v>-3.6484000000000003E-2</v>
      </c>
      <c r="Y1608" s="7">
        <v>-0.22198599999999999</v>
      </c>
      <c r="Z1608" s="7">
        <v>-0.29537000000000002</v>
      </c>
      <c r="AA1608" s="7">
        <v>-0.123816</v>
      </c>
      <c r="AB1608" s="7">
        <v>-0.208757</v>
      </c>
      <c r="AC1608"/>
      <c r="AE1608" s="6">
        <v>-0.51684889221556918</v>
      </c>
      <c r="AF1608" s="6">
        <v>-0.68434792015968038</v>
      </c>
      <c r="AG1608" s="6">
        <v>-0.7724088223552894</v>
      </c>
      <c r="AH1608" s="6">
        <v>-0.69773642914171696</v>
      </c>
      <c r="AI1608" s="6">
        <v>-0.38075371656686596</v>
      </c>
      <c r="AJ1608" s="6">
        <v>-0.53431008183632733</v>
      </c>
      <c r="AK1608" s="6">
        <v>-0.36945434930139681</v>
      </c>
      <c r="AL1608" s="6">
        <v>-0.29124131736526915</v>
      </c>
      <c r="AM1608" s="6">
        <v>-9.5660211576846302E-2</v>
      </c>
      <c r="AN1608" s="6">
        <v>-0.45242496606786403</v>
      </c>
      <c r="AO1608" s="6">
        <v>-0.78277550898203663</v>
      </c>
      <c r="AP1608" s="6">
        <v>0.44550191816367268</v>
      </c>
      <c r="AQ1608" s="6">
        <v>0.33293530738522953</v>
      </c>
      <c r="AR1608" s="6">
        <v>0.31310274451097819</v>
      </c>
      <c r="AS1608" s="6">
        <v>0.37975270658682669</v>
      </c>
      <c r="AT1608" s="6">
        <v>0.47793406187624748</v>
      </c>
      <c r="AU1608" s="6">
        <v>2.5698515449101782</v>
      </c>
      <c r="AV1608" s="6">
        <v>1.4967821916167676</v>
      </c>
      <c r="AW1608" s="6">
        <v>1.0961506586826344</v>
      </c>
      <c r="AX1608" s="6">
        <v>1.1305905928143711</v>
      </c>
      <c r="AY1608" s="6">
        <v>0.98217533732535012</v>
      </c>
      <c r="AZ1608" s="6">
        <v>0.32736480239520965</v>
      </c>
      <c r="BA1608" s="6">
        <v>0.12010714171656697</v>
      </c>
      <c r="BB1608" s="6">
        <v>0.11893710578842315</v>
      </c>
      <c r="BC1608" s="6">
        <v>-8.330443712574849E-2</v>
      </c>
      <c r="BD1608" s="6">
        <v>-9.7898854291417134E-2</v>
      </c>
      <c r="BE1608" s="6">
        <v>-0.12623277245508982</v>
      </c>
      <c r="BG1608" s="6">
        <v>6.06</v>
      </c>
      <c r="BH1608" s="8">
        <f>B1608-AE1608</f>
        <v>-0.13831510778443079</v>
      </c>
      <c r="BI1608" s="8">
        <f>C1608-AF1608</f>
        <v>0.17949992015968042</v>
      </c>
      <c r="BJ1608" s="8">
        <f>D1608-AG1608</f>
        <v>0.10089182235528937</v>
      </c>
      <c r="BK1608" s="8">
        <f>E1608-AH1608</f>
        <v>0.46430842914171699</v>
      </c>
      <c r="BL1608" s="8">
        <f>F1608-AI1608</f>
        <v>6.6116716566865963E-2</v>
      </c>
      <c r="BM1608" s="8">
        <f>G1608-AJ1608</f>
        <v>0.23836208183632734</v>
      </c>
      <c r="BN1608" s="8">
        <f>H1608-AK1608</f>
        <v>0.4076843493013968</v>
      </c>
      <c r="BO1608" s="8">
        <f>I1608-AL1608</f>
        <v>-0.17642368263473085</v>
      </c>
      <c r="BP1608" s="8">
        <f>J1608-AM1608</f>
        <v>-0.17920778842315371</v>
      </c>
      <c r="BQ1608" s="8">
        <f>K1608-AN1608</f>
        <v>-0.479084033932136</v>
      </c>
      <c r="BR1608" s="8">
        <f>L1608-AO1608</f>
        <v>0.14735050898203661</v>
      </c>
      <c r="BS1608" s="8">
        <f>M1608-AP1608</f>
        <v>-0.13456691816367267</v>
      </c>
      <c r="BT1608" s="8">
        <f>N1608-AQ1608</f>
        <v>7.7438692614770488E-2</v>
      </c>
      <c r="BU1608" s="8">
        <f>O1608-AR1608</f>
        <v>0.50634525548902176</v>
      </c>
      <c r="BV1608" s="8">
        <f>P1608-AS1608</f>
        <v>0.21482029341317332</v>
      </c>
      <c r="BW1608" s="8">
        <f>Q1608-AT1608</f>
        <v>-1.1995061876247493E-2</v>
      </c>
      <c r="BX1608" s="8">
        <f>R1608-AU1608</f>
        <v>-0.30424854491017816</v>
      </c>
      <c r="BY1608" s="8">
        <f>S1608-AV1608</f>
        <v>-2.7886191616767642E-2</v>
      </c>
      <c r="BZ1608" s="8">
        <f>T1608-AW1608</f>
        <v>-3.2935658682634372E-2</v>
      </c>
      <c r="CA1608" s="8">
        <f>U1608-AX1608</f>
        <v>-0.29881559281437109</v>
      </c>
      <c r="CB1608" s="8">
        <f>V1608-AY1608</f>
        <v>3.491666267464999E-2</v>
      </c>
      <c r="CC1608" s="8">
        <f>W1608-AZ1608</f>
        <v>-7.8337802395209655E-2</v>
      </c>
      <c r="CD1608" s="8">
        <f>X1608-BA1608</f>
        <v>-0.15659114171656696</v>
      </c>
      <c r="CE1608" s="8">
        <f>Y1608-BB1608</f>
        <v>-0.34092310578842311</v>
      </c>
      <c r="CF1608" s="8">
        <f>Z1608-BC1608</f>
        <v>-0.21206556287425155</v>
      </c>
      <c r="CG1608" s="8">
        <f>AA1608-BD1608</f>
        <v>-2.5917145708582862E-2</v>
      </c>
      <c r="CH1608" s="8">
        <f>AB1608-BE1608</f>
        <v>-8.2524227544910178E-2</v>
      </c>
    </row>
    <row r="1609" spans="1:86" x14ac:dyDescent="0.25">
      <c r="A1609" s="6">
        <v>6.07</v>
      </c>
      <c r="B1609" s="7">
        <v>-0.65196399999999999</v>
      </c>
      <c r="C1609" s="7">
        <v>-0.50749500000000003</v>
      </c>
      <c r="D1609" s="7">
        <v>-0.66898000000000002</v>
      </c>
      <c r="E1609" s="7">
        <v>-0.235565</v>
      </c>
      <c r="F1609" s="7">
        <v>-0.31574799999999997</v>
      </c>
      <c r="G1609" s="7">
        <v>-0.29567300000000002</v>
      </c>
      <c r="H1609" s="7">
        <v>3.7796000000000003E-2</v>
      </c>
      <c r="I1609" s="7">
        <v>-0.46699299999999999</v>
      </c>
      <c r="J1609" s="7">
        <v>-0.27407700000000002</v>
      </c>
      <c r="K1609" s="7">
        <v>-0.93111900000000003</v>
      </c>
      <c r="L1609" s="7">
        <v>-0.635965</v>
      </c>
      <c r="M1609" s="7">
        <v>0.31351299999999999</v>
      </c>
      <c r="N1609" s="7">
        <v>0.40970299999999998</v>
      </c>
      <c r="O1609" s="7">
        <v>0.81802399999999997</v>
      </c>
      <c r="P1609" s="7">
        <v>0.59392</v>
      </c>
      <c r="Q1609" s="7">
        <v>0.46610600000000002</v>
      </c>
      <c r="R1609" s="7">
        <v>2.262832</v>
      </c>
      <c r="S1609" s="7">
        <v>1.467578</v>
      </c>
      <c r="T1609" s="7">
        <v>1.063191</v>
      </c>
      <c r="U1609" s="7">
        <v>0.83374300000000001</v>
      </c>
      <c r="V1609" s="7">
        <v>1.0179419999999999</v>
      </c>
      <c r="W1609" s="7">
        <v>0.25062899999999999</v>
      </c>
      <c r="X1609" s="7">
        <v>-3.8376E-2</v>
      </c>
      <c r="Y1609" s="7">
        <v>-0.22082199999999999</v>
      </c>
      <c r="Z1609" s="7">
        <v>-0.29618</v>
      </c>
      <c r="AA1609" s="7">
        <v>-0.123899</v>
      </c>
      <c r="AB1609" s="7">
        <v>-0.208811</v>
      </c>
      <c r="AC1609"/>
      <c r="AE1609" s="6">
        <v>-0.51684889221556918</v>
      </c>
      <c r="AF1609" s="6">
        <v>-0.68434792015968038</v>
      </c>
      <c r="AG1609" s="6">
        <v>-0.7724088223552894</v>
      </c>
      <c r="AH1609" s="6">
        <v>-0.69773642914171696</v>
      </c>
      <c r="AI1609" s="6">
        <v>-0.38075371656686596</v>
      </c>
      <c r="AJ1609" s="6">
        <v>-0.53431008183632733</v>
      </c>
      <c r="AK1609" s="6">
        <v>-0.36945434930139681</v>
      </c>
      <c r="AL1609" s="6">
        <v>-0.29124131736526915</v>
      </c>
      <c r="AM1609" s="6">
        <v>-9.5660211576846302E-2</v>
      </c>
      <c r="AN1609" s="6">
        <v>-0.45242496606786403</v>
      </c>
      <c r="AO1609" s="6">
        <v>-0.78277550898203663</v>
      </c>
      <c r="AP1609" s="6">
        <v>0.44550191816367268</v>
      </c>
      <c r="AQ1609" s="6">
        <v>0.33293530738522953</v>
      </c>
      <c r="AR1609" s="6">
        <v>0.31310274451097819</v>
      </c>
      <c r="AS1609" s="6">
        <v>0.37975270658682669</v>
      </c>
      <c r="AT1609" s="6">
        <v>0.47793406187624748</v>
      </c>
      <c r="AU1609" s="6">
        <v>2.5698515449101782</v>
      </c>
      <c r="AV1609" s="6">
        <v>1.4967821916167676</v>
      </c>
      <c r="AW1609" s="6">
        <v>1.0961506586826344</v>
      </c>
      <c r="AX1609" s="6">
        <v>1.1305905928143711</v>
      </c>
      <c r="AY1609" s="6">
        <v>0.98217533732535012</v>
      </c>
      <c r="AZ1609" s="6">
        <v>0.32736480239520965</v>
      </c>
      <c r="BA1609" s="6">
        <v>0.12010714171656697</v>
      </c>
      <c r="BB1609" s="6">
        <v>0.11893710578842315</v>
      </c>
      <c r="BC1609" s="6">
        <v>-8.330443712574849E-2</v>
      </c>
      <c r="BD1609" s="6">
        <v>-9.7898854291417134E-2</v>
      </c>
      <c r="BE1609" s="6">
        <v>-0.12623277245508982</v>
      </c>
      <c r="BG1609" s="6">
        <v>6.07</v>
      </c>
      <c r="BH1609" s="8">
        <f>B1609-AE1609</f>
        <v>-0.13511510778443081</v>
      </c>
      <c r="BI1609" s="8">
        <f>C1609-AF1609</f>
        <v>0.17685292015968035</v>
      </c>
      <c r="BJ1609" s="8">
        <f>D1609-AG1609</f>
        <v>0.10342882235528938</v>
      </c>
      <c r="BK1609" s="8">
        <f>E1609-AH1609</f>
        <v>0.46217142914171694</v>
      </c>
      <c r="BL1609" s="8">
        <f>F1609-AI1609</f>
        <v>6.500571656686599E-2</v>
      </c>
      <c r="BM1609" s="8">
        <f>G1609-AJ1609</f>
        <v>0.23863708183632731</v>
      </c>
      <c r="BN1609" s="8">
        <f>H1609-AK1609</f>
        <v>0.40725034930139681</v>
      </c>
      <c r="BO1609" s="8">
        <f>I1609-AL1609</f>
        <v>-0.17575168263473084</v>
      </c>
      <c r="BP1609" s="8">
        <f>J1609-AM1609</f>
        <v>-0.17841678842315373</v>
      </c>
      <c r="BQ1609" s="8">
        <f>K1609-AN1609</f>
        <v>-0.478694033932136</v>
      </c>
      <c r="BR1609" s="8">
        <f>L1609-AO1609</f>
        <v>0.14681050898203662</v>
      </c>
      <c r="BS1609" s="8">
        <f>M1609-AP1609</f>
        <v>-0.1319889181636727</v>
      </c>
      <c r="BT1609" s="8">
        <f>N1609-AQ1609</f>
        <v>7.6767692614770455E-2</v>
      </c>
      <c r="BU1609" s="8">
        <f>O1609-AR1609</f>
        <v>0.50492125548902178</v>
      </c>
      <c r="BV1609" s="8">
        <f>P1609-AS1609</f>
        <v>0.21416729341317331</v>
      </c>
      <c r="BW1609" s="8">
        <f>Q1609-AT1609</f>
        <v>-1.1828061876247464E-2</v>
      </c>
      <c r="BX1609" s="8">
        <f>R1609-AU1609</f>
        <v>-0.30701954491017824</v>
      </c>
      <c r="BY1609" s="8">
        <f>S1609-AV1609</f>
        <v>-2.9204191616767572E-2</v>
      </c>
      <c r="BZ1609" s="8">
        <f>T1609-AW1609</f>
        <v>-3.2959658682634396E-2</v>
      </c>
      <c r="CA1609" s="8">
        <f>U1609-AX1609</f>
        <v>-0.29684759281437112</v>
      </c>
      <c r="CB1609" s="8">
        <f>V1609-AY1609</f>
        <v>3.5766662674649785E-2</v>
      </c>
      <c r="CC1609" s="8">
        <f>W1609-AZ1609</f>
        <v>-7.6735802395209662E-2</v>
      </c>
      <c r="CD1609" s="8">
        <f>X1609-BA1609</f>
        <v>-0.15848314171656697</v>
      </c>
      <c r="CE1609" s="8">
        <f>Y1609-BB1609</f>
        <v>-0.33975910578842317</v>
      </c>
      <c r="CF1609" s="8">
        <f>Z1609-BC1609</f>
        <v>-0.21287556287425152</v>
      </c>
      <c r="CG1609" s="8">
        <f>AA1609-BD1609</f>
        <v>-2.6000145708582861E-2</v>
      </c>
      <c r="CH1609" s="8">
        <f>AB1609-BE1609</f>
        <v>-8.2578227544910177E-2</v>
      </c>
    </row>
    <row r="1610" spans="1:86" x14ac:dyDescent="0.25">
      <c r="A1610" s="6">
        <v>6.08</v>
      </c>
      <c r="B1610" s="7">
        <v>-0.64874500000000002</v>
      </c>
      <c r="C1610" s="7">
        <v>-0.510162</v>
      </c>
      <c r="D1610" s="7">
        <v>-0.66644000000000003</v>
      </c>
      <c r="E1610" s="7">
        <v>-0.237734</v>
      </c>
      <c r="F1610" s="7">
        <v>-0.31687599999999999</v>
      </c>
      <c r="G1610" s="7">
        <v>-0.295408</v>
      </c>
      <c r="H1610" s="7">
        <v>3.7378000000000002E-2</v>
      </c>
      <c r="I1610" s="7">
        <v>-0.46633599999999997</v>
      </c>
      <c r="J1610" s="7">
        <v>-0.27328000000000002</v>
      </c>
      <c r="K1610" s="7">
        <v>-0.93070299999999995</v>
      </c>
      <c r="L1610" s="7">
        <v>-0.63649800000000001</v>
      </c>
      <c r="M1610" s="7">
        <v>0.31612000000000001</v>
      </c>
      <c r="N1610" s="7">
        <v>0.409024</v>
      </c>
      <c r="O1610" s="7">
        <v>0.816581</v>
      </c>
      <c r="P1610" s="7">
        <v>0.59325799999999995</v>
      </c>
      <c r="Q1610" s="7">
        <v>0.46626299999999998</v>
      </c>
      <c r="R1610" s="7">
        <v>2.260062</v>
      </c>
      <c r="S1610" s="7">
        <v>1.4662539999999999</v>
      </c>
      <c r="T1610" s="7">
        <v>1.063167</v>
      </c>
      <c r="U1610" s="7">
        <v>0.83571600000000001</v>
      </c>
      <c r="V1610" s="7">
        <v>1.0187839999999999</v>
      </c>
      <c r="W1610" s="7">
        <v>0.25223299999999998</v>
      </c>
      <c r="X1610" s="7">
        <v>-4.027E-2</v>
      </c>
      <c r="Y1610" s="7">
        <v>-0.219666</v>
      </c>
      <c r="Z1610" s="7">
        <v>-0.29699799999999998</v>
      </c>
      <c r="AA1610" s="7">
        <v>-0.123986</v>
      </c>
      <c r="AB1610" s="7">
        <v>-0.20886099999999999</v>
      </c>
      <c r="AC1610"/>
      <c r="AE1610" s="6">
        <v>-0.51684889221556918</v>
      </c>
      <c r="AF1610" s="6">
        <v>-0.68434792015968038</v>
      </c>
      <c r="AG1610" s="6">
        <v>-0.7724088223552894</v>
      </c>
      <c r="AH1610" s="6">
        <v>-0.69773642914171696</v>
      </c>
      <c r="AI1610" s="6">
        <v>-0.38075371656686596</v>
      </c>
      <c r="AJ1610" s="6">
        <v>-0.53431008183632733</v>
      </c>
      <c r="AK1610" s="6">
        <v>-0.36945434930139681</v>
      </c>
      <c r="AL1610" s="6">
        <v>-0.29124131736526915</v>
      </c>
      <c r="AM1610" s="6">
        <v>-9.5660211576846302E-2</v>
      </c>
      <c r="AN1610" s="6">
        <v>-0.45242496606786403</v>
      </c>
      <c r="AO1610" s="6">
        <v>-0.78277550898203663</v>
      </c>
      <c r="AP1610" s="6">
        <v>0.44550191816367268</v>
      </c>
      <c r="AQ1610" s="6">
        <v>0.33293530738522953</v>
      </c>
      <c r="AR1610" s="6">
        <v>0.31310274451097819</v>
      </c>
      <c r="AS1610" s="6">
        <v>0.37975270658682669</v>
      </c>
      <c r="AT1610" s="6">
        <v>0.47793406187624748</v>
      </c>
      <c r="AU1610" s="6">
        <v>2.5698515449101782</v>
      </c>
      <c r="AV1610" s="6">
        <v>1.4967821916167676</v>
      </c>
      <c r="AW1610" s="6">
        <v>1.0961506586826344</v>
      </c>
      <c r="AX1610" s="6">
        <v>1.1305905928143711</v>
      </c>
      <c r="AY1610" s="6">
        <v>0.98217533732535012</v>
      </c>
      <c r="AZ1610" s="6">
        <v>0.32736480239520965</v>
      </c>
      <c r="BA1610" s="6">
        <v>0.12010714171656697</v>
      </c>
      <c r="BB1610" s="6">
        <v>0.11893710578842315</v>
      </c>
      <c r="BC1610" s="6">
        <v>-8.330443712574849E-2</v>
      </c>
      <c r="BD1610" s="6">
        <v>-9.7898854291417134E-2</v>
      </c>
      <c r="BE1610" s="6">
        <v>-0.12623277245508982</v>
      </c>
      <c r="BG1610" s="6">
        <v>6.08</v>
      </c>
      <c r="BH1610" s="8">
        <f>B1610-AE1610</f>
        <v>-0.13189610778443084</v>
      </c>
      <c r="BI1610" s="8">
        <f>C1610-AF1610</f>
        <v>0.17418592015968037</v>
      </c>
      <c r="BJ1610" s="8">
        <f>D1610-AG1610</f>
        <v>0.10596882235528937</v>
      </c>
      <c r="BK1610" s="8">
        <f>E1610-AH1610</f>
        <v>0.46000242914171696</v>
      </c>
      <c r="BL1610" s="8">
        <f>F1610-AI1610</f>
        <v>6.3877716566865972E-2</v>
      </c>
      <c r="BM1610" s="8">
        <f>G1610-AJ1610</f>
        <v>0.23890208183632733</v>
      </c>
      <c r="BN1610" s="8">
        <f>H1610-AK1610</f>
        <v>0.40683234930139683</v>
      </c>
      <c r="BO1610" s="8">
        <f>I1610-AL1610</f>
        <v>-0.17509468263473082</v>
      </c>
      <c r="BP1610" s="8">
        <f>J1610-AM1610</f>
        <v>-0.17761978842315373</v>
      </c>
      <c r="BQ1610" s="8">
        <f>K1610-AN1610</f>
        <v>-0.47827803393213592</v>
      </c>
      <c r="BR1610" s="8">
        <f>L1610-AO1610</f>
        <v>0.14627750898203662</v>
      </c>
      <c r="BS1610" s="8">
        <f>M1610-AP1610</f>
        <v>-0.12938191816367267</v>
      </c>
      <c r="BT1610" s="8">
        <f>N1610-AQ1610</f>
        <v>7.608869261477047E-2</v>
      </c>
      <c r="BU1610" s="8">
        <f>O1610-AR1610</f>
        <v>0.50347825548902181</v>
      </c>
      <c r="BV1610" s="8">
        <f>P1610-AS1610</f>
        <v>0.21350529341317326</v>
      </c>
      <c r="BW1610" s="8">
        <f>Q1610-AT1610</f>
        <v>-1.1671061876247502E-2</v>
      </c>
      <c r="BX1610" s="8">
        <f>R1610-AU1610</f>
        <v>-0.30978954491017818</v>
      </c>
      <c r="BY1610" s="8">
        <f>S1610-AV1610</f>
        <v>-3.0528191616767675E-2</v>
      </c>
      <c r="BZ1610" s="8">
        <f>T1610-AW1610</f>
        <v>-3.298365868263442E-2</v>
      </c>
      <c r="CA1610" s="8">
        <f>U1610-AX1610</f>
        <v>-0.29487459281437112</v>
      </c>
      <c r="CB1610" s="8">
        <f>V1610-AY1610</f>
        <v>3.6608662674649795E-2</v>
      </c>
      <c r="CC1610" s="8">
        <f>W1610-AZ1610</f>
        <v>-7.5131802395209668E-2</v>
      </c>
      <c r="CD1610" s="8">
        <f>X1610-BA1610</f>
        <v>-0.16037714171656697</v>
      </c>
      <c r="CE1610" s="8">
        <f>Y1610-BB1610</f>
        <v>-0.33860310578842312</v>
      </c>
      <c r="CF1610" s="8">
        <f>Z1610-BC1610</f>
        <v>-0.21369356287425151</v>
      </c>
      <c r="CG1610" s="8">
        <f>AA1610-BD1610</f>
        <v>-2.6087145708582865E-2</v>
      </c>
      <c r="CH1610" s="8">
        <f>AB1610-BE1610</f>
        <v>-8.2628227544910171E-2</v>
      </c>
    </row>
    <row r="1611" spans="1:86" x14ac:dyDescent="0.25">
      <c r="A1611" s="6">
        <v>6.09</v>
      </c>
      <c r="B1611" s="7">
        <v>-0.64550799999999997</v>
      </c>
      <c r="C1611" s="7">
        <v>-0.51285000000000003</v>
      </c>
      <c r="D1611" s="7">
        <v>-0.66389699999999996</v>
      </c>
      <c r="E1611" s="7">
        <v>-0.23993500000000001</v>
      </c>
      <c r="F1611" s="7">
        <v>-0.31802200000000003</v>
      </c>
      <c r="G1611" s="7">
        <v>-0.29515599999999997</v>
      </c>
      <c r="H1611" s="7">
        <v>3.6977000000000003E-2</v>
      </c>
      <c r="I1611" s="7">
        <v>-0.46569199999999999</v>
      </c>
      <c r="J1611" s="7">
        <v>-0.272478</v>
      </c>
      <c r="K1611" s="7">
        <v>-0.93025899999999995</v>
      </c>
      <c r="L1611" s="7">
        <v>-0.63702400000000003</v>
      </c>
      <c r="M1611" s="7">
        <v>0.31875799999999999</v>
      </c>
      <c r="N1611" s="7">
        <v>0.40833599999999998</v>
      </c>
      <c r="O1611" s="7">
        <v>0.81511800000000001</v>
      </c>
      <c r="P1611" s="7">
        <v>0.59258699999999997</v>
      </c>
      <c r="Q1611" s="7">
        <v>0.46641100000000002</v>
      </c>
      <c r="R1611" s="7">
        <v>2.2572930000000002</v>
      </c>
      <c r="S1611" s="7">
        <v>1.464923</v>
      </c>
      <c r="T1611" s="7">
        <v>1.063142</v>
      </c>
      <c r="U1611" s="7">
        <v>0.83769400000000005</v>
      </c>
      <c r="V1611" s="7">
        <v>1.0196190000000001</v>
      </c>
      <c r="W1611" s="7">
        <v>0.25383899999999998</v>
      </c>
      <c r="X1611" s="7">
        <v>-4.2162999999999999E-2</v>
      </c>
      <c r="Y1611" s="7">
        <v>-0.21851599999999999</v>
      </c>
      <c r="Z1611" s="7">
        <v>-0.297823</v>
      </c>
      <c r="AA1611" s="7">
        <v>-0.12407600000000001</v>
      </c>
      <c r="AB1611" s="7">
        <v>-0.20890700000000001</v>
      </c>
      <c r="AC1611"/>
      <c r="AE1611" s="6">
        <v>-0.51684889221556918</v>
      </c>
      <c r="AF1611" s="6">
        <v>-0.68434792015968038</v>
      </c>
      <c r="AG1611" s="6">
        <v>-0.7724088223552894</v>
      </c>
      <c r="AH1611" s="6">
        <v>-0.69773642914171696</v>
      </c>
      <c r="AI1611" s="6">
        <v>-0.38075371656686596</v>
      </c>
      <c r="AJ1611" s="6">
        <v>-0.53431008183632733</v>
      </c>
      <c r="AK1611" s="6">
        <v>-0.36945434930139681</v>
      </c>
      <c r="AL1611" s="6">
        <v>-0.29124131736526915</v>
      </c>
      <c r="AM1611" s="6">
        <v>-9.5660211576846302E-2</v>
      </c>
      <c r="AN1611" s="6">
        <v>-0.45242496606786403</v>
      </c>
      <c r="AO1611" s="6">
        <v>-0.78277550898203663</v>
      </c>
      <c r="AP1611" s="6">
        <v>0.44550191816367268</v>
      </c>
      <c r="AQ1611" s="6">
        <v>0.33293530738522953</v>
      </c>
      <c r="AR1611" s="6">
        <v>0.31310274451097819</v>
      </c>
      <c r="AS1611" s="6">
        <v>0.37975270658682669</v>
      </c>
      <c r="AT1611" s="6">
        <v>0.47793406187624748</v>
      </c>
      <c r="AU1611" s="6">
        <v>2.5698515449101782</v>
      </c>
      <c r="AV1611" s="6">
        <v>1.4967821916167676</v>
      </c>
      <c r="AW1611" s="6">
        <v>1.0961506586826344</v>
      </c>
      <c r="AX1611" s="6">
        <v>1.1305905928143711</v>
      </c>
      <c r="AY1611" s="6">
        <v>0.98217533732535012</v>
      </c>
      <c r="AZ1611" s="6">
        <v>0.32736480239520965</v>
      </c>
      <c r="BA1611" s="6">
        <v>0.12010714171656697</v>
      </c>
      <c r="BB1611" s="6">
        <v>0.11893710578842315</v>
      </c>
      <c r="BC1611" s="6">
        <v>-8.330443712574849E-2</v>
      </c>
      <c r="BD1611" s="6">
        <v>-9.7898854291417134E-2</v>
      </c>
      <c r="BE1611" s="6">
        <v>-0.12623277245508982</v>
      </c>
      <c r="BG1611" s="6">
        <v>6.09</v>
      </c>
      <c r="BH1611" s="8">
        <f>B1611-AE1611</f>
        <v>-0.12865910778443079</v>
      </c>
      <c r="BI1611" s="8">
        <f>C1611-AF1611</f>
        <v>0.17149792015968035</v>
      </c>
      <c r="BJ1611" s="8">
        <f>D1611-AG1611</f>
        <v>0.10851182235528944</v>
      </c>
      <c r="BK1611" s="8">
        <f>E1611-AH1611</f>
        <v>0.45780142914171695</v>
      </c>
      <c r="BL1611" s="8">
        <f>F1611-AI1611</f>
        <v>6.2731716566865936E-2</v>
      </c>
      <c r="BM1611" s="8">
        <f>G1611-AJ1611</f>
        <v>0.23915408183632736</v>
      </c>
      <c r="BN1611" s="8">
        <f>H1611-AK1611</f>
        <v>0.40643134930139679</v>
      </c>
      <c r="BO1611" s="8">
        <f>I1611-AL1611</f>
        <v>-0.17445068263473085</v>
      </c>
      <c r="BP1611" s="8">
        <f>J1611-AM1611</f>
        <v>-0.17681778842315371</v>
      </c>
      <c r="BQ1611" s="8">
        <f>K1611-AN1611</f>
        <v>-0.47783403393213592</v>
      </c>
      <c r="BR1611" s="8">
        <f>L1611-AO1611</f>
        <v>0.14575150898203659</v>
      </c>
      <c r="BS1611" s="8">
        <f>M1611-AP1611</f>
        <v>-0.1267439181636727</v>
      </c>
      <c r="BT1611" s="8">
        <f>N1611-AQ1611</f>
        <v>7.5400692614770448E-2</v>
      </c>
      <c r="BU1611" s="8">
        <f>O1611-AR1611</f>
        <v>0.50201525548902182</v>
      </c>
      <c r="BV1611" s="8">
        <f>P1611-AS1611</f>
        <v>0.21283429341317328</v>
      </c>
      <c r="BW1611" s="8">
        <f>Q1611-AT1611</f>
        <v>-1.1523061876247465E-2</v>
      </c>
      <c r="BX1611" s="8">
        <f>R1611-AU1611</f>
        <v>-0.31255854491017798</v>
      </c>
      <c r="BY1611" s="8">
        <f>S1611-AV1611</f>
        <v>-3.1859191616767646E-2</v>
      </c>
      <c r="BZ1611" s="8">
        <f>T1611-AW1611</f>
        <v>-3.3008658682634362E-2</v>
      </c>
      <c r="CA1611" s="8">
        <f>U1611-AX1611</f>
        <v>-0.29289659281437108</v>
      </c>
      <c r="CB1611" s="8">
        <f>V1611-AY1611</f>
        <v>3.7443662674649936E-2</v>
      </c>
      <c r="CC1611" s="8">
        <f>W1611-AZ1611</f>
        <v>-7.3525802395209672E-2</v>
      </c>
      <c r="CD1611" s="8">
        <f>X1611-BA1611</f>
        <v>-0.16227014171656698</v>
      </c>
      <c r="CE1611" s="8">
        <f>Y1611-BB1611</f>
        <v>-0.33745310578842314</v>
      </c>
      <c r="CF1611" s="8">
        <f>Z1611-BC1611</f>
        <v>-0.21451856287425153</v>
      </c>
      <c r="CG1611" s="8">
        <f>AA1611-BD1611</f>
        <v>-2.6177145708582872E-2</v>
      </c>
      <c r="CH1611" s="8">
        <f>AB1611-BE1611</f>
        <v>-8.2674227544910189E-2</v>
      </c>
    </row>
    <row r="1612" spans="1:86" x14ac:dyDescent="0.25">
      <c r="A1612" s="6">
        <v>6.1</v>
      </c>
      <c r="B1612" s="7">
        <v>-0.64225299999999996</v>
      </c>
      <c r="C1612" s="7">
        <v>-0.51555600000000001</v>
      </c>
      <c r="D1612" s="7">
        <v>-0.66135200000000005</v>
      </c>
      <c r="E1612" s="7">
        <v>-0.242169</v>
      </c>
      <c r="F1612" s="7">
        <v>-0.31918600000000003</v>
      </c>
      <c r="G1612" s="7">
        <v>-0.29491499999999998</v>
      </c>
      <c r="H1612" s="7">
        <v>3.6593000000000001E-2</v>
      </c>
      <c r="I1612" s="7">
        <v>-0.465061</v>
      </c>
      <c r="J1612" s="7">
        <v>-0.271671</v>
      </c>
      <c r="K1612" s="7">
        <v>-0.92978899999999998</v>
      </c>
      <c r="L1612" s="7">
        <v>-0.637544</v>
      </c>
      <c r="M1612" s="7">
        <v>0.32142500000000002</v>
      </c>
      <c r="N1612" s="7">
        <v>0.40764099999999998</v>
      </c>
      <c r="O1612" s="7">
        <v>0.81363600000000003</v>
      </c>
      <c r="P1612" s="7">
        <v>0.59190799999999999</v>
      </c>
      <c r="Q1612" s="7">
        <v>0.46654800000000002</v>
      </c>
      <c r="R1612" s="7">
        <v>2.2545269999999999</v>
      </c>
      <c r="S1612" s="7">
        <v>1.4635849999999999</v>
      </c>
      <c r="T1612" s="7">
        <v>1.0631159999999999</v>
      </c>
      <c r="U1612" s="7">
        <v>0.83967700000000001</v>
      </c>
      <c r="V1612" s="7">
        <v>1.020446</v>
      </c>
      <c r="W1612" s="7">
        <v>0.25544600000000001</v>
      </c>
      <c r="X1612" s="7">
        <v>-4.4056999999999999E-2</v>
      </c>
      <c r="Y1612" s="7">
        <v>-0.21737400000000001</v>
      </c>
      <c r="Z1612" s="7">
        <v>-0.298655</v>
      </c>
      <c r="AA1612" s="7">
        <v>-0.124171</v>
      </c>
      <c r="AB1612" s="7">
        <v>-0.20895</v>
      </c>
      <c r="AC1612"/>
      <c r="AE1612" s="6">
        <v>-0.51684889221556918</v>
      </c>
      <c r="AF1612" s="6">
        <v>-0.68434792015968038</v>
      </c>
      <c r="AG1612" s="6">
        <v>-0.7724088223552894</v>
      </c>
      <c r="AH1612" s="6">
        <v>-0.69773642914171696</v>
      </c>
      <c r="AI1612" s="6">
        <v>-0.38075371656686596</v>
      </c>
      <c r="AJ1612" s="6">
        <v>-0.53431008183632733</v>
      </c>
      <c r="AK1612" s="6">
        <v>-0.36945434930139681</v>
      </c>
      <c r="AL1612" s="6">
        <v>-0.29124131736526915</v>
      </c>
      <c r="AM1612" s="6">
        <v>-9.5660211576846302E-2</v>
      </c>
      <c r="AN1612" s="6">
        <v>-0.45242496606786403</v>
      </c>
      <c r="AO1612" s="6">
        <v>-0.78277550898203663</v>
      </c>
      <c r="AP1612" s="6">
        <v>0.44550191816367268</v>
      </c>
      <c r="AQ1612" s="6">
        <v>0.33293530738522953</v>
      </c>
      <c r="AR1612" s="6">
        <v>0.31310274451097819</v>
      </c>
      <c r="AS1612" s="6">
        <v>0.37975270658682669</v>
      </c>
      <c r="AT1612" s="6">
        <v>0.47793406187624748</v>
      </c>
      <c r="AU1612" s="6">
        <v>2.5698515449101782</v>
      </c>
      <c r="AV1612" s="6">
        <v>1.4967821916167676</v>
      </c>
      <c r="AW1612" s="6">
        <v>1.0961506586826344</v>
      </c>
      <c r="AX1612" s="6">
        <v>1.1305905928143711</v>
      </c>
      <c r="AY1612" s="6">
        <v>0.98217533732535012</v>
      </c>
      <c r="AZ1612" s="6">
        <v>0.32736480239520965</v>
      </c>
      <c r="BA1612" s="6">
        <v>0.12010714171656697</v>
      </c>
      <c r="BB1612" s="6">
        <v>0.11893710578842315</v>
      </c>
      <c r="BC1612" s="6">
        <v>-8.330443712574849E-2</v>
      </c>
      <c r="BD1612" s="6">
        <v>-9.7898854291417134E-2</v>
      </c>
      <c r="BE1612" s="6">
        <v>-0.12623277245508982</v>
      </c>
      <c r="BG1612" s="6">
        <v>6.1</v>
      </c>
      <c r="BH1612" s="8">
        <f>B1612-AE1612</f>
        <v>-0.12540410778443078</v>
      </c>
      <c r="BI1612" s="8">
        <f>C1612-AF1612</f>
        <v>0.16879192015968036</v>
      </c>
      <c r="BJ1612" s="8">
        <f>D1612-AG1612</f>
        <v>0.11105682235528935</v>
      </c>
      <c r="BK1612" s="8">
        <f>E1612-AH1612</f>
        <v>0.455567429141717</v>
      </c>
      <c r="BL1612" s="8">
        <f>F1612-AI1612</f>
        <v>6.1567716566865938E-2</v>
      </c>
      <c r="BM1612" s="8">
        <f>G1612-AJ1612</f>
        <v>0.23939508183632735</v>
      </c>
      <c r="BN1612" s="8">
        <f>H1612-AK1612</f>
        <v>0.4060473493013968</v>
      </c>
      <c r="BO1612" s="8">
        <f>I1612-AL1612</f>
        <v>-0.17381968263473085</v>
      </c>
      <c r="BP1612" s="8">
        <f>J1612-AM1612</f>
        <v>-0.17601078842315371</v>
      </c>
      <c r="BQ1612" s="8">
        <f>K1612-AN1612</f>
        <v>-0.47736403393213594</v>
      </c>
      <c r="BR1612" s="8">
        <f>L1612-AO1612</f>
        <v>0.14523150898203663</v>
      </c>
      <c r="BS1612" s="8">
        <f>M1612-AP1612</f>
        <v>-0.12407691816367267</v>
      </c>
      <c r="BT1612" s="8">
        <f>N1612-AQ1612</f>
        <v>7.4705692614770447E-2</v>
      </c>
      <c r="BU1612" s="8">
        <f>O1612-AR1612</f>
        <v>0.50053325548902183</v>
      </c>
      <c r="BV1612" s="8">
        <f>P1612-AS1612</f>
        <v>0.2121552934131733</v>
      </c>
      <c r="BW1612" s="8">
        <f>Q1612-AT1612</f>
        <v>-1.1386061876247466E-2</v>
      </c>
      <c r="BX1612" s="8">
        <f>R1612-AU1612</f>
        <v>-0.31532454491017825</v>
      </c>
      <c r="BY1612" s="8">
        <f>S1612-AV1612</f>
        <v>-3.3197191616767707E-2</v>
      </c>
      <c r="BZ1612" s="8">
        <f>T1612-AW1612</f>
        <v>-3.3034658682634443E-2</v>
      </c>
      <c r="CA1612" s="8">
        <f>U1612-AX1612</f>
        <v>-0.29091359281437112</v>
      </c>
      <c r="CB1612" s="8">
        <f>V1612-AY1612</f>
        <v>3.8270662674649847E-2</v>
      </c>
      <c r="CC1612" s="8">
        <f>W1612-AZ1612</f>
        <v>-7.1918802395209647E-2</v>
      </c>
      <c r="CD1612" s="8">
        <f>X1612-BA1612</f>
        <v>-0.16416414171656696</v>
      </c>
      <c r="CE1612" s="8">
        <f>Y1612-BB1612</f>
        <v>-0.33631110578842316</v>
      </c>
      <c r="CF1612" s="8">
        <f>Z1612-BC1612</f>
        <v>-0.21535056287425153</v>
      </c>
      <c r="CG1612" s="8">
        <f>AA1612-BD1612</f>
        <v>-2.627214570858287E-2</v>
      </c>
      <c r="CH1612" s="8">
        <f>AB1612-BE1612</f>
        <v>-8.2717227544910177E-2</v>
      </c>
    </row>
    <row r="1613" spans="1:86" x14ac:dyDescent="0.25">
      <c r="A1613" s="6">
        <v>6.11</v>
      </c>
      <c r="B1613" s="7">
        <v>-0.63897999999999999</v>
      </c>
      <c r="C1613" s="7">
        <v>-0.51828200000000002</v>
      </c>
      <c r="D1613" s="7">
        <v>-0.65880499999999997</v>
      </c>
      <c r="E1613" s="7">
        <v>-0.24443400000000001</v>
      </c>
      <c r="F1613" s="7">
        <v>-0.32036599999999998</v>
      </c>
      <c r="G1613" s="7">
        <v>-0.294686</v>
      </c>
      <c r="H1613" s="7">
        <v>3.6225E-2</v>
      </c>
      <c r="I1613" s="7">
        <v>-0.46444400000000002</v>
      </c>
      <c r="J1613" s="7">
        <v>-0.27085999999999999</v>
      </c>
      <c r="K1613" s="7">
        <v>-0.92929200000000001</v>
      </c>
      <c r="L1613" s="7">
        <v>-0.63805800000000001</v>
      </c>
      <c r="M1613" s="7">
        <v>0.32412000000000002</v>
      </c>
      <c r="N1613" s="7">
        <v>0.40693800000000002</v>
      </c>
      <c r="O1613" s="7">
        <v>0.81213500000000005</v>
      </c>
      <c r="P1613" s="7">
        <v>0.59121900000000005</v>
      </c>
      <c r="Q1613" s="7">
        <v>0.46667700000000001</v>
      </c>
      <c r="R1613" s="7">
        <v>2.2517610000000001</v>
      </c>
      <c r="S1613" s="7">
        <v>1.462242</v>
      </c>
      <c r="T1613" s="7">
        <v>1.063089</v>
      </c>
      <c r="U1613" s="7">
        <v>0.84166399999999997</v>
      </c>
      <c r="V1613" s="7">
        <v>1.0212650000000001</v>
      </c>
      <c r="W1613" s="7">
        <v>0.25705499999999998</v>
      </c>
      <c r="X1613" s="7">
        <v>-4.5949999999999998E-2</v>
      </c>
      <c r="Y1613" s="7">
        <v>-0.21623999999999999</v>
      </c>
      <c r="Z1613" s="7">
        <v>-0.29949300000000001</v>
      </c>
      <c r="AA1613" s="7">
        <v>-0.12427000000000001</v>
      </c>
      <c r="AB1613" s="7">
        <v>-0.20898800000000001</v>
      </c>
      <c r="AC1613"/>
      <c r="AE1613" s="6">
        <v>-0.51684889221556918</v>
      </c>
      <c r="AF1613" s="6">
        <v>-0.68434792015968038</v>
      </c>
      <c r="AG1613" s="6">
        <v>-0.7724088223552894</v>
      </c>
      <c r="AH1613" s="6">
        <v>-0.69773642914171696</v>
      </c>
      <c r="AI1613" s="6">
        <v>-0.38075371656686596</v>
      </c>
      <c r="AJ1613" s="6">
        <v>-0.53431008183632733</v>
      </c>
      <c r="AK1613" s="6">
        <v>-0.36945434930139681</v>
      </c>
      <c r="AL1613" s="6">
        <v>-0.29124131736526915</v>
      </c>
      <c r="AM1613" s="6">
        <v>-9.5660211576846302E-2</v>
      </c>
      <c r="AN1613" s="6">
        <v>-0.45242496606786403</v>
      </c>
      <c r="AO1613" s="6">
        <v>-0.78277550898203663</v>
      </c>
      <c r="AP1613" s="6">
        <v>0.44550191816367268</v>
      </c>
      <c r="AQ1613" s="6">
        <v>0.33293530738522953</v>
      </c>
      <c r="AR1613" s="6">
        <v>0.31310274451097819</v>
      </c>
      <c r="AS1613" s="6">
        <v>0.37975270658682669</v>
      </c>
      <c r="AT1613" s="6">
        <v>0.47793406187624748</v>
      </c>
      <c r="AU1613" s="6">
        <v>2.5698515449101782</v>
      </c>
      <c r="AV1613" s="6">
        <v>1.4967821916167676</v>
      </c>
      <c r="AW1613" s="6">
        <v>1.0961506586826344</v>
      </c>
      <c r="AX1613" s="6">
        <v>1.1305905928143711</v>
      </c>
      <c r="AY1613" s="6">
        <v>0.98217533732535012</v>
      </c>
      <c r="AZ1613" s="6">
        <v>0.32736480239520965</v>
      </c>
      <c r="BA1613" s="6">
        <v>0.12010714171656697</v>
      </c>
      <c r="BB1613" s="6">
        <v>0.11893710578842315</v>
      </c>
      <c r="BC1613" s="6">
        <v>-8.330443712574849E-2</v>
      </c>
      <c r="BD1613" s="6">
        <v>-9.7898854291417134E-2</v>
      </c>
      <c r="BE1613" s="6">
        <v>-0.12623277245508982</v>
      </c>
      <c r="BG1613" s="6">
        <v>6.11</v>
      </c>
      <c r="BH1613" s="8">
        <f>B1613-AE1613</f>
        <v>-0.12213110778443081</v>
      </c>
      <c r="BI1613" s="8">
        <f>C1613-AF1613</f>
        <v>0.16606592015968036</v>
      </c>
      <c r="BJ1613" s="8">
        <f>D1613-AG1613</f>
        <v>0.11360382235528943</v>
      </c>
      <c r="BK1613" s="8">
        <f>E1613-AH1613</f>
        <v>0.45330242914171692</v>
      </c>
      <c r="BL1613" s="8">
        <f>F1613-AI1613</f>
        <v>6.0387716566865979E-2</v>
      </c>
      <c r="BM1613" s="8">
        <f>G1613-AJ1613</f>
        <v>0.23962408183632733</v>
      </c>
      <c r="BN1613" s="8">
        <f>H1613-AK1613</f>
        <v>0.40567934930139682</v>
      </c>
      <c r="BO1613" s="8">
        <f>I1613-AL1613</f>
        <v>-0.17320268263473088</v>
      </c>
      <c r="BP1613" s="8">
        <f>J1613-AM1613</f>
        <v>-0.1751997884231537</v>
      </c>
      <c r="BQ1613" s="8">
        <f>K1613-AN1613</f>
        <v>-0.47686703393213598</v>
      </c>
      <c r="BR1613" s="8">
        <f>L1613-AO1613</f>
        <v>0.14471750898203661</v>
      </c>
      <c r="BS1613" s="8">
        <f>M1613-AP1613</f>
        <v>-0.12138191816367266</v>
      </c>
      <c r="BT1613" s="8">
        <f>N1613-AQ1613</f>
        <v>7.4002692614770493E-2</v>
      </c>
      <c r="BU1613" s="8">
        <f>O1613-AR1613</f>
        <v>0.49903225548902186</v>
      </c>
      <c r="BV1613" s="8">
        <f>P1613-AS1613</f>
        <v>0.21146629341317336</v>
      </c>
      <c r="BW1613" s="8">
        <f>Q1613-AT1613</f>
        <v>-1.1257061876247476E-2</v>
      </c>
      <c r="BX1613" s="8">
        <f>R1613-AU1613</f>
        <v>-0.31809054491017807</v>
      </c>
      <c r="BY1613" s="8">
        <f>S1613-AV1613</f>
        <v>-3.4540191616767579E-2</v>
      </c>
      <c r="BZ1613" s="8">
        <f>T1613-AW1613</f>
        <v>-3.3061658682634443E-2</v>
      </c>
      <c r="CA1613" s="8">
        <f>U1613-AX1613</f>
        <v>-0.28892659281437116</v>
      </c>
      <c r="CB1613" s="8">
        <f>V1613-AY1613</f>
        <v>3.9089662674649972E-2</v>
      </c>
      <c r="CC1613" s="8">
        <f>W1613-AZ1613</f>
        <v>-7.0309802395209675E-2</v>
      </c>
      <c r="CD1613" s="8">
        <f>X1613-BA1613</f>
        <v>-0.16605714171656696</v>
      </c>
      <c r="CE1613" s="8">
        <f>Y1613-BB1613</f>
        <v>-0.33517710578842314</v>
      </c>
      <c r="CF1613" s="8">
        <f>Z1613-BC1613</f>
        <v>-0.21618856287425153</v>
      </c>
      <c r="CG1613" s="8">
        <f>AA1613-BD1613</f>
        <v>-2.6371145708582872E-2</v>
      </c>
      <c r="CH1613" s="8">
        <f>AB1613-BE1613</f>
        <v>-8.2755227544910187E-2</v>
      </c>
    </row>
    <row r="1614" spans="1:86" x14ac:dyDescent="0.25">
      <c r="A1614" s="6">
        <v>6.12</v>
      </c>
      <c r="B1614" s="7">
        <v>-0.63569200000000003</v>
      </c>
      <c r="C1614" s="7">
        <v>-0.52102599999999999</v>
      </c>
      <c r="D1614" s="7">
        <v>-0.65625599999999995</v>
      </c>
      <c r="E1614" s="7">
        <v>-0.24673</v>
      </c>
      <c r="F1614" s="7">
        <v>-0.32156299999999999</v>
      </c>
      <c r="G1614" s="7">
        <v>-0.29446899999999998</v>
      </c>
      <c r="H1614" s="7">
        <v>3.5873000000000002E-2</v>
      </c>
      <c r="I1614" s="7">
        <v>-0.463841</v>
      </c>
      <c r="J1614" s="7">
        <v>-0.27004400000000001</v>
      </c>
      <c r="K1614" s="7">
        <v>-0.92876800000000004</v>
      </c>
      <c r="L1614" s="7">
        <v>-0.63856599999999997</v>
      </c>
      <c r="M1614" s="7">
        <v>0.32684200000000002</v>
      </c>
      <c r="N1614" s="7">
        <v>0.40622799999999998</v>
      </c>
      <c r="O1614" s="7">
        <v>0.810616</v>
      </c>
      <c r="P1614" s="7">
        <v>0.59052099999999996</v>
      </c>
      <c r="Q1614" s="7">
        <v>0.46679500000000002</v>
      </c>
      <c r="R1614" s="7">
        <v>2.248999</v>
      </c>
      <c r="S1614" s="7">
        <v>1.460893</v>
      </c>
      <c r="T1614" s="7">
        <v>1.063062</v>
      </c>
      <c r="U1614" s="7">
        <v>0.84365599999999996</v>
      </c>
      <c r="V1614" s="7">
        <v>1.0220750000000001</v>
      </c>
      <c r="W1614" s="7">
        <v>0.25866499999999998</v>
      </c>
      <c r="X1614" s="7">
        <v>-4.7843999999999998E-2</v>
      </c>
      <c r="Y1614" s="7">
        <v>-0.215112</v>
      </c>
      <c r="Z1614" s="7">
        <v>-0.30033799999999999</v>
      </c>
      <c r="AA1614" s="7">
        <v>-0.124373</v>
      </c>
      <c r="AB1614" s="7">
        <v>-0.20902299999999999</v>
      </c>
      <c r="AC1614"/>
      <c r="AE1614" s="6">
        <v>-0.51684889221556918</v>
      </c>
      <c r="AF1614" s="6">
        <v>-0.68434792015968038</v>
      </c>
      <c r="AG1614" s="6">
        <v>-0.7724088223552894</v>
      </c>
      <c r="AH1614" s="6">
        <v>-0.69773642914171696</v>
      </c>
      <c r="AI1614" s="6">
        <v>-0.38075371656686596</v>
      </c>
      <c r="AJ1614" s="6">
        <v>-0.53431008183632733</v>
      </c>
      <c r="AK1614" s="6">
        <v>-0.36945434930139681</v>
      </c>
      <c r="AL1614" s="6">
        <v>-0.29124131736526915</v>
      </c>
      <c r="AM1614" s="6">
        <v>-9.5660211576846302E-2</v>
      </c>
      <c r="AN1614" s="6">
        <v>-0.45242496606786403</v>
      </c>
      <c r="AO1614" s="6">
        <v>-0.78277550898203663</v>
      </c>
      <c r="AP1614" s="6">
        <v>0.44550191816367268</v>
      </c>
      <c r="AQ1614" s="6">
        <v>0.33293530738522953</v>
      </c>
      <c r="AR1614" s="6">
        <v>0.31310274451097819</v>
      </c>
      <c r="AS1614" s="6">
        <v>0.37975270658682669</v>
      </c>
      <c r="AT1614" s="6">
        <v>0.47793406187624748</v>
      </c>
      <c r="AU1614" s="6">
        <v>2.5698515449101782</v>
      </c>
      <c r="AV1614" s="6">
        <v>1.4967821916167676</v>
      </c>
      <c r="AW1614" s="6">
        <v>1.0961506586826344</v>
      </c>
      <c r="AX1614" s="6">
        <v>1.1305905928143711</v>
      </c>
      <c r="AY1614" s="6">
        <v>0.98217533732535012</v>
      </c>
      <c r="AZ1614" s="6">
        <v>0.32736480239520965</v>
      </c>
      <c r="BA1614" s="6">
        <v>0.12010714171656697</v>
      </c>
      <c r="BB1614" s="6">
        <v>0.11893710578842315</v>
      </c>
      <c r="BC1614" s="6">
        <v>-8.330443712574849E-2</v>
      </c>
      <c r="BD1614" s="6">
        <v>-9.7898854291417134E-2</v>
      </c>
      <c r="BE1614" s="6">
        <v>-0.12623277245508982</v>
      </c>
      <c r="BG1614" s="6">
        <v>6.12</v>
      </c>
      <c r="BH1614" s="8">
        <f>B1614-AE1614</f>
        <v>-0.11884310778443086</v>
      </c>
      <c r="BI1614" s="8">
        <f>C1614-AF1614</f>
        <v>0.16332192015968039</v>
      </c>
      <c r="BJ1614" s="8">
        <f>D1614-AG1614</f>
        <v>0.11615282235528945</v>
      </c>
      <c r="BK1614" s="8">
        <f>E1614-AH1614</f>
        <v>0.45100642914171696</v>
      </c>
      <c r="BL1614" s="8">
        <f>F1614-AI1614</f>
        <v>5.9190716566865975E-2</v>
      </c>
      <c r="BM1614" s="8">
        <f>G1614-AJ1614</f>
        <v>0.23984108183632735</v>
      </c>
      <c r="BN1614" s="8">
        <f>H1614-AK1614</f>
        <v>0.4053273493013968</v>
      </c>
      <c r="BO1614" s="8">
        <f>I1614-AL1614</f>
        <v>-0.17259968263473086</v>
      </c>
      <c r="BP1614" s="8">
        <f>J1614-AM1614</f>
        <v>-0.17438378842315372</v>
      </c>
      <c r="BQ1614" s="8">
        <f>K1614-AN1614</f>
        <v>-0.47634303393213601</v>
      </c>
      <c r="BR1614" s="8">
        <f>L1614-AO1614</f>
        <v>0.14420950898203666</v>
      </c>
      <c r="BS1614" s="8">
        <f>M1614-AP1614</f>
        <v>-0.11865991816367266</v>
      </c>
      <c r="BT1614" s="8">
        <f>N1614-AQ1614</f>
        <v>7.3292692614770449E-2</v>
      </c>
      <c r="BU1614" s="8">
        <f>O1614-AR1614</f>
        <v>0.49751325548902181</v>
      </c>
      <c r="BV1614" s="8">
        <f>P1614-AS1614</f>
        <v>0.21076829341317327</v>
      </c>
      <c r="BW1614" s="8">
        <f>Q1614-AT1614</f>
        <v>-1.1139061876247469E-2</v>
      </c>
      <c r="BX1614" s="8">
        <f>R1614-AU1614</f>
        <v>-0.32085254491017823</v>
      </c>
      <c r="BY1614" s="8">
        <f>S1614-AV1614</f>
        <v>-3.5889191616767624E-2</v>
      </c>
      <c r="BZ1614" s="8">
        <f>T1614-AW1614</f>
        <v>-3.3088658682634442E-2</v>
      </c>
      <c r="CA1614" s="8">
        <f>U1614-AX1614</f>
        <v>-0.28693459281437117</v>
      </c>
      <c r="CB1614" s="8">
        <f>V1614-AY1614</f>
        <v>3.9899662674649949E-2</v>
      </c>
      <c r="CC1614" s="8">
        <f>W1614-AZ1614</f>
        <v>-6.8699802395209675E-2</v>
      </c>
      <c r="CD1614" s="8">
        <f>X1614-BA1614</f>
        <v>-0.16795114171656697</v>
      </c>
      <c r="CE1614" s="8">
        <f>Y1614-BB1614</f>
        <v>-0.33404910578842317</v>
      </c>
      <c r="CF1614" s="8">
        <f>Z1614-BC1614</f>
        <v>-0.21703356287425152</v>
      </c>
      <c r="CG1614" s="8">
        <f>AA1614-BD1614</f>
        <v>-2.6474145708582864E-2</v>
      </c>
      <c r="CH1614" s="8">
        <f>AB1614-BE1614</f>
        <v>-8.2790227544910167E-2</v>
      </c>
    </row>
    <row r="1615" spans="1:86" x14ac:dyDescent="0.25">
      <c r="A1615" s="6">
        <v>6.13</v>
      </c>
      <c r="B1615" s="7">
        <v>-0.63238700000000003</v>
      </c>
      <c r="C1615" s="7">
        <v>-0.52378800000000003</v>
      </c>
      <c r="D1615" s="7">
        <v>-0.65370499999999998</v>
      </c>
      <c r="E1615" s="7">
        <v>-0.249058</v>
      </c>
      <c r="F1615" s="7">
        <v>-0.32277699999999998</v>
      </c>
      <c r="G1615" s="7">
        <v>-0.294263</v>
      </c>
      <c r="H1615" s="7">
        <v>3.5538E-2</v>
      </c>
      <c r="I1615" s="7">
        <v>-0.463252</v>
      </c>
      <c r="J1615" s="7">
        <v>-0.26922499999999999</v>
      </c>
      <c r="K1615" s="7">
        <v>-0.92821699999999996</v>
      </c>
      <c r="L1615" s="7">
        <v>-0.63906700000000005</v>
      </c>
      <c r="M1615" s="7">
        <v>0.329592</v>
      </c>
      <c r="N1615" s="7">
        <v>0.40550900000000001</v>
      </c>
      <c r="O1615" s="7">
        <v>0.80907899999999999</v>
      </c>
      <c r="P1615" s="7">
        <v>0.58981499999999998</v>
      </c>
      <c r="Q1615" s="7">
        <v>0.46690399999999999</v>
      </c>
      <c r="R1615" s="7">
        <v>2.246238</v>
      </c>
      <c r="S1615" s="7">
        <v>1.459538</v>
      </c>
      <c r="T1615" s="7">
        <v>1.063034</v>
      </c>
      <c r="U1615" s="7">
        <v>0.84565199999999996</v>
      </c>
      <c r="V1615" s="7">
        <v>1.022877</v>
      </c>
      <c r="W1615" s="7">
        <v>0.26027699999999998</v>
      </c>
      <c r="X1615" s="7">
        <v>-4.9737000000000003E-2</v>
      </c>
      <c r="Y1615" s="7">
        <v>-0.21399299999999999</v>
      </c>
      <c r="Z1615" s="7">
        <v>-0.30118899999999998</v>
      </c>
      <c r="AA1615" s="7">
        <v>-0.12448099999999999</v>
      </c>
      <c r="AB1615" s="7">
        <v>-0.20905399999999999</v>
      </c>
      <c r="AC1615"/>
      <c r="AE1615" s="6">
        <v>-0.51684889221556918</v>
      </c>
      <c r="AF1615" s="6">
        <v>-0.68434792015968038</v>
      </c>
      <c r="AG1615" s="6">
        <v>-0.7724088223552894</v>
      </c>
      <c r="AH1615" s="6">
        <v>-0.69773642914171696</v>
      </c>
      <c r="AI1615" s="6">
        <v>-0.38075371656686596</v>
      </c>
      <c r="AJ1615" s="6">
        <v>-0.53431008183632733</v>
      </c>
      <c r="AK1615" s="6">
        <v>-0.36945434930139681</v>
      </c>
      <c r="AL1615" s="6">
        <v>-0.29124131736526915</v>
      </c>
      <c r="AM1615" s="6">
        <v>-9.5660211576846302E-2</v>
      </c>
      <c r="AN1615" s="6">
        <v>-0.45242496606786403</v>
      </c>
      <c r="AO1615" s="6">
        <v>-0.78277550898203663</v>
      </c>
      <c r="AP1615" s="6">
        <v>0.44550191816367268</v>
      </c>
      <c r="AQ1615" s="6">
        <v>0.33293530738522953</v>
      </c>
      <c r="AR1615" s="6">
        <v>0.31310274451097819</v>
      </c>
      <c r="AS1615" s="6">
        <v>0.37975270658682669</v>
      </c>
      <c r="AT1615" s="6">
        <v>0.47793406187624748</v>
      </c>
      <c r="AU1615" s="6">
        <v>2.5698515449101782</v>
      </c>
      <c r="AV1615" s="6">
        <v>1.4967821916167676</v>
      </c>
      <c r="AW1615" s="6">
        <v>1.0961506586826344</v>
      </c>
      <c r="AX1615" s="6">
        <v>1.1305905928143711</v>
      </c>
      <c r="AY1615" s="6">
        <v>0.98217533732535012</v>
      </c>
      <c r="AZ1615" s="6">
        <v>0.32736480239520965</v>
      </c>
      <c r="BA1615" s="6">
        <v>0.12010714171656697</v>
      </c>
      <c r="BB1615" s="6">
        <v>0.11893710578842315</v>
      </c>
      <c r="BC1615" s="6">
        <v>-8.330443712574849E-2</v>
      </c>
      <c r="BD1615" s="6">
        <v>-9.7898854291417134E-2</v>
      </c>
      <c r="BE1615" s="6">
        <v>-0.12623277245508982</v>
      </c>
      <c r="BG1615" s="6">
        <v>6.13</v>
      </c>
      <c r="BH1615" s="8">
        <f>B1615-AE1615</f>
        <v>-0.11553810778443085</v>
      </c>
      <c r="BI1615" s="8">
        <f>C1615-AF1615</f>
        <v>0.16055992015968035</v>
      </c>
      <c r="BJ1615" s="8">
        <f>D1615-AG1615</f>
        <v>0.11870382235528942</v>
      </c>
      <c r="BK1615" s="8">
        <f>E1615-AH1615</f>
        <v>0.44867842914171696</v>
      </c>
      <c r="BL1615" s="8">
        <f>F1615-AI1615</f>
        <v>5.7976716566865982E-2</v>
      </c>
      <c r="BM1615" s="8">
        <f>G1615-AJ1615</f>
        <v>0.24004708183632734</v>
      </c>
      <c r="BN1615" s="8">
        <f>H1615-AK1615</f>
        <v>0.40499234930139683</v>
      </c>
      <c r="BO1615" s="8">
        <f>I1615-AL1615</f>
        <v>-0.17201068263473085</v>
      </c>
      <c r="BP1615" s="8">
        <f>J1615-AM1615</f>
        <v>-0.1735647884231537</v>
      </c>
      <c r="BQ1615" s="8">
        <f>K1615-AN1615</f>
        <v>-0.47579203393213593</v>
      </c>
      <c r="BR1615" s="8">
        <f>L1615-AO1615</f>
        <v>0.14370850898203658</v>
      </c>
      <c r="BS1615" s="8">
        <f>M1615-AP1615</f>
        <v>-0.11590991816367269</v>
      </c>
      <c r="BT1615" s="8">
        <f>N1615-AQ1615</f>
        <v>7.257369261477048E-2</v>
      </c>
      <c r="BU1615" s="8">
        <f>O1615-AR1615</f>
        <v>0.4959762554890218</v>
      </c>
      <c r="BV1615" s="8">
        <f>P1615-AS1615</f>
        <v>0.21006229341317328</v>
      </c>
      <c r="BW1615" s="8">
        <f>Q1615-AT1615</f>
        <v>-1.1030061876247499E-2</v>
      </c>
      <c r="BX1615" s="8">
        <f>R1615-AU1615</f>
        <v>-0.32361354491017824</v>
      </c>
      <c r="BY1615" s="8">
        <f>S1615-AV1615</f>
        <v>-3.7244191616767619E-2</v>
      </c>
      <c r="BZ1615" s="8">
        <f>T1615-AW1615</f>
        <v>-3.3116658682634359E-2</v>
      </c>
      <c r="CA1615" s="8">
        <f>U1615-AX1615</f>
        <v>-0.28493859281437117</v>
      </c>
      <c r="CB1615" s="8">
        <f>V1615-AY1615</f>
        <v>4.0701662674649919E-2</v>
      </c>
      <c r="CC1615" s="8">
        <f>W1615-AZ1615</f>
        <v>-6.7087802395209672E-2</v>
      </c>
      <c r="CD1615" s="8">
        <f>X1615-BA1615</f>
        <v>-0.16984414171656698</v>
      </c>
      <c r="CE1615" s="8">
        <f>Y1615-BB1615</f>
        <v>-0.33293010578842314</v>
      </c>
      <c r="CF1615" s="8">
        <f>Z1615-BC1615</f>
        <v>-0.21788456287425151</v>
      </c>
      <c r="CG1615" s="8">
        <f>AA1615-BD1615</f>
        <v>-2.6582145708582861E-2</v>
      </c>
      <c r="CH1615" s="8">
        <f>AB1615-BE1615</f>
        <v>-8.282122754491017E-2</v>
      </c>
    </row>
    <row r="1616" spans="1:86" x14ac:dyDescent="0.25">
      <c r="A1616" s="6">
        <v>6.14</v>
      </c>
      <c r="B1616" s="7">
        <v>-0.62906799999999996</v>
      </c>
      <c r="C1616" s="7">
        <v>-0.52656800000000004</v>
      </c>
      <c r="D1616" s="7">
        <v>-0.65115400000000001</v>
      </c>
      <c r="E1616" s="7">
        <v>-0.25141599999999997</v>
      </c>
      <c r="F1616" s="7">
        <v>-0.32400600000000002</v>
      </c>
      <c r="G1616" s="7">
        <v>-0.29406900000000002</v>
      </c>
      <c r="H1616" s="7">
        <v>3.5220000000000001E-2</v>
      </c>
      <c r="I1616" s="7">
        <v>-0.46267599999999998</v>
      </c>
      <c r="J1616" s="7">
        <v>-0.26840199999999997</v>
      </c>
      <c r="K1616" s="7">
        <v>-0.92763700000000004</v>
      </c>
      <c r="L1616" s="7">
        <v>-0.63956299999999999</v>
      </c>
      <c r="M1616" s="7">
        <v>0.33236900000000003</v>
      </c>
      <c r="N1616" s="7">
        <v>0.404783</v>
      </c>
      <c r="O1616" s="7">
        <v>0.80752400000000002</v>
      </c>
      <c r="P1616" s="7">
        <v>0.58909900000000004</v>
      </c>
      <c r="Q1616" s="7">
        <v>0.467003</v>
      </c>
      <c r="R1616" s="7">
        <v>2.2434810000000001</v>
      </c>
      <c r="S1616" s="7">
        <v>1.4581789999999999</v>
      </c>
      <c r="T1616" s="7">
        <v>1.0630059999999999</v>
      </c>
      <c r="U1616" s="7">
        <v>0.84765100000000004</v>
      </c>
      <c r="V1616" s="7">
        <v>1.0236700000000001</v>
      </c>
      <c r="W1616" s="7">
        <v>0.26188899999999998</v>
      </c>
      <c r="X1616" s="7">
        <v>-5.1629000000000001E-2</v>
      </c>
      <c r="Y1616" s="7">
        <v>-0.21288099999999999</v>
      </c>
      <c r="Z1616" s="7">
        <v>-0.30204599999999998</v>
      </c>
      <c r="AA1616" s="7">
        <v>-0.12459199999999999</v>
      </c>
      <c r="AB1616" s="7">
        <v>-0.20908099999999999</v>
      </c>
      <c r="AC1616"/>
      <c r="AE1616" s="6">
        <v>-0.51684889221556918</v>
      </c>
      <c r="AF1616" s="6">
        <v>-0.68434792015968038</v>
      </c>
      <c r="AG1616" s="6">
        <v>-0.7724088223552894</v>
      </c>
      <c r="AH1616" s="6">
        <v>-0.69773642914171696</v>
      </c>
      <c r="AI1616" s="6">
        <v>-0.38075371656686596</v>
      </c>
      <c r="AJ1616" s="6">
        <v>-0.53431008183632733</v>
      </c>
      <c r="AK1616" s="6">
        <v>-0.36945434930139681</v>
      </c>
      <c r="AL1616" s="6">
        <v>-0.29124131736526915</v>
      </c>
      <c r="AM1616" s="6">
        <v>-9.5660211576846302E-2</v>
      </c>
      <c r="AN1616" s="6">
        <v>-0.45242496606786403</v>
      </c>
      <c r="AO1616" s="6">
        <v>-0.78277550898203663</v>
      </c>
      <c r="AP1616" s="6">
        <v>0.44550191816367268</v>
      </c>
      <c r="AQ1616" s="6">
        <v>0.33293530738522953</v>
      </c>
      <c r="AR1616" s="6">
        <v>0.31310274451097819</v>
      </c>
      <c r="AS1616" s="6">
        <v>0.37975270658682669</v>
      </c>
      <c r="AT1616" s="6">
        <v>0.47793406187624748</v>
      </c>
      <c r="AU1616" s="6">
        <v>2.5698515449101782</v>
      </c>
      <c r="AV1616" s="6">
        <v>1.4967821916167676</v>
      </c>
      <c r="AW1616" s="6">
        <v>1.0961506586826344</v>
      </c>
      <c r="AX1616" s="6">
        <v>1.1305905928143711</v>
      </c>
      <c r="AY1616" s="6">
        <v>0.98217533732535012</v>
      </c>
      <c r="AZ1616" s="6">
        <v>0.32736480239520965</v>
      </c>
      <c r="BA1616" s="6">
        <v>0.12010714171656697</v>
      </c>
      <c r="BB1616" s="6">
        <v>0.11893710578842315</v>
      </c>
      <c r="BC1616" s="6">
        <v>-8.330443712574849E-2</v>
      </c>
      <c r="BD1616" s="6">
        <v>-9.7898854291417134E-2</v>
      </c>
      <c r="BE1616" s="6">
        <v>-0.12623277245508982</v>
      </c>
      <c r="BG1616" s="6">
        <v>6.14</v>
      </c>
      <c r="BH1616" s="8">
        <f>B1616-AE1616</f>
        <v>-0.11221910778443078</v>
      </c>
      <c r="BI1616" s="8">
        <f>C1616-AF1616</f>
        <v>0.15777992015968034</v>
      </c>
      <c r="BJ1616" s="8">
        <f>D1616-AG1616</f>
        <v>0.12125482235528939</v>
      </c>
      <c r="BK1616" s="8">
        <f>E1616-AH1616</f>
        <v>0.44632042914171699</v>
      </c>
      <c r="BL1616" s="8">
        <f>F1616-AI1616</f>
        <v>5.6747716566865947E-2</v>
      </c>
      <c r="BM1616" s="8">
        <f>G1616-AJ1616</f>
        <v>0.24024108183632731</v>
      </c>
      <c r="BN1616" s="8">
        <f>H1616-AK1616</f>
        <v>0.40467434930139679</v>
      </c>
      <c r="BO1616" s="8">
        <f>I1616-AL1616</f>
        <v>-0.17143468263473083</v>
      </c>
      <c r="BP1616" s="8">
        <f>J1616-AM1616</f>
        <v>-0.17274178842315369</v>
      </c>
      <c r="BQ1616" s="8">
        <f>K1616-AN1616</f>
        <v>-0.47521203393213601</v>
      </c>
      <c r="BR1616" s="8">
        <f>L1616-AO1616</f>
        <v>0.14321250898203663</v>
      </c>
      <c r="BS1616" s="8">
        <f>M1616-AP1616</f>
        <v>-0.11313291816367266</v>
      </c>
      <c r="BT1616" s="8">
        <f>N1616-AQ1616</f>
        <v>7.1847692614770475E-2</v>
      </c>
      <c r="BU1616" s="8">
        <f>O1616-AR1616</f>
        <v>0.49442125548902183</v>
      </c>
      <c r="BV1616" s="8">
        <f>P1616-AS1616</f>
        <v>0.20934629341317335</v>
      </c>
      <c r="BW1616" s="8">
        <f>Q1616-AT1616</f>
        <v>-1.0931061876247483E-2</v>
      </c>
      <c r="BX1616" s="8">
        <f>R1616-AU1616</f>
        <v>-0.32637054491017814</v>
      </c>
      <c r="BY1616" s="8">
        <f>S1616-AV1616</f>
        <v>-3.8603191616767729E-2</v>
      </c>
      <c r="BZ1616" s="8">
        <f>T1616-AW1616</f>
        <v>-3.3144658682634498E-2</v>
      </c>
      <c r="CA1616" s="8">
        <f>U1616-AX1616</f>
        <v>-0.28293959281437109</v>
      </c>
      <c r="CB1616" s="8">
        <f>V1616-AY1616</f>
        <v>4.1494662674649962E-2</v>
      </c>
      <c r="CC1616" s="8">
        <f>W1616-AZ1616</f>
        <v>-6.547580239520967E-2</v>
      </c>
      <c r="CD1616" s="8">
        <f>X1616-BA1616</f>
        <v>-0.17173614171656698</v>
      </c>
      <c r="CE1616" s="8">
        <f>Y1616-BB1616</f>
        <v>-0.33181810578842313</v>
      </c>
      <c r="CF1616" s="8">
        <f>Z1616-BC1616</f>
        <v>-0.21874156287425151</v>
      </c>
      <c r="CG1616" s="8">
        <f>AA1616-BD1616</f>
        <v>-2.6693145708582861E-2</v>
      </c>
      <c r="CH1616" s="8">
        <f>AB1616-BE1616</f>
        <v>-8.2848227544910169E-2</v>
      </c>
    </row>
    <row r="1617" spans="1:86" x14ac:dyDescent="0.25">
      <c r="A1617" s="6">
        <v>6.15</v>
      </c>
      <c r="B1617" s="7">
        <v>-0.62573400000000001</v>
      </c>
      <c r="C1617" s="7">
        <v>-0.52936499999999997</v>
      </c>
      <c r="D1617" s="7">
        <v>-0.64860099999999998</v>
      </c>
      <c r="E1617" s="7">
        <v>-0.253805</v>
      </c>
      <c r="F1617" s="7">
        <v>-0.32525199999999999</v>
      </c>
      <c r="G1617" s="7">
        <v>-0.29388799999999998</v>
      </c>
      <c r="H1617" s="7">
        <v>3.4916999999999997E-2</v>
      </c>
      <c r="I1617" s="7">
        <v>-0.46211400000000002</v>
      </c>
      <c r="J1617" s="7">
        <v>-0.26757599999999998</v>
      </c>
      <c r="K1617" s="7">
        <v>-0.92703100000000005</v>
      </c>
      <c r="L1617" s="7">
        <v>-0.64005199999999995</v>
      </c>
      <c r="M1617" s="7">
        <v>0.33517200000000003</v>
      </c>
      <c r="N1617" s="7">
        <v>0.40405000000000002</v>
      </c>
      <c r="O1617" s="7">
        <v>0.805952</v>
      </c>
      <c r="P1617" s="7">
        <v>0.58837499999999998</v>
      </c>
      <c r="Q1617" s="7">
        <v>0.46709299999999998</v>
      </c>
      <c r="R1617" s="7">
        <v>2.2407270000000001</v>
      </c>
      <c r="S1617" s="7">
        <v>1.4568160000000001</v>
      </c>
      <c r="T1617" s="7">
        <v>1.0629759999999999</v>
      </c>
      <c r="U1617" s="7">
        <v>0.84965299999999999</v>
      </c>
      <c r="V1617" s="7">
        <v>1.0244530000000001</v>
      </c>
      <c r="W1617" s="7">
        <v>0.26350200000000001</v>
      </c>
      <c r="X1617" s="7">
        <v>-5.3520999999999999E-2</v>
      </c>
      <c r="Y1617" s="7">
        <v>-0.21177699999999999</v>
      </c>
      <c r="Z1617" s="7">
        <v>-0.30290800000000001</v>
      </c>
      <c r="AA1617" s="7">
        <v>-0.124709</v>
      </c>
      <c r="AB1617" s="7">
        <v>-0.20910500000000001</v>
      </c>
      <c r="AC1617"/>
      <c r="AE1617" s="6">
        <v>-0.51684889221556918</v>
      </c>
      <c r="AF1617" s="6">
        <v>-0.68434792015968038</v>
      </c>
      <c r="AG1617" s="6">
        <v>-0.7724088223552894</v>
      </c>
      <c r="AH1617" s="6">
        <v>-0.69773642914171696</v>
      </c>
      <c r="AI1617" s="6">
        <v>-0.38075371656686596</v>
      </c>
      <c r="AJ1617" s="6">
        <v>-0.53431008183632733</v>
      </c>
      <c r="AK1617" s="6">
        <v>-0.36945434930139681</v>
      </c>
      <c r="AL1617" s="6">
        <v>-0.29124131736526915</v>
      </c>
      <c r="AM1617" s="6">
        <v>-9.5660211576846302E-2</v>
      </c>
      <c r="AN1617" s="6">
        <v>-0.45242496606786403</v>
      </c>
      <c r="AO1617" s="6">
        <v>-0.78277550898203663</v>
      </c>
      <c r="AP1617" s="6">
        <v>0.44550191816367268</v>
      </c>
      <c r="AQ1617" s="6">
        <v>0.33293530738522953</v>
      </c>
      <c r="AR1617" s="6">
        <v>0.31310274451097819</v>
      </c>
      <c r="AS1617" s="6">
        <v>0.37975270658682669</v>
      </c>
      <c r="AT1617" s="6">
        <v>0.47793406187624748</v>
      </c>
      <c r="AU1617" s="6">
        <v>2.5698515449101782</v>
      </c>
      <c r="AV1617" s="6">
        <v>1.4967821916167676</v>
      </c>
      <c r="AW1617" s="6">
        <v>1.0961506586826344</v>
      </c>
      <c r="AX1617" s="6">
        <v>1.1305905928143711</v>
      </c>
      <c r="AY1617" s="6">
        <v>0.98217533732535012</v>
      </c>
      <c r="AZ1617" s="6">
        <v>0.32736480239520965</v>
      </c>
      <c r="BA1617" s="6">
        <v>0.12010714171656697</v>
      </c>
      <c r="BB1617" s="6">
        <v>0.11893710578842315</v>
      </c>
      <c r="BC1617" s="6">
        <v>-8.330443712574849E-2</v>
      </c>
      <c r="BD1617" s="6">
        <v>-9.7898854291417134E-2</v>
      </c>
      <c r="BE1617" s="6">
        <v>-0.12623277245508982</v>
      </c>
      <c r="BG1617" s="6">
        <v>6.15</v>
      </c>
      <c r="BH1617" s="8">
        <f>B1617-AE1617</f>
        <v>-0.10888510778443083</v>
      </c>
      <c r="BI1617" s="8">
        <f>C1617-AF1617</f>
        <v>0.1549829201596804</v>
      </c>
      <c r="BJ1617" s="8">
        <f>D1617-AG1617</f>
        <v>0.12380782235528942</v>
      </c>
      <c r="BK1617" s="8">
        <f>E1617-AH1617</f>
        <v>0.44393142914171696</v>
      </c>
      <c r="BL1617" s="8">
        <f>F1617-AI1617</f>
        <v>5.5501716566865977E-2</v>
      </c>
      <c r="BM1617" s="8">
        <f>G1617-AJ1617</f>
        <v>0.24042208183632735</v>
      </c>
      <c r="BN1617" s="8">
        <f>H1617-AK1617</f>
        <v>0.40437134930139679</v>
      </c>
      <c r="BO1617" s="8">
        <f>I1617-AL1617</f>
        <v>-0.17087268263473088</v>
      </c>
      <c r="BP1617" s="8">
        <f>J1617-AM1617</f>
        <v>-0.17191578842315369</v>
      </c>
      <c r="BQ1617" s="8">
        <f>K1617-AN1617</f>
        <v>-0.47460603393213602</v>
      </c>
      <c r="BR1617" s="8">
        <f>L1617-AO1617</f>
        <v>0.14272350898203667</v>
      </c>
      <c r="BS1617" s="8">
        <f>M1617-AP1617</f>
        <v>-0.11032991816367266</v>
      </c>
      <c r="BT1617" s="8">
        <f>N1617-AQ1617</f>
        <v>7.1114692614770492E-2</v>
      </c>
      <c r="BU1617" s="8">
        <f>O1617-AR1617</f>
        <v>0.49284925548902181</v>
      </c>
      <c r="BV1617" s="8">
        <f>P1617-AS1617</f>
        <v>0.20862229341317329</v>
      </c>
      <c r="BW1617" s="8">
        <f>Q1617-AT1617</f>
        <v>-1.0841061876247504E-2</v>
      </c>
      <c r="BX1617" s="8">
        <f>R1617-AU1617</f>
        <v>-0.32912454491017806</v>
      </c>
      <c r="BY1617" s="8">
        <f>S1617-AV1617</f>
        <v>-3.996619161676751E-2</v>
      </c>
      <c r="BZ1617" s="8">
        <f>T1617-AW1617</f>
        <v>-3.3174658682634472E-2</v>
      </c>
      <c r="CA1617" s="8">
        <f>U1617-AX1617</f>
        <v>-0.28093759281437114</v>
      </c>
      <c r="CB1617" s="8">
        <f>V1617-AY1617</f>
        <v>4.2277662674649941E-2</v>
      </c>
      <c r="CC1617" s="8">
        <f>W1617-AZ1617</f>
        <v>-6.3862802395209639E-2</v>
      </c>
      <c r="CD1617" s="8">
        <f>X1617-BA1617</f>
        <v>-0.17362814171656699</v>
      </c>
      <c r="CE1617" s="8">
        <f>Y1617-BB1617</f>
        <v>-0.33071410578842314</v>
      </c>
      <c r="CF1617" s="8">
        <f>Z1617-BC1617</f>
        <v>-0.21960356287425153</v>
      </c>
      <c r="CG1617" s="8">
        <f>AA1617-BD1617</f>
        <v>-2.6810145708582866E-2</v>
      </c>
      <c r="CH1617" s="8">
        <f>AB1617-BE1617</f>
        <v>-8.2872227544910193E-2</v>
      </c>
    </row>
    <row r="1618" spans="1:86" x14ac:dyDescent="0.25">
      <c r="A1618" s="6">
        <v>6.16</v>
      </c>
      <c r="B1618" s="7">
        <v>-0.62238599999999999</v>
      </c>
      <c r="C1618" s="7">
        <v>-0.53217800000000004</v>
      </c>
      <c r="D1618" s="7">
        <v>-0.64604799999999996</v>
      </c>
      <c r="E1618" s="7">
        <v>-0.25622400000000001</v>
      </c>
      <c r="F1618" s="7">
        <v>-0.326513</v>
      </c>
      <c r="G1618" s="7">
        <v>-0.29371799999999998</v>
      </c>
      <c r="H1618" s="7">
        <v>3.4630000000000001E-2</v>
      </c>
      <c r="I1618" s="7">
        <v>-0.461565</v>
      </c>
      <c r="J1618" s="7">
        <v>-0.26674700000000001</v>
      </c>
      <c r="K1618" s="7">
        <v>-0.926396</v>
      </c>
      <c r="L1618" s="7">
        <v>-0.64053499999999997</v>
      </c>
      <c r="M1618" s="7">
        <v>0.33800000000000002</v>
      </c>
      <c r="N1618" s="7">
        <v>0.403308</v>
      </c>
      <c r="O1618" s="7">
        <v>0.80436200000000002</v>
      </c>
      <c r="P1618" s="7">
        <v>0.587642</v>
      </c>
      <c r="Q1618" s="7">
        <v>0.467173</v>
      </c>
      <c r="R1618" s="7">
        <v>2.2379760000000002</v>
      </c>
      <c r="S1618" s="7">
        <v>1.4554480000000001</v>
      </c>
      <c r="T1618" s="7">
        <v>1.0629459999999999</v>
      </c>
      <c r="U1618" s="7">
        <v>0.85165800000000003</v>
      </c>
      <c r="V1618" s="7">
        <v>1.025228</v>
      </c>
      <c r="W1618" s="7">
        <v>0.26511600000000002</v>
      </c>
      <c r="X1618" s="7">
        <v>-5.5412000000000003E-2</v>
      </c>
      <c r="Y1618" s="7">
        <v>-0.21068000000000001</v>
      </c>
      <c r="Z1618" s="7">
        <v>-0.30377599999999999</v>
      </c>
      <c r="AA1618" s="7">
        <v>-0.12483</v>
      </c>
      <c r="AB1618" s="7">
        <v>-0.20912600000000001</v>
      </c>
      <c r="AC1618"/>
      <c r="AE1618" s="6">
        <v>-0.51684889221556918</v>
      </c>
      <c r="AF1618" s="6">
        <v>-0.68434792015968038</v>
      </c>
      <c r="AG1618" s="6">
        <v>-0.7724088223552894</v>
      </c>
      <c r="AH1618" s="6">
        <v>-0.69773642914171696</v>
      </c>
      <c r="AI1618" s="6">
        <v>-0.38075371656686596</v>
      </c>
      <c r="AJ1618" s="6">
        <v>-0.53431008183632733</v>
      </c>
      <c r="AK1618" s="6">
        <v>-0.36945434930139681</v>
      </c>
      <c r="AL1618" s="6">
        <v>-0.29124131736526915</v>
      </c>
      <c r="AM1618" s="6">
        <v>-9.5660211576846302E-2</v>
      </c>
      <c r="AN1618" s="6">
        <v>-0.45242496606786403</v>
      </c>
      <c r="AO1618" s="6">
        <v>-0.78277550898203663</v>
      </c>
      <c r="AP1618" s="6">
        <v>0.44550191816367268</v>
      </c>
      <c r="AQ1618" s="6">
        <v>0.33293530738522953</v>
      </c>
      <c r="AR1618" s="6">
        <v>0.31310274451097819</v>
      </c>
      <c r="AS1618" s="6">
        <v>0.37975270658682669</v>
      </c>
      <c r="AT1618" s="6">
        <v>0.47793406187624748</v>
      </c>
      <c r="AU1618" s="6">
        <v>2.5698515449101782</v>
      </c>
      <c r="AV1618" s="6">
        <v>1.4967821916167676</v>
      </c>
      <c r="AW1618" s="6">
        <v>1.0961506586826344</v>
      </c>
      <c r="AX1618" s="6">
        <v>1.1305905928143711</v>
      </c>
      <c r="AY1618" s="6">
        <v>0.98217533732535012</v>
      </c>
      <c r="AZ1618" s="6">
        <v>0.32736480239520965</v>
      </c>
      <c r="BA1618" s="6">
        <v>0.12010714171656697</v>
      </c>
      <c r="BB1618" s="6">
        <v>0.11893710578842315</v>
      </c>
      <c r="BC1618" s="6">
        <v>-8.330443712574849E-2</v>
      </c>
      <c r="BD1618" s="6">
        <v>-9.7898854291417134E-2</v>
      </c>
      <c r="BE1618" s="6">
        <v>-0.12623277245508982</v>
      </c>
      <c r="BG1618" s="6">
        <v>6.16</v>
      </c>
      <c r="BH1618" s="8">
        <f>B1618-AE1618</f>
        <v>-0.10553710778443082</v>
      </c>
      <c r="BI1618" s="8">
        <f>C1618-AF1618</f>
        <v>0.15216992015968034</v>
      </c>
      <c r="BJ1618" s="8">
        <f>D1618-AG1618</f>
        <v>0.12636082235528945</v>
      </c>
      <c r="BK1618" s="8">
        <f>E1618-AH1618</f>
        <v>0.44151242914171696</v>
      </c>
      <c r="BL1618" s="8">
        <f>F1618-AI1618</f>
        <v>5.4240716566865965E-2</v>
      </c>
      <c r="BM1618" s="8">
        <f>G1618-AJ1618</f>
        <v>0.24059208183632735</v>
      </c>
      <c r="BN1618" s="8">
        <f>H1618-AK1618</f>
        <v>0.40408434930139681</v>
      </c>
      <c r="BO1618" s="8">
        <f>I1618-AL1618</f>
        <v>-0.17032368263473086</v>
      </c>
      <c r="BP1618" s="8">
        <f>J1618-AM1618</f>
        <v>-0.17108678842315372</v>
      </c>
      <c r="BQ1618" s="8">
        <f>K1618-AN1618</f>
        <v>-0.47397103393213597</v>
      </c>
      <c r="BR1618" s="8">
        <f>L1618-AO1618</f>
        <v>0.14224050898203666</v>
      </c>
      <c r="BS1618" s="8">
        <f>M1618-AP1618</f>
        <v>-0.10750191816367266</v>
      </c>
      <c r="BT1618" s="8">
        <f>N1618-AQ1618</f>
        <v>7.0372692614770471E-2</v>
      </c>
      <c r="BU1618" s="8">
        <f>O1618-AR1618</f>
        <v>0.49125925548902183</v>
      </c>
      <c r="BV1618" s="8">
        <f>P1618-AS1618</f>
        <v>0.2078892934131733</v>
      </c>
      <c r="BW1618" s="8">
        <f>Q1618-AT1618</f>
        <v>-1.076106187624748E-2</v>
      </c>
      <c r="BX1618" s="8">
        <f>R1618-AU1618</f>
        <v>-0.33187554491017801</v>
      </c>
      <c r="BY1618" s="8">
        <f>S1618-AV1618</f>
        <v>-4.1334191616767546E-2</v>
      </c>
      <c r="BZ1618" s="8">
        <f>T1618-AW1618</f>
        <v>-3.3204658682634447E-2</v>
      </c>
      <c r="CA1618" s="8">
        <f>U1618-AX1618</f>
        <v>-0.27893259281437111</v>
      </c>
      <c r="CB1618" s="8">
        <f>V1618-AY1618</f>
        <v>4.3052662674649911E-2</v>
      </c>
      <c r="CC1618" s="8">
        <f>W1618-AZ1618</f>
        <v>-6.2248802395209635E-2</v>
      </c>
      <c r="CD1618" s="8">
        <f>X1618-BA1618</f>
        <v>-0.17551914171656696</v>
      </c>
      <c r="CE1618" s="8">
        <f>Y1618-BB1618</f>
        <v>-0.32961710578842318</v>
      </c>
      <c r="CF1618" s="8">
        <f>Z1618-BC1618</f>
        <v>-0.22047156287425151</v>
      </c>
      <c r="CG1618" s="8">
        <f>AA1618-BD1618</f>
        <v>-2.6931145708582863E-2</v>
      </c>
      <c r="CH1618" s="8">
        <f>AB1618-BE1618</f>
        <v>-8.2893227544910186E-2</v>
      </c>
    </row>
    <row r="1619" spans="1:86" x14ac:dyDescent="0.25">
      <c r="A1619" s="6">
        <v>6.17</v>
      </c>
      <c r="B1619" s="7">
        <v>-0.61902400000000002</v>
      </c>
      <c r="C1619" s="7">
        <v>-0.53500800000000004</v>
      </c>
      <c r="D1619" s="7">
        <v>-0.64349400000000001</v>
      </c>
      <c r="E1619" s="7">
        <v>-0.25867299999999999</v>
      </c>
      <c r="F1619" s="7">
        <v>-0.327789</v>
      </c>
      <c r="G1619" s="7">
        <v>-0.29355999999999999</v>
      </c>
      <c r="H1619" s="7">
        <v>3.4359000000000001E-2</v>
      </c>
      <c r="I1619" s="7">
        <v>-0.46103100000000002</v>
      </c>
      <c r="J1619" s="7">
        <v>-0.26591500000000001</v>
      </c>
      <c r="K1619" s="7">
        <v>-0.92573399999999995</v>
      </c>
      <c r="L1619" s="7">
        <v>-0.641011</v>
      </c>
      <c r="M1619" s="7">
        <v>0.34085300000000002</v>
      </c>
      <c r="N1619" s="7">
        <v>0.402559</v>
      </c>
      <c r="O1619" s="7">
        <v>0.80275700000000005</v>
      </c>
      <c r="P1619" s="7">
        <v>0.58689899999999995</v>
      </c>
      <c r="Q1619" s="7">
        <v>0.46724199999999999</v>
      </c>
      <c r="R1619" s="7">
        <v>2.2352289999999999</v>
      </c>
      <c r="S1619" s="7">
        <v>1.4540770000000001</v>
      </c>
      <c r="T1619" s="7">
        <v>1.062916</v>
      </c>
      <c r="U1619" s="7">
        <v>0.85366500000000001</v>
      </c>
      <c r="V1619" s="7">
        <v>1.025992</v>
      </c>
      <c r="W1619" s="7">
        <v>0.266731</v>
      </c>
      <c r="X1619" s="7">
        <v>-5.7301999999999999E-2</v>
      </c>
      <c r="Y1619" s="7">
        <v>-0.209591</v>
      </c>
      <c r="Z1619" s="7">
        <v>-0.30464999999999998</v>
      </c>
      <c r="AA1619" s="7">
        <v>-0.124955</v>
      </c>
      <c r="AB1619" s="7">
        <v>-0.209143</v>
      </c>
      <c r="AC1619"/>
      <c r="AE1619" s="6">
        <v>-0.51684889221556918</v>
      </c>
      <c r="AF1619" s="6">
        <v>-0.68434792015968038</v>
      </c>
      <c r="AG1619" s="6">
        <v>-0.7724088223552894</v>
      </c>
      <c r="AH1619" s="6">
        <v>-0.69773642914171696</v>
      </c>
      <c r="AI1619" s="6">
        <v>-0.38075371656686596</v>
      </c>
      <c r="AJ1619" s="6">
        <v>-0.53431008183632733</v>
      </c>
      <c r="AK1619" s="6">
        <v>-0.36945434930139681</v>
      </c>
      <c r="AL1619" s="6">
        <v>-0.29124131736526915</v>
      </c>
      <c r="AM1619" s="6">
        <v>-9.5660211576846302E-2</v>
      </c>
      <c r="AN1619" s="6">
        <v>-0.45242496606786403</v>
      </c>
      <c r="AO1619" s="6">
        <v>-0.78277550898203663</v>
      </c>
      <c r="AP1619" s="6">
        <v>0.44550191816367268</v>
      </c>
      <c r="AQ1619" s="6">
        <v>0.33293530738522953</v>
      </c>
      <c r="AR1619" s="6">
        <v>0.31310274451097819</v>
      </c>
      <c r="AS1619" s="6">
        <v>0.37975270658682669</v>
      </c>
      <c r="AT1619" s="6">
        <v>0.47793406187624748</v>
      </c>
      <c r="AU1619" s="6">
        <v>2.5698515449101782</v>
      </c>
      <c r="AV1619" s="6">
        <v>1.4967821916167676</v>
      </c>
      <c r="AW1619" s="6">
        <v>1.0961506586826344</v>
      </c>
      <c r="AX1619" s="6">
        <v>1.1305905928143711</v>
      </c>
      <c r="AY1619" s="6">
        <v>0.98217533732535012</v>
      </c>
      <c r="AZ1619" s="6">
        <v>0.32736480239520965</v>
      </c>
      <c r="BA1619" s="6">
        <v>0.12010714171656697</v>
      </c>
      <c r="BB1619" s="6">
        <v>0.11893710578842315</v>
      </c>
      <c r="BC1619" s="6">
        <v>-8.330443712574849E-2</v>
      </c>
      <c r="BD1619" s="6">
        <v>-9.7898854291417134E-2</v>
      </c>
      <c r="BE1619" s="6">
        <v>-0.12623277245508982</v>
      </c>
      <c r="BG1619" s="6">
        <v>6.17</v>
      </c>
      <c r="BH1619" s="8">
        <f>B1619-AE1619</f>
        <v>-0.10217510778443084</v>
      </c>
      <c r="BI1619" s="8">
        <f>C1619-AF1619</f>
        <v>0.14933992015968034</v>
      </c>
      <c r="BJ1619" s="8">
        <f>D1619-AG1619</f>
        <v>0.12891482235528939</v>
      </c>
      <c r="BK1619" s="8">
        <f>E1619-AH1619</f>
        <v>0.43906342914171698</v>
      </c>
      <c r="BL1619" s="8">
        <f>F1619-AI1619</f>
        <v>5.2964716566865966E-2</v>
      </c>
      <c r="BM1619" s="8">
        <f>G1619-AJ1619</f>
        <v>0.24075008183632735</v>
      </c>
      <c r="BN1619" s="8">
        <f>H1619-AK1619</f>
        <v>0.40381334930139678</v>
      </c>
      <c r="BO1619" s="8">
        <f>I1619-AL1619</f>
        <v>-0.16978968263473088</v>
      </c>
      <c r="BP1619" s="8">
        <f>J1619-AM1619</f>
        <v>-0.17025478842315372</v>
      </c>
      <c r="BQ1619" s="8">
        <f>K1619-AN1619</f>
        <v>-0.47330903393213591</v>
      </c>
      <c r="BR1619" s="8">
        <f>L1619-AO1619</f>
        <v>0.14176450898203663</v>
      </c>
      <c r="BS1619" s="8">
        <f>M1619-AP1619</f>
        <v>-0.10464891816367267</v>
      </c>
      <c r="BT1619" s="8">
        <f>N1619-AQ1619</f>
        <v>6.9623692614770472E-2</v>
      </c>
      <c r="BU1619" s="8">
        <f>O1619-AR1619</f>
        <v>0.48965425548902186</v>
      </c>
      <c r="BV1619" s="8">
        <f>P1619-AS1619</f>
        <v>0.20714629341317325</v>
      </c>
      <c r="BW1619" s="8">
        <f>Q1619-AT1619</f>
        <v>-1.0692061876247494E-2</v>
      </c>
      <c r="BX1619" s="8">
        <f>R1619-AU1619</f>
        <v>-0.33462254491017829</v>
      </c>
      <c r="BY1619" s="8">
        <f>S1619-AV1619</f>
        <v>-4.2705191616767557E-2</v>
      </c>
      <c r="BZ1619" s="8">
        <f>T1619-AW1619</f>
        <v>-3.3234658682634421E-2</v>
      </c>
      <c r="CA1619" s="8">
        <f>U1619-AX1619</f>
        <v>-0.27692559281437112</v>
      </c>
      <c r="CB1619" s="8">
        <f>V1619-AY1619</f>
        <v>4.3816662674649898E-2</v>
      </c>
      <c r="CC1619" s="8">
        <f>W1619-AZ1619</f>
        <v>-6.0633802395209657E-2</v>
      </c>
      <c r="CD1619" s="8">
        <f>X1619-BA1619</f>
        <v>-0.17740914171656696</v>
      </c>
      <c r="CE1619" s="8">
        <f>Y1619-BB1619</f>
        <v>-0.32852810578842317</v>
      </c>
      <c r="CF1619" s="8">
        <f>Z1619-BC1619</f>
        <v>-0.2213455628742515</v>
      </c>
      <c r="CG1619" s="8">
        <f>AA1619-BD1619</f>
        <v>-2.7056145708582863E-2</v>
      </c>
      <c r="CH1619" s="8">
        <f>AB1619-BE1619</f>
        <v>-8.2910227544910176E-2</v>
      </c>
    </row>
    <row r="1620" spans="1:86" x14ac:dyDescent="0.25">
      <c r="A1620" s="6">
        <v>6.18</v>
      </c>
      <c r="B1620" s="7">
        <v>-0.61565099999999995</v>
      </c>
      <c r="C1620" s="7">
        <v>-0.53785300000000003</v>
      </c>
      <c r="D1620" s="7">
        <v>-0.64094099999999998</v>
      </c>
      <c r="E1620" s="7">
        <v>-0.26115100000000002</v>
      </c>
      <c r="F1620" s="7">
        <v>-0.32908100000000001</v>
      </c>
      <c r="G1620" s="7">
        <v>-0.29341499999999998</v>
      </c>
      <c r="H1620" s="7">
        <v>3.4104000000000002E-2</v>
      </c>
      <c r="I1620" s="7">
        <v>-0.460509</v>
      </c>
      <c r="J1620" s="7">
        <v>-0.26508100000000001</v>
      </c>
      <c r="K1620" s="7">
        <v>-0.92504299999999995</v>
      </c>
      <c r="L1620" s="7">
        <v>-0.641482</v>
      </c>
      <c r="M1620" s="7">
        <v>0.34372900000000001</v>
      </c>
      <c r="N1620" s="7">
        <v>0.40180199999999999</v>
      </c>
      <c r="O1620" s="7">
        <v>0.80113500000000004</v>
      </c>
      <c r="P1620" s="7">
        <v>0.58614699999999997</v>
      </c>
      <c r="Q1620" s="7">
        <v>0.46730300000000002</v>
      </c>
      <c r="R1620" s="7">
        <v>2.2324869999999999</v>
      </c>
      <c r="S1620" s="7">
        <v>1.4527030000000001</v>
      </c>
      <c r="T1620" s="7">
        <v>1.0628850000000001</v>
      </c>
      <c r="U1620" s="7">
        <v>0.85567400000000005</v>
      </c>
      <c r="V1620" s="7">
        <v>1.0267470000000001</v>
      </c>
      <c r="W1620" s="7">
        <v>0.26834599999999997</v>
      </c>
      <c r="X1620" s="7">
        <v>-5.9191000000000001E-2</v>
      </c>
      <c r="Y1620" s="7">
        <v>-0.208511</v>
      </c>
      <c r="Z1620" s="7">
        <v>-0.30552800000000002</v>
      </c>
      <c r="AA1620" s="7">
        <v>-0.125086</v>
      </c>
      <c r="AB1620" s="7">
        <v>-0.20915600000000001</v>
      </c>
      <c r="AC1620"/>
      <c r="AE1620" s="6">
        <v>-0.51684889221556918</v>
      </c>
      <c r="AF1620" s="6">
        <v>-0.68434792015968038</v>
      </c>
      <c r="AG1620" s="6">
        <v>-0.7724088223552894</v>
      </c>
      <c r="AH1620" s="6">
        <v>-0.69773642914171696</v>
      </c>
      <c r="AI1620" s="6">
        <v>-0.38075371656686596</v>
      </c>
      <c r="AJ1620" s="6">
        <v>-0.53431008183632733</v>
      </c>
      <c r="AK1620" s="6">
        <v>-0.36945434930139681</v>
      </c>
      <c r="AL1620" s="6">
        <v>-0.29124131736526915</v>
      </c>
      <c r="AM1620" s="6">
        <v>-9.5660211576846302E-2</v>
      </c>
      <c r="AN1620" s="6">
        <v>-0.45242496606786403</v>
      </c>
      <c r="AO1620" s="6">
        <v>-0.78277550898203663</v>
      </c>
      <c r="AP1620" s="6">
        <v>0.44550191816367268</v>
      </c>
      <c r="AQ1620" s="6">
        <v>0.33293530738522953</v>
      </c>
      <c r="AR1620" s="6">
        <v>0.31310274451097819</v>
      </c>
      <c r="AS1620" s="6">
        <v>0.37975270658682669</v>
      </c>
      <c r="AT1620" s="6">
        <v>0.47793406187624748</v>
      </c>
      <c r="AU1620" s="6">
        <v>2.5698515449101782</v>
      </c>
      <c r="AV1620" s="6">
        <v>1.4967821916167676</v>
      </c>
      <c r="AW1620" s="6">
        <v>1.0961506586826344</v>
      </c>
      <c r="AX1620" s="6">
        <v>1.1305905928143711</v>
      </c>
      <c r="AY1620" s="6">
        <v>0.98217533732535012</v>
      </c>
      <c r="AZ1620" s="6">
        <v>0.32736480239520965</v>
      </c>
      <c r="BA1620" s="6">
        <v>0.12010714171656697</v>
      </c>
      <c r="BB1620" s="6">
        <v>0.11893710578842315</v>
      </c>
      <c r="BC1620" s="6">
        <v>-8.330443712574849E-2</v>
      </c>
      <c r="BD1620" s="6">
        <v>-9.7898854291417134E-2</v>
      </c>
      <c r="BE1620" s="6">
        <v>-0.12623277245508982</v>
      </c>
      <c r="BG1620" s="6">
        <v>6.18</v>
      </c>
      <c r="BH1620" s="8">
        <f>B1620-AE1620</f>
        <v>-9.880210778443077E-2</v>
      </c>
      <c r="BI1620" s="8">
        <f>C1620-AF1620</f>
        <v>0.14649492015968035</v>
      </c>
      <c r="BJ1620" s="8">
        <f>D1620-AG1620</f>
        <v>0.13146782235528942</v>
      </c>
      <c r="BK1620" s="8">
        <f>E1620-AH1620</f>
        <v>0.43658542914171694</v>
      </c>
      <c r="BL1620" s="8">
        <f>F1620-AI1620</f>
        <v>5.167271656686595E-2</v>
      </c>
      <c r="BM1620" s="8">
        <f>G1620-AJ1620</f>
        <v>0.24089508183632735</v>
      </c>
      <c r="BN1620" s="8">
        <f>H1620-AK1620</f>
        <v>0.40355834930139683</v>
      </c>
      <c r="BO1620" s="8">
        <f>I1620-AL1620</f>
        <v>-0.16926768263473085</v>
      </c>
      <c r="BP1620" s="8">
        <f>J1620-AM1620</f>
        <v>-0.16942078842315372</v>
      </c>
      <c r="BQ1620" s="8">
        <f>K1620-AN1620</f>
        <v>-0.47261803393213592</v>
      </c>
      <c r="BR1620" s="8">
        <f>L1620-AO1620</f>
        <v>0.14129350898203663</v>
      </c>
      <c r="BS1620" s="8">
        <f>M1620-AP1620</f>
        <v>-0.10177291816367268</v>
      </c>
      <c r="BT1620" s="8">
        <f>N1620-AQ1620</f>
        <v>6.8866692614770464E-2</v>
      </c>
      <c r="BU1620" s="8">
        <f>O1620-AR1620</f>
        <v>0.48803225548902185</v>
      </c>
      <c r="BV1620" s="8">
        <f>P1620-AS1620</f>
        <v>0.20639429341317328</v>
      </c>
      <c r="BW1620" s="8">
        <f>Q1620-AT1620</f>
        <v>-1.0631061876247461E-2</v>
      </c>
      <c r="BX1620" s="8">
        <f>R1620-AU1620</f>
        <v>-0.33736454491017831</v>
      </c>
      <c r="BY1620" s="8">
        <f>S1620-AV1620</f>
        <v>-4.4079191616767543E-2</v>
      </c>
      <c r="BZ1620" s="8">
        <f>T1620-AW1620</f>
        <v>-3.3265658682634314E-2</v>
      </c>
      <c r="CA1620" s="8">
        <f>U1620-AX1620</f>
        <v>-0.27491659281437109</v>
      </c>
      <c r="CB1620" s="8">
        <f>V1620-AY1620</f>
        <v>4.4571662674649959E-2</v>
      </c>
      <c r="CC1620" s="8">
        <f>W1620-AZ1620</f>
        <v>-5.901880239520968E-2</v>
      </c>
      <c r="CD1620" s="8">
        <f>X1620-BA1620</f>
        <v>-0.17929814171656697</v>
      </c>
      <c r="CE1620" s="8">
        <f>Y1620-BB1620</f>
        <v>-0.32744810578842315</v>
      </c>
      <c r="CF1620" s="8">
        <f>Z1620-BC1620</f>
        <v>-0.22222356287425155</v>
      </c>
      <c r="CG1620" s="8">
        <f>AA1620-BD1620</f>
        <v>-2.7187145708582869E-2</v>
      </c>
      <c r="CH1620" s="8">
        <f>AB1620-BE1620</f>
        <v>-8.2923227544910189E-2</v>
      </c>
    </row>
    <row r="1621" spans="1:86" x14ac:dyDescent="0.25">
      <c r="A1621" s="6">
        <v>6.19</v>
      </c>
      <c r="B1621" s="7">
        <v>-0.61226499999999995</v>
      </c>
      <c r="C1621" s="7">
        <v>-0.540713</v>
      </c>
      <c r="D1621" s="7">
        <v>-0.63838700000000004</v>
      </c>
      <c r="E1621" s="7">
        <v>-0.26365899999999998</v>
      </c>
      <c r="F1621" s="7">
        <v>-0.33038699999999999</v>
      </c>
      <c r="G1621" s="7">
        <v>-0.29328199999999999</v>
      </c>
      <c r="H1621" s="7">
        <v>3.3864999999999999E-2</v>
      </c>
      <c r="I1621" s="7">
        <v>-0.46000200000000002</v>
      </c>
      <c r="J1621" s="7">
        <v>-0.26424500000000001</v>
      </c>
      <c r="K1621" s="7">
        <v>-0.92432400000000003</v>
      </c>
      <c r="L1621" s="7">
        <v>-0.64194700000000005</v>
      </c>
      <c r="M1621" s="7">
        <v>0.34662999999999999</v>
      </c>
      <c r="N1621" s="7">
        <v>0.40103800000000001</v>
      </c>
      <c r="O1621" s="7">
        <v>0.79949700000000001</v>
      </c>
      <c r="P1621" s="7">
        <v>0.58538699999999999</v>
      </c>
      <c r="Q1621" s="7">
        <v>0.46735300000000002</v>
      </c>
      <c r="R1621" s="7">
        <v>2.229749</v>
      </c>
      <c r="S1621" s="7">
        <v>1.4513259999999999</v>
      </c>
      <c r="T1621" s="7">
        <v>1.062853</v>
      </c>
      <c r="U1621" s="7">
        <v>0.85768500000000003</v>
      </c>
      <c r="V1621" s="7">
        <v>1.0274909999999999</v>
      </c>
      <c r="W1621" s="7">
        <v>0.26995999999999998</v>
      </c>
      <c r="X1621" s="7">
        <v>-6.1079000000000001E-2</v>
      </c>
      <c r="Y1621" s="7">
        <v>-0.20743800000000001</v>
      </c>
      <c r="Z1621" s="7">
        <v>-0.30641000000000002</v>
      </c>
      <c r="AA1621" s="7">
        <v>-0.125221</v>
      </c>
      <c r="AB1621" s="7">
        <v>-0.20916699999999999</v>
      </c>
      <c r="AC1621"/>
      <c r="AE1621" s="6">
        <v>-0.51684889221556918</v>
      </c>
      <c r="AF1621" s="6">
        <v>-0.68434792015968038</v>
      </c>
      <c r="AG1621" s="6">
        <v>-0.7724088223552894</v>
      </c>
      <c r="AH1621" s="6">
        <v>-0.69773642914171696</v>
      </c>
      <c r="AI1621" s="6">
        <v>-0.38075371656686596</v>
      </c>
      <c r="AJ1621" s="6">
        <v>-0.53431008183632733</v>
      </c>
      <c r="AK1621" s="6">
        <v>-0.36945434930139681</v>
      </c>
      <c r="AL1621" s="6">
        <v>-0.29124131736526915</v>
      </c>
      <c r="AM1621" s="6">
        <v>-9.5660211576846302E-2</v>
      </c>
      <c r="AN1621" s="6">
        <v>-0.45242496606786403</v>
      </c>
      <c r="AO1621" s="6">
        <v>-0.78277550898203663</v>
      </c>
      <c r="AP1621" s="6">
        <v>0.44550191816367268</v>
      </c>
      <c r="AQ1621" s="6">
        <v>0.33293530738522953</v>
      </c>
      <c r="AR1621" s="6">
        <v>0.31310274451097819</v>
      </c>
      <c r="AS1621" s="6">
        <v>0.37975270658682669</v>
      </c>
      <c r="AT1621" s="6">
        <v>0.47793406187624748</v>
      </c>
      <c r="AU1621" s="6">
        <v>2.5698515449101782</v>
      </c>
      <c r="AV1621" s="6">
        <v>1.4967821916167676</v>
      </c>
      <c r="AW1621" s="6">
        <v>1.0961506586826344</v>
      </c>
      <c r="AX1621" s="6">
        <v>1.1305905928143711</v>
      </c>
      <c r="AY1621" s="6">
        <v>0.98217533732535012</v>
      </c>
      <c r="AZ1621" s="6">
        <v>0.32736480239520965</v>
      </c>
      <c r="BA1621" s="6">
        <v>0.12010714171656697</v>
      </c>
      <c r="BB1621" s="6">
        <v>0.11893710578842315</v>
      </c>
      <c r="BC1621" s="6">
        <v>-8.330443712574849E-2</v>
      </c>
      <c r="BD1621" s="6">
        <v>-9.7898854291417134E-2</v>
      </c>
      <c r="BE1621" s="6">
        <v>-0.12623277245508982</v>
      </c>
      <c r="BG1621" s="6">
        <v>6.19</v>
      </c>
      <c r="BH1621" s="8">
        <f>B1621-AE1621</f>
        <v>-9.541610778443077E-2</v>
      </c>
      <c r="BI1621" s="8">
        <f>C1621-AF1621</f>
        <v>0.14363492015968038</v>
      </c>
      <c r="BJ1621" s="8">
        <f>D1621-AG1621</f>
        <v>0.13402182235528937</v>
      </c>
      <c r="BK1621" s="8">
        <f>E1621-AH1621</f>
        <v>0.43407742914171699</v>
      </c>
      <c r="BL1621" s="8">
        <f>F1621-AI1621</f>
        <v>5.0366716566865977E-2</v>
      </c>
      <c r="BM1621" s="8">
        <f>G1621-AJ1621</f>
        <v>0.24102808183632735</v>
      </c>
      <c r="BN1621" s="8">
        <f>H1621-AK1621</f>
        <v>0.40331934930139679</v>
      </c>
      <c r="BO1621" s="8">
        <f>I1621-AL1621</f>
        <v>-0.16876068263473087</v>
      </c>
      <c r="BP1621" s="8">
        <f>J1621-AM1621</f>
        <v>-0.16858478842315372</v>
      </c>
      <c r="BQ1621" s="8">
        <f>K1621-AN1621</f>
        <v>-0.471899033932136</v>
      </c>
      <c r="BR1621" s="8">
        <f>L1621-AO1621</f>
        <v>0.14082850898203658</v>
      </c>
      <c r="BS1621" s="8">
        <f>M1621-AP1621</f>
        <v>-9.887191816367269E-2</v>
      </c>
      <c r="BT1621" s="8">
        <f>N1621-AQ1621</f>
        <v>6.8102692614770477E-2</v>
      </c>
      <c r="BU1621" s="8">
        <f>O1621-AR1621</f>
        <v>0.48639425548902182</v>
      </c>
      <c r="BV1621" s="8">
        <f>P1621-AS1621</f>
        <v>0.2056342934131733</v>
      </c>
      <c r="BW1621" s="8">
        <f>Q1621-AT1621</f>
        <v>-1.0581061876247466E-2</v>
      </c>
      <c r="BX1621" s="8">
        <f>R1621-AU1621</f>
        <v>-0.34010254491017822</v>
      </c>
      <c r="BY1621" s="8">
        <f>S1621-AV1621</f>
        <v>-4.5456191616767727E-2</v>
      </c>
      <c r="BZ1621" s="8">
        <f>T1621-AW1621</f>
        <v>-3.3297658682634346E-2</v>
      </c>
      <c r="CA1621" s="8">
        <f>U1621-AX1621</f>
        <v>-0.2729055928143711</v>
      </c>
      <c r="CB1621" s="8">
        <f>V1621-AY1621</f>
        <v>4.5315662674649815E-2</v>
      </c>
      <c r="CC1621" s="8">
        <f>W1621-AZ1621</f>
        <v>-5.7404802395209675E-2</v>
      </c>
      <c r="CD1621" s="8">
        <f>X1621-BA1621</f>
        <v>-0.18118614171656697</v>
      </c>
      <c r="CE1621" s="8">
        <f>Y1621-BB1621</f>
        <v>-0.32637510578842316</v>
      </c>
      <c r="CF1621" s="8">
        <f>Z1621-BC1621</f>
        <v>-0.22310556287425154</v>
      </c>
      <c r="CG1621" s="8">
        <f>AA1621-BD1621</f>
        <v>-2.7322145708582865E-2</v>
      </c>
      <c r="CH1621" s="8">
        <f>AB1621-BE1621</f>
        <v>-8.2934227544910172E-2</v>
      </c>
    </row>
    <row r="1622" spans="1:86" x14ac:dyDescent="0.25">
      <c r="A1622" s="6">
        <v>6.2</v>
      </c>
      <c r="B1622" s="7">
        <v>-0.60886899999999999</v>
      </c>
      <c r="C1622" s="7">
        <v>-0.54358799999999996</v>
      </c>
      <c r="D1622" s="7">
        <v>-0.63583500000000004</v>
      </c>
      <c r="E1622" s="7">
        <v>-0.26619599999999999</v>
      </c>
      <c r="F1622" s="7">
        <v>-0.33170699999999997</v>
      </c>
      <c r="G1622" s="7">
        <v>-0.293161</v>
      </c>
      <c r="H1622" s="7">
        <v>3.3640999999999997E-2</v>
      </c>
      <c r="I1622" s="7">
        <v>-0.459507</v>
      </c>
      <c r="J1622" s="7">
        <v>-0.26340799999999998</v>
      </c>
      <c r="K1622" s="7">
        <v>-0.92357699999999998</v>
      </c>
      <c r="L1622" s="7">
        <v>-0.642405</v>
      </c>
      <c r="M1622" s="7">
        <v>0.349553</v>
      </c>
      <c r="N1622" s="7">
        <v>0.40026600000000001</v>
      </c>
      <c r="O1622" s="7">
        <v>0.797844</v>
      </c>
      <c r="P1622" s="7">
        <v>0.58461700000000005</v>
      </c>
      <c r="Q1622" s="7">
        <v>0.46739399999999998</v>
      </c>
      <c r="R1622" s="7">
        <v>2.2270159999999999</v>
      </c>
      <c r="S1622" s="7">
        <v>1.449946</v>
      </c>
      <c r="T1622" s="7">
        <v>1.0628200000000001</v>
      </c>
      <c r="U1622" s="7">
        <v>0.85969700000000004</v>
      </c>
      <c r="V1622" s="7">
        <v>1.0282260000000001</v>
      </c>
      <c r="W1622" s="7">
        <v>0.27157500000000001</v>
      </c>
      <c r="X1622" s="7">
        <v>-6.2964999999999993E-2</v>
      </c>
      <c r="Y1622" s="7">
        <v>-0.206373</v>
      </c>
      <c r="Z1622" s="7">
        <v>-0.30729699999999999</v>
      </c>
      <c r="AA1622" s="7">
        <v>-0.125361</v>
      </c>
      <c r="AB1622" s="7">
        <v>-0.209174</v>
      </c>
      <c r="AC1622"/>
      <c r="AE1622" s="6">
        <v>-0.51684889221556918</v>
      </c>
      <c r="AF1622" s="6">
        <v>-0.68434792015968038</v>
      </c>
      <c r="AG1622" s="6">
        <v>-0.7724088223552894</v>
      </c>
      <c r="AH1622" s="6">
        <v>-0.69773642914171696</v>
      </c>
      <c r="AI1622" s="6">
        <v>-0.38075371656686596</v>
      </c>
      <c r="AJ1622" s="6">
        <v>-0.53431008183632733</v>
      </c>
      <c r="AK1622" s="6">
        <v>-0.36945434930139681</v>
      </c>
      <c r="AL1622" s="6">
        <v>-0.29124131736526915</v>
      </c>
      <c r="AM1622" s="6">
        <v>-9.5660211576846302E-2</v>
      </c>
      <c r="AN1622" s="6">
        <v>-0.45242496606786403</v>
      </c>
      <c r="AO1622" s="6">
        <v>-0.78277550898203663</v>
      </c>
      <c r="AP1622" s="6">
        <v>0.44550191816367268</v>
      </c>
      <c r="AQ1622" s="6">
        <v>0.33293530738522953</v>
      </c>
      <c r="AR1622" s="6">
        <v>0.31310274451097819</v>
      </c>
      <c r="AS1622" s="6">
        <v>0.37975270658682669</v>
      </c>
      <c r="AT1622" s="6">
        <v>0.47793406187624748</v>
      </c>
      <c r="AU1622" s="6">
        <v>2.5698515449101782</v>
      </c>
      <c r="AV1622" s="6">
        <v>1.4967821916167676</v>
      </c>
      <c r="AW1622" s="6">
        <v>1.0961506586826344</v>
      </c>
      <c r="AX1622" s="6">
        <v>1.1305905928143711</v>
      </c>
      <c r="AY1622" s="6">
        <v>0.98217533732535012</v>
      </c>
      <c r="AZ1622" s="6">
        <v>0.32736480239520965</v>
      </c>
      <c r="BA1622" s="6">
        <v>0.12010714171656697</v>
      </c>
      <c r="BB1622" s="6">
        <v>0.11893710578842315</v>
      </c>
      <c r="BC1622" s="6">
        <v>-8.330443712574849E-2</v>
      </c>
      <c r="BD1622" s="6">
        <v>-9.7898854291417134E-2</v>
      </c>
      <c r="BE1622" s="6">
        <v>-0.12623277245508982</v>
      </c>
      <c r="BG1622" s="6">
        <v>6.2</v>
      </c>
      <c r="BH1622" s="8">
        <f>B1622-AE1622</f>
        <v>-9.2020107784430816E-2</v>
      </c>
      <c r="BI1622" s="8">
        <f>C1622-AF1622</f>
        <v>0.14075992015968042</v>
      </c>
      <c r="BJ1622" s="8">
        <f>D1622-AG1622</f>
        <v>0.13657382235528936</v>
      </c>
      <c r="BK1622" s="8">
        <f>E1622-AH1622</f>
        <v>0.43154042914171697</v>
      </c>
      <c r="BL1622" s="8">
        <f>F1622-AI1622</f>
        <v>4.9046716566865989E-2</v>
      </c>
      <c r="BM1622" s="8">
        <f>G1622-AJ1622</f>
        <v>0.24114908183632733</v>
      </c>
      <c r="BN1622" s="8">
        <f>H1622-AK1622</f>
        <v>0.40309534930139679</v>
      </c>
      <c r="BO1622" s="8">
        <f>I1622-AL1622</f>
        <v>-0.16826568263473085</v>
      </c>
      <c r="BP1622" s="8">
        <f>J1622-AM1622</f>
        <v>-0.16774778842315369</v>
      </c>
      <c r="BQ1622" s="8">
        <f>K1622-AN1622</f>
        <v>-0.47115203393213595</v>
      </c>
      <c r="BR1622" s="8">
        <f>L1622-AO1622</f>
        <v>0.14037050898203662</v>
      </c>
      <c r="BS1622" s="8">
        <f>M1622-AP1622</f>
        <v>-9.5948918163672681E-2</v>
      </c>
      <c r="BT1622" s="8">
        <f>N1622-AQ1622</f>
        <v>6.7330692614770482E-2</v>
      </c>
      <c r="BU1622" s="8">
        <f>O1622-AR1622</f>
        <v>0.48474125548902181</v>
      </c>
      <c r="BV1622" s="8">
        <f>P1622-AS1622</f>
        <v>0.20486429341317336</v>
      </c>
      <c r="BW1622" s="8">
        <f>Q1622-AT1622</f>
        <v>-1.0540061876247508E-2</v>
      </c>
      <c r="BX1622" s="8">
        <f>R1622-AU1622</f>
        <v>-0.34283554491017831</v>
      </c>
      <c r="BY1622" s="8">
        <f>S1622-AV1622</f>
        <v>-4.6836191616767664E-2</v>
      </c>
      <c r="BZ1622" s="8">
        <f>T1622-AW1622</f>
        <v>-3.3330658682634295E-2</v>
      </c>
      <c r="CA1622" s="8">
        <f>U1622-AX1622</f>
        <v>-0.27089359281437109</v>
      </c>
      <c r="CB1622" s="8">
        <f>V1622-AY1622</f>
        <v>4.6050662674649967E-2</v>
      </c>
      <c r="CC1622" s="8">
        <f>W1622-AZ1622</f>
        <v>-5.5789802395209642E-2</v>
      </c>
      <c r="CD1622" s="8">
        <f>X1622-BA1622</f>
        <v>-0.18307214171656697</v>
      </c>
      <c r="CE1622" s="8">
        <f>Y1622-BB1622</f>
        <v>-0.32531010578842312</v>
      </c>
      <c r="CF1622" s="8">
        <f>Z1622-BC1622</f>
        <v>-0.22399256287425151</v>
      </c>
      <c r="CG1622" s="8">
        <f>AA1622-BD1622</f>
        <v>-2.7462145708582866E-2</v>
      </c>
      <c r="CH1622" s="8">
        <f>AB1622-BE1622</f>
        <v>-8.2941227544910179E-2</v>
      </c>
    </row>
    <row r="1623" spans="1:86" x14ac:dyDescent="0.25">
      <c r="A1623" s="6">
        <v>6.21</v>
      </c>
      <c r="B1623" s="7">
        <v>-0.60546199999999994</v>
      </c>
      <c r="C1623" s="7">
        <v>-0.54647800000000002</v>
      </c>
      <c r="D1623" s="7">
        <v>-0.63328300000000004</v>
      </c>
      <c r="E1623" s="7">
        <v>-0.268762</v>
      </c>
      <c r="F1623" s="7">
        <v>-0.333042</v>
      </c>
      <c r="G1623" s="7">
        <v>-0.29305199999999998</v>
      </c>
      <c r="H1623" s="7">
        <v>3.3432000000000003E-2</v>
      </c>
      <c r="I1623" s="7">
        <v>-0.45902700000000002</v>
      </c>
      <c r="J1623" s="7">
        <v>-0.262569</v>
      </c>
      <c r="K1623" s="7">
        <v>-0.92280200000000001</v>
      </c>
      <c r="L1623" s="7">
        <v>-0.64285800000000004</v>
      </c>
      <c r="M1623" s="7">
        <v>0.35249799999999998</v>
      </c>
      <c r="N1623" s="7">
        <v>0.39948699999999998</v>
      </c>
      <c r="O1623" s="7">
        <v>0.79617599999999999</v>
      </c>
      <c r="P1623" s="7">
        <v>0.58383799999999997</v>
      </c>
      <c r="Q1623" s="7">
        <v>0.46742499999999998</v>
      </c>
      <c r="R1623" s="7">
        <v>2.224288</v>
      </c>
      <c r="S1623" s="7">
        <v>1.448564</v>
      </c>
      <c r="T1623" s="7">
        <v>1.0627869999999999</v>
      </c>
      <c r="U1623" s="7">
        <v>0.86170999999999998</v>
      </c>
      <c r="V1623" s="7">
        <v>1.0289489999999999</v>
      </c>
      <c r="W1623" s="7">
        <v>0.27318999999999999</v>
      </c>
      <c r="X1623" s="7">
        <v>-6.4849000000000004E-2</v>
      </c>
      <c r="Y1623" s="7">
        <v>-0.205316</v>
      </c>
      <c r="Z1623" s="7">
        <v>-0.30818800000000002</v>
      </c>
      <c r="AA1623" s="7">
        <v>-0.12550700000000001</v>
      </c>
      <c r="AB1623" s="7">
        <v>-0.209179</v>
      </c>
      <c r="AC1623"/>
      <c r="AE1623" s="6">
        <v>-0.51684889221556918</v>
      </c>
      <c r="AF1623" s="6">
        <v>-0.68434792015968038</v>
      </c>
      <c r="AG1623" s="6">
        <v>-0.7724088223552894</v>
      </c>
      <c r="AH1623" s="6">
        <v>-0.69773642914171696</v>
      </c>
      <c r="AI1623" s="6">
        <v>-0.38075371656686596</v>
      </c>
      <c r="AJ1623" s="6">
        <v>-0.53431008183632733</v>
      </c>
      <c r="AK1623" s="6">
        <v>-0.36945434930139681</v>
      </c>
      <c r="AL1623" s="6">
        <v>-0.29124131736526915</v>
      </c>
      <c r="AM1623" s="6">
        <v>-9.5660211576846302E-2</v>
      </c>
      <c r="AN1623" s="6">
        <v>-0.45242496606786403</v>
      </c>
      <c r="AO1623" s="6">
        <v>-0.78277550898203663</v>
      </c>
      <c r="AP1623" s="6">
        <v>0.44550191816367268</v>
      </c>
      <c r="AQ1623" s="6">
        <v>0.33293530738522953</v>
      </c>
      <c r="AR1623" s="6">
        <v>0.31310274451097819</v>
      </c>
      <c r="AS1623" s="6">
        <v>0.37975270658682669</v>
      </c>
      <c r="AT1623" s="6">
        <v>0.47793406187624748</v>
      </c>
      <c r="AU1623" s="6">
        <v>2.5698515449101782</v>
      </c>
      <c r="AV1623" s="6">
        <v>1.4967821916167676</v>
      </c>
      <c r="AW1623" s="6">
        <v>1.0961506586826344</v>
      </c>
      <c r="AX1623" s="6">
        <v>1.1305905928143711</v>
      </c>
      <c r="AY1623" s="6">
        <v>0.98217533732535012</v>
      </c>
      <c r="AZ1623" s="6">
        <v>0.32736480239520965</v>
      </c>
      <c r="BA1623" s="6">
        <v>0.12010714171656697</v>
      </c>
      <c r="BB1623" s="6">
        <v>0.11893710578842315</v>
      </c>
      <c r="BC1623" s="6">
        <v>-8.330443712574849E-2</v>
      </c>
      <c r="BD1623" s="6">
        <v>-9.7898854291417134E-2</v>
      </c>
      <c r="BE1623" s="6">
        <v>-0.12623277245508982</v>
      </c>
      <c r="BG1623" s="6">
        <v>6.21</v>
      </c>
      <c r="BH1623" s="8">
        <f>B1623-AE1623</f>
        <v>-8.8613107784430767E-2</v>
      </c>
      <c r="BI1623" s="8">
        <f>C1623-AF1623</f>
        <v>0.13786992015968036</v>
      </c>
      <c r="BJ1623" s="8">
        <f>D1623-AG1623</f>
        <v>0.13912582235528936</v>
      </c>
      <c r="BK1623" s="8">
        <f>E1623-AH1623</f>
        <v>0.42897442914171696</v>
      </c>
      <c r="BL1623" s="8">
        <f>F1623-AI1623</f>
        <v>4.7711716566865958E-2</v>
      </c>
      <c r="BM1623" s="8">
        <f>G1623-AJ1623</f>
        <v>0.24125808183632735</v>
      </c>
      <c r="BN1623" s="8">
        <f>H1623-AK1623</f>
        <v>0.40288634930139683</v>
      </c>
      <c r="BO1623" s="8">
        <f>I1623-AL1623</f>
        <v>-0.16778568263473087</v>
      </c>
      <c r="BP1623" s="8">
        <f>J1623-AM1623</f>
        <v>-0.16690878842315371</v>
      </c>
      <c r="BQ1623" s="8">
        <f>K1623-AN1623</f>
        <v>-0.47037703393213598</v>
      </c>
      <c r="BR1623" s="8">
        <f>L1623-AO1623</f>
        <v>0.13991750898203659</v>
      </c>
      <c r="BS1623" s="8">
        <f>M1623-AP1623</f>
        <v>-9.3003918163672705E-2</v>
      </c>
      <c r="BT1623" s="8">
        <f>N1623-AQ1623</f>
        <v>6.6551692614770452E-2</v>
      </c>
      <c r="BU1623" s="8">
        <f>O1623-AR1623</f>
        <v>0.4830732554890218</v>
      </c>
      <c r="BV1623" s="8">
        <f>P1623-AS1623</f>
        <v>0.20408529341317327</v>
      </c>
      <c r="BW1623" s="8">
        <f>Q1623-AT1623</f>
        <v>-1.0509061876247505E-2</v>
      </c>
      <c r="BX1623" s="8">
        <f>R1623-AU1623</f>
        <v>-0.34556354491017816</v>
      </c>
      <c r="BY1623" s="8">
        <f>S1623-AV1623</f>
        <v>-4.8218191616767658E-2</v>
      </c>
      <c r="BZ1623" s="8">
        <f>T1623-AW1623</f>
        <v>-3.3363658682634467E-2</v>
      </c>
      <c r="CA1623" s="8">
        <f>U1623-AX1623</f>
        <v>-0.26888059281437116</v>
      </c>
      <c r="CB1623" s="8">
        <f>V1623-AY1623</f>
        <v>4.6773662674649774E-2</v>
      </c>
      <c r="CC1623" s="8">
        <f>W1623-AZ1623</f>
        <v>-5.4174802395209665E-2</v>
      </c>
      <c r="CD1623" s="8">
        <f>X1623-BA1623</f>
        <v>-0.18495614171656699</v>
      </c>
      <c r="CE1623" s="8">
        <f>Y1623-BB1623</f>
        <v>-0.32425310578842315</v>
      </c>
      <c r="CF1623" s="8">
        <f>Z1623-BC1623</f>
        <v>-0.22488356287425154</v>
      </c>
      <c r="CG1623" s="8">
        <f>AA1623-BD1623</f>
        <v>-2.7608145708582874E-2</v>
      </c>
      <c r="CH1623" s="8">
        <f>AB1623-BE1623</f>
        <v>-8.2946227544910184E-2</v>
      </c>
    </row>
    <row r="1624" spans="1:86" x14ac:dyDescent="0.25">
      <c r="A1624" s="6">
        <v>6.22</v>
      </c>
      <c r="B1624" s="7">
        <v>-0.60204500000000005</v>
      </c>
      <c r="C1624" s="7">
        <v>-0.54937999999999998</v>
      </c>
      <c r="D1624" s="7">
        <v>-0.63073199999999996</v>
      </c>
      <c r="E1624" s="7">
        <v>-0.27135500000000001</v>
      </c>
      <c r="F1624" s="7">
        <v>-0.33439000000000002</v>
      </c>
      <c r="G1624" s="7">
        <v>-0.29295599999999999</v>
      </c>
      <c r="H1624" s="7">
        <v>3.3237999999999997E-2</v>
      </c>
      <c r="I1624" s="7">
        <v>-0.45856000000000002</v>
      </c>
      <c r="J1624" s="7">
        <v>-0.26172899999999999</v>
      </c>
      <c r="K1624" s="7">
        <v>-0.92199799999999998</v>
      </c>
      <c r="L1624" s="7">
        <v>-0.64330399999999999</v>
      </c>
      <c r="M1624" s="7">
        <v>0.35546499999999998</v>
      </c>
      <c r="N1624" s="7">
        <v>0.3987</v>
      </c>
      <c r="O1624" s="7">
        <v>0.794493</v>
      </c>
      <c r="P1624" s="7">
        <v>0.58304999999999996</v>
      </c>
      <c r="Q1624" s="7">
        <v>0.46744599999999997</v>
      </c>
      <c r="R1624" s="7">
        <v>2.221565</v>
      </c>
      <c r="S1624" s="7">
        <v>1.4471799999999999</v>
      </c>
      <c r="T1624" s="7">
        <v>1.062754</v>
      </c>
      <c r="U1624" s="7">
        <v>0.86372400000000005</v>
      </c>
      <c r="V1624" s="7">
        <v>1.0296620000000001</v>
      </c>
      <c r="W1624" s="7">
        <v>0.27480399999999999</v>
      </c>
      <c r="X1624" s="7">
        <v>-6.6732E-2</v>
      </c>
      <c r="Y1624" s="7">
        <v>-0.20426800000000001</v>
      </c>
      <c r="Z1624" s="7">
        <v>-0.309083</v>
      </c>
      <c r="AA1624" s="7">
        <v>-0.12565699999999999</v>
      </c>
      <c r="AB1624" s="7">
        <v>-0.20918</v>
      </c>
      <c r="AC1624"/>
      <c r="AE1624" s="6">
        <v>-0.51684889221556918</v>
      </c>
      <c r="AF1624" s="6">
        <v>-0.68434792015968038</v>
      </c>
      <c r="AG1624" s="6">
        <v>-0.7724088223552894</v>
      </c>
      <c r="AH1624" s="6">
        <v>-0.69773642914171696</v>
      </c>
      <c r="AI1624" s="6">
        <v>-0.38075371656686596</v>
      </c>
      <c r="AJ1624" s="6">
        <v>-0.53431008183632733</v>
      </c>
      <c r="AK1624" s="6">
        <v>-0.36945434930139681</v>
      </c>
      <c r="AL1624" s="6">
        <v>-0.29124131736526915</v>
      </c>
      <c r="AM1624" s="6">
        <v>-9.5660211576846302E-2</v>
      </c>
      <c r="AN1624" s="6">
        <v>-0.45242496606786403</v>
      </c>
      <c r="AO1624" s="6">
        <v>-0.78277550898203663</v>
      </c>
      <c r="AP1624" s="6">
        <v>0.44550191816367268</v>
      </c>
      <c r="AQ1624" s="6">
        <v>0.33293530738522953</v>
      </c>
      <c r="AR1624" s="6">
        <v>0.31310274451097819</v>
      </c>
      <c r="AS1624" s="6">
        <v>0.37975270658682669</v>
      </c>
      <c r="AT1624" s="6">
        <v>0.47793406187624748</v>
      </c>
      <c r="AU1624" s="6">
        <v>2.5698515449101782</v>
      </c>
      <c r="AV1624" s="6">
        <v>1.4967821916167676</v>
      </c>
      <c r="AW1624" s="6">
        <v>1.0961506586826344</v>
      </c>
      <c r="AX1624" s="6">
        <v>1.1305905928143711</v>
      </c>
      <c r="AY1624" s="6">
        <v>0.98217533732535012</v>
      </c>
      <c r="AZ1624" s="6">
        <v>0.32736480239520965</v>
      </c>
      <c r="BA1624" s="6">
        <v>0.12010714171656697</v>
      </c>
      <c r="BB1624" s="6">
        <v>0.11893710578842315</v>
      </c>
      <c r="BC1624" s="6">
        <v>-8.330443712574849E-2</v>
      </c>
      <c r="BD1624" s="6">
        <v>-9.7898854291417134E-2</v>
      </c>
      <c r="BE1624" s="6">
        <v>-0.12623277245508982</v>
      </c>
      <c r="BG1624" s="6">
        <v>6.22</v>
      </c>
      <c r="BH1624" s="8">
        <f>B1624-AE1624</f>
        <v>-8.5196107784430875E-2</v>
      </c>
      <c r="BI1624" s="8">
        <f>C1624-AF1624</f>
        <v>0.1349679201596804</v>
      </c>
      <c r="BJ1624" s="8">
        <f>D1624-AG1624</f>
        <v>0.14167682235528944</v>
      </c>
      <c r="BK1624" s="8">
        <f>E1624-AH1624</f>
        <v>0.42638142914171695</v>
      </c>
      <c r="BL1624" s="8">
        <f>F1624-AI1624</f>
        <v>4.6363716566865942E-2</v>
      </c>
      <c r="BM1624" s="8">
        <f>G1624-AJ1624</f>
        <v>0.24135408183632734</v>
      </c>
      <c r="BN1624" s="8">
        <f>H1624-AK1624</f>
        <v>0.4026923493013968</v>
      </c>
      <c r="BO1624" s="8">
        <f>I1624-AL1624</f>
        <v>-0.16731868263473088</v>
      </c>
      <c r="BP1624" s="8">
        <f>J1624-AM1624</f>
        <v>-0.1660687884231537</v>
      </c>
      <c r="BQ1624" s="8">
        <f>K1624-AN1624</f>
        <v>-0.46957303393213595</v>
      </c>
      <c r="BR1624" s="8">
        <f>L1624-AO1624</f>
        <v>0.13947150898203664</v>
      </c>
      <c r="BS1624" s="8">
        <f>M1624-AP1624</f>
        <v>-9.0036918163672708E-2</v>
      </c>
      <c r="BT1624" s="8">
        <f>N1624-AQ1624</f>
        <v>6.576469261477047E-2</v>
      </c>
      <c r="BU1624" s="8">
        <f>O1624-AR1624</f>
        <v>0.48139025548902181</v>
      </c>
      <c r="BV1624" s="8">
        <f>P1624-AS1624</f>
        <v>0.20329729341317326</v>
      </c>
      <c r="BW1624" s="8">
        <f>Q1624-AT1624</f>
        <v>-1.0488061876247512E-2</v>
      </c>
      <c r="BX1624" s="8">
        <f>R1624-AU1624</f>
        <v>-0.34828654491017819</v>
      </c>
      <c r="BY1624" s="8">
        <f>S1624-AV1624</f>
        <v>-4.960219161676771E-2</v>
      </c>
      <c r="BZ1624" s="8">
        <f>T1624-AW1624</f>
        <v>-3.3396658682634417E-2</v>
      </c>
      <c r="CA1624" s="8">
        <f>U1624-AX1624</f>
        <v>-0.26686659281437108</v>
      </c>
      <c r="CB1624" s="8">
        <f>V1624-AY1624</f>
        <v>4.748666267464996E-2</v>
      </c>
      <c r="CC1624" s="8">
        <f>W1624-AZ1624</f>
        <v>-5.256080239520966E-2</v>
      </c>
      <c r="CD1624" s="8">
        <f>X1624-BA1624</f>
        <v>-0.18683914171656696</v>
      </c>
      <c r="CE1624" s="8">
        <f>Y1624-BB1624</f>
        <v>-0.32320510578842315</v>
      </c>
      <c r="CF1624" s="8">
        <f>Z1624-BC1624</f>
        <v>-0.22577856287425152</v>
      </c>
      <c r="CG1624" s="8">
        <f>AA1624-BD1624</f>
        <v>-2.7758145708582857E-2</v>
      </c>
      <c r="CH1624" s="8">
        <f>AB1624-BE1624</f>
        <v>-8.2947227544910185E-2</v>
      </c>
    </row>
    <row r="1625" spans="1:86" x14ac:dyDescent="0.25">
      <c r="A1625" s="6">
        <v>6.23</v>
      </c>
      <c r="B1625" s="7">
        <v>-0.59861900000000001</v>
      </c>
      <c r="C1625" s="7">
        <v>-0.55229600000000001</v>
      </c>
      <c r="D1625" s="7">
        <v>-0.62818200000000002</v>
      </c>
      <c r="E1625" s="7">
        <v>-0.27397700000000003</v>
      </c>
      <c r="F1625" s="7">
        <v>-0.33575300000000002</v>
      </c>
      <c r="G1625" s="7">
        <v>-0.29287200000000002</v>
      </c>
      <c r="H1625" s="7">
        <v>3.3059999999999999E-2</v>
      </c>
      <c r="I1625" s="7">
        <v>-0.45810600000000001</v>
      </c>
      <c r="J1625" s="7">
        <v>-0.26088800000000001</v>
      </c>
      <c r="K1625" s="7">
        <v>-0.92116600000000004</v>
      </c>
      <c r="L1625" s="7">
        <v>-0.64374500000000001</v>
      </c>
      <c r="M1625" s="7">
        <v>0.35845300000000002</v>
      </c>
      <c r="N1625" s="7">
        <v>0.39790599999999998</v>
      </c>
      <c r="O1625" s="7">
        <v>0.79279599999999995</v>
      </c>
      <c r="P1625" s="7">
        <v>0.58225300000000002</v>
      </c>
      <c r="Q1625" s="7">
        <v>0.46745700000000001</v>
      </c>
      <c r="R1625" s="7">
        <v>2.2188479999999999</v>
      </c>
      <c r="S1625" s="7">
        <v>1.4457949999999999</v>
      </c>
      <c r="T1625" s="7">
        <v>1.062719</v>
      </c>
      <c r="U1625" s="7">
        <v>0.86573800000000001</v>
      </c>
      <c r="V1625" s="7">
        <v>1.0303640000000001</v>
      </c>
      <c r="W1625" s="7">
        <v>0.276418</v>
      </c>
      <c r="X1625" s="7">
        <v>-6.8612000000000006E-2</v>
      </c>
      <c r="Y1625" s="7">
        <v>-0.20322699999999999</v>
      </c>
      <c r="Z1625" s="7">
        <v>-0.30998199999999998</v>
      </c>
      <c r="AA1625" s="7">
        <v>-0.12581300000000001</v>
      </c>
      <c r="AB1625" s="7">
        <v>-0.209179</v>
      </c>
      <c r="AC1625"/>
      <c r="AE1625" s="6">
        <v>-0.51684889221556918</v>
      </c>
      <c r="AF1625" s="6">
        <v>-0.68434792015968038</v>
      </c>
      <c r="AG1625" s="6">
        <v>-0.7724088223552894</v>
      </c>
      <c r="AH1625" s="6">
        <v>-0.69773642914171696</v>
      </c>
      <c r="AI1625" s="6">
        <v>-0.38075371656686596</v>
      </c>
      <c r="AJ1625" s="6">
        <v>-0.53431008183632733</v>
      </c>
      <c r="AK1625" s="6">
        <v>-0.36945434930139681</v>
      </c>
      <c r="AL1625" s="6">
        <v>-0.29124131736526915</v>
      </c>
      <c r="AM1625" s="6">
        <v>-9.5660211576846302E-2</v>
      </c>
      <c r="AN1625" s="6">
        <v>-0.45242496606786403</v>
      </c>
      <c r="AO1625" s="6">
        <v>-0.78277550898203663</v>
      </c>
      <c r="AP1625" s="6">
        <v>0.44550191816367268</v>
      </c>
      <c r="AQ1625" s="6">
        <v>0.33293530738522953</v>
      </c>
      <c r="AR1625" s="6">
        <v>0.31310274451097819</v>
      </c>
      <c r="AS1625" s="6">
        <v>0.37975270658682669</v>
      </c>
      <c r="AT1625" s="6">
        <v>0.47793406187624748</v>
      </c>
      <c r="AU1625" s="6">
        <v>2.5698515449101782</v>
      </c>
      <c r="AV1625" s="6">
        <v>1.4967821916167676</v>
      </c>
      <c r="AW1625" s="6">
        <v>1.0961506586826344</v>
      </c>
      <c r="AX1625" s="6">
        <v>1.1305905928143711</v>
      </c>
      <c r="AY1625" s="6">
        <v>0.98217533732535012</v>
      </c>
      <c r="AZ1625" s="6">
        <v>0.32736480239520965</v>
      </c>
      <c r="BA1625" s="6">
        <v>0.12010714171656697</v>
      </c>
      <c r="BB1625" s="6">
        <v>0.11893710578842315</v>
      </c>
      <c r="BC1625" s="6">
        <v>-8.330443712574849E-2</v>
      </c>
      <c r="BD1625" s="6">
        <v>-9.7898854291417134E-2</v>
      </c>
      <c r="BE1625" s="6">
        <v>-0.12623277245508982</v>
      </c>
      <c r="BG1625" s="6">
        <v>6.23</v>
      </c>
      <c r="BH1625" s="8">
        <f>B1625-AE1625</f>
        <v>-8.1770107784430834E-2</v>
      </c>
      <c r="BI1625" s="8">
        <f>C1625-AF1625</f>
        <v>0.13205192015968037</v>
      </c>
      <c r="BJ1625" s="8">
        <f>D1625-AG1625</f>
        <v>0.14422682235528939</v>
      </c>
      <c r="BK1625" s="8">
        <f>E1625-AH1625</f>
        <v>0.42375942914171694</v>
      </c>
      <c r="BL1625" s="8">
        <f>F1625-AI1625</f>
        <v>4.5000716566865939E-2</v>
      </c>
      <c r="BM1625" s="8">
        <f>G1625-AJ1625</f>
        <v>0.24143808183632731</v>
      </c>
      <c r="BN1625" s="8">
        <f>H1625-AK1625</f>
        <v>0.40251434930139679</v>
      </c>
      <c r="BO1625" s="8">
        <f>I1625-AL1625</f>
        <v>-0.16686468263473087</v>
      </c>
      <c r="BP1625" s="8">
        <f>J1625-AM1625</f>
        <v>-0.16522778842315372</v>
      </c>
      <c r="BQ1625" s="8">
        <f>K1625-AN1625</f>
        <v>-0.46874103393213601</v>
      </c>
      <c r="BR1625" s="8">
        <f>L1625-AO1625</f>
        <v>0.13903050898203662</v>
      </c>
      <c r="BS1625" s="8">
        <f>M1625-AP1625</f>
        <v>-8.7048918163672662E-2</v>
      </c>
      <c r="BT1625" s="8">
        <f>N1625-AQ1625</f>
        <v>6.4970692614770453E-2</v>
      </c>
      <c r="BU1625" s="8">
        <f>O1625-AR1625</f>
        <v>0.47969325548902175</v>
      </c>
      <c r="BV1625" s="8">
        <f>P1625-AS1625</f>
        <v>0.20250029341317333</v>
      </c>
      <c r="BW1625" s="8">
        <f>Q1625-AT1625</f>
        <v>-1.0477061876247473E-2</v>
      </c>
      <c r="BX1625" s="8">
        <f>R1625-AU1625</f>
        <v>-0.35100354491017827</v>
      </c>
      <c r="BY1625" s="8">
        <f>S1625-AV1625</f>
        <v>-5.098719161676768E-2</v>
      </c>
      <c r="BZ1625" s="8">
        <f>T1625-AW1625</f>
        <v>-3.3431658682634424E-2</v>
      </c>
      <c r="CA1625" s="8">
        <f>U1625-AX1625</f>
        <v>-0.26485259281437112</v>
      </c>
      <c r="CB1625" s="8">
        <f>V1625-AY1625</f>
        <v>4.818866267464994E-2</v>
      </c>
      <c r="CC1625" s="8">
        <f>W1625-AZ1625</f>
        <v>-5.0946802395209656E-2</v>
      </c>
      <c r="CD1625" s="8">
        <f>X1625-BA1625</f>
        <v>-0.18871914171656698</v>
      </c>
      <c r="CE1625" s="8">
        <f>Y1625-BB1625</f>
        <v>-0.32216410578842314</v>
      </c>
      <c r="CF1625" s="8">
        <f>Z1625-BC1625</f>
        <v>-0.2266775628742515</v>
      </c>
      <c r="CG1625" s="8">
        <f>AA1625-BD1625</f>
        <v>-2.7914145708582874E-2</v>
      </c>
      <c r="CH1625" s="8">
        <f>AB1625-BE1625</f>
        <v>-8.2946227544910184E-2</v>
      </c>
    </row>
    <row r="1626" spans="1:86" x14ac:dyDescent="0.25">
      <c r="A1626" s="6">
        <v>6.24</v>
      </c>
      <c r="B1626" s="7">
        <v>-0.59518400000000005</v>
      </c>
      <c r="C1626" s="7">
        <v>-0.55522499999999997</v>
      </c>
      <c r="D1626" s="7">
        <v>-0.62563400000000002</v>
      </c>
      <c r="E1626" s="7">
        <v>-0.27662599999999998</v>
      </c>
      <c r="F1626" s="7">
        <v>-0.33712799999999998</v>
      </c>
      <c r="G1626" s="7">
        <v>-0.2928</v>
      </c>
      <c r="H1626" s="7">
        <v>3.2896000000000002E-2</v>
      </c>
      <c r="I1626" s="7">
        <v>-0.45766600000000002</v>
      </c>
      <c r="J1626" s="7">
        <v>-0.260048</v>
      </c>
      <c r="K1626" s="7">
        <v>-0.92030500000000004</v>
      </c>
      <c r="L1626" s="7">
        <v>-0.64417999999999997</v>
      </c>
      <c r="M1626" s="7">
        <v>0.36146099999999998</v>
      </c>
      <c r="N1626" s="7">
        <v>0.39710400000000001</v>
      </c>
      <c r="O1626" s="7">
        <v>0.79108500000000004</v>
      </c>
      <c r="P1626" s="7">
        <v>0.58144700000000005</v>
      </c>
      <c r="Q1626" s="7">
        <v>0.46745799999999998</v>
      </c>
      <c r="R1626" s="7">
        <v>2.2161379999999999</v>
      </c>
      <c r="S1626" s="7">
        <v>1.4444090000000001</v>
      </c>
      <c r="T1626" s="7">
        <v>1.0626850000000001</v>
      </c>
      <c r="U1626" s="7">
        <v>0.86775199999999997</v>
      </c>
      <c r="V1626" s="7">
        <v>1.0310539999999999</v>
      </c>
      <c r="W1626" s="7">
        <v>0.27803099999999997</v>
      </c>
      <c r="X1626" s="7">
        <v>-7.0490999999999998E-2</v>
      </c>
      <c r="Y1626" s="7">
        <v>-0.20219500000000001</v>
      </c>
      <c r="Z1626" s="7">
        <v>-0.31088300000000002</v>
      </c>
      <c r="AA1626" s="7">
        <v>-0.125973</v>
      </c>
      <c r="AB1626" s="7">
        <v>-0.209175</v>
      </c>
      <c r="AC1626"/>
      <c r="AE1626" s="6">
        <v>-0.51684889221556918</v>
      </c>
      <c r="AF1626" s="6">
        <v>-0.68434792015968038</v>
      </c>
      <c r="AG1626" s="6">
        <v>-0.7724088223552894</v>
      </c>
      <c r="AH1626" s="6">
        <v>-0.69773642914171696</v>
      </c>
      <c r="AI1626" s="6">
        <v>-0.38075371656686596</v>
      </c>
      <c r="AJ1626" s="6">
        <v>-0.53431008183632733</v>
      </c>
      <c r="AK1626" s="6">
        <v>-0.36945434930139681</v>
      </c>
      <c r="AL1626" s="6">
        <v>-0.29124131736526915</v>
      </c>
      <c r="AM1626" s="6">
        <v>-9.5660211576846302E-2</v>
      </c>
      <c r="AN1626" s="6">
        <v>-0.45242496606786403</v>
      </c>
      <c r="AO1626" s="6">
        <v>-0.78277550898203663</v>
      </c>
      <c r="AP1626" s="6">
        <v>0.44550191816367268</v>
      </c>
      <c r="AQ1626" s="6">
        <v>0.33293530738522953</v>
      </c>
      <c r="AR1626" s="6">
        <v>0.31310274451097819</v>
      </c>
      <c r="AS1626" s="6">
        <v>0.37975270658682669</v>
      </c>
      <c r="AT1626" s="6">
        <v>0.47793406187624748</v>
      </c>
      <c r="AU1626" s="6">
        <v>2.5698515449101782</v>
      </c>
      <c r="AV1626" s="6">
        <v>1.4967821916167676</v>
      </c>
      <c r="AW1626" s="6">
        <v>1.0961506586826344</v>
      </c>
      <c r="AX1626" s="6">
        <v>1.1305905928143711</v>
      </c>
      <c r="AY1626" s="6">
        <v>0.98217533732535012</v>
      </c>
      <c r="AZ1626" s="6">
        <v>0.32736480239520965</v>
      </c>
      <c r="BA1626" s="6">
        <v>0.12010714171656697</v>
      </c>
      <c r="BB1626" s="6">
        <v>0.11893710578842315</v>
      </c>
      <c r="BC1626" s="6">
        <v>-8.330443712574849E-2</v>
      </c>
      <c r="BD1626" s="6">
        <v>-9.7898854291417134E-2</v>
      </c>
      <c r="BE1626" s="6">
        <v>-0.12623277245508982</v>
      </c>
      <c r="BG1626" s="6">
        <v>6.24</v>
      </c>
      <c r="BH1626" s="8">
        <f>B1626-AE1626</f>
        <v>-7.8335107784430869E-2</v>
      </c>
      <c r="BI1626" s="8">
        <f>C1626-AF1626</f>
        <v>0.12912292015968041</v>
      </c>
      <c r="BJ1626" s="8">
        <f>D1626-AG1626</f>
        <v>0.14677482235528938</v>
      </c>
      <c r="BK1626" s="8">
        <f>E1626-AH1626</f>
        <v>0.42111042914171698</v>
      </c>
      <c r="BL1626" s="8">
        <f>F1626-AI1626</f>
        <v>4.362571656686598E-2</v>
      </c>
      <c r="BM1626" s="8">
        <f>G1626-AJ1626</f>
        <v>0.24151008183632733</v>
      </c>
      <c r="BN1626" s="8">
        <f>H1626-AK1626</f>
        <v>0.40235034930139679</v>
      </c>
      <c r="BO1626" s="8">
        <f>I1626-AL1626</f>
        <v>-0.16642468263473087</v>
      </c>
      <c r="BP1626" s="8">
        <f>J1626-AM1626</f>
        <v>-0.16438778842315371</v>
      </c>
      <c r="BQ1626" s="8">
        <f>K1626-AN1626</f>
        <v>-0.46788003393213601</v>
      </c>
      <c r="BR1626" s="8">
        <f>L1626-AO1626</f>
        <v>0.13859550898203665</v>
      </c>
      <c r="BS1626" s="8">
        <f>M1626-AP1626</f>
        <v>-8.4040918163672707E-2</v>
      </c>
      <c r="BT1626" s="8">
        <f>N1626-AQ1626</f>
        <v>6.4168692614770484E-2</v>
      </c>
      <c r="BU1626" s="8">
        <f>O1626-AR1626</f>
        <v>0.47798225548902185</v>
      </c>
      <c r="BV1626" s="8">
        <f>P1626-AS1626</f>
        <v>0.20169429341317335</v>
      </c>
      <c r="BW1626" s="8">
        <f>Q1626-AT1626</f>
        <v>-1.04760618762475E-2</v>
      </c>
      <c r="BX1626" s="8">
        <f>R1626-AU1626</f>
        <v>-0.35371354491017826</v>
      </c>
      <c r="BY1626" s="8">
        <f>S1626-AV1626</f>
        <v>-5.2373191616767567E-2</v>
      </c>
      <c r="BZ1626" s="8">
        <f>T1626-AW1626</f>
        <v>-3.3465658682634292E-2</v>
      </c>
      <c r="CA1626" s="8">
        <f>U1626-AX1626</f>
        <v>-0.26283859281437116</v>
      </c>
      <c r="CB1626" s="8">
        <f>V1626-AY1626</f>
        <v>4.8878662674649798E-2</v>
      </c>
      <c r="CC1626" s="8">
        <f>W1626-AZ1626</f>
        <v>-4.933380239520968E-2</v>
      </c>
      <c r="CD1626" s="8">
        <f>X1626-BA1626</f>
        <v>-0.19059814171656697</v>
      </c>
      <c r="CE1626" s="8">
        <f>Y1626-BB1626</f>
        <v>-0.32113210578842316</v>
      </c>
      <c r="CF1626" s="8">
        <f>Z1626-BC1626</f>
        <v>-0.22757856287425154</v>
      </c>
      <c r="CG1626" s="8">
        <f>AA1626-BD1626</f>
        <v>-2.8074145708582868E-2</v>
      </c>
      <c r="CH1626" s="8">
        <f>AB1626-BE1626</f>
        <v>-8.294222754491018E-2</v>
      </c>
    </row>
    <row r="1627" spans="1:86" x14ac:dyDescent="0.25">
      <c r="A1627" s="6">
        <v>6.25</v>
      </c>
      <c r="B1627" s="7">
        <v>-0.59174199999999999</v>
      </c>
      <c r="C1627" s="7">
        <v>-0.55816600000000005</v>
      </c>
      <c r="D1627" s="7">
        <v>-0.62308699999999995</v>
      </c>
      <c r="E1627" s="7">
        <v>-0.27930199999999999</v>
      </c>
      <c r="F1627" s="7">
        <v>-0.33851599999999998</v>
      </c>
      <c r="G1627" s="7">
        <v>-0.29274099999999997</v>
      </c>
      <c r="H1627" s="7">
        <v>3.2746999999999998E-2</v>
      </c>
      <c r="I1627" s="7">
        <v>-0.45723999999999998</v>
      </c>
      <c r="J1627" s="7">
        <v>-0.25920700000000002</v>
      </c>
      <c r="K1627" s="7">
        <v>-0.91941499999999998</v>
      </c>
      <c r="L1627" s="7">
        <v>-0.64460899999999999</v>
      </c>
      <c r="M1627" s="7">
        <v>0.36448900000000001</v>
      </c>
      <c r="N1627" s="7">
        <v>0.39629500000000001</v>
      </c>
      <c r="O1627" s="7">
        <v>0.78935999999999995</v>
      </c>
      <c r="P1627" s="7">
        <v>0.58063200000000004</v>
      </c>
      <c r="Q1627" s="7">
        <v>0.46744999999999998</v>
      </c>
      <c r="R1627" s="7">
        <v>2.2134330000000002</v>
      </c>
      <c r="S1627" s="7">
        <v>1.443022</v>
      </c>
      <c r="T1627" s="7">
        <v>1.062649</v>
      </c>
      <c r="U1627" s="7">
        <v>0.86976500000000001</v>
      </c>
      <c r="V1627" s="7">
        <v>1.031733</v>
      </c>
      <c r="W1627" s="7">
        <v>0.27964299999999997</v>
      </c>
      <c r="X1627" s="7">
        <v>-7.2367000000000001E-2</v>
      </c>
      <c r="Y1627" s="7">
        <v>-0.20117099999999999</v>
      </c>
      <c r="Z1627" s="7">
        <v>-0.31178800000000001</v>
      </c>
      <c r="AA1627" s="7">
        <v>-0.12614</v>
      </c>
      <c r="AB1627" s="7">
        <v>-0.20916799999999999</v>
      </c>
      <c r="AC1627"/>
      <c r="AE1627" s="6">
        <v>-0.51684889221556918</v>
      </c>
      <c r="AF1627" s="6">
        <v>-0.68434792015968038</v>
      </c>
      <c r="AG1627" s="6">
        <v>-0.7724088223552894</v>
      </c>
      <c r="AH1627" s="6">
        <v>-0.69773642914171696</v>
      </c>
      <c r="AI1627" s="6">
        <v>-0.38075371656686596</v>
      </c>
      <c r="AJ1627" s="6">
        <v>-0.53431008183632733</v>
      </c>
      <c r="AK1627" s="6">
        <v>-0.36945434930139681</v>
      </c>
      <c r="AL1627" s="6">
        <v>-0.29124131736526915</v>
      </c>
      <c r="AM1627" s="6">
        <v>-9.5660211576846302E-2</v>
      </c>
      <c r="AN1627" s="6">
        <v>-0.45242496606786403</v>
      </c>
      <c r="AO1627" s="6">
        <v>-0.78277550898203663</v>
      </c>
      <c r="AP1627" s="6">
        <v>0.44550191816367268</v>
      </c>
      <c r="AQ1627" s="6">
        <v>0.33293530738522953</v>
      </c>
      <c r="AR1627" s="6">
        <v>0.31310274451097819</v>
      </c>
      <c r="AS1627" s="6">
        <v>0.37975270658682669</v>
      </c>
      <c r="AT1627" s="6">
        <v>0.47793406187624748</v>
      </c>
      <c r="AU1627" s="6">
        <v>2.5698515449101782</v>
      </c>
      <c r="AV1627" s="6">
        <v>1.4967821916167676</v>
      </c>
      <c r="AW1627" s="6">
        <v>1.0961506586826344</v>
      </c>
      <c r="AX1627" s="6">
        <v>1.1305905928143711</v>
      </c>
      <c r="AY1627" s="6">
        <v>0.98217533732535012</v>
      </c>
      <c r="AZ1627" s="6">
        <v>0.32736480239520965</v>
      </c>
      <c r="BA1627" s="6">
        <v>0.12010714171656697</v>
      </c>
      <c r="BB1627" s="6">
        <v>0.11893710578842315</v>
      </c>
      <c r="BC1627" s="6">
        <v>-8.330443712574849E-2</v>
      </c>
      <c r="BD1627" s="6">
        <v>-9.7898854291417134E-2</v>
      </c>
      <c r="BE1627" s="6">
        <v>-0.12623277245508982</v>
      </c>
      <c r="BG1627" s="6">
        <v>6.25</v>
      </c>
      <c r="BH1627" s="8">
        <f>B1627-AE1627</f>
        <v>-7.4893107784430812E-2</v>
      </c>
      <c r="BI1627" s="8">
        <f>C1627-AF1627</f>
        <v>0.12618192015968033</v>
      </c>
      <c r="BJ1627" s="8">
        <f>D1627-AG1627</f>
        <v>0.14932182235528946</v>
      </c>
      <c r="BK1627" s="8">
        <f>E1627-AH1627</f>
        <v>0.41843442914171697</v>
      </c>
      <c r="BL1627" s="8">
        <f>F1627-AI1627</f>
        <v>4.2237716566865979E-2</v>
      </c>
      <c r="BM1627" s="8">
        <f>G1627-AJ1627</f>
        <v>0.24156908183632736</v>
      </c>
      <c r="BN1627" s="8">
        <f>H1627-AK1627</f>
        <v>0.40220134930139684</v>
      </c>
      <c r="BO1627" s="8">
        <f>I1627-AL1627</f>
        <v>-0.16599868263473083</v>
      </c>
      <c r="BP1627" s="8">
        <f>J1627-AM1627</f>
        <v>-0.16354678842315373</v>
      </c>
      <c r="BQ1627" s="8">
        <f>K1627-AN1627</f>
        <v>-0.46699003393213595</v>
      </c>
      <c r="BR1627" s="8">
        <f>L1627-AO1627</f>
        <v>0.13816650898203664</v>
      </c>
      <c r="BS1627" s="8">
        <f>M1627-AP1627</f>
        <v>-8.1012918163672676E-2</v>
      </c>
      <c r="BT1627" s="8">
        <f>N1627-AQ1627</f>
        <v>6.335969261477048E-2</v>
      </c>
      <c r="BU1627" s="8">
        <f>O1627-AR1627</f>
        <v>0.47625725548902176</v>
      </c>
      <c r="BV1627" s="8">
        <f>P1627-AS1627</f>
        <v>0.20087929341317334</v>
      </c>
      <c r="BW1627" s="8">
        <f>Q1627-AT1627</f>
        <v>-1.0484061876247508E-2</v>
      </c>
      <c r="BX1627" s="8">
        <f>R1627-AU1627</f>
        <v>-0.35641854491017799</v>
      </c>
      <c r="BY1627" s="8">
        <f>S1627-AV1627</f>
        <v>-5.3760191616767594E-2</v>
      </c>
      <c r="BZ1627" s="8">
        <f>T1627-AW1627</f>
        <v>-3.3501658682634439E-2</v>
      </c>
      <c r="CA1627" s="8">
        <f>U1627-AX1627</f>
        <v>-0.26082559281437112</v>
      </c>
      <c r="CB1627" s="8">
        <f>V1627-AY1627</f>
        <v>4.9557662674649894E-2</v>
      </c>
      <c r="CC1627" s="8">
        <f>W1627-AZ1627</f>
        <v>-4.7721802395209678E-2</v>
      </c>
      <c r="CD1627" s="8">
        <f>X1627-BA1627</f>
        <v>-0.19247414171656696</v>
      </c>
      <c r="CE1627" s="8">
        <f>Y1627-BB1627</f>
        <v>-0.32010810578842314</v>
      </c>
      <c r="CF1627" s="8">
        <f>Z1627-BC1627</f>
        <v>-0.22848356287425153</v>
      </c>
      <c r="CG1627" s="8">
        <f>AA1627-BD1627</f>
        <v>-2.8241145708582868E-2</v>
      </c>
      <c r="CH1627" s="8">
        <f>AB1627-BE1627</f>
        <v>-8.2935227544910173E-2</v>
      </c>
    </row>
    <row r="1628" spans="1:86" x14ac:dyDescent="0.25">
      <c r="A1628" s="6">
        <v>6.26</v>
      </c>
      <c r="B1628" s="7">
        <v>-0.58829200000000004</v>
      </c>
      <c r="C1628" s="7">
        <v>-0.56111800000000001</v>
      </c>
      <c r="D1628" s="7">
        <v>-0.62054299999999996</v>
      </c>
      <c r="E1628" s="7">
        <v>-0.28200500000000001</v>
      </c>
      <c r="F1628" s="7">
        <v>-0.339918</v>
      </c>
      <c r="G1628" s="7">
        <v>-0.29269499999999998</v>
      </c>
      <c r="H1628" s="7">
        <v>3.2613000000000003E-2</v>
      </c>
      <c r="I1628" s="7">
        <v>-0.45682699999999998</v>
      </c>
      <c r="J1628" s="7">
        <v>-0.25836599999999998</v>
      </c>
      <c r="K1628" s="7">
        <v>-0.91849599999999998</v>
      </c>
      <c r="L1628" s="7">
        <v>-0.64503200000000005</v>
      </c>
      <c r="M1628" s="7">
        <v>0.367535</v>
      </c>
      <c r="N1628" s="7">
        <v>0.395478</v>
      </c>
      <c r="O1628" s="7">
        <v>0.78762200000000004</v>
      </c>
      <c r="P1628" s="7">
        <v>0.57980699999999996</v>
      </c>
      <c r="Q1628" s="7">
        <v>0.46743200000000001</v>
      </c>
      <c r="R1628" s="7">
        <v>2.2107359999999998</v>
      </c>
      <c r="S1628" s="7">
        <v>1.441635</v>
      </c>
      <c r="T1628" s="7">
        <v>1.062613</v>
      </c>
      <c r="U1628" s="7">
        <v>0.87177800000000005</v>
      </c>
      <c r="V1628" s="7">
        <v>1.0324009999999999</v>
      </c>
      <c r="W1628" s="7">
        <v>0.28125499999999998</v>
      </c>
      <c r="X1628" s="7">
        <v>-7.4241000000000001E-2</v>
      </c>
      <c r="Y1628" s="7">
        <v>-0.200156</v>
      </c>
      <c r="Z1628" s="7">
        <v>-0.31269599999999997</v>
      </c>
      <c r="AA1628" s="7">
        <v>-0.12631100000000001</v>
      </c>
      <c r="AB1628" s="7">
        <v>-0.20915800000000001</v>
      </c>
      <c r="AC1628"/>
      <c r="AE1628" s="6">
        <v>-0.51684889221556918</v>
      </c>
      <c r="AF1628" s="6">
        <v>-0.68434792015968038</v>
      </c>
      <c r="AG1628" s="6">
        <v>-0.7724088223552894</v>
      </c>
      <c r="AH1628" s="6">
        <v>-0.69773642914171696</v>
      </c>
      <c r="AI1628" s="6">
        <v>-0.38075371656686596</v>
      </c>
      <c r="AJ1628" s="6">
        <v>-0.53431008183632733</v>
      </c>
      <c r="AK1628" s="6">
        <v>-0.36945434930139681</v>
      </c>
      <c r="AL1628" s="6">
        <v>-0.29124131736526915</v>
      </c>
      <c r="AM1628" s="6">
        <v>-9.5660211576846302E-2</v>
      </c>
      <c r="AN1628" s="6">
        <v>-0.45242496606786403</v>
      </c>
      <c r="AO1628" s="6">
        <v>-0.78277550898203663</v>
      </c>
      <c r="AP1628" s="6">
        <v>0.44550191816367268</v>
      </c>
      <c r="AQ1628" s="6">
        <v>0.33293530738522953</v>
      </c>
      <c r="AR1628" s="6">
        <v>0.31310274451097819</v>
      </c>
      <c r="AS1628" s="6">
        <v>0.37975270658682669</v>
      </c>
      <c r="AT1628" s="6">
        <v>0.47793406187624748</v>
      </c>
      <c r="AU1628" s="6">
        <v>2.5698515449101782</v>
      </c>
      <c r="AV1628" s="6">
        <v>1.4967821916167676</v>
      </c>
      <c r="AW1628" s="6">
        <v>1.0961506586826344</v>
      </c>
      <c r="AX1628" s="6">
        <v>1.1305905928143711</v>
      </c>
      <c r="AY1628" s="6">
        <v>0.98217533732535012</v>
      </c>
      <c r="AZ1628" s="6">
        <v>0.32736480239520965</v>
      </c>
      <c r="BA1628" s="6">
        <v>0.12010714171656697</v>
      </c>
      <c r="BB1628" s="6">
        <v>0.11893710578842315</v>
      </c>
      <c r="BC1628" s="6">
        <v>-8.330443712574849E-2</v>
      </c>
      <c r="BD1628" s="6">
        <v>-9.7898854291417134E-2</v>
      </c>
      <c r="BE1628" s="6">
        <v>-0.12623277245508982</v>
      </c>
      <c r="BG1628" s="6">
        <v>6.26</v>
      </c>
      <c r="BH1628" s="8">
        <f>B1628-AE1628</f>
        <v>-7.1443107784430859E-2</v>
      </c>
      <c r="BI1628" s="8">
        <f>C1628-AF1628</f>
        <v>0.12322992015968037</v>
      </c>
      <c r="BJ1628" s="8">
        <f>D1628-AG1628</f>
        <v>0.15186582235528945</v>
      </c>
      <c r="BK1628" s="8">
        <f>E1628-AH1628</f>
        <v>0.41573142914171696</v>
      </c>
      <c r="BL1628" s="8">
        <f>F1628-AI1628</f>
        <v>4.0835716566865965E-2</v>
      </c>
      <c r="BM1628" s="8">
        <f>G1628-AJ1628</f>
        <v>0.24161508183632735</v>
      </c>
      <c r="BN1628" s="8">
        <f>H1628-AK1628</f>
        <v>0.40206734930139681</v>
      </c>
      <c r="BO1628" s="8">
        <f>I1628-AL1628</f>
        <v>-0.16558568263473084</v>
      </c>
      <c r="BP1628" s="8">
        <f>J1628-AM1628</f>
        <v>-0.1627057884231537</v>
      </c>
      <c r="BQ1628" s="8">
        <f>K1628-AN1628</f>
        <v>-0.46607103393213595</v>
      </c>
      <c r="BR1628" s="8">
        <f>L1628-AO1628</f>
        <v>0.13774350898203658</v>
      </c>
      <c r="BS1628" s="8">
        <f>M1628-AP1628</f>
        <v>-7.7966918163672683E-2</v>
      </c>
      <c r="BT1628" s="8">
        <f>N1628-AQ1628</f>
        <v>6.2542692614770468E-2</v>
      </c>
      <c r="BU1628" s="8">
        <f>O1628-AR1628</f>
        <v>0.47451925548902185</v>
      </c>
      <c r="BV1628" s="8">
        <f>P1628-AS1628</f>
        <v>0.20005429341317327</v>
      </c>
      <c r="BW1628" s="8">
        <f>Q1628-AT1628</f>
        <v>-1.050206187624747E-2</v>
      </c>
      <c r="BX1628" s="8">
        <f>R1628-AU1628</f>
        <v>-0.35911554491017839</v>
      </c>
      <c r="BY1628" s="8">
        <f>S1628-AV1628</f>
        <v>-5.5147191616767621E-2</v>
      </c>
      <c r="BZ1628" s="8">
        <f>T1628-AW1628</f>
        <v>-3.3537658682634364E-2</v>
      </c>
      <c r="CA1628" s="8">
        <f>U1628-AX1628</f>
        <v>-0.25881259281437108</v>
      </c>
      <c r="CB1628" s="8">
        <f>V1628-AY1628</f>
        <v>5.0225662674649785E-2</v>
      </c>
      <c r="CC1628" s="8">
        <f>W1628-AZ1628</f>
        <v>-4.6109802395209676E-2</v>
      </c>
      <c r="CD1628" s="8">
        <f>X1628-BA1628</f>
        <v>-0.19434814171656697</v>
      </c>
      <c r="CE1628" s="8">
        <f>Y1628-BB1628</f>
        <v>-0.31909310578842315</v>
      </c>
      <c r="CF1628" s="8">
        <f>Z1628-BC1628</f>
        <v>-0.2293915628742515</v>
      </c>
      <c r="CG1628" s="8">
        <f>AA1628-BD1628</f>
        <v>-2.8412145708582873E-2</v>
      </c>
      <c r="CH1628" s="8">
        <f>AB1628-BE1628</f>
        <v>-8.2925227544910191E-2</v>
      </c>
    </row>
    <row r="1629" spans="1:86" x14ac:dyDescent="0.25">
      <c r="A1629" s="6">
        <v>6.27</v>
      </c>
      <c r="B1629" s="7">
        <v>-0.58483600000000002</v>
      </c>
      <c r="C1629" s="7">
        <v>-0.56408199999999997</v>
      </c>
      <c r="D1629" s="7">
        <v>-0.61800100000000002</v>
      </c>
      <c r="E1629" s="7">
        <v>-0.28473500000000002</v>
      </c>
      <c r="F1629" s="7">
        <v>-0.341331</v>
      </c>
      <c r="G1629" s="7">
        <v>-0.292661</v>
      </c>
      <c r="H1629" s="7">
        <v>3.2493000000000001E-2</v>
      </c>
      <c r="I1629" s="7">
        <v>-0.456428</v>
      </c>
      <c r="J1629" s="7">
        <v>-0.25752599999999998</v>
      </c>
      <c r="K1629" s="7">
        <v>-0.91754899999999995</v>
      </c>
      <c r="L1629" s="7">
        <v>-0.64544900000000005</v>
      </c>
      <c r="M1629" s="7">
        <v>0.37059999999999998</v>
      </c>
      <c r="N1629" s="7">
        <v>0.39465499999999998</v>
      </c>
      <c r="O1629" s="7">
        <v>0.78587200000000001</v>
      </c>
      <c r="P1629" s="7">
        <v>0.57897399999999999</v>
      </c>
      <c r="Q1629" s="7">
        <v>0.46740399999999999</v>
      </c>
      <c r="R1629" s="7">
        <v>2.208046</v>
      </c>
      <c r="S1629" s="7">
        <v>1.440248</v>
      </c>
      <c r="T1629" s="7">
        <v>1.0625770000000001</v>
      </c>
      <c r="U1629" s="7">
        <v>0.87378900000000004</v>
      </c>
      <c r="V1629" s="7">
        <v>1.033056</v>
      </c>
      <c r="W1629" s="7">
        <v>0.28286499999999998</v>
      </c>
      <c r="X1629" s="7">
        <v>-7.6111999999999999E-2</v>
      </c>
      <c r="Y1629" s="7">
        <v>-0.19914799999999999</v>
      </c>
      <c r="Z1629" s="7">
        <v>-0.313606</v>
      </c>
      <c r="AA1629" s="7">
        <v>-0.12648799999999999</v>
      </c>
      <c r="AB1629" s="7">
        <v>-0.209147</v>
      </c>
      <c r="AC1629"/>
      <c r="AE1629" s="6">
        <v>-0.51684889221556918</v>
      </c>
      <c r="AF1629" s="6">
        <v>-0.68434792015968038</v>
      </c>
      <c r="AG1629" s="6">
        <v>-0.7724088223552894</v>
      </c>
      <c r="AH1629" s="6">
        <v>-0.69773642914171696</v>
      </c>
      <c r="AI1629" s="6">
        <v>-0.38075371656686596</v>
      </c>
      <c r="AJ1629" s="6">
        <v>-0.53431008183632733</v>
      </c>
      <c r="AK1629" s="6">
        <v>-0.36945434930139681</v>
      </c>
      <c r="AL1629" s="6">
        <v>-0.29124131736526915</v>
      </c>
      <c r="AM1629" s="6">
        <v>-9.5660211576846302E-2</v>
      </c>
      <c r="AN1629" s="6">
        <v>-0.45242496606786403</v>
      </c>
      <c r="AO1629" s="6">
        <v>-0.78277550898203663</v>
      </c>
      <c r="AP1629" s="6">
        <v>0.44550191816367268</v>
      </c>
      <c r="AQ1629" s="6">
        <v>0.33293530738522953</v>
      </c>
      <c r="AR1629" s="6">
        <v>0.31310274451097819</v>
      </c>
      <c r="AS1629" s="6">
        <v>0.37975270658682669</v>
      </c>
      <c r="AT1629" s="6">
        <v>0.47793406187624748</v>
      </c>
      <c r="AU1629" s="6">
        <v>2.5698515449101782</v>
      </c>
      <c r="AV1629" s="6">
        <v>1.4967821916167676</v>
      </c>
      <c r="AW1629" s="6">
        <v>1.0961506586826344</v>
      </c>
      <c r="AX1629" s="6">
        <v>1.1305905928143711</v>
      </c>
      <c r="AY1629" s="6">
        <v>0.98217533732535012</v>
      </c>
      <c r="AZ1629" s="6">
        <v>0.32736480239520965</v>
      </c>
      <c r="BA1629" s="6">
        <v>0.12010714171656697</v>
      </c>
      <c r="BB1629" s="6">
        <v>0.11893710578842315</v>
      </c>
      <c r="BC1629" s="6">
        <v>-8.330443712574849E-2</v>
      </c>
      <c r="BD1629" s="6">
        <v>-9.7898854291417134E-2</v>
      </c>
      <c r="BE1629" s="6">
        <v>-0.12623277245508982</v>
      </c>
      <c r="BG1629" s="6">
        <v>6.27</v>
      </c>
      <c r="BH1629" s="8">
        <f>B1629-AE1629</f>
        <v>-6.7987107784430845E-2</v>
      </c>
      <c r="BI1629" s="8">
        <f>C1629-AF1629</f>
        <v>0.12026592015968041</v>
      </c>
      <c r="BJ1629" s="8">
        <f>D1629-AG1629</f>
        <v>0.15440782235528938</v>
      </c>
      <c r="BK1629" s="8">
        <f>E1629-AH1629</f>
        <v>0.41300142914171695</v>
      </c>
      <c r="BL1629" s="8">
        <f>F1629-AI1629</f>
        <v>3.9422716566865967E-2</v>
      </c>
      <c r="BM1629" s="8">
        <f>G1629-AJ1629</f>
        <v>0.24164908183632733</v>
      </c>
      <c r="BN1629" s="8">
        <f>H1629-AK1629</f>
        <v>0.40194734930139681</v>
      </c>
      <c r="BO1629" s="8">
        <f>I1629-AL1629</f>
        <v>-0.16518668263473085</v>
      </c>
      <c r="BP1629" s="8">
        <f>J1629-AM1629</f>
        <v>-0.16186578842315369</v>
      </c>
      <c r="BQ1629" s="8">
        <f>K1629-AN1629</f>
        <v>-0.46512403393213592</v>
      </c>
      <c r="BR1629" s="8">
        <f>L1629-AO1629</f>
        <v>0.13732650898203658</v>
      </c>
      <c r="BS1629" s="8">
        <f>M1629-AP1629</f>
        <v>-7.4901918163672698E-2</v>
      </c>
      <c r="BT1629" s="8">
        <f>N1629-AQ1629</f>
        <v>6.1719692614770449E-2</v>
      </c>
      <c r="BU1629" s="8">
        <f>O1629-AR1629</f>
        <v>0.47276925548902182</v>
      </c>
      <c r="BV1629" s="8">
        <f>P1629-AS1629</f>
        <v>0.19922129341317329</v>
      </c>
      <c r="BW1629" s="8">
        <f>Q1629-AT1629</f>
        <v>-1.0530061876247498E-2</v>
      </c>
      <c r="BX1629" s="8">
        <f>R1629-AU1629</f>
        <v>-0.36180554491017825</v>
      </c>
      <c r="BY1629" s="8">
        <f>S1629-AV1629</f>
        <v>-5.6534191616767648E-2</v>
      </c>
      <c r="BZ1629" s="8">
        <f>T1629-AW1629</f>
        <v>-3.3573658682634289E-2</v>
      </c>
      <c r="CA1629" s="8">
        <f>U1629-AX1629</f>
        <v>-0.25680159281437109</v>
      </c>
      <c r="CB1629" s="8">
        <f>V1629-AY1629</f>
        <v>5.0880662674649857E-2</v>
      </c>
      <c r="CC1629" s="8">
        <f>W1629-AZ1629</f>
        <v>-4.4499802395209676E-2</v>
      </c>
      <c r="CD1629" s="8">
        <f>X1629-BA1629</f>
        <v>-0.19621914171656696</v>
      </c>
      <c r="CE1629" s="8">
        <f>Y1629-BB1629</f>
        <v>-0.31808510578842314</v>
      </c>
      <c r="CF1629" s="8">
        <f>Z1629-BC1629</f>
        <v>-0.23030156287425152</v>
      </c>
      <c r="CG1629" s="8">
        <f>AA1629-BD1629</f>
        <v>-2.8589145708582855E-2</v>
      </c>
      <c r="CH1629" s="8">
        <f>AB1629-BE1629</f>
        <v>-8.291422754491018E-2</v>
      </c>
    </row>
    <row r="1630" spans="1:86" x14ac:dyDescent="0.25">
      <c r="A1630" s="6">
        <v>6.28</v>
      </c>
      <c r="B1630" s="7">
        <v>-0.58137499999999998</v>
      </c>
      <c r="C1630" s="7">
        <v>-0.567056</v>
      </c>
      <c r="D1630" s="7">
        <v>-0.61546100000000004</v>
      </c>
      <c r="E1630" s="7">
        <v>-0.28749000000000002</v>
      </c>
      <c r="F1630" s="7">
        <v>-0.34275600000000001</v>
      </c>
      <c r="G1630" s="7">
        <v>-0.29264099999999998</v>
      </c>
      <c r="H1630" s="7">
        <v>3.2386999999999999E-2</v>
      </c>
      <c r="I1630" s="7">
        <v>-0.456042</v>
      </c>
      <c r="J1630" s="7">
        <v>-0.256687</v>
      </c>
      <c r="K1630" s="7">
        <v>-0.91657200000000005</v>
      </c>
      <c r="L1630" s="7">
        <v>-0.64586100000000002</v>
      </c>
      <c r="M1630" s="7">
        <v>0.37368200000000001</v>
      </c>
      <c r="N1630" s="7">
        <v>0.39382400000000001</v>
      </c>
      <c r="O1630" s="7">
        <v>0.78410899999999994</v>
      </c>
      <c r="P1630" s="7">
        <v>0.57813099999999995</v>
      </c>
      <c r="Q1630" s="7">
        <v>0.46736699999999998</v>
      </c>
      <c r="R1630" s="7">
        <v>2.2053630000000002</v>
      </c>
      <c r="S1630" s="7">
        <v>1.4388609999999999</v>
      </c>
      <c r="T1630" s="7">
        <v>1.06254</v>
      </c>
      <c r="U1630" s="7">
        <v>0.87579899999999999</v>
      </c>
      <c r="V1630" s="7">
        <v>1.0337000000000001</v>
      </c>
      <c r="W1630" s="7">
        <v>0.28447299999999998</v>
      </c>
      <c r="X1630" s="7">
        <v>-7.7980999999999995E-2</v>
      </c>
      <c r="Y1630" s="7">
        <v>-0.19814899999999999</v>
      </c>
      <c r="Z1630" s="7">
        <v>-0.31451800000000002</v>
      </c>
      <c r="AA1630" s="7">
        <v>-0.12667100000000001</v>
      </c>
      <c r="AB1630" s="7">
        <v>-0.20913200000000001</v>
      </c>
      <c r="AC1630"/>
      <c r="AE1630" s="6">
        <v>-0.51684889221556918</v>
      </c>
      <c r="AF1630" s="6">
        <v>-0.68434792015968038</v>
      </c>
      <c r="AG1630" s="6">
        <v>-0.7724088223552894</v>
      </c>
      <c r="AH1630" s="6">
        <v>-0.69773642914171696</v>
      </c>
      <c r="AI1630" s="6">
        <v>-0.38075371656686596</v>
      </c>
      <c r="AJ1630" s="6">
        <v>-0.53431008183632733</v>
      </c>
      <c r="AK1630" s="6">
        <v>-0.36945434930139681</v>
      </c>
      <c r="AL1630" s="6">
        <v>-0.29124131736526915</v>
      </c>
      <c r="AM1630" s="6">
        <v>-9.5660211576846302E-2</v>
      </c>
      <c r="AN1630" s="6">
        <v>-0.45242496606786403</v>
      </c>
      <c r="AO1630" s="6">
        <v>-0.78277550898203663</v>
      </c>
      <c r="AP1630" s="6">
        <v>0.44550191816367268</v>
      </c>
      <c r="AQ1630" s="6">
        <v>0.33293530738522953</v>
      </c>
      <c r="AR1630" s="6">
        <v>0.31310274451097819</v>
      </c>
      <c r="AS1630" s="6">
        <v>0.37975270658682669</v>
      </c>
      <c r="AT1630" s="6">
        <v>0.47793406187624748</v>
      </c>
      <c r="AU1630" s="6">
        <v>2.5698515449101782</v>
      </c>
      <c r="AV1630" s="6">
        <v>1.4967821916167676</v>
      </c>
      <c r="AW1630" s="6">
        <v>1.0961506586826344</v>
      </c>
      <c r="AX1630" s="6">
        <v>1.1305905928143711</v>
      </c>
      <c r="AY1630" s="6">
        <v>0.98217533732535012</v>
      </c>
      <c r="AZ1630" s="6">
        <v>0.32736480239520965</v>
      </c>
      <c r="BA1630" s="6">
        <v>0.12010714171656697</v>
      </c>
      <c r="BB1630" s="6">
        <v>0.11893710578842315</v>
      </c>
      <c r="BC1630" s="6">
        <v>-8.330443712574849E-2</v>
      </c>
      <c r="BD1630" s="6">
        <v>-9.7898854291417134E-2</v>
      </c>
      <c r="BE1630" s="6">
        <v>-0.12623277245508982</v>
      </c>
      <c r="BG1630" s="6">
        <v>6.28</v>
      </c>
      <c r="BH1630" s="8">
        <f>B1630-AE1630</f>
        <v>-6.4526107784430797E-2</v>
      </c>
      <c r="BI1630" s="8">
        <f>C1630-AF1630</f>
        <v>0.11729192015968037</v>
      </c>
      <c r="BJ1630" s="8">
        <f>D1630-AG1630</f>
        <v>0.15694782235528937</v>
      </c>
      <c r="BK1630" s="8">
        <f>E1630-AH1630</f>
        <v>0.41024642914171694</v>
      </c>
      <c r="BL1630" s="8">
        <f>F1630-AI1630</f>
        <v>3.7997716566865958E-2</v>
      </c>
      <c r="BM1630" s="8">
        <f>G1630-AJ1630</f>
        <v>0.24166908183632735</v>
      </c>
      <c r="BN1630" s="8">
        <f>H1630-AK1630</f>
        <v>0.40184134930139681</v>
      </c>
      <c r="BO1630" s="8">
        <f>I1630-AL1630</f>
        <v>-0.16480068263473086</v>
      </c>
      <c r="BP1630" s="8">
        <f>J1630-AM1630</f>
        <v>-0.16102678842315371</v>
      </c>
      <c r="BQ1630" s="8">
        <f>K1630-AN1630</f>
        <v>-0.46414703393213602</v>
      </c>
      <c r="BR1630" s="8">
        <f>L1630-AO1630</f>
        <v>0.13691450898203661</v>
      </c>
      <c r="BS1630" s="8">
        <f>M1630-AP1630</f>
        <v>-7.1819918163672669E-2</v>
      </c>
      <c r="BT1630" s="8">
        <f>N1630-AQ1630</f>
        <v>6.0888692614770479E-2</v>
      </c>
      <c r="BU1630" s="8">
        <f>O1630-AR1630</f>
        <v>0.47100625548902175</v>
      </c>
      <c r="BV1630" s="8">
        <f>P1630-AS1630</f>
        <v>0.19837829341317326</v>
      </c>
      <c r="BW1630" s="8">
        <f>Q1630-AT1630</f>
        <v>-1.0567061876247508E-2</v>
      </c>
      <c r="BX1630" s="8">
        <f>R1630-AU1630</f>
        <v>-0.36448854491017801</v>
      </c>
      <c r="BY1630" s="8">
        <f>S1630-AV1630</f>
        <v>-5.7921191616767675E-2</v>
      </c>
      <c r="BZ1630" s="8">
        <f>T1630-AW1630</f>
        <v>-3.3610658682634353E-2</v>
      </c>
      <c r="CA1630" s="8">
        <f>U1630-AX1630</f>
        <v>-0.25479159281437114</v>
      </c>
      <c r="CB1630" s="8">
        <f>V1630-AY1630</f>
        <v>5.1524662674649946E-2</v>
      </c>
      <c r="CC1630" s="8">
        <f>W1630-AZ1630</f>
        <v>-4.2891802395209677E-2</v>
      </c>
      <c r="CD1630" s="8">
        <f>X1630-BA1630</f>
        <v>-0.19808814171656697</v>
      </c>
      <c r="CE1630" s="8">
        <f>Y1630-BB1630</f>
        <v>-0.31708610578842311</v>
      </c>
      <c r="CF1630" s="8">
        <f>Z1630-BC1630</f>
        <v>-0.23121356287425154</v>
      </c>
      <c r="CG1630" s="8">
        <f>AA1630-BD1630</f>
        <v>-2.8772145708582872E-2</v>
      </c>
      <c r="CH1630" s="8">
        <f>AB1630-BE1630</f>
        <v>-8.2899227544910192E-2</v>
      </c>
    </row>
    <row r="1631" spans="1:86" x14ac:dyDescent="0.25">
      <c r="A1631" s="6">
        <v>6.29</v>
      </c>
      <c r="B1631" s="7">
        <v>-0.57790799999999998</v>
      </c>
      <c r="C1631" s="7">
        <v>-0.57003999999999999</v>
      </c>
      <c r="D1631" s="7">
        <v>-0.61292400000000002</v>
      </c>
      <c r="E1631" s="7">
        <v>-0.290271</v>
      </c>
      <c r="F1631" s="7">
        <v>-0.344194</v>
      </c>
      <c r="G1631" s="7">
        <v>-0.292632</v>
      </c>
      <c r="H1631" s="7">
        <v>3.2294999999999997E-2</v>
      </c>
      <c r="I1631" s="7">
        <v>-0.45566899999999999</v>
      </c>
      <c r="J1631" s="7">
        <v>-0.25585000000000002</v>
      </c>
      <c r="K1631" s="7">
        <v>-0.91556700000000002</v>
      </c>
      <c r="L1631" s="7">
        <v>-0.64626700000000004</v>
      </c>
      <c r="M1631" s="7">
        <v>0.37678200000000001</v>
      </c>
      <c r="N1631" s="7">
        <v>0.392986</v>
      </c>
      <c r="O1631" s="7">
        <v>0.78233399999999997</v>
      </c>
      <c r="P1631" s="7">
        <v>0.57727899999999999</v>
      </c>
      <c r="Q1631" s="7">
        <v>0.46731899999999998</v>
      </c>
      <c r="R1631" s="7">
        <v>2.2026880000000002</v>
      </c>
      <c r="S1631" s="7">
        <v>1.437476</v>
      </c>
      <c r="T1631" s="7">
        <v>1.062503</v>
      </c>
      <c r="U1631" s="7">
        <v>0.877807</v>
      </c>
      <c r="V1631" s="7">
        <v>1.0343309999999999</v>
      </c>
      <c r="W1631" s="7">
        <v>0.28608099999999997</v>
      </c>
      <c r="X1631" s="7">
        <v>-7.9847000000000001E-2</v>
      </c>
      <c r="Y1631" s="7">
        <v>-0.197159</v>
      </c>
      <c r="Z1631" s="7">
        <v>-0.31543300000000002</v>
      </c>
      <c r="AA1631" s="7">
        <v>-0.126859</v>
      </c>
      <c r="AB1631" s="7">
        <v>-0.209116</v>
      </c>
      <c r="AC1631"/>
      <c r="AE1631" s="6">
        <v>-0.51684889221556918</v>
      </c>
      <c r="AF1631" s="6">
        <v>-0.68434792015968038</v>
      </c>
      <c r="AG1631" s="6">
        <v>-0.7724088223552894</v>
      </c>
      <c r="AH1631" s="6">
        <v>-0.69773642914171696</v>
      </c>
      <c r="AI1631" s="6">
        <v>-0.38075371656686596</v>
      </c>
      <c r="AJ1631" s="6">
        <v>-0.53431008183632733</v>
      </c>
      <c r="AK1631" s="6">
        <v>-0.36945434930139681</v>
      </c>
      <c r="AL1631" s="6">
        <v>-0.29124131736526915</v>
      </c>
      <c r="AM1631" s="6">
        <v>-9.5660211576846302E-2</v>
      </c>
      <c r="AN1631" s="6">
        <v>-0.45242496606786403</v>
      </c>
      <c r="AO1631" s="6">
        <v>-0.78277550898203663</v>
      </c>
      <c r="AP1631" s="6">
        <v>0.44550191816367268</v>
      </c>
      <c r="AQ1631" s="6">
        <v>0.33293530738522953</v>
      </c>
      <c r="AR1631" s="6">
        <v>0.31310274451097819</v>
      </c>
      <c r="AS1631" s="6">
        <v>0.37975270658682669</v>
      </c>
      <c r="AT1631" s="6">
        <v>0.47793406187624748</v>
      </c>
      <c r="AU1631" s="6">
        <v>2.5698515449101782</v>
      </c>
      <c r="AV1631" s="6">
        <v>1.4967821916167676</v>
      </c>
      <c r="AW1631" s="6">
        <v>1.0961506586826344</v>
      </c>
      <c r="AX1631" s="6">
        <v>1.1305905928143711</v>
      </c>
      <c r="AY1631" s="6">
        <v>0.98217533732535012</v>
      </c>
      <c r="AZ1631" s="6">
        <v>0.32736480239520965</v>
      </c>
      <c r="BA1631" s="6">
        <v>0.12010714171656697</v>
      </c>
      <c r="BB1631" s="6">
        <v>0.11893710578842315</v>
      </c>
      <c r="BC1631" s="6">
        <v>-8.330443712574849E-2</v>
      </c>
      <c r="BD1631" s="6">
        <v>-9.7898854291417134E-2</v>
      </c>
      <c r="BE1631" s="6">
        <v>-0.12623277245508982</v>
      </c>
      <c r="BG1631" s="6">
        <v>6.29</v>
      </c>
      <c r="BH1631" s="8">
        <f>B1631-AE1631</f>
        <v>-6.1059107784430799E-2</v>
      </c>
      <c r="BI1631" s="8">
        <f>C1631-AF1631</f>
        <v>0.11430792015968039</v>
      </c>
      <c r="BJ1631" s="8">
        <f>D1631-AG1631</f>
        <v>0.15948482235528938</v>
      </c>
      <c r="BK1631" s="8">
        <f>E1631-AH1631</f>
        <v>0.40746542914171696</v>
      </c>
      <c r="BL1631" s="8">
        <f>F1631-AI1631</f>
        <v>3.6559716566865963E-2</v>
      </c>
      <c r="BM1631" s="8">
        <f>G1631-AJ1631</f>
        <v>0.24167808183632733</v>
      </c>
      <c r="BN1631" s="8">
        <f>H1631-AK1631</f>
        <v>0.40174934930139683</v>
      </c>
      <c r="BO1631" s="8">
        <f>I1631-AL1631</f>
        <v>-0.16442768263473084</v>
      </c>
      <c r="BP1631" s="8">
        <f>J1631-AM1631</f>
        <v>-0.16018978842315373</v>
      </c>
      <c r="BQ1631" s="8">
        <f>K1631-AN1631</f>
        <v>-0.46314203393213599</v>
      </c>
      <c r="BR1631" s="8">
        <f>L1631-AO1631</f>
        <v>0.13650850898203659</v>
      </c>
      <c r="BS1631" s="8">
        <f>M1631-AP1631</f>
        <v>-6.8719918163672677E-2</v>
      </c>
      <c r="BT1631" s="8">
        <f>N1631-AQ1631</f>
        <v>6.0050692614770473E-2</v>
      </c>
      <c r="BU1631" s="8">
        <f>O1631-AR1631</f>
        <v>0.46923125548902178</v>
      </c>
      <c r="BV1631" s="8">
        <f>P1631-AS1631</f>
        <v>0.19752629341317329</v>
      </c>
      <c r="BW1631" s="8">
        <f>Q1631-AT1631</f>
        <v>-1.06150618762475E-2</v>
      </c>
      <c r="BX1631" s="8">
        <f>R1631-AU1631</f>
        <v>-0.367163544910178</v>
      </c>
      <c r="BY1631" s="8">
        <f>S1631-AV1631</f>
        <v>-5.9306191616767645E-2</v>
      </c>
      <c r="BZ1631" s="8">
        <f>T1631-AW1631</f>
        <v>-3.3647658682634418E-2</v>
      </c>
      <c r="CA1631" s="8">
        <f>U1631-AX1631</f>
        <v>-0.25278359281437113</v>
      </c>
      <c r="CB1631" s="8">
        <f>V1631-AY1631</f>
        <v>5.2155662674649772E-2</v>
      </c>
      <c r="CC1631" s="8">
        <f>W1631-AZ1631</f>
        <v>-4.1283802395209679E-2</v>
      </c>
      <c r="CD1631" s="8">
        <f>X1631-BA1631</f>
        <v>-0.19995414171656697</v>
      </c>
      <c r="CE1631" s="8">
        <f>Y1631-BB1631</f>
        <v>-0.31609610578842318</v>
      </c>
      <c r="CF1631" s="8">
        <f>Z1631-BC1631</f>
        <v>-0.23212856287425154</v>
      </c>
      <c r="CG1631" s="8">
        <f>AA1631-BD1631</f>
        <v>-2.8960145708582866E-2</v>
      </c>
      <c r="CH1631" s="8">
        <f>AB1631-BE1631</f>
        <v>-8.2883227544910176E-2</v>
      </c>
    </row>
    <row r="1632" spans="1:86" x14ac:dyDescent="0.25">
      <c r="A1632" s="6">
        <v>6.3</v>
      </c>
      <c r="B1632" s="7">
        <v>-0.57443599999999995</v>
      </c>
      <c r="C1632" s="7">
        <v>-0.57303300000000001</v>
      </c>
      <c r="D1632" s="7">
        <v>-0.61039100000000002</v>
      </c>
      <c r="E1632" s="7">
        <v>-0.29307699999999998</v>
      </c>
      <c r="F1632" s="7">
        <v>-0.34564299999999998</v>
      </c>
      <c r="G1632" s="7">
        <v>-0.29263699999999998</v>
      </c>
      <c r="H1632" s="7">
        <v>3.2217000000000003E-2</v>
      </c>
      <c r="I1632" s="7">
        <v>-0.45530999999999999</v>
      </c>
      <c r="J1632" s="7">
        <v>-0.25501400000000002</v>
      </c>
      <c r="K1632" s="7">
        <v>-0.91453300000000004</v>
      </c>
      <c r="L1632" s="7">
        <v>-0.64666699999999999</v>
      </c>
      <c r="M1632" s="7">
        <v>0.37989699999999998</v>
      </c>
      <c r="N1632" s="7">
        <v>0.39213999999999999</v>
      </c>
      <c r="O1632" s="7">
        <v>0.78054800000000002</v>
      </c>
      <c r="P1632" s="7">
        <v>0.57641799999999999</v>
      </c>
      <c r="Q1632" s="7">
        <v>0.46726200000000001</v>
      </c>
      <c r="R1632" s="7">
        <v>2.2000199999999999</v>
      </c>
      <c r="S1632" s="7">
        <v>1.436091</v>
      </c>
      <c r="T1632" s="7">
        <v>1.062465</v>
      </c>
      <c r="U1632" s="7">
        <v>0.87981299999999996</v>
      </c>
      <c r="V1632" s="7">
        <v>1.03495</v>
      </c>
      <c r="W1632" s="7">
        <v>0.287686</v>
      </c>
      <c r="X1632" s="7">
        <v>-8.1710000000000005E-2</v>
      </c>
      <c r="Y1632" s="7">
        <v>-0.19617699999999999</v>
      </c>
      <c r="Z1632" s="7">
        <v>-0.31634899999999999</v>
      </c>
      <c r="AA1632" s="7">
        <v>-0.127053</v>
      </c>
      <c r="AB1632" s="7">
        <v>-0.20909700000000001</v>
      </c>
      <c r="AC1632"/>
      <c r="AE1632" s="6">
        <v>-0.51684889221556918</v>
      </c>
      <c r="AF1632" s="6">
        <v>-0.68434792015968038</v>
      </c>
      <c r="AG1632" s="6">
        <v>-0.7724088223552894</v>
      </c>
      <c r="AH1632" s="6">
        <v>-0.69773642914171696</v>
      </c>
      <c r="AI1632" s="6">
        <v>-0.38075371656686596</v>
      </c>
      <c r="AJ1632" s="6">
        <v>-0.53431008183632733</v>
      </c>
      <c r="AK1632" s="6">
        <v>-0.36945434930139681</v>
      </c>
      <c r="AL1632" s="6">
        <v>-0.29124131736526915</v>
      </c>
      <c r="AM1632" s="6">
        <v>-9.5660211576846302E-2</v>
      </c>
      <c r="AN1632" s="6">
        <v>-0.45242496606786403</v>
      </c>
      <c r="AO1632" s="6">
        <v>-0.78277550898203663</v>
      </c>
      <c r="AP1632" s="6">
        <v>0.44550191816367268</v>
      </c>
      <c r="AQ1632" s="6">
        <v>0.33293530738522953</v>
      </c>
      <c r="AR1632" s="6">
        <v>0.31310274451097819</v>
      </c>
      <c r="AS1632" s="6">
        <v>0.37975270658682669</v>
      </c>
      <c r="AT1632" s="6">
        <v>0.47793406187624748</v>
      </c>
      <c r="AU1632" s="6">
        <v>2.5698515449101782</v>
      </c>
      <c r="AV1632" s="6">
        <v>1.4967821916167676</v>
      </c>
      <c r="AW1632" s="6">
        <v>1.0961506586826344</v>
      </c>
      <c r="AX1632" s="6">
        <v>1.1305905928143711</v>
      </c>
      <c r="AY1632" s="6">
        <v>0.98217533732535012</v>
      </c>
      <c r="AZ1632" s="6">
        <v>0.32736480239520965</v>
      </c>
      <c r="BA1632" s="6">
        <v>0.12010714171656697</v>
      </c>
      <c r="BB1632" s="6">
        <v>0.11893710578842315</v>
      </c>
      <c r="BC1632" s="6">
        <v>-8.330443712574849E-2</v>
      </c>
      <c r="BD1632" s="6">
        <v>-9.7898854291417134E-2</v>
      </c>
      <c r="BE1632" s="6">
        <v>-0.12623277245508982</v>
      </c>
      <c r="BG1632" s="6">
        <v>6.3</v>
      </c>
      <c r="BH1632" s="8">
        <f>B1632-AE1632</f>
        <v>-5.7587107784430769E-2</v>
      </c>
      <c r="BI1632" s="8">
        <f>C1632-AF1632</f>
        <v>0.11131492015968036</v>
      </c>
      <c r="BJ1632" s="8">
        <f>D1632-AG1632</f>
        <v>0.16201782235528939</v>
      </c>
      <c r="BK1632" s="8">
        <f>E1632-AH1632</f>
        <v>0.40465942914171699</v>
      </c>
      <c r="BL1632" s="8">
        <f>F1632-AI1632</f>
        <v>3.5110716566865985E-2</v>
      </c>
      <c r="BM1632" s="8">
        <f>G1632-AJ1632</f>
        <v>0.24167308183632735</v>
      </c>
      <c r="BN1632" s="8">
        <f>H1632-AK1632</f>
        <v>0.40167134930139681</v>
      </c>
      <c r="BO1632" s="8">
        <f>I1632-AL1632</f>
        <v>-0.16406868263473084</v>
      </c>
      <c r="BP1632" s="8">
        <f>J1632-AM1632</f>
        <v>-0.15935378842315373</v>
      </c>
      <c r="BQ1632" s="8">
        <f>K1632-AN1632</f>
        <v>-0.46210803393213601</v>
      </c>
      <c r="BR1632" s="8">
        <f>L1632-AO1632</f>
        <v>0.13610850898203664</v>
      </c>
      <c r="BS1632" s="8">
        <f>M1632-AP1632</f>
        <v>-6.5604918163672699E-2</v>
      </c>
      <c r="BT1632" s="8">
        <f>N1632-AQ1632</f>
        <v>5.920469261477046E-2</v>
      </c>
      <c r="BU1632" s="8">
        <f>O1632-AR1632</f>
        <v>0.46744525548902183</v>
      </c>
      <c r="BV1632" s="8">
        <f>P1632-AS1632</f>
        <v>0.19666529341317329</v>
      </c>
      <c r="BW1632" s="8">
        <f>Q1632-AT1632</f>
        <v>-1.0672061876247474E-2</v>
      </c>
      <c r="BX1632" s="8">
        <f>R1632-AU1632</f>
        <v>-0.36983154491017833</v>
      </c>
      <c r="BY1632" s="8">
        <f>S1632-AV1632</f>
        <v>-6.0691191616767615E-2</v>
      </c>
      <c r="BZ1632" s="8">
        <f>T1632-AW1632</f>
        <v>-3.3685658682634401E-2</v>
      </c>
      <c r="CA1632" s="8">
        <f>U1632-AX1632</f>
        <v>-0.25077759281437118</v>
      </c>
      <c r="CB1632" s="8">
        <f>V1632-AY1632</f>
        <v>5.2774662674649919E-2</v>
      </c>
      <c r="CC1632" s="8">
        <f>W1632-AZ1632</f>
        <v>-3.9678802395209656E-2</v>
      </c>
      <c r="CD1632" s="8">
        <f>X1632-BA1632</f>
        <v>-0.20181714171656698</v>
      </c>
      <c r="CE1632" s="8">
        <f>Y1632-BB1632</f>
        <v>-0.31511410578842314</v>
      </c>
      <c r="CF1632" s="8">
        <f>Z1632-BC1632</f>
        <v>-0.23304456287425152</v>
      </c>
      <c r="CG1632" s="8">
        <f>AA1632-BD1632</f>
        <v>-2.9154145708582865E-2</v>
      </c>
      <c r="CH1632" s="8">
        <f>AB1632-BE1632</f>
        <v>-8.2864227544910185E-2</v>
      </c>
    </row>
    <row r="1633" spans="1:86" x14ac:dyDescent="0.25">
      <c r="A1633" s="6">
        <v>6.31</v>
      </c>
      <c r="B1633" s="7">
        <v>-0.57096100000000005</v>
      </c>
      <c r="C1633" s="7">
        <v>-0.57603599999999999</v>
      </c>
      <c r="D1633" s="7">
        <v>-0.60785999999999996</v>
      </c>
      <c r="E1633" s="7">
        <v>-0.295908</v>
      </c>
      <c r="F1633" s="7">
        <v>-0.34710200000000002</v>
      </c>
      <c r="G1633" s="7">
        <v>-0.29265400000000003</v>
      </c>
      <c r="H1633" s="7">
        <v>3.2153000000000001E-2</v>
      </c>
      <c r="I1633" s="7">
        <v>-0.45496399999999998</v>
      </c>
      <c r="J1633" s="7">
        <v>-0.25418000000000002</v>
      </c>
      <c r="K1633" s="7">
        <v>-0.91347</v>
      </c>
      <c r="L1633" s="7">
        <v>-0.64706200000000003</v>
      </c>
      <c r="M1633" s="7">
        <v>0.38302799999999998</v>
      </c>
      <c r="N1633" s="7">
        <v>0.39128800000000002</v>
      </c>
      <c r="O1633" s="7">
        <v>0.77875000000000005</v>
      </c>
      <c r="P1633" s="7">
        <v>0.57554799999999995</v>
      </c>
      <c r="Q1633" s="7">
        <v>0.467196</v>
      </c>
      <c r="R1633" s="7">
        <v>2.197362</v>
      </c>
      <c r="S1633" s="7">
        <v>1.4347080000000001</v>
      </c>
      <c r="T1633" s="7">
        <v>1.0624260000000001</v>
      </c>
      <c r="U1633" s="7">
        <v>0.88181699999999996</v>
      </c>
      <c r="V1633" s="7">
        <v>1.035555</v>
      </c>
      <c r="W1633" s="7">
        <v>0.28928999999999999</v>
      </c>
      <c r="X1633" s="7">
        <v>-8.3569000000000004E-2</v>
      </c>
      <c r="Y1633" s="7">
        <v>-0.19520299999999999</v>
      </c>
      <c r="Z1633" s="7">
        <v>-0.31726700000000002</v>
      </c>
      <c r="AA1633" s="7">
        <v>-0.127252</v>
      </c>
      <c r="AB1633" s="7">
        <v>-0.20907600000000001</v>
      </c>
      <c r="AC1633"/>
      <c r="AE1633" s="6">
        <v>-0.51684889221556918</v>
      </c>
      <c r="AF1633" s="6">
        <v>-0.68434792015968038</v>
      </c>
      <c r="AG1633" s="6">
        <v>-0.7724088223552894</v>
      </c>
      <c r="AH1633" s="6">
        <v>-0.69773642914171696</v>
      </c>
      <c r="AI1633" s="6">
        <v>-0.38075371656686596</v>
      </c>
      <c r="AJ1633" s="6">
        <v>-0.53431008183632733</v>
      </c>
      <c r="AK1633" s="6">
        <v>-0.36945434930139681</v>
      </c>
      <c r="AL1633" s="6">
        <v>-0.29124131736526915</v>
      </c>
      <c r="AM1633" s="6">
        <v>-9.5660211576846302E-2</v>
      </c>
      <c r="AN1633" s="6">
        <v>-0.45242496606786403</v>
      </c>
      <c r="AO1633" s="6">
        <v>-0.78277550898203663</v>
      </c>
      <c r="AP1633" s="6">
        <v>0.44550191816367268</v>
      </c>
      <c r="AQ1633" s="6">
        <v>0.33293530738522953</v>
      </c>
      <c r="AR1633" s="6">
        <v>0.31310274451097819</v>
      </c>
      <c r="AS1633" s="6">
        <v>0.37975270658682669</v>
      </c>
      <c r="AT1633" s="6">
        <v>0.47793406187624748</v>
      </c>
      <c r="AU1633" s="6">
        <v>2.5698515449101782</v>
      </c>
      <c r="AV1633" s="6">
        <v>1.4967821916167676</v>
      </c>
      <c r="AW1633" s="6">
        <v>1.0961506586826344</v>
      </c>
      <c r="AX1633" s="6">
        <v>1.1305905928143711</v>
      </c>
      <c r="AY1633" s="6">
        <v>0.98217533732535012</v>
      </c>
      <c r="AZ1633" s="6">
        <v>0.32736480239520965</v>
      </c>
      <c r="BA1633" s="6">
        <v>0.12010714171656697</v>
      </c>
      <c r="BB1633" s="6">
        <v>0.11893710578842315</v>
      </c>
      <c r="BC1633" s="6">
        <v>-8.330443712574849E-2</v>
      </c>
      <c r="BD1633" s="6">
        <v>-9.7898854291417134E-2</v>
      </c>
      <c r="BE1633" s="6">
        <v>-0.12623277245508982</v>
      </c>
      <c r="BG1633" s="6">
        <v>6.31</v>
      </c>
      <c r="BH1633" s="8">
        <f>B1633-AE1633</f>
        <v>-5.4112107784430874E-2</v>
      </c>
      <c r="BI1633" s="8">
        <f>C1633-AF1633</f>
        <v>0.10831192015968039</v>
      </c>
      <c r="BJ1633" s="8">
        <f>D1633-AG1633</f>
        <v>0.16454882235528945</v>
      </c>
      <c r="BK1633" s="8">
        <f>E1633-AH1633</f>
        <v>0.40182842914171696</v>
      </c>
      <c r="BL1633" s="8">
        <f>F1633-AI1633</f>
        <v>3.3651716566865941E-2</v>
      </c>
      <c r="BM1633" s="8">
        <f>G1633-AJ1633</f>
        <v>0.24165608183632731</v>
      </c>
      <c r="BN1633" s="8">
        <f>H1633-AK1633</f>
        <v>0.4016073493013968</v>
      </c>
      <c r="BO1633" s="8">
        <f>I1633-AL1633</f>
        <v>-0.16372268263473083</v>
      </c>
      <c r="BP1633" s="8">
        <f>J1633-AM1633</f>
        <v>-0.15851978842315373</v>
      </c>
      <c r="BQ1633" s="8">
        <f>K1633-AN1633</f>
        <v>-0.46104503393213597</v>
      </c>
      <c r="BR1633" s="8">
        <f>L1633-AO1633</f>
        <v>0.1357135089820366</v>
      </c>
      <c r="BS1633" s="8">
        <f>M1633-AP1633</f>
        <v>-6.2473918163672704E-2</v>
      </c>
      <c r="BT1633" s="8">
        <f>N1633-AQ1633</f>
        <v>5.8352692614770496E-2</v>
      </c>
      <c r="BU1633" s="8">
        <f>O1633-AR1633</f>
        <v>0.46564725548902186</v>
      </c>
      <c r="BV1633" s="8">
        <f>P1633-AS1633</f>
        <v>0.19579529341317325</v>
      </c>
      <c r="BW1633" s="8">
        <f>Q1633-AT1633</f>
        <v>-1.0738061876247484E-2</v>
      </c>
      <c r="BX1633" s="8">
        <f>R1633-AU1633</f>
        <v>-0.37248954491017816</v>
      </c>
      <c r="BY1633" s="8">
        <f>S1633-AV1633</f>
        <v>-6.2074191616767527E-2</v>
      </c>
      <c r="BZ1633" s="8">
        <f>T1633-AW1633</f>
        <v>-3.3724658682634301E-2</v>
      </c>
      <c r="CA1633" s="8">
        <f>U1633-AX1633</f>
        <v>-0.24877359281437117</v>
      </c>
      <c r="CB1633" s="8">
        <f>V1633-AY1633</f>
        <v>5.3379662674649886E-2</v>
      </c>
      <c r="CC1633" s="8">
        <f>W1633-AZ1633</f>
        <v>-3.8074802395209661E-2</v>
      </c>
      <c r="CD1633" s="8">
        <f>X1633-BA1633</f>
        <v>-0.20367614171656698</v>
      </c>
      <c r="CE1633" s="8">
        <f>Y1633-BB1633</f>
        <v>-0.31414010578842311</v>
      </c>
      <c r="CF1633" s="8">
        <f>Z1633-BC1633</f>
        <v>-0.23396256287425155</v>
      </c>
      <c r="CG1633" s="8">
        <f>AA1633-BD1633</f>
        <v>-2.935314570858287E-2</v>
      </c>
      <c r="CH1633" s="8">
        <f>AB1633-BE1633</f>
        <v>-8.2843227544910192E-2</v>
      </c>
    </row>
    <row r="1634" spans="1:86" x14ac:dyDescent="0.25">
      <c r="A1634" s="6">
        <v>6.32</v>
      </c>
      <c r="B1634" s="7">
        <v>-0.56748299999999996</v>
      </c>
      <c r="C1634" s="7">
        <v>-0.57904599999999995</v>
      </c>
      <c r="D1634" s="7">
        <v>-0.60533199999999998</v>
      </c>
      <c r="E1634" s="7">
        <v>-0.298763</v>
      </c>
      <c r="F1634" s="7">
        <v>-0.34857300000000002</v>
      </c>
      <c r="G1634" s="7">
        <v>-0.292684</v>
      </c>
      <c r="H1634" s="7">
        <v>3.2101999999999999E-2</v>
      </c>
      <c r="I1634" s="7">
        <v>-0.45463199999999998</v>
      </c>
      <c r="J1634" s="7">
        <v>-0.25334800000000002</v>
      </c>
      <c r="K1634" s="7">
        <v>-0.91237699999999999</v>
      </c>
      <c r="L1634" s="7">
        <v>-0.647451</v>
      </c>
      <c r="M1634" s="7">
        <v>0.38617400000000002</v>
      </c>
      <c r="N1634" s="7">
        <v>0.39042900000000003</v>
      </c>
      <c r="O1634" s="7">
        <v>0.77694200000000002</v>
      </c>
      <c r="P1634" s="7">
        <v>0.57466899999999999</v>
      </c>
      <c r="Q1634" s="7">
        <v>0.46711900000000001</v>
      </c>
      <c r="R1634" s="7">
        <v>2.194712</v>
      </c>
      <c r="S1634" s="7">
        <v>1.433327</v>
      </c>
      <c r="T1634" s="7">
        <v>1.062387</v>
      </c>
      <c r="U1634" s="7">
        <v>0.88381699999999996</v>
      </c>
      <c r="V1634" s="7">
        <v>1.036149</v>
      </c>
      <c r="W1634" s="7">
        <v>0.29089199999999998</v>
      </c>
      <c r="X1634" s="7">
        <v>-8.5426000000000002E-2</v>
      </c>
      <c r="Y1634" s="7">
        <v>-0.19423799999999999</v>
      </c>
      <c r="Z1634" s="7">
        <v>-0.318185</v>
      </c>
      <c r="AA1634" s="7">
        <v>-0.12745799999999999</v>
      </c>
      <c r="AB1634" s="7">
        <v>-0.20905299999999999</v>
      </c>
      <c r="AC1634"/>
      <c r="AE1634" s="6">
        <v>-0.51684889221556918</v>
      </c>
      <c r="AF1634" s="6">
        <v>-0.68434792015968038</v>
      </c>
      <c r="AG1634" s="6">
        <v>-0.7724088223552894</v>
      </c>
      <c r="AH1634" s="6">
        <v>-0.69773642914171696</v>
      </c>
      <c r="AI1634" s="6">
        <v>-0.38075371656686596</v>
      </c>
      <c r="AJ1634" s="6">
        <v>-0.53431008183632733</v>
      </c>
      <c r="AK1634" s="6">
        <v>-0.36945434930139681</v>
      </c>
      <c r="AL1634" s="6">
        <v>-0.29124131736526915</v>
      </c>
      <c r="AM1634" s="6">
        <v>-9.5660211576846302E-2</v>
      </c>
      <c r="AN1634" s="6">
        <v>-0.45242496606786403</v>
      </c>
      <c r="AO1634" s="6">
        <v>-0.78277550898203663</v>
      </c>
      <c r="AP1634" s="6">
        <v>0.44550191816367268</v>
      </c>
      <c r="AQ1634" s="6">
        <v>0.33293530738522953</v>
      </c>
      <c r="AR1634" s="6">
        <v>0.31310274451097819</v>
      </c>
      <c r="AS1634" s="6">
        <v>0.37975270658682669</v>
      </c>
      <c r="AT1634" s="6">
        <v>0.47793406187624748</v>
      </c>
      <c r="AU1634" s="6">
        <v>2.5698515449101782</v>
      </c>
      <c r="AV1634" s="6">
        <v>1.4967821916167676</v>
      </c>
      <c r="AW1634" s="6">
        <v>1.0961506586826344</v>
      </c>
      <c r="AX1634" s="6">
        <v>1.1305905928143711</v>
      </c>
      <c r="AY1634" s="6">
        <v>0.98217533732535012</v>
      </c>
      <c r="AZ1634" s="6">
        <v>0.32736480239520965</v>
      </c>
      <c r="BA1634" s="6">
        <v>0.12010714171656697</v>
      </c>
      <c r="BB1634" s="6">
        <v>0.11893710578842315</v>
      </c>
      <c r="BC1634" s="6">
        <v>-8.330443712574849E-2</v>
      </c>
      <c r="BD1634" s="6">
        <v>-9.7898854291417134E-2</v>
      </c>
      <c r="BE1634" s="6">
        <v>-0.12623277245508982</v>
      </c>
      <c r="BG1634" s="6">
        <v>6.32</v>
      </c>
      <c r="BH1634" s="8">
        <f>B1634-AE1634</f>
        <v>-5.0634107784430782E-2</v>
      </c>
      <c r="BI1634" s="8">
        <f>C1634-AF1634</f>
        <v>0.10530192015968043</v>
      </c>
      <c r="BJ1634" s="8">
        <f>D1634-AG1634</f>
        <v>0.16707682235528942</v>
      </c>
      <c r="BK1634" s="8">
        <f>E1634-AH1634</f>
        <v>0.39897342914171696</v>
      </c>
      <c r="BL1634" s="8">
        <f>F1634-AI1634</f>
        <v>3.2180716566865941E-2</v>
      </c>
      <c r="BM1634" s="8">
        <f>G1634-AJ1634</f>
        <v>0.24162608183632733</v>
      </c>
      <c r="BN1634" s="8">
        <f>H1634-AK1634</f>
        <v>0.40155634930139683</v>
      </c>
      <c r="BO1634" s="8">
        <f>I1634-AL1634</f>
        <v>-0.16339068263473083</v>
      </c>
      <c r="BP1634" s="8">
        <f>J1634-AM1634</f>
        <v>-0.15768778842315373</v>
      </c>
      <c r="BQ1634" s="8">
        <f>K1634-AN1634</f>
        <v>-0.45995203393213596</v>
      </c>
      <c r="BR1634" s="8">
        <f>L1634-AO1634</f>
        <v>0.13532450898203663</v>
      </c>
      <c r="BS1634" s="8">
        <f>M1634-AP1634</f>
        <v>-5.9327918163672666E-2</v>
      </c>
      <c r="BT1634" s="8">
        <f>N1634-AQ1634</f>
        <v>5.7493692614770497E-2</v>
      </c>
      <c r="BU1634" s="8">
        <f>O1634-AR1634</f>
        <v>0.46383925548902183</v>
      </c>
      <c r="BV1634" s="8">
        <f>P1634-AS1634</f>
        <v>0.19491629341317329</v>
      </c>
      <c r="BW1634" s="8">
        <f>Q1634-AT1634</f>
        <v>-1.0815061876247478E-2</v>
      </c>
      <c r="BX1634" s="8">
        <f>R1634-AU1634</f>
        <v>-0.3751395449101782</v>
      </c>
      <c r="BY1634" s="8">
        <f>S1634-AV1634</f>
        <v>-6.3455191616767603E-2</v>
      </c>
      <c r="BZ1634" s="8">
        <f>T1634-AW1634</f>
        <v>-3.3763658682634423E-2</v>
      </c>
      <c r="CA1634" s="8">
        <f>U1634-AX1634</f>
        <v>-0.24677359281437117</v>
      </c>
      <c r="CB1634" s="8">
        <f>V1634-AY1634</f>
        <v>5.3973662674649869E-2</v>
      </c>
      <c r="CC1634" s="8">
        <f>W1634-AZ1634</f>
        <v>-3.6472802395209669E-2</v>
      </c>
      <c r="CD1634" s="8">
        <f>X1634-BA1634</f>
        <v>-0.20553314171656697</v>
      </c>
      <c r="CE1634" s="8">
        <f>Y1634-BB1634</f>
        <v>-0.31317510578842311</v>
      </c>
      <c r="CF1634" s="8">
        <f>Z1634-BC1634</f>
        <v>-0.23488056287425152</v>
      </c>
      <c r="CG1634" s="8">
        <f>AA1634-BD1634</f>
        <v>-2.9559145708582854E-2</v>
      </c>
      <c r="CH1634" s="8">
        <f>AB1634-BE1634</f>
        <v>-8.2820227544910169E-2</v>
      </c>
    </row>
    <row r="1635" spans="1:86" x14ac:dyDescent="0.25">
      <c r="A1635" s="6">
        <v>6.33</v>
      </c>
      <c r="B1635" s="7">
        <v>-0.564002</v>
      </c>
      <c r="C1635" s="7">
        <v>-0.58206500000000005</v>
      </c>
      <c r="D1635" s="7">
        <v>-0.60280900000000004</v>
      </c>
      <c r="E1635" s="7">
        <v>-0.30164200000000002</v>
      </c>
      <c r="F1635" s="7">
        <v>-0.35005500000000001</v>
      </c>
      <c r="G1635" s="7">
        <v>-0.29272799999999999</v>
      </c>
      <c r="H1635" s="7">
        <v>3.2064000000000002E-2</v>
      </c>
      <c r="I1635" s="7">
        <v>-0.45431300000000002</v>
      </c>
      <c r="J1635" s="7">
        <v>-0.25251899999999999</v>
      </c>
      <c r="K1635" s="7">
        <v>-0.91125599999999995</v>
      </c>
      <c r="L1635" s="7">
        <v>-0.64783400000000002</v>
      </c>
      <c r="M1635" s="7">
        <v>0.38933400000000001</v>
      </c>
      <c r="N1635" s="7">
        <v>0.38956200000000002</v>
      </c>
      <c r="O1635" s="7">
        <v>0.77512400000000004</v>
      </c>
      <c r="P1635" s="7">
        <v>0.57377999999999996</v>
      </c>
      <c r="Q1635" s="7">
        <v>0.46703299999999998</v>
      </c>
      <c r="R1635" s="7">
        <v>2.1920700000000002</v>
      </c>
      <c r="S1635" s="7">
        <v>1.4319489999999999</v>
      </c>
      <c r="T1635" s="7">
        <v>1.0623480000000001</v>
      </c>
      <c r="U1635" s="7">
        <v>0.88581500000000002</v>
      </c>
      <c r="V1635" s="7">
        <v>1.036729</v>
      </c>
      <c r="W1635" s="7">
        <v>0.292491</v>
      </c>
      <c r="X1635" s="7">
        <v>-8.7277999999999994E-2</v>
      </c>
      <c r="Y1635" s="7">
        <v>-0.19328100000000001</v>
      </c>
      <c r="Z1635" s="7">
        <v>-0.31910500000000003</v>
      </c>
      <c r="AA1635" s="7">
        <v>-0.127669</v>
      </c>
      <c r="AB1635" s="7">
        <v>-0.20902799999999999</v>
      </c>
      <c r="AC1635"/>
      <c r="AE1635" s="6">
        <v>-0.51684889221556918</v>
      </c>
      <c r="AF1635" s="6">
        <v>-0.68434792015968038</v>
      </c>
      <c r="AG1635" s="6">
        <v>-0.7724088223552894</v>
      </c>
      <c r="AH1635" s="6">
        <v>-0.69773642914171696</v>
      </c>
      <c r="AI1635" s="6">
        <v>-0.38075371656686596</v>
      </c>
      <c r="AJ1635" s="6">
        <v>-0.53431008183632733</v>
      </c>
      <c r="AK1635" s="6">
        <v>-0.36945434930139681</v>
      </c>
      <c r="AL1635" s="6">
        <v>-0.29124131736526915</v>
      </c>
      <c r="AM1635" s="6">
        <v>-9.5660211576846302E-2</v>
      </c>
      <c r="AN1635" s="6">
        <v>-0.45242496606786403</v>
      </c>
      <c r="AO1635" s="6">
        <v>-0.78277550898203663</v>
      </c>
      <c r="AP1635" s="6">
        <v>0.44550191816367268</v>
      </c>
      <c r="AQ1635" s="6">
        <v>0.33293530738522953</v>
      </c>
      <c r="AR1635" s="6">
        <v>0.31310274451097819</v>
      </c>
      <c r="AS1635" s="6">
        <v>0.37975270658682669</v>
      </c>
      <c r="AT1635" s="6">
        <v>0.47793406187624748</v>
      </c>
      <c r="AU1635" s="6">
        <v>2.5698515449101782</v>
      </c>
      <c r="AV1635" s="6">
        <v>1.4967821916167676</v>
      </c>
      <c r="AW1635" s="6">
        <v>1.0961506586826344</v>
      </c>
      <c r="AX1635" s="6">
        <v>1.1305905928143711</v>
      </c>
      <c r="AY1635" s="6">
        <v>0.98217533732535012</v>
      </c>
      <c r="AZ1635" s="6">
        <v>0.32736480239520965</v>
      </c>
      <c r="BA1635" s="6">
        <v>0.12010714171656697</v>
      </c>
      <c r="BB1635" s="6">
        <v>0.11893710578842315</v>
      </c>
      <c r="BC1635" s="6">
        <v>-8.330443712574849E-2</v>
      </c>
      <c r="BD1635" s="6">
        <v>-9.7898854291417134E-2</v>
      </c>
      <c r="BE1635" s="6">
        <v>-0.12623277245508982</v>
      </c>
      <c r="BG1635" s="6">
        <v>6.33</v>
      </c>
      <c r="BH1635" s="8">
        <f>B1635-AE1635</f>
        <v>-4.7153107784430826E-2</v>
      </c>
      <c r="BI1635" s="8">
        <f>C1635-AF1635</f>
        <v>0.10228292015968032</v>
      </c>
      <c r="BJ1635" s="8">
        <f>D1635-AG1635</f>
        <v>0.16959982235528936</v>
      </c>
      <c r="BK1635" s="8">
        <f>E1635-AH1635</f>
        <v>0.39609442914171694</v>
      </c>
      <c r="BL1635" s="8">
        <f>F1635-AI1635</f>
        <v>3.0698716566865958E-2</v>
      </c>
      <c r="BM1635" s="8">
        <f>G1635-AJ1635</f>
        <v>0.24158208183632734</v>
      </c>
      <c r="BN1635" s="8">
        <f>H1635-AK1635</f>
        <v>0.40151834930139679</v>
      </c>
      <c r="BO1635" s="8">
        <f>I1635-AL1635</f>
        <v>-0.16307168263473087</v>
      </c>
      <c r="BP1635" s="8">
        <f>J1635-AM1635</f>
        <v>-0.15685878842315371</v>
      </c>
      <c r="BQ1635" s="8">
        <f>K1635-AN1635</f>
        <v>-0.45883103393213592</v>
      </c>
      <c r="BR1635" s="8">
        <f>L1635-AO1635</f>
        <v>0.13494150898203661</v>
      </c>
      <c r="BS1635" s="8">
        <f>M1635-AP1635</f>
        <v>-5.616791816367267E-2</v>
      </c>
      <c r="BT1635" s="8">
        <f>N1635-AQ1635</f>
        <v>5.6626692614770491E-2</v>
      </c>
      <c r="BU1635" s="8">
        <f>O1635-AR1635</f>
        <v>0.46202125548902184</v>
      </c>
      <c r="BV1635" s="8">
        <f>P1635-AS1635</f>
        <v>0.19402729341317326</v>
      </c>
      <c r="BW1635" s="8">
        <f>Q1635-AT1635</f>
        <v>-1.0901061876247509E-2</v>
      </c>
      <c r="BX1635" s="8">
        <f>R1635-AU1635</f>
        <v>-0.37778154491017801</v>
      </c>
      <c r="BY1635" s="8">
        <f>S1635-AV1635</f>
        <v>-6.4833191616767705E-2</v>
      </c>
      <c r="BZ1635" s="8">
        <f>T1635-AW1635</f>
        <v>-3.3802658682634323E-2</v>
      </c>
      <c r="CA1635" s="8">
        <f>U1635-AX1635</f>
        <v>-0.24477559281437111</v>
      </c>
      <c r="CB1635" s="8">
        <f>V1635-AY1635</f>
        <v>5.4553662674649894E-2</v>
      </c>
      <c r="CC1635" s="8">
        <f>W1635-AZ1635</f>
        <v>-3.4873802395209652E-2</v>
      </c>
      <c r="CD1635" s="8">
        <f>X1635-BA1635</f>
        <v>-0.20738514171656697</v>
      </c>
      <c r="CE1635" s="8">
        <f>Y1635-BB1635</f>
        <v>-0.31221810578842313</v>
      </c>
      <c r="CF1635" s="8">
        <f>Z1635-BC1635</f>
        <v>-0.23580056287425155</v>
      </c>
      <c r="CG1635" s="8">
        <f>AA1635-BD1635</f>
        <v>-2.9770145708582871E-2</v>
      </c>
      <c r="CH1635" s="8">
        <f>AB1635-BE1635</f>
        <v>-8.2795227544910172E-2</v>
      </c>
    </row>
    <row r="1636" spans="1:86" x14ac:dyDescent="0.25">
      <c r="A1636" s="6">
        <v>6.34</v>
      </c>
      <c r="B1636" s="7">
        <v>-0.56052000000000002</v>
      </c>
      <c r="C1636" s="7">
        <v>-0.58509100000000003</v>
      </c>
      <c r="D1636" s="7">
        <v>-0.60028899999999996</v>
      </c>
      <c r="E1636" s="7">
        <v>-0.30454500000000001</v>
      </c>
      <c r="F1636" s="7">
        <v>-0.35154600000000003</v>
      </c>
      <c r="G1636" s="7">
        <v>-0.29278399999999999</v>
      </c>
      <c r="H1636" s="7">
        <v>3.2038999999999998E-2</v>
      </c>
      <c r="I1636" s="7">
        <v>-0.45400800000000002</v>
      </c>
      <c r="J1636" s="7">
        <v>-0.251693</v>
      </c>
      <c r="K1636" s="7">
        <v>-0.91010599999999997</v>
      </c>
      <c r="L1636" s="7">
        <v>-0.64821200000000001</v>
      </c>
      <c r="M1636" s="7">
        <v>0.39250699999999999</v>
      </c>
      <c r="N1636" s="7">
        <v>0.38868900000000001</v>
      </c>
      <c r="O1636" s="7">
        <v>0.77329499999999995</v>
      </c>
      <c r="P1636" s="7">
        <v>0.57288300000000003</v>
      </c>
      <c r="Q1636" s="7">
        <v>0.46693800000000002</v>
      </c>
      <c r="R1636" s="7">
        <v>2.189438</v>
      </c>
      <c r="S1636" s="7">
        <v>1.4305730000000001</v>
      </c>
      <c r="T1636" s="7">
        <v>1.062308</v>
      </c>
      <c r="U1636" s="7">
        <v>0.88780899999999996</v>
      </c>
      <c r="V1636" s="7">
        <v>1.0372950000000001</v>
      </c>
      <c r="W1636" s="7">
        <v>0.29408899999999999</v>
      </c>
      <c r="X1636" s="7">
        <v>-8.9127999999999999E-2</v>
      </c>
      <c r="Y1636" s="7">
        <v>-0.192333</v>
      </c>
      <c r="Z1636" s="7">
        <v>-0.320025</v>
      </c>
      <c r="AA1636" s="7">
        <v>-0.127887</v>
      </c>
      <c r="AB1636" s="7">
        <v>-0.20900099999999999</v>
      </c>
      <c r="AC1636"/>
      <c r="AE1636" s="6">
        <v>-0.51684889221556918</v>
      </c>
      <c r="AF1636" s="6">
        <v>-0.68434792015968038</v>
      </c>
      <c r="AG1636" s="6">
        <v>-0.7724088223552894</v>
      </c>
      <c r="AH1636" s="6">
        <v>-0.69773642914171696</v>
      </c>
      <c r="AI1636" s="6">
        <v>-0.38075371656686596</v>
      </c>
      <c r="AJ1636" s="6">
        <v>-0.53431008183632733</v>
      </c>
      <c r="AK1636" s="6">
        <v>-0.36945434930139681</v>
      </c>
      <c r="AL1636" s="6">
        <v>-0.29124131736526915</v>
      </c>
      <c r="AM1636" s="6">
        <v>-9.5660211576846302E-2</v>
      </c>
      <c r="AN1636" s="6">
        <v>-0.45242496606786403</v>
      </c>
      <c r="AO1636" s="6">
        <v>-0.78277550898203663</v>
      </c>
      <c r="AP1636" s="6">
        <v>0.44550191816367268</v>
      </c>
      <c r="AQ1636" s="6">
        <v>0.33293530738522953</v>
      </c>
      <c r="AR1636" s="6">
        <v>0.31310274451097819</v>
      </c>
      <c r="AS1636" s="6">
        <v>0.37975270658682669</v>
      </c>
      <c r="AT1636" s="6">
        <v>0.47793406187624748</v>
      </c>
      <c r="AU1636" s="6">
        <v>2.5698515449101782</v>
      </c>
      <c r="AV1636" s="6">
        <v>1.4967821916167676</v>
      </c>
      <c r="AW1636" s="6">
        <v>1.0961506586826344</v>
      </c>
      <c r="AX1636" s="6">
        <v>1.1305905928143711</v>
      </c>
      <c r="AY1636" s="6">
        <v>0.98217533732535012</v>
      </c>
      <c r="AZ1636" s="6">
        <v>0.32736480239520965</v>
      </c>
      <c r="BA1636" s="6">
        <v>0.12010714171656697</v>
      </c>
      <c r="BB1636" s="6">
        <v>0.11893710578842315</v>
      </c>
      <c r="BC1636" s="6">
        <v>-8.330443712574849E-2</v>
      </c>
      <c r="BD1636" s="6">
        <v>-9.7898854291417134E-2</v>
      </c>
      <c r="BE1636" s="6">
        <v>-0.12623277245508982</v>
      </c>
      <c r="BG1636" s="6">
        <v>6.34</v>
      </c>
      <c r="BH1636" s="8">
        <f>B1636-AE1636</f>
        <v>-4.367110778443084E-2</v>
      </c>
      <c r="BI1636" s="8">
        <f>C1636-AF1636</f>
        <v>9.9256920159680351E-2</v>
      </c>
      <c r="BJ1636" s="8">
        <f>D1636-AG1636</f>
        <v>0.17211982235528944</v>
      </c>
      <c r="BK1636" s="8">
        <f>E1636-AH1636</f>
        <v>0.39319142914171695</v>
      </c>
      <c r="BL1636" s="8">
        <f>F1636-AI1636</f>
        <v>2.9207716566865938E-2</v>
      </c>
      <c r="BM1636" s="8">
        <f>G1636-AJ1636</f>
        <v>0.24152608183632734</v>
      </c>
      <c r="BN1636" s="8">
        <f>H1636-AK1636</f>
        <v>0.4014933493013968</v>
      </c>
      <c r="BO1636" s="8">
        <f>I1636-AL1636</f>
        <v>-0.16276668263473087</v>
      </c>
      <c r="BP1636" s="8">
        <f>J1636-AM1636</f>
        <v>-0.15603278842315371</v>
      </c>
      <c r="BQ1636" s="8">
        <f>K1636-AN1636</f>
        <v>-0.45768103393213594</v>
      </c>
      <c r="BR1636" s="8">
        <f>L1636-AO1636</f>
        <v>0.13456350898203662</v>
      </c>
      <c r="BS1636" s="8">
        <f>M1636-AP1636</f>
        <v>-5.2994918163672688E-2</v>
      </c>
      <c r="BT1636" s="8">
        <f>N1636-AQ1636</f>
        <v>5.5753692614770478E-2</v>
      </c>
      <c r="BU1636" s="8">
        <f>O1636-AR1636</f>
        <v>0.46019225548902176</v>
      </c>
      <c r="BV1636" s="8">
        <f>P1636-AS1636</f>
        <v>0.19313029341317334</v>
      </c>
      <c r="BW1636" s="8">
        <f>Q1636-AT1636</f>
        <v>-1.0996061876247465E-2</v>
      </c>
      <c r="BX1636" s="8">
        <f>R1636-AU1636</f>
        <v>-0.3804135449101782</v>
      </c>
      <c r="BY1636" s="8">
        <f>S1636-AV1636</f>
        <v>-6.6209191616767527E-2</v>
      </c>
      <c r="BZ1636" s="8">
        <f>T1636-AW1636</f>
        <v>-3.3842658682634363E-2</v>
      </c>
      <c r="CA1636" s="8">
        <f>U1636-AX1636</f>
        <v>-0.24278159281437117</v>
      </c>
      <c r="CB1636" s="8">
        <f>V1636-AY1636</f>
        <v>5.5119662674649961E-2</v>
      </c>
      <c r="CC1636" s="8">
        <f>W1636-AZ1636</f>
        <v>-3.3275802395209664E-2</v>
      </c>
      <c r="CD1636" s="8">
        <f>X1636-BA1636</f>
        <v>-0.20923514171656699</v>
      </c>
      <c r="CE1636" s="8">
        <f>Y1636-BB1636</f>
        <v>-0.31127010578842318</v>
      </c>
      <c r="CF1636" s="8">
        <f>Z1636-BC1636</f>
        <v>-0.23672056287425153</v>
      </c>
      <c r="CG1636" s="8">
        <f>AA1636-BD1636</f>
        <v>-2.9988145708582867E-2</v>
      </c>
      <c r="CH1636" s="8">
        <f>AB1636-BE1636</f>
        <v>-8.2768227544910172E-2</v>
      </c>
    </row>
    <row r="1637" spans="1:86" x14ac:dyDescent="0.25">
      <c r="A1637" s="6">
        <v>6.35</v>
      </c>
      <c r="B1637" s="7">
        <v>-0.55703599999999998</v>
      </c>
      <c r="C1637" s="7">
        <v>-0.58812399999999998</v>
      </c>
      <c r="D1637" s="7">
        <v>-0.597773</v>
      </c>
      <c r="E1637" s="7">
        <v>-0.30747000000000002</v>
      </c>
      <c r="F1637" s="7">
        <v>-0.35304799999999997</v>
      </c>
      <c r="G1637" s="7">
        <v>-0.29285299999999997</v>
      </c>
      <c r="H1637" s="7">
        <v>3.2028000000000001E-2</v>
      </c>
      <c r="I1637" s="7">
        <v>-0.45371600000000001</v>
      </c>
      <c r="J1637" s="7">
        <v>-0.25087100000000001</v>
      </c>
      <c r="K1637" s="7">
        <v>-0.90892600000000001</v>
      </c>
      <c r="L1637" s="7">
        <v>-0.64858400000000005</v>
      </c>
      <c r="M1637" s="7">
        <v>0.39569300000000002</v>
      </c>
      <c r="N1637" s="7">
        <v>0.38780900000000001</v>
      </c>
      <c r="O1637" s="7">
        <v>0.77145699999999995</v>
      </c>
      <c r="P1637" s="7">
        <v>0.57197600000000004</v>
      </c>
      <c r="Q1637" s="7">
        <v>0.466833</v>
      </c>
      <c r="R1637" s="7">
        <v>2.1868159999999999</v>
      </c>
      <c r="S1637" s="7">
        <v>1.4292</v>
      </c>
      <c r="T1637" s="7">
        <v>1.062268</v>
      </c>
      <c r="U1637" s="7">
        <v>0.88979900000000001</v>
      </c>
      <c r="V1637" s="7">
        <v>1.037849</v>
      </c>
      <c r="W1637" s="7">
        <v>0.295684</v>
      </c>
      <c r="X1637" s="7">
        <v>-9.0972999999999998E-2</v>
      </c>
      <c r="Y1637" s="7">
        <v>-0.19139400000000001</v>
      </c>
      <c r="Z1637" s="7">
        <v>-0.32094600000000001</v>
      </c>
      <c r="AA1637" s="7">
        <v>-0.12811</v>
      </c>
      <c r="AB1637" s="7">
        <v>-0.20897199999999999</v>
      </c>
      <c r="AC1637"/>
      <c r="AE1637" s="6">
        <v>-0.51684889221556918</v>
      </c>
      <c r="AF1637" s="6">
        <v>-0.68434792015968038</v>
      </c>
      <c r="AG1637" s="6">
        <v>-0.7724088223552894</v>
      </c>
      <c r="AH1637" s="6">
        <v>-0.69773642914171696</v>
      </c>
      <c r="AI1637" s="6">
        <v>-0.38075371656686596</v>
      </c>
      <c r="AJ1637" s="6">
        <v>-0.53431008183632733</v>
      </c>
      <c r="AK1637" s="6">
        <v>-0.36945434930139681</v>
      </c>
      <c r="AL1637" s="6">
        <v>-0.29124131736526915</v>
      </c>
      <c r="AM1637" s="6">
        <v>-9.5660211576846302E-2</v>
      </c>
      <c r="AN1637" s="6">
        <v>-0.45242496606786403</v>
      </c>
      <c r="AO1637" s="6">
        <v>-0.78277550898203663</v>
      </c>
      <c r="AP1637" s="6">
        <v>0.44550191816367268</v>
      </c>
      <c r="AQ1637" s="6">
        <v>0.33293530738522953</v>
      </c>
      <c r="AR1637" s="6">
        <v>0.31310274451097819</v>
      </c>
      <c r="AS1637" s="6">
        <v>0.37975270658682669</v>
      </c>
      <c r="AT1637" s="6">
        <v>0.47793406187624748</v>
      </c>
      <c r="AU1637" s="6">
        <v>2.5698515449101782</v>
      </c>
      <c r="AV1637" s="6">
        <v>1.4967821916167676</v>
      </c>
      <c r="AW1637" s="6">
        <v>1.0961506586826344</v>
      </c>
      <c r="AX1637" s="6">
        <v>1.1305905928143711</v>
      </c>
      <c r="AY1637" s="6">
        <v>0.98217533732535012</v>
      </c>
      <c r="AZ1637" s="6">
        <v>0.32736480239520965</v>
      </c>
      <c r="BA1637" s="6">
        <v>0.12010714171656697</v>
      </c>
      <c r="BB1637" s="6">
        <v>0.11893710578842315</v>
      </c>
      <c r="BC1637" s="6">
        <v>-8.330443712574849E-2</v>
      </c>
      <c r="BD1637" s="6">
        <v>-9.7898854291417134E-2</v>
      </c>
      <c r="BE1637" s="6">
        <v>-0.12623277245508982</v>
      </c>
      <c r="BG1637" s="6">
        <v>6.35</v>
      </c>
      <c r="BH1637" s="8">
        <f>B1637-AE1637</f>
        <v>-4.0187107784430798E-2</v>
      </c>
      <c r="BI1637" s="8">
        <f>C1637-AF1637</f>
        <v>9.6223920159680398E-2</v>
      </c>
      <c r="BJ1637" s="8">
        <f>D1637-AG1637</f>
        <v>0.17463582235528941</v>
      </c>
      <c r="BK1637" s="8">
        <f>E1637-AH1637</f>
        <v>0.39026642914171694</v>
      </c>
      <c r="BL1637" s="8">
        <f>F1637-AI1637</f>
        <v>2.770571656686599E-2</v>
      </c>
      <c r="BM1637" s="8">
        <f>G1637-AJ1637</f>
        <v>0.24145708183632736</v>
      </c>
      <c r="BN1637" s="8">
        <f>H1637-AK1637</f>
        <v>0.40148234930139681</v>
      </c>
      <c r="BO1637" s="8">
        <f>I1637-AL1637</f>
        <v>-0.16247468263473086</v>
      </c>
      <c r="BP1637" s="8">
        <f>J1637-AM1637</f>
        <v>-0.15521078842315372</v>
      </c>
      <c r="BQ1637" s="8">
        <f>K1637-AN1637</f>
        <v>-0.45650103393213598</v>
      </c>
      <c r="BR1637" s="8">
        <f>L1637-AO1637</f>
        <v>0.13419150898203658</v>
      </c>
      <c r="BS1637" s="8">
        <f>M1637-AP1637</f>
        <v>-4.9808918163672666E-2</v>
      </c>
      <c r="BT1637" s="8">
        <f>N1637-AQ1637</f>
        <v>5.4873692614770486E-2</v>
      </c>
      <c r="BU1637" s="8">
        <f>O1637-AR1637</f>
        <v>0.45835425548902176</v>
      </c>
      <c r="BV1637" s="8">
        <f>P1637-AS1637</f>
        <v>0.19222329341317335</v>
      </c>
      <c r="BW1637" s="8">
        <f>Q1637-AT1637</f>
        <v>-1.1101061876247487E-2</v>
      </c>
      <c r="BX1637" s="8">
        <f>R1637-AU1637</f>
        <v>-0.38303554491017833</v>
      </c>
      <c r="BY1637" s="8">
        <f>S1637-AV1637</f>
        <v>-6.7582191616767595E-2</v>
      </c>
      <c r="BZ1637" s="8">
        <f>T1637-AW1637</f>
        <v>-3.3882658682634403E-2</v>
      </c>
      <c r="CA1637" s="8">
        <f>U1637-AX1637</f>
        <v>-0.24079159281437112</v>
      </c>
      <c r="CB1637" s="8">
        <f>V1637-AY1637</f>
        <v>5.5673662674649904E-2</v>
      </c>
      <c r="CC1637" s="8">
        <f>W1637-AZ1637</f>
        <v>-3.1680802395209651E-2</v>
      </c>
      <c r="CD1637" s="8">
        <f>X1637-BA1637</f>
        <v>-0.21108014171656697</v>
      </c>
      <c r="CE1637" s="8">
        <f>Y1637-BB1637</f>
        <v>-0.31033110578842316</v>
      </c>
      <c r="CF1637" s="8">
        <f>Z1637-BC1637</f>
        <v>-0.23764156287425153</v>
      </c>
      <c r="CG1637" s="8">
        <f>AA1637-BD1637</f>
        <v>-3.0211145708582868E-2</v>
      </c>
      <c r="CH1637" s="8">
        <f>AB1637-BE1637</f>
        <v>-8.2739227544910171E-2</v>
      </c>
    </row>
    <row r="1638" spans="1:86" x14ac:dyDescent="0.25">
      <c r="A1638" s="6">
        <v>6.36</v>
      </c>
      <c r="B1638" s="7">
        <v>-0.55355200000000004</v>
      </c>
      <c r="C1638" s="7">
        <v>-0.59116299999999999</v>
      </c>
      <c r="D1638" s="7">
        <v>-0.59526100000000004</v>
      </c>
      <c r="E1638" s="7">
        <v>-0.31041800000000003</v>
      </c>
      <c r="F1638" s="7">
        <v>-0.35455900000000001</v>
      </c>
      <c r="G1638" s="7">
        <v>-0.292935</v>
      </c>
      <c r="H1638" s="7">
        <v>3.2029000000000002E-2</v>
      </c>
      <c r="I1638" s="7">
        <v>-0.45343699999999998</v>
      </c>
      <c r="J1638" s="7">
        <v>-0.250052</v>
      </c>
      <c r="K1638" s="7">
        <v>-0.90771800000000002</v>
      </c>
      <c r="L1638" s="7">
        <v>-0.64895099999999994</v>
      </c>
      <c r="M1638" s="7">
        <v>0.398891</v>
      </c>
      <c r="N1638" s="7">
        <v>0.38692199999999999</v>
      </c>
      <c r="O1638" s="7">
        <v>0.76961000000000002</v>
      </c>
      <c r="P1638" s="7">
        <v>0.57106100000000004</v>
      </c>
      <c r="Q1638" s="7">
        <v>0.46671800000000002</v>
      </c>
      <c r="R1638" s="7">
        <v>2.1842039999999998</v>
      </c>
      <c r="S1638" s="7">
        <v>1.4278299999999999</v>
      </c>
      <c r="T1638" s="7">
        <v>1.062227</v>
      </c>
      <c r="U1638" s="7">
        <v>0.89178500000000005</v>
      </c>
      <c r="V1638" s="7">
        <v>1.0383880000000001</v>
      </c>
      <c r="W1638" s="7">
        <v>0.29727599999999998</v>
      </c>
      <c r="X1638" s="7">
        <v>-9.2814999999999995E-2</v>
      </c>
      <c r="Y1638" s="7">
        <v>-0.19046299999999999</v>
      </c>
      <c r="Z1638" s="7">
        <v>-0.32186700000000001</v>
      </c>
      <c r="AA1638" s="7">
        <v>-0.12833900000000001</v>
      </c>
      <c r="AB1638" s="7">
        <v>-0.20894199999999999</v>
      </c>
      <c r="AC1638"/>
      <c r="AE1638" s="6">
        <v>-0.51684889221556918</v>
      </c>
      <c r="AF1638" s="6">
        <v>-0.68434792015968038</v>
      </c>
      <c r="AG1638" s="6">
        <v>-0.7724088223552894</v>
      </c>
      <c r="AH1638" s="6">
        <v>-0.69773642914171696</v>
      </c>
      <c r="AI1638" s="6">
        <v>-0.38075371656686596</v>
      </c>
      <c r="AJ1638" s="6">
        <v>-0.53431008183632733</v>
      </c>
      <c r="AK1638" s="6">
        <v>-0.36945434930139681</v>
      </c>
      <c r="AL1638" s="6">
        <v>-0.29124131736526915</v>
      </c>
      <c r="AM1638" s="6">
        <v>-9.5660211576846302E-2</v>
      </c>
      <c r="AN1638" s="6">
        <v>-0.45242496606786403</v>
      </c>
      <c r="AO1638" s="6">
        <v>-0.78277550898203663</v>
      </c>
      <c r="AP1638" s="6">
        <v>0.44550191816367268</v>
      </c>
      <c r="AQ1638" s="6">
        <v>0.33293530738522953</v>
      </c>
      <c r="AR1638" s="6">
        <v>0.31310274451097819</v>
      </c>
      <c r="AS1638" s="6">
        <v>0.37975270658682669</v>
      </c>
      <c r="AT1638" s="6">
        <v>0.47793406187624748</v>
      </c>
      <c r="AU1638" s="6">
        <v>2.5698515449101782</v>
      </c>
      <c r="AV1638" s="6">
        <v>1.4967821916167676</v>
      </c>
      <c r="AW1638" s="6">
        <v>1.0961506586826344</v>
      </c>
      <c r="AX1638" s="6">
        <v>1.1305905928143711</v>
      </c>
      <c r="AY1638" s="6">
        <v>0.98217533732535012</v>
      </c>
      <c r="AZ1638" s="6">
        <v>0.32736480239520965</v>
      </c>
      <c r="BA1638" s="6">
        <v>0.12010714171656697</v>
      </c>
      <c r="BB1638" s="6">
        <v>0.11893710578842315</v>
      </c>
      <c r="BC1638" s="6">
        <v>-8.330443712574849E-2</v>
      </c>
      <c r="BD1638" s="6">
        <v>-9.7898854291417134E-2</v>
      </c>
      <c r="BE1638" s="6">
        <v>-0.12623277245508982</v>
      </c>
      <c r="BG1638" s="6">
        <v>6.36</v>
      </c>
      <c r="BH1638" s="8">
        <f>B1638-AE1638</f>
        <v>-3.6703107784430866E-2</v>
      </c>
      <c r="BI1638" s="8">
        <f>C1638-AF1638</f>
        <v>9.3184920159680384E-2</v>
      </c>
      <c r="BJ1638" s="8">
        <f>D1638-AG1638</f>
        <v>0.17714782235528936</v>
      </c>
      <c r="BK1638" s="8">
        <f>E1638-AH1638</f>
        <v>0.38731842914171694</v>
      </c>
      <c r="BL1638" s="8">
        <f>F1638-AI1638</f>
        <v>2.619471656686595E-2</v>
      </c>
      <c r="BM1638" s="8">
        <f>G1638-AJ1638</f>
        <v>0.24137508183632733</v>
      </c>
      <c r="BN1638" s="8">
        <f>H1638-AK1638</f>
        <v>0.40148334930139684</v>
      </c>
      <c r="BO1638" s="8">
        <f>I1638-AL1638</f>
        <v>-0.16219568263473083</v>
      </c>
      <c r="BP1638" s="8">
        <f>J1638-AM1638</f>
        <v>-0.15439178842315371</v>
      </c>
      <c r="BQ1638" s="8">
        <f>K1638-AN1638</f>
        <v>-0.45529303393213599</v>
      </c>
      <c r="BR1638" s="8">
        <f>L1638-AO1638</f>
        <v>0.13382450898203668</v>
      </c>
      <c r="BS1638" s="8">
        <f>M1638-AP1638</f>
        <v>-4.6610918163672688E-2</v>
      </c>
      <c r="BT1638" s="8">
        <f>N1638-AQ1638</f>
        <v>5.398669261477046E-2</v>
      </c>
      <c r="BU1638" s="8">
        <f>O1638-AR1638</f>
        <v>0.45650725548902182</v>
      </c>
      <c r="BV1638" s="8">
        <f>P1638-AS1638</f>
        <v>0.19130829341317335</v>
      </c>
      <c r="BW1638" s="8">
        <f>Q1638-AT1638</f>
        <v>-1.1216061876247463E-2</v>
      </c>
      <c r="BX1638" s="8">
        <f>R1638-AU1638</f>
        <v>-0.38564754491017839</v>
      </c>
      <c r="BY1638" s="8">
        <f>S1638-AV1638</f>
        <v>-6.8952191616767688E-2</v>
      </c>
      <c r="BZ1638" s="8">
        <f>T1638-AW1638</f>
        <v>-3.3923658682634361E-2</v>
      </c>
      <c r="CA1638" s="8">
        <f>U1638-AX1638</f>
        <v>-0.23880559281437108</v>
      </c>
      <c r="CB1638" s="8">
        <f>V1638-AY1638</f>
        <v>5.6212662674649971E-2</v>
      </c>
      <c r="CC1638" s="8">
        <f>W1638-AZ1638</f>
        <v>-3.0088802395209668E-2</v>
      </c>
      <c r="CD1638" s="8">
        <f>X1638-BA1638</f>
        <v>-0.21292214171656698</v>
      </c>
      <c r="CE1638" s="8">
        <f>Y1638-BB1638</f>
        <v>-0.30940010578842314</v>
      </c>
      <c r="CF1638" s="8">
        <f>Z1638-BC1638</f>
        <v>-0.23856256287425154</v>
      </c>
      <c r="CG1638" s="8">
        <f>AA1638-BD1638</f>
        <v>-3.0440145708582875E-2</v>
      </c>
      <c r="CH1638" s="8">
        <f>AB1638-BE1638</f>
        <v>-8.2709227544910169E-2</v>
      </c>
    </row>
    <row r="1639" spans="1:86" x14ac:dyDescent="0.25">
      <c r="A1639" s="6">
        <v>6.37</v>
      </c>
      <c r="B1639" s="7">
        <v>-0.55006900000000003</v>
      </c>
      <c r="C1639" s="7">
        <v>-0.59420799999999996</v>
      </c>
      <c r="D1639" s="7">
        <v>-0.592754</v>
      </c>
      <c r="E1639" s="7">
        <v>-0.313388</v>
      </c>
      <c r="F1639" s="7">
        <v>-0.35607899999999998</v>
      </c>
      <c r="G1639" s="7">
        <v>-0.29303000000000001</v>
      </c>
      <c r="H1639" s="7">
        <v>3.2042000000000001E-2</v>
      </c>
      <c r="I1639" s="7">
        <v>-0.45317099999999999</v>
      </c>
      <c r="J1639" s="7">
        <v>-0.24923699999999999</v>
      </c>
      <c r="K1639" s="7">
        <v>-0.90647999999999995</v>
      </c>
      <c r="L1639" s="7">
        <v>-0.649312</v>
      </c>
      <c r="M1639" s="7">
        <v>0.40210099999999999</v>
      </c>
      <c r="N1639" s="7">
        <v>0.38602799999999998</v>
      </c>
      <c r="O1639" s="7">
        <v>0.76775400000000005</v>
      </c>
      <c r="P1639" s="7">
        <v>0.57013599999999998</v>
      </c>
      <c r="Q1639" s="7">
        <v>0.46659400000000001</v>
      </c>
      <c r="R1639" s="7">
        <v>2.1816019999999998</v>
      </c>
      <c r="S1639" s="7">
        <v>1.4264650000000001</v>
      </c>
      <c r="T1639" s="7">
        <v>1.0621860000000001</v>
      </c>
      <c r="U1639" s="7">
        <v>0.89376699999999998</v>
      </c>
      <c r="V1639" s="7">
        <v>1.0389139999999999</v>
      </c>
      <c r="W1639" s="7">
        <v>0.29886600000000002</v>
      </c>
      <c r="X1639" s="7">
        <v>-9.4653000000000001E-2</v>
      </c>
      <c r="Y1639" s="7">
        <v>-0.18953999999999999</v>
      </c>
      <c r="Z1639" s="7">
        <v>-0.32278699999999999</v>
      </c>
      <c r="AA1639" s="7">
        <v>-0.12857499999999999</v>
      </c>
      <c r="AB1639" s="7">
        <v>-0.20891000000000001</v>
      </c>
      <c r="AC1639"/>
      <c r="AE1639" s="6">
        <v>-0.51684889221556918</v>
      </c>
      <c r="AF1639" s="6">
        <v>-0.68434792015968038</v>
      </c>
      <c r="AG1639" s="6">
        <v>-0.7724088223552894</v>
      </c>
      <c r="AH1639" s="6">
        <v>-0.69773642914171696</v>
      </c>
      <c r="AI1639" s="6">
        <v>-0.38075371656686596</v>
      </c>
      <c r="AJ1639" s="6">
        <v>-0.53431008183632733</v>
      </c>
      <c r="AK1639" s="6">
        <v>-0.36945434930139681</v>
      </c>
      <c r="AL1639" s="6">
        <v>-0.29124131736526915</v>
      </c>
      <c r="AM1639" s="6">
        <v>-9.5660211576846302E-2</v>
      </c>
      <c r="AN1639" s="6">
        <v>-0.45242496606786403</v>
      </c>
      <c r="AO1639" s="6">
        <v>-0.78277550898203663</v>
      </c>
      <c r="AP1639" s="6">
        <v>0.44550191816367268</v>
      </c>
      <c r="AQ1639" s="6">
        <v>0.33293530738522953</v>
      </c>
      <c r="AR1639" s="6">
        <v>0.31310274451097819</v>
      </c>
      <c r="AS1639" s="6">
        <v>0.37975270658682669</v>
      </c>
      <c r="AT1639" s="6">
        <v>0.47793406187624748</v>
      </c>
      <c r="AU1639" s="6">
        <v>2.5698515449101782</v>
      </c>
      <c r="AV1639" s="6">
        <v>1.4967821916167676</v>
      </c>
      <c r="AW1639" s="6">
        <v>1.0961506586826344</v>
      </c>
      <c r="AX1639" s="6">
        <v>1.1305905928143711</v>
      </c>
      <c r="AY1639" s="6">
        <v>0.98217533732535012</v>
      </c>
      <c r="AZ1639" s="6">
        <v>0.32736480239520965</v>
      </c>
      <c r="BA1639" s="6">
        <v>0.12010714171656697</v>
      </c>
      <c r="BB1639" s="6">
        <v>0.11893710578842315</v>
      </c>
      <c r="BC1639" s="6">
        <v>-8.330443712574849E-2</v>
      </c>
      <c r="BD1639" s="6">
        <v>-9.7898854291417134E-2</v>
      </c>
      <c r="BE1639" s="6">
        <v>-0.12623277245508982</v>
      </c>
      <c r="BG1639" s="6">
        <v>6.37</v>
      </c>
      <c r="BH1639" s="8">
        <f>B1639-AE1639</f>
        <v>-3.3220107784430852E-2</v>
      </c>
      <c r="BI1639" s="8">
        <f>C1639-AF1639</f>
        <v>9.013992015968042E-2</v>
      </c>
      <c r="BJ1639" s="8">
        <f>D1639-AG1639</f>
        <v>0.1796548223552894</v>
      </c>
      <c r="BK1639" s="8">
        <f>E1639-AH1639</f>
        <v>0.38434842914171696</v>
      </c>
      <c r="BL1639" s="8">
        <f>F1639-AI1639</f>
        <v>2.4674716566865984E-2</v>
      </c>
      <c r="BM1639" s="8">
        <f>G1639-AJ1639</f>
        <v>0.24128008183632732</v>
      </c>
      <c r="BN1639" s="8">
        <f>H1639-AK1639</f>
        <v>0.40149634930139683</v>
      </c>
      <c r="BO1639" s="8">
        <f>I1639-AL1639</f>
        <v>-0.16192968263473084</v>
      </c>
      <c r="BP1639" s="8">
        <f>J1639-AM1639</f>
        <v>-0.1535767884231537</v>
      </c>
      <c r="BQ1639" s="8">
        <f>K1639-AN1639</f>
        <v>-0.45405503393213592</v>
      </c>
      <c r="BR1639" s="8">
        <f>L1639-AO1639</f>
        <v>0.13346350898203663</v>
      </c>
      <c r="BS1639" s="8">
        <f>M1639-AP1639</f>
        <v>-4.3400918163672697E-2</v>
      </c>
      <c r="BT1639" s="8">
        <f>N1639-AQ1639</f>
        <v>5.3092692614770454E-2</v>
      </c>
      <c r="BU1639" s="8">
        <f>O1639-AR1639</f>
        <v>0.45465125548902185</v>
      </c>
      <c r="BV1639" s="8">
        <f>P1639-AS1639</f>
        <v>0.19038329341317328</v>
      </c>
      <c r="BW1639" s="8">
        <f>Q1639-AT1639</f>
        <v>-1.1340061876247476E-2</v>
      </c>
      <c r="BX1639" s="8">
        <f>R1639-AU1639</f>
        <v>-0.38824954491017838</v>
      </c>
      <c r="BY1639" s="8">
        <f>S1639-AV1639</f>
        <v>-7.0317191616767527E-2</v>
      </c>
      <c r="BZ1639" s="8">
        <f>T1639-AW1639</f>
        <v>-3.3964658682634319E-2</v>
      </c>
      <c r="CA1639" s="8">
        <f>U1639-AX1639</f>
        <v>-0.23682359281437115</v>
      </c>
      <c r="CB1639" s="8">
        <f>V1639-AY1639</f>
        <v>5.6738662674649776E-2</v>
      </c>
      <c r="CC1639" s="8">
        <f>W1639-AZ1639</f>
        <v>-2.8498802395209633E-2</v>
      </c>
      <c r="CD1639" s="8">
        <f>X1639-BA1639</f>
        <v>-0.21476014171656699</v>
      </c>
      <c r="CE1639" s="8">
        <f>Y1639-BB1639</f>
        <v>-0.30847710578842313</v>
      </c>
      <c r="CF1639" s="8">
        <f>Z1639-BC1639</f>
        <v>-0.23948256287425151</v>
      </c>
      <c r="CG1639" s="8">
        <f>AA1639-BD1639</f>
        <v>-3.0676145708582861E-2</v>
      </c>
      <c r="CH1639" s="8">
        <f>AB1639-BE1639</f>
        <v>-8.2677227544910192E-2</v>
      </c>
    </row>
    <row r="1640" spans="1:86" x14ac:dyDescent="0.25">
      <c r="A1640" s="6">
        <v>6.38</v>
      </c>
      <c r="B1640" s="7">
        <v>-0.54658600000000002</v>
      </c>
      <c r="C1640" s="7">
        <v>-0.59725700000000004</v>
      </c>
      <c r="D1640" s="7">
        <v>-0.59025099999999997</v>
      </c>
      <c r="E1640" s="7">
        <v>-0.31637900000000002</v>
      </c>
      <c r="F1640" s="7">
        <v>-0.35760900000000001</v>
      </c>
      <c r="G1640" s="7">
        <v>-0.29313800000000001</v>
      </c>
      <c r="H1640" s="7">
        <v>3.2067999999999999E-2</v>
      </c>
      <c r="I1640" s="7">
        <v>-0.45291900000000002</v>
      </c>
      <c r="J1640" s="7">
        <v>-0.24842700000000001</v>
      </c>
      <c r="K1640" s="7">
        <v>-0.90521399999999996</v>
      </c>
      <c r="L1640" s="7">
        <v>-0.64966800000000002</v>
      </c>
      <c r="M1640" s="7">
        <v>0.40532099999999999</v>
      </c>
      <c r="N1640" s="7">
        <v>0.385127</v>
      </c>
      <c r="O1640" s="7">
        <v>0.76588999999999996</v>
      </c>
      <c r="P1640" s="7">
        <v>0.56920199999999999</v>
      </c>
      <c r="Q1640" s="7">
        <v>0.46645999999999999</v>
      </c>
      <c r="R1640" s="7">
        <v>2.1790099999999999</v>
      </c>
      <c r="S1640" s="7">
        <v>1.425103</v>
      </c>
      <c r="T1640" s="7">
        <v>1.062144</v>
      </c>
      <c r="U1640" s="7">
        <v>0.89574299999999996</v>
      </c>
      <c r="V1640" s="7">
        <v>1.0394270000000001</v>
      </c>
      <c r="W1640" s="7">
        <v>0.300452</v>
      </c>
      <c r="X1640" s="7">
        <v>-9.6487000000000003E-2</v>
      </c>
      <c r="Y1640" s="7">
        <v>-0.18862599999999999</v>
      </c>
      <c r="Z1640" s="7">
        <v>-0.323708</v>
      </c>
      <c r="AA1640" s="7">
        <v>-0.12881600000000001</v>
      </c>
      <c r="AB1640" s="7">
        <v>-0.20887700000000001</v>
      </c>
      <c r="AC1640"/>
      <c r="AE1640" s="6">
        <v>-0.51684889221556918</v>
      </c>
      <c r="AF1640" s="6">
        <v>-0.68434792015968038</v>
      </c>
      <c r="AG1640" s="6">
        <v>-0.7724088223552894</v>
      </c>
      <c r="AH1640" s="6">
        <v>-0.69773642914171696</v>
      </c>
      <c r="AI1640" s="6">
        <v>-0.38075371656686596</v>
      </c>
      <c r="AJ1640" s="6">
        <v>-0.53431008183632733</v>
      </c>
      <c r="AK1640" s="6">
        <v>-0.36945434930139681</v>
      </c>
      <c r="AL1640" s="6">
        <v>-0.29124131736526915</v>
      </c>
      <c r="AM1640" s="6">
        <v>-9.5660211576846302E-2</v>
      </c>
      <c r="AN1640" s="6">
        <v>-0.45242496606786403</v>
      </c>
      <c r="AO1640" s="6">
        <v>-0.78277550898203663</v>
      </c>
      <c r="AP1640" s="6">
        <v>0.44550191816367268</v>
      </c>
      <c r="AQ1640" s="6">
        <v>0.33293530738522953</v>
      </c>
      <c r="AR1640" s="6">
        <v>0.31310274451097819</v>
      </c>
      <c r="AS1640" s="6">
        <v>0.37975270658682669</v>
      </c>
      <c r="AT1640" s="6">
        <v>0.47793406187624748</v>
      </c>
      <c r="AU1640" s="6">
        <v>2.5698515449101782</v>
      </c>
      <c r="AV1640" s="6">
        <v>1.4967821916167676</v>
      </c>
      <c r="AW1640" s="6">
        <v>1.0961506586826344</v>
      </c>
      <c r="AX1640" s="6">
        <v>1.1305905928143711</v>
      </c>
      <c r="AY1640" s="6">
        <v>0.98217533732535012</v>
      </c>
      <c r="AZ1640" s="6">
        <v>0.32736480239520965</v>
      </c>
      <c r="BA1640" s="6">
        <v>0.12010714171656697</v>
      </c>
      <c r="BB1640" s="6">
        <v>0.11893710578842315</v>
      </c>
      <c r="BC1640" s="6">
        <v>-8.330443712574849E-2</v>
      </c>
      <c r="BD1640" s="6">
        <v>-9.7898854291417134E-2</v>
      </c>
      <c r="BE1640" s="6">
        <v>-0.12623277245508982</v>
      </c>
      <c r="BG1640" s="6">
        <v>6.38</v>
      </c>
      <c r="BH1640" s="8">
        <f>B1640-AE1640</f>
        <v>-2.9737107784430838E-2</v>
      </c>
      <c r="BI1640" s="8">
        <f>C1640-AF1640</f>
        <v>8.7090920159680341E-2</v>
      </c>
      <c r="BJ1640" s="8">
        <f>D1640-AG1640</f>
        <v>0.18215782235528943</v>
      </c>
      <c r="BK1640" s="8">
        <f>E1640-AH1640</f>
        <v>0.38135742914171694</v>
      </c>
      <c r="BL1640" s="8">
        <f>F1640-AI1640</f>
        <v>2.3144716566865953E-2</v>
      </c>
      <c r="BM1640" s="8">
        <f>G1640-AJ1640</f>
        <v>0.24117208183632732</v>
      </c>
      <c r="BN1640" s="8">
        <f>H1640-AK1640</f>
        <v>0.4015223493013968</v>
      </c>
      <c r="BO1640" s="8">
        <f>I1640-AL1640</f>
        <v>-0.16167768263473087</v>
      </c>
      <c r="BP1640" s="8">
        <f>J1640-AM1640</f>
        <v>-0.15276678842315372</v>
      </c>
      <c r="BQ1640" s="8">
        <f>K1640-AN1640</f>
        <v>-0.45278903393213593</v>
      </c>
      <c r="BR1640" s="8">
        <f>L1640-AO1640</f>
        <v>0.1331075089820366</v>
      </c>
      <c r="BS1640" s="8">
        <f>M1640-AP1640</f>
        <v>-4.0180918163672696E-2</v>
      </c>
      <c r="BT1640" s="8">
        <f>N1640-AQ1640</f>
        <v>5.2191692614770469E-2</v>
      </c>
      <c r="BU1640" s="8">
        <f>O1640-AR1640</f>
        <v>0.45278725548902177</v>
      </c>
      <c r="BV1640" s="8">
        <f>P1640-AS1640</f>
        <v>0.18944929341317329</v>
      </c>
      <c r="BW1640" s="8">
        <f>Q1640-AT1640</f>
        <v>-1.1474061876247499E-2</v>
      </c>
      <c r="BX1640" s="8">
        <f>R1640-AU1640</f>
        <v>-0.39084154491017831</v>
      </c>
      <c r="BY1640" s="8">
        <f>S1640-AV1640</f>
        <v>-7.1679191616767612E-2</v>
      </c>
      <c r="BZ1640" s="8">
        <f>T1640-AW1640</f>
        <v>-3.4006658682634416E-2</v>
      </c>
      <c r="CA1640" s="8">
        <f>U1640-AX1640</f>
        <v>-0.23484759281437118</v>
      </c>
      <c r="CB1640" s="8">
        <f>V1640-AY1640</f>
        <v>5.7251662674649983E-2</v>
      </c>
      <c r="CC1640" s="8">
        <f>W1640-AZ1640</f>
        <v>-2.6912802395209656E-2</v>
      </c>
      <c r="CD1640" s="8">
        <f>X1640-BA1640</f>
        <v>-0.21659414171656699</v>
      </c>
      <c r="CE1640" s="8">
        <f>Y1640-BB1640</f>
        <v>-0.30756310578842316</v>
      </c>
      <c r="CF1640" s="8">
        <f>Z1640-BC1640</f>
        <v>-0.24040356287425152</v>
      </c>
      <c r="CG1640" s="8">
        <f>AA1640-BD1640</f>
        <v>-3.091714570858288E-2</v>
      </c>
      <c r="CH1640" s="8">
        <f>AB1640-BE1640</f>
        <v>-8.2644227544910187E-2</v>
      </c>
    </row>
    <row r="1641" spans="1:86" x14ac:dyDescent="0.25">
      <c r="A1641" s="6">
        <v>6.39</v>
      </c>
      <c r="B1641" s="7">
        <v>-0.54310499999999995</v>
      </c>
      <c r="C1641" s="7">
        <v>-0.60031199999999996</v>
      </c>
      <c r="D1641" s="7">
        <v>-0.58775299999999997</v>
      </c>
      <c r="E1641" s="7">
        <v>-0.31939200000000001</v>
      </c>
      <c r="F1641" s="7">
        <v>-0.35914699999999999</v>
      </c>
      <c r="G1641" s="7">
        <v>-0.29326000000000002</v>
      </c>
      <c r="H1641" s="7">
        <v>3.2105000000000002E-2</v>
      </c>
      <c r="I1641" s="7">
        <v>-0.45268000000000003</v>
      </c>
      <c r="J1641" s="7">
        <v>-0.24762100000000001</v>
      </c>
      <c r="K1641" s="7">
        <v>-0.90391900000000003</v>
      </c>
      <c r="L1641" s="7">
        <v>-0.65001900000000001</v>
      </c>
      <c r="M1641" s="7">
        <v>0.40855200000000003</v>
      </c>
      <c r="N1641" s="7">
        <v>0.38422000000000001</v>
      </c>
      <c r="O1641" s="7">
        <v>0.76401699999999995</v>
      </c>
      <c r="P1641" s="7">
        <v>0.56825999999999999</v>
      </c>
      <c r="Q1641" s="7">
        <v>0.46631699999999998</v>
      </c>
      <c r="R1641" s="7">
        <v>2.1764290000000002</v>
      </c>
      <c r="S1641" s="7">
        <v>1.423745</v>
      </c>
      <c r="T1641" s="7">
        <v>1.0621020000000001</v>
      </c>
      <c r="U1641" s="7">
        <v>0.89771500000000004</v>
      </c>
      <c r="V1641" s="7">
        <v>1.039925</v>
      </c>
      <c r="W1641" s="7">
        <v>0.30203600000000003</v>
      </c>
      <c r="X1641" s="7">
        <v>-9.8316000000000001E-2</v>
      </c>
      <c r="Y1641" s="7">
        <v>-0.187721</v>
      </c>
      <c r="Z1641" s="7">
        <v>-0.324627</v>
      </c>
      <c r="AA1641" s="7">
        <v>-0.12906400000000001</v>
      </c>
      <c r="AB1641" s="7">
        <v>-0.208842</v>
      </c>
      <c r="AC1641"/>
      <c r="AE1641" s="6">
        <v>-0.51684889221556918</v>
      </c>
      <c r="AF1641" s="6">
        <v>-0.68434792015968038</v>
      </c>
      <c r="AG1641" s="6">
        <v>-0.7724088223552894</v>
      </c>
      <c r="AH1641" s="6">
        <v>-0.69773642914171696</v>
      </c>
      <c r="AI1641" s="6">
        <v>-0.38075371656686596</v>
      </c>
      <c r="AJ1641" s="6">
        <v>-0.53431008183632733</v>
      </c>
      <c r="AK1641" s="6">
        <v>-0.36945434930139681</v>
      </c>
      <c r="AL1641" s="6">
        <v>-0.29124131736526915</v>
      </c>
      <c r="AM1641" s="6">
        <v>-9.5660211576846302E-2</v>
      </c>
      <c r="AN1641" s="6">
        <v>-0.45242496606786403</v>
      </c>
      <c r="AO1641" s="6">
        <v>-0.78277550898203663</v>
      </c>
      <c r="AP1641" s="6">
        <v>0.44550191816367268</v>
      </c>
      <c r="AQ1641" s="6">
        <v>0.33293530738522953</v>
      </c>
      <c r="AR1641" s="6">
        <v>0.31310274451097819</v>
      </c>
      <c r="AS1641" s="6">
        <v>0.37975270658682669</v>
      </c>
      <c r="AT1641" s="6">
        <v>0.47793406187624748</v>
      </c>
      <c r="AU1641" s="6">
        <v>2.5698515449101782</v>
      </c>
      <c r="AV1641" s="6">
        <v>1.4967821916167676</v>
      </c>
      <c r="AW1641" s="6">
        <v>1.0961506586826344</v>
      </c>
      <c r="AX1641" s="6">
        <v>1.1305905928143711</v>
      </c>
      <c r="AY1641" s="6">
        <v>0.98217533732535012</v>
      </c>
      <c r="AZ1641" s="6">
        <v>0.32736480239520965</v>
      </c>
      <c r="BA1641" s="6">
        <v>0.12010714171656697</v>
      </c>
      <c r="BB1641" s="6">
        <v>0.11893710578842315</v>
      </c>
      <c r="BC1641" s="6">
        <v>-8.330443712574849E-2</v>
      </c>
      <c r="BD1641" s="6">
        <v>-9.7898854291417134E-2</v>
      </c>
      <c r="BE1641" s="6">
        <v>-0.12623277245508982</v>
      </c>
      <c r="BG1641" s="6">
        <v>6.39</v>
      </c>
      <c r="BH1641" s="8">
        <f>B1641-AE1641</f>
        <v>-2.6256107784430771E-2</v>
      </c>
      <c r="BI1641" s="8">
        <f>C1641-AF1641</f>
        <v>8.4035920159680422E-2</v>
      </c>
      <c r="BJ1641" s="8">
        <f>D1641-AG1641</f>
        <v>0.18465582235528943</v>
      </c>
      <c r="BK1641" s="8">
        <f>E1641-AH1641</f>
        <v>0.37834442914171695</v>
      </c>
      <c r="BL1641" s="8">
        <f>F1641-AI1641</f>
        <v>2.1606716566865969E-2</v>
      </c>
      <c r="BM1641" s="8">
        <f>G1641-AJ1641</f>
        <v>0.24105008183632731</v>
      </c>
      <c r="BN1641" s="8">
        <f>H1641-AK1641</f>
        <v>0.40155934930139681</v>
      </c>
      <c r="BO1641" s="8">
        <f>I1641-AL1641</f>
        <v>-0.16143868263473088</v>
      </c>
      <c r="BP1641" s="8">
        <f>J1641-AM1641</f>
        <v>-0.15196078842315369</v>
      </c>
      <c r="BQ1641" s="8">
        <f>K1641-AN1641</f>
        <v>-0.451494033932136</v>
      </c>
      <c r="BR1641" s="8">
        <f>L1641-AO1641</f>
        <v>0.13275650898203661</v>
      </c>
      <c r="BS1641" s="8">
        <f>M1641-AP1641</f>
        <v>-3.6949918163672657E-2</v>
      </c>
      <c r="BT1641" s="8">
        <f>N1641-AQ1641</f>
        <v>5.1284692614770477E-2</v>
      </c>
      <c r="BU1641" s="8">
        <f>O1641-AR1641</f>
        <v>0.45091425548902175</v>
      </c>
      <c r="BV1641" s="8">
        <f>P1641-AS1641</f>
        <v>0.18850729341317329</v>
      </c>
      <c r="BW1641" s="8">
        <f>Q1641-AT1641</f>
        <v>-1.1617061876247503E-2</v>
      </c>
      <c r="BX1641" s="8">
        <f>R1641-AU1641</f>
        <v>-0.39342254491017803</v>
      </c>
      <c r="BY1641" s="8">
        <f>S1641-AV1641</f>
        <v>-7.3037191616767583E-2</v>
      </c>
      <c r="BZ1641" s="8">
        <f>T1641-AW1641</f>
        <v>-3.4048658682634292E-2</v>
      </c>
      <c r="CA1641" s="8">
        <f>U1641-AX1641</f>
        <v>-0.23287559281437109</v>
      </c>
      <c r="CB1641" s="8">
        <f>V1641-AY1641</f>
        <v>5.7749662674649871E-2</v>
      </c>
      <c r="CC1641" s="8">
        <f>W1641-AZ1641</f>
        <v>-2.5328802395209626E-2</v>
      </c>
      <c r="CD1641" s="8">
        <f>X1641-BA1641</f>
        <v>-0.21842314171656696</v>
      </c>
      <c r="CE1641" s="8">
        <f>Y1641-BB1641</f>
        <v>-0.30665810578842312</v>
      </c>
      <c r="CF1641" s="8">
        <f>Z1641-BC1641</f>
        <v>-0.24132256287425152</v>
      </c>
      <c r="CG1641" s="8">
        <f>AA1641-BD1641</f>
        <v>-3.1165145708582878E-2</v>
      </c>
      <c r="CH1641" s="8">
        <f>AB1641-BE1641</f>
        <v>-8.260922754491018E-2</v>
      </c>
    </row>
    <row r="1642" spans="1:86" x14ac:dyDescent="0.25">
      <c r="A1642" s="6">
        <v>6.4</v>
      </c>
      <c r="B1642" s="7">
        <v>-0.53962600000000005</v>
      </c>
      <c r="C1642" s="7">
        <v>-0.60336999999999996</v>
      </c>
      <c r="D1642" s="7">
        <v>-0.58526</v>
      </c>
      <c r="E1642" s="7">
        <v>-0.32242500000000002</v>
      </c>
      <c r="F1642" s="7">
        <v>-0.36069299999999999</v>
      </c>
      <c r="G1642" s="7">
        <v>-0.29339399999999999</v>
      </c>
      <c r="H1642" s="7">
        <v>3.2154000000000002E-2</v>
      </c>
      <c r="I1642" s="7">
        <v>-0.452455</v>
      </c>
      <c r="J1642" s="7">
        <v>-0.24682100000000001</v>
      </c>
      <c r="K1642" s="7">
        <v>-0.90259500000000004</v>
      </c>
      <c r="L1642" s="7">
        <v>-0.65036400000000005</v>
      </c>
      <c r="M1642" s="7">
        <v>0.41179199999999999</v>
      </c>
      <c r="N1642" s="7">
        <v>0.38330599999999998</v>
      </c>
      <c r="O1642" s="7">
        <v>0.76213799999999998</v>
      </c>
      <c r="P1642" s="7">
        <v>0.56730800000000003</v>
      </c>
      <c r="Q1642" s="7">
        <v>0.46616400000000002</v>
      </c>
      <c r="R1642" s="7">
        <v>2.1738590000000002</v>
      </c>
      <c r="S1642" s="7">
        <v>1.422393</v>
      </c>
      <c r="T1642" s="7">
        <v>1.06206</v>
      </c>
      <c r="U1642" s="7">
        <v>0.89968099999999995</v>
      </c>
      <c r="V1642" s="7">
        <v>1.040408</v>
      </c>
      <c r="W1642" s="7">
        <v>0.303616</v>
      </c>
      <c r="X1642" s="7">
        <v>-0.10014099999999999</v>
      </c>
      <c r="Y1642" s="7">
        <v>-0.18682399999999999</v>
      </c>
      <c r="Z1642" s="7">
        <v>-0.325546</v>
      </c>
      <c r="AA1642" s="7">
        <v>-0.12931799999999999</v>
      </c>
      <c r="AB1642" s="7">
        <v>-0.20880599999999999</v>
      </c>
      <c r="AC1642"/>
      <c r="AE1642" s="6">
        <v>-0.51684889221556918</v>
      </c>
      <c r="AF1642" s="6">
        <v>-0.68434792015968038</v>
      </c>
      <c r="AG1642" s="6">
        <v>-0.7724088223552894</v>
      </c>
      <c r="AH1642" s="6">
        <v>-0.69773642914171696</v>
      </c>
      <c r="AI1642" s="6">
        <v>-0.38075371656686596</v>
      </c>
      <c r="AJ1642" s="6">
        <v>-0.53431008183632733</v>
      </c>
      <c r="AK1642" s="6">
        <v>-0.36945434930139681</v>
      </c>
      <c r="AL1642" s="6">
        <v>-0.29124131736526915</v>
      </c>
      <c r="AM1642" s="6">
        <v>-9.5660211576846302E-2</v>
      </c>
      <c r="AN1642" s="6">
        <v>-0.45242496606786403</v>
      </c>
      <c r="AO1642" s="6">
        <v>-0.78277550898203663</v>
      </c>
      <c r="AP1642" s="6">
        <v>0.44550191816367268</v>
      </c>
      <c r="AQ1642" s="6">
        <v>0.33293530738522953</v>
      </c>
      <c r="AR1642" s="6">
        <v>0.31310274451097819</v>
      </c>
      <c r="AS1642" s="6">
        <v>0.37975270658682669</v>
      </c>
      <c r="AT1642" s="6">
        <v>0.47793406187624748</v>
      </c>
      <c r="AU1642" s="6">
        <v>2.5698515449101782</v>
      </c>
      <c r="AV1642" s="6">
        <v>1.4967821916167676</v>
      </c>
      <c r="AW1642" s="6">
        <v>1.0961506586826344</v>
      </c>
      <c r="AX1642" s="6">
        <v>1.1305905928143711</v>
      </c>
      <c r="AY1642" s="6">
        <v>0.98217533732535012</v>
      </c>
      <c r="AZ1642" s="6">
        <v>0.32736480239520965</v>
      </c>
      <c r="BA1642" s="6">
        <v>0.12010714171656697</v>
      </c>
      <c r="BB1642" s="6">
        <v>0.11893710578842315</v>
      </c>
      <c r="BC1642" s="6">
        <v>-8.330443712574849E-2</v>
      </c>
      <c r="BD1642" s="6">
        <v>-9.7898854291417134E-2</v>
      </c>
      <c r="BE1642" s="6">
        <v>-0.12623277245508982</v>
      </c>
      <c r="BG1642" s="6">
        <v>6.4</v>
      </c>
      <c r="BH1642" s="8">
        <f>B1642-AE1642</f>
        <v>-2.2777107784430872E-2</v>
      </c>
      <c r="BI1642" s="8">
        <f>C1642-AF1642</f>
        <v>8.0977920159680417E-2</v>
      </c>
      <c r="BJ1642" s="8">
        <f>D1642-AG1642</f>
        <v>0.1871488223552894</v>
      </c>
      <c r="BK1642" s="8">
        <f>E1642-AH1642</f>
        <v>0.37531142914171695</v>
      </c>
      <c r="BL1642" s="8">
        <f>F1642-AI1642</f>
        <v>2.0060716566865977E-2</v>
      </c>
      <c r="BM1642" s="8">
        <f>G1642-AJ1642</f>
        <v>0.24091608183632734</v>
      </c>
      <c r="BN1642" s="8">
        <f>H1642-AK1642</f>
        <v>0.40160834930139683</v>
      </c>
      <c r="BO1642" s="8">
        <f>I1642-AL1642</f>
        <v>-0.16121368263473085</v>
      </c>
      <c r="BP1642" s="8">
        <f>J1642-AM1642</f>
        <v>-0.15116078842315372</v>
      </c>
      <c r="BQ1642" s="8">
        <f>K1642-AN1642</f>
        <v>-0.450170033932136</v>
      </c>
      <c r="BR1642" s="8">
        <f>L1642-AO1642</f>
        <v>0.13241150898203657</v>
      </c>
      <c r="BS1642" s="8">
        <f>M1642-AP1642</f>
        <v>-3.3709918163672692E-2</v>
      </c>
      <c r="BT1642" s="8">
        <f>N1642-AQ1642</f>
        <v>5.0370692614770451E-2</v>
      </c>
      <c r="BU1642" s="8">
        <f>O1642-AR1642</f>
        <v>0.44903525548902179</v>
      </c>
      <c r="BV1642" s="8">
        <f>P1642-AS1642</f>
        <v>0.18755529341317334</v>
      </c>
      <c r="BW1642" s="8">
        <f>Q1642-AT1642</f>
        <v>-1.1770061876247462E-2</v>
      </c>
      <c r="BX1642" s="8">
        <f>R1642-AU1642</f>
        <v>-0.39599254491017799</v>
      </c>
      <c r="BY1642" s="8">
        <f>S1642-AV1642</f>
        <v>-7.4389191616767603E-2</v>
      </c>
      <c r="BZ1642" s="8">
        <f>T1642-AW1642</f>
        <v>-3.4090658682634389E-2</v>
      </c>
      <c r="CA1642" s="8">
        <f>U1642-AX1642</f>
        <v>-0.23090959281437118</v>
      </c>
      <c r="CB1642" s="8">
        <f>V1642-AY1642</f>
        <v>5.8232662674649882E-2</v>
      </c>
      <c r="CC1642" s="8">
        <f>W1642-AZ1642</f>
        <v>-2.3748802395209656E-2</v>
      </c>
      <c r="CD1642" s="8">
        <f>X1642-BA1642</f>
        <v>-0.22024814171656698</v>
      </c>
      <c r="CE1642" s="8">
        <f>Y1642-BB1642</f>
        <v>-0.30576110578842314</v>
      </c>
      <c r="CF1642" s="8">
        <f>Z1642-BC1642</f>
        <v>-0.24224156287425153</v>
      </c>
      <c r="CG1642" s="8">
        <f>AA1642-BD1642</f>
        <v>-3.1419145708582855E-2</v>
      </c>
      <c r="CH1642" s="8">
        <f>AB1642-BE1642</f>
        <v>-8.2573227544910172E-2</v>
      </c>
    </row>
    <row r="1643" spans="1:86" x14ac:dyDescent="0.25">
      <c r="A1643" s="6">
        <v>6.41</v>
      </c>
      <c r="B1643" s="7">
        <v>-0.53615000000000002</v>
      </c>
      <c r="C1643" s="7">
        <v>-0.60643199999999997</v>
      </c>
      <c r="D1643" s="7">
        <v>-0.58277199999999996</v>
      </c>
      <c r="E1643" s="7">
        <v>-0.32547799999999999</v>
      </c>
      <c r="F1643" s="7">
        <v>-0.36224800000000001</v>
      </c>
      <c r="G1643" s="7">
        <v>-0.29354200000000003</v>
      </c>
      <c r="H1643" s="7">
        <v>3.2215000000000001E-2</v>
      </c>
      <c r="I1643" s="7">
        <v>-0.45224199999999998</v>
      </c>
      <c r="J1643" s="7">
        <v>-0.24602599999999999</v>
      </c>
      <c r="K1643" s="7">
        <v>-0.90124099999999996</v>
      </c>
      <c r="L1643" s="7">
        <v>-0.65070300000000003</v>
      </c>
      <c r="M1643" s="7">
        <v>0.41504000000000002</v>
      </c>
      <c r="N1643" s="7">
        <v>0.382386</v>
      </c>
      <c r="O1643" s="7">
        <v>0.76025100000000001</v>
      </c>
      <c r="P1643" s="7">
        <v>0.56634799999999996</v>
      </c>
      <c r="Q1643" s="7">
        <v>0.46600200000000003</v>
      </c>
      <c r="R1643" s="7">
        <v>2.1713010000000001</v>
      </c>
      <c r="S1643" s="7">
        <v>1.4210449999999999</v>
      </c>
      <c r="T1643" s="7">
        <v>1.062017</v>
      </c>
      <c r="U1643" s="7">
        <v>0.90164100000000003</v>
      </c>
      <c r="V1643" s="7">
        <v>1.040878</v>
      </c>
      <c r="W1643" s="7">
        <v>0.30519299999999999</v>
      </c>
      <c r="X1643" s="7">
        <v>-0.101962</v>
      </c>
      <c r="Y1643" s="7">
        <v>-0.18593599999999999</v>
      </c>
      <c r="Z1643" s="7">
        <v>-0.326463</v>
      </c>
      <c r="AA1643" s="7">
        <v>-0.129578</v>
      </c>
      <c r="AB1643" s="7">
        <v>-0.20876900000000001</v>
      </c>
      <c r="AC1643"/>
      <c r="AE1643" s="6">
        <v>-0.51684889221556918</v>
      </c>
      <c r="AF1643" s="6">
        <v>-0.68434792015968038</v>
      </c>
      <c r="AG1643" s="6">
        <v>-0.7724088223552894</v>
      </c>
      <c r="AH1643" s="6">
        <v>-0.69773642914171696</v>
      </c>
      <c r="AI1643" s="6">
        <v>-0.38075371656686596</v>
      </c>
      <c r="AJ1643" s="6">
        <v>-0.53431008183632733</v>
      </c>
      <c r="AK1643" s="6">
        <v>-0.36945434930139681</v>
      </c>
      <c r="AL1643" s="6">
        <v>-0.29124131736526915</v>
      </c>
      <c r="AM1643" s="6">
        <v>-9.5660211576846302E-2</v>
      </c>
      <c r="AN1643" s="6">
        <v>-0.45242496606786403</v>
      </c>
      <c r="AO1643" s="6">
        <v>-0.78277550898203663</v>
      </c>
      <c r="AP1643" s="6">
        <v>0.44550191816367268</v>
      </c>
      <c r="AQ1643" s="6">
        <v>0.33293530738522953</v>
      </c>
      <c r="AR1643" s="6">
        <v>0.31310274451097819</v>
      </c>
      <c r="AS1643" s="6">
        <v>0.37975270658682669</v>
      </c>
      <c r="AT1643" s="6">
        <v>0.47793406187624748</v>
      </c>
      <c r="AU1643" s="6">
        <v>2.5698515449101782</v>
      </c>
      <c r="AV1643" s="6">
        <v>1.4967821916167676</v>
      </c>
      <c r="AW1643" s="6">
        <v>1.0961506586826344</v>
      </c>
      <c r="AX1643" s="6">
        <v>1.1305905928143711</v>
      </c>
      <c r="AY1643" s="6">
        <v>0.98217533732535012</v>
      </c>
      <c r="AZ1643" s="6">
        <v>0.32736480239520965</v>
      </c>
      <c r="BA1643" s="6">
        <v>0.12010714171656697</v>
      </c>
      <c r="BB1643" s="6">
        <v>0.11893710578842315</v>
      </c>
      <c r="BC1643" s="6">
        <v>-8.330443712574849E-2</v>
      </c>
      <c r="BD1643" s="6">
        <v>-9.7898854291417134E-2</v>
      </c>
      <c r="BE1643" s="6">
        <v>-0.12623277245508982</v>
      </c>
      <c r="BG1643" s="6">
        <v>6.41</v>
      </c>
      <c r="BH1643" s="8">
        <f>B1643-AE1643</f>
        <v>-1.9301107784430838E-2</v>
      </c>
      <c r="BI1643" s="8">
        <f>C1643-AF1643</f>
        <v>7.7915920159680407E-2</v>
      </c>
      <c r="BJ1643" s="8">
        <f>D1643-AG1643</f>
        <v>0.18963682235528945</v>
      </c>
      <c r="BK1643" s="8">
        <f>E1643-AH1643</f>
        <v>0.37225842914171697</v>
      </c>
      <c r="BL1643" s="8">
        <f>F1643-AI1643</f>
        <v>1.8505716566865948E-2</v>
      </c>
      <c r="BM1643" s="8">
        <f>G1643-AJ1643</f>
        <v>0.24076808183632731</v>
      </c>
      <c r="BN1643" s="8">
        <f>H1643-AK1643</f>
        <v>0.40166934930139681</v>
      </c>
      <c r="BO1643" s="8">
        <f>I1643-AL1643</f>
        <v>-0.16100068263473083</v>
      </c>
      <c r="BP1643" s="8">
        <f>J1643-AM1643</f>
        <v>-0.15036578842315368</v>
      </c>
      <c r="BQ1643" s="8">
        <f>K1643-AN1643</f>
        <v>-0.44881603393213593</v>
      </c>
      <c r="BR1643" s="8">
        <f>L1643-AO1643</f>
        <v>0.1320725089820366</v>
      </c>
      <c r="BS1643" s="8">
        <f>M1643-AP1643</f>
        <v>-3.0461918163672663E-2</v>
      </c>
      <c r="BT1643" s="8">
        <f>N1643-AQ1643</f>
        <v>4.9450692614770475E-2</v>
      </c>
      <c r="BU1643" s="8">
        <f>O1643-AR1643</f>
        <v>0.44714825548902182</v>
      </c>
      <c r="BV1643" s="8">
        <f>P1643-AS1643</f>
        <v>0.18659529341317327</v>
      </c>
      <c r="BW1643" s="8">
        <f>Q1643-AT1643</f>
        <v>-1.1932061876247457E-2</v>
      </c>
      <c r="BX1643" s="8">
        <f>R1643-AU1643</f>
        <v>-0.39855054491017805</v>
      </c>
      <c r="BY1643" s="8">
        <f>S1643-AV1643</f>
        <v>-7.5737191616767729E-2</v>
      </c>
      <c r="BZ1643" s="8">
        <f>T1643-AW1643</f>
        <v>-3.4133658682634405E-2</v>
      </c>
      <c r="CA1643" s="8">
        <f>U1643-AX1643</f>
        <v>-0.22894959281437111</v>
      </c>
      <c r="CB1643" s="8">
        <f>V1643-AY1643</f>
        <v>5.8702662674649853E-2</v>
      </c>
      <c r="CC1643" s="8">
        <f>W1643-AZ1643</f>
        <v>-2.2171802395209661E-2</v>
      </c>
      <c r="CD1643" s="8">
        <f>X1643-BA1643</f>
        <v>-0.22206914171656697</v>
      </c>
      <c r="CE1643" s="8">
        <f>Y1643-BB1643</f>
        <v>-0.30487310578842314</v>
      </c>
      <c r="CF1643" s="8">
        <f>Z1643-BC1643</f>
        <v>-0.24315856287425153</v>
      </c>
      <c r="CG1643" s="8">
        <f>AA1643-BD1643</f>
        <v>-3.1679145708582865E-2</v>
      </c>
      <c r="CH1643" s="8">
        <f>AB1643-BE1643</f>
        <v>-8.253622754491019E-2</v>
      </c>
    </row>
    <row r="1644" spans="1:86" x14ac:dyDescent="0.25">
      <c r="A1644" s="6">
        <v>6.42</v>
      </c>
      <c r="B1644" s="7">
        <v>-0.53267699999999996</v>
      </c>
      <c r="C1644" s="7">
        <v>-0.60949600000000004</v>
      </c>
      <c r="D1644" s="7">
        <v>-0.58028900000000005</v>
      </c>
      <c r="E1644" s="7">
        <v>-0.32855099999999998</v>
      </c>
      <c r="F1644" s="7">
        <v>-0.36381000000000002</v>
      </c>
      <c r="G1644" s="7">
        <v>-0.29370299999999999</v>
      </c>
      <c r="H1644" s="7">
        <v>3.2287999999999997E-2</v>
      </c>
      <c r="I1644" s="7">
        <v>-0.45204299999999997</v>
      </c>
      <c r="J1644" s="7">
        <v>-0.24523600000000001</v>
      </c>
      <c r="K1644" s="7">
        <v>-0.89985999999999999</v>
      </c>
      <c r="L1644" s="7">
        <v>-0.65103800000000001</v>
      </c>
      <c r="M1644" s="7">
        <v>0.418296</v>
      </c>
      <c r="N1644" s="7">
        <v>0.38145899999999999</v>
      </c>
      <c r="O1644" s="7">
        <v>0.75835699999999995</v>
      </c>
      <c r="P1644" s="7">
        <v>0.56537800000000005</v>
      </c>
      <c r="Q1644" s="7">
        <v>0.465831</v>
      </c>
      <c r="R1644" s="7">
        <v>2.1687539999999998</v>
      </c>
      <c r="S1644" s="7">
        <v>1.4197029999999999</v>
      </c>
      <c r="T1644" s="7">
        <v>1.061974</v>
      </c>
      <c r="U1644" s="7">
        <v>0.90359599999999995</v>
      </c>
      <c r="V1644" s="7">
        <v>1.0413319999999999</v>
      </c>
      <c r="W1644" s="7">
        <v>0.30676700000000001</v>
      </c>
      <c r="X1644" s="7">
        <v>-0.103778</v>
      </c>
      <c r="Y1644" s="7">
        <v>-0.185057</v>
      </c>
      <c r="Z1644" s="7">
        <v>-0.32737899999999998</v>
      </c>
      <c r="AA1644" s="7">
        <v>-0.12984499999999999</v>
      </c>
      <c r="AB1644" s="7">
        <v>-0.208731</v>
      </c>
      <c r="AC1644"/>
      <c r="AE1644" s="6">
        <v>-0.51684889221556918</v>
      </c>
      <c r="AF1644" s="6">
        <v>-0.68434792015968038</v>
      </c>
      <c r="AG1644" s="6">
        <v>-0.7724088223552894</v>
      </c>
      <c r="AH1644" s="6">
        <v>-0.69773642914171696</v>
      </c>
      <c r="AI1644" s="6">
        <v>-0.38075371656686596</v>
      </c>
      <c r="AJ1644" s="6">
        <v>-0.53431008183632733</v>
      </c>
      <c r="AK1644" s="6">
        <v>-0.36945434930139681</v>
      </c>
      <c r="AL1644" s="6">
        <v>-0.29124131736526915</v>
      </c>
      <c r="AM1644" s="6">
        <v>-9.5660211576846302E-2</v>
      </c>
      <c r="AN1644" s="6">
        <v>-0.45242496606786403</v>
      </c>
      <c r="AO1644" s="6">
        <v>-0.78277550898203663</v>
      </c>
      <c r="AP1644" s="6">
        <v>0.44550191816367268</v>
      </c>
      <c r="AQ1644" s="6">
        <v>0.33293530738522953</v>
      </c>
      <c r="AR1644" s="6">
        <v>0.31310274451097819</v>
      </c>
      <c r="AS1644" s="6">
        <v>0.37975270658682669</v>
      </c>
      <c r="AT1644" s="6">
        <v>0.47793406187624748</v>
      </c>
      <c r="AU1644" s="6">
        <v>2.5698515449101782</v>
      </c>
      <c r="AV1644" s="6">
        <v>1.4967821916167676</v>
      </c>
      <c r="AW1644" s="6">
        <v>1.0961506586826344</v>
      </c>
      <c r="AX1644" s="6">
        <v>1.1305905928143711</v>
      </c>
      <c r="AY1644" s="6">
        <v>0.98217533732535012</v>
      </c>
      <c r="AZ1644" s="6">
        <v>0.32736480239520965</v>
      </c>
      <c r="BA1644" s="6">
        <v>0.12010714171656697</v>
      </c>
      <c r="BB1644" s="6">
        <v>0.11893710578842315</v>
      </c>
      <c r="BC1644" s="6">
        <v>-8.330443712574849E-2</v>
      </c>
      <c r="BD1644" s="6">
        <v>-9.7898854291417134E-2</v>
      </c>
      <c r="BE1644" s="6">
        <v>-0.12623277245508982</v>
      </c>
      <c r="BG1644" s="6">
        <v>6.42</v>
      </c>
      <c r="BH1644" s="8">
        <f>B1644-AE1644</f>
        <v>-1.5828107784430778E-2</v>
      </c>
      <c r="BI1644" s="8">
        <f>C1644-AF1644</f>
        <v>7.4851920159680341E-2</v>
      </c>
      <c r="BJ1644" s="8">
        <f>D1644-AG1644</f>
        <v>0.19211982235528935</v>
      </c>
      <c r="BK1644" s="8">
        <f>E1644-AH1644</f>
        <v>0.36918542914171698</v>
      </c>
      <c r="BL1644" s="8">
        <f>F1644-AI1644</f>
        <v>1.6943716566865941E-2</v>
      </c>
      <c r="BM1644" s="8">
        <f>G1644-AJ1644</f>
        <v>0.24060708183632734</v>
      </c>
      <c r="BN1644" s="8">
        <f>H1644-AK1644</f>
        <v>0.4017423493013968</v>
      </c>
      <c r="BO1644" s="8">
        <f>I1644-AL1644</f>
        <v>-0.16080168263473082</v>
      </c>
      <c r="BP1644" s="8">
        <f>J1644-AM1644</f>
        <v>-0.14957578842315372</v>
      </c>
      <c r="BQ1644" s="8">
        <f>K1644-AN1644</f>
        <v>-0.44743503393213596</v>
      </c>
      <c r="BR1644" s="8">
        <f>L1644-AO1644</f>
        <v>0.13173750898203662</v>
      </c>
      <c r="BS1644" s="8">
        <f>M1644-AP1644</f>
        <v>-2.7205918163672682E-2</v>
      </c>
      <c r="BT1644" s="8">
        <f>N1644-AQ1644</f>
        <v>4.8523692614770464E-2</v>
      </c>
      <c r="BU1644" s="8">
        <f>O1644-AR1644</f>
        <v>0.44525425548902176</v>
      </c>
      <c r="BV1644" s="8">
        <f>P1644-AS1644</f>
        <v>0.18562529341317335</v>
      </c>
      <c r="BW1644" s="8">
        <f>Q1644-AT1644</f>
        <v>-1.210306187624749E-2</v>
      </c>
      <c r="BX1644" s="8">
        <f>R1644-AU1644</f>
        <v>-0.40109754491017835</v>
      </c>
      <c r="BY1644" s="8">
        <f>S1644-AV1644</f>
        <v>-7.7079191616767684E-2</v>
      </c>
      <c r="BZ1644" s="8">
        <f>T1644-AW1644</f>
        <v>-3.417665868263442E-2</v>
      </c>
      <c r="CA1644" s="8">
        <f>U1644-AX1644</f>
        <v>-0.22699459281437118</v>
      </c>
      <c r="CB1644" s="8">
        <f>V1644-AY1644</f>
        <v>5.9156662674649807E-2</v>
      </c>
      <c r="CC1644" s="8">
        <f>W1644-AZ1644</f>
        <v>-2.0597802395209641E-2</v>
      </c>
      <c r="CD1644" s="8">
        <f>X1644-BA1644</f>
        <v>-0.22388514171656698</v>
      </c>
      <c r="CE1644" s="8">
        <f>Y1644-BB1644</f>
        <v>-0.30399410578842312</v>
      </c>
      <c r="CF1644" s="8">
        <f>Z1644-BC1644</f>
        <v>-0.2440745628742515</v>
      </c>
      <c r="CG1644" s="8">
        <f>AA1644-BD1644</f>
        <v>-3.1946145708582854E-2</v>
      </c>
      <c r="CH1644" s="8">
        <f>AB1644-BE1644</f>
        <v>-8.249822754491018E-2</v>
      </c>
    </row>
    <row r="1645" spans="1:86" x14ac:dyDescent="0.25">
      <c r="A1645" s="6">
        <v>6.43</v>
      </c>
      <c r="B1645" s="7">
        <v>-0.52920900000000004</v>
      </c>
      <c r="C1645" s="7">
        <v>-0.61256299999999997</v>
      </c>
      <c r="D1645" s="7">
        <v>-0.57781099999999996</v>
      </c>
      <c r="E1645" s="7">
        <v>-0.33164300000000002</v>
      </c>
      <c r="F1645" s="7">
        <v>-0.36537999999999998</v>
      </c>
      <c r="G1645" s="7">
        <v>-0.293877</v>
      </c>
      <c r="H1645" s="7">
        <v>3.2370999999999997E-2</v>
      </c>
      <c r="I1645" s="7">
        <v>-0.45185700000000001</v>
      </c>
      <c r="J1645" s="7">
        <v>-0.244453</v>
      </c>
      <c r="K1645" s="7">
        <v>-0.89844900000000005</v>
      </c>
      <c r="L1645" s="7">
        <v>-0.65136700000000003</v>
      </c>
      <c r="M1645" s="7">
        <v>0.42155999999999999</v>
      </c>
      <c r="N1645" s="7">
        <v>0.38052599999999998</v>
      </c>
      <c r="O1645" s="7">
        <v>0.75645799999999996</v>
      </c>
      <c r="P1645" s="7">
        <v>0.56440000000000001</v>
      </c>
      <c r="Q1645" s="7">
        <v>0.46565099999999998</v>
      </c>
      <c r="R1645" s="7">
        <v>2.16622</v>
      </c>
      <c r="S1645" s="7">
        <v>1.4183669999999999</v>
      </c>
      <c r="T1645" s="7">
        <v>1.061931</v>
      </c>
      <c r="U1645" s="7">
        <v>0.90554400000000002</v>
      </c>
      <c r="V1645" s="7">
        <v>1.0417730000000001</v>
      </c>
      <c r="W1645" s="7">
        <v>0.308336</v>
      </c>
      <c r="X1645" s="7">
        <v>-0.105589</v>
      </c>
      <c r="Y1645" s="7">
        <v>-0.18418599999999999</v>
      </c>
      <c r="Z1645" s="7">
        <v>-0.32829399999999997</v>
      </c>
      <c r="AA1645" s="7">
        <v>-0.13011800000000001</v>
      </c>
      <c r="AB1645" s="7">
        <v>-0.20869099999999999</v>
      </c>
      <c r="AC1645"/>
      <c r="AE1645" s="6">
        <v>-0.51684889221556918</v>
      </c>
      <c r="AF1645" s="6">
        <v>-0.68434792015968038</v>
      </c>
      <c r="AG1645" s="6">
        <v>-0.7724088223552894</v>
      </c>
      <c r="AH1645" s="6">
        <v>-0.69773642914171696</v>
      </c>
      <c r="AI1645" s="6">
        <v>-0.38075371656686596</v>
      </c>
      <c r="AJ1645" s="6">
        <v>-0.53431008183632733</v>
      </c>
      <c r="AK1645" s="6">
        <v>-0.36945434930139681</v>
      </c>
      <c r="AL1645" s="6">
        <v>-0.29124131736526915</v>
      </c>
      <c r="AM1645" s="6">
        <v>-9.5660211576846302E-2</v>
      </c>
      <c r="AN1645" s="6">
        <v>-0.45242496606786403</v>
      </c>
      <c r="AO1645" s="6">
        <v>-0.78277550898203663</v>
      </c>
      <c r="AP1645" s="6">
        <v>0.44550191816367268</v>
      </c>
      <c r="AQ1645" s="6">
        <v>0.33293530738522953</v>
      </c>
      <c r="AR1645" s="6">
        <v>0.31310274451097819</v>
      </c>
      <c r="AS1645" s="6">
        <v>0.37975270658682669</v>
      </c>
      <c r="AT1645" s="6">
        <v>0.47793406187624748</v>
      </c>
      <c r="AU1645" s="6">
        <v>2.5698515449101782</v>
      </c>
      <c r="AV1645" s="6">
        <v>1.4967821916167676</v>
      </c>
      <c r="AW1645" s="6">
        <v>1.0961506586826344</v>
      </c>
      <c r="AX1645" s="6">
        <v>1.1305905928143711</v>
      </c>
      <c r="AY1645" s="6">
        <v>0.98217533732535012</v>
      </c>
      <c r="AZ1645" s="6">
        <v>0.32736480239520965</v>
      </c>
      <c r="BA1645" s="6">
        <v>0.12010714171656697</v>
      </c>
      <c r="BB1645" s="6">
        <v>0.11893710578842315</v>
      </c>
      <c r="BC1645" s="6">
        <v>-8.330443712574849E-2</v>
      </c>
      <c r="BD1645" s="6">
        <v>-9.7898854291417134E-2</v>
      </c>
      <c r="BE1645" s="6">
        <v>-0.12623277245508982</v>
      </c>
      <c r="BG1645" s="6">
        <v>6.43</v>
      </c>
      <c r="BH1645" s="8">
        <f>B1645-AE1645</f>
        <v>-1.2360107784430863E-2</v>
      </c>
      <c r="BI1645" s="8">
        <f>C1645-AF1645</f>
        <v>7.178492015968041E-2</v>
      </c>
      <c r="BJ1645" s="8">
        <f>D1645-AG1645</f>
        <v>0.19459782235528944</v>
      </c>
      <c r="BK1645" s="8">
        <f>E1645-AH1645</f>
        <v>0.36609342914171694</v>
      </c>
      <c r="BL1645" s="8">
        <f>F1645-AI1645</f>
        <v>1.537371656686598E-2</v>
      </c>
      <c r="BM1645" s="8">
        <f>G1645-AJ1645</f>
        <v>0.24043308183632733</v>
      </c>
      <c r="BN1645" s="8">
        <f>H1645-AK1645</f>
        <v>0.40182534930139679</v>
      </c>
      <c r="BO1645" s="8">
        <f>I1645-AL1645</f>
        <v>-0.16061568263473086</v>
      </c>
      <c r="BP1645" s="8">
        <f>J1645-AM1645</f>
        <v>-0.14879278842315369</v>
      </c>
      <c r="BQ1645" s="8">
        <f>K1645-AN1645</f>
        <v>-0.44602403393213602</v>
      </c>
      <c r="BR1645" s="8">
        <f>L1645-AO1645</f>
        <v>0.1314085089820366</v>
      </c>
      <c r="BS1645" s="8">
        <f>M1645-AP1645</f>
        <v>-2.3941918163672693E-2</v>
      </c>
      <c r="BT1645" s="8">
        <f>N1645-AQ1645</f>
        <v>4.7590692614770447E-2</v>
      </c>
      <c r="BU1645" s="8">
        <f>O1645-AR1645</f>
        <v>0.44335525548902177</v>
      </c>
      <c r="BV1645" s="8">
        <f>P1645-AS1645</f>
        <v>0.18464729341317332</v>
      </c>
      <c r="BW1645" s="8">
        <f>Q1645-AT1645</f>
        <v>-1.2283061876247503E-2</v>
      </c>
      <c r="BX1645" s="8">
        <f>R1645-AU1645</f>
        <v>-0.40363154491017816</v>
      </c>
      <c r="BY1645" s="8">
        <f>S1645-AV1645</f>
        <v>-7.8415191616767688E-2</v>
      </c>
      <c r="BZ1645" s="8">
        <f>T1645-AW1645</f>
        <v>-3.4219658682634435E-2</v>
      </c>
      <c r="CA1645" s="8">
        <f>U1645-AX1645</f>
        <v>-0.22504659281437112</v>
      </c>
      <c r="CB1645" s="8">
        <f>V1645-AY1645</f>
        <v>5.9597662674649943E-2</v>
      </c>
      <c r="CC1645" s="8">
        <f>W1645-AZ1645</f>
        <v>-1.9028802395209654E-2</v>
      </c>
      <c r="CD1645" s="8">
        <f>X1645-BA1645</f>
        <v>-0.22569614171656699</v>
      </c>
      <c r="CE1645" s="8">
        <f>Y1645-BB1645</f>
        <v>-0.30312310578842316</v>
      </c>
      <c r="CF1645" s="8">
        <f>Z1645-BC1645</f>
        <v>-0.2449895628742515</v>
      </c>
      <c r="CG1645" s="8">
        <f>AA1645-BD1645</f>
        <v>-3.2219145708582878E-2</v>
      </c>
      <c r="CH1645" s="8">
        <f>AB1645-BE1645</f>
        <v>-8.2458227544910168E-2</v>
      </c>
    </row>
    <row r="1646" spans="1:86" x14ac:dyDescent="0.25">
      <c r="A1646" s="6">
        <v>6.44</v>
      </c>
      <c r="B1646" s="7">
        <v>-0.52574600000000005</v>
      </c>
      <c r="C1646" s="7">
        <v>-0.61563199999999996</v>
      </c>
      <c r="D1646" s="7">
        <v>-0.57533999999999996</v>
      </c>
      <c r="E1646" s="7">
        <v>-0.334754</v>
      </c>
      <c r="F1646" s="7">
        <v>-0.36695699999999998</v>
      </c>
      <c r="G1646" s="7">
        <v>-0.29406399999999999</v>
      </c>
      <c r="H1646" s="7">
        <v>3.2465000000000001E-2</v>
      </c>
      <c r="I1646" s="7">
        <v>-0.45168399999999997</v>
      </c>
      <c r="J1646" s="7">
        <v>-0.243676</v>
      </c>
      <c r="K1646" s="7">
        <v>-0.89700999999999997</v>
      </c>
      <c r="L1646" s="7">
        <v>-0.65169100000000002</v>
      </c>
      <c r="M1646" s="7">
        <v>0.42482999999999999</v>
      </c>
      <c r="N1646" s="7">
        <v>0.37958599999999998</v>
      </c>
      <c r="O1646" s="7">
        <v>0.754552</v>
      </c>
      <c r="P1646" s="7">
        <v>0.56341200000000002</v>
      </c>
      <c r="Q1646" s="7">
        <v>0.46546100000000001</v>
      </c>
      <c r="R1646" s="7">
        <v>2.163697</v>
      </c>
      <c r="S1646" s="7">
        <v>1.4170370000000001</v>
      </c>
      <c r="T1646" s="7">
        <v>1.061887</v>
      </c>
      <c r="U1646" s="7">
        <v>0.90748499999999999</v>
      </c>
      <c r="V1646" s="7">
        <v>1.042198</v>
      </c>
      <c r="W1646" s="7">
        <v>0.30990200000000001</v>
      </c>
      <c r="X1646" s="7">
        <v>-0.107395</v>
      </c>
      <c r="Y1646" s="7">
        <v>-0.18332300000000001</v>
      </c>
      <c r="Z1646" s="7">
        <v>-0.329206</v>
      </c>
      <c r="AA1646" s="7">
        <v>-0.13039799999999999</v>
      </c>
      <c r="AB1646" s="7">
        <v>-0.208651</v>
      </c>
      <c r="AC1646"/>
      <c r="AE1646" s="6">
        <v>-0.51684889221556918</v>
      </c>
      <c r="AF1646" s="6">
        <v>-0.68434792015968038</v>
      </c>
      <c r="AG1646" s="6">
        <v>-0.7724088223552894</v>
      </c>
      <c r="AH1646" s="6">
        <v>-0.69773642914171696</v>
      </c>
      <c r="AI1646" s="6">
        <v>-0.38075371656686596</v>
      </c>
      <c r="AJ1646" s="6">
        <v>-0.53431008183632733</v>
      </c>
      <c r="AK1646" s="6">
        <v>-0.36945434930139681</v>
      </c>
      <c r="AL1646" s="6">
        <v>-0.29124131736526915</v>
      </c>
      <c r="AM1646" s="6">
        <v>-9.5660211576846302E-2</v>
      </c>
      <c r="AN1646" s="6">
        <v>-0.45242496606786403</v>
      </c>
      <c r="AO1646" s="6">
        <v>-0.78277550898203663</v>
      </c>
      <c r="AP1646" s="6">
        <v>0.44550191816367268</v>
      </c>
      <c r="AQ1646" s="6">
        <v>0.33293530738522953</v>
      </c>
      <c r="AR1646" s="6">
        <v>0.31310274451097819</v>
      </c>
      <c r="AS1646" s="6">
        <v>0.37975270658682669</v>
      </c>
      <c r="AT1646" s="6">
        <v>0.47793406187624748</v>
      </c>
      <c r="AU1646" s="6">
        <v>2.5698515449101782</v>
      </c>
      <c r="AV1646" s="6">
        <v>1.4967821916167676</v>
      </c>
      <c r="AW1646" s="6">
        <v>1.0961506586826344</v>
      </c>
      <c r="AX1646" s="6">
        <v>1.1305905928143711</v>
      </c>
      <c r="AY1646" s="6">
        <v>0.98217533732535012</v>
      </c>
      <c r="AZ1646" s="6">
        <v>0.32736480239520965</v>
      </c>
      <c r="BA1646" s="6">
        <v>0.12010714171656697</v>
      </c>
      <c r="BB1646" s="6">
        <v>0.11893710578842315</v>
      </c>
      <c r="BC1646" s="6">
        <v>-8.330443712574849E-2</v>
      </c>
      <c r="BD1646" s="6">
        <v>-9.7898854291417134E-2</v>
      </c>
      <c r="BE1646" s="6">
        <v>-0.12623277245508982</v>
      </c>
      <c r="BG1646" s="6">
        <v>6.44</v>
      </c>
      <c r="BH1646" s="8">
        <f>B1646-AE1646</f>
        <v>-8.8971077844308688E-3</v>
      </c>
      <c r="BI1646" s="8">
        <f>C1646-AF1646</f>
        <v>6.8715920159680421E-2</v>
      </c>
      <c r="BJ1646" s="8">
        <f>D1646-AG1646</f>
        <v>0.19706882235528944</v>
      </c>
      <c r="BK1646" s="8">
        <f>E1646-AH1646</f>
        <v>0.36298242914171697</v>
      </c>
      <c r="BL1646" s="8">
        <f>F1646-AI1646</f>
        <v>1.3796716566865985E-2</v>
      </c>
      <c r="BM1646" s="8">
        <f>G1646-AJ1646</f>
        <v>0.24024608183632734</v>
      </c>
      <c r="BN1646" s="8">
        <f>H1646-AK1646</f>
        <v>0.40191934930139683</v>
      </c>
      <c r="BO1646" s="8">
        <f>I1646-AL1646</f>
        <v>-0.16044268263473083</v>
      </c>
      <c r="BP1646" s="8">
        <f>J1646-AM1646</f>
        <v>-0.14801578842315372</v>
      </c>
      <c r="BQ1646" s="8">
        <f>K1646-AN1646</f>
        <v>-0.44458503393213594</v>
      </c>
      <c r="BR1646" s="8">
        <f>L1646-AO1646</f>
        <v>0.13108450898203661</v>
      </c>
      <c r="BS1646" s="8">
        <f>M1646-AP1646</f>
        <v>-2.0671918163672698E-2</v>
      </c>
      <c r="BT1646" s="8">
        <f>N1646-AQ1646</f>
        <v>4.665069261477045E-2</v>
      </c>
      <c r="BU1646" s="8">
        <f>O1646-AR1646</f>
        <v>0.44144925548902181</v>
      </c>
      <c r="BV1646" s="8">
        <f>P1646-AS1646</f>
        <v>0.18365929341317333</v>
      </c>
      <c r="BW1646" s="8">
        <f>Q1646-AT1646</f>
        <v>-1.2473061876247471E-2</v>
      </c>
      <c r="BX1646" s="8">
        <f>R1646-AU1646</f>
        <v>-0.40615454491017822</v>
      </c>
      <c r="BY1646" s="8">
        <f>S1646-AV1646</f>
        <v>-7.9745191616767519E-2</v>
      </c>
      <c r="BZ1646" s="8">
        <f>T1646-AW1646</f>
        <v>-3.4263658682634368E-2</v>
      </c>
      <c r="CA1646" s="8">
        <f>U1646-AX1646</f>
        <v>-0.22310559281437115</v>
      </c>
      <c r="CB1646" s="8">
        <f>V1646-AY1646</f>
        <v>6.002266267464984E-2</v>
      </c>
      <c r="CC1646" s="8">
        <f>W1646-AZ1646</f>
        <v>-1.7462802395209642E-2</v>
      </c>
      <c r="CD1646" s="8">
        <f>X1646-BA1646</f>
        <v>-0.22750214171656696</v>
      </c>
      <c r="CE1646" s="8">
        <f>Y1646-BB1646</f>
        <v>-0.30226010578842316</v>
      </c>
      <c r="CF1646" s="8">
        <f>Z1646-BC1646</f>
        <v>-0.24590156287425152</v>
      </c>
      <c r="CG1646" s="8">
        <f>AA1646-BD1646</f>
        <v>-3.2499145708582852E-2</v>
      </c>
      <c r="CH1646" s="8">
        <f>AB1646-BE1646</f>
        <v>-8.2418227544910183E-2</v>
      </c>
    </row>
    <row r="1647" spans="1:86" x14ac:dyDescent="0.25">
      <c r="A1647" s="6">
        <v>6.45</v>
      </c>
      <c r="B1647" s="7">
        <v>-0.52228799999999997</v>
      </c>
      <c r="C1647" s="7">
        <v>-0.61870199999999997</v>
      </c>
      <c r="D1647" s="7">
        <v>-0.57287299999999997</v>
      </c>
      <c r="E1647" s="7">
        <v>-0.33788200000000002</v>
      </c>
      <c r="F1647" s="7">
        <v>-0.36854100000000001</v>
      </c>
      <c r="G1647" s="7">
        <v>-0.294265</v>
      </c>
      <c r="H1647" s="7">
        <v>3.2570000000000002E-2</v>
      </c>
      <c r="I1647" s="7">
        <v>-0.45152399999999998</v>
      </c>
      <c r="J1647" s="7">
        <v>-0.24290600000000001</v>
      </c>
      <c r="K1647" s="7">
        <v>-0.89554199999999995</v>
      </c>
      <c r="L1647" s="7">
        <v>-0.65200999999999998</v>
      </c>
      <c r="M1647" s="7">
        <v>0.42810599999999999</v>
      </c>
      <c r="N1647" s="7">
        <v>0.37863999999999998</v>
      </c>
      <c r="O1647" s="7">
        <v>0.752641</v>
      </c>
      <c r="P1647" s="7">
        <v>0.56241600000000003</v>
      </c>
      <c r="Q1647" s="7">
        <v>0.46526299999999998</v>
      </c>
      <c r="R1647" s="7">
        <v>2.161187</v>
      </c>
      <c r="S1647" s="7">
        <v>1.4157139999999999</v>
      </c>
      <c r="T1647" s="7">
        <v>1.0618430000000001</v>
      </c>
      <c r="U1647" s="7">
        <v>0.90941899999999998</v>
      </c>
      <c r="V1647" s="7">
        <v>1.042608</v>
      </c>
      <c r="W1647" s="7">
        <v>0.31146499999999999</v>
      </c>
      <c r="X1647" s="7">
        <v>-0.109196</v>
      </c>
      <c r="Y1647" s="7">
        <v>-0.18246999999999999</v>
      </c>
      <c r="Z1647" s="7">
        <v>-0.33011600000000002</v>
      </c>
      <c r="AA1647" s="7">
        <v>-0.13068399999999999</v>
      </c>
      <c r="AB1647" s="7">
        <v>-0.20860999999999999</v>
      </c>
      <c r="AC1647"/>
      <c r="AE1647" s="6">
        <v>-0.51684889221556918</v>
      </c>
      <c r="AF1647" s="6">
        <v>-0.68434792015968038</v>
      </c>
      <c r="AG1647" s="6">
        <v>-0.7724088223552894</v>
      </c>
      <c r="AH1647" s="6">
        <v>-0.69773642914171696</v>
      </c>
      <c r="AI1647" s="6">
        <v>-0.38075371656686596</v>
      </c>
      <c r="AJ1647" s="6">
        <v>-0.53431008183632733</v>
      </c>
      <c r="AK1647" s="6">
        <v>-0.36945434930139681</v>
      </c>
      <c r="AL1647" s="6">
        <v>-0.29124131736526915</v>
      </c>
      <c r="AM1647" s="6">
        <v>-9.5660211576846302E-2</v>
      </c>
      <c r="AN1647" s="6">
        <v>-0.45242496606786403</v>
      </c>
      <c r="AO1647" s="6">
        <v>-0.78277550898203663</v>
      </c>
      <c r="AP1647" s="6">
        <v>0.44550191816367268</v>
      </c>
      <c r="AQ1647" s="6">
        <v>0.33293530738522953</v>
      </c>
      <c r="AR1647" s="6">
        <v>0.31310274451097819</v>
      </c>
      <c r="AS1647" s="6">
        <v>0.37975270658682669</v>
      </c>
      <c r="AT1647" s="6">
        <v>0.47793406187624748</v>
      </c>
      <c r="AU1647" s="6">
        <v>2.5698515449101782</v>
      </c>
      <c r="AV1647" s="6">
        <v>1.4967821916167676</v>
      </c>
      <c r="AW1647" s="6">
        <v>1.0961506586826344</v>
      </c>
      <c r="AX1647" s="6">
        <v>1.1305905928143711</v>
      </c>
      <c r="AY1647" s="6">
        <v>0.98217533732535012</v>
      </c>
      <c r="AZ1647" s="6">
        <v>0.32736480239520965</v>
      </c>
      <c r="BA1647" s="6">
        <v>0.12010714171656697</v>
      </c>
      <c r="BB1647" s="6">
        <v>0.11893710578842315</v>
      </c>
      <c r="BC1647" s="6">
        <v>-8.330443712574849E-2</v>
      </c>
      <c r="BD1647" s="6">
        <v>-9.7898854291417134E-2</v>
      </c>
      <c r="BE1647" s="6">
        <v>-0.12623277245508982</v>
      </c>
      <c r="BG1647" s="6">
        <v>6.45</v>
      </c>
      <c r="BH1647" s="8">
        <f>B1647-AE1647</f>
        <v>-5.4391077844307967E-3</v>
      </c>
      <c r="BI1647" s="8">
        <f>C1647-AF1647</f>
        <v>6.5645920159680404E-2</v>
      </c>
      <c r="BJ1647" s="8">
        <f>D1647-AG1647</f>
        <v>0.19953582235528944</v>
      </c>
      <c r="BK1647" s="8">
        <f>E1647-AH1647</f>
        <v>0.35985442914171695</v>
      </c>
      <c r="BL1647" s="8">
        <f>F1647-AI1647</f>
        <v>1.2212716566865955E-2</v>
      </c>
      <c r="BM1647" s="8">
        <f>G1647-AJ1647</f>
        <v>0.24004508183632733</v>
      </c>
      <c r="BN1647" s="8">
        <f>H1647-AK1647</f>
        <v>0.4020243493013968</v>
      </c>
      <c r="BO1647" s="8">
        <f>I1647-AL1647</f>
        <v>-0.16028268263473083</v>
      </c>
      <c r="BP1647" s="8">
        <f>J1647-AM1647</f>
        <v>-0.14724578842315372</v>
      </c>
      <c r="BQ1647" s="8">
        <f>K1647-AN1647</f>
        <v>-0.44311703393213592</v>
      </c>
      <c r="BR1647" s="8">
        <f>L1647-AO1647</f>
        <v>0.13076550898203665</v>
      </c>
      <c r="BS1647" s="8">
        <f>M1647-AP1647</f>
        <v>-1.7395918163672697E-2</v>
      </c>
      <c r="BT1647" s="8">
        <f>N1647-AQ1647</f>
        <v>4.5704692614770448E-2</v>
      </c>
      <c r="BU1647" s="8">
        <f>O1647-AR1647</f>
        <v>0.43953825548902181</v>
      </c>
      <c r="BV1647" s="8">
        <f>P1647-AS1647</f>
        <v>0.18266329341317333</v>
      </c>
      <c r="BW1647" s="8">
        <f>Q1647-AT1647</f>
        <v>-1.2671061876247502E-2</v>
      </c>
      <c r="BX1647" s="8">
        <f>R1647-AU1647</f>
        <v>-0.40866454491017823</v>
      </c>
      <c r="BY1647" s="8">
        <f>S1647-AV1647</f>
        <v>-8.1068191616767704E-2</v>
      </c>
      <c r="BZ1647" s="8">
        <f>T1647-AW1647</f>
        <v>-3.4307658682634301E-2</v>
      </c>
      <c r="CA1647" s="8">
        <f>U1647-AX1647</f>
        <v>-0.22117159281437115</v>
      </c>
      <c r="CB1647" s="8">
        <f>V1647-AY1647</f>
        <v>6.0432662674649862E-2</v>
      </c>
      <c r="CC1647" s="8">
        <f>W1647-AZ1647</f>
        <v>-1.5899802395209661E-2</v>
      </c>
      <c r="CD1647" s="8">
        <f>X1647-BA1647</f>
        <v>-0.22930314171656696</v>
      </c>
      <c r="CE1647" s="8">
        <f>Y1647-BB1647</f>
        <v>-0.30140710578842311</v>
      </c>
      <c r="CF1647" s="8">
        <f>Z1647-BC1647</f>
        <v>-0.24681156287425154</v>
      </c>
      <c r="CG1647" s="8">
        <f>AA1647-BD1647</f>
        <v>-3.2785145708582861E-2</v>
      </c>
      <c r="CH1647" s="8">
        <f>AB1647-BE1647</f>
        <v>-8.237722754491017E-2</v>
      </c>
    </row>
    <row r="1648" spans="1:86" x14ac:dyDescent="0.25">
      <c r="A1648" s="6">
        <v>6.46</v>
      </c>
      <c r="B1648" s="7">
        <v>-0.51883599999999996</v>
      </c>
      <c r="C1648" s="7">
        <v>-0.62177199999999999</v>
      </c>
      <c r="D1648" s="7">
        <v>-0.57041299999999995</v>
      </c>
      <c r="E1648" s="7">
        <v>-0.341028</v>
      </c>
      <c r="F1648" s="7">
        <v>-0.37013099999999999</v>
      </c>
      <c r="G1648" s="7">
        <v>-0.29447899999999999</v>
      </c>
      <c r="H1648" s="7">
        <v>3.2684999999999999E-2</v>
      </c>
      <c r="I1648" s="7">
        <v>-0.45137699999999997</v>
      </c>
      <c r="J1648" s="7">
        <v>-0.242143</v>
      </c>
      <c r="K1648" s="7">
        <v>-0.89404600000000001</v>
      </c>
      <c r="L1648" s="7">
        <v>-0.65232299999999999</v>
      </c>
      <c r="M1648" s="7">
        <v>0.43138700000000002</v>
      </c>
      <c r="N1648" s="7">
        <v>0.37768800000000002</v>
      </c>
      <c r="O1648" s="7">
        <v>0.75072499999999998</v>
      </c>
      <c r="P1648" s="7">
        <v>0.56141099999999999</v>
      </c>
      <c r="Q1648" s="7">
        <v>0.465055</v>
      </c>
      <c r="R1648" s="7">
        <v>2.15869</v>
      </c>
      <c r="S1648" s="7">
        <v>1.4143969999999999</v>
      </c>
      <c r="T1648" s="7">
        <v>1.061798</v>
      </c>
      <c r="U1648" s="7">
        <v>0.91134599999999999</v>
      </c>
      <c r="V1648" s="7">
        <v>1.0430029999999999</v>
      </c>
      <c r="W1648" s="7">
        <v>0.31302200000000002</v>
      </c>
      <c r="X1648" s="7">
        <v>-0.11099299999999999</v>
      </c>
      <c r="Y1648" s="7">
        <v>-0.18162400000000001</v>
      </c>
      <c r="Z1648" s="7">
        <v>-0.33102300000000001</v>
      </c>
      <c r="AA1648" s="7">
        <v>-0.13097600000000001</v>
      </c>
      <c r="AB1648" s="7">
        <v>-0.208568</v>
      </c>
      <c r="AC1648"/>
      <c r="AE1648" s="6">
        <v>-0.51684889221556918</v>
      </c>
      <c r="AF1648" s="6">
        <v>-0.68434792015968038</v>
      </c>
      <c r="AG1648" s="6">
        <v>-0.7724088223552894</v>
      </c>
      <c r="AH1648" s="6">
        <v>-0.69773642914171696</v>
      </c>
      <c r="AI1648" s="6">
        <v>-0.38075371656686596</v>
      </c>
      <c r="AJ1648" s="6">
        <v>-0.53431008183632733</v>
      </c>
      <c r="AK1648" s="6">
        <v>-0.36945434930139681</v>
      </c>
      <c r="AL1648" s="6">
        <v>-0.29124131736526915</v>
      </c>
      <c r="AM1648" s="6">
        <v>-9.5660211576846302E-2</v>
      </c>
      <c r="AN1648" s="6">
        <v>-0.45242496606786403</v>
      </c>
      <c r="AO1648" s="6">
        <v>-0.78277550898203663</v>
      </c>
      <c r="AP1648" s="6">
        <v>0.44550191816367268</v>
      </c>
      <c r="AQ1648" s="6">
        <v>0.33293530738522953</v>
      </c>
      <c r="AR1648" s="6">
        <v>0.31310274451097819</v>
      </c>
      <c r="AS1648" s="6">
        <v>0.37975270658682669</v>
      </c>
      <c r="AT1648" s="6">
        <v>0.47793406187624748</v>
      </c>
      <c r="AU1648" s="6">
        <v>2.5698515449101782</v>
      </c>
      <c r="AV1648" s="6">
        <v>1.4967821916167676</v>
      </c>
      <c r="AW1648" s="6">
        <v>1.0961506586826344</v>
      </c>
      <c r="AX1648" s="6">
        <v>1.1305905928143711</v>
      </c>
      <c r="AY1648" s="6">
        <v>0.98217533732535012</v>
      </c>
      <c r="AZ1648" s="6">
        <v>0.32736480239520965</v>
      </c>
      <c r="BA1648" s="6">
        <v>0.12010714171656697</v>
      </c>
      <c r="BB1648" s="6">
        <v>0.11893710578842315</v>
      </c>
      <c r="BC1648" s="6">
        <v>-8.330443712574849E-2</v>
      </c>
      <c r="BD1648" s="6">
        <v>-9.7898854291417134E-2</v>
      </c>
      <c r="BE1648" s="6">
        <v>-0.12623277245508982</v>
      </c>
      <c r="BG1648" s="6">
        <v>6.46</v>
      </c>
      <c r="BH1648" s="8">
        <f>B1648-AE1648</f>
        <v>-1.9871077844307861E-3</v>
      </c>
      <c r="BI1648" s="8">
        <f>C1648-AF1648</f>
        <v>6.2575920159680387E-2</v>
      </c>
      <c r="BJ1648" s="8">
        <f>D1648-AG1648</f>
        <v>0.20199582235528946</v>
      </c>
      <c r="BK1648" s="8">
        <f>E1648-AH1648</f>
        <v>0.35670842914171697</v>
      </c>
      <c r="BL1648" s="8">
        <f>F1648-AI1648</f>
        <v>1.0622716566865975E-2</v>
      </c>
      <c r="BM1648" s="8">
        <f>G1648-AJ1648</f>
        <v>0.23983108183632734</v>
      </c>
      <c r="BN1648" s="8">
        <f>H1648-AK1648</f>
        <v>0.40213934930139683</v>
      </c>
      <c r="BO1648" s="8">
        <f>I1648-AL1648</f>
        <v>-0.16013568263473082</v>
      </c>
      <c r="BP1648" s="8">
        <f>J1648-AM1648</f>
        <v>-0.14648278842315371</v>
      </c>
      <c r="BQ1648" s="8">
        <f>K1648-AN1648</f>
        <v>-0.44162103393213598</v>
      </c>
      <c r="BR1648" s="8">
        <f>L1648-AO1648</f>
        <v>0.13045250898203664</v>
      </c>
      <c r="BS1648" s="8">
        <f>M1648-AP1648</f>
        <v>-1.4114918163672663E-2</v>
      </c>
      <c r="BT1648" s="8">
        <f>N1648-AQ1648</f>
        <v>4.4752692614770495E-2</v>
      </c>
      <c r="BU1648" s="8">
        <f>O1648-AR1648</f>
        <v>0.43762225548902178</v>
      </c>
      <c r="BV1648" s="8">
        <f>P1648-AS1648</f>
        <v>0.1816582934131733</v>
      </c>
      <c r="BW1648" s="8">
        <f>Q1648-AT1648</f>
        <v>-1.2879061876247488E-2</v>
      </c>
      <c r="BX1648" s="8">
        <f>R1648-AU1648</f>
        <v>-0.4111615449101782</v>
      </c>
      <c r="BY1648" s="8">
        <f>S1648-AV1648</f>
        <v>-8.2385191616767717E-2</v>
      </c>
      <c r="BZ1648" s="8">
        <f>T1648-AW1648</f>
        <v>-3.4352658682634374E-2</v>
      </c>
      <c r="CA1648" s="8">
        <f>U1648-AX1648</f>
        <v>-0.21924459281437114</v>
      </c>
      <c r="CB1648" s="8">
        <f>V1648-AY1648</f>
        <v>6.0827662674649785E-2</v>
      </c>
      <c r="CC1648" s="8">
        <f>W1648-AZ1648</f>
        <v>-1.4342802395209631E-2</v>
      </c>
      <c r="CD1648" s="8">
        <f>X1648-BA1648</f>
        <v>-0.23110014171656695</v>
      </c>
      <c r="CE1648" s="8">
        <f>Y1648-BB1648</f>
        <v>-0.30056110578842316</v>
      </c>
      <c r="CF1648" s="8">
        <f>Z1648-BC1648</f>
        <v>-0.24771856287425154</v>
      </c>
      <c r="CG1648" s="8">
        <f>AA1648-BD1648</f>
        <v>-3.3077145708582875E-2</v>
      </c>
      <c r="CH1648" s="8">
        <f>AB1648-BE1648</f>
        <v>-8.2335227544910183E-2</v>
      </c>
    </row>
    <row r="1649" spans="1:86" x14ac:dyDescent="0.25">
      <c r="A1649" s="6">
        <v>6.47</v>
      </c>
      <c r="B1649" s="7">
        <v>-0.51539199999999996</v>
      </c>
      <c r="C1649" s="7">
        <v>-0.62484300000000004</v>
      </c>
      <c r="D1649" s="7">
        <v>-0.56795899999999999</v>
      </c>
      <c r="E1649" s="7">
        <v>-0.34419100000000002</v>
      </c>
      <c r="F1649" s="7">
        <v>-0.37172699999999997</v>
      </c>
      <c r="G1649" s="7">
        <v>-0.294707</v>
      </c>
      <c r="H1649" s="7">
        <v>3.2809999999999999E-2</v>
      </c>
      <c r="I1649" s="7">
        <v>-0.45124300000000001</v>
      </c>
      <c r="J1649" s="7">
        <v>-0.24138699999999999</v>
      </c>
      <c r="K1649" s="7">
        <v>-0.89252200000000004</v>
      </c>
      <c r="L1649" s="7">
        <v>-0.65263199999999999</v>
      </c>
      <c r="M1649" s="7">
        <v>0.434672</v>
      </c>
      <c r="N1649" s="7">
        <v>0.37673000000000001</v>
      </c>
      <c r="O1649" s="7">
        <v>0.74880400000000003</v>
      </c>
      <c r="P1649" s="7">
        <v>0.56039799999999995</v>
      </c>
      <c r="Q1649" s="7">
        <v>0.46483799999999997</v>
      </c>
      <c r="R1649" s="7">
        <v>2.1562060000000001</v>
      </c>
      <c r="S1649" s="7">
        <v>1.413087</v>
      </c>
      <c r="T1649" s="7">
        <v>1.0617529999999999</v>
      </c>
      <c r="U1649" s="7">
        <v>0.91326600000000002</v>
      </c>
      <c r="V1649" s="7">
        <v>1.0433829999999999</v>
      </c>
      <c r="W1649" s="7">
        <v>0.31457600000000002</v>
      </c>
      <c r="X1649" s="7">
        <v>-0.11278299999999999</v>
      </c>
      <c r="Y1649" s="7">
        <v>-0.180788</v>
      </c>
      <c r="Z1649" s="7">
        <v>-0.331928</v>
      </c>
      <c r="AA1649" s="7">
        <v>-0.131275</v>
      </c>
      <c r="AB1649" s="7">
        <v>-0.20852599999999999</v>
      </c>
      <c r="AC1649"/>
      <c r="AE1649" s="6">
        <v>-0.51684889221556918</v>
      </c>
      <c r="AF1649" s="6">
        <v>-0.68434792015968038</v>
      </c>
      <c r="AG1649" s="6">
        <v>-0.7724088223552894</v>
      </c>
      <c r="AH1649" s="6">
        <v>-0.69773642914171696</v>
      </c>
      <c r="AI1649" s="6">
        <v>-0.38075371656686596</v>
      </c>
      <c r="AJ1649" s="6">
        <v>-0.53431008183632733</v>
      </c>
      <c r="AK1649" s="6">
        <v>-0.36945434930139681</v>
      </c>
      <c r="AL1649" s="6">
        <v>-0.29124131736526915</v>
      </c>
      <c r="AM1649" s="6">
        <v>-9.5660211576846302E-2</v>
      </c>
      <c r="AN1649" s="6">
        <v>-0.45242496606786403</v>
      </c>
      <c r="AO1649" s="6">
        <v>-0.78277550898203663</v>
      </c>
      <c r="AP1649" s="6">
        <v>0.44550191816367268</v>
      </c>
      <c r="AQ1649" s="6">
        <v>0.33293530738522953</v>
      </c>
      <c r="AR1649" s="6">
        <v>0.31310274451097819</v>
      </c>
      <c r="AS1649" s="6">
        <v>0.37975270658682669</v>
      </c>
      <c r="AT1649" s="6">
        <v>0.47793406187624748</v>
      </c>
      <c r="AU1649" s="6">
        <v>2.5698515449101782</v>
      </c>
      <c r="AV1649" s="6">
        <v>1.4967821916167676</v>
      </c>
      <c r="AW1649" s="6">
        <v>1.0961506586826344</v>
      </c>
      <c r="AX1649" s="6">
        <v>1.1305905928143711</v>
      </c>
      <c r="AY1649" s="6">
        <v>0.98217533732535012</v>
      </c>
      <c r="AZ1649" s="6">
        <v>0.32736480239520965</v>
      </c>
      <c r="BA1649" s="6">
        <v>0.12010714171656697</v>
      </c>
      <c r="BB1649" s="6">
        <v>0.11893710578842315</v>
      </c>
      <c r="BC1649" s="6">
        <v>-8.330443712574849E-2</v>
      </c>
      <c r="BD1649" s="6">
        <v>-9.7898854291417134E-2</v>
      </c>
      <c r="BE1649" s="6">
        <v>-0.12623277245508982</v>
      </c>
      <c r="BG1649" s="6">
        <v>6.47</v>
      </c>
      <c r="BH1649" s="8">
        <f>B1649-AE1649</f>
        <v>1.4568922155692166E-3</v>
      </c>
      <c r="BI1649" s="8">
        <f>C1649-AF1649</f>
        <v>5.9504920159680341E-2</v>
      </c>
      <c r="BJ1649" s="8">
        <f>D1649-AG1649</f>
        <v>0.20444982235528941</v>
      </c>
      <c r="BK1649" s="8">
        <f>E1649-AH1649</f>
        <v>0.35354542914171694</v>
      </c>
      <c r="BL1649" s="8">
        <f>F1649-AI1649</f>
        <v>9.0267165668659888E-3</v>
      </c>
      <c r="BM1649" s="8">
        <f>G1649-AJ1649</f>
        <v>0.23960308183632734</v>
      </c>
      <c r="BN1649" s="8">
        <f>H1649-AK1649</f>
        <v>0.40226434930139682</v>
      </c>
      <c r="BO1649" s="8">
        <f>I1649-AL1649</f>
        <v>-0.16000168263473086</v>
      </c>
      <c r="BP1649" s="8">
        <f>J1649-AM1649</f>
        <v>-0.14572678842315367</v>
      </c>
      <c r="BQ1649" s="8">
        <f>K1649-AN1649</f>
        <v>-0.44009703393213601</v>
      </c>
      <c r="BR1649" s="8">
        <f>L1649-AO1649</f>
        <v>0.13014350898203664</v>
      </c>
      <c r="BS1649" s="8">
        <f>M1649-AP1649</f>
        <v>-1.082991816367268E-2</v>
      </c>
      <c r="BT1649" s="8">
        <f>N1649-AQ1649</f>
        <v>4.3794692614770481E-2</v>
      </c>
      <c r="BU1649" s="8">
        <f>O1649-AR1649</f>
        <v>0.43570125548902183</v>
      </c>
      <c r="BV1649" s="8">
        <f>P1649-AS1649</f>
        <v>0.18064529341317326</v>
      </c>
      <c r="BW1649" s="8">
        <f>Q1649-AT1649</f>
        <v>-1.3096061876247511E-2</v>
      </c>
      <c r="BX1649" s="8">
        <f>R1649-AU1649</f>
        <v>-0.41364554491017813</v>
      </c>
      <c r="BY1649" s="8">
        <f>S1649-AV1649</f>
        <v>-8.3695191616767639E-2</v>
      </c>
      <c r="BZ1649" s="8">
        <f>T1649-AW1649</f>
        <v>-3.4397658682634447E-2</v>
      </c>
      <c r="CA1649" s="8">
        <f>U1649-AX1649</f>
        <v>-0.21732459281437111</v>
      </c>
      <c r="CB1649" s="8">
        <f>V1649-AY1649</f>
        <v>6.1207662674649832E-2</v>
      </c>
      <c r="CC1649" s="8">
        <f>W1649-AZ1649</f>
        <v>-1.2788802395209631E-2</v>
      </c>
      <c r="CD1649" s="8">
        <f>X1649-BA1649</f>
        <v>-0.23289014171656697</v>
      </c>
      <c r="CE1649" s="8">
        <f>Y1649-BB1649</f>
        <v>-0.29972510578842315</v>
      </c>
      <c r="CF1649" s="8">
        <f>Z1649-BC1649</f>
        <v>-0.24862356287425152</v>
      </c>
      <c r="CG1649" s="8">
        <f>AA1649-BD1649</f>
        <v>-3.3376145708582869E-2</v>
      </c>
      <c r="CH1649" s="8">
        <f>AB1649-BE1649</f>
        <v>-8.2293227544910169E-2</v>
      </c>
    </row>
    <row r="1650" spans="1:86" x14ac:dyDescent="0.25">
      <c r="A1650" s="6">
        <v>6.48</v>
      </c>
      <c r="B1650" s="7">
        <v>-0.51195400000000002</v>
      </c>
      <c r="C1650" s="7">
        <v>-0.62791300000000005</v>
      </c>
      <c r="D1650" s="7">
        <v>-0.56551099999999999</v>
      </c>
      <c r="E1650" s="7">
        <v>-0.34737099999999999</v>
      </c>
      <c r="F1650" s="7">
        <v>-0.37333</v>
      </c>
      <c r="G1650" s="7">
        <v>-0.29494700000000001</v>
      </c>
      <c r="H1650" s="7">
        <v>3.2945000000000002E-2</v>
      </c>
      <c r="I1650" s="7">
        <v>-0.451123</v>
      </c>
      <c r="J1650" s="7">
        <v>-0.24063999999999999</v>
      </c>
      <c r="K1650" s="7">
        <v>-0.89096900000000001</v>
      </c>
      <c r="L1650" s="7">
        <v>-0.65293500000000004</v>
      </c>
      <c r="M1650" s="7">
        <v>0.43796200000000002</v>
      </c>
      <c r="N1650" s="7">
        <v>0.37576500000000002</v>
      </c>
      <c r="O1650" s="7">
        <v>0.74687899999999996</v>
      </c>
      <c r="P1650" s="7">
        <v>0.55937599999999998</v>
      </c>
      <c r="Q1650" s="7">
        <v>0.46461200000000002</v>
      </c>
      <c r="R1650" s="7">
        <v>2.1537359999999999</v>
      </c>
      <c r="S1650" s="7">
        <v>1.4117850000000001</v>
      </c>
      <c r="T1650" s="7">
        <v>1.0617080000000001</v>
      </c>
      <c r="U1650" s="7">
        <v>0.91517700000000002</v>
      </c>
      <c r="V1650" s="7">
        <v>1.0437479999999999</v>
      </c>
      <c r="W1650" s="7">
        <v>0.31612499999999999</v>
      </c>
      <c r="X1650" s="7">
        <v>-0.114569</v>
      </c>
      <c r="Y1650" s="7">
        <v>-0.17995900000000001</v>
      </c>
      <c r="Z1650" s="7">
        <v>-0.33283000000000001</v>
      </c>
      <c r="AA1650" s="7">
        <v>-0.131581</v>
      </c>
      <c r="AB1650" s="7">
        <v>-0.208483</v>
      </c>
      <c r="AC1650"/>
      <c r="AE1650" s="6">
        <v>-0.51684889221556918</v>
      </c>
      <c r="AF1650" s="6">
        <v>-0.68434792015968038</v>
      </c>
      <c r="AG1650" s="6">
        <v>-0.7724088223552894</v>
      </c>
      <c r="AH1650" s="6">
        <v>-0.69773642914171696</v>
      </c>
      <c r="AI1650" s="6">
        <v>-0.38075371656686596</v>
      </c>
      <c r="AJ1650" s="6">
        <v>-0.53431008183632733</v>
      </c>
      <c r="AK1650" s="6">
        <v>-0.36945434930139681</v>
      </c>
      <c r="AL1650" s="6">
        <v>-0.29124131736526915</v>
      </c>
      <c r="AM1650" s="6">
        <v>-9.5660211576846302E-2</v>
      </c>
      <c r="AN1650" s="6">
        <v>-0.45242496606786403</v>
      </c>
      <c r="AO1650" s="6">
        <v>-0.78277550898203663</v>
      </c>
      <c r="AP1650" s="6">
        <v>0.44550191816367268</v>
      </c>
      <c r="AQ1650" s="6">
        <v>0.33293530738522953</v>
      </c>
      <c r="AR1650" s="6">
        <v>0.31310274451097819</v>
      </c>
      <c r="AS1650" s="6">
        <v>0.37975270658682669</v>
      </c>
      <c r="AT1650" s="6">
        <v>0.47793406187624748</v>
      </c>
      <c r="AU1650" s="6">
        <v>2.5698515449101782</v>
      </c>
      <c r="AV1650" s="6">
        <v>1.4967821916167676</v>
      </c>
      <c r="AW1650" s="6">
        <v>1.0961506586826344</v>
      </c>
      <c r="AX1650" s="6">
        <v>1.1305905928143711</v>
      </c>
      <c r="AY1650" s="6">
        <v>0.98217533732535012</v>
      </c>
      <c r="AZ1650" s="6">
        <v>0.32736480239520965</v>
      </c>
      <c r="BA1650" s="6">
        <v>0.12010714171656697</v>
      </c>
      <c r="BB1650" s="6">
        <v>0.11893710578842315</v>
      </c>
      <c r="BC1650" s="6">
        <v>-8.330443712574849E-2</v>
      </c>
      <c r="BD1650" s="6">
        <v>-9.7898854291417134E-2</v>
      </c>
      <c r="BE1650" s="6">
        <v>-0.12623277245508982</v>
      </c>
      <c r="BG1650" s="6">
        <v>6.48</v>
      </c>
      <c r="BH1650" s="8">
        <f>B1650-AE1650</f>
        <v>4.8948922155691577E-3</v>
      </c>
      <c r="BI1650" s="8">
        <f>C1650-AF1650</f>
        <v>5.6434920159680324E-2</v>
      </c>
      <c r="BJ1650" s="8">
        <f>D1650-AG1650</f>
        <v>0.20689782235528942</v>
      </c>
      <c r="BK1650" s="8">
        <f>E1650-AH1650</f>
        <v>0.35036542914171698</v>
      </c>
      <c r="BL1650" s="8">
        <f>F1650-AI1650</f>
        <v>7.4237165668659677E-3</v>
      </c>
      <c r="BM1650" s="8">
        <f>G1650-AJ1650</f>
        <v>0.23936308183632732</v>
      </c>
      <c r="BN1650" s="8">
        <f>H1650-AK1650</f>
        <v>0.40239934930139681</v>
      </c>
      <c r="BO1650" s="8">
        <f>I1650-AL1650</f>
        <v>-0.15988168263473085</v>
      </c>
      <c r="BP1650" s="8">
        <f>J1650-AM1650</f>
        <v>-0.14497978842315368</v>
      </c>
      <c r="BQ1650" s="8">
        <f>K1650-AN1650</f>
        <v>-0.43854403393213598</v>
      </c>
      <c r="BR1650" s="8">
        <f>L1650-AO1650</f>
        <v>0.12984050898203658</v>
      </c>
      <c r="BS1650" s="8">
        <f>M1650-AP1650</f>
        <v>-7.5399181636726653E-3</v>
      </c>
      <c r="BT1650" s="8">
        <f>N1650-AQ1650</f>
        <v>4.2829692614770487E-2</v>
      </c>
      <c r="BU1650" s="8">
        <f>O1650-AR1650</f>
        <v>0.43377625548902177</v>
      </c>
      <c r="BV1650" s="8">
        <f>P1650-AS1650</f>
        <v>0.17962329341317329</v>
      </c>
      <c r="BW1650" s="8">
        <f>Q1650-AT1650</f>
        <v>-1.332206187624746E-2</v>
      </c>
      <c r="BX1650" s="8">
        <f>R1650-AU1650</f>
        <v>-0.41611554491017833</v>
      </c>
      <c r="BY1650" s="8">
        <f>S1650-AV1650</f>
        <v>-8.4997191616767553E-2</v>
      </c>
      <c r="BZ1650" s="8">
        <f>T1650-AW1650</f>
        <v>-3.4442658682634297E-2</v>
      </c>
      <c r="CA1650" s="8">
        <f>U1650-AX1650</f>
        <v>-0.21541359281437111</v>
      </c>
      <c r="CB1650" s="8">
        <f>V1650-AY1650</f>
        <v>6.1572662674649781E-2</v>
      </c>
      <c r="CC1650" s="8">
        <f>W1650-AZ1650</f>
        <v>-1.1239802395209664E-2</v>
      </c>
      <c r="CD1650" s="8">
        <f>X1650-BA1650</f>
        <v>-0.23467614171656698</v>
      </c>
      <c r="CE1650" s="8">
        <f>Y1650-BB1650</f>
        <v>-0.29889610578842318</v>
      </c>
      <c r="CF1650" s="8">
        <f>Z1650-BC1650</f>
        <v>-0.24952556287425154</v>
      </c>
      <c r="CG1650" s="8">
        <f>AA1650-BD1650</f>
        <v>-3.368214570858287E-2</v>
      </c>
      <c r="CH1650" s="8">
        <f>AB1650-BE1650</f>
        <v>-8.2250227544910182E-2</v>
      </c>
    </row>
    <row r="1651" spans="1:86" x14ac:dyDescent="0.25">
      <c r="A1651" s="6">
        <v>6.49</v>
      </c>
      <c r="B1651" s="7">
        <v>-0.508525</v>
      </c>
      <c r="C1651" s="7">
        <v>-0.63098200000000004</v>
      </c>
      <c r="D1651" s="7">
        <v>-0.56306900000000004</v>
      </c>
      <c r="E1651" s="7">
        <v>-0.35056599999999999</v>
      </c>
      <c r="F1651" s="7">
        <v>-0.37493799999999999</v>
      </c>
      <c r="G1651" s="7">
        <v>-0.29520200000000002</v>
      </c>
      <c r="H1651" s="7">
        <v>3.3090000000000001E-2</v>
      </c>
      <c r="I1651" s="7">
        <v>-0.451015</v>
      </c>
      <c r="J1651" s="7">
        <v>-0.2399</v>
      </c>
      <c r="K1651" s="7">
        <v>-0.88938799999999996</v>
      </c>
      <c r="L1651" s="7">
        <v>-0.65323299999999995</v>
      </c>
      <c r="M1651" s="7">
        <v>0.44125399999999998</v>
      </c>
      <c r="N1651" s="7">
        <v>0.37479499999999999</v>
      </c>
      <c r="O1651" s="7">
        <v>0.74495</v>
      </c>
      <c r="P1651" s="7">
        <v>0.55834499999999998</v>
      </c>
      <c r="Q1651" s="7">
        <v>0.46437800000000001</v>
      </c>
      <c r="R1651" s="7">
        <v>2.1512790000000002</v>
      </c>
      <c r="S1651" s="7">
        <v>1.41049</v>
      </c>
      <c r="T1651" s="7">
        <v>1.061663</v>
      </c>
      <c r="U1651" s="7">
        <v>0.91708100000000004</v>
      </c>
      <c r="V1651" s="7">
        <v>1.0440970000000001</v>
      </c>
      <c r="W1651" s="7">
        <v>0.31767000000000001</v>
      </c>
      <c r="X1651" s="7">
        <v>-0.11634899999999999</v>
      </c>
      <c r="Y1651" s="7">
        <v>-0.17913999999999999</v>
      </c>
      <c r="Z1651" s="7">
        <v>-0.33372800000000002</v>
      </c>
      <c r="AA1651" s="7">
        <v>-0.13189300000000001</v>
      </c>
      <c r="AB1651" s="7">
        <v>-0.20843900000000001</v>
      </c>
      <c r="AC1651"/>
      <c r="AE1651" s="6">
        <v>-0.51684889221556918</v>
      </c>
      <c r="AF1651" s="6">
        <v>-0.68434792015968038</v>
      </c>
      <c r="AG1651" s="6">
        <v>-0.7724088223552894</v>
      </c>
      <c r="AH1651" s="6">
        <v>-0.69773642914171696</v>
      </c>
      <c r="AI1651" s="6">
        <v>-0.38075371656686596</v>
      </c>
      <c r="AJ1651" s="6">
        <v>-0.53431008183632733</v>
      </c>
      <c r="AK1651" s="6">
        <v>-0.36945434930139681</v>
      </c>
      <c r="AL1651" s="6">
        <v>-0.29124131736526915</v>
      </c>
      <c r="AM1651" s="6">
        <v>-9.5660211576846302E-2</v>
      </c>
      <c r="AN1651" s="6">
        <v>-0.45242496606786403</v>
      </c>
      <c r="AO1651" s="6">
        <v>-0.78277550898203663</v>
      </c>
      <c r="AP1651" s="6">
        <v>0.44550191816367268</v>
      </c>
      <c r="AQ1651" s="6">
        <v>0.33293530738522953</v>
      </c>
      <c r="AR1651" s="6">
        <v>0.31310274451097819</v>
      </c>
      <c r="AS1651" s="6">
        <v>0.37975270658682669</v>
      </c>
      <c r="AT1651" s="6">
        <v>0.47793406187624748</v>
      </c>
      <c r="AU1651" s="6">
        <v>2.5698515449101782</v>
      </c>
      <c r="AV1651" s="6">
        <v>1.4967821916167676</v>
      </c>
      <c r="AW1651" s="6">
        <v>1.0961506586826344</v>
      </c>
      <c r="AX1651" s="6">
        <v>1.1305905928143711</v>
      </c>
      <c r="AY1651" s="6">
        <v>0.98217533732535012</v>
      </c>
      <c r="AZ1651" s="6">
        <v>0.32736480239520965</v>
      </c>
      <c r="BA1651" s="6">
        <v>0.12010714171656697</v>
      </c>
      <c r="BB1651" s="6">
        <v>0.11893710578842315</v>
      </c>
      <c r="BC1651" s="6">
        <v>-8.330443712574849E-2</v>
      </c>
      <c r="BD1651" s="6">
        <v>-9.7898854291417134E-2</v>
      </c>
      <c r="BE1651" s="6">
        <v>-0.12623277245508982</v>
      </c>
      <c r="BG1651" s="6">
        <v>6.49</v>
      </c>
      <c r="BH1651" s="8">
        <f>B1651-AE1651</f>
        <v>8.323892215569173E-3</v>
      </c>
      <c r="BI1651" s="8">
        <f>C1651-AF1651</f>
        <v>5.3365920159680336E-2</v>
      </c>
      <c r="BJ1651" s="8">
        <f>D1651-AG1651</f>
        <v>0.20933982235528936</v>
      </c>
      <c r="BK1651" s="8">
        <f>E1651-AH1651</f>
        <v>0.34717042914171697</v>
      </c>
      <c r="BL1651" s="8">
        <f>F1651-AI1651</f>
        <v>5.8157165668659694E-3</v>
      </c>
      <c r="BM1651" s="8">
        <f>G1651-AJ1651</f>
        <v>0.23910808183632731</v>
      </c>
      <c r="BN1651" s="8">
        <f>H1651-AK1651</f>
        <v>0.40254434930139682</v>
      </c>
      <c r="BO1651" s="8">
        <f>I1651-AL1651</f>
        <v>-0.15977368263473085</v>
      </c>
      <c r="BP1651" s="8">
        <f>J1651-AM1651</f>
        <v>-0.14423978842315371</v>
      </c>
      <c r="BQ1651" s="8">
        <f>K1651-AN1651</f>
        <v>-0.43696303393213592</v>
      </c>
      <c r="BR1651" s="8">
        <f>L1651-AO1651</f>
        <v>0.12954250898203667</v>
      </c>
      <c r="BS1651" s="8">
        <f>M1651-AP1651</f>
        <v>-4.2479181636727037E-3</v>
      </c>
      <c r="BT1651" s="8">
        <f>N1651-AQ1651</f>
        <v>4.1859692614770461E-2</v>
      </c>
      <c r="BU1651" s="8">
        <f>O1651-AR1651</f>
        <v>0.43184725548902181</v>
      </c>
      <c r="BV1651" s="8">
        <f>P1651-AS1651</f>
        <v>0.17859229341317329</v>
      </c>
      <c r="BW1651" s="8">
        <f>Q1651-AT1651</f>
        <v>-1.3556061876247472E-2</v>
      </c>
      <c r="BX1651" s="8">
        <f>R1651-AU1651</f>
        <v>-0.41857254491017803</v>
      </c>
      <c r="BY1651" s="8">
        <f>S1651-AV1651</f>
        <v>-8.62921916167676E-2</v>
      </c>
      <c r="BZ1651" s="8">
        <f>T1651-AW1651</f>
        <v>-3.448765868263437E-2</v>
      </c>
      <c r="CA1651" s="8">
        <f>U1651-AX1651</f>
        <v>-0.2135095928143711</v>
      </c>
      <c r="CB1651" s="8">
        <f>V1651-AY1651</f>
        <v>6.1921662674649935E-2</v>
      </c>
      <c r="CC1651" s="8">
        <f>W1651-AZ1651</f>
        <v>-9.6948023952096452E-3</v>
      </c>
      <c r="CD1651" s="8">
        <f>X1651-BA1651</f>
        <v>-0.23645614171656698</v>
      </c>
      <c r="CE1651" s="8">
        <f>Y1651-BB1651</f>
        <v>-0.29807710578842317</v>
      </c>
      <c r="CF1651" s="8">
        <f>Z1651-BC1651</f>
        <v>-0.25042356287425155</v>
      </c>
      <c r="CG1651" s="8">
        <f>AA1651-BD1651</f>
        <v>-3.3994145708582876E-2</v>
      </c>
      <c r="CH1651" s="8">
        <f>AB1651-BE1651</f>
        <v>-8.2206227544910193E-2</v>
      </c>
    </row>
    <row r="1652" spans="1:86" x14ac:dyDescent="0.25">
      <c r="A1652" s="6">
        <v>6.5</v>
      </c>
      <c r="B1652" s="7">
        <v>-0.50510500000000003</v>
      </c>
      <c r="C1652" s="7">
        <v>-0.63404899999999997</v>
      </c>
      <c r="D1652" s="7">
        <v>-0.56063300000000005</v>
      </c>
      <c r="E1652" s="7">
        <v>-0.35377700000000001</v>
      </c>
      <c r="F1652" s="7">
        <v>-0.37655100000000002</v>
      </c>
      <c r="G1652" s="7">
        <v>-0.29546899999999998</v>
      </c>
      <c r="H1652" s="7">
        <v>3.3244000000000003E-2</v>
      </c>
      <c r="I1652" s="7">
        <v>-0.45091999999999999</v>
      </c>
      <c r="J1652" s="7">
        <v>-0.23916899999999999</v>
      </c>
      <c r="K1652" s="7">
        <v>-0.88777899999999998</v>
      </c>
      <c r="L1652" s="7">
        <v>-0.65352600000000005</v>
      </c>
      <c r="M1652" s="7">
        <v>0.44454900000000003</v>
      </c>
      <c r="N1652" s="7">
        <v>0.37381900000000001</v>
      </c>
      <c r="O1652" s="7">
        <v>0.74301799999999996</v>
      </c>
      <c r="P1652" s="7">
        <v>0.55730500000000005</v>
      </c>
      <c r="Q1652" s="7">
        <v>0.46413500000000002</v>
      </c>
      <c r="R1652" s="7">
        <v>2.1488360000000002</v>
      </c>
      <c r="S1652" s="7">
        <v>1.4092039999999999</v>
      </c>
      <c r="T1652" s="7">
        <v>1.061617</v>
      </c>
      <c r="U1652" s="7">
        <v>0.91897600000000002</v>
      </c>
      <c r="V1652" s="7">
        <v>1.04443</v>
      </c>
      <c r="W1652" s="7">
        <v>0.31920999999999999</v>
      </c>
      <c r="X1652" s="7">
        <v>-0.11812300000000001</v>
      </c>
      <c r="Y1652" s="7">
        <v>-0.17832899999999999</v>
      </c>
      <c r="Z1652" s="7">
        <v>-0.334623</v>
      </c>
      <c r="AA1652" s="7">
        <v>-0.132212</v>
      </c>
      <c r="AB1652" s="7">
        <v>-0.208396</v>
      </c>
      <c r="AC1652"/>
      <c r="AE1652" s="6">
        <v>-0.51684889221556918</v>
      </c>
      <c r="AF1652" s="6">
        <v>-0.68434792015968038</v>
      </c>
      <c r="AG1652" s="6">
        <v>-0.7724088223552894</v>
      </c>
      <c r="AH1652" s="6">
        <v>-0.69773642914171696</v>
      </c>
      <c r="AI1652" s="6">
        <v>-0.38075371656686596</v>
      </c>
      <c r="AJ1652" s="6">
        <v>-0.53431008183632733</v>
      </c>
      <c r="AK1652" s="6">
        <v>-0.36945434930139681</v>
      </c>
      <c r="AL1652" s="6">
        <v>-0.29124131736526915</v>
      </c>
      <c r="AM1652" s="6">
        <v>-9.5660211576846302E-2</v>
      </c>
      <c r="AN1652" s="6">
        <v>-0.45242496606786403</v>
      </c>
      <c r="AO1652" s="6">
        <v>-0.78277550898203663</v>
      </c>
      <c r="AP1652" s="6">
        <v>0.44550191816367268</v>
      </c>
      <c r="AQ1652" s="6">
        <v>0.33293530738522953</v>
      </c>
      <c r="AR1652" s="6">
        <v>0.31310274451097819</v>
      </c>
      <c r="AS1652" s="6">
        <v>0.37975270658682669</v>
      </c>
      <c r="AT1652" s="6">
        <v>0.47793406187624748</v>
      </c>
      <c r="AU1652" s="6">
        <v>2.5698515449101782</v>
      </c>
      <c r="AV1652" s="6">
        <v>1.4967821916167676</v>
      </c>
      <c r="AW1652" s="6">
        <v>1.0961506586826344</v>
      </c>
      <c r="AX1652" s="6">
        <v>1.1305905928143711</v>
      </c>
      <c r="AY1652" s="6">
        <v>0.98217533732535012</v>
      </c>
      <c r="AZ1652" s="6">
        <v>0.32736480239520965</v>
      </c>
      <c r="BA1652" s="6">
        <v>0.12010714171656697</v>
      </c>
      <c r="BB1652" s="6">
        <v>0.11893710578842315</v>
      </c>
      <c r="BC1652" s="6">
        <v>-8.330443712574849E-2</v>
      </c>
      <c r="BD1652" s="6">
        <v>-9.7898854291417134E-2</v>
      </c>
      <c r="BE1652" s="6">
        <v>-0.12623277245508982</v>
      </c>
      <c r="BG1652" s="6">
        <v>6.5</v>
      </c>
      <c r="BH1652" s="8">
        <f>B1652-AE1652</f>
        <v>1.1743892215569152E-2</v>
      </c>
      <c r="BI1652" s="8">
        <f>C1652-AF1652</f>
        <v>5.0298920159680405E-2</v>
      </c>
      <c r="BJ1652" s="8">
        <f>D1652-AG1652</f>
        <v>0.21177582235528936</v>
      </c>
      <c r="BK1652" s="8">
        <f>E1652-AH1652</f>
        <v>0.34395942914171695</v>
      </c>
      <c r="BL1652" s="8">
        <f>F1652-AI1652</f>
        <v>4.2027165668659383E-3</v>
      </c>
      <c r="BM1652" s="8">
        <f>G1652-AJ1652</f>
        <v>0.23884108183632735</v>
      </c>
      <c r="BN1652" s="8">
        <f>H1652-AK1652</f>
        <v>0.40269834930139681</v>
      </c>
      <c r="BO1652" s="8">
        <f>I1652-AL1652</f>
        <v>-0.15967868263473084</v>
      </c>
      <c r="BP1652" s="8">
        <f>J1652-AM1652</f>
        <v>-0.14350878842315368</v>
      </c>
      <c r="BQ1652" s="8">
        <f>K1652-AN1652</f>
        <v>-0.43535403393213595</v>
      </c>
      <c r="BR1652" s="8">
        <f>L1652-AO1652</f>
        <v>0.12924950898203658</v>
      </c>
      <c r="BS1652" s="8">
        <f>M1652-AP1652</f>
        <v>-9.529181636726558E-4</v>
      </c>
      <c r="BT1652" s="8">
        <f>N1652-AQ1652</f>
        <v>4.0883692614770484E-2</v>
      </c>
      <c r="BU1652" s="8">
        <f>O1652-AR1652</f>
        <v>0.42991525548902176</v>
      </c>
      <c r="BV1652" s="8">
        <f>P1652-AS1652</f>
        <v>0.17755229341317336</v>
      </c>
      <c r="BW1652" s="8">
        <f>Q1652-AT1652</f>
        <v>-1.3799061876247465E-2</v>
      </c>
      <c r="BX1652" s="8">
        <f>R1652-AU1652</f>
        <v>-0.42101554491017801</v>
      </c>
      <c r="BY1652" s="8">
        <f>S1652-AV1652</f>
        <v>-8.757819161676772E-2</v>
      </c>
      <c r="BZ1652" s="8">
        <f>T1652-AW1652</f>
        <v>-3.4533658682634361E-2</v>
      </c>
      <c r="CA1652" s="8">
        <f>U1652-AX1652</f>
        <v>-0.21161459281437112</v>
      </c>
      <c r="CB1652" s="8">
        <f>V1652-AY1652</f>
        <v>6.2254662674649852E-2</v>
      </c>
      <c r="CC1652" s="8">
        <f>W1652-AZ1652</f>
        <v>-8.1548023952096593E-3</v>
      </c>
      <c r="CD1652" s="8">
        <f>X1652-BA1652</f>
        <v>-0.23823014171656698</v>
      </c>
      <c r="CE1652" s="8">
        <f>Y1652-BB1652</f>
        <v>-0.29726610578842316</v>
      </c>
      <c r="CF1652" s="8">
        <f>Z1652-BC1652</f>
        <v>-0.25131856287425153</v>
      </c>
      <c r="CG1652" s="8">
        <f>AA1652-BD1652</f>
        <v>-3.4313145708582862E-2</v>
      </c>
      <c r="CH1652" s="8">
        <f>AB1652-BE1652</f>
        <v>-8.2163227544910178E-2</v>
      </c>
    </row>
    <row r="1653" spans="1:86" x14ac:dyDescent="0.25">
      <c r="A1653" s="6">
        <v>6.51</v>
      </c>
      <c r="B1653" s="7">
        <v>-0.50169399999999997</v>
      </c>
      <c r="C1653" s="7">
        <v>-0.63711399999999996</v>
      </c>
      <c r="D1653" s="7">
        <v>-0.55820400000000003</v>
      </c>
      <c r="E1653" s="7">
        <v>-0.35700300000000001</v>
      </c>
      <c r="F1653" s="7">
        <v>-0.37816899999999998</v>
      </c>
      <c r="G1653" s="7">
        <v>-0.29575000000000001</v>
      </c>
      <c r="H1653" s="7">
        <v>3.3406999999999999E-2</v>
      </c>
      <c r="I1653" s="7">
        <v>-0.45083899999999999</v>
      </c>
      <c r="J1653" s="7">
        <v>-0.23844599999999999</v>
      </c>
      <c r="K1653" s="7">
        <v>-0.88614199999999999</v>
      </c>
      <c r="L1653" s="7">
        <v>-0.65381400000000001</v>
      </c>
      <c r="M1653" s="7">
        <v>0.44784499999999999</v>
      </c>
      <c r="N1653" s="7">
        <v>0.37283699999999997</v>
      </c>
      <c r="O1653" s="7">
        <v>0.74108300000000005</v>
      </c>
      <c r="P1653" s="7">
        <v>0.556257</v>
      </c>
      <c r="Q1653" s="7">
        <v>0.46388200000000002</v>
      </c>
      <c r="R1653" s="7">
        <v>2.1464080000000001</v>
      </c>
      <c r="S1653" s="7">
        <v>1.407926</v>
      </c>
      <c r="T1653" s="7">
        <v>1.061571</v>
      </c>
      <c r="U1653" s="7">
        <v>0.92086199999999996</v>
      </c>
      <c r="V1653" s="7">
        <v>1.044748</v>
      </c>
      <c r="W1653" s="7">
        <v>0.320745</v>
      </c>
      <c r="X1653" s="7">
        <v>-0.119892</v>
      </c>
      <c r="Y1653" s="7">
        <v>-0.17752599999999999</v>
      </c>
      <c r="Z1653" s="7">
        <v>-0.33551399999999998</v>
      </c>
      <c r="AA1653" s="7">
        <v>-0.13253799999999999</v>
      </c>
      <c r="AB1653" s="7">
        <v>-0.20835200000000001</v>
      </c>
      <c r="AC1653"/>
      <c r="AE1653" s="6">
        <v>-0.51684889221556918</v>
      </c>
      <c r="AF1653" s="6">
        <v>-0.68434792015968038</v>
      </c>
      <c r="AG1653" s="6">
        <v>-0.7724088223552894</v>
      </c>
      <c r="AH1653" s="6">
        <v>-0.69773642914171696</v>
      </c>
      <c r="AI1653" s="6">
        <v>-0.38075371656686596</v>
      </c>
      <c r="AJ1653" s="6">
        <v>-0.53431008183632733</v>
      </c>
      <c r="AK1653" s="6">
        <v>-0.36945434930139681</v>
      </c>
      <c r="AL1653" s="6">
        <v>-0.29124131736526915</v>
      </c>
      <c r="AM1653" s="6">
        <v>-9.5660211576846302E-2</v>
      </c>
      <c r="AN1653" s="6">
        <v>-0.45242496606786403</v>
      </c>
      <c r="AO1653" s="6">
        <v>-0.78277550898203663</v>
      </c>
      <c r="AP1653" s="6">
        <v>0.44550191816367268</v>
      </c>
      <c r="AQ1653" s="6">
        <v>0.33293530738522953</v>
      </c>
      <c r="AR1653" s="6">
        <v>0.31310274451097819</v>
      </c>
      <c r="AS1653" s="6">
        <v>0.37975270658682669</v>
      </c>
      <c r="AT1653" s="6">
        <v>0.47793406187624748</v>
      </c>
      <c r="AU1653" s="6">
        <v>2.5698515449101782</v>
      </c>
      <c r="AV1653" s="6">
        <v>1.4967821916167676</v>
      </c>
      <c r="AW1653" s="6">
        <v>1.0961506586826344</v>
      </c>
      <c r="AX1653" s="6">
        <v>1.1305905928143711</v>
      </c>
      <c r="AY1653" s="6">
        <v>0.98217533732535012</v>
      </c>
      <c r="AZ1653" s="6">
        <v>0.32736480239520965</v>
      </c>
      <c r="BA1653" s="6">
        <v>0.12010714171656697</v>
      </c>
      <c r="BB1653" s="6">
        <v>0.11893710578842315</v>
      </c>
      <c r="BC1653" s="6">
        <v>-8.330443712574849E-2</v>
      </c>
      <c r="BD1653" s="6">
        <v>-9.7898854291417134E-2</v>
      </c>
      <c r="BE1653" s="6">
        <v>-0.12623277245508982</v>
      </c>
      <c r="BG1653" s="6">
        <v>6.51</v>
      </c>
      <c r="BH1653" s="8">
        <f>B1653-AE1653</f>
        <v>1.5154892215569205E-2</v>
      </c>
      <c r="BI1653" s="8">
        <f>C1653-AF1653</f>
        <v>4.723392015968042E-2</v>
      </c>
      <c r="BJ1653" s="8">
        <f>D1653-AG1653</f>
        <v>0.21420482235528937</v>
      </c>
      <c r="BK1653" s="8">
        <f>E1653-AH1653</f>
        <v>0.34073342914171695</v>
      </c>
      <c r="BL1653" s="8">
        <f>F1653-AI1653</f>
        <v>2.5847165668659855E-3</v>
      </c>
      <c r="BM1653" s="8">
        <f>G1653-AJ1653</f>
        <v>0.23856008183632732</v>
      </c>
      <c r="BN1653" s="8">
        <f>H1653-AK1653</f>
        <v>0.40286134930139683</v>
      </c>
      <c r="BO1653" s="8">
        <f>I1653-AL1653</f>
        <v>-0.15959768263473084</v>
      </c>
      <c r="BP1653" s="8">
        <f>J1653-AM1653</f>
        <v>-0.1427857884231537</v>
      </c>
      <c r="BQ1653" s="8">
        <f>K1653-AN1653</f>
        <v>-0.43371703393213595</v>
      </c>
      <c r="BR1653" s="8">
        <f>L1653-AO1653</f>
        <v>0.12896150898203662</v>
      </c>
      <c r="BS1653" s="8">
        <f>M1653-AP1653</f>
        <v>2.3430818363273098E-3</v>
      </c>
      <c r="BT1653" s="8">
        <f>N1653-AQ1653</f>
        <v>3.9901692614770445E-2</v>
      </c>
      <c r="BU1653" s="8">
        <f>O1653-AR1653</f>
        <v>0.42798025548902185</v>
      </c>
      <c r="BV1653" s="8">
        <f>P1653-AS1653</f>
        <v>0.17650429341317331</v>
      </c>
      <c r="BW1653" s="8">
        <f>Q1653-AT1653</f>
        <v>-1.4052061876247468E-2</v>
      </c>
      <c r="BX1653" s="8">
        <f>R1653-AU1653</f>
        <v>-0.4234435449101781</v>
      </c>
      <c r="BY1653" s="8">
        <f>S1653-AV1653</f>
        <v>-8.885619161676761E-2</v>
      </c>
      <c r="BZ1653" s="8">
        <f>T1653-AW1653</f>
        <v>-3.4579658682634351E-2</v>
      </c>
      <c r="CA1653" s="8">
        <f>U1653-AX1653</f>
        <v>-0.20972859281437117</v>
      </c>
      <c r="CB1653" s="8">
        <f>V1653-AY1653</f>
        <v>6.2572662674649893E-2</v>
      </c>
      <c r="CC1653" s="8">
        <f>W1653-AZ1653</f>
        <v>-6.6198023952096507E-3</v>
      </c>
      <c r="CD1653" s="8">
        <f>X1653-BA1653</f>
        <v>-0.23999914171656697</v>
      </c>
      <c r="CE1653" s="8">
        <f>Y1653-BB1653</f>
        <v>-0.29646310578842316</v>
      </c>
      <c r="CF1653" s="8">
        <f>Z1653-BC1653</f>
        <v>-0.2522095628742515</v>
      </c>
      <c r="CG1653" s="8">
        <f>AA1653-BD1653</f>
        <v>-3.4639145708582855E-2</v>
      </c>
      <c r="CH1653" s="8">
        <f>AB1653-BE1653</f>
        <v>-8.2119227544910189E-2</v>
      </c>
    </row>
    <row r="1654" spans="1:86" x14ac:dyDescent="0.25">
      <c r="A1654" s="6">
        <v>6.52</v>
      </c>
      <c r="B1654" s="7">
        <v>-0.49829299999999999</v>
      </c>
      <c r="C1654" s="7">
        <v>-0.64017599999999997</v>
      </c>
      <c r="D1654" s="7">
        <v>-0.555782</v>
      </c>
      <c r="E1654" s="7">
        <v>-0.36024200000000001</v>
      </c>
      <c r="F1654" s="7">
        <v>-0.37979099999999999</v>
      </c>
      <c r="G1654" s="7">
        <v>-0.29604399999999997</v>
      </c>
      <c r="H1654" s="7">
        <v>3.3578999999999998E-2</v>
      </c>
      <c r="I1654" s="7">
        <v>-0.45077</v>
      </c>
      <c r="J1654" s="7">
        <v>-0.237733</v>
      </c>
      <c r="K1654" s="7">
        <v>-0.88447799999999999</v>
      </c>
      <c r="L1654" s="7">
        <v>-0.65409700000000004</v>
      </c>
      <c r="M1654" s="7">
        <v>0.45114300000000002</v>
      </c>
      <c r="N1654" s="7">
        <v>0.37184899999999999</v>
      </c>
      <c r="O1654" s="7">
        <v>0.73914500000000005</v>
      </c>
      <c r="P1654" s="7">
        <v>0.55520000000000003</v>
      </c>
      <c r="Q1654" s="7">
        <v>0.46362199999999998</v>
      </c>
      <c r="R1654" s="7">
        <v>2.1439940000000002</v>
      </c>
      <c r="S1654" s="7">
        <v>1.4066559999999999</v>
      </c>
      <c r="T1654" s="7">
        <v>1.0615250000000001</v>
      </c>
      <c r="U1654" s="7">
        <v>0.92273899999999998</v>
      </c>
      <c r="V1654" s="7">
        <v>1.04505</v>
      </c>
      <c r="W1654" s="7">
        <v>0.32227600000000001</v>
      </c>
      <c r="X1654" s="7">
        <v>-0.121655</v>
      </c>
      <c r="Y1654" s="7">
        <v>-0.176731</v>
      </c>
      <c r="Z1654" s="7">
        <v>-0.33640100000000001</v>
      </c>
      <c r="AA1654" s="7">
        <v>-0.13286999999999999</v>
      </c>
      <c r="AB1654" s="7">
        <v>-0.20830799999999999</v>
      </c>
      <c r="AC1654"/>
      <c r="AE1654" s="6">
        <v>-0.51684889221556918</v>
      </c>
      <c r="AF1654" s="6">
        <v>-0.68434792015968038</v>
      </c>
      <c r="AG1654" s="6">
        <v>-0.7724088223552894</v>
      </c>
      <c r="AH1654" s="6">
        <v>-0.69773642914171696</v>
      </c>
      <c r="AI1654" s="6">
        <v>-0.38075371656686596</v>
      </c>
      <c r="AJ1654" s="6">
        <v>-0.53431008183632733</v>
      </c>
      <c r="AK1654" s="6">
        <v>-0.36945434930139681</v>
      </c>
      <c r="AL1654" s="6">
        <v>-0.29124131736526915</v>
      </c>
      <c r="AM1654" s="6">
        <v>-9.5660211576846302E-2</v>
      </c>
      <c r="AN1654" s="6">
        <v>-0.45242496606786403</v>
      </c>
      <c r="AO1654" s="6">
        <v>-0.78277550898203663</v>
      </c>
      <c r="AP1654" s="6">
        <v>0.44550191816367268</v>
      </c>
      <c r="AQ1654" s="6">
        <v>0.33293530738522953</v>
      </c>
      <c r="AR1654" s="6">
        <v>0.31310274451097819</v>
      </c>
      <c r="AS1654" s="6">
        <v>0.37975270658682669</v>
      </c>
      <c r="AT1654" s="6">
        <v>0.47793406187624748</v>
      </c>
      <c r="AU1654" s="6">
        <v>2.5698515449101782</v>
      </c>
      <c r="AV1654" s="6">
        <v>1.4967821916167676</v>
      </c>
      <c r="AW1654" s="6">
        <v>1.0961506586826344</v>
      </c>
      <c r="AX1654" s="6">
        <v>1.1305905928143711</v>
      </c>
      <c r="AY1654" s="6">
        <v>0.98217533732535012</v>
      </c>
      <c r="AZ1654" s="6">
        <v>0.32736480239520965</v>
      </c>
      <c r="BA1654" s="6">
        <v>0.12010714171656697</v>
      </c>
      <c r="BB1654" s="6">
        <v>0.11893710578842315</v>
      </c>
      <c r="BC1654" s="6">
        <v>-8.330443712574849E-2</v>
      </c>
      <c r="BD1654" s="6">
        <v>-9.7898854291417134E-2</v>
      </c>
      <c r="BE1654" s="6">
        <v>-0.12623277245508982</v>
      </c>
      <c r="BG1654" s="6">
        <v>6.52</v>
      </c>
      <c r="BH1654" s="8">
        <f>B1654-AE1654</f>
        <v>1.8555892215569192E-2</v>
      </c>
      <c r="BI1654" s="8">
        <f>C1654-AF1654</f>
        <v>4.4171920159680411E-2</v>
      </c>
      <c r="BJ1654" s="8">
        <f>D1654-AG1654</f>
        <v>0.21662682235528941</v>
      </c>
      <c r="BK1654" s="8">
        <f>E1654-AH1654</f>
        <v>0.33749442914171696</v>
      </c>
      <c r="BL1654" s="8">
        <f>F1654-AI1654</f>
        <v>9.6271656686597318E-4</v>
      </c>
      <c r="BM1654" s="8">
        <f>G1654-AJ1654</f>
        <v>0.23826608183632736</v>
      </c>
      <c r="BN1654" s="8">
        <f>H1654-AK1654</f>
        <v>0.40303334930139678</v>
      </c>
      <c r="BO1654" s="8">
        <f>I1654-AL1654</f>
        <v>-0.15952868263473086</v>
      </c>
      <c r="BP1654" s="8">
        <f>J1654-AM1654</f>
        <v>-0.14207278842315368</v>
      </c>
      <c r="BQ1654" s="8">
        <f>K1654-AN1654</f>
        <v>-0.43205303393213595</v>
      </c>
      <c r="BR1654" s="8">
        <f>L1654-AO1654</f>
        <v>0.12867850898203659</v>
      </c>
      <c r="BS1654" s="8">
        <f>M1654-AP1654</f>
        <v>5.641081836327333E-3</v>
      </c>
      <c r="BT1654" s="8">
        <f>N1654-AQ1654</f>
        <v>3.8913692614770456E-2</v>
      </c>
      <c r="BU1654" s="8">
        <f>O1654-AR1654</f>
        <v>0.42604225548902186</v>
      </c>
      <c r="BV1654" s="8">
        <f>P1654-AS1654</f>
        <v>0.17544729341317333</v>
      </c>
      <c r="BW1654" s="8">
        <f>Q1654-AT1654</f>
        <v>-1.4312061876247506E-2</v>
      </c>
      <c r="BX1654" s="8">
        <f>R1654-AU1654</f>
        <v>-0.42585754491017802</v>
      </c>
      <c r="BY1654" s="8">
        <f>S1654-AV1654</f>
        <v>-9.0126191616767715E-2</v>
      </c>
      <c r="BZ1654" s="8">
        <f>T1654-AW1654</f>
        <v>-3.4625658682634342E-2</v>
      </c>
      <c r="CA1654" s="8">
        <f>U1654-AX1654</f>
        <v>-0.20785159281437116</v>
      </c>
      <c r="CB1654" s="8">
        <f>V1654-AY1654</f>
        <v>6.2874662674649917E-2</v>
      </c>
      <c r="CC1654" s="8">
        <f>W1654-AZ1654</f>
        <v>-5.0888023952096462E-3</v>
      </c>
      <c r="CD1654" s="8">
        <f>X1654-BA1654</f>
        <v>-0.24176214171656696</v>
      </c>
      <c r="CE1654" s="8">
        <f>Y1654-BB1654</f>
        <v>-0.29566810578842317</v>
      </c>
      <c r="CF1654" s="8">
        <f>Z1654-BC1654</f>
        <v>-0.25309656287425153</v>
      </c>
      <c r="CG1654" s="8">
        <f>AA1654-BD1654</f>
        <v>-3.4971145708582854E-2</v>
      </c>
      <c r="CH1654" s="8">
        <f>AB1654-BE1654</f>
        <v>-8.2075227544910173E-2</v>
      </c>
    </row>
    <row r="1655" spans="1:86" x14ac:dyDescent="0.25">
      <c r="A1655" s="6">
        <v>6.53</v>
      </c>
      <c r="B1655" s="7">
        <v>-0.49490299999999998</v>
      </c>
      <c r="C1655" s="7">
        <v>-0.643235</v>
      </c>
      <c r="D1655" s="7">
        <v>-0.55336600000000002</v>
      </c>
      <c r="E1655" s="7">
        <v>-0.36349599999999999</v>
      </c>
      <c r="F1655" s="7">
        <v>-0.38141900000000001</v>
      </c>
      <c r="G1655" s="7">
        <v>-0.296352</v>
      </c>
      <c r="H1655" s="7">
        <v>3.3758999999999997E-2</v>
      </c>
      <c r="I1655" s="7">
        <v>-0.450714</v>
      </c>
      <c r="J1655" s="7">
        <v>-0.23702899999999999</v>
      </c>
      <c r="K1655" s="7">
        <v>-0.88278599999999996</v>
      </c>
      <c r="L1655" s="7">
        <v>-0.65437500000000004</v>
      </c>
      <c r="M1655" s="7">
        <v>0.45444099999999998</v>
      </c>
      <c r="N1655" s="7">
        <v>0.37085499999999999</v>
      </c>
      <c r="O1655" s="7">
        <v>0.737205</v>
      </c>
      <c r="P1655" s="7">
        <v>0.55413500000000004</v>
      </c>
      <c r="Q1655" s="7">
        <v>0.46335199999999999</v>
      </c>
      <c r="R1655" s="7">
        <v>2.141594</v>
      </c>
      <c r="S1655" s="7">
        <v>1.4053960000000001</v>
      </c>
      <c r="T1655" s="7">
        <v>1.0614779999999999</v>
      </c>
      <c r="U1655" s="7">
        <v>0.92460699999999996</v>
      </c>
      <c r="V1655" s="7">
        <v>1.045336</v>
      </c>
      <c r="W1655" s="7">
        <v>0.32380100000000001</v>
      </c>
      <c r="X1655" s="7">
        <v>-0.12341199999999999</v>
      </c>
      <c r="Y1655" s="7">
        <v>-0.17594599999999999</v>
      </c>
      <c r="Z1655" s="7">
        <v>-0.33728399999999997</v>
      </c>
      <c r="AA1655" s="7">
        <v>-0.13320899999999999</v>
      </c>
      <c r="AB1655" s="7">
        <v>-0.208263</v>
      </c>
      <c r="AC1655"/>
      <c r="AE1655" s="6">
        <v>-0.51684889221556918</v>
      </c>
      <c r="AF1655" s="6">
        <v>-0.68434792015968038</v>
      </c>
      <c r="AG1655" s="6">
        <v>-0.7724088223552894</v>
      </c>
      <c r="AH1655" s="6">
        <v>-0.69773642914171696</v>
      </c>
      <c r="AI1655" s="6">
        <v>-0.38075371656686596</v>
      </c>
      <c r="AJ1655" s="6">
        <v>-0.53431008183632733</v>
      </c>
      <c r="AK1655" s="6">
        <v>-0.36945434930139681</v>
      </c>
      <c r="AL1655" s="6">
        <v>-0.29124131736526915</v>
      </c>
      <c r="AM1655" s="6">
        <v>-9.5660211576846302E-2</v>
      </c>
      <c r="AN1655" s="6">
        <v>-0.45242496606786403</v>
      </c>
      <c r="AO1655" s="6">
        <v>-0.78277550898203663</v>
      </c>
      <c r="AP1655" s="6">
        <v>0.44550191816367268</v>
      </c>
      <c r="AQ1655" s="6">
        <v>0.33293530738522953</v>
      </c>
      <c r="AR1655" s="6">
        <v>0.31310274451097819</v>
      </c>
      <c r="AS1655" s="6">
        <v>0.37975270658682669</v>
      </c>
      <c r="AT1655" s="6">
        <v>0.47793406187624748</v>
      </c>
      <c r="AU1655" s="6">
        <v>2.5698515449101782</v>
      </c>
      <c r="AV1655" s="6">
        <v>1.4967821916167676</v>
      </c>
      <c r="AW1655" s="6">
        <v>1.0961506586826344</v>
      </c>
      <c r="AX1655" s="6">
        <v>1.1305905928143711</v>
      </c>
      <c r="AY1655" s="6">
        <v>0.98217533732535012</v>
      </c>
      <c r="AZ1655" s="6">
        <v>0.32736480239520965</v>
      </c>
      <c r="BA1655" s="6">
        <v>0.12010714171656697</v>
      </c>
      <c r="BB1655" s="6">
        <v>0.11893710578842315</v>
      </c>
      <c r="BC1655" s="6">
        <v>-8.330443712574849E-2</v>
      </c>
      <c r="BD1655" s="6">
        <v>-9.7898854291417134E-2</v>
      </c>
      <c r="BE1655" s="6">
        <v>-0.12623277245508982</v>
      </c>
      <c r="BG1655" s="6">
        <v>6.53</v>
      </c>
      <c r="BH1655" s="8">
        <f>B1655-AE1655</f>
        <v>2.1945892215569196E-2</v>
      </c>
      <c r="BI1655" s="8">
        <f>C1655-AF1655</f>
        <v>4.1112920159680377E-2</v>
      </c>
      <c r="BJ1655" s="8">
        <f>D1655-AG1655</f>
        <v>0.21904282235528938</v>
      </c>
      <c r="BK1655" s="8">
        <f>E1655-AH1655</f>
        <v>0.33424042914171698</v>
      </c>
      <c r="BL1655" s="8">
        <f>F1655-AI1655</f>
        <v>-6.6528343313404514E-4</v>
      </c>
      <c r="BM1655" s="8">
        <f>G1655-AJ1655</f>
        <v>0.23795808183632733</v>
      </c>
      <c r="BN1655" s="8">
        <f>H1655-AK1655</f>
        <v>0.4032133493013968</v>
      </c>
      <c r="BO1655" s="8">
        <f>I1655-AL1655</f>
        <v>-0.15947268263473086</v>
      </c>
      <c r="BP1655" s="8">
        <f>J1655-AM1655</f>
        <v>-0.1413687884231537</v>
      </c>
      <c r="BQ1655" s="8">
        <f>K1655-AN1655</f>
        <v>-0.43036103393213593</v>
      </c>
      <c r="BR1655" s="8">
        <f>L1655-AO1655</f>
        <v>0.12840050898203659</v>
      </c>
      <c r="BS1655" s="8">
        <f>M1655-AP1655</f>
        <v>8.9390818363273006E-3</v>
      </c>
      <c r="BT1655" s="8">
        <f>N1655-AQ1655</f>
        <v>3.7919692614770462E-2</v>
      </c>
      <c r="BU1655" s="8">
        <f>O1655-AR1655</f>
        <v>0.42410225548902181</v>
      </c>
      <c r="BV1655" s="8">
        <f>P1655-AS1655</f>
        <v>0.17438229341317335</v>
      </c>
      <c r="BW1655" s="8">
        <f>Q1655-AT1655</f>
        <v>-1.4582061876247498E-2</v>
      </c>
      <c r="BX1655" s="8">
        <f>R1655-AU1655</f>
        <v>-0.4282575449101782</v>
      </c>
      <c r="BY1655" s="8">
        <f>S1655-AV1655</f>
        <v>-9.1386191616767531E-2</v>
      </c>
      <c r="BZ1655" s="8">
        <f>T1655-AW1655</f>
        <v>-3.4672658682634472E-2</v>
      </c>
      <c r="CA1655" s="8">
        <f>U1655-AX1655</f>
        <v>-0.20598359281437117</v>
      </c>
      <c r="CB1655" s="8">
        <f>V1655-AY1655</f>
        <v>6.3160662674649926E-2</v>
      </c>
      <c r="CC1655" s="8">
        <f>W1655-AZ1655</f>
        <v>-3.5638023952096476E-3</v>
      </c>
      <c r="CD1655" s="8">
        <f>X1655-BA1655</f>
        <v>-0.24351914171656697</v>
      </c>
      <c r="CE1655" s="8">
        <f>Y1655-BB1655</f>
        <v>-0.29488310578842314</v>
      </c>
      <c r="CF1655" s="8">
        <f>Z1655-BC1655</f>
        <v>-0.2539795628742515</v>
      </c>
      <c r="CG1655" s="8">
        <f>AA1655-BD1655</f>
        <v>-3.531014570858286E-2</v>
      </c>
      <c r="CH1655" s="8">
        <f>AB1655-BE1655</f>
        <v>-8.2030227544910184E-2</v>
      </c>
    </row>
    <row r="1656" spans="1:86" x14ac:dyDescent="0.25">
      <c r="A1656" s="6">
        <v>6.54</v>
      </c>
      <c r="B1656" s="7">
        <v>-0.49152499999999999</v>
      </c>
      <c r="C1656" s="7">
        <v>-0.64629000000000003</v>
      </c>
      <c r="D1656" s="7">
        <v>-0.55095700000000003</v>
      </c>
      <c r="E1656" s="7">
        <v>-0.36676199999999998</v>
      </c>
      <c r="F1656" s="7">
        <v>-0.38305</v>
      </c>
      <c r="G1656" s="7">
        <v>-0.29667300000000002</v>
      </c>
      <c r="H1656" s="7">
        <v>3.3947999999999999E-2</v>
      </c>
      <c r="I1656" s="7">
        <v>-0.45067099999999999</v>
      </c>
      <c r="J1656" s="7">
        <v>-0.23633499999999999</v>
      </c>
      <c r="K1656" s="7">
        <v>-0.88106600000000002</v>
      </c>
      <c r="L1656" s="7">
        <v>-0.65464699999999998</v>
      </c>
      <c r="M1656" s="7">
        <v>0.45773799999999998</v>
      </c>
      <c r="N1656" s="7">
        <v>0.36985600000000002</v>
      </c>
      <c r="O1656" s="7">
        <v>0.73526400000000003</v>
      </c>
      <c r="P1656" s="7">
        <v>0.55306100000000002</v>
      </c>
      <c r="Q1656" s="7">
        <v>0.46307500000000001</v>
      </c>
      <c r="R1656" s="7">
        <v>2.1392099999999998</v>
      </c>
      <c r="S1656" s="7">
        <v>1.404145</v>
      </c>
      <c r="T1656" s="7">
        <v>1.061431</v>
      </c>
      <c r="U1656" s="7">
        <v>0.92646499999999998</v>
      </c>
      <c r="V1656" s="7">
        <v>1.045606</v>
      </c>
      <c r="W1656" s="7">
        <v>0.32532100000000003</v>
      </c>
      <c r="X1656" s="7">
        <v>-0.125163</v>
      </c>
      <c r="Y1656" s="7">
        <v>-0.17516799999999999</v>
      </c>
      <c r="Z1656" s="7">
        <v>-0.33816200000000002</v>
      </c>
      <c r="AA1656" s="7">
        <v>-0.13355400000000001</v>
      </c>
      <c r="AB1656" s="7">
        <v>-0.20821899999999999</v>
      </c>
      <c r="AC1656"/>
      <c r="AE1656" s="6">
        <v>-0.51684889221556918</v>
      </c>
      <c r="AF1656" s="6">
        <v>-0.68434792015968038</v>
      </c>
      <c r="AG1656" s="6">
        <v>-0.7724088223552894</v>
      </c>
      <c r="AH1656" s="6">
        <v>-0.69773642914171696</v>
      </c>
      <c r="AI1656" s="6">
        <v>-0.38075371656686596</v>
      </c>
      <c r="AJ1656" s="6">
        <v>-0.53431008183632733</v>
      </c>
      <c r="AK1656" s="6">
        <v>-0.36945434930139681</v>
      </c>
      <c r="AL1656" s="6">
        <v>-0.29124131736526915</v>
      </c>
      <c r="AM1656" s="6">
        <v>-9.5660211576846302E-2</v>
      </c>
      <c r="AN1656" s="6">
        <v>-0.45242496606786403</v>
      </c>
      <c r="AO1656" s="6">
        <v>-0.78277550898203663</v>
      </c>
      <c r="AP1656" s="6">
        <v>0.44550191816367268</v>
      </c>
      <c r="AQ1656" s="6">
        <v>0.33293530738522953</v>
      </c>
      <c r="AR1656" s="6">
        <v>0.31310274451097819</v>
      </c>
      <c r="AS1656" s="6">
        <v>0.37975270658682669</v>
      </c>
      <c r="AT1656" s="6">
        <v>0.47793406187624748</v>
      </c>
      <c r="AU1656" s="6">
        <v>2.5698515449101782</v>
      </c>
      <c r="AV1656" s="6">
        <v>1.4967821916167676</v>
      </c>
      <c r="AW1656" s="6">
        <v>1.0961506586826344</v>
      </c>
      <c r="AX1656" s="6">
        <v>1.1305905928143711</v>
      </c>
      <c r="AY1656" s="6">
        <v>0.98217533732535012</v>
      </c>
      <c r="AZ1656" s="6">
        <v>0.32736480239520965</v>
      </c>
      <c r="BA1656" s="6">
        <v>0.12010714171656697</v>
      </c>
      <c r="BB1656" s="6">
        <v>0.11893710578842315</v>
      </c>
      <c r="BC1656" s="6">
        <v>-8.330443712574849E-2</v>
      </c>
      <c r="BD1656" s="6">
        <v>-9.7898854291417134E-2</v>
      </c>
      <c r="BE1656" s="6">
        <v>-0.12623277245508982</v>
      </c>
      <c r="BG1656" s="6">
        <v>6.54</v>
      </c>
      <c r="BH1656" s="8">
        <f>B1656-AE1656</f>
        <v>2.5323892215569188E-2</v>
      </c>
      <c r="BI1656" s="8">
        <f>C1656-AF1656</f>
        <v>3.8057920159680347E-2</v>
      </c>
      <c r="BJ1656" s="8">
        <f>D1656-AG1656</f>
        <v>0.22145182235528937</v>
      </c>
      <c r="BK1656" s="8">
        <f>E1656-AH1656</f>
        <v>0.33097442914171699</v>
      </c>
      <c r="BL1656" s="8">
        <f>F1656-AI1656</f>
        <v>-2.2962834331340387E-3</v>
      </c>
      <c r="BM1656" s="8">
        <f>G1656-AJ1656</f>
        <v>0.23763708183632731</v>
      </c>
      <c r="BN1656" s="8">
        <f>H1656-AK1656</f>
        <v>0.40340234930139679</v>
      </c>
      <c r="BO1656" s="8">
        <f>I1656-AL1656</f>
        <v>-0.15942968263473084</v>
      </c>
      <c r="BP1656" s="8">
        <f>J1656-AM1656</f>
        <v>-0.14067478842315367</v>
      </c>
      <c r="BQ1656" s="8">
        <f>K1656-AN1656</f>
        <v>-0.42864103393213598</v>
      </c>
      <c r="BR1656" s="8">
        <f>L1656-AO1656</f>
        <v>0.12812850898203665</v>
      </c>
      <c r="BS1656" s="8">
        <f>M1656-AP1656</f>
        <v>1.2236081836327295E-2</v>
      </c>
      <c r="BT1656" s="8">
        <f>N1656-AQ1656</f>
        <v>3.6920692614770489E-2</v>
      </c>
      <c r="BU1656" s="8">
        <f>O1656-AR1656</f>
        <v>0.42216125548902184</v>
      </c>
      <c r="BV1656" s="8">
        <f>P1656-AS1656</f>
        <v>0.17330829341317333</v>
      </c>
      <c r="BW1656" s="8">
        <f>Q1656-AT1656</f>
        <v>-1.485906187624747E-2</v>
      </c>
      <c r="BX1656" s="8">
        <f>R1656-AU1656</f>
        <v>-0.43064154491017836</v>
      </c>
      <c r="BY1656" s="8">
        <f>S1656-AV1656</f>
        <v>-9.2637191616767645E-2</v>
      </c>
      <c r="BZ1656" s="8">
        <f>T1656-AW1656</f>
        <v>-3.471965868263438E-2</v>
      </c>
      <c r="CA1656" s="8">
        <f>U1656-AX1656</f>
        <v>-0.20412559281437115</v>
      </c>
      <c r="CB1656" s="8">
        <f>V1656-AY1656</f>
        <v>6.3430662674649918E-2</v>
      </c>
      <c r="CC1656" s="8">
        <f>W1656-AZ1656</f>
        <v>-2.0438023952096263E-3</v>
      </c>
      <c r="CD1656" s="8">
        <f>X1656-BA1656</f>
        <v>-0.24527014171656697</v>
      </c>
      <c r="CE1656" s="8">
        <f>Y1656-BB1656</f>
        <v>-0.29410510578842314</v>
      </c>
      <c r="CF1656" s="8">
        <f>Z1656-BC1656</f>
        <v>-0.25485756287425154</v>
      </c>
      <c r="CG1656" s="8">
        <f>AA1656-BD1656</f>
        <v>-3.5655145708582872E-2</v>
      </c>
      <c r="CH1656" s="8">
        <f>AB1656-BE1656</f>
        <v>-8.1986227544910167E-2</v>
      </c>
    </row>
    <row r="1657" spans="1:86" x14ac:dyDescent="0.25">
      <c r="A1657" s="6">
        <v>6.55</v>
      </c>
      <c r="B1657" s="7">
        <v>-0.48815799999999998</v>
      </c>
      <c r="C1657" s="7">
        <v>-0.64934099999999995</v>
      </c>
      <c r="D1657" s="7">
        <v>-0.54855500000000001</v>
      </c>
      <c r="E1657" s="7">
        <v>-0.37004100000000001</v>
      </c>
      <c r="F1657" s="7">
        <v>-0.38468400000000003</v>
      </c>
      <c r="G1657" s="7">
        <v>-0.29700799999999999</v>
      </c>
      <c r="H1657" s="7">
        <v>3.4144000000000001E-2</v>
      </c>
      <c r="I1657" s="7">
        <v>-0.45063999999999999</v>
      </c>
      <c r="J1657" s="7">
        <v>-0.235651</v>
      </c>
      <c r="K1657" s="7">
        <v>-0.87931899999999996</v>
      </c>
      <c r="L1657" s="7">
        <v>-0.65491500000000002</v>
      </c>
      <c r="M1657" s="7">
        <v>0.46103499999999997</v>
      </c>
      <c r="N1657" s="7">
        <v>0.36885200000000001</v>
      </c>
      <c r="O1657" s="7">
        <v>0.733321</v>
      </c>
      <c r="P1657" s="7">
        <v>0.551979</v>
      </c>
      <c r="Q1657" s="7">
        <v>0.46278799999999998</v>
      </c>
      <c r="R1657" s="7">
        <v>2.136841</v>
      </c>
      <c r="S1657" s="7">
        <v>1.402903</v>
      </c>
      <c r="T1657" s="7">
        <v>1.0613840000000001</v>
      </c>
      <c r="U1657" s="7">
        <v>0.92831399999999997</v>
      </c>
      <c r="V1657" s="7">
        <v>1.04586</v>
      </c>
      <c r="W1657" s="7">
        <v>0.32683499999999999</v>
      </c>
      <c r="X1657" s="7">
        <v>-0.12690799999999999</v>
      </c>
      <c r="Y1657" s="7">
        <v>-0.174399</v>
      </c>
      <c r="Z1657" s="7">
        <v>-0.33903499999999998</v>
      </c>
      <c r="AA1657" s="7">
        <v>-0.133907</v>
      </c>
      <c r="AB1657" s="7">
        <v>-0.208175</v>
      </c>
      <c r="AC1657"/>
      <c r="AE1657" s="6">
        <v>-0.51684889221556918</v>
      </c>
      <c r="AF1657" s="6">
        <v>-0.68434792015968038</v>
      </c>
      <c r="AG1657" s="6">
        <v>-0.7724088223552894</v>
      </c>
      <c r="AH1657" s="6">
        <v>-0.69773642914171696</v>
      </c>
      <c r="AI1657" s="6">
        <v>-0.38075371656686596</v>
      </c>
      <c r="AJ1657" s="6">
        <v>-0.53431008183632733</v>
      </c>
      <c r="AK1657" s="6">
        <v>-0.36945434930139681</v>
      </c>
      <c r="AL1657" s="6">
        <v>-0.29124131736526915</v>
      </c>
      <c r="AM1657" s="6">
        <v>-9.5660211576846302E-2</v>
      </c>
      <c r="AN1657" s="6">
        <v>-0.45242496606786403</v>
      </c>
      <c r="AO1657" s="6">
        <v>-0.78277550898203663</v>
      </c>
      <c r="AP1657" s="6">
        <v>0.44550191816367268</v>
      </c>
      <c r="AQ1657" s="6">
        <v>0.33293530738522953</v>
      </c>
      <c r="AR1657" s="6">
        <v>0.31310274451097819</v>
      </c>
      <c r="AS1657" s="6">
        <v>0.37975270658682669</v>
      </c>
      <c r="AT1657" s="6">
        <v>0.47793406187624748</v>
      </c>
      <c r="AU1657" s="6">
        <v>2.5698515449101782</v>
      </c>
      <c r="AV1657" s="6">
        <v>1.4967821916167676</v>
      </c>
      <c r="AW1657" s="6">
        <v>1.0961506586826344</v>
      </c>
      <c r="AX1657" s="6">
        <v>1.1305905928143711</v>
      </c>
      <c r="AY1657" s="6">
        <v>0.98217533732535012</v>
      </c>
      <c r="AZ1657" s="6">
        <v>0.32736480239520965</v>
      </c>
      <c r="BA1657" s="6">
        <v>0.12010714171656697</v>
      </c>
      <c r="BB1657" s="6">
        <v>0.11893710578842315</v>
      </c>
      <c r="BC1657" s="6">
        <v>-8.330443712574849E-2</v>
      </c>
      <c r="BD1657" s="6">
        <v>-9.7898854291417134E-2</v>
      </c>
      <c r="BE1657" s="6">
        <v>-0.12623277245508982</v>
      </c>
      <c r="BG1657" s="6">
        <v>6.55</v>
      </c>
      <c r="BH1657" s="8">
        <f>B1657-AE1657</f>
        <v>2.8690892215569197E-2</v>
      </c>
      <c r="BI1657" s="8">
        <f>C1657-AF1657</f>
        <v>3.5006920159680432E-2</v>
      </c>
      <c r="BJ1657" s="8">
        <f>D1657-AG1657</f>
        <v>0.22385382235528939</v>
      </c>
      <c r="BK1657" s="8">
        <f>E1657-AH1657</f>
        <v>0.32769542914171695</v>
      </c>
      <c r="BL1657" s="8">
        <f>F1657-AI1657</f>
        <v>-3.930283433134063E-3</v>
      </c>
      <c r="BM1657" s="8">
        <f>G1657-AJ1657</f>
        <v>0.23730208183632734</v>
      </c>
      <c r="BN1657" s="8">
        <f>H1657-AK1657</f>
        <v>0.40359834930139682</v>
      </c>
      <c r="BO1657" s="8">
        <f>I1657-AL1657</f>
        <v>-0.15939868263473084</v>
      </c>
      <c r="BP1657" s="8">
        <f>J1657-AM1657</f>
        <v>-0.13999078842315371</v>
      </c>
      <c r="BQ1657" s="8">
        <f>K1657-AN1657</f>
        <v>-0.42689403393213593</v>
      </c>
      <c r="BR1657" s="8">
        <f>L1657-AO1657</f>
        <v>0.1278605089820366</v>
      </c>
      <c r="BS1657" s="8">
        <f>M1657-AP1657</f>
        <v>1.5533081836327289E-2</v>
      </c>
      <c r="BT1657" s="8">
        <f>N1657-AQ1657</f>
        <v>3.5916692614770485E-2</v>
      </c>
      <c r="BU1657" s="8">
        <f>O1657-AR1657</f>
        <v>0.42021825548902181</v>
      </c>
      <c r="BV1657" s="8">
        <f>P1657-AS1657</f>
        <v>0.1722262934131733</v>
      </c>
      <c r="BW1657" s="8">
        <f>Q1657-AT1657</f>
        <v>-1.5146061876247507E-2</v>
      </c>
      <c r="BX1657" s="8">
        <f>R1657-AU1657</f>
        <v>-0.43301054491017821</v>
      </c>
      <c r="BY1657" s="8">
        <f>S1657-AV1657</f>
        <v>-9.387919161676761E-2</v>
      </c>
      <c r="BZ1657" s="8">
        <f>T1657-AW1657</f>
        <v>-3.4766658682634288E-2</v>
      </c>
      <c r="CA1657" s="8">
        <f>U1657-AX1657</f>
        <v>-0.20227659281437116</v>
      </c>
      <c r="CB1657" s="8">
        <f>V1657-AY1657</f>
        <v>6.3684662674649894E-2</v>
      </c>
      <c r="CC1657" s="8">
        <f>W1657-AZ1657</f>
        <v>-5.2980239520966643E-4</v>
      </c>
      <c r="CD1657" s="8">
        <f>X1657-BA1657</f>
        <v>-0.24701514171656697</v>
      </c>
      <c r="CE1657" s="8">
        <f>Y1657-BB1657</f>
        <v>-0.29333610578842317</v>
      </c>
      <c r="CF1657" s="8">
        <f>Z1657-BC1657</f>
        <v>-0.2557305628742515</v>
      </c>
      <c r="CG1657" s="8">
        <f>AA1657-BD1657</f>
        <v>-3.6008145708582864E-2</v>
      </c>
      <c r="CH1657" s="8">
        <f>AB1657-BE1657</f>
        <v>-8.1942227544910179E-2</v>
      </c>
    </row>
    <row r="1658" spans="1:86" x14ac:dyDescent="0.25">
      <c r="A1658" s="6">
        <v>6.56</v>
      </c>
      <c r="B1658" s="7">
        <v>-0.48480400000000001</v>
      </c>
      <c r="C1658" s="7">
        <v>-0.65238600000000002</v>
      </c>
      <c r="D1658" s="7">
        <v>-0.54615999999999998</v>
      </c>
      <c r="E1658" s="7">
        <v>-0.373332</v>
      </c>
      <c r="F1658" s="7">
        <v>-0.38632300000000003</v>
      </c>
      <c r="G1658" s="7">
        <v>-0.29735600000000001</v>
      </c>
      <c r="H1658" s="7">
        <v>3.4348999999999998E-2</v>
      </c>
      <c r="I1658" s="7">
        <v>-0.450623</v>
      </c>
      <c r="J1658" s="7">
        <v>-0.23497699999999999</v>
      </c>
      <c r="K1658" s="7">
        <v>-0.87754500000000002</v>
      </c>
      <c r="L1658" s="7">
        <v>-0.65517800000000004</v>
      </c>
      <c r="M1658" s="7">
        <v>0.46433000000000002</v>
      </c>
      <c r="N1658" s="7">
        <v>0.367842</v>
      </c>
      <c r="O1658" s="7">
        <v>0.73137700000000005</v>
      </c>
      <c r="P1658" s="7">
        <v>0.55088899999999996</v>
      </c>
      <c r="Q1658" s="7">
        <v>0.46249400000000002</v>
      </c>
      <c r="R1658" s="7">
        <v>2.134487</v>
      </c>
      <c r="S1658" s="7">
        <v>1.4016709999999999</v>
      </c>
      <c r="T1658" s="7">
        <v>1.0613360000000001</v>
      </c>
      <c r="U1658" s="7">
        <v>0.93015199999999998</v>
      </c>
      <c r="V1658" s="7">
        <v>1.046098</v>
      </c>
      <c r="W1658" s="7">
        <v>0.32834400000000002</v>
      </c>
      <c r="X1658" s="7">
        <v>-0.12864600000000001</v>
      </c>
      <c r="Y1658" s="7">
        <v>-0.17363799999999999</v>
      </c>
      <c r="Z1658" s="7">
        <v>-0.33990300000000001</v>
      </c>
      <c r="AA1658" s="7">
        <v>-0.134266</v>
      </c>
      <c r="AB1658" s="7">
        <v>-0.20813100000000001</v>
      </c>
      <c r="AC1658"/>
      <c r="AE1658" s="6">
        <v>-0.51684889221556918</v>
      </c>
      <c r="AF1658" s="6">
        <v>-0.68434792015968038</v>
      </c>
      <c r="AG1658" s="6">
        <v>-0.7724088223552894</v>
      </c>
      <c r="AH1658" s="6">
        <v>-0.69773642914171696</v>
      </c>
      <c r="AI1658" s="6">
        <v>-0.38075371656686596</v>
      </c>
      <c r="AJ1658" s="6">
        <v>-0.53431008183632733</v>
      </c>
      <c r="AK1658" s="6">
        <v>-0.36945434930139681</v>
      </c>
      <c r="AL1658" s="6">
        <v>-0.29124131736526915</v>
      </c>
      <c r="AM1658" s="6">
        <v>-9.5660211576846302E-2</v>
      </c>
      <c r="AN1658" s="6">
        <v>-0.45242496606786403</v>
      </c>
      <c r="AO1658" s="6">
        <v>-0.78277550898203663</v>
      </c>
      <c r="AP1658" s="6">
        <v>0.44550191816367268</v>
      </c>
      <c r="AQ1658" s="6">
        <v>0.33293530738522953</v>
      </c>
      <c r="AR1658" s="6">
        <v>0.31310274451097819</v>
      </c>
      <c r="AS1658" s="6">
        <v>0.37975270658682669</v>
      </c>
      <c r="AT1658" s="6">
        <v>0.47793406187624748</v>
      </c>
      <c r="AU1658" s="6">
        <v>2.5698515449101782</v>
      </c>
      <c r="AV1658" s="6">
        <v>1.4967821916167676</v>
      </c>
      <c r="AW1658" s="6">
        <v>1.0961506586826344</v>
      </c>
      <c r="AX1658" s="6">
        <v>1.1305905928143711</v>
      </c>
      <c r="AY1658" s="6">
        <v>0.98217533732535012</v>
      </c>
      <c r="AZ1658" s="6">
        <v>0.32736480239520965</v>
      </c>
      <c r="BA1658" s="6">
        <v>0.12010714171656697</v>
      </c>
      <c r="BB1658" s="6">
        <v>0.11893710578842315</v>
      </c>
      <c r="BC1658" s="6">
        <v>-8.330443712574849E-2</v>
      </c>
      <c r="BD1658" s="6">
        <v>-9.7898854291417134E-2</v>
      </c>
      <c r="BE1658" s="6">
        <v>-0.12623277245508982</v>
      </c>
      <c r="BG1658" s="6">
        <v>6.56</v>
      </c>
      <c r="BH1658" s="8">
        <f>B1658-AE1658</f>
        <v>3.2044892215569165E-2</v>
      </c>
      <c r="BI1658" s="8">
        <f>C1658-AF1658</f>
        <v>3.1961920159680357E-2</v>
      </c>
      <c r="BJ1658" s="8">
        <f>D1658-AG1658</f>
        <v>0.22624882235528943</v>
      </c>
      <c r="BK1658" s="8">
        <f>E1658-AH1658</f>
        <v>0.32440442914171697</v>
      </c>
      <c r="BL1658" s="8">
        <f>F1658-AI1658</f>
        <v>-5.5692834331340646E-3</v>
      </c>
      <c r="BM1658" s="8">
        <f>G1658-AJ1658</f>
        <v>0.23695408183632732</v>
      </c>
      <c r="BN1658" s="8">
        <f>H1658-AK1658</f>
        <v>0.40380334930139683</v>
      </c>
      <c r="BO1658" s="8">
        <f>I1658-AL1658</f>
        <v>-0.15938168263473085</v>
      </c>
      <c r="BP1658" s="8">
        <f>J1658-AM1658</f>
        <v>-0.1393167884231537</v>
      </c>
      <c r="BQ1658" s="8">
        <f>K1658-AN1658</f>
        <v>-0.42512003393213599</v>
      </c>
      <c r="BR1658" s="8">
        <f>L1658-AO1658</f>
        <v>0.12759750898203659</v>
      </c>
      <c r="BS1658" s="8">
        <f>M1658-AP1658</f>
        <v>1.8828081836327337E-2</v>
      </c>
      <c r="BT1658" s="8">
        <f>N1658-AQ1658</f>
        <v>3.4906692614770474E-2</v>
      </c>
      <c r="BU1658" s="8">
        <f>O1658-AR1658</f>
        <v>0.41827425548902186</v>
      </c>
      <c r="BV1658" s="8">
        <f>P1658-AS1658</f>
        <v>0.17113629341317327</v>
      </c>
      <c r="BW1658" s="8">
        <f>Q1658-AT1658</f>
        <v>-1.5440061876247468E-2</v>
      </c>
      <c r="BX1658" s="8">
        <f>R1658-AU1658</f>
        <v>-0.43536454491017818</v>
      </c>
      <c r="BY1658" s="8">
        <f>S1658-AV1658</f>
        <v>-9.5111191616767732E-2</v>
      </c>
      <c r="BZ1658" s="8">
        <f>T1658-AW1658</f>
        <v>-3.4814658682634336E-2</v>
      </c>
      <c r="CA1658" s="8">
        <f>U1658-AX1658</f>
        <v>-0.20043859281437115</v>
      </c>
      <c r="CB1658" s="8">
        <f>V1658-AY1658</f>
        <v>6.3922662674649855E-2</v>
      </c>
      <c r="CC1658" s="8">
        <f>W1658-AZ1658</f>
        <v>9.7919760479037166E-4</v>
      </c>
      <c r="CD1658" s="8">
        <f>X1658-BA1658</f>
        <v>-0.24875314171656698</v>
      </c>
      <c r="CE1658" s="8">
        <f>Y1658-BB1658</f>
        <v>-0.29257510578842316</v>
      </c>
      <c r="CF1658" s="8">
        <f>Z1658-BC1658</f>
        <v>-0.25659856287425153</v>
      </c>
      <c r="CG1658" s="8">
        <f>AA1658-BD1658</f>
        <v>-3.6367145708582863E-2</v>
      </c>
      <c r="CH1658" s="8">
        <f>AB1658-BE1658</f>
        <v>-8.189822754491019E-2</v>
      </c>
    </row>
    <row r="1659" spans="1:86" x14ac:dyDescent="0.25">
      <c r="A1659" s="6">
        <v>6.57</v>
      </c>
      <c r="B1659" s="7">
        <v>-0.48146299999999997</v>
      </c>
      <c r="C1659" s="7">
        <v>-0.65542599999999995</v>
      </c>
      <c r="D1659" s="7">
        <v>-0.54377200000000003</v>
      </c>
      <c r="E1659" s="7">
        <v>-0.37663400000000002</v>
      </c>
      <c r="F1659" s="7">
        <v>-0.38796399999999998</v>
      </c>
      <c r="G1659" s="7">
        <v>-0.29771700000000001</v>
      </c>
      <c r="H1659" s="7">
        <v>3.4561000000000001E-2</v>
      </c>
      <c r="I1659" s="7">
        <v>-0.45061800000000002</v>
      </c>
      <c r="J1659" s="7">
        <v>-0.23431399999999999</v>
      </c>
      <c r="K1659" s="7">
        <v>-0.875745</v>
      </c>
      <c r="L1659" s="7">
        <v>-0.65543600000000002</v>
      </c>
      <c r="M1659" s="7">
        <v>0.46762199999999998</v>
      </c>
      <c r="N1659" s="7">
        <v>0.36682599999999999</v>
      </c>
      <c r="O1659" s="7">
        <v>0.72943199999999997</v>
      </c>
      <c r="P1659" s="7">
        <v>0.54979</v>
      </c>
      <c r="Q1659" s="7">
        <v>0.46219100000000002</v>
      </c>
      <c r="R1659" s="7">
        <v>2.1321490000000001</v>
      </c>
      <c r="S1659" s="7">
        <v>1.40045</v>
      </c>
      <c r="T1659" s="7">
        <v>1.0612889999999999</v>
      </c>
      <c r="U1659" s="7">
        <v>0.93198000000000003</v>
      </c>
      <c r="V1659" s="7">
        <v>1.0463199999999999</v>
      </c>
      <c r="W1659" s="7">
        <v>0.32984799999999997</v>
      </c>
      <c r="X1659" s="7">
        <v>-0.13037799999999999</v>
      </c>
      <c r="Y1659" s="7">
        <v>-0.17288500000000001</v>
      </c>
      <c r="Z1659" s="7">
        <v>-0.34076600000000001</v>
      </c>
      <c r="AA1659" s="7">
        <v>-0.134632</v>
      </c>
      <c r="AB1659" s="7">
        <v>-0.208088</v>
      </c>
      <c r="AC1659"/>
      <c r="AE1659" s="6">
        <v>-0.51684889221556918</v>
      </c>
      <c r="AF1659" s="6">
        <v>-0.68434792015968038</v>
      </c>
      <c r="AG1659" s="6">
        <v>-0.7724088223552894</v>
      </c>
      <c r="AH1659" s="6">
        <v>-0.69773642914171696</v>
      </c>
      <c r="AI1659" s="6">
        <v>-0.38075371656686596</v>
      </c>
      <c r="AJ1659" s="6">
        <v>-0.53431008183632733</v>
      </c>
      <c r="AK1659" s="6">
        <v>-0.36945434930139681</v>
      </c>
      <c r="AL1659" s="6">
        <v>-0.29124131736526915</v>
      </c>
      <c r="AM1659" s="6">
        <v>-9.5660211576846302E-2</v>
      </c>
      <c r="AN1659" s="6">
        <v>-0.45242496606786403</v>
      </c>
      <c r="AO1659" s="6">
        <v>-0.78277550898203663</v>
      </c>
      <c r="AP1659" s="6">
        <v>0.44550191816367268</v>
      </c>
      <c r="AQ1659" s="6">
        <v>0.33293530738522953</v>
      </c>
      <c r="AR1659" s="6">
        <v>0.31310274451097819</v>
      </c>
      <c r="AS1659" s="6">
        <v>0.37975270658682669</v>
      </c>
      <c r="AT1659" s="6">
        <v>0.47793406187624748</v>
      </c>
      <c r="AU1659" s="6">
        <v>2.5698515449101782</v>
      </c>
      <c r="AV1659" s="6">
        <v>1.4967821916167676</v>
      </c>
      <c r="AW1659" s="6">
        <v>1.0961506586826344</v>
      </c>
      <c r="AX1659" s="6">
        <v>1.1305905928143711</v>
      </c>
      <c r="AY1659" s="6">
        <v>0.98217533732535012</v>
      </c>
      <c r="AZ1659" s="6">
        <v>0.32736480239520965</v>
      </c>
      <c r="BA1659" s="6">
        <v>0.12010714171656697</v>
      </c>
      <c r="BB1659" s="6">
        <v>0.11893710578842315</v>
      </c>
      <c r="BC1659" s="6">
        <v>-8.330443712574849E-2</v>
      </c>
      <c r="BD1659" s="6">
        <v>-9.7898854291417134E-2</v>
      </c>
      <c r="BE1659" s="6">
        <v>-0.12623277245508982</v>
      </c>
      <c r="BG1659" s="6">
        <v>6.57</v>
      </c>
      <c r="BH1659" s="8">
        <f>B1659-AE1659</f>
        <v>3.5385892215569204E-2</v>
      </c>
      <c r="BI1659" s="8">
        <f>C1659-AF1659</f>
        <v>2.8921920159680425E-2</v>
      </c>
      <c r="BJ1659" s="8">
        <f>D1659-AG1659</f>
        <v>0.22863682235528937</v>
      </c>
      <c r="BK1659" s="8">
        <f>E1659-AH1659</f>
        <v>0.32110242914171694</v>
      </c>
      <c r="BL1659" s="8">
        <f>F1659-AI1659</f>
        <v>-7.2102834331340127E-3</v>
      </c>
      <c r="BM1659" s="8">
        <f>G1659-AJ1659</f>
        <v>0.23659308183632732</v>
      </c>
      <c r="BN1659" s="8">
        <f>H1659-AK1659</f>
        <v>0.40401534930139682</v>
      </c>
      <c r="BO1659" s="8">
        <f>I1659-AL1659</f>
        <v>-0.15937668263473087</v>
      </c>
      <c r="BP1659" s="8">
        <f>J1659-AM1659</f>
        <v>-0.13865378842315368</v>
      </c>
      <c r="BQ1659" s="8">
        <f>K1659-AN1659</f>
        <v>-0.42332003393213596</v>
      </c>
      <c r="BR1659" s="8">
        <f>L1659-AO1659</f>
        <v>0.12733950898203661</v>
      </c>
      <c r="BS1659" s="8">
        <f>M1659-AP1659</f>
        <v>2.2120081836327299E-2</v>
      </c>
      <c r="BT1659" s="8">
        <f>N1659-AQ1659</f>
        <v>3.3890692614770457E-2</v>
      </c>
      <c r="BU1659" s="8">
        <f>O1659-AR1659</f>
        <v>0.41632925548902178</v>
      </c>
      <c r="BV1659" s="8">
        <f>P1659-AS1659</f>
        <v>0.17003729341317331</v>
      </c>
      <c r="BW1659" s="8">
        <f>Q1659-AT1659</f>
        <v>-1.5743061876247466E-2</v>
      </c>
      <c r="BX1659" s="8">
        <f>R1659-AU1659</f>
        <v>-0.43770254491017813</v>
      </c>
      <c r="BY1659" s="8">
        <f>S1659-AV1659</f>
        <v>-9.6332191616767648E-2</v>
      </c>
      <c r="BZ1659" s="8">
        <f>T1659-AW1659</f>
        <v>-3.4861658682634467E-2</v>
      </c>
      <c r="CA1659" s="8">
        <f>U1659-AX1659</f>
        <v>-0.1986105928143711</v>
      </c>
      <c r="CB1659" s="8">
        <f>V1659-AY1659</f>
        <v>6.4144662674649799E-2</v>
      </c>
      <c r="CC1659" s="8">
        <f>W1659-AZ1659</f>
        <v>2.4831976047903215E-3</v>
      </c>
      <c r="CD1659" s="8">
        <f>X1659-BA1659</f>
        <v>-0.25048514171656699</v>
      </c>
      <c r="CE1659" s="8">
        <f>Y1659-BB1659</f>
        <v>-0.29182210578842316</v>
      </c>
      <c r="CF1659" s="8">
        <f>Z1659-BC1659</f>
        <v>-0.25746156287425154</v>
      </c>
      <c r="CG1659" s="8">
        <f>AA1659-BD1659</f>
        <v>-3.6733145708582868E-2</v>
      </c>
      <c r="CH1659" s="8">
        <f>AB1659-BE1659</f>
        <v>-8.1855227544910175E-2</v>
      </c>
    </row>
    <row r="1660" spans="1:86" x14ac:dyDescent="0.25">
      <c r="A1660" s="6">
        <v>6.58</v>
      </c>
      <c r="B1660" s="7">
        <v>-0.47813600000000001</v>
      </c>
      <c r="C1660" s="7">
        <v>-0.65845900000000002</v>
      </c>
      <c r="D1660" s="7">
        <v>-0.54139199999999998</v>
      </c>
      <c r="E1660" s="7">
        <v>-0.37994699999999998</v>
      </c>
      <c r="F1660" s="7">
        <v>-0.38960800000000001</v>
      </c>
      <c r="G1660" s="7">
        <v>-0.29809200000000002</v>
      </c>
      <c r="H1660" s="7">
        <v>3.4779999999999998E-2</v>
      </c>
      <c r="I1660" s="7">
        <v>-0.45062600000000003</v>
      </c>
      <c r="J1660" s="7">
        <v>-0.23366200000000001</v>
      </c>
      <c r="K1660" s="7">
        <v>-0.87391700000000005</v>
      </c>
      <c r="L1660" s="7">
        <v>-0.65568899999999997</v>
      </c>
      <c r="M1660" s="7">
        <v>0.470912</v>
      </c>
      <c r="N1660" s="7">
        <v>0.36580600000000002</v>
      </c>
      <c r="O1660" s="7">
        <v>0.72748800000000002</v>
      </c>
      <c r="P1660" s="7">
        <v>0.54868300000000003</v>
      </c>
      <c r="Q1660" s="7">
        <v>0.46188000000000001</v>
      </c>
      <c r="R1660" s="7">
        <v>2.1298270000000001</v>
      </c>
      <c r="S1660" s="7">
        <v>1.3992389999999999</v>
      </c>
      <c r="T1660" s="7">
        <v>1.0612410000000001</v>
      </c>
      <c r="U1660" s="7">
        <v>0.93379800000000002</v>
      </c>
      <c r="V1660" s="7">
        <v>1.0465249999999999</v>
      </c>
      <c r="W1660" s="7">
        <v>0.331345</v>
      </c>
      <c r="X1660" s="7">
        <v>-0.132104</v>
      </c>
      <c r="Y1660" s="7">
        <v>-0.17214099999999999</v>
      </c>
      <c r="Z1660" s="7">
        <v>-0.34162300000000001</v>
      </c>
      <c r="AA1660" s="7">
        <v>-0.13500400000000001</v>
      </c>
      <c r="AB1660" s="7">
        <v>-0.20804400000000001</v>
      </c>
      <c r="AC1660"/>
      <c r="AE1660" s="6">
        <v>-0.51684889221556918</v>
      </c>
      <c r="AF1660" s="6">
        <v>-0.68434792015968038</v>
      </c>
      <c r="AG1660" s="6">
        <v>-0.7724088223552894</v>
      </c>
      <c r="AH1660" s="6">
        <v>-0.69773642914171696</v>
      </c>
      <c r="AI1660" s="6">
        <v>-0.38075371656686596</v>
      </c>
      <c r="AJ1660" s="6">
        <v>-0.53431008183632733</v>
      </c>
      <c r="AK1660" s="6">
        <v>-0.36945434930139681</v>
      </c>
      <c r="AL1660" s="6">
        <v>-0.29124131736526915</v>
      </c>
      <c r="AM1660" s="6">
        <v>-9.5660211576846302E-2</v>
      </c>
      <c r="AN1660" s="6">
        <v>-0.45242496606786403</v>
      </c>
      <c r="AO1660" s="6">
        <v>-0.78277550898203663</v>
      </c>
      <c r="AP1660" s="6">
        <v>0.44550191816367268</v>
      </c>
      <c r="AQ1660" s="6">
        <v>0.33293530738522953</v>
      </c>
      <c r="AR1660" s="6">
        <v>0.31310274451097819</v>
      </c>
      <c r="AS1660" s="6">
        <v>0.37975270658682669</v>
      </c>
      <c r="AT1660" s="6">
        <v>0.47793406187624748</v>
      </c>
      <c r="AU1660" s="6">
        <v>2.5698515449101782</v>
      </c>
      <c r="AV1660" s="6">
        <v>1.4967821916167676</v>
      </c>
      <c r="AW1660" s="6">
        <v>1.0961506586826344</v>
      </c>
      <c r="AX1660" s="6">
        <v>1.1305905928143711</v>
      </c>
      <c r="AY1660" s="6">
        <v>0.98217533732535012</v>
      </c>
      <c r="AZ1660" s="6">
        <v>0.32736480239520965</v>
      </c>
      <c r="BA1660" s="6">
        <v>0.12010714171656697</v>
      </c>
      <c r="BB1660" s="6">
        <v>0.11893710578842315</v>
      </c>
      <c r="BC1660" s="6">
        <v>-8.330443712574849E-2</v>
      </c>
      <c r="BD1660" s="6">
        <v>-9.7898854291417134E-2</v>
      </c>
      <c r="BE1660" s="6">
        <v>-0.12623277245508982</v>
      </c>
      <c r="BG1660" s="6">
        <v>6.58</v>
      </c>
      <c r="BH1660" s="8">
        <f>B1660-AE1660</f>
        <v>3.8712892215569172E-2</v>
      </c>
      <c r="BI1660" s="8">
        <f>C1660-AF1660</f>
        <v>2.5888920159680362E-2</v>
      </c>
      <c r="BJ1660" s="8">
        <f>D1660-AG1660</f>
        <v>0.23101682235528942</v>
      </c>
      <c r="BK1660" s="8">
        <f>E1660-AH1660</f>
        <v>0.31778942914171698</v>
      </c>
      <c r="BL1660" s="8">
        <f>F1660-AI1660</f>
        <v>-8.854283433134047E-3</v>
      </c>
      <c r="BM1660" s="8">
        <f>G1660-AJ1660</f>
        <v>0.23621808183632731</v>
      </c>
      <c r="BN1660" s="8">
        <f>H1660-AK1660</f>
        <v>0.40423434930139679</v>
      </c>
      <c r="BO1660" s="8">
        <f>I1660-AL1660</f>
        <v>-0.15938468263473088</v>
      </c>
      <c r="BP1660" s="8">
        <f>J1660-AM1660</f>
        <v>-0.13800178842315369</v>
      </c>
      <c r="BQ1660" s="8">
        <f>K1660-AN1660</f>
        <v>-0.42149203393213602</v>
      </c>
      <c r="BR1660" s="8">
        <f>L1660-AO1660</f>
        <v>0.12708650898203666</v>
      </c>
      <c r="BS1660" s="8">
        <f>M1660-AP1660</f>
        <v>2.5410081836327314E-2</v>
      </c>
      <c r="BT1660" s="8">
        <f>N1660-AQ1660</f>
        <v>3.2870692614770491E-2</v>
      </c>
      <c r="BU1660" s="8">
        <f>O1660-AR1660</f>
        <v>0.41438525548902183</v>
      </c>
      <c r="BV1660" s="8">
        <f>P1660-AS1660</f>
        <v>0.16893029341317334</v>
      </c>
      <c r="BW1660" s="8">
        <f>Q1660-AT1660</f>
        <v>-1.6054061876247472E-2</v>
      </c>
      <c r="BX1660" s="8">
        <f>R1660-AU1660</f>
        <v>-0.44002454491017806</v>
      </c>
      <c r="BY1660" s="8">
        <f>S1660-AV1660</f>
        <v>-9.7543191616767722E-2</v>
      </c>
      <c r="BZ1660" s="8">
        <f>T1660-AW1660</f>
        <v>-3.4909658682634293E-2</v>
      </c>
      <c r="CA1660" s="8">
        <f>U1660-AX1660</f>
        <v>-0.19679259281437111</v>
      </c>
      <c r="CB1660" s="8">
        <f>V1660-AY1660</f>
        <v>6.434966267464981E-2</v>
      </c>
      <c r="CC1660" s="8">
        <f>W1660-AZ1660</f>
        <v>3.9801976047903476E-3</v>
      </c>
      <c r="CD1660" s="8">
        <f>X1660-BA1660</f>
        <v>-0.252211141716567</v>
      </c>
      <c r="CE1660" s="8">
        <f>Y1660-BB1660</f>
        <v>-0.29107810578842314</v>
      </c>
      <c r="CF1660" s="8">
        <f>Z1660-BC1660</f>
        <v>-0.25831856287425153</v>
      </c>
      <c r="CG1660" s="8">
        <f>AA1660-BD1660</f>
        <v>-3.7105145708582879E-2</v>
      </c>
      <c r="CH1660" s="8">
        <f>AB1660-BE1660</f>
        <v>-8.1811227544910187E-2</v>
      </c>
    </row>
    <row r="1661" spans="1:86" x14ac:dyDescent="0.25">
      <c r="A1661" s="6">
        <v>6.59</v>
      </c>
      <c r="B1661" s="7">
        <v>-0.474823</v>
      </c>
      <c r="C1661" s="7">
        <v>-0.66148600000000002</v>
      </c>
      <c r="D1661" s="7">
        <v>-0.539018</v>
      </c>
      <c r="E1661" s="7">
        <v>-0.38326900000000003</v>
      </c>
      <c r="F1661" s="7">
        <v>-0.39125399999999999</v>
      </c>
      <c r="G1661" s="7">
        <v>-0.298481</v>
      </c>
      <c r="H1661" s="7">
        <v>3.5005000000000001E-2</v>
      </c>
      <c r="I1661" s="7">
        <v>-0.45064599999999999</v>
      </c>
      <c r="J1661" s="7">
        <v>-0.23302200000000001</v>
      </c>
      <c r="K1661" s="7">
        <v>-0.87206300000000003</v>
      </c>
      <c r="L1661" s="7">
        <v>-0.65593800000000002</v>
      </c>
      <c r="M1661" s="7">
        <v>0.47419800000000001</v>
      </c>
      <c r="N1661" s="7">
        <v>0.36477999999999999</v>
      </c>
      <c r="O1661" s="7">
        <v>0.72554300000000005</v>
      </c>
      <c r="P1661" s="7">
        <v>0.54756800000000005</v>
      </c>
      <c r="Q1661" s="7">
        <v>0.461561</v>
      </c>
      <c r="R1661" s="7">
        <v>2.1275219999999999</v>
      </c>
      <c r="S1661" s="7">
        <v>1.3980379999999999</v>
      </c>
      <c r="T1661" s="7">
        <v>1.0611930000000001</v>
      </c>
      <c r="U1661" s="7">
        <v>0.93560399999999999</v>
      </c>
      <c r="V1661" s="7">
        <v>1.0467139999999999</v>
      </c>
      <c r="W1661" s="7">
        <v>0.33283699999999999</v>
      </c>
      <c r="X1661" s="7">
        <v>-0.133823</v>
      </c>
      <c r="Y1661" s="7">
        <v>-0.171405</v>
      </c>
      <c r="Z1661" s="7">
        <v>-0.342474</v>
      </c>
      <c r="AA1661" s="7">
        <v>-0.135383</v>
      </c>
      <c r="AB1661" s="7">
        <v>-0.20800199999999999</v>
      </c>
      <c r="AC1661"/>
      <c r="AE1661" s="6">
        <v>-0.51684889221556918</v>
      </c>
      <c r="AF1661" s="6">
        <v>-0.68434792015968038</v>
      </c>
      <c r="AG1661" s="6">
        <v>-0.7724088223552894</v>
      </c>
      <c r="AH1661" s="6">
        <v>-0.69773642914171696</v>
      </c>
      <c r="AI1661" s="6">
        <v>-0.38075371656686596</v>
      </c>
      <c r="AJ1661" s="6">
        <v>-0.53431008183632733</v>
      </c>
      <c r="AK1661" s="6">
        <v>-0.36945434930139681</v>
      </c>
      <c r="AL1661" s="6">
        <v>-0.29124131736526915</v>
      </c>
      <c r="AM1661" s="6">
        <v>-9.5660211576846302E-2</v>
      </c>
      <c r="AN1661" s="6">
        <v>-0.45242496606786403</v>
      </c>
      <c r="AO1661" s="6">
        <v>-0.78277550898203663</v>
      </c>
      <c r="AP1661" s="6">
        <v>0.44550191816367268</v>
      </c>
      <c r="AQ1661" s="6">
        <v>0.33293530738522953</v>
      </c>
      <c r="AR1661" s="6">
        <v>0.31310274451097819</v>
      </c>
      <c r="AS1661" s="6">
        <v>0.37975270658682669</v>
      </c>
      <c r="AT1661" s="6">
        <v>0.47793406187624748</v>
      </c>
      <c r="AU1661" s="6">
        <v>2.5698515449101782</v>
      </c>
      <c r="AV1661" s="6">
        <v>1.4967821916167676</v>
      </c>
      <c r="AW1661" s="6">
        <v>1.0961506586826344</v>
      </c>
      <c r="AX1661" s="6">
        <v>1.1305905928143711</v>
      </c>
      <c r="AY1661" s="6">
        <v>0.98217533732535012</v>
      </c>
      <c r="AZ1661" s="6">
        <v>0.32736480239520965</v>
      </c>
      <c r="BA1661" s="6">
        <v>0.12010714171656697</v>
      </c>
      <c r="BB1661" s="6">
        <v>0.11893710578842315</v>
      </c>
      <c r="BC1661" s="6">
        <v>-8.330443712574849E-2</v>
      </c>
      <c r="BD1661" s="6">
        <v>-9.7898854291417134E-2</v>
      </c>
      <c r="BE1661" s="6">
        <v>-0.12623277245508982</v>
      </c>
      <c r="BG1661" s="6">
        <v>6.59</v>
      </c>
      <c r="BH1661" s="8">
        <f>B1661-AE1661</f>
        <v>4.2025892215569183E-2</v>
      </c>
      <c r="BI1661" s="8">
        <f>C1661-AF1661</f>
        <v>2.286192015968036E-2</v>
      </c>
      <c r="BJ1661" s="8">
        <f>D1661-AG1661</f>
        <v>0.23339082235528941</v>
      </c>
      <c r="BK1661" s="8">
        <f>E1661-AH1661</f>
        <v>0.31446742914171694</v>
      </c>
      <c r="BL1661" s="8">
        <f>F1661-AI1661</f>
        <v>-1.0500283433134028E-2</v>
      </c>
      <c r="BM1661" s="8">
        <f>G1661-AJ1661</f>
        <v>0.23582908183632734</v>
      </c>
      <c r="BN1661" s="8">
        <f>H1661-AK1661</f>
        <v>0.40445934930139682</v>
      </c>
      <c r="BO1661" s="8">
        <f>I1661-AL1661</f>
        <v>-0.15940468263473084</v>
      </c>
      <c r="BP1661" s="8">
        <f>J1661-AM1661</f>
        <v>-0.13736178842315372</v>
      </c>
      <c r="BQ1661" s="8">
        <f>K1661-AN1661</f>
        <v>-0.419638033932136</v>
      </c>
      <c r="BR1661" s="8">
        <f>L1661-AO1661</f>
        <v>0.12683750898203661</v>
      </c>
      <c r="BS1661" s="8">
        <f>M1661-AP1661</f>
        <v>2.8696081836327325E-2</v>
      </c>
      <c r="BT1661" s="8">
        <f>N1661-AQ1661</f>
        <v>3.1844692614770465E-2</v>
      </c>
      <c r="BU1661" s="8">
        <f>O1661-AR1661</f>
        <v>0.41244025548902186</v>
      </c>
      <c r="BV1661" s="8">
        <f>P1661-AS1661</f>
        <v>0.16781529341317336</v>
      </c>
      <c r="BW1661" s="8">
        <f>Q1661-AT1661</f>
        <v>-1.6373061876247486E-2</v>
      </c>
      <c r="BX1661" s="8">
        <f>R1661-AU1661</f>
        <v>-0.44232954491017829</v>
      </c>
      <c r="BY1661" s="8">
        <f>S1661-AV1661</f>
        <v>-9.8744191616767729E-2</v>
      </c>
      <c r="BZ1661" s="8">
        <f>T1661-AW1661</f>
        <v>-3.4957658682634341E-2</v>
      </c>
      <c r="CA1661" s="8">
        <f>U1661-AX1661</f>
        <v>-0.19498659281437114</v>
      </c>
      <c r="CB1661" s="8">
        <f>V1661-AY1661</f>
        <v>6.4538662674649805E-2</v>
      </c>
      <c r="CC1661" s="8">
        <f>W1661-AZ1661</f>
        <v>5.4721976047903409E-3</v>
      </c>
      <c r="CD1661" s="8">
        <f>X1661-BA1661</f>
        <v>-0.25393014171656697</v>
      </c>
      <c r="CE1661" s="8">
        <f>Y1661-BB1661</f>
        <v>-0.29034210578842312</v>
      </c>
      <c r="CF1661" s="8">
        <f>Z1661-BC1661</f>
        <v>-0.25916956287425152</v>
      </c>
      <c r="CG1661" s="8">
        <f>AA1661-BD1661</f>
        <v>-3.7484145708582869E-2</v>
      </c>
      <c r="CH1661" s="8">
        <f>AB1661-BE1661</f>
        <v>-8.1769227544910172E-2</v>
      </c>
    </row>
    <row r="1662" spans="1:86" x14ac:dyDescent="0.25">
      <c r="A1662" s="6">
        <v>6.6</v>
      </c>
      <c r="B1662" s="7">
        <v>-0.47152500000000003</v>
      </c>
      <c r="C1662" s="7">
        <v>-0.66450500000000001</v>
      </c>
      <c r="D1662" s="7">
        <v>-0.53665200000000002</v>
      </c>
      <c r="E1662" s="7">
        <v>-0.386602</v>
      </c>
      <c r="F1662" s="7">
        <v>-0.392903</v>
      </c>
      <c r="G1662" s="7">
        <v>-0.29888199999999998</v>
      </c>
      <c r="H1662" s="7">
        <v>3.5237999999999998E-2</v>
      </c>
      <c r="I1662" s="7">
        <v>-0.450679</v>
      </c>
      <c r="J1662" s="7">
        <v>-0.23239299999999999</v>
      </c>
      <c r="K1662" s="7">
        <v>-0.87018300000000004</v>
      </c>
      <c r="L1662" s="7">
        <v>-0.65618100000000001</v>
      </c>
      <c r="M1662" s="7">
        <v>0.47747899999999999</v>
      </c>
      <c r="N1662" s="7">
        <v>0.36374899999999999</v>
      </c>
      <c r="O1662" s="7">
        <v>0.72360000000000002</v>
      </c>
      <c r="P1662" s="7">
        <v>0.54644499999999996</v>
      </c>
      <c r="Q1662" s="7">
        <v>0.46123399999999998</v>
      </c>
      <c r="R1662" s="7">
        <v>2.1252330000000001</v>
      </c>
      <c r="S1662" s="7">
        <v>1.396849</v>
      </c>
      <c r="T1662" s="7">
        <v>1.0611440000000001</v>
      </c>
      <c r="U1662" s="7">
        <v>0.93739899999999998</v>
      </c>
      <c r="V1662" s="7">
        <v>1.046886</v>
      </c>
      <c r="W1662" s="7">
        <v>0.33432200000000001</v>
      </c>
      <c r="X1662" s="7">
        <v>-0.13553499999999999</v>
      </c>
      <c r="Y1662" s="7">
        <v>-0.170677</v>
      </c>
      <c r="Z1662" s="7">
        <v>-0.34332000000000001</v>
      </c>
      <c r="AA1662" s="7">
        <v>-0.13577</v>
      </c>
      <c r="AB1662" s="7">
        <v>-0.20796000000000001</v>
      </c>
      <c r="AC1662"/>
      <c r="AE1662" s="6">
        <v>-0.51684889221556918</v>
      </c>
      <c r="AF1662" s="6">
        <v>-0.68434792015968038</v>
      </c>
      <c r="AG1662" s="6">
        <v>-0.7724088223552894</v>
      </c>
      <c r="AH1662" s="6">
        <v>-0.69773642914171696</v>
      </c>
      <c r="AI1662" s="6">
        <v>-0.38075371656686596</v>
      </c>
      <c r="AJ1662" s="6">
        <v>-0.53431008183632733</v>
      </c>
      <c r="AK1662" s="6">
        <v>-0.36945434930139681</v>
      </c>
      <c r="AL1662" s="6">
        <v>-0.29124131736526915</v>
      </c>
      <c r="AM1662" s="6">
        <v>-9.5660211576846302E-2</v>
      </c>
      <c r="AN1662" s="6">
        <v>-0.45242496606786403</v>
      </c>
      <c r="AO1662" s="6">
        <v>-0.78277550898203663</v>
      </c>
      <c r="AP1662" s="6">
        <v>0.44550191816367268</v>
      </c>
      <c r="AQ1662" s="6">
        <v>0.33293530738522953</v>
      </c>
      <c r="AR1662" s="6">
        <v>0.31310274451097819</v>
      </c>
      <c r="AS1662" s="6">
        <v>0.37975270658682669</v>
      </c>
      <c r="AT1662" s="6">
        <v>0.47793406187624748</v>
      </c>
      <c r="AU1662" s="6">
        <v>2.5698515449101782</v>
      </c>
      <c r="AV1662" s="6">
        <v>1.4967821916167676</v>
      </c>
      <c r="AW1662" s="6">
        <v>1.0961506586826344</v>
      </c>
      <c r="AX1662" s="6">
        <v>1.1305905928143711</v>
      </c>
      <c r="AY1662" s="6">
        <v>0.98217533732535012</v>
      </c>
      <c r="AZ1662" s="6">
        <v>0.32736480239520965</v>
      </c>
      <c r="BA1662" s="6">
        <v>0.12010714171656697</v>
      </c>
      <c r="BB1662" s="6">
        <v>0.11893710578842315</v>
      </c>
      <c r="BC1662" s="6">
        <v>-8.330443712574849E-2</v>
      </c>
      <c r="BD1662" s="6">
        <v>-9.7898854291417134E-2</v>
      </c>
      <c r="BE1662" s="6">
        <v>-0.12623277245508982</v>
      </c>
      <c r="BG1662" s="6">
        <v>6.6</v>
      </c>
      <c r="BH1662" s="8">
        <f>B1662-AE1662</f>
        <v>4.532389221556915E-2</v>
      </c>
      <c r="BI1662" s="8">
        <f>C1662-AF1662</f>
        <v>1.9842920159680366E-2</v>
      </c>
      <c r="BJ1662" s="8">
        <f>D1662-AG1662</f>
        <v>0.23575682235528939</v>
      </c>
      <c r="BK1662" s="8">
        <f>E1662-AH1662</f>
        <v>0.31113442914171696</v>
      </c>
      <c r="BL1662" s="8">
        <f>F1662-AI1662</f>
        <v>-1.2149283433134039E-2</v>
      </c>
      <c r="BM1662" s="8">
        <f>G1662-AJ1662</f>
        <v>0.23542808183632735</v>
      </c>
      <c r="BN1662" s="8">
        <f>H1662-AK1662</f>
        <v>0.4046923493013968</v>
      </c>
      <c r="BO1662" s="8">
        <f>I1662-AL1662</f>
        <v>-0.15943768263473085</v>
      </c>
      <c r="BP1662" s="8">
        <f>J1662-AM1662</f>
        <v>-0.13673278842315367</v>
      </c>
      <c r="BQ1662" s="8">
        <f>K1662-AN1662</f>
        <v>-0.41775803393213601</v>
      </c>
      <c r="BR1662" s="8">
        <f>L1662-AO1662</f>
        <v>0.12659450898203661</v>
      </c>
      <c r="BS1662" s="8">
        <f>M1662-AP1662</f>
        <v>3.1977081836327303E-2</v>
      </c>
      <c r="BT1662" s="8">
        <f>N1662-AQ1662</f>
        <v>3.081369261477046E-2</v>
      </c>
      <c r="BU1662" s="8">
        <f>O1662-AR1662</f>
        <v>0.41049725548902183</v>
      </c>
      <c r="BV1662" s="8">
        <f>P1662-AS1662</f>
        <v>0.16669229341317326</v>
      </c>
      <c r="BW1662" s="8">
        <f>Q1662-AT1662</f>
        <v>-1.6700061876247507E-2</v>
      </c>
      <c r="BX1662" s="8">
        <f>R1662-AU1662</f>
        <v>-0.44461854491017805</v>
      </c>
      <c r="BY1662" s="8">
        <f>S1662-AV1662</f>
        <v>-9.9933191616767614E-2</v>
      </c>
      <c r="BZ1662" s="8">
        <f>T1662-AW1662</f>
        <v>-3.5006658682634306E-2</v>
      </c>
      <c r="CA1662" s="8">
        <f>U1662-AX1662</f>
        <v>-0.19319159281437115</v>
      </c>
      <c r="CB1662" s="8">
        <f>V1662-AY1662</f>
        <v>6.4710662674649866E-2</v>
      </c>
      <c r="CC1662" s="8">
        <f>W1662-AZ1662</f>
        <v>6.957197604790355E-3</v>
      </c>
      <c r="CD1662" s="8">
        <f>X1662-BA1662</f>
        <v>-0.25564214171656696</v>
      </c>
      <c r="CE1662" s="8">
        <f>Y1662-BB1662</f>
        <v>-0.28961410578842317</v>
      </c>
      <c r="CF1662" s="8">
        <f>Z1662-BC1662</f>
        <v>-0.26001556287425154</v>
      </c>
      <c r="CG1662" s="8">
        <f>AA1662-BD1662</f>
        <v>-3.7871145708582868E-2</v>
      </c>
      <c r="CH1662" s="8">
        <f>AB1662-BE1662</f>
        <v>-8.1727227544910186E-2</v>
      </c>
    </row>
    <row r="1663" spans="1:86" x14ac:dyDescent="0.25">
      <c r="A1663" s="6">
        <v>6.61</v>
      </c>
      <c r="B1663" s="7">
        <v>-0.46824300000000002</v>
      </c>
      <c r="C1663" s="7">
        <v>-0.66751700000000003</v>
      </c>
      <c r="D1663" s="7">
        <v>-0.53429400000000005</v>
      </c>
      <c r="E1663" s="7">
        <v>-0.38994299999999998</v>
      </c>
      <c r="F1663" s="7">
        <v>-0.39455400000000002</v>
      </c>
      <c r="G1663" s="7">
        <v>-0.29929800000000001</v>
      </c>
      <c r="H1663" s="7">
        <v>3.5476000000000001E-2</v>
      </c>
      <c r="I1663" s="7">
        <v>-0.45072499999999999</v>
      </c>
      <c r="J1663" s="7">
        <v>-0.23177600000000001</v>
      </c>
      <c r="K1663" s="7">
        <v>-0.86827600000000005</v>
      </c>
      <c r="L1663" s="7">
        <v>-0.65642</v>
      </c>
      <c r="M1663" s="7">
        <v>0.48075499999999999</v>
      </c>
      <c r="N1663" s="7">
        <v>0.36271399999999998</v>
      </c>
      <c r="O1663" s="7">
        <v>0.72165699999999999</v>
      </c>
      <c r="P1663" s="7">
        <v>0.54531399999999997</v>
      </c>
      <c r="Q1663" s="7">
        <v>0.460899</v>
      </c>
      <c r="R1663" s="7">
        <v>2.1229610000000001</v>
      </c>
      <c r="S1663" s="7">
        <v>1.3956710000000001</v>
      </c>
      <c r="T1663" s="7">
        <v>1.061096</v>
      </c>
      <c r="U1663" s="7">
        <v>0.93918299999999999</v>
      </c>
      <c r="V1663" s="7">
        <v>1.047042</v>
      </c>
      <c r="W1663" s="7">
        <v>0.33580100000000002</v>
      </c>
      <c r="X1663" s="7">
        <v>-0.137241</v>
      </c>
      <c r="Y1663" s="7">
        <v>-0.169957</v>
      </c>
      <c r="Z1663" s="7">
        <v>-0.34415899999999999</v>
      </c>
      <c r="AA1663" s="7">
        <v>-0.13616300000000001</v>
      </c>
      <c r="AB1663" s="7">
        <v>-0.20791799999999999</v>
      </c>
      <c r="AC1663"/>
      <c r="AE1663" s="6">
        <v>-0.51684889221556918</v>
      </c>
      <c r="AF1663" s="6">
        <v>-0.68434792015968038</v>
      </c>
      <c r="AG1663" s="6">
        <v>-0.7724088223552894</v>
      </c>
      <c r="AH1663" s="6">
        <v>-0.69773642914171696</v>
      </c>
      <c r="AI1663" s="6">
        <v>-0.38075371656686596</v>
      </c>
      <c r="AJ1663" s="6">
        <v>-0.53431008183632733</v>
      </c>
      <c r="AK1663" s="6">
        <v>-0.36945434930139681</v>
      </c>
      <c r="AL1663" s="6">
        <v>-0.29124131736526915</v>
      </c>
      <c r="AM1663" s="6">
        <v>-9.5660211576846302E-2</v>
      </c>
      <c r="AN1663" s="6">
        <v>-0.45242496606786403</v>
      </c>
      <c r="AO1663" s="6">
        <v>-0.78277550898203663</v>
      </c>
      <c r="AP1663" s="6">
        <v>0.44550191816367268</v>
      </c>
      <c r="AQ1663" s="6">
        <v>0.33293530738522953</v>
      </c>
      <c r="AR1663" s="6">
        <v>0.31310274451097819</v>
      </c>
      <c r="AS1663" s="6">
        <v>0.37975270658682669</v>
      </c>
      <c r="AT1663" s="6">
        <v>0.47793406187624748</v>
      </c>
      <c r="AU1663" s="6">
        <v>2.5698515449101782</v>
      </c>
      <c r="AV1663" s="6">
        <v>1.4967821916167676</v>
      </c>
      <c r="AW1663" s="6">
        <v>1.0961506586826344</v>
      </c>
      <c r="AX1663" s="6">
        <v>1.1305905928143711</v>
      </c>
      <c r="AY1663" s="6">
        <v>0.98217533732535012</v>
      </c>
      <c r="AZ1663" s="6">
        <v>0.32736480239520965</v>
      </c>
      <c r="BA1663" s="6">
        <v>0.12010714171656697</v>
      </c>
      <c r="BB1663" s="6">
        <v>0.11893710578842315</v>
      </c>
      <c r="BC1663" s="6">
        <v>-8.330443712574849E-2</v>
      </c>
      <c r="BD1663" s="6">
        <v>-9.7898854291417134E-2</v>
      </c>
      <c r="BE1663" s="6">
        <v>-0.12623277245508982</v>
      </c>
      <c r="BG1663" s="6">
        <v>6.61</v>
      </c>
      <c r="BH1663" s="8">
        <f>B1663-AE1663</f>
        <v>4.8605892215569158E-2</v>
      </c>
      <c r="BI1663" s="8">
        <f>C1663-AF1663</f>
        <v>1.6830920159680351E-2</v>
      </c>
      <c r="BJ1663" s="8">
        <f>D1663-AG1663</f>
        <v>0.23811482235528936</v>
      </c>
      <c r="BK1663" s="8">
        <f>E1663-AH1663</f>
        <v>0.30779342914171698</v>
      </c>
      <c r="BL1663" s="8">
        <f>F1663-AI1663</f>
        <v>-1.3800283433134053E-2</v>
      </c>
      <c r="BM1663" s="8">
        <f>G1663-AJ1663</f>
        <v>0.23501208183632732</v>
      </c>
      <c r="BN1663" s="8">
        <f>H1663-AK1663</f>
        <v>0.40493034930139682</v>
      </c>
      <c r="BO1663" s="8">
        <f>I1663-AL1663</f>
        <v>-0.15948368263473084</v>
      </c>
      <c r="BP1663" s="8">
        <f>J1663-AM1663</f>
        <v>-0.13611578842315369</v>
      </c>
      <c r="BQ1663" s="8">
        <f>K1663-AN1663</f>
        <v>-0.41585103393213602</v>
      </c>
      <c r="BR1663" s="8">
        <f>L1663-AO1663</f>
        <v>0.12635550898203662</v>
      </c>
      <c r="BS1663" s="8">
        <f>M1663-AP1663</f>
        <v>3.5253081836327305E-2</v>
      </c>
      <c r="BT1663" s="8">
        <f>N1663-AQ1663</f>
        <v>2.9778692614770452E-2</v>
      </c>
      <c r="BU1663" s="8">
        <f>O1663-AR1663</f>
        <v>0.4085542554890218</v>
      </c>
      <c r="BV1663" s="8">
        <f>P1663-AS1663</f>
        <v>0.16556129341317327</v>
      </c>
      <c r="BW1663" s="8">
        <f>Q1663-AT1663</f>
        <v>-1.7035061876247481E-2</v>
      </c>
      <c r="BX1663" s="8">
        <f>R1663-AU1663</f>
        <v>-0.4468905449101781</v>
      </c>
      <c r="BY1663" s="8">
        <f>S1663-AV1663</f>
        <v>-0.10111119161676752</v>
      </c>
      <c r="BZ1663" s="8">
        <f>T1663-AW1663</f>
        <v>-3.5054658682634354E-2</v>
      </c>
      <c r="CA1663" s="8">
        <f>U1663-AX1663</f>
        <v>-0.19140759281437114</v>
      </c>
      <c r="CB1663" s="8">
        <f>V1663-AY1663</f>
        <v>6.4866662674649911E-2</v>
      </c>
      <c r="CC1663" s="8">
        <f>W1663-AZ1663</f>
        <v>8.4361976047903631E-3</v>
      </c>
      <c r="CD1663" s="8">
        <f>X1663-BA1663</f>
        <v>-0.25734814171656695</v>
      </c>
      <c r="CE1663" s="8">
        <f>Y1663-BB1663</f>
        <v>-0.28889410578842312</v>
      </c>
      <c r="CF1663" s="8">
        <f>Z1663-BC1663</f>
        <v>-0.26085456287425152</v>
      </c>
      <c r="CG1663" s="8">
        <f>AA1663-BD1663</f>
        <v>-3.8264145708582872E-2</v>
      </c>
      <c r="CH1663" s="8">
        <f>AB1663-BE1663</f>
        <v>-8.1685227544910172E-2</v>
      </c>
    </row>
    <row r="1664" spans="1:86" x14ac:dyDescent="0.25">
      <c r="A1664" s="6">
        <v>6.62</v>
      </c>
      <c r="B1664" s="7">
        <v>-0.46497699999999997</v>
      </c>
      <c r="C1664" s="7">
        <v>-0.67052</v>
      </c>
      <c r="D1664" s="7">
        <v>-0.53194200000000003</v>
      </c>
      <c r="E1664" s="7">
        <v>-0.393293</v>
      </c>
      <c r="F1664" s="7">
        <v>-0.396206</v>
      </c>
      <c r="G1664" s="7">
        <v>-0.29972599999999999</v>
      </c>
      <c r="H1664" s="7">
        <v>3.5721000000000003E-2</v>
      </c>
      <c r="I1664" s="7">
        <v>-0.45078299999999999</v>
      </c>
      <c r="J1664" s="7">
        <v>-0.23117199999999999</v>
      </c>
      <c r="K1664" s="7">
        <v>-0.86634299999999997</v>
      </c>
      <c r="L1664" s="7">
        <v>-0.65665300000000004</v>
      </c>
      <c r="M1664" s="7">
        <v>0.48402600000000001</v>
      </c>
      <c r="N1664" s="7">
        <v>0.36167300000000002</v>
      </c>
      <c r="O1664" s="7">
        <v>0.71971600000000002</v>
      </c>
      <c r="P1664" s="7">
        <v>0.54417499999999996</v>
      </c>
      <c r="Q1664" s="7">
        <v>0.46055699999999999</v>
      </c>
      <c r="R1664" s="7">
        <v>2.1207060000000002</v>
      </c>
      <c r="S1664" s="7">
        <v>1.394504</v>
      </c>
      <c r="T1664" s="7">
        <v>1.0610470000000001</v>
      </c>
      <c r="U1664" s="7">
        <v>0.94095600000000001</v>
      </c>
      <c r="V1664" s="7">
        <v>1.0471809999999999</v>
      </c>
      <c r="W1664" s="7">
        <v>0.33727400000000002</v>
      </c>
      <c r="X1664" s="7">
        <v>-0.13894000000000001</v>
      </c>
      <c r="Y1664" s="7">
        <v>-0.16924600000000001</v>
      </c>
      <c r="Z1664" s="7">
        <v>-0.34499099999999999</v>
      </c>
      <c r="AA1664" s="7">
        <v>-0.13656199999999999</v>
      </c>
      <c r="AB1664" s="7">
        <v>-0.20787800000000001</v>
      </c>
      <c r="AC1664"/>
      <c r="AE1664" s="6">
        <v>-0.51684889221556918</v>
      </c>
      <c r="AF1664" s="6">
        <v>-0.68434792015968038</v>
      </c>
      <c r="AG1664" s="6">
        <v>-0.7724088223552894</v>
      </c>
      <c r="AH1664" s="6">
        <v>-0.69773642914171696</v>
      </c>
      <c r="AI1664" s="6">
        <v>-0.38075371656686596</v>
      </c>
      <c r="AJ1664" s="6">
        <v>-0.53431008183632733</v>
      </c>
      <c r="AK1664" s="6">
        <v>-0.36945434930139681</v>
      </c>
      <c r="AL1664" s="6">
        <v>-0.29124131736526915</v>
      </c>
      <c r="AM1664" s="6">
        <v>-9.5660211576846302E-2</v>
      </c>
      <c r="AN1664" s="6">
        <v>-0.45242496606786403</v>
      </c>
      <c r="AO1664" s="6">
        <v>-0.78277550898203663</v>
      </c>
      <c r="AP1664" s="6">
        <v>0.44550191816367268</v>
      </c>
      <c r="AQ1664" s="6">
        <v>0.33293530738522953</v>
      </c>
      <c r="AR1664" s="6">
        <v>0.31310274451097819</v>
      </c>
      <c r="AS1664" s="6">
        <v>0.37975270658682669</v>
      </c>
      <c r="AT1664" s="6">
        <v>0.47793406187624748</v>
      </c>
      <c r="AU1664" s="6">
        <v>2.5698515449101782</v>
      </c>
      <c r="AV1664" s="6">
        <v>1.4967821916167676</v>
      </c>
      <c r="AW1664" s="6">
        <v>1.0961506586826344</v>
      </c>
      <c r="AX1664" s="6">
        <v>1.1305905928143711</v>
      </c>
      <c r="AY1664" s="6">
        <v>0.98217533732535012</v>
      </c>
      <c r="AZ1664" s="6">
        <v>0.32736480239520965</v>
      </c>
      <c r="BA1664" s="6">
        <v>0.12010714171656697</v>
      </c>
      <c r="BB1664" s="6">
        <v>0.11893710578842315</v>
      </c>
      <c r="BC1664" s="6">
        <v>-8.330443712574849E-2</v>
      </c>
      <c r="BD1664" s="6">
        <v>-9.7898854291417134E-2</v>
      </c>
      <c r="BE1664" s="6">
        <v>-0.12623277245508982</v>
      </c>
      <c r="BG1664" s="6">
        <v>6.62</v>
      </c>
      <c r="BH1664" s="8">
        <f>B1664-AE1664</f>
        <v>5.1871892215569204E-2</v>
      </c>
      <c r="BI1664" s="8">
        <f>C1664-AF1664</f>
        <v>1.3827920159680374E-2</v>
      </c>
      <c r="BJ1664" s="8">
        <f>D1664-AG1664</f>
        <v>0.24046682235528938</v>
      </c>
      <c r="BK1664" s="8">
        <f>E1664-AH1664</f>
        <v>0.30444342914171696</v>
      </c>
      <c r="BL1664" s="8">
        <f>F1664-AI1664</f>
        <v>-1.545228343313404E-2</v>
      </c>
      <c r="BM1664" s="8">
        <f>G1664-AJ1664</f>
        <v>0.23458408183632734</v>
      </c>
      <c r="BN1664" s="8">
        <f>H1664-AK1664</f>
        <v>0.40517534930139681</v>
      </c>
      <c r="BO1664" s="8">
        <f>I1664-AL1664</f>
        <v>-0.15954168263473084</v>
      </c>
      <c r="BP1664" s="8">
        <f>J1664-AM1664</f>
        <v>-0.1355117884231537</v>
      </c>
      <c r="BQ1664" s="8">
        <f>K1664-AN1664</f>
        <v>-0.41391803393213594</v>
      </c>
      <c r="BR1664" s="8">
        <f>L1664-AO1664</f>
        <v>0.12612250898203659</v>
      </c>
      <c r="BS1664" s="8">
        <f>M1664-AP1664</f>
        <v>3.8524081836327329E-2</v>
      </c>
      <c r="BT1664" s="8">
        <f>N1664-AQ1664</f>
        <v>2.8737692614770494E-2</v>
      </c>
      <c r="BU1664" s="8">
        <f>O1664-AR1664</f>
        <v>0.40661325548902183</v>
      </c>
      <c r="BV1664" s="8">
        <f>P1664-AS1664</f>
        <v>0.16442229341317327</v>
      </c>
      <c r="BW1664" s="8">
        <f>Q1664-AT1664</f>
        <v>-1.737706187624749E-2</v>
      </c>
      <c r="BX1664" s="8">
        <f>R1664-AU1664</f>
        <v>-0.449145544910178</v>
      </c>
      <c r="BY1664" s="8">
        <f>S1664-AV1664</f>
        <v>-0.10227819161676766</v>
      </c>
      <c r="BZ1664" s="8">
        <f>T1664-AW1664</f>
        <v>-3.510365868263432E-2</v>
      </c>
      <c r="CA1664" s="8">
        <f>U1664-AX1664</f>
        <v>-0.18963459281437112</v>
      </c>
      <c r="CB1664" s="8">
        <f>V1664-AY1664</f>
        <v>6.50056626746498E-2</v>
      </c>
      <c r="CC1664" s="8">
        <f>W1664-AZ1664</f>
        <v>9.9091976047903652E-3</v>
      </c>
      <c r="CD1664" s="8">
        <f>X1664-BA1664</f>
        <v>-0.25904714171656695</v>
      </c>
      <c r="CE1664" s="8">
        <f>Y1664-BB1664</f>
        <v>-0.28818310578842316</v>
      </c>
      <c r="CF1664" s="8">
        <f>Z1664-BC1664</f>
        <v>-0.26168656287425152</v>
      </c>
      <c r="CG1664" s="8">
        <f>AA1664-BD1664</f>
        <v>-3.8663145708582855E-2</v>
      </c>
      <c r="CH1664" s="8">
        <f>AB1664-BE1664</f>
        <v>-8.1645227544910187E-2</v>
      </c>
    </row>
    <row r="1665" spans="1:86" x14ac:dyDescent="0.25">
      <c r="A1665" s="6">
        <v>6.63</v>
      </c>
      <c r="B1665" s="7">
        <v>-0.46172800000000003</v>
      </c>
      <c r="C1665" s="7">
        <v>-0.67351399999999995</v>
      </c>
      <c r="D1665" s="7">
        <v>-0.52959900000000004</v>
      </c>
      <c r="E1665" s="7">
        <v>-0.39665</v>
      </c>
      <c r="F1665" s="7">
        <v>-0.39785900000000002</v>
      </c>
      <c r="G1665" s="7">
        <v>-0.30016799999999999</v>
      </c>
      <c r="H1665" s="7">
        <v>3.5971000000000003E-2</v>
      </c>
      <c r="I1665" s="7">
        <v>-0.45085399999999998</v>
      </c>
      <c r="J1665" s="7">
        <v>-0.23058000000000001</v>
      </c>
      <c r="K1665" s="7">
        <v>-0.86438499999999996</v>
      </c>
      <c r="L1665" s="7">
        <v>-0.65688199999999997</v>
      </c>
      <c r="M1665" s="7">
        <v>0.48729099999999997</v>
      </c>
      <c r="N1665" s="7">
        <v>0.36062699999999998</v>
      </c>
      <c r="O1665" s="7">
        <v>0.717777</v>
      </c>
      <c r="P1665" s="7">
        <v>0.54302799999999996</v>
      </c>
      <c r="Q1665" s="7">
        <v>0.460206</v>
      </c>
      <c r="R1665" s="7">
        <v>2.118468</v>
      </c>
      <c r="S1665" s="7">
        <v>1.3933489999999999</v>
      </c>
      <c r="T1665" s="7">
        <v>1.0609980000000001</v>
      </c>
      <c r="U1665" s="7">
        <v>0.942716</v>
      </c>
      <c r="V1665" s="7">
        <v>1.0473030000000001</v>
      </c>
      <c r="W1665" s="7">
        <v>0.33874100000000001</v>
      </c>
      <c r="X1665" s="7">
        <v>-0.14063200000000001</v>
      </c>
      <c r="Y1665" s="7">
        <v>-0.168542</v>
      </c>
      <c r="Z1665" s="7">
        <v>-0.34581699999999999</v>
      </c>
      <c r="AA1665" s="7">
        <v>-0.13696900000000001</v>
      </c>
      <c r="AB1665" s="7">
        <v>-0.20783799999999999</v>
      </c>
      <c r="AC1665"/>
      <c r="AE1665" s="6">
        <v>-0.51684889221556918</v>
      </c>
      <c r="AF1665" s="6">
        <v>-0.68434792015968038</v>
      </c>
      <c r="AG1665" s="6">
        <v>-0.7724088223552894</v>
      </c>
      <c r="AH1665" s="6">
        <v>-0.69773642914171696</v>
      </c>
      <c r="AI1665" s="6">
        <v>-0.38075371656686596</v>
      </c>
      <c r="AJ1665" s="6">
        <v>-0.53431008183632733</v>
      </c>
      <c r="AK1665" s="6">
        <v>-0.36945434930139681</v>
      </c>
      <c r="AL1665" s="6">
        <v>-0.29124131736526915</v>
      </c>
      <c r="AM1665" s="6">
        <v>-9.5660211576846302E-2</v>
      </c>
      <c r="AN1665" s="6">
        <v>-0.45242496606786403</v>
      </c>
      <c r="AO1665" s="6">
        <v>-0.78277550898203663</v>
      </c>
      <c r="AP1665" s="6">
        <v>0.44550191816367268</v>
      </c>
      <c r="AQ1665" s="6">
        <v>0.33293530738522953</v>
      </c>
      <c r="AR1665" s="6">
        <v>0.31310274451097819</v>
      </c>
      <c r="AS1665" s="6">
        <v>0.37975270658682669</v>
      </c>
      <c r="AT1665" s="6">
        <v>0.47793406187624748</v>
      </c>
      <c r="AU1665" s="6">
        <v>2.5698515449101782</v>
      </c>
      <c r="AV1665" s="6">
        <v>1.4967821916167676</v>
      </c>
      <c r="AW1665" s="6">
        <v>1.0961506586826344</v>
      </c>
      <c r="AX1665" s="6">
        <v>1.1305905928143711</v>
      </c>
      <c r="AY1665" s="6">
        <v>0.98217533732535012</v>
      </c>
      <c r="AZ1665" s="6">
        <v>0.32736480239520965</v>
      </c>
      <c r="BA1665" s="6">
        <v>0.12010714171656697</v>
      </c>
      <c r="BB1665" s="6">
        <v>0.11893710578842315</v>
      </c>
      <c r="BC1665" s="6">
        <v>-8.330443712574849E-2</v>
      </c>
      <c r="BD1665" s="6">
        <v>-9.7898854291417134E-2</v>
      </c>
      <c r="BE1665" s="6">
        <v>-0.12623277245508982</v>
      </c>
      <c r="BG1665" s="6">
        <v>6.63</v>
      </c>
      <c r="BH1665" s="8">
        <f>B1665-AE1665</f>
        <v>5.5120892215569151E-2</v>
      </c>
      <c r="BI1665" s="8">
        <f>C1665-AF1665</f>
        <v>1.0833920159680432E-2</v>
      </c>
      <c r="BJ1665" s="8">
        <f>D1665-AG1665</f>
        <v>0.24280982235528936</v>
      </c>
      <c r="BK1665" s="8">
        <f>E1665-AH1665</f>
        <v>0.30108642914171696</v>
      </c>
      <c r="BL1665" s="8">
        <f>F1665-AI1665</f>
        <v>-1.7105283433134055E-2</v>
      </c>
      <c r="BM1665" s="8">
        <f>G1665-AJ1665</f>
        <v>0.23414208183632734</v>
      </c>
      <c r="BN1665" s="8">
        <f>H1665-AK1665</f>
        <v>0.40542534930139684</v>
      </c>
      <c r="BO1665" s="8">
        <f>I1665-AL1665</f>
        <v>-0.15961268263473083</v>
      </c>
      <c r="BP1665" s="8">
        <f>J1665-AM1665</f>
        <v>-0.13491978842315372</v>
      </c>
      <c r="BQ1665" s="8">
        <f>K1665-AN1665</f>
        <v>-0.41196003393213593</v>
      </c>
      <c r="BR1665" s="8">
        <f>L1665-AO1665</f>
        <v>0.12589350898203666</v>
      </c>
      <c r="BS1665" s="8">
        <f>M1665-AP1665</f>
        <v>4.1789081836327291E-2</v>
      </c>
      <c r="BT1665" s="8">
        <f>N1665-AQ1665</f>
        <v>2.7691692614770447E-2</v>
      </c>
      <c r="BU1665" s="8">
        <f>O1665-AR1665</f>
        <v>0.40467425548902181</v>
      </c>
      <c r="BV1665" s="8">
        <f>P1665-AS1665</f>
        <v>0.16327529341317326</v>
      </c>
      <c r="BW1665" s="8">
        <f>Q1665-AT1665</f>
        <v>-1.7728061876247481E-2</v>
      </c>
      <c r="BX1665" s="8">
        <f>R1665-AU1665</f>
        <v>-0.45138354491017818</v>
      </c>
      <c r="BY1665" s="8">
        <f>S1665-AV1665</f>
        <v>-0.10343319161676767</v>
      </c>
      <c r="BZ1665" s="8">
        <f>T1665-AW1665</f>
        <v>-3.5152658682634286E-2</v>
      </c>
      <c r="CA1665" s="8">
        <f>U1665-AX1665</f>
        <v>-0.18787459281437113</v>
      </c>
      <c r="CB1665" s="8">
        <f>V1665-AY1665</f>
        <v>6.5127662674649978E-2</v>
      </c>
      <c r="CC1665" s="8">
        <f>W1665-AZ1665</f>
        <v>1.1376197604790361E-2</v>
      </c>
      <c r="CD1665" s="8">
        <f>X1665-BA1665</f>
        <v>-0.26073914171656698</v>
      </c>
      <c r="CE1665" s="8">
        <f>Y1665-BB1665</f>
        <v>-0.28747910578842317</v>
      </c>
      <c r="CF1665" s="8">
        <f>Z1665-BC1665</f>
        <v>-0.26251256287425151</v>
      </c>
      <c r="CG1665" s="8">
        <f>AA1665-BD1665</f>
        <v>-3.9070145708582874E-2</v>
      </c>
      <c r="CH1665" s="8">
        <f>AB1665-BE1665</f>
        <v>-8.1605227544910175E-2</v>
      </c>
    </row>
    <row r="1666" spans="1:86" x14ac:dyDescent="0.25">
      <c r="A1666" s="6">
        <v>6.64</v>
      </c>
      <c r="B1666" s="7">
        <v>-0.45849699999999999</v>
      </c>
      <c r="C1666" s="7">
        <v>-0.67649800000000004</v>
      </c>
      <c r="D1666" s="7">
        <v>-0.52726300000000004</v>
      </c>
      <c r="E1666" s="7">
        <v>-0.40001399999999998</v>
      </c>
      <c r="F1666" s="7">
        <v>-0.39951399999999998</v>
      </c>
      <c r="G1666" s="7">
        <v>-0.300624</v>
      </c>
      <c r="H1666" s="7">
        <v>3.6227000000000002E-2</v>
      </c>
      <c r="I1666" s="7">
        <v>-0.45093699999999998</v>
      </c>
      <c r="J1666" s="7">
        <v>-0.23000100000000001</v>
      </c>
      <c r="K1666" s="7">
        <v>-0.862402</v>
      </c>
      <c r="L1666" s="7">
        <v>-0.657107</v>
      </c>
      <c r="M1666" s="7">
        <v>0.49054799999999998</v>
      </c>
      <c r="N1666" s="7">
        <v>0.35957699999999998</v>
      </c>
      <c r="O1666" s="7">
        <v>0.71584000000000003</v>
      </c>
      <c r="P1666" s="7">
        <v>0.54187399999999997</v>
      </c>
      <c r="Q1666" s="7">
        <v>0.45984900000000001</v>
      </c>
      <c r="R1666" s="7">
        <v>2.116247</v>
      </c>
      <c r="S1666" s="7">
        <v>1.3922060000000001</v>
      </c>
      <c r="T1666" s="7">
        <v>1.0609489999999999</v>
      </c>
      <c r="U1666" s="7">
        <v>0.94446399999999997</v>
      </c>
      <c r="V1666" s="7">
        <v>1.047409</v>
      </c>
      <c r="W1666" s="7">
        <v>0.34020099999999998</v>
      </c>
      <c r="X1666" s="7">
        <v>-0.142316</v>
      </c>
      <c r="Y1666" s="7">
        <v>-0.167846</v>
      </c>
      <c r="Z1666" s="7">
        <v>-0.346636</v>
      </c>
      <c r="AA1666" s="7">
        <v>-0.137382</v>
      </c>
      <c r="AB1666" s="7">
        <v>-0.20779900000000001</v>
      </c>
      <c r="AC1666"/>
      <c r="AE1666" s="6">
        <v>-0.51684889221556918</v>
      </c>
      <c r="AF1666" s="6">
        <v>-0.68434792015968038</v>
      </c>
      <c r="AG1666" s="6">
        <v>-0.7724088223552894</v>
      </c>
      <c r="AH1666" s="6">
        <v>-0.69773642914171696</v>
      </c>
      <c r="AI1666" s="6">
        <v>-0.38075371656686596</v>
      </c>
      <c r="AJ1666" s="6">
        <v>-0.53431008183632733</v>
      </c>
      <c r="AK1666" s="6">
        <v>-0.36945434930139681</v>
      </c>
      <c r="AL1666" s="6">
        <v>-0.29124131736526915</v>
      </c>
      <c r="AM1666" s="6">
        <v>-9.5660211576846302E-2</v>
      </c>
      <c r="AN1666" s="6">
        <v>-0.45242496606786403</v>
      </c>
      <c r="AO1666" s="6">
        <v>-0.78277550898203663</v>
      </c>
      <c r="AP1666" s="6">
        <v>0.44550191816367268</v>
      </c>
      <c r="AQ1666" s="6">
        <v>0.33293530738522953</v>
      </c>
      <c r="AR1666" s="6">
        <v>0.31310274451097819</v>
      </c>
      <c r="AS1666" s="6">
        <v>0.37975270658682669</v>
      </c>
      <c r="AT1666" s="6">
        <v>0.47793406187624748</v>
      </c>
      <c r="AU1666" s="6">
        <v>2.5698515449101782</v>
      </c>
      <c r="AV1666" s="6">
        <v>1.4967821916167676</v>
      </c>
      <c r="AW1666" s="6">
        <v>1.0961506586826344</v>
      </c>
      <c r="AX1666" s="6">
        <v>1.1305905928143711</v>
      </c>
      <c r="AY1666" s="6">
        <v>0.98217533732535012</v>
      </c>
      <c r="AZ1666" s="6">
        <v>0.32736480239520965</v>
      </c>
      <c r="BA1666" s="6">
        <v>0.12010714171656697</v>
      </c>
      <c r="BB1666" s="6">
        <v>0.11893710578842315</v>
      </c>
      <c r="BC1666" s="6">
        <v>-8.330443712574849E-2</v>
      </c>
      <c r="BD1666" s="6">
        <v>-9.7898854291417134E-2</v>
      </c>
      <c r="BE1666" s="6">
        <v>-0.12623277245508982</v>
      </c>
      <c r="BG1666" s="6">
        <v>6.64</v>
      </c>
      <c r="BH1666" s="8">
        <f>B1666-AE1666</f>
        <v>5.835189221556919E-2</v>
      </c>
      <c r="BI1666" s="8">
        <f>C1666-AF1666</f>
        <v>7.8499201596803347E-3</v>
      </c>
      <c r="BJ1666" s="8">
        <f>D1666-AG1666</f>
        <v>0.24514582235528937</v>
      </c>
      <c r="BK1666" s="8">
        <f>E1666-AH1666</f>
        <v>0.29772242914171698</v>
      </c>
      <c r="BL1666" s="8">
        <f>F1666-AI1666</f>
        <v>-1.8760283433134017E-2</v>
      </c>
      <c r="BM1666" s="8">
        <f>G1666-AJ1666</f>
        <v>0.23368608183632733</v>
      </c>
      <c r="BN1666" s="8">
        <f>H1666-AK1666</f>
        <v>0.40568134930139682</v>
      </c>
      <c r="BO1666" s="8">
        <f>I1666-AL1666</f>
        <v>-0.15969568263473083</v>
      </c>
      <c r="BP1666" s="8">
        <f>J1666-AM1666</f>
        <v>-0.13434078842315372</v>
      </c>
      <c r="BQ1666" s="8">
        <f>K1666-AN1666</f>
        <v>-0.40997703393213597</v>
      </c>
      <c r="BR1666" s="8">
        <f>L1666-AO1666</f>
        <v>0.12566850898203663</v>
      </c>
      <c r="BS1666" s="8">
        <f>M1666-AP1666</f>
        <v>4.5046081836327301E-2</v>
      </c>
      <c r="BT1666" s="8">
        <f>N1666-AQ1666</f>
        <v>2.6641692614770451E-2</v>
      </c>
      <c r="BU1666" s="8">
        <f>O1666-AR1666</f>
        <v>0.40273725548902184</v>
      </c>
      <c r="BV1666" s="8">
        <f>P1666-AS1666</f>
        <v>0.16212129341317327</v>
      </c>
      <c r="BW1666" s="8">
        <f>Q1666-AT1666</f>
        <v>-1.8085061876247477E-2</v>
      </c>
      <c r="BX1666" s="8">
        <f>R1666-AU1666</f>
        <v>-0.45360454491017821</v>
      </c>
      <c r="BY1666" s="8">
        <f>S1666-AV1666</f>
        <v>-0.10457619161676757</v>
      </c>
      <c r="BZ1666" s="8">
        <f>T1666-AW1666</f>
        <v>-3.5201658682634474E-2</v>
      </c>
      <c r="CA1666" s="8">
        <f>U1666-AX1666</f>
        <v>-0.18612659281437116</v>
      </c>
      <c r="CB1666" s="8">
        <f>V1666-AY1666</f>
        <v>6.5233662674649917E-2</v>
      </c>
      <c r="CC1666" s="8">
        <f>W1666-AZ1666</f>
        <v>1.2836197604790323E-2</v>
      </c>
      <c r="CD1666" s="8">
        <f>X1666-BA1666</f>
        <v>-0.262423141716567</v>
      </c>
      <c r="CE1666" s="8">
        <f>Y1666-BB1666</f>
        <v>-0.28678310578842314</v>
      </c>
      <c r="CF1666" s="8">
        <f>Z1666-BC1666</f>
        <v>-0.26333156287425152</v>
      </c>
      <c r="CG1666" s="8">
        <f>AA1666-BD1666</f>
        <v>-3.948314570858287E-2</v>
      </c>
      <c r="CH1666" s="8">
        <f>AB1666-BE1666</f>
        <v>-8.1566227544910191E-2</v>
      </c>
    </row>
    <row r="1667" spans="1:86" x14ac:dyDescent="0.25">
      <c r="A1667" s="6">
        <v>6.65</v>
      </c>
      <c r="B1667" s="7">
        <v>-0.45528299999999999</v>
      </c>
      <c r="C1667" s="7">
        <v>-0.67947199999999996</v>
      </c>
      <c r="D1667" s="7">
        <v>-0.52493400000000001</v>
      </c>
      <c r="E1667" s="7">
        <v>-0.40338499999999999</v>
      </c>
      <c r="F1667" s="7">
        <v>-0.401169</v>
      </c>
      <c r="G1667" s="7">
        <v>-0.30109200000000003</v>
      </c>
      <c r="H1667" s="7">
        <v>3.6488E-2</v>
      </c>
      <c r="I1667" s="7">
        <v>-0.45103199999999999</v>
      </c>
      <c r="J1667" s="7">
        <v>-0.229436</v>
      </c>
      <c r="K1667" s="7">
        <v>-0.86039299999999996</v>
      </c>
      <c r="L1667" s="7">
        <v>-0.65732599999999997</v>
      </c>
      <c r="M1667" s="7">
        <v>0.49379800000000001</v>
      </c>
      <c r="N1667" s="7">
        <v>0.35852299999999998</v>
      </c>
      <c r="O1667" s="7">
        <v>0.71390600000000004</v>
      </c>
      <c r="P1667" s="7">
        <v>0.54071100000000005</v>
      </c>
      <c r="Q1667" s="7">
        <v>0.45948299999999997</v>
      </c>
      <c r="R1667" s="7">
        <v>2.1140439999999998</v>
      </c>
      <c r="S1667" s="7">
        <v>1.391076</v>
      </c>
      <c r="T1667" s="7">
        <v>1.0609</v>
      </c>
      <c r="U1667" s="7">
        <v>0.94620000000000004</v>
      </c>
      <c r="V1667" s="7">
        <v>1.047498</v>
      </c>
      <c r="W1667" s="7">
        <v>0.34165400000000001</v>
      </c>
      <c r="X1667" s="7">
        <v>-0.14399400000000001</v>
      </c>
      <c r="Y1667" s="7">
        <v>-0.167159</v>
      </c>
      <c r="Z1667" s="7">
        <v>-0.34744700000000001</v>
      </c>
      <c r="AA1667" s="7">
        <v>-0.13780200000000001</v>
      </c>
      <c r="AB1667" s="7">
        <v>-0.207761</v>
      </c>
      <c r="AC1667"/>
      <c r="AE1667" s="6">
        <v>-0.51684889221556918</v>
      </c>
      <c r="AF1667" s="6">
        <v>-0.68434792015968038</v>
      </c>
      <c r="AG1667" s="6">
        <v>-0.7724088223552894</v>
      </c>
      <c r="AH1667" s="6">
        <v>-0.69773642914171696</v>
      </c>
      <c r="AI1667" s="6">
        <v>-0.38075371656686596</v>
      </c>
      <c r="AJ1667" s="6">
        <v>-0.53431008183632733</v>
      </c>
      <c r="AK1667" s="6">
        <v>-0.36945434930139681</v>
      </c>
      <c r="AL1667" s="6">
        <v>-0.29124131736526915</v>
      </c>
      <c r="AM1667" s="6">
        <v>-9.5660211576846302E-2</v>
      </c>
      <c r="AN1667" s="6">
        <v>-0.45242496606786403</v>
      </c>
      <c r="AO1667" s="6">
        <v>-0.78277550898203663</v>
      </c>
      <c r="AP1667" s="6">
        <v>0.44550191816367268</v>
      </c>
      <c r="AQ1667" s="6">
        <v>0.33293530738522953</v>
      </c>
      <c r="AR1667" s="6">
        <v>0.31310274451097819</v>
      </c>
      <c r="AS1667" s="6">
        <v>0.37975270658682669</v>
      </c>
      <c r="AT1667" s="6">
        <v>0.47793406187624748</v>
      </c>
      <c r="AU1667" s="6">
        <v>2.5698515449101782</v>
      </c>
      <c r="AV1667" s="6">
        <v>1.4967821916167676</v>
      </c>
      <c r="AW1667" s="6">
        <v>1.0961506586826344</v>
      </c>
      <c r="AX1667" s="6">
        <v>1.1305905928143711</v>
      </c>
      <c r="AY1667" s="6">
        <v>0.98217533732535012</v>
      </c>
      <c r="AZ1667" s="6">
        <v>0.32736480239520965</v>
      </c>
      <c r="BA1667" s="6">
        <v>0.12010714171656697</v>
      </c>
      <c r="BB1667" s="6">
        <v>0.11893710578842315</v>
      </c>
      <c r="BC1667" s="6">
        <v>-8.330443712574849E-2</v>
      </c>
      <c r="BD1667" s="6">
        <v>-9.7898854291417134E-2</v>
      </c>
      <c r="BE1667" s="6">
        <v>-0.12623277245508982</v>
      </c>
      <c r="BG1667" s="6">
        <v>6.65</v>
      </c>
      <c r="BH1667" s="8">
        <f>B1667-AE1667</f>
        <v>6.1565892215569185E-2</v>
      </c>
      <c r="BI1667" s="8">
        <f>C1667-AF1667</f>
        <v>4.8759201596804136E-3</v>
      </c>
      <c r="BJ1667" s="8">
        <f>D1667-AG1667</f>
        <v>0.24747482235528939</v>
      </c>
      <c r="BK1667" s="8">
        <f>E1667-AH1667</f>
        <v>0.29435142914171697</v>
      </c>
      <c r="BL1667" s="8">
        <f>F1667-AI1667</f>
        <v>-2.0415283433134035E-2</v>
      </c>
      <c r="BM1667" s="8">
        <f>G1667-AJ1667</f>
        <v>0.23321808183632731</v>
      </c>
      <c r="BN1667" s="8">
        <f>H1667-AK1667</f>
        <v>0.40594234930139683</v>
      </c>
      <c r="BO1667" s="8">
        <f>I1667-AL1667</f>
        <v>-0.15979068263473084</v>
      </c>
      <c r="BP1667" s="8">
        <f>J1667-AM1667</f>
        <v>-0.13377578842315369</v>
      </c>
      <c r="BQ1667" s="8">
        <f>K1667-AN1667</f>
        <v>-0.40796803393213593</v>
      </c>
      <c r="BR1667" s="8">
        <f>L1667-AO1667</f>
        <v>0.12544950898203666</v>
      </c>
      <c r="BS1667" s="8">
        <f>M1667-AP1667</f>
        <v>4.8296081836327331E-2</v>
      </c>
      <c r="BT1667" s="8">
        <f>N1667-AQ1667</f>
        <v>2.5587692614770452E-2</v>
      </c>
      <c r="BU1667" s="8">
        <f>O1667-AR1667</f>
        <v>0.40080325548902185</v>
      </c>
      <c r="BV1667" s="8">
        <f>P1667-AS1667</f>
        <v>0.16095829341317336</v>
      </c>
      <c r="BW1667" s="8">
        <f>Q1667-AT1667</f>
        <v>-1.845106187624751E-2</v>
      </c>
      <c r="BX1667" s="8">
        <f>R1667-AU1667</f>
        <v>-0.45580754491017839</v>
      </c>
      <c r="BY1667" s="8">
        <f>S1667-AV1667</f>
        <v>-0.10570619161676764</v>
      </c>
      <c r="BZ1667" s="8">
        <f>T1667-AW1667</f>
        <v>-3.5250658682634439E-2</v>
      </c>
      <c r="CA1667" s="8">
        <f>U1667-AX1667</f>
        <v>-0.18439059281437109</v>
      </c>
      <c r="CB1667" s="8">
        <f>V1667-AY1667</f>
        <v>6.5322662674649923E-2</v>
      </c>
      <c r="CC1667" s="8">
        <f>W1667-AZ1667</f>
        <v>1.428919760479036E-2</v>
      </c>
      <c r="CD1667" s="8">
        <f>X1667-BA1667</f>
        <v>-0.26410114171656696</v>
      </c>
      <c r="CE1667" s="8">
        <f>Y1667-BB1667</f>
        <v>-0.28609610578842315</v>
      </c>
      <c r="CF1667" s="8">
        <f>Z1667-BC1667</f>
        <v>-0.26414256287425153</v>
      </c>
      <c r="CG1667" s="8">
        <f>AA1667-BD1667</f>
        <v>-3.9903145708582874E-2</v>
      </c>
      <c r="CH1667" s="8">
        <f>AB1667-BE1667</f>
        <v>-8.1528227544910181E-2</v>
      </c>
    </row>
    <row r="1668" spans="1:86" x14ac:dyDescent="0.25">
      <c r="A1668" s="6">
        <v>6.66</v>
      </c>
      <c r="B1668" s="7">
        <v>-0.45208799999999999</v>
      </c>
      <c r="C1668" s="7">
        <v>-0.68243600000000004</v>
      </c>
      <c r="D1668" s="7">
        <v>-0.52261400000000002</v>
      </c>
      <c r="E1668" s="7">
        <v>-0.40676200000000001</v>
      </c>
      <c r="F1668" s="7">
        <v>-0.40282400000000002</v>
      </c>
      <c r="G1668" s="7">
        <v>-0.30157499999999998</v>
      </c>
      <c r="H1668" s="7">
        <v>3.6754000000000002E-2</v>
      </c>
      <c r="I1668" s="7">
        <v>-0.45113999999999999</v>
      </c>
      <c r="J1668" s="7">
        <v>-0.228884</v>
      </c>
      <c r="K1668" s="7">
        <v>-0.85835899999999998</v>
      </c>
      <c r="L1668" s="7">
        <v>-0.65754100000000004</v>
      </c>
      <c r="M1668" s="7">
        <v>0.49703900000000001</v>
      </c>
      <c r="N1668" s="7">
        <v>0.35746299999999998</v>
      </c>
      <c r="O1668" s="7">
        <v>0.71197500000000002</v>
      </c>
      <c r="P1668" s="7">
        <v>0.53954100000000005</v>
      </c>
      <c r="Q1668" s="7">
        <v>0.45911099999999999</v>
      </c>
      <c r="R1668" s="7">
        <v>2.1118589999999999</v>
      </c>
      <c r="S1668" s="7">
        <v>1.389958</v>
      </c>
      <c r="T1668" s="7">
        <v>1.0608500000000001</v>
      </c>
      <c r="U1668" s="7">
        <v>0.94792399999999999</v>
      </c>
      <c r="V1668" s="7">
        <v>1.0475699999999999</v>
      </c>
      <c r="W1668" s="7">
        <v>0.34310000000000002</v>
      </c>
      <c r="X1668" s="7">
        <v>-0.14566399999999999</v>
      </c>
      <c r="Y1668" s="7">
        <v>-0.16647899999999999</v>
      </c>
      <c r="Z1668" s="7">
        <v>-0.34825099999999998</v>
      </c>
      <c r="AA1668" s="7">
        <v>-0.13822899999999999</v>
      </c>
      <c r="AB1668" s="7">
        <v>-0.20772399999999999</v>
      </c>
      <c r="AC1668"/>
      <c r="AE1668" s="6">
        <v>-0.51684889221556918</v>
      </c>
      <c r="AF1668" s="6">
        <v>-0.68434792015968038</v>
      </c>
      <c r="AG1668" s="6">
        <v>-0.7724088223552894</v>
      </c>
      <c r="AH1668" s="6">
        <v>-0.69773642914171696</v>
      </c>
      <c r="AI1668" s="6">
        <v>-0.38075371656686596</v>
      </c>
      <c r="AJ1668" s="6">
        <v>-0.53431008183632733</v>
      </c>
      <c r="AK1668" s="6">
        <v>-0.36945434930139681</v>
      </c>
      <c r="AL1668" s="6">
        <v>-0.29124131736526915</v>
      </c>
      <c r="AM1668" s="6">
        <v>-9.5660211576846302E-2</v>
      </c>
      <c r="AN1668" s="6">
        <v>-0.45242496606786403</v>
      </c>
      <c r="AO1668" s="6">
        <v>-0.78277550898203663</v>
      </c>
      <c r="AP1668" s="6">
        <v>0.44550191816367268</v>
      </c>
      <c r="AQ1668" s="6">
        <v>0.33293530738522953</v>
      </c>
      <c r="AR1668" s="6">
        <v>0.31310274451097819</v>
      </c>
      <c r="AS1668" s="6">
        <v>0.37975270658682669</v>
      </c>
      <c r="AT1668" s="6">
        <v>0.47793406187624748</v>
      </c>
      <c r="AU1668" s="6">
        <v>2.5698515449101782</v>
      </c>
      <c r="AV1668" s="6">
        <v>1.4967821916167676</v>
      </c>
      <c r="AW1668" s="6">
        <v>1.0961506586826344</v>
      </c>
      <c r="AX1668" s="6">
        <v>1.1305905928143711</v>
      </c>
      <c r="AY1668" s="6">
        <v>0.98217533732535012</v>
      </c>
      <c r="AZ1668" s="6">
        <v>0.32736480239520965</v>
      </c>
      <c r="BA1668" s="6">
        <v>0.12010714171656697</v>
      </c>
      <c r="BB1668" s="6">
        <v>0.11893710578842315</v>
      </c>
      <c r="BC1668" s="6">
        <v>-8.330443712574849E-2</v>
      </c>
      <c r="BD1668" s="6">
        <v>-9.7898854291417134E-2</v>
      </c>
      <c r="BE1668" s="6">
        <v>-0.12623277245508982</v>
      </c>
      <c r="BG1668" s="6">
        <v>6.66</v>
      </c>
      <c r="BH1668" s="8">
        <f>B1668-AE1668</f>
        <v>6.4760892215569188E-2</v>
      </c>
      <c r="BI1668" s="8">
        <f>C1668-AF1668</f>
        <v>1.9119201596803359E-3</v>
      </c>
      <c r="BJ1668" s="8">
        <f>D1668-AG1668</f>
        <v>0.24979482235528938</v>
      </c>
      <c r="BK1668" s="8">
        <f>E1668-AH1668</f>
        <v>0.29097442914171695</v>
      </c>
      <c r="BL1668" s="8">
        <f>F1668-AI1668</f>
        <v>-2.2070283433134052E-2</v>
      </c>
      <c r="BM1668" s="8">
        <f>G1668-AJ1668</f>
        <v>0.23273508183632735</v>
      </c>
      <c r="BN1668" s="8">
        <f>H1668-AK1668</f>
        <v>0.40620834930139682</v>
      </c>
      <c r="BO1668" s="8">
        <f>I1668-AL1668</f>
        <v>-0.15989868263473084</v>
      </c>
      <c r="BP1668" s="8">
        <f>J1668-AM1668</f>
        <v>-0.13322378842315369</v>
      </c>
      <c r="BQ1668" s="8">
        <f>K1668-AN1668</f>
        <v>-0.40593403393213595</v>
      </c>
      <c r="BR1668" s="8">
        <f>L1668-AO1668</f>
        <v>0.12523450898203659</v>
      </c>
      <c r="BS1668" s="8">
        <f>M1668-AP1668</f>
        <v>5.1537081836327325E-2</v>
      </c>
      <c r="BT1668" s="8">
        <f>N1668-AQ1668</f>
        <v>2.4527692614770447E-2</v>
      </c>
      <c r="BU1668" s="8">
        <f>O1668-AR1668</f>
        <v>0.39887225548902183</v>
      </c>
      <c r="BV1668" s="8">
        <f>P1668-AS1668</f>
        <v>0.15978829341317335</v>
      </c>
      <c r="BW1668" s="8">
        <f>Q1668-AT1668</f>
        <v>-1.8823061876247493E-2</v>
      </c>
      <c r="BX1668" s="8">
        <f>R1668-AU1668</f>
        <v>-0.45799254491017827</v>
      </c>
      <c r="BY1668" s="8">
        <f>S1668-AV1668</f>
        <v>-0.10682419161676759</v>
      </c>
      <c r="BZ1668" s="8">
        <f>T1668-AW1668</f>
        <v>-3.5300658682634323E-2</v>
      </c>
      <c r="CA1668" s="8">
        <f>U1668-AX1668</f>
        <v>-0.18266659281437114</v>
      </c>
      <c r="CB1668" s="8">
        <f>V1668-AY1668</f>
        <v>6.5394662674649773E-2</v>
      </c>
      <c r="CC1668" s="8">
        <f>W1668-AZ1668</f>
        <v>1.5735197604790363E-2</v>
      </c>
      <c r="CD1668" s="8">
        <f>X1668-BA1668</f>
        <v>-0.26577114171656696</v>
      </c>
      <c r="CE1668" s="8">
        <f>Y1668-BB1668</f>
        <v>-0.28541610578842314</v>
      </c>
      <c r="CF1668" s="8">
        <f>Z1668-BC1668</f>
        <v>-0.2649465628742515</v>
      </c>
      <c r="CG1668" s="8">
        <f>AA1668-BD1668</f>
        <v>-4.0330145708582857E-2</v>
      </c>
      <c r="CH1668" s="8">
        <f>AB1668-BE1668</f>
        <v>-8.1491227544910172E-2</v>
      </c>
    </row>
    <row r="1669" spans="1:86" x14ac:dyDescent="0.25">
      <c r="A1669" s="6">
        <v>6.67</v>
      </c>
      <c r="B1669" s="7">
        <v>-0.44891300000000001</v>
      </c>
      <c r="C1669" s="7">
        <v>-0.685388</v>
      </c>
      <c r="D1669" s="7">
        <v>-0.52030100000000001</v>
      </c>
      <c r="E1669" s="7">
        <v>-0.41014299999999998</v>
      </c>
      <c r="F1669" s="7">
        <v>-0.40448000000000001</v>
      </c>
      <c r="G1669" s="7">
        <v>-0.30207000000000001</v>
      </c>
      <c r="H1669" s="7">
        <v>3.7024000000000001E-2</v>
      </c>
      <c r="I1669" s="7">
        <v>-0.45125999999999999</v>
      </c>
      <c r="J1669" s="7">
        <v>-0.22834499999999999</v>
      </c>
      <c r="K1669" s="7">
        <v>-0.85629999999999995</v>
      </c>
      <c r="L1669" s="7">
        <v>-0.65775099999999997</v>
      </c>
      <c r="M1669" s="7">
        <v>0.50027200000000005</v>
      </c>
      <c r="N1669" s="7">
        <v>0.35639999999999999</v>
      </c>
      <c r="O1669" s="7">
        <v>0.71004699999999998</v>
      </c>
      <c r="P1669" s="7">
        <v>0.53836399999999995</v>
      </c>
      <c r="Q1669" s="7">
        <v>0.458731</v>
      </c>
      <c r="R1669" s="7">
        <v>2.1096919999999999</v>
      </c>
      <c r="S1669" s="7">
        <v>1.3888529999999999</v>
      </c>
      <c r="T1669" s="7">
        <v>1.0608</v>
      </c>
      <c r="U1669" s="7">
        <v>0.94963399999999998</v>
      </c>
      <c r="V1669" s="7">
        <v>1.047625</v>
      </c>
      <c r="W1669" s="7">
        <v>0.34454000000000001</v>
      </c>
      <c r="X1669" s="7">
        <v>-0.14732700000000001</v>
      </c>
      <c r="Y1669" s="7">
        <v>-0.16580700000000001</v>
      </c>
      <c r="Z1669" s="7">
        <v>-0.349047</v>
      </c>
      <c r="AA1669" s="7">
        <v>-0.13866200000000001</v>
      </c>
      <c r="AB1669" s="7">
        <v>-0.20768800000000001</v>
      </c>
      <c r="AC1669"/>
      <c r="AE1669" s="6">
        <v>-0.51684889221556918</v>
      </c>
      <c r="AF1669" s="6">
        <v>-0.68434792015968038</v>
      </c>
      <c r="AG1669" s="6">
        <v>-0.7724088223552894</v>
      </c>
      <c r="AH1669" s="6">
        <v>-0.69773642914171696</v>
      </c>
      <c r="AI1669" s="6">
        <v>-0.38075371656686596</v>
      </c>
      <c r="AJ1669" s="6">
        <v>-0.53431008183632733</v>
      </c>
      <c r="AK1669" s="6">
        <v>-0.36945434930139681</v>
      </c>
      <c r="AL1669" s="6">
        <v>-0.29124131736526915</v>
      </c>
      <c r="AM1669" s="6">
        <v>-9.5660211576846302E-2</v>
      </c>
      <c r="AN1669" s="6">
        <v>-0.45242496606786403</v>
      </c>
      <c r="AO1669" s="6">
        <v>-0.78277550898203663</v>
      </c>
      <c r="AP1669" s="6">
        <v>0.44550191816367268</v>
      </c>
      <c r="AQ1669" s="6">
        <v>0.33293530738522953</v>
      </c>
      <c r="AR1669" s="6">
        <v>0.31310274451097819</v>
      </c>
      <c r="AS1669" s="6">
        <v>0.37975270658682669</v>
      </c>
      <c r="AT1669" s="6">
        <v>0.47793406187624748</v>
      </c>
      <c r="AU1669" s="6">
        <v>2.5698515449101782</v>
      </c>
      <c r="AV1669" s="6">
        <v>1.4967821916167676</v>
      </c>
      <c r="AW1669" s="6">
        <v>1.0961506586826344</v>
      </c>
      <c r="AX1669" s="6">
        <v>1.1305905928143711</v>
      </c>
      <c r="AY1669" s="6">
        <v>0.98217533732535012</v>
      </c>
      <c r="AZ1669" s="6">
        <v>0.32736480239520965</v>
      </c>
      <c r="BA1669" s="6">
        <v>0.12010714171656697</v>
      </c>
      <c r="BB1669" s="6">
        <v>0.11893710578842315</v>
      </c>
      <c r="BC1669" s="6">
        <v>-8.330443712574849E-2</v>
      </c>
      <c r="BD1669" s="6">
        <v>-9.7898854291417134E-2</v>
      </c>
      <c r="BE1669" s="6">
        <v>-0.12623277245508982</v>
      </c>
      <c r="BG1669" s="6">
        <v>6.67</v>
      </c>
      <c r="BH1669" s="8">
        <f>B1669-AE1669</f>
        <v>6.7935892215569171E-2</v>
      </c>
      <c r="BI1669" s="8">
        <f>C1669-AF1669</f>
        <v>-1.0400798403196188E-3</v>
      </c>
      <c r="BJ1669" s="8">
        <f>D1669-AG1669</f>
        <v>0.25210782235528939</v>
      </c>
      <c r="BK1669" s="8">
        <f>E1669-AH1669</f>
        <v>0.28759342914171698</v>
      </c>
      <c r="BL1669" s="8">
        <f>F1669-AI1669</f>
        <v>-2.3726283433134043E-2</v>
      </c>
      <c r="BM1669" s="8">
        <f>G1669-AJ1669</f>
        <v>0.23224008183632733</v>
      </c>
      <c r="BN1669" s="8">
        <f>H1669-AK1669</f>
        <v>0.40647834930139681</v>
      </c>
      <c r="BO1669" s="8">
        <f>I1669-AL1669</f>
        <v>-0.16001868263473085</v>
      </c>
      <c r="BP1669" s="8">
        <f>J1669-AM1669</f>
        <v>-0.13268478842315368</v>
      </c>
      <c r="BQ1669" s="8">
        <f>K1669-AN1669</f>
        <v>-0.40387503393213592</v>
      </c>
      <c r="BR1669" s="8">
        <f>L1669-AO1669</f>
        <v>0.12502450898203665</v>
      </c>
      <c r="BS1669" s="8">
        <f>M1669-AP1669</f>
        <v>5.4770081836327367E-2</v>
      </c>
      <c r="BT1669" s="8">
        <f>N1669-AQ1669</f>
        <v>2.3464692614770466E-2</v>
      </c>
      <c r="BU1669" s="8">
        <f>O1669-AR1669</f>
        <v>0.39694425548902179</v>
      </c>
      <c r="BV1669" s="8">
        <f>P1669-AS1669</f>
        <v>0.15861129341317326</v>
      </c>
      <c r="BW1669" s="8">
        <f>Q1669-AT1669</f>
        <v>-1.9203061876247485E-2</v>
      </c>
      <c r="BX1669" s="8">
        <f>R1669-AU1669</f>
        <v>-0.4601595449101783</v>
      </c>
      <c r="BY1669" s="8">
        <f>S1669-AV1669</f>
        <v>-0.10792919161676773</v>
      </c>
      <c r="BZ1669" s="8">
        <f>T1669-AW1669</f>
        <v>-3.5350658682634428E-2</v>
      </c>
      <c r="CA1669" s="8">
        <f>U1669-AX1669</f>
        <v>-0.18095659281437115</v>
      </c>
      <c r="CB1669" s="8">
        <f>V1669-AY1669</f>
        <v>6.5449662674649911E-2</v>
      </c>
      <c r="CC1669" s="8">
        <f>W1669-AZ1669</f>
        <v>1.717519760479036E-2</v>
      </c>
      <c r="CD1669" s="8">
        <f>X1669-BA1669</f>
        <v>-0.26743414171656699</v>
      </c>
      <c r="CE1669" s="8">
        <f>Y1669-BB1669</f>
        <v>-0.28474410578842313</v>
      </c>
      <c r="CF1669" s="8">
        <f>Z1669-BC1669</f>
        <v>-0.26574256287425152</v>
      </c>
      <c r="CG1669" s="8">
        <f>AA1669-BD1669</f>
        <v>-4.0763145708582874E-2</v>
      </c>
      <c r="CH1669" s="8">
        <f>AB1669-BE1669</f>
        <v>-8.1455227544910191E-2</v>
      </c>
    </row>
    <row r="1670" spans="1:86" x14ac:dyDescent="0.25">
      <c r="A1670" s="6">
        <v>6.68</v>
      </c>
      <c r="B1670" s="7">
        <v>-0.44575700000000001</v>
      </c>
      <c r="C1670" s="7">
        <v>-0.68832899999999997</v>
      </c>
      <c r="D1670" s="7">
        <v>-0.51799499999999998</v>
      </c>
      <c r="E1670" s="7">
        <v>-0.41353000000000001</v>
      </c>
      <c r="F1670" s="7">
        <v>-0.40613500000000002</v>
      </c>
      <c r="G1670" s="7">
        <v>-0.30257899999999999</v>
      </c>
      <c r="H1670" s="7">
        <v>3.7297999999999998E-2</v>
      </c>
      <c r="I1670" s="7">
        <v>-0.45139299999999999</v>
      </c>
      <c r="J1670" s="7">
        <v>-0.227821</v>
      </c>
      <c r="K1670" s="7">
        <v>-0.85421800000000003</v>
      </c>
      <c r="L1670" s="7">
        <v>-0.65795599999999999</v>
      </c>
      <c r="M1670" s="7">
        <v>0.50349500000000003</v>
      </c>
      <c r="N1670" s="7">
        <v>0.35533199999999998</v>
      </c>
      <c r="O1670" s="7">
        <v>0.70812399999999998</v>
      </c>
      <c r="P1670" s="7">
        <v>0.53717899999999996</v>
      </c>
      <c r="Q1670" s="7">
        <v>0.45834399999999997</v>
      </c>
      <c r="R1670" s="7">
        <v>2.1075439999999999</v>
      </c>
      <c r="S1670" s="7">
        <v>1.3877600000000001</v>
      </c>
      <c r="T1670" s="7">
        <v>1.0607500000000001</v>
      </c>
      <c r="U1670" s="7">
        <v>0.95133100000000004</v>
      </c>
      <c r="V1670" s="7">
        <v>1.047663</v>
      </c>
      <c r="W1670" s="7">
        <v>0.345972</v>
      </c>
      <c r="X1670" s="7">
        <v>-0.148983</v>
      </c>
      <c r="Y1670" s="7">
        <v>-0.16514200000000001</v>
      </c>
      <c r="Z1670" s="7">
        <v>-0.34983500000000001</v>
      </c>
      <c r="AA1670" s="7">
        <v>-0.139103</v>
      </c>
      <c r="AB1670" s="7">
        <v>-0.20765400000000001</v>
      </c>
      <c r="AC1670"/>
      <c r="AE1670" s="6">
        <v>-0.51684889221556918</v>
      </c>
      <c r="AF1670" s="6">
        <v>-0.68434792015968038</v>
      </c>
      <c r="AG1670" s="6">
        <v>-0.7724088223552894</v>
      </c>
      <c r="AH1670" s="6">
        <v>-0.69773642914171696</v>
      </c>
      <c r="AI1670" s="6">
        <v>-0.38075371656686596</v>
      </c>
      <c r="AJ1670" s="6">
        <v>-0.53431008183632733</v>
      </c>
      <c r="AK1670" s="6">
        <v>-0.36945434930139681</v>
      </c>
      <c r="AL1670" s="6">
        <v>-0.29124131736526915</v>
      </c>
      <c r="AM1670" s="6">
        <v>-9.5660211576846302E-2</v>
      </c>
      <c r="AN1670" s="6">
        <v>-0.45242496606786403</v>
      </c>
      <c r="AO1670" s="6">
        <v>-0.78277550898203663</v>
      </c>
      <c r="AP1670" s="6">
        <v>0.44550191816367268</v>
      </c>
      <c r="AQ1670" s="6">
        <v>0.33293530738522953</v>
      </c>
      <c r="AR1670" s="6">
        <v>0.31310274451097819</v>
      </c>
      <c r="AS1670" s="6">
        <v>0.37975270658682669</v>
      </c>
      <c r="AT1670" s="6">
        <v>0.47793406187624748</v>
      </c>
      <c r="AU1670" s="6">
        <v>2.5698515449101782</v>
      </c>
      <c r="AV1670" s="6">
        <v>1.4967821916167676</v>
      </c>
      <c r="AW1670" s="6">
        <v>1.0961506586826344</v>
      </c>
      <c r="AX1670" s="6">
        <v>1.1305905928143711</v>
      </c>
      <c r="AY1670" s="6">
        <v>0.98217533732535012</v>
      </c>
      <c r="AZ1670" s="6">
        <v>0.32736480239520965</v>
      </c>
      <c r="BA1670" s="6">
        <v>0.12010714171656697</v>
      </c>
      <c r="BB1670" s="6">
        <v>0.11893710578842315</v>
      </c>
      <c r="BC1670" s="6">
        <v>-8.330443712574849E-2</v>
      </c>
      <c r="BD1670" s="6">
        <v>-9.7898854291417134E-2</v>
      </c>
      <c r="BE1670" s="6">
        <v>-0.12623277245508982</v>
      </c>
      <c r="BG1670" s="6">
        <v>6.68</v>
      </c>
      <c r="BH1670" s="8">
        <f>B1670-AE1670</f>
        <v>7.1091892215569163E-2</v>
      </c>
      <c r="BI1670" s="8">
        <f>C1670-AF1670</f>
        <v>-3.9810798403195902E-3</v>
      </c>
      <c r="BJ1670" s="8">
        <f>D1670-AG1670</f>
        <v>0.25441382235528942</v>
      </c>
      <c r="BK1670" s="8">
        <f>E1670-AH1670</f>
        <v>0.28420642914171695</v>
      </c>
      <c r="BL1670" s="8">
        <f>F1670-AI1670</f>
        <v>-2.5381283433134061E-2</v>
      </c>
      <c r="BM1670" s="8">
        <f>G1670-AJ1670</f>
        <v>0.23173108183632735</v>
      </c>
      <c r="BN1670" s="8">
        <f>H1670-AK1670</f>
        <v>0.40675234930139681</v>
      </c>
      <c r="BO1670" s="8">
        <f>I1670-AL1670</f>
        <v>-0.16015168263473084</v>
      </c>
      <c r="BP1670" s="8">
        <f>J1670-AM1670</f>
        <v>-0.13216078842315371</v>
      </c>
      <c r="BQ1670" s="8">
        <f>K1670-AN1670</f>
        <v>-0.401793033932136</v>
      </c>
      <c r="BR1670" s="8">
        <f>L1670-AO1670</f>
        <v>0.12481950898203664</v>
      </c>
      <c r="BS1670" s="8">
        <f>M1670-AP1670</f>
        <v>5.7993081836327343E-2</v>
      </c>
      <c r="BT1670" s="8">
        <f>N1670-AQ1670</f>
        <v>2.2396692614770453E-2</v>
      </c>
      <c r="BU1670" s="8">
        <f>O1670-AR1670</f>
        <v>0.39502125548902178</v>
      </c>
      <c r="BV1670" s="8">
        <f>P1670-AS1670</f>
        <v>0.15742629341317327</v>
      </c>
      <c r="BW1670" s="8">
        <f>Q1670-AT1670</f>
        <v>-1.9590061876247511E-2</v>
      </c>
      <c r="BX1670" s="8">
        <f>R1670-AU1670</f>
        <v>-0.46230754491017834</v>
      </c>
      <c r="BY1670" s="8">
        <f>S1670-AV1670</f>
        <v>-0.10902219161676752</v>
      </c>
      <c r="BZ1670" s="8">
        <f>T1670-AW1670</f>
        <v>-3.5400658682634312E-2</v>
      </c>
      <c r="CA1670" s="8">
        <f>U1670-AX1670</f>
        <v>-0.17925959281437109</v>
      </c>
      <c r="CB1670" s="8">
        <f>V1670-AY1670</f>
        <v>6.5487662674649894E-2</v>
      </c>
      <c r="CC1670" s="8">
        <f>W1670-AZ1670</f>
        <v>1.8607197604790349E-2</v>
      </c>
      <c r="CD1670" s="8">
        <f>X1670-BA1670</f>
        <v>-0.26909014171656698</v>
      </c>
      <c r="CE1670" s="8">
        <f>Y1670-BB1670</f>
        <v>-0.28407910578842316</v>
      </c>
      <c r="CF1670" s="8">
        <f>Z1670-BC1670</f>
        <v>-0.26653056287425153</v>
      </c>
      <c r="CG1670" s="8">
        <f>AA1670-BD1670</f>
        <v>-4.1204145708582871E-2</v>
      </c>
      <c r="CH1670" s="8">
        <f>AB1670-BE1670</f>
        <v>-8.1421227544910185E-2</v>
      </c>
    </row>
    <row r="1671" spans="1:86" x14ac:dyDescent="0.25">
      <c r="A1671" s="6">
        <v>6.69</v>
      </c>
      <c r="B1671" s="7">
        <v>-0.44262099999999999</v>
      </c>
      <c r="C1671" s="7">
        <v>-0.69125700000000001</v>
      </c>
      <c r="D1671" s="7">
        <v>-0.51569799999999999</v>
      </c>
      <c r="E1671" s="7">
        <v>-0.41692000000000001</v>
      </c>
      <c r="F1671" s="7">
        <v>-0.40778999999999999</v>
      </c>
      <c r="G1671" s="7">
        <v>-0.30310100000000001</v>
      </c>
      <c r="H1671" s="7">
        <v>3.7575999999999998E-2</v>
      </c>
      <c r="I1671" s="7">
        <v>-0.45153700000000002</v>
      </c>
      <c r="J1671" s="7">
        <v>-0.22731199999999999</v>
      </c>
      <c r="K1671" s="7">
        <v>-0.85211000000000003</v>
      </c>
      <c r="L1671" s="7">
        <v>-0.65815599999999996</v>
      </c>
      <c r="M1671" s="7">
        <v>0.50670800000000005</v>
      </c>
      <c r="N1671" s="7">
        <v>0.35426000000000002</v>
      </c>
      <c r="O1671" s="7">
        <v>0.70620400000000005</v>
      </c>
      <c r="P1671" s="7">
        <v>0.53598599999999996</v>
      </c>
      <c r="Q1671" s="7">
        <v>0.45795000000000002</v>
      </c>
      <c r="R1671" s="7">
        <v>2.1054140000000001</v>
      </c>
      <c r="S1671" s="7">
        <v>1.386682</v>
      </c>
      <c r="T1671" s="7">
        <v>1.0607</v>
      </c>
      <c r="U1671" s="7">
        <v>0.95301599999999997</v>
      </c>
      <c r="V1671" s="7">
        <v>1.0476840000000001</v>
      </c>
      <c r="W1671" s="7">
        <v>0.34739700000000001</v>
      </c>
      <c r="X1671" s="7">
        <v>-0.15063099999999999</v>
      </c>
      <c r="Y1671" s="7">
        <v>-0.16448599999999999</v>
      </c>
      <c r="Z1671" s="7">
        <v>-0.35061500000000001</v>
      </c>
      <c r="AA1671" s="7">
        <v>-0.13955000000000001</v>
      </c>
      <c r="AB1671" s="7">
        <v>-0.207621</v>
      </c>
      <c r="AC1671"/>
      <c r="AE1671" s="6">
        <v>-0.51684889221556918</v>
      </c>
      <c r="AF1671" s="6">
        <v>-0.68434792015968038</v>
      </c>
      <c r="AG1671" s="6">
        <v>-0.7724088223552894</v>
      </c>
      <c r="AH1671" s="6">
        <v>-0.69773642914171696</v>
      </c>
      <c r="AI1671" s="6">
        <v>-0.38075371656686596</v>
      </c>
      <c r="AJ1671" s="6">
        <v>-0.53431008183632733</v>
      </c>
      <c r="AK1671" s="6">
        <v>-0.36945434930139681</v>
      </c>
      <c r="AL1671" s="6">
        <v>-0.29124131736526915</v>
      </c>
      <c r="AM1671" s="6">
        <v>-9.5660211576846302E-2</v>
      </c>
      <c r="AN1671" s="6">
        <v>-0.45242496606786403</v>
      </c>
      <c r="AO1671" s="6">
        <v>-0.78277550898203663</v>
      </c>
      <c r="AP1671" s="6">
        <v>0.44550191816367268</v>
      </c>
      <c r="AQ1671" s="6">
        <v>0.33293530738522953</v>
      </c>
      <c r="AR1671" s="6">
        <v>0.31310274451097819</v>
      </c>
      <c r="AS1671" s="6">
        <v>0.37975270658682669</v>
      </c>
      <c r="AT1671" s="6">
        <v>0.47793406187624748</v>
      </c>
      <c r="AU1671" s="6">
        <v>2.5698515449101782</v>
      </c>
      <c r="AV1671" s="6">
        <v>1.4967821916167676</v>
      </c>
      <c r="AW1671" s="6">
        <v>1.0961506586826344</v>
      </c>
      <c r="AX1671" s="6">
        <v>1.1305905928143711</v>
      </c>
      <c r="AY1671" s="6">
        <v>0.98217533732535012</v>
      </c>
      <c r="AZ1671" s="6">
        <v>0.32736480239520965</v>
      </c>
      <c r="BA1671" s="6">
        <v>0.12010714171656697</v>
      </c>
      <c r="BB1671" s="6">
        <v>0.11893710578842315</v>
      </c>
      <c r="BC1671" s="6">
        <v>-8.330443712574849E-2</v>
      </c>
      <c r="BD1671" s="6">
        <v>-9.7898854291417134E-2</v>
      </c>
      <c r="BE1671" s="6">
        <v>-0.12623277245508982</v>
      </c>
      <c r="BG1671" s="6">
        <v>6.69</v>
      </c>
      <c r="BH1671" s="8">
        <f>B1671-AE1671</f>
        <v>7.4227892215569191E-2</v>
      </c>
      <c r="BI1671" s="8">
        <f>C1671-AF1671</f>
        <v>-6.9090798403196318E-3</v>
      </c>
      <c r="BJ1671" s="8">
        <f>D1671-AG1671</f>
        <v>0.25671082235528941</v>
      </c>
      <c r="BK1671" s="8">
        <f>E1671-AH1671</f>
        <v>0.28081642914171695</v>
      </c>
      <c r="BL1671" s="8">
        <f>F1671-AI1671</f>
        <v>-2.7036283433134023E-2</v>
      </c>
      <c r="BM1671" s="8">
        <f>G1671-AJ1671</f>
        <v>0.23120908183632732</v>
      </c>
      <c r="BN1671" s="8">
        <f>H1671-AK1671</f>
        <v>0.40703034930139681</v>
      </c>
      <c r="BO1671" s="8">
        <f>I1671-AL1671</f>
        <v>-0.16029568263473087</v>
      </c>
      <c r="BP1671" s="8">
        <f>J1671-AM1671</f>
        <v>-0.13165178842315367</v>
      </c>
      <c r="BQ1671" s="8">
        <f>K1671-AN1671</f>
        <v>-0.399685033932136</v>
      </c>
      <c r="BR1671" s="8">
        <f>L1671-AO1671</f>
        <v>0.12461950898203666</v>
      </c>
      <c r="BS1671" s="8">
        <f>M1671-AP1671</f>
        <v>6.1206081836327364E-2</v>
      </c>
      <c r="BT1671" s="8">
        <f>N1671-AQ1671</f>
        <v>2.1324692614770491E-2</v>
      </c>
      <c r="BU1671" s="8">
        <f>O1671-AR1671</f>
        <v>0.39310125548902186</v>
      </c>
      <c r="BV1671" s="8">
        <f>P1671-AS1671</f>
        <v>0.15623329341317327</v>
      </c>
      <c r="BW1671" s="8">
        <f>Q1671-AT1671</f>
        <v>-1.9984061876247461E-2</v>
      </c>
      <c r="BX1671" s="8">
        <f>R1671-AU1671</f>
        <v>-0.46443754491017808</v>
      </c>
      <c r="BY1671" s="8">
        <f>S1671-AV1671</f>
        <v>-0.11010019161676765</v>
      </c>
      <c r="BZ1671" s="8">
        <f>T1671-AW1671</f>
        <v>-3.5450658682634417E-2</v>
      </c>
      <c r="CA1671" s="8">
        <f>U1671-AX1671</f>
        <v>-0.17757459281437116</v>
      </c>
      <c r="CB1671" s="8">
        <f>V1671-AY1671</f>
        <v>6.5508662674649942E-2</v>
      </c>
      <c r="CC1671" s="8">
        <f>W1671-AZ1671</f>
        <v>2.0032197604790358E-2</v>
      </c>
      <c r="CD1671" s="8">
        <f>X1671-BA1671</f>
        <v>-0.27073814171656696</v>
      </c>
      <c r="CE1671" s="8">
        <f>Y1671-BB1671</f>
        <v>-0.28342310578842311</v>
      </c>
      <c r="CF1671" s="8">
        <f>Z1671-BC1671</f>
        <v>-0.26731056287425153</v>
      </c>
      <c r="CG1671" s="8">
        <f>AA1671-BD1671</f>
        <v>-4.1651145708582873E-2</v>
      </c>
      <c r="CH1671" s="8">
        <f>AB1671-BE1671</f>
        <v>-8.138822754491018E-2</v>
      </c>
    </row>
    <row r="1672" spans="1:86" x14ac:dyDescent="0.25">
      <c r="A1672" s="6">
        <v>6.7</v>
      </c>
      <c r="B1672" s="7">
        <v>-0.43950600000000001</v>
      </c>
      <c r="C1672" s="7">
        <v>-0.69417300000000004</v>
      </c>
      <c r="D1672" s="7">
        <v>-0.51340799999999998</v>
      </c>
      <c r="E1672" s="7">
        <v>-0.42031299999999999</v>
      </c>
      <c r="F1672" s="7">
        <v>-0.40944399999999997</v>
      </c>
      <c r="G1672" s="7">
        <v>-0.30363699999999999</v>
      </c>
      <c r="H1672" s="7">
        <v>3.7858000000000003E-2</v>
      </c>
      <c r="I1672" s="7">
        <v>-0.45169399999999998</v>
      </c>
      <c r="J1672" s="7">
        <v>-0.22681699999999999</v>
      </c>
      <c r="K1672" s="7">
        <v>-0.84997900000000004</v>
      </c>
      <c r="L1672" s="7">
        <v>-0.65835200000000005</v>
      </c>
      <c r="M1672" s="7">
        <v>0.50990999999999997</v>
      </c>
      <c r="N1672" s="7">
        <v>0.353184</v>
      </c>
      <c r="O1672" s="7">
        <v>0.70428900000000005</v>
      </c>
      <c r="P1672" s="7">
        <v>0.53478599999999998</v>
      </c>
      <c r="Q1672" s="7">
        <v>0.45754899999999998</v>
      </c>
      <c r="R1672" s="7">
        <v>2.1033019999999998</v>
      </c>
      <c r="S1672" s="7">
        <v>1.385616</v>
      </c>
      <c r="T1672" s="7">
        <v>1.0606500000000001</v>
      </c>
      <c r="U1672" s="7">
        <v>0.95468600000000003</v>
      </c>
      <c r="V1672" s="7">
        <v>1.0476890000000001</v>
      </c>
      <c r="W1672" s="7">
        <v>0.34881400000000001</v>
      </c>
      <c r="X1672" s="7">
        <v>-0.15227099999999999</v>
      </c>
      <c r="Y1672" s="7">
        <v>-0.16383700000000001</v>
      </c>
      <c r="Z1672" s="7">
        <v>-0.351387</v>
      </c>
      <c r="AA1672" s="7">
        <v>-0.14000299999999999</v>
      </c>
      <c r="AB1672" s="7">
        <v>-0.20759</v>
      </c>
      <c r="AC1672"/>
      <c r="AE1672" s="6">
        <v>-0.51684889221556918</v>
      </c>
      <c r="AF1672" s="6">
        <v>-0.68434792015968038</v>
      </c>
      <c r="AG1672" s="6">
        <v>-0.7724088223552894</v>
      </c>
      <c r="AH1672" s="6">
        <v>-0.69773642914171696</v>
      </c>
      <c r="AI1672" s="6">
        <v>-0.38075371656686596</v>
      </c>
      <c r="AJ1672" s="6">
        <v>-0.53431008183632733</v>
      </c>
      <c r="AK1672" s="6">
        <v>-0.36945434930139681</v>
      </c>
      <c r="AL1672" s="6">
        <v>-0.29124131736526915</v>
      </c>
      <c r="AM1672" s="6">
        <v>-9.5660211576846302E-2</v>
      </c>
      <c r="AN1672" s="6">
        <v>-0.45242496606786403</v>
      </c>
      <c r="AO1672" s="6">
        <v>-0.78277550898203663</v>
      </c>
      <c r="AP1672" s="6">
        <v>0.44550191816367268</v>
      </c>
      <c r="AQ1672" s="6">
        <v>0.33293530738522953</v>
      </c>
      <c r="AR1672" s="6">
        <v>0.31310274451097819</v>
      </c>
      <c r="AS1672" s="6">
        <v>0.37975270658682669</v>
      </c>
      <c r="AT1672" s="6">
        <v>0.47793406187624748</v>
      </c>
      <c r="AU1672" s="6">
        <v>2.5698515449101782</v>
      </c>
      <c r="AV1672" s="6">
        <v>1.4967821916167676</v>
      </c>
      <c r="AW1672" s="6">
        <v>1.0961506586826344</v>
      </c>
      <c r="AX1672" s="6">
        <v>1.1305905928143711</v>
      </c>
      <c r="AY1672" s="6">
        <v>0.98217533732535012</v>
      </c>
      <c r="AZ1672" s="6">
        <v>0.32736480239520965</v>
      </c>
      <c r="BA1672" s="6">
        <v>0.12010714171656697</v>
      </c>
      <c r="BB1672" s="6">
        <v>0.11893710578842315</v>
      </c>
      <c r="BC1672" s="6">
        <v>-8.330443712574849E-2</v>
      </c>
      <c r="BD1672" s="6">
        <v>-9.7898854291417134E-2</v>
      </c>
      <c r="BE1672" s="6">
        <v>-0.12623277245508982</v>
      </c>
      <c r="BG1672" s="6">
        <v>6.7</v>
      </c>
      <c r="BH1672" s="8">
        <f>B1672-AE1672</f>
        <v>7.734289221556917E-2</v>
      </c>
      <c r="BI1672" s="8">
        <f>C1672-AF1672</f>
        <v>-9.8250798403196615E-3</v>
      </c>
      <c r="BJ1672" s="8">
        <f>D1672-AG1672</f>
        <v>0.25900082235528943</v>
      </c>
      <c r="BK1672" s="8">
        <f>E1672-AH1672</f>
        <v>0.27742342914171697</v>
      </c>
      <c r="BL1672" s="8">
        <f>F1672-AI1672</f>
        <v>-2.8690283433134012E-2</v>
      </c>
      <c r="BM1672" s="8">
        <f>G1672-AJ1672</f>
        <v>0.23067308183632734</v>
      </c>
      <c r="BN1672" s="8">
        <f>H1672-AK1672</f>
        <v>0.40731234930139681</v>
      </c>
      <c r="BO1672" s="8">
        <f>I1672-AL1672</f>
        <v>-0.16045268263473084</v>
      </c>
      <c r="BP1672" s="8">
        <f>J1672-AM1672</f>
        <v>-0.1311567884231537</v>
      </c>
      <c r="BQ1672" s="8">
        <f>K1672-AN1672</f>
        <v>-0.39755403393213601</v>
      </c>
      <c r="BR1672" s="8">
        <f>L1672-AO1672</f>
        <v>0.12442350898203658</v>
      </c>
      <c r="BS1672" s="8">
        <f>M1672-AP1672</f>
        <v>6.4408081836327291E-2</v>
      </c>
      <c r="BT1672" s="8">
        <f>N1672-AQ1672</f>
        <v>2.0248692614770469E-2</v>
      </c>
      <c r="BU1672" s="8">
        <f>O1672-AR1672</f>
        <v>0.39118625548902186</v>
      </c>
      <c r="BV1672" s="8">
        <f>P1672-AS1672</f>
        <v>0.15503329341317329</v>
      </c>
      <c r="BW1672" s="8">
        <f>Q1672-AT1672</f>
        <v>-2.0385061876247501E-2</v>
      </c>
      <c r="BX1672" s="8">
        <f>R1672-AU1672</f>
        <v>-0.46654954491017842</v>
      </c>
      <c r="BY1672" s="8">
        <f>S1672-AV1672</f>
        <v>-0.11116619161676766</v>
      </c>
      <c r="BZ1672" s="8">
        <f>T1672-AW1672</f>
        <v>-3.5500658682634301E-2</v>
      </c>
      <c r="CA1672" s="8">
        <f>U1672-AX1672</f>
        <v>-0.1759045928143711</v>
      </c>
      <c r="CB1672" s="8">
        <f>V1672-AY1672</f>
        <v>6.5513662674649975E-2</v>
      </c>
      <c r="CC1672" s="8">
        <f>W1672-AZ1672</f>
        <v>2.144919760479036E-2</v>
      </c>
      <c r="CD1672" s="8">
        <f>X1672-BA1672</f>
        <v>-0.27237814171656693</v>
      </c>
      <c r="CE1672" s="8">
        <f>Y1672-BB1672</f>
        <v>-0.28277410578842316</v>
      </c>
      <c r="CF1672" s="8">
        <f>Z1672-BC1672</f>
        <v>-0.26808256287425153</v>
      </c>
      <c r="CG1672" s="8">
        <f>AA1672-BD1672</f>
        <v>-4.2104145708582855E-2</v>
      </c>
      <c r="CH1672" s="8">
        <f>AB1672-BE1672</f>
        <v>-8.1357227544910177E-2</v>
      </c>
    </row>
    <row r="1673" spans="1:86" x14ac:dyDescent="0.25">
      <c r="A1673" s="6">
        <v>6.71</v>
      </c>
      <c r="B1673" s="7">
        <v>-0.43641200000000002</v>
      </c>
      <c r="C1673" s="7">
        <v>-0.69707399999999997</v>
      </c>
      <c r="D1673" s="7">
        <v>-0.511127</v>
      </c>
      <c r="E1673" s="7">
        <v>-0.423709</v>
      </c>
      <c r="F1673" s="7">
        <v>-0.41109699999999999</v>
      </c>
      <c r="G1673" s="7">
        <v>-0.30418499999999998</v>
      </c>
      <c r="H1673" s="7">
        <v>3.8143000000000003E-2</v>
      </c>
      <c r="I1673" s="7">
        <v>-0.45186300000000001</v>
      </c>
      <c r="J1673" s="7">
        <v>-0.22633700000000001</v>
      </c>
      <c r="K1673" s="7">
        <v>-0.84782500000000005</v>
      </c>
      <c r="L1673" s="7">
        <v>-0.65854299999999999</v>
      </c>
      <c r="M1673" s="7">
        <v>0.51310100000000003</v>
      </c>
      <c r="N1673" s="7">
        <v>0.35210399999999997</v>
      </c>
      <c r="O1673" s="7">
        <v>0.70238</v>
      </c>
      <c r="P1673" s="7">
        <v>0.53357900000000003</v>
      </c>
      <c r="Q1673" s="7">
        <v>0.45714100000000002</v>
      </c>
      <c r="R1673" s="7">
        <v>2.10121</v>
      </c>
      <c r="S1673" s="7">
        <v>1.3845639999999999</v>
      </c>
      <c r="T1673" s="7">
        <v>1.0606</v>
      </c>
      <c r="U1673" s="7">
        <v>0.95634300000000005</v>
      </c>
      <c r="V1673" s="7">
        <v>1.0476760000000001</v>
      </c>
      <c r="W1673" s="7">
        <v>0.35022500000000001</v>
      </c>
      <c r="X1673" s="7">
        <v>-0.15390400000000001</v>
      </c>
      <c r="Y1673" s="7">
        <v>-0.16319600000000001</v>
      </c>
      <c r="Z1673" s="7">
        <v>-0.35215000000000002</v>
      </c>
      <c r="AA1673" s="7">
        <v>-0.14046400000000001</v>
      </c>
      <c r="AB1673" s="7">
        <v>-0.20755999999999999</v>
      </c>
      <c r="AC1673"/>
      <c r="AE1673" s="6">
        <v>-0.51684889221556918</v>
      </c>
      <c r="AF1673" s="6">
        <v>-0.68434792015968038</v>
      </c>
      <c r="AG1673" s="6">
        <v>-0.7724088223552894</v>
      </c>
      <c r="AH1673" s="6">
        <v>-0.69773642914171696</v>
      </c>
      <c r="AI1673" s="6">
        <v>-0.38075371656686596</v>
      </c>
      <c r="AJ1673" s="6">
        <v>-0.53431008183632733</v>
      </c>
      <c r="AK1673" s="6">
        <v>-0.36945434930139681</v>
      </c>
      <c r="AL1673" s="6">
        <v>-0.29124131736526915</v>
      </c>
      <c r="AM1673" s="6">
        <v>-9.5660211576846302E-2</v>
      </c>
      <c r="AN1673" s="6">
        <v>-0.45242496606786403</v>
      </c>
      <c r="AO1673" s="6">
        <v>-0.78277550898203663</v>
      </c>
      <c r="AP1673" s="6">
        <v>0.44550191816367268</v>
      </c>
      <c r="AQ1673" s="6">
        <v>0.33293530738522953</v>
      </c>
      <c r="AR1673" s="6">
        <v>0.31310274451097819</v>
      </c>
      <c r="AS1673" s="6">
        <v>0.37975270658682669</v>
      </c>
      <c r="AT1673" s="6">
        <v>0.47793406187624748</v>
      </c>
      <c r="AU1673" s="6">
        <v>2.5698515449101782</v>
      </c>
      <c r="AV1673" s="6">
        <v>1.4967821916167676</v>
      </c>
      <c r="AW1673" s="6">
        <v>1.0961506586826344</v>
      </c>
      <c r="AX1673" s="6">
        <v>1.1305905928143711</v>
      </c>
      <c r="AY1673" s="6">
        <v>0.98217533732535012</v>
      </c>
      <c r="AZ1673" s="6">
        <v>0.32736480239520965</v>
      </c>
      <c r="BA1673" s="6">
        <v>0.12010714171656697</v>
      </c>
      <c r="BB1673" s="6">
        <v>0.11893710578842315</v>
      </c>
      <c r="BC1673" s="6">
        <v>-8.330443712574849E-2</v>
      </c>
      <c r="BD1673" s="6">
        <v>-9.7898854291417134E-2</v>
      </c>
      <c r="BE1673" s="6">
        <v>-0.12623277245508982</v>
      </c>
      <c r="BG1673" s="6">
        <v>6.71</v>
      </c>
      <c r="BH1673" s="8">
        <f>B1673-AE1673</f>
        <v>8.0436892215569156E-2</v>
      </c>
      <c r="BI1673" s="8">
        <f>C1673-AF1673</f>
        <v>-1.2726079840319593E-2</v>
      </c>
      <c r="BJ1673" s="8">
        <f>D1673-AG1673</f>
        <v>0.26128182235528941</v>
      </c>
      <c r="BK1673" s="8">
        <f>E1673-AH1673</f>
        <v>0.27402742914171696</v>
      </c>
      <c r="BL1673" s="8">
        <f>F1673-AI1673</f>
        <v>-3.0343283433134027E-2</v>
      </c>
      <c r="BM1673" s="8">
        <f>G1673-AJ1673</f>
        <v>0.23012508183632735</v>
      </c>
      <c r="BN1673" s="8">
        <f>H1673-AK1673</f>
        <v>0.40759734930139679</v>
      </c>
      <c r="BO1673" s="8">
        <f>I1673-AL1673</f>
        <v>-0.16062168263473087</v>
      </c>
      <c r="BP1673" s="8">
        <f>J1673-AM1673</f>
        <v>-0.13067678842315372</v>
      </c>
      <c r="BQ1673" s="8">
        <f>K1673-AN1673</f>
        <v>-0.39540003393213602</v>
      </c>
      <c r="BR1673" s="8">
        <f>L1673-AO1673</f>
        <v>0.12423250898203664</v>
      </c>
      <c r="BS1673" s="8">
        <f>M1673-AP1673</f>
        <v>6.7599081836327346E-2</v>
      </c>
      <c r="BT1673" s="8">
        <f>N1673-AQ1673</f>
        <v>1.9168692614770444E-2</v>
      </c>
      <c r="BU1673" s="8">
        <f>O1673-AR1673</f>
        <v>0.38927725548902181</v>
      </c>
      <c r="BV1673" s="8">
        <f>P1673-AS1673</f>
        <v>0.15382629341317333</v>
      </c>
      <c r="BW1673" s="8">
        <f>Q1673-AT1673</f>
        <v>-2.0793061876247465E-2</v>
      </c>
      <c r="BX1673" s="8">
        <f>R1673-AU1673</f>
        <v>-0.46864154491017818</v>
      </c>
      <c r="BY1673" s="8">
        <f>S1673-AV1673</f>
        <v>-0.11221819161676772</v>
      </c>
      <c r="BZ1673" s="8">
        <f>T1673-AW1673</f>
        <v>-3.5550658682634406E-2</v>
      </c>
      <c r="CA1673" s="8">
        <f>U1673-AX1673</f>
        <v>-0.17424759281437108</v>
      </c>
      <c r="CB1673" s="8">
        <f>V1673-AY1673</f>
        <v>6.5500662674649934E-2</v>
      </c>
      <c r="CC1673" s="8">
        <f>W1673-AZ1673</f>
        <v>2.2860197604790355E-2</v>
      </c>
      <c r="CD1673" s="8">
        <f>X1673-BA1673</f>
        <v>-0.27401114171656699</v>
      </c>
      <c r="CE1673" s="8">
        <f>Y1673-BB1673</f>
        <v>-0.28213310578842316</v>
      </c>
      <c r="CF1673" s="8">
        <f>Z1673-BC1673</f>
        <v>-0.26884556287425154</v>
      </c>
      <c r="CG1673" s="8">
        <f>AA1673-BD1673</f>
        <v>-4.2565145708582872E-2</v>
      </c>
      <c r="CH1673" s="8">
        <f>AB1673-BE1673</f>
        <v>-8.1327227544910174E-2</v>
      </c>
    </row>
    <row r="1674" spans="1:86" x14ac:dyDescent="0.25">
      <c r="A1674" s="6">
        <v>6.72</v>
      </c>
      <c r="B1674" s="7">
        <v>-0.43334099999999998</v>
      </c>
      <c r="C1674" s="7">
        <v>-0.69996199999999997</v>
      </c>
      <c r="D1674" s="7">
        <v>-0.508853</v>
      </c>
      <c r="E1674" s="7">
        <v>-0.42710700000000001</v>
      </c>
      <c r="F1674" s="7">
        <v>-0.41274899999999998</v>
      </c>
      <c r="G1674" s="7">
        <v>-0.30474699999999999</v>
      </c>
      <c r="H1674" s="7">
        <v>3.8431E-2</v>
      </c>
      <c r="I1674" s="7">
        <v>-0.452044</v>
      </c>
      <c r="J1674" s="7">
        <v>-0.22587199999999999</v>
      </c>
      <c r="K1674" s="7">
        <v>-0.84564700000000004</v>
      </c>
      <c r="L1674" s="7">
        <v>-0.65873000000000004</v>
      </c>
      <c r="M1674" s="7">
        <v>0.51627999999999996</v>
      </c>
      <c r="N1674" s="7">
        <v>0.35102</v>
      </c>
      <c r="O1674" s="7">
        <v>0.70047499999999996</v>
      </c>
      <c r="P1674" s="7">
        <v>0.53236499999999998</v>
      </c>
      <c r="Q1674" s="7">
        <v>0.45672600000000002</v>
      </c>
      <c r="R1674" s="7">
        <v>2.0991369999999998</v>
      </c>
      <c r="S1674" s="7">
        <v>1.383527</v>
      </c>
      <c r="T1674" s="7">
        <v>1.060549</v>
      </c>
      <c r="U1674" s="7">
        <v>0.957986</v>
      </c>
      <c r="V1674" s="7">
        <v>1.047647</v>
      </c>
      <c r="W1674" s="7">
        <v>0.35162700000000002</v>
      </c>
      <c r="X1674" s="7">
        <v>-0.155529</v>
      </c>
      <c r="Y1674" s="7">
        <v>-0.16256200000000001</v>
      </c>
      <c r="Z1674" s="7">
        <v>-0.352904</v>
      </c>
      <c r="AA1674" s="7">
        <v>-0.140931</v>
      </c>
      <c r="AB1674" s="7">
        <v>-0.20753099999999999</v>
      </c>
      <c r="AC1674"/>
      <c r="AE1674" s="6">
        <v>-0.51684889221556918</v>
      </c>
      <c r="AF1674" s="6">
        <v>-0.68434792015968038</v>
      </c>
      <c r="AG1674" s="6">
        <v>-0.7724088223552894</v>
      </c>
      <c r="AH1674" s="6">
        <v>-0.69773642914171696</v>
      </c>
      <c r="AI1674" s="6">
        <v>-0.38075371656686596</v>
      </c>
      <c r="AJ1674" s="6">
        <v>-0.53431008183632733</v>
      </c>
      <c r="AK1674" s="6">
        <v>-0.36945434930139681</v>
      </c>
      <c r="AL1674" s="6">
        <v>-0.29124131736526915</v>
      </c>
      <c r="AM1674" s="6">
        <v>-9.5660211576846302E-2</v>
      </c>
      <c r="AN1674" s="6">
        <v>-0.45242496606786403</v>
      </c>
      <c r="AO1674" s="6">
        <v>-0.78277550898203663</v>
      </c>
      <c r="AP1674" s="6">
        <v>0.44550191816367268</v>
      </c>
      <c r="AQ1674" s="6">
        <v>0.33293530738522953</v>
      </c>
      <c r="AR1674" s="6">
        <v>0.31310274451097819</v>
      </c>
      <c r="AS1674" s="6">
        <v>0.37975270658682669</v>
      </c>
      <c r="AT1674" s="6">
        <v>0.47793406187624748</v>
      </c>
      <c r="AU1674" s="6">
        <v>2.5698515449101782</v>
      </c>
      <c r="AV1674" s="6">
        <v>1.4967821916167676</v>
      </c>
      <c r="AW1674" s="6">
        <v>1.0961506586826344</v>
      </c>
      <c r="AX1674" s="6">
        <v>1.1305905928143711</v>
      </c>
      <c r="AY1674" s="6">
        <v>0.98217533732535012</v>
      </c>
      <c r="AZ1674" s="6">
        <v>0.32736480239520965</v>
      </c>
      <c r="BA1674" s="6">
        <v>0.12010714171656697</v>
      </c>
      <c r="BB1674" s="6">
        <v>0.11893710578842315</v>
      </c>
      <c r="BC1674" s="6">
        <v>-8.330443712574849E-2</v>
      </c>
      <c r="BD1674" s="6">
        <v>-9.7898854291417134E-2</v>
      </c>
      <c r="BE1674" s="6">
        <v>-0.12623277245508982</v>
      </c>
      <c r="BG1674" s="6">
        <v>6.72</v>
      </c>
      <c r="BH1674" s="8">
        <f>B1674-AE1674</f>
        <v>8.3507892215569202E-2</v>
      </c>
      <c r="BI1674" s="8">
        <f>C1674-AF1674</f>
        <v>-1.5614079840319595E-2</v>
      </c>
      <c r="BJ1674" s="8">
        <f>D1674-AG1674</f>
        <v>0.2635558223552894</v>
      </c>
      <c r="BK1674" s="8">
        <f>E1674-AH1674</f>
        <v>0.27062942914171695</v>
      </c>
      <c r="BL1674" s="8">
        <f>F1674-AI1674</f>
        <v>-3.1995283433134014E-2</v>
      </c>
      <c r="BM1674" s="8">
        <f>G1674-AJ1674</f>
        <v>0.22956308183632734</v>
      </c>
      <c r="BN1674" s="8">
        <f>H1674-AK1674</f>
        <v>0.4078853493013968</v>
      </c>
      <c r="BO1674" s="8">
        <f>I1674-AL1674</f>
        <v>-0.16080268263473085</v>
      </c>
      <c r="BP1674" s="8">
        <f>J1674-AM1674</f>
        <v>-0.13021178842315367</v>
      </c>
      <c r="BQ1674" s="8">
        <f>K1674-AN1674</f>
        <v>-0.39322203393213601</v>
      </c>
      <c r="BR1674" s="8">
        <f>L1674-AO1674</f>
        <v>0.12404550898203659</v>
      </c>
      <c r="BS1674" s="8">
        <f>M1674-AP1674</f>
        <v>7.0778081836327278E-2</v>
      </c>
      <c r="BT1674" s="8">
        <f>N1674-AQ1674</f>
        <v>1.808469261477047E-2</v>
      </c>
      <c r="BU1674" s="8">
        <f>O1674-AR1674</f>
        <v>0.38737225548902177</v>
      </c>
      <c r="BV1674" s="8">
        <f>P1674-AS1674</f>
        <v>0.15261229341317328</v>
      </c>
      <c r="BW1674" s="8">
        <f>Q1674-AT1674</f>
        <v>-2.1208061876247464E-2</v>
      </c>
      <c r="BX1674" s="8">
        <f>R1674-AU1674</f>
        <v>-0.47071454491017839</v>
      </c>
      <c r="BY1674" s="8">
        <f>S1674-AV1674</f>
        <v>-0.11325519161676767</v>
      </c>
      <c r="BZ1674" s="8">
        <f>T1674-AW1674</f>
        <v>-3.5601658682634429E-2</v>
      </c>
      <c r="CA1674" s="8">
        <f>U1674-AX1674</f>
        <v>-0.17260459281437113</v>
      </c>
      <c r="CB1674" s="8">
        <f>V1674-AY1674</f>
        <v>6.5471662674649878E-2</v>
      </c>
      <c r="CC1674" s="8">
        <f>W1674-AZ1674</f>
        <v>2.426219760479037E-2</v>
      </c>
      <c r="CD1674" s="8">
        <f>X1674-BA1674</f>
        <v>-0.27563614171656697</v>
      </c>
      <c r="CE1674" s="8">
        <f>Y1674-BB1674</f>
        <v>-0.28149910578842319</v>
      </c>
      <c r="CF1674" s="8">
        <f>Z1674-BC1674</f>
        <v>-0.26959956287425152</v>
      </c>
      <c r="CG1674" s="8">
        <f>AA1674-BD1674</f>
        <v>-4.3032145708582867E-2</v>
      </c>
      <c r="CH1674" s="8">
        <f>AB1674-BE1674</f>
        <v>-8.1298227544910173E-2</v>
      </c>
    </row>
    <row r="1675" spans="1:86" x14ac:dyDescent="0.25">
      <c r="A1675" s="6">
        <v>6.73</v>
      </c>
      <c r="B1675" s="7">
        <v>-0.43029200000000001</v>
      </c>
      <c r="C1675" s="7">
        <v>-0.70283600000000002</v>
      </c>
      <c r="D1675" s="7">
        <v>-0.50658700000000001</v>
      </c>
      <c r="E1675" s="7">
        <v>-0.430506</v>
      </c>
      <c r="F1675" s="7">
        <v>-0.41439900000000002</v>
      </c>
      <c r="G1675" s="7">
        <v>-0.30532199999999998</v>
      </c>
      <c r="H1675" s="7">
        <v>3.8720999999999998E-2</v>
      </c>
      <c r="I1675" s="7">
        <v>-0.452237</v>
      </c>
      <c r="J1675" s="7">
        <v>-0.22542300000000001</v>
      </c>
      <c r="K1675" s="7">
        <v>-0.843445</v>
      </c>
      <c r="L1675" s="7">
        <v>-0.65891100000000002</v>
      </c>
      <c r="M1675" s="7">
        <v>0.51944599999999996</v>
      </c>
      <c r="N1675" s="7">
        <v>0.34993200000000002</v>
      </c>
      <c r="O1675" s="7">
        <v>0.698577</v>
      </c>
      <c r="P1675" s="7">
        <v>0.53114399999999995</v>
      </c>
      <c r="Q1675" s="7">
        <v>0.45630599999999999</v>
      </c>
      <c r="R1675" s="7">
        <v>2.097083</v>
      </c>
      <c r="S1675" s="7">
        <v>1.382503</v>
      </c>
      <c r="T1675" s="7">
        <v>1.0604990000000001</v>
      </c>
      <c r="U1675" s="7">
        <v>0.959615</v>
      </c>
      <c r="V1675" s="7">
        <v>1.0476000000000001</v>
      </c>
      <c r="W1675" s="7">
        <v>0.353022</v>
      </c>
      <c r="X1675" s="7">
        <v>-0.15714600000000001</v>
      </c>
      <c r="Y1675" s="7">
        <v>-0.161936</v>
      </c>
      <c r="Z1675" s="7">
        <v>-0.35364899999999999</v>
      </c>
      <c r="AA1675" s="7">
        <v>-0.141404</v>
      </c>
      <c r="AB1675" s="7">
        <v>-0.207505</v>
      </c>
      <c r="AC1675"/>
      <c r="AE1675" s="6">
        <v>-0.51684889221556918</v>
      </c>
      <c r="AF1675" s="6">
        <v>-0.68434792015968038</v>
      </c>
      <c r="AG1675" s="6">
        <v>-0.7724088223552894</v>
      </c>
      <c r="AH1675" s="6">
        <v>-0.69773642914171696</v>
      </c>
      <c r="AI1675" s="6">
        <v>-0.38075371656686596</v>
      </c>
      <c r="AJ1675" s="6">
        <v>-0.53431008183632733</v>
      </c>
      <c r="AK1675" s="6">
        <v>-0.36945434930139681</v>
      </c>
      <c r="AL1675" s="6">
        <v>-0.29124131736526915</v>
      </c>
      <c r="AM1675" s="6">
        <v>-9.5660211576846302E-2</v>
      </c>
      <c r="AN1675" s="6">
        <v>-0.45242496606786403</v>
      </c>
      <c r="AO1675" s="6">
        <v>-0.78277550898203663</v>
      </c>
      <c r="AP1675" s="6">
        <v>0.44550191816367268</v>
      </c>
      <c r="AQ1675" s="6">
        <v>0.33293530738522953</v>
      </c>
      <c r="AR1675" s="6">
        <v>0.31310274451097819</v>
      </c>
      <c r="AS1675" s="6">
        <v>0.37975270658682669</v>
      </c>
      <c r="AT1675" s="6">
        <v>0.47793406187624748</v>
      </c>
      <c r="AU1675" s="6">
        <v>2.5698515449101782</v>
      </c>
      <c r="AV1675" s="6">
        <v>1.4967821916167676</v>
      </c>
      <c r="AW1675" s="6">
        <v>1.0961506586826344</v>
      </c>
      <c r="AX1675" s="6">
        <v>1.1305905928143711</v>
      </c>
      <c r="AY1675" s="6">
        <v>0.98217533732535012</v>
      </c>
      <c r="AZ1675" s="6">
        <v>0.32736480239520965</v>
      </c>
      <c r="BA1675" s="6">
        <v>0.12010714171656697</v>
      </c>
      <c r="BB1675" s="6">
        <v>0.11893710578842315</v>
      </c>
      <c r="BC1675" s="6">
        <v>-8.330443712574849E-2</v>
      </c>
      <c r="BD1675" s="6">
        <v>-9.7898854291417134E-2</v>
      </c>
      <c r="BE1675" s="6">
        <v>-0.12623277245508982</v>
      </c>
      <c r="BG1675" s="6">
        <v>6.73</v>
      </c>
      <c r="BH1675" s="8">
        <f>B1675-AE1675</f>
        <v>8.655689221556917E-2</v>
      </c>
      <c r="BI1675" s="8">
        <f>C1675-AF1675</f>
        <v>-1.8488079840319638E-2</v>
      </c>
      <c r="BJ1675" s="8">
        <f>D1675-AG1675</f>
        <v>0.26582182235528939</v>
      </c>
      <c r="BK1675" s="8">
        <f>E1675-AH1675</f>
        <v>0.26723042914171696</v>
      </c>
      <c r="BL1675" s="8">
        <f>F1675-AI1675</f>
        <v>-3.3645283433134054E-2</v>
      </c>
      <c r="BM1675" s="8">
        <f>G1675-AJ1675</f>
        <v>0.22898808183632735</v>
      </c>
      <c r="BN1675" s="8">
        <f>H1675-AK1675</f>
        <v>0.40817534930139682</v>
      </c>
      <c r="BO1675" s="8">
        <f>I1675-AL1675</f>
        <v>-0.16099568263473085</v>
      </c>
      <c r="BP1675" s="8">
        <f>J1675-AM1675</f>
        <v>-0.1297627884231537</v>
      </c>
      <c r="BQ1675" s="8">
        <f>K1675-AN1675</f>
        <v>-0.39102003393213597</v>
      </c>
      <c r="BR1675" s="8">
        <f>L1675-AO1675</f>
        <v>0.1238645089820366</v>
      </c>
      <c r="BS1675" s="8">
        <f>M1675-AP1675</f>
        <v>7.394408183632728E-2</v>
      </c>
      <c r="BT1675" s="8">
        <f>N1675-AQ1675</f>
        <v>1.6996692614770492E-2</v>
      </c>
      <c r="BU1675" s="8">
        <f>O1675-AR1675</f>
        <v>0.38547425548902181</v>
      </c>
      <c r="BV1675" s="8">
        <f>P1675-AS1675</f>
        <v>0.15139129341317326</v>
      </c>
      <c r="BW1675" s="8">
        <f>Q1675-AT1675</f>
        <v>-2.1628061876247495E-2</v>
      </c>
      <c r="BX1675" s="8">
        <f>R1675-AU1675</f>
        <v>-0.47276854491017817</v>
      </c>
      <c r="BY1675" s="8">
        <f>S1675-AV1675</f>
        <v>-0.11427919161676758</v>
      </c>
      <c r="BZ1675" s="8">
        <f>T1675-AW1675</f>
        <v>-3.5651658682634313E-2</v>
      </c>
      <c r="CA1675" s="8">
        <f>U1675-AX1675</f>
        <v>-0.17097559281437114</v>
      </c>
      <c r="CB1675" s="8">
        <f>V1675-AY1675</f>
        <v>6.5424662674649969E-2</v>
      </c>
      <c r="CC1675" s="8">
        <f>W1675-AZ1675</f>
        <v>2.5657197604790349E-2</v>
      </c>
      <c r="CD1675" s="8">
        <f>X1675-BA1675</f>
        <v>-0.27725314171656701</v>
      </c>
      <c r="CE1675" s="8">
        <f>Y1675-BB1675</f>
        <v>-0.28087310578842317</v>
      </c>
      <c r="CF1675" s="8">
        <f>Z1675-BC1675</f>
        <v>-0.27034456287425151</v>
      </c>
      <c r="CG1675" s="8">
        <f>AA1675-BD1675</f>
        <v>-4.3505145708582868E-2</v>
      </c>
      <c r="CH1675" s="8">
        <f>AB1675-BE1675</f>
        <v>-8.1272227544910175E-2</v>
      </c>
    </row>
    <row r="1676" spans="1:86" x14ac:dyDescent="0.25">
      <c r="A1676" s="6">
        <v>6.74</v>
      </c>
      <c r="B1676" s="7">
        <v>-0.42726599999999998</v>
      </c>
      <c r="C1676" s="7">
        <v>-0.70569400000000004</v>
      </c>
      <c r="D1676" s="7">
        <v>-0.50432900000000003</v>
      </c>
      <c r="E1676" s="7">
        <v>-0.43390600000000001</v>
      </c>
      <c r="F1676" s="7">
        <v>-0.416047</v>
      </c>
      <c r="G1676" s="7">
        <v>-0.30591099999999999</v>
      </c>
      <c r="H1676" s="7">
        <v>3.9014E-2</v>
      </c>
      <c r="I1676" s="7">
        <v>-0.45244099999999998</v>
      </c>
      <c r="J1676" s="7">
        <v>-0.22499</v>
      </c>
      <c r="K1676" s="7">
        <v>-0.84122200000000003</v>
      </c>
      <c r="L1676" s="7">
        <v>-0.65908800000000001</v>
      </c>
      <c r="M1676" s="7">
        <v>0.52259900000000004</v>
      </c>
      <c r="N1676" s="7">
        <v>0.34884100000000001</v>
      </c>
      <c r="O1676" s="7">
        <v>0.69668399999999997</v>
      </c>
      <c r="P1676" s="7">
        <v>0.52991500000000002</v>
      </c>
      <c r="Q1676" s="7">
        <v>0.45587800000000001</v>
      </c>
      <c r="R1676" s="7">
        <v>2.0950489999999999</v>
      </c>
      <c r="S1676" s="7">
        <v>1.3814930000000001</v>
      </c>
      <c r="T1676" s="7">
        <v>1.0604480000000001</v>
      </c>
      <c r="U1676" s="7">
        <v>0.96123000000000003</v>
      </c>
      <c r="V1676" s="7">
        <v>1.0475369999999999</v>
      </c>
      <c r="W1676" s="7">
        <v>0.35440899999999997</v>
      </c>
      <c r="X1676" s="7">
        <v>-0.15875600000000001</v>
      </c>
      <c r="Y1676" s="7">
        <v>-0.16131699999999999</v>
      </c>
      <c r="Z1676" s="7">
        <v>-0.35438500000000001</v>
      </c>
      <c r="AA1676" s="7">
        <v>-0.14188400000000001</v>
      </c>
      <c r="AB1676" s="7">
        <v>-0.20748</v>
      </c>
      <c r="AC1676"/>
      <c r="AE1676" s="6">
        <v>-0.51684889221556918</v>
      </c>
      <c r="AF1676" s="6">
        <v>-0.68434792015968038</v>
      </c>
      <c r="AG1676" s="6">
        <v>-0.7724088223552894</v>
      </c>
      <c r="AH1676" s="6">
        <v>-0.69773642914171696</v>
      </c>
      <c r="AI1676" s="6">
        <v>-0.38075371656686596</v>
      </c>
      <c r="AJ1676" s="6">
        <v>-0.53431008183632733</v>
      </c>
      <c r="AK1676" s="6">
        <v>-0.36945434930139681</v>
      </c>
      <c r="AL1676" s="6">
        <v>-0.29124131736526915</v>
      </c>
      <c r="AM1676" s="6">
        <v>-9.5660211576846302E-2</v>
      </c>
      <c r="AN1676" s="6">
        <v>-0.45242496606786403</v>
      </c>
      <c r="AO1676" s="6">
        <v>-0.78277550898203663</v>
      </c>
      <c r="AP1676" s="6">
        <v>0.44550191816367268</v>
      </c>
      <c r="AQ1676" s="6">
        <v>0.33293530738522953</v>
      </c>
      <c r="AR1676" s="6">
        <v>0.31310274451097819</v>
      </c>
      <c r="AS1676" s="6">
        <v>0.37975270658682669</v>
      </c>
      <c r="AT1676" s="6">
        <v>0.47793406187624748</v>
      </c>
      <c r="AU1676" s="6">
        <v>2.5698515449101782</v>
      </c>
      <c r="AV1676" s="6">
        <v>1.4967821916167676</v>
      </c>
      <c r="AW1676" s="6">
        <v>1.0961506586826344</v>
      </c>
      <c r="AX1676" s="6">
        <v>1.1305905928143711</v>
      </c>
      <c r="AY1676" s="6">
        <v>0.98217533732535012</v>
      </c>
      <c r="AZ1676" s="6">
        <v>0.32736480239520965</v>
      </c>
      <c r="BA1676" s="6">
        <v>0.12010714171656697</v>
      </c>
      <c r="BB1676" s="6">
        <v>0.11893710578842315</v>
      </c>
      <c r="BC1676" s="6">
        <v>-8.330443712574849E-2</v>
      </c>
      <c r="BD1676" s="6">
        <v>-9.7898854291417134E-2</v>
      </c>
      <c r="BE1676" s="6">
        <v>-0.12623277245508982</v>
      </c>
      <c r="BG1676" s="6">
        <v>6.74</v>
      </c>
      <c r="BH1676" s="8">
        <f>B1676-AE1676</f>
        <v>8.9582892215569199E-2</v>
      </c>
      <c r="BI1676" s="8">
        <f>C1676-AF1676</f>
        <v>-2.1346079840319665E-2</v>
      </c>
      <c r="BJ1676" s="8">
        <f>D1676-AG1676</f>
        <v>0.26807982235528938</v>
      </c>
      <c r="BK1676" s="8">
        <f>E1676-AH1676</f>
        <v>0.26383042914171695</v>
      </c>
      <c r="BL1676" s="8">
        <f>F1676-AI1676</f>
        <v>-3.5293283433134037E-2</v>
      </c>
      <c r="BM1676" s="8">
        <f>G1676-AJ1676</f>
        <v>0.22839908183632734</v>
      </c>
      <c r="BN1676" s="8">
        <f>H1676-AK1676</f>
        <v>0.4084683493013968</v>
      </c>
      <c r="BO1676" s="8">
        <f>I1676-AL1676</f>
        <v>-0.16119968263473083</v>
      </c>
      <c r="BP1676" s="8">
        <f>J1676-AM1676</f>
        <v>-0.12932978842315368</v>
      </c>
      <c r="BQ1676" s="8">
        <f>K1676-AN1676</f>
        <v>-0.38879703393213599</v>
      </c>
      <c r="BR1676" s="8">
        <f>L1676-AO1676</f>
        <v>0.12368750898203662</v>
      </c>
      <c r="BS1676" s="8">
        <f>M1676-AP1676</f>
        <v>7.7097081836327352E-2</v>
      </c>
      <c r="BT1676" s="8">
        <f>N1676-AQ1676</f>
        <v>1.5905692614770484E-2</v>
      </c>
      <c r="BU1676" s="8">
        <f>O1676-AR1676</f>
        <v>0.38358125548902178</v>
      </c>
      <c r="BV1676" s="8">
        <f>P1676-AS1676</f>
        <v>0.15016229341317333</v>
      </c>
      <c r="BW1676" s="8">
        <f>Q1676-AT1676</f>
        <v>-2.2056061876247479E-2</v>
      </c>
      <c r="BX1676" s="8">
        <f>R1676-AU1676</f>
        <v>-0.47480254491017826</v>
      </c>
      <c r="BY1676" s="8">
        <f>S1676-AV1676</f>
        <v>-0.11528919161676754</v>
      </c>
      <c r="BZ1676" s="8">
        <f>T1676-AW1676</f>
        <v>-3.5702658682634336E-2</v>
      </c>
      <c r="CA1676" s="8">
        <f>U1676-AX1676</f>
        <v>-0.1693605928143711</v>
      </c>
      <c r="CB1676" s="8">
        <f>V1676-AY1676</f>
        <v>6.5361662674649823E-2</v>
      </c>
      <c r="CC1676" s="8">
        <f>W1676-AZ1676</f>
        <v>2.7044197604790321E-2</v>
      </c>
      <c r="CD1676" s="8">
        <f>X1676-BA1676</f>
        <v>-0.27886314171656701</v>
      </c>
      <c r="CE1676" s="8">
        <f>Y1676-BB1676</f>
        <v>-0.28025410578842314</v>
      </c>
      <c r="CF1676" s="8">
        <f>Z1676-BC1676</f>
        <v>-0.27108056287425153</v>
      </c>
      <c r="CG1676" s="8">
        <f>AA1676-BD1676</f>
        <v>-4.3985145708582876E-2</v>
      </c>
      <c r="CH1676" s="8">
        <f>AB1676-BE1676</f>
        <v>-8.1247227544910178E-2</v>
      </c>
    </row>
    <row r="1677" spans="1:86" x14ac:dyDescent="0.25">
      <c r="A1677" s="6">
        <v>6.75</v>
      </c>
      <c r="B1677" s="7">
        <v>-0.42426399999999997</v>
      </c>
      <c r="C1677" s="7">
        <v>-0.70853699999999997</v>
      </c>
      <c r="D1677" s="7">
        <v>-0.50207900000000005</v>
      </c>
      <c r="E1677" s="7">
        <v>-0.43730599999999997</v>
      </c>
      <c r="F1677" s="7">
        <v>-0.41769200000000001</v>
      </c>
      <c r="G1677" s="7">
        <v>-0.30651200000000001</v>
      </c>
      <c r="H1677" s="7">
        <v>3.9308999999999997E-2</v>
      </c>
      <c r="I1677" s="7">
        <v>-0.452658</v>
      </c>
      <c r="J1677" s="7">
        <v>-0.22457299999999999</v>
      </c>
      <c r="K1677" s="7">
        <v>-0.83897500000000003</v>
      </c>
      <c r="L1677" s="7">
        <v>-0.65926099999999999</v>
      </c>
      <c r="M1677" s="7">
        <v>0.52573800000000004</v>
      </c>
      <c r="N1677" s="7">
        <v>0.34774699999999997</v>
      </c>
      <c r="O1677" s="7">
        <v>0.69479900000000006</v>
      </c>
      <c r="P1677" s="7">
        <v>0.52868000000000004</v>
      </c>
      <c r="Q1677" s="7">
        <v>0.45544499999999999</v>
      </c>
      <c r="R1677" s="7">
        <v>2.0930339999999998</v>
      </c>
      <c r="S1677" s="7">
        <v>1.3804989999999999</v>
      </c>
      <c r="T1677" s="7">
        <v>1.060397</v>
      </c>
      <c r="U1677" s="7">
        <v>0.96282999999999996</v>
      </c>
      <c r="V1677" s="7">
        <v>1.0474559999999999</v>
      </c>
      <c r="W1677" s="7">
        <v>0.35578799999999999</v>
      </c>
      <c r="X1677" s="7">
        <v>-0.160357</v>
      </c>
      <c r="Y1677" s="7">
        <v>-0.16070599999999999</v>
      </c>
      <c r="Z1677" s="7">
        <v>-0.35511100000000001</v>
      </c>
      <c r="AA1677" s="7">
        <v>-0.142371</v>
      </c>
      <c r="AB1677" s="7">
        <v>-0.207456</v>
      </c>
      <c r="AC1677"/>
      <c r="AE1677" s="6">
        <v>-0.51684889221556918</v>
      </c>
      <c r="AF1677" s="6">
        <v>-0.68434792015968038</v>
      </c>
      <c r="AG1677" s="6">
        <v>-0.7724088223552894</v>
      </c>
      <c r="AH1677" s="6">
        <v>-0.69773642914171696</v>
      </c>
      <c r="AI1677" s="6">
        <v>-0.38075371656686596</v>
      </c>
      <c r="AJ1677" s="6">
        <v>-0.53431008183632733</v>
      </c>
      <c r="AK1677" s="6">
        <v>-0.36945434930139681</v>
      </c>
      <c r="AL1677" s="6">
        <v>-0.29124131736526915</v>
      </c>
      <c r="AM1677" s="6">
        <v>-9.5660211576846302E-2</v>
      </c>
      <c r="AN1677" s="6">
        <v>-0.45242496606786403</v>
      </c>
      <c r="AO1677" s="6">
        <v>-0.78277550898203663</v>
      </c>
      <c r="AP1677" s="6">
        <v>0.44550191816367268</v>
      </c>
      <c r="AQ1677" s="6">
        <v>0.33293530738522953</v>
      </c>
      <c r="AR1677" s="6">
        <v>0.31310274451097819</v>
      </c>
      <c r="AS1677" s="6">
        <v>0.37975270658682669</v>
      </c>
      <c r="AT1677" s="6">
        <v>0.47793406187624748</v>
      </c>
      <c r="AU1677" s="6">
        <v>2.5698515449101782</v>
      </c>
      <c r="AV1677" s="6">
        <v>1.4967821916167676</v>
      </c>
      <c r="AW1677" s="6">
        <v>1.0961506586826344</v>
      </c>
      <c r="AX1677" s="6">
        <v>1.1305905928143711</v>
      </c>
      <c r="AY1677" s="6">
        <v>0.98217533732535012</v>
      </c>
      <c r="AZ1677" s="6">
        <v>0.32736480239520965</v>
      </c>
      <c r="BA1677" s="6">
        <v>0.12010714171656697</v>
      </c>
      <c r="BB1677" s="6">
        <v>0.11893710578842315</v>
      </c>
      <c r="BC1677" s="6">
        <v>-8.330443712574849E-2</v>
      </c>
      <c r="BD1677" s="6">
        <v>-9.7898854291417134E-2</v>
      </c>
      <c r="BE1677" s="6">
        <v>-0.12623277245508982</v>
      </c>
      <c r="BG1677" s="6">
        <v>6.75</v>
      </c>
      <c r="BH1677" s="8">
        <f>B1677-AE1677</f>
        <v>9.2584892215569203E-2</v>
      </c>
      <c r="BI1677" s="8">
        <f>C1677-AF1677</f>
        <v>-2.4189079840319594E-2</v>
      </c>
      <c r="BJ1677" s="8">
        <f>D1677-AG1677</f>
        <v>0.27032982235528935</v>
      </c>
      <c r="BK1677" s="8">
        <f>E1677-AH1677</f>
        <v>0.26043042914171699</v>
      </c>
      <c r="BL1677" s="8">
        <f>F1677-AI1677</f>
        <v>-3.6938283433134045E-2</v>
      </c>
      <c r="BM1677" s="8">
        <f>G1677-AJ1677</f>
        <v>0.22779808183632733</v>
      </c>
      <c r="BN1677" s="8">
        <f>H1677-AK1677</f>
        <v>0.40876334930139679</v>
      </c>
      <c r="BO1677" s="8">
        <f>I1677-AL1677</f>
        <v>-0.16141668263473086</v>
      </c>
      <c r="BP1677" s="8">
        <f>J1677-AM1677</f>
        <v>-0.12891278842315368</v>
      </c>
      <c r="BQ1677" s="8">
        <f>K1677-AN1677</f>
        <v>-0.38655003393213599</v>
      </c>
      <c r="BR1677" s="8">
        <f>L1677-AO1677</f>
        <v>0.12351450898203664</v>
      </c>
      <c r="BS1677" s="8">
        <f>M1677-AP1677</f>
        <v>8.0236081836327355E-2</v>
      </c>
      <c r="BT1677" s="8">
        <f>N1677-AQ1677</f>
        <v>1.4811692614770444E-2</v>
      </c>
      <c r="BU1677" s="8">
        <f>O1677-AR1677</f>
        <v>0.38169625548902186</v>
      </c>
      <c r="BV1677" s="8">
        <f>P1677-AS1677</f>
        <v>0.14892729341317335</v>
      </c>
      <c r="BW1677" s="8">
        <f>Q1677-AT1677</f>
        <v>-2.2489061876247496E-2</v>
      </c>
      <c r="BX1677" s="8">
        <f>R1677-AU1677</f>
        <v>-0.47681754491017836</v>
      </c>
      <c r="BY1677" s="8">
        <f>S1677-AV1677</f>
        <v>-0.1162831916167677</v>
      </c>
      <c r="BZ1677" s="8">
        <f>T1677-AW1677</f>
        <v>-3.5753658682634359E-2</v>
      </c>
      <c r="CA1677" s="8">
        <f>U1677-AX1677</f>
        <v>-0.16776059281437117</v>
      </c>
      <c r="CB1677" s="8">
        <f>V1677-AY1677</f>
        <v>6.5280662674649825E-2</v>
      </c>
      <c r="CC1677" s="8">
        <f>W1677-AZ1677</f>
        <v>2.842319760479034E-2</v>
      </c>
      <c r="CD1677" s="8">
        <f>X1677-BA1677</f>
        <v>-0.28046414171656697</v>
      </c>
      <c r="CE1677" s="8">
        <f>Y1677-BB1677</f>
        <v>-0.27964310578842311</v>
      </c>
      <c r="CF1677" s="8">
        <f>Z1677-BC1677</f>
        <v>-0.27180656287425153</v>
      </c>
      <c r="CG1677" s="8">
        <f>AA1677-BD1677</f>
        <v>-4.4472145708582864E-2</v>
      </c>
      <c r="CH1677" s="8">
        <f>AB1677-BE1677</f>
        <v>-8.1223227544910181E-2</v>
      </c>
    </row>
    <row r="1678" spans="1:86" x14ac:dyDescent="0.25">
      <c r="A1678" s="6">
        <v>6.76</v>
      </c>
      <c r="B1678" s="7">
        <v>-0.42128500000000002</v>
      </c>
      <c r="C1678" s="7">
        <v>-0.711364</v>
      </c>
      <c r="D1678" s="7">
        <v>-0.499836</v>
      </c>
      <c r="E1678" s="7">
        <v>-0.44070599999999999</v>
      </c>
      <c r="F1678" s="7">
        <v>-0.41933599999999999</v>
      </c>
      <c r="G1678" s="7">
        <v>-0.30712600000000001</v>
      </c>
      <c r="H1678" s="7">
        <v>3.9605000000000001E-2</v>
      </c>
      <c r="I1678" s="7">
        <v>-0.45288699999999998</v>
      </c>
      <c r="J1678" s="7">
        <v>-0.22417200000000001</v>
      </c>
      <c r="K1678" s="7">
        <v>-0.83670699999999998</v>
      </c>
      <c r="L1678" s="7">
        <v>-0.65942900000000004</v>
      </c>
      <c r="M1678" s="7">
        <v>0.52886299999999997</v>
      </c>
      <c r="N1678" s="7">
        <v>0.34664800000000001</v>
      </c>
      <c r="O1678" s="7">
        <v>0.69291999999999998</v>
      </c>
      <c r="P1678" s="7">
        <v>0.52743799999999996</v>
      </c>
      <c r="Q1678" s="7">
        <v>0.45500499999999999</v>
      </c>
      <c r="R1678" s="7">
        <v>2.0910389999999999</v>
      </c>
      <c r="S1678" s="7">
        <v>1.379518</v>
      </c>
      <c r="T1678" s="7">
        <v>1.060346</v>
      </c>
      <c r="U1678" s="7">
        <v>0.96441500000000002</v>
      </c>
      <c r="V1678" s="7">
        <v>1.047358</v>
      </c>
      <c r="W1678" s="7">
        <v>0.357159</v>
      </c>
      <c r="X1678" s="7">
        <v>-0.16195000000000001</v>
      </c>
      <c r="Y1678" s="7">
        <v>-0.16010199999999999</v>
      </c>
      <c r="Z1678" s="7">
        <v>-0.355827</v>
      </c>
      <c r="AA1678" s="7">
        <v>-0.14286499999999999</v>
      </c>
      <c r="AB1678" s="7">
        <v>-0.20743500000000001</v>
      </c>
      <c r="AC1678"/>
      <c r="AE1678" s="6">
        <v>-0.51684889221556918</v>
      </c>
      <c r="AF1678" s="6">
        <v>-0.68434792015968038</v>
      </c>
      <c r="AG1678" s="6">
        <v>-0.7724088223552894</v>
      </c>
      <c r="AH1678" s="6">
        <v>-0.69773642914171696</v>
      </c>
      <c r="AI1678" s="6">
        <v>-0.38075371656686596</v>
      </c>
      <c r="AJ1678" s="6">
        <v>-0.53431008183632733</v>
      </c>
      <c r="AK1678" s="6">
        <v>-0.36945434930139681</v>
      </c>
      <c r="AL1678" s="6">
        <v>-0.29124131736526915</v>
      </c>
      <c r="AM1678" s="6">
        <v>-9.5660211576846302E-2</v>
      </c>
      <c r="AN1678" s="6">
        <v>-0.45242496606786403</v>
      </c>
      <c r="AO1678" s="6">
        <v>-0.78277550898203663</v>
      </c>
      <c r="AP1678" s="6">
        <v>0.44550191816367268</v>
      </c>
      <c r="AQ1678" s="6">
        <v>0.33293530738522953</v>
      </c>
      <c r="AR1678" s="6">
        <v>0.31310274451097819</v>
      </c>
      <c r="AS1678" s="6">
        <v>0.37975270658682669</v>
      </c>
      <c r="AT1678" s="6">
        <v>0.47793406187624748</v>
      </c>
      <c r="AU1678" s="6">
        <v>2.5698515449101782</v>
      </c>
      <c r="AV1678" s="6">
        <v>1.4967821916167676</v>
      </c>
      <c r="AW1678" s="6">
        <v>1.0961506586826344</v>
      </c>
      <c r="AX1678" s="6">
        <v>1.1305905928143711</v>
      </c>
      <c r="AY1678" s="6">
        <v>0.98217533732535012</v>
      </c>
      <c r="AZ1678" s="6">
        <v>0.32736480239520965</v>
      </c>
      <c r="BA1678" s="6">
        <v>0.12010714171656697</v>
      </c>
      <c r="BB1678" s="6">
        <v>0.11893710578842315</v>
      </c>
      <c r="BC1678" s="6">
        <v>-8.330443712574849E-2</v>
      </c>
      <c r="BD1678" s="6">
        <v>-9.7898854291417134E-2</v>
      </c>
      <c r="BE1678" s="6">
        <v>-0.12623277245508982</v>
      </c>
      <c r="BG1678" s="6">
        <v>6.76</v>
      </c>
      <c r="BH1678" s="8">
        <f>B1678-AE1678</f>
        <v>9.5563892215569157E-2</v>
      </c>
      <c r="BI1678" s="8">
        <f>C1678-AF1678</f>
        <v>-2.7016079840319618E-2</v>
      </c>
      <c r="BJ1678" s="8">
        <f>D1678-AG1678</f>
        <v>0.2725728223552894</v>
      </c>
      <c r="BK1678" s="8">
        <f>E1678-AH1678</f>
        <v>0.25703042914171698</v>
      </c>
      <c r="BL1678" s="8">
        <f>F1678-AI1678</f>
        <v>-3.8582283433134024E-2</v>
      </c>
      <c r="BM1678" s="8">
        <f>G1678-AJ1678</f>
        <v>0.22718408183632732</v>
      </c>
      <c r="BN1678" s="8">
        <f>H1678-AK1678</f>
        <v>0.40905934930139681</v>
      </c>
      <c r="BO1678" s="8">
        <f>I1678-AL1678</f>
        <v>-0.16164568263473084</v>
      </c>
      <c r="BP1678" s="8">
        <f>J1678-AM1678</f>
        <v>-0.12851178842315369</v>
      </c>
      <c r="BQ1678" s="8">
        <f>K1678-AN1678</f>
        <v>-0.38428203393213595</v>
      </c>
      <c r="BR1678" s="8">
        <f>L1678-AO1678</f>
        <v>0.12334650898203658</v>
      </c>
      <c r="BS1678" s="8">
        <f>M1678-AP1678</f>
        <v>8.3361081836327289E-2</v>
      </c>
      <c r="BT1678" s="8">
        <f>N1678-AQ1678</f>
        <v>1.3712692614770483E-2</v>
      </c>
      <c r="BU1678" s="8">
        <f>O1678-AR1678</f>
        <v>0.37981725548902179</v>
      </c>
      <c r="BV1678" s="8">
        <f>P1678-AS1678</f>
        <v>0.14768529341317327</v>
      </c>
      <c r="BW1678" s="8">
        <f>Q1678-AT1678</f>
        <v>-2.2929061876247492E-2</v>
      </c>
      <c r="BX1678" s="8">
        <f>R1678-AU1678</f>
        <v>-0.47881254491017833</v>
      </c>
      <c r="BY1678" s="8">
        <f>S1678-AV1678</f>
        <v>-0.1172641916167676</v>
      </c>
      <c r="BZ1678" s="8">
        <f>T1678-AW1678</f>
        <v>-3.5804658682634383E-2</v>
      </c>
      <c r="CA1678" s="8">
        <f>U1678-AX1678</f>
        <v>-0.16617559281437111</v>
      </c>
      <c r="CB1678" s="8">
        <f>V1678-AY1678</f>
        <v>6.5182662674649894E-2</v>
      </c>
      <c r="CC1678" s="8">
        <f>W1678-AZ1678</f>
        <v>2.9794197604790351E-2</v>
      </c>
      <c r="CD1678" s="8">
        <f>X1678-BA1678</f>
        <v>-0.28205714171656698</v>
      </c>
      <c r="CE1678" s="8">
        <f>Y1678-BB1678</f>
        <v>-0.27903910578842317</v>
      </c>
      <c r="CF1678" s="8">
        <f>Z1678-BC1678</f>
        <v>-0.27252256287425153</v>
      </c>
      <c r="CG1678" s="8">
        <f>AA1678-BD1678</f>
        <v>-4.4966145708582858E-2</v>
      </c>
      <c r="CH1678" s="8">
        <f>AB1678-BE1678</f>
        <v>-8.1202227544910188E-2</v>
      </c>
    </row>
    <row r="1679" spans="1:86" x14ac:dyDescent="0.25">
      <c r="A1679" s="6">
        <v>6.77</v>
      </c>
      <c r="B1679" s="7">
        <v>-0.41833100000000001</v>
      </c>
      <c r="C1679" s="7">
        <v>-0.71417399999999998</v>
      </c>
      <c r="D1679" s="7">
        <v>-0.49760199999999999</v>
      </c>
      <c r="E1679" s="7">
        <v>-0.444104</v>
      </c>
      <c r="F1679" s="7">
        <v>-0.42097600000000002</v>
      </c>
      <c r="G1679" s="7">
        <v>-0.30775400000000003</v>
      </c>
      <c r="H1679" s="7">
        <v>3.9903000000000001E-2</v>
      </c>
      <c r="I1679" s="7">
        <v>-0.453127</v>
      </c>
      <c r="J1679" s="7">
        <v>-0.22378799999999999</v>
      </c>
      <c r="K1679" s="7">
        <v>-0.83441699999999996</v>
      </c>
      <c r="L1679" s="7">
        <v>-0.65959199999999996</v>
      </c>
      <c r="M1679" s="7">
        <v>0.53197300000000003</v>
      </c>
      <c r="N1679" s="7">
        <v>0.34554699999999999</v>
      </c>
      <c r="O1679" s="7">
        <v>0.69104900000000002</v>
      </c>
      <c r="P1679" s="7">
        <v>0.52619000000000005</v>
      </c>
      <c r="Q1679" s="7">
        <v>0.45455899999999999</v>
      </c>
      <c r="R1679" s="7">
        <v>2.0890650000000002</v>
      </c>
      <c r="S1679" s="7">
        <v>1.3785529999999999</v>
      </c>
      <c r="T1679" s="7">
        <v>1.060295</v>
      </c>
      <c r="U1679" s="7">
        <v>0.96598600000000001</v>
      </c>
      <c r="V1679" s="7">
        <v>1.0472440000000001</v>
      </c>
      <c r="W1679" s="7">
        <v>0.35852200000000001</v>
      </c>
      <c r="X1679" s="7">
        <v>-0.16353500000000001</v>
      </c>
      <c r="Y1679" s="7">
        <v>-0.15950500000000001</v>
      </c>
      <c r="Z1679" s="7">
        <v>-0.35653400000000002</v>
      </c>
      <c r="AA1679" s="7">
        <v>-0.14336399999999999</v>
      </c>
      <c r="AB1679" s="7">
        <v>-0.20741599999999999</v>
      </c>
      <c r="AC1679"/>
      <c r="AE1679" s="6">
        <v>-0.51684889221556918</v>
      </c>
      <c r="AF1679" s="6">
        <v>-0.68434792015968038</v>
      </c>
      <c r="AG1679" s="6">
        <v>-0.7724088223552894</v>
      </c>
      <c r="AH1679" s="6">
        <v>-0.69773642914171696</v>
      </c>
      <c r="AI1679" s="6">
        <v>-0.38075371656686596</v>
      </c>
      <c r="AJ1679" s="6">
        <v>-0.53431008183632733</v>
      </c>
      <c r="AK1679" s="6">
        <v>-0.36945434930139681</v>
      </c>
      <c r="AL1679" s="6">
        <v>-0.29124131736526915</v>
      </c>
      <c r="AM1679" s="6">
        <v>-9.5660211576846302E-2</v>
      </c>
      <c r="AN1679" s="6">
        <v>-0.45242496606786403</v>
      </c>
      <c r="AO1679" s="6">
        <v>-0.78277550898203663</v>
      </c>
      <c r="AP1679" s="6">
        <v>0.44550191816367268</v>
      </c>
      <c r="AQ1679" s="6">
        <v>0.33293530738522953</v>
      </c>
      <c r="AR1679" s="6">
        <v>0.31310274451097819</v>
      </c>
      <c r="AS1679" s="6">
        <v>0.37975270658682669</v>
      </c>
      <c r="AT1679" s="6">
        <v>0.47793406187624748</v>
      </c>
      <c r="AU1679" s="6">
        <v>2.5698515449101782</v>
      </c>
      <c r="AV1679" s="6">
        <v>1.4967821916167676</v>
      </c>
      <c r="AW1679" s="6">
        <v>1.0961506586826344</v>
      </c>
      <c r="AX1679" s="6">
        <v>1.1305905928143711</v>
      </c>
      <c r="AY1679" s="6">
        <v>0.98217533732535012</v>
      </c>
      <c r="AZ1679" s="6">
        <v>0.32736480239520965</v>
      </c>
      <c r="BA1679" s="6">
        <v>0.12010714171656697</v>
      </c>
      <c r="BB1679" s="6">
        <v>0.11893710578842315</v>
      </c>
      <c r="BC1679" s="6">
        <v>-8.330443712574849E-2</v>
      </c>
      <c r="BD1679" s="6">
        <v>-9.7898854291417134E-2</v>
      </c>
      <c r="BE1679" s="6">
        <v>-0.12623277245508982</v>
      </c>
      <c r="BG1679" s="6">
        <v>6.77</v>
      </c>
      <c r="BH1679" s="8">
        <f>B1679-AE1679</f>
        <v>9.8517892215569169E-2</v>
      </c>
      <c r="BI1679" s="8">
        <f>C1679-AF1679</f>
        <v>-2.9826079840319597E-2</v>
      </c>
      <c r="BJ1679" s="8">
        <f>D1679-AG1679</f>
        <v>0.27480682235528942</v>
      </c>
      <c r="BK1679" s="8">
        <f>E1679-AH1679</f>
        <v>0.25363242914171696</v>
      </c>
      <c r="BL1679" s="8">
        <f>F1679-AI1679</f>
        <v>-4.0222283433134054E-2</v>
      </c>
      <c r="BM1679" s="8">
        <f>G1679-AJ1679</f>
        <v>0.22655608183632731</v>
      </c>
      <c r="BN1679" s="8">
        <f>H1679-AK1679</f>
        <v>0.40935734930139683</v>
      </c>
      <c r="BO1679" s="8">
        <f>I1679-AL1679</f>
        <v>-0.16188568263473085</v>
      </c>
      <c r="BP1679" s="8">
        <f>J1679-AM1679</f>
        <v>-0.1281277884231537</v>
      </c>
      <c r="BQ1679" s="8">
        <f>K1679-AN1679</f>
        <v>-0.38199203393213593</v>
      </c>
      <c r="BR1679" s="8">
        <f>L1679-AO1679</f>
        <v>0.12318350898203667</v>
      </c>
      <c r="BS1679" s="8">
        <f>M1679-AP1679</f>
        <v>8.6471081836327346E-2</v>
      </c>
      <c r="BT1679" s="8">
        <f>N1679-AQ1679</f>
        <v>1.2611692614770464E-2</v>
      </c>
      <c r="BU1679" s="8">
        <f>O1679-AR1679</f>
        <v>0.37794625548902183</v>
      </c>
      <c r="BV1679" s="8">
        <f>P1679-AS1679</f>
        <v>0.14643729341317335</v>
      </c>
      <c r="BW1679" s="8">
        <f>Q1679-AT1679</f>
        <v>-2.3375061876247494E-2</v>
      </c>
      <c r="BX1679" s="8">
        <f>R1679-AU1679</f>
        <v>-0.48078654491017803</v>
      </c>
      <c r="BY1679" s="8">
        <f>S1679-AV1679</f>
        <v>-0.1182291916167677</v>
      </c>
      <c r="BZ1679" s="8">
        <f>T1679-AW1679</f>
        <v>-3.5855658682634406E-2</v>
      </c>
      <c r="CA1679" s="8">
        <f>U1679-AX1679</f>
        <v>-0.16460459281437112</v>
      </c>
      <c r="CB1679" s="8">
        <f>V1679-AY1679</f>
        <v>6.5068662674649946E-2</v>
      </c>
      <c r="CC1679" s="8">
        <f>W1679-AZ1679</f>
        <v>3.1157197604790354E-2</v>
      </c>
      <c r="CD1679" s="8">
        <f>X1679-BA1679</f>
        <v>-0.28364214171656699</v>
      </c>
      <c r="CE1679" s="8">
        <f>Y1679-BB1679</f>
        <v>-0.27844210578842316</v>
      </c>
      <c r="CF1679" s="8">
        <f>Z1679-BC1679</f>
        <v>-0.27322956287425154</v>
      </c>
      <c r="CG1679" s="8">
        <f>AA1679-BD1679</f>
        <v>-4.5465145708582858E-2</v>
      </c>
      <c r="CH1679" s="8">
        <f>AB1679-BE1679</f>
        <v>-8.1183227544910169E-2</v>
      </c>
    </row>
    <row r="1680" spans="1:86" x14ac:dyDescent="0.25">
      <c r="A1680" s="6">
        <v>6.78</v>
      </c>
      <c r="B1680" s="7">
        <v>-0.41540300000000002</v>
      </c>
      <c r="C1680" s="7">
        <v>-0.71696700000000002</v>
      </c>
      <c r="D1680" s="7">
        <v>-0.49537599999999998</v>
      </c>
      <c r="E1680" s="7">
        <v>-0.44750000000000001</v>
      </c>
      <c r="F1680" s="7">
        <v>-0.42261399999999999</v>
      </c>
      <c r="G1680" s="7">
        <v>-0.308394</v>
      </c>
      <c r="H1680" s="7">
        <v>4.0201000000000001E-2</v>
      </c>
      <c r="I1680" s="7">
        <v>-0.45337899999999998</v>
      </c>
      <c r="J1680" s="7">
        <v>-0.22342100000000001</v>
      </c>
      <c r="K1680" s="7">
        <v>-0.83210499999999998</v>
      </c>
      <c r="L1680" s="7">
        <v>-0.65975099999999998</v>
      </c>
      <c r="M1680" s="7">
        <v>0.53506699999999996</v>
      </c>
      <c r="N1680" s="7">
        <v>0.344443</v>
      </c>
      <c r="O1680" s="7">
        <v>0.68918500000000005</v>
      </c>
      <c r="P1680" s="7">
        <v>0.52493400000000001</v>
      </c>
      <c r="Q1680" s="7">
        <v>0.45410699999999998</v>
      </c>
      <c r="R1680" s="7">
        <v>2.08711</v>
      </c>
      <c r="S1680" s="7">
        <v>1.3776029999999999</v>
      </c>
      <c r="T1680" s="7">
        <v>1.060243</v>
      </c>
      <c r="U1680" s="7">
        <v>0.96754099999999998</v>
      </c>
      <c r="V1680" s="7">
        <v>1.047112</v>
      </c>
      <c r="W1680" s="7">
        <v>0.35987599999999997</v>
      </c>
      <c r="X1680" s="7">
        <v>-0.16511200000000001</v>
      </c>
      <c r="Y1680" s="7">
        <v>-0.158915</v>
      </c>
      <c r="Z1680" s="7">
        <v>-0.35722999999999999</v>
      </c>
      <c r="AA1680" s="7">
        <v>-0.143871</v>
      </c>
      <c r="AB1680" s="7">
        <v>-0.207399</v>
      </c>
      <c r="AC1680"/>
      <c r="AE1680" s="6">
        <v>-0.51684889221556918</v>
      </c>
      <c r="AF1680" s="6">
        <v>-0.68434792015968038</v>
      </c>
      <c r="AG1680" s="6">
        <v>-0.7724088223552894</v>
      </c>
      <c r="AH1680" s="6">
        <v>-0.69773642914171696</v>
      </c>
      <c r="AI1680" s="6">
        <v>-0.38075371656686596</v>
      </c>
      <c r="AJ1680" s="6">
        <v>-0.53431008183632733</v>
      </c>
      <c r="AK1680" s="6">
        <v>-0.36945434930139681</v>
      </c>
      <c r="AL1680" s="6">
        <v>-0.29124131736526915</v>
      </c>
      <c r="AM1680" s="6">
        <v>-9.5660211576846302E-2</v>
      </c>
      <c r="AN1680" s="6">
        <v>-0.45242496606786403</v>
      </c>
      <c r="AO1680" s="6">
        <v>-0.78277550898203663</v>
      </c>
      <c r="AP1680" s="6">
        <v>0.44550191816367268</v>
      </c>
      <c r="AQ1680" s="6">
        <v>0.33293530738522953</v>
      </c>
      <c r="AR1680" s="6">
        <v>0.31310274451097819</v>
      </c>
      <c r="AS1680" s="6">
        <v>0.37975270658682669</v>
      </c>
      <c r="AT1680" s="6">
        <v>0.47793406187624748</v>
      </c>
      <c r="AU1680" s="6">
        <v>2.5698515449101782</v>
      </c>
      <c r="AV1680" s="6">
        <v>1.4967821916167676</v>
      </c>
      <c r="AW1680" s="6">
        <v>1.0961506586826344</v>
      </c>
      <c r="AX1680" s="6">
        <v>1.1305905928143711</v>
      </c>
      <c r="AY1680" s="6">
        <v>0.98217533732535012</v>
      </c>
      <c r="AZ1680" s="6">
        <v>0.32736480239520965</v>
      </c>
      <c r="BA1680" s="6">
        <v>0.12010714171656697</v>
      </c>
      <c r="BB1680" s="6">
        <v>0.11893710578842315</v>
      </c>
      <c r="BC1680" s="6">
        <v>-8.330443712574849E-2</v>
      </c>
      <c r="BD1680" s="6">
        <v>-9.7898854291417134E-2</v>
      </c>
      <c r="BE1680" s="6">
        <v>-0.12623277245508982</v>
      </c>
      <c r="BG1680" s="6">
        <v>6.78</v>
      </c>
      <c r="BH1680" s="8">
        <f>B1680-AE1680</f>
        <v>0.10144589221556916</v>
      </c>
      <c r="BI1680" s="8">
        <f>C1680-AF1680</f>
        <v>-3.2619079840319642E-2</v>
      </c>
      <c r="BJ1680" s="8">
        <f>D1680-AG1680</f>
        <v>0.27703282235528942</v>
      </c>
      <c r="BK1680" s="8">
        <f>E1680-AH1680</f>
        <v>0.25023642914171695</v>
      </c>
      <c r="BL1680" s="8">
        <f>F1680-AI1680</f>
        <v>-4.1860283433134027E-2</v>
      </c>
      <c r="BM1680" s="8">
        <f>G1680-AJ1680</f>
        <v>0.22591608183632733</v>
      </c>
      <c r="BN1680" s="8">
        <f>H1680-AK1680</f>
        <v>0.4096553493013968</v>
      </c>
      <c r="BO1680" s="8">
        <f>I1680-AL1680</f>
        <v>-0.16213768263473083</v>
      </c>
      <c r="BP1680" s="8">
        <f>J1680-AM1680</f>
        <v>-0.12776078842315369</v>
      </c>
      <c r="BQ1680" s="8">
        <f>K1680-AN1680</f>
        <v>-0.37968003393213595</v>
      </c>
      <c r="BR1680" s="8">
        <f>L1680-AO1680</f>
        <v>0.12302450898203665</v>
      </c>
      <c r="BS1680" s="8">
        <f>M1680-AP1680</f>
        <v>8.9565081836327276E-2</v>
      </c>
      <c r="BT1680" s="8">
        <f>N1680-AQ1680</f>
        <v>1.1507692614770471E-2</v>
      </c>
      <c r="BU1680" s="8">
        <f>O1680-AR1680</f>
        <v>0.37608225548902185</v>
      </c>
      <c r="BV1680" s="8">
        <f>P1680-AS1680</f>
        <v>0.14518129341317332</v>
      </c>
      <c r="BW1680" s="8">
        <f>Q1680-AT1680</f>
        <v>-2.3827061876247502E-2</v>
      </c>
      <c r="BX1680" s="8">
        <f>R1680-AU1680</f>
        <v>-0.48274154491017818</v>
      </c>
      <c r="BY1680" s="8">
        <f>S1680-AV1680</f>
        <v>-0.11917919161676771</v>
      </c>
      <c r="BZ1680" s="8">
        <f>T1680-AW1680</f>
        <v>-3.5907658682634347E-2</v>
      </c>
      <c r="CA1680" s="8">
        <f>U1680-AX1680</f>
        <v>-0.16304959281437115</v>
      </c>
      <c r="CB1680" s="8">
        <f>V1680-AY1680</f>
        <v>6.4936662674649925E-2</v>
      </c>
      <c r="CC1680" s="8">
        <f>W1680-AZ1680</f>
        <v>3.2511197604790321E-2</v>
      </c>
      <c r="CD1680" s="8">
        <f>X1680-BA1680</f>
        <v>-0.28521914171656698</v>
      </c>
      <c r="CE1680" s="8">
        <f>Y1680-BB1680</f>
        <v>-0.27785210578842312</v>
      </c>
      <c r="CF1680" s="8">
        <f>Z1680-BC1680</f>
        <v>-0.27392556287425152</v>
      </c>
      <c r="CG1680" s="8">
        <f>AA1680-BD1680</f>
        <v>-4.5972145708582865E-2</v>
      </c>
      <c r="CH1680" s="8">
        <f>AB1680-BE1680</f>
        <v>-8.116622754491018E-2</v>
      </c>
    </row>
    <row r="1681" spans="1:86" x14ac:dyDescent="0.25">
      <c r="A1681" s="6">
        <v>6.79</v>
      </c>
      <c r="B1681" s="7">
        <v>-0.41249999999999998</v>
      </c>
      <c r="C1681" s="7">
        <v>-0.71974199999999999</v>
      </c>
      <c r="D1681" s="7">
        <v>-0.49315700000000001</v>
      </c>
      <c r="E1681" s="7">
        <v>-0.45089299999999999</v>
      </c>
      <c r="F1681" s="7">
        <v>-0.42424800000000001</v>
      </c>
      <c r="G1681" s="7">
        <v>-0.30904799999999999</v>
      </c>
      <c r="H1681" s="7">
        <v>4.0501000000000002E-2</v>
      </c>
      <c r="I1681" s="7">
        <v>-0.45364199999999999</v>
      </c>
      <c r="J1681" s="7">
        <v>-0.22307099999999999</v>
      </c>
      <c r="K1681" s="7">
        <v>-0.82977299999999998</v>
      </c>
      <c r="L1681" s="7">
        <v>-0.65990499999999996</v>
      </c>
      <c r="M1681" s="7">
        <v>0.53814600000000001</v>
      </c>
      <c r="N1681" s="7">
        <v>0.343335</v>
      </c>
      <c r="O1681" s="7">
        <v>0.68732899999999997</v>
      </c>
      <c r="P1681" s="7">
        <v>0.52367300000000006</v>
      </c>
      <c r="Q1681" s="7">
        <v>0.45365</v>
      </c>
      <c r="R1681" s="7">
        <v>2.0851760000000001</v>
      </c>
      <c r="S1681" s="7">
        <v>1.376668</v>
      </c>
      <c r="T1681" s="7">
        <v>1.060192</v>
      </c>
      <c r="U1681" s="7">
        <v>0.96908099999999997</v>
      </c>
      <c r="V1681" s="7">
        <v>1.046964</v>
      </c>
      <c r="W1681" s="7">
        <v>0.36122199999999999</v>
      </c>
      <c r="X1681" s="7">
        <v>-0.16667999999999999</v>
      </c>
      <c r="Y1681" s="7">
        <v>-0.158333</v>
      </c>
      <c r="Z1681" s="7">
        <v>-0.35791600000000001</v>
      </c>
      <c r="AA1681" s="7">
        <v>-0.14438300000000001</v>
      </c>
      <c r="AB1681" s="7">
        <v>-0.20738400000000001</v>
      </c>
      <c r="AC1681"/>
      <c r="AE1681" s="6">
        <v>-0.51684889221556918</v>
      </c>
      <c r="AF1681" s="6">
        <v>-0.68434792015968038</v>
      </c>
      <c r="AG1681" s="6">
        <v>-0.7724088223552894</v>
      </c>
      <c r="AH1681" s="6">
        <v>-0.69773642914171696</v>
      </c>
      <c r="AI1681" s="6">
        <v>-0.38075371656686596</v>
      </c>
      <c r="AJ1681" s="6">
        <v>-0.53431008183632733</v>
      </c>
      <c r="AK1681" s="6">
        <v>-0.36945434930139681</v>
      </c>
      <c r="AL1681" s="6">
        <v>-0.29124131736526915</v>
      </c>
      <c r="AM1681" s="6">
        <v>-9.5660211576846302E-2</v>
      </c>
      <c r="AN1681" s="6">
        <v>-0.45242496606786403</v>
      </c>
      <c r="AO1681" s="6">
        <v>-0.78277550898203663</v>
      </c>
      <c r="AP1681" s="6">
        <v>0.44550191816367268</v>
      </c>
      <c r="AQ1681" s="6">
        <v>0.33293530738522953</v>
      </c>
      <c r="AR1681" s="6">
        <v>0.31310274451097819</v>
      </c>
      <c r="AS1681" s="6">
        <v>0.37975270658682669</v>
      </c>
      <c r="AT1681" s="6">
        <v>0.47793406187624748</v>
      </c>
      <c r="AU1681" s="6">
        <v>2.5698515449101782</v>
      </c>
      <c r="AV1681" s="6">
        <v>1.4967821916167676</v>
      </c>
      <c r="AW1681" s="6">
        <v>1.0961506586826344</v>
      </c>
      <c r="AX1681" s="6">
        <v>1.1305905928143711</v>
      </c>
      <c r="AY1681" s="6">
        <v>0.98217533732535012</v>
      </c>
      <c r="AZ1681" s="6">
        <v>0.32736480239520965</v>
      </c>
      <c r="BA1681" s="6">
        <v>0.12010714171656697</v>
      </c>
      <c r="BB1681" s="6">
        <v>0.11893710578842315</v>
      </c>
      <c r="BC1681" s="6">
        <v>-8.330443712574849E-2</v>
      </c>
      <c r="BD1681" s="6">
        <v>-9.7898854291417134E-2</v>
      </c>
      <c r="BE1681" s="6">
        <v>-0.12623277245508982</v>
      </c>
      <c r="BG1681" s="6">
        <v>6.79</v>
      </c>
      <c r="BH1681" s="8">
        <f>B1681-AE1681</f>
        <v>0.1043488922155692</v>
      </c>
      <c r="BI1681" s="8">
        <f>C1681-AF1681</f>
        <v>-3.5394079840319614E-2</v>
      </c>
      <c r="BJ1681" s="8">
        <f>D1681-AG1681</f>
        <v>0.27925182235528939</v>
      </c>
      <c r="BK1681" s="8">
        <f>E1681-AH1681</f>
        <v>0.24684342914171697</v>
      </c>
      <c r="BL1681" s="8">
        <f>F1681-AI1681</f>
        <v>-4.3494283433134051E-2</v>
      </c>
      <c r="BM1681" s="8">
        <f>G1681-AJ1681</f>
        <v>0.22526208183632734</v>
      </c>
      <c r="BN1681" s="8">
        <f>H1681-AK1681</f>
        <v>0.40995534930139682</v>
      </c>
      <c r="BO1681" s="8">
        <f>I1681-AL1681</f>
        <v>-0.16240068263473084</v>
      </c>
      <c r="BP1681" s="8">
        <f>J1681-AM1681</f>
        <v>-0.12741078842315368</v>
      </c>
      <c r="BQ1681" s="8">
        <f>K1681-AN1681</f>
        <v>-0.37734803393213595</v>
      </c>
      <c r="BR1681" s="8">
        <f>L1681-AO1681</f>
        <v>0.12287050898203666</v>
      </c>
      <c r="BS1681" s="8">
        <f>M1681-AP1681</f>
        <v>9.264408183632733E-2</v>
      </c>
      <c r="BT1681" s="8">
        <f>N1681-AQ1681</f>
        <v>1.0399692614770473E-2</v>
      </c>
      <c r="BU1681" s="8">
        <f>O1681-AR1681</f>
        <v>0.37422625548902178</v>
      </c>
      <c r="BV1681" s="8">
        <f>P1681-AS1681</f>
        <v>0.14392029341317336</v>
      </c>
      <c r="BW1681" s="8">
        <f>Q1681-AT1681</f>
        <v>-2.4284061876247487E-2</v>
      </c>
      <c r="BX1681" s="8">
        <f>R1681-AU1681</f>
        <v>-0.48467554491017806</v>
      </c>
      <c r="BY1681" s="8">
        <f>S1681-AV1681</f>
        <v>-0.12011419161676762</v>
      </c>
      <c r="BZ1681" s="8">
        <f>T1681-AW1681</f>
        <v>-3.595865868263437E-2</v>
      </c>
      <c r="CA1681" s="8">
        <f>U1681-AX1681</f>
        <v>-0.16150959281437116</v>
      </c>
      <c r="CB1681" s="8">
        <f>V1681-AY1681</f>
        <v>6.4788662674649888E-2</v>
      </c>
      <c r="CC1681" s="8">
        <f>W1681-AZ1681</f>
        <v>3.3857197604790334E-2</v>
      </c>
      <c r="CD1681" s="8">
        <f>X1681-BA1681</f>
        <v>-0.28678714171656694</v>
      </c>
      <c r="CE1681" s="8">
        <f>Y1681-BB1681</f>
        <v>-0.27727010578842315</v>
      </c>
      <c r="CF1681" s="8">
        <f>Z1681-BC1681</f>
        <v>-0.27461156287425154</v>
      </c>
      <c r="CG1681" s="8">
        <f>AA1681-BD1681</f>
        <v>-4.6484145708582877E-2</v>
      </c>
      <c r="CH1681" s="8">
        <f>AB1681-BE1681</f>
        <v>-8.1151227544910193E-2</v>
      </c>
    </row>
    <row r="1682" spans="1:86" x14ac:dyDescent="0.25">
      <c r="A1682" s="6">
        <v>6.8</v>
      </c>
      <c r="B1682" s="7">
        <v>-0.40962300000000001</v>
      </c>
      <c r="C1682" s="7">
        <v>-0.722499</v>
      </c>
      <c r="D1682" s="7">
        <v>-0.49094599999999999</v>
      </c>
      <c r="E1682" s="7">
        <v>-0.45428299999999999</v>
      </c>
      <c r="F1682" s="7">
        <v>-0.42587900000000001</v>
      </c>
      <c r="G1682" s="7">
        <v>-0.30971399999999999</v>
      </c>
      <c r="H1682" s="7">
        <v>4.0800999999999997E-2</v>
      </c>
      <c r="I1682" s="7">
        <v>-0.45391700000000001</v>
      </c>
      <c r="J1682" s="7">
        <v>-0.22273799999999999</v>
      </c>
      <c r="K1682" s="7">
        <v>-0.82741900000000002</v>
      </c>
      <c r="L1682" s="7">
        <v>-0.66005400000000003</v>
      </c>
      <c r="M1682" s="7">
        <v>0.54120699999999999</v>
      </c>
      <c r="N1682" s="7">
        <v>0.342225</v>
      </c>
      <c r="O1682" s="7">
        <v>0.68548200000000004</v>
      </c>
      <c r="P1682" s="7">
        <v>0.52240500000000001</v>
      </c>
      <c r="Q1682" s="7">
        <v>0.45318700000000001</v>
      </c>
      <c r="R1682" s="7">
        <v>2.0832619999999999</v>
      </c>
      <c r="S1682" s="7">
        <v>1.3757490000000001</v>
      </c>
      <c r="T1682" s="7">
        <v>1.0601400000000001</v>
      </c>
      <c r="U1682" s="7">
        <v>0.97060599999999997</v>
      </c>
      <c r="V1682" s="7">
        <v>1.0467979999999999</v>
      </c>
      <c r="W1682" s="7">
        <v>0.36255999999999999</v>
      </c>
      <c r="X1682" s="7">
        <v>-0.16824</v>
      </c>
      <c r="Y1682" s="7">
        <v>-0.15775700000000001</v>
      </c>
      <c r="Z1682" s="7">
        <v>-0.35859200000000002</v>
      </c>
      <c r="AA1682" s="7">
        <v>-0.144902</v>
      </c>
      <c r="AB1682" s="7">
        <v>-0.207372</v>
      </c>
      <c r="AC1682"/>
      <c r="AE1682" s="6">
        <v>-0.51684889221556918</v>
      </c>
      <c r="AF1682" s="6">
        <v>-0.68434792015968038</v>
      </c>
      <c r="AG1682" s="6">
        <v>-0.7724088223552894</v>
      </c>
      <c r="AH1682" s="6">
        <v>-0.69773642914171696</v>
      </c>
      <c r="AI1682" s="6">
        <v>-0.38075371656686596</v>
      </c>
      <c r="AJ1682" s="6">
        <v>-0.53431008183632733</v>
      </c>
      <c r="AK1682" s="6">
        <v>-0.36945434930139681</v>
      </c>
      <c r="AL1682" s="6">
        <v>-0.29124131736526915</v>
      </c>
      <c r="AM1682" s="6">
        <v>-9.5660211576846302E-2</v>
      </c>
      <c r="AN1682" s="6">
        <v>-0.45242496606786403</v>
      </c>
      <c r="AO1682" s="6">
        <v>-0.78277550898203663</v>
      </c>
      <c r="AP1682" s="6">
        <v>0.44550191816367268</v>
      </c>
      <c r="AQ1682" s="6">
        <v>0.33293530738522953</v>
      </c>
      <c r="AR1682" s="6">
        <v>0.31310274451097819</v>
      </c>
      <c r="AS1682" s="6">
        <v>0.37975270658682669</v>
      </c>
      <c r="AT1682" s="6">
        <v>0.47793406187624748</v>
      </c>
      <c r="AU1682" s="6">
        <v>2.5698515449101782</v>
      </c>
      <c r="AV1682" s="6">
        <v>1.4967821916167676</v>
      </c>
      <c r="AW1682" s="6">
        <v>1.0961506586826344</v>
      </c>
      <c r="AX1682" s="6">
        <v>1.1305905928143711</v>
      </c>
      <c r="AY1682" s="6">
        <v>0.98217533732535012</v>
      </c>
      <c r="AZ1682" s="6">
        <v>0.32736480239520965</v>
      </c>
      <c r="BA1682" s="6">
        <v>0.12010714171656697</v>
      </c>
      <c r="BB1682" s="6">
        <v>0.11893710578842315</v>
      </c>
      <c r="BC1682" s="6">
        <v>-8.330443712574849E-2</v>
      </c>
      <c r="BD1682" s="6">
        <v>-9.7898854291417134E-2</v>
      </c>
      <c r="BE1682" s="6">
        <v>-0.12623277245508982</v>
      </c>
      <c r="BG1682" s="6">
        <v>6.8</v>
      </c>
      <c r="BH1682" s="8">
        <f>B1682-AE1682</f>
        <v>0.10722589221556916</v>
      </c>
      <c r="BI1682" s="8">
        <f>C1682-AF1682</f>
        <v>-3.8151079840319624E-2</v>
      </c>
      <c r="BJ1682" s="8">
        <f>D1682-AG1682</f>
        <v>0.28146282235528941</v>
      </c>
      <c r="BK1682" s="8">
        <f>E1682-AH1682</f>
        <v>0.24345342914171697</v>
      </c>
      <c r="BL1682" s="8">
        <f>F1682-AI1682</f>
        <v>-4.5125283433134045E-2</v>
      </c>
      <c r="BM1682" s="8">
        <f>G1682-AJ1682</f>
        <v>0.22459608183632734</v>
      </c>
      <c r="BN1682" s="8">
        <f>H1682-AK1682</f>
        <v>0.41025534930139679</v>
      </c>
      <c r="BO1682" s="8">
        <f>I1682-AL1682</f>
        <v>-0.16267568263473087</v>
      </c>
      <c r="BP1682" s="8">
        <f>J1682-AM1682</f>
        <v>-0.1270777884231537</v>
      </c>
      <c r="BQ1682" s="8">
        <f>K1682-AN1682</f>
        <v>-0.37499403393213598</v>
      </c>
      <c r="BR1682" s="8">
        <f>L1682-AO1682</f>
        <v>0.1227215089820366</v>
      </c>
      <c r="BS1682" s="8">
        <f>M1682-AP1682</f>
        <v>9.570508183632731E-2</v>
      </c>
      <c r="BT1682" s="8">
        <f>N1682-AQ1682</f>
        <v>9.2896926147704728E-3</v>
      </c>
      <c r="BU1682" s="8">
        <f>O1682-AR1682</f>
        <v>0.37237925548902184</v>
      </c>
      <c r="BV1682" s="8">
        <f>P1682-AS1682</f>
        <v>0.14265229341317331</v>
      </c>
      <c r="BW1682" s="8">
        <f>Q1682-AT1682</f>
        <v>-2.4747061876247478E-2</v>
      </c>
      <c r="BX1682" s="8">
        <f>R1682-AU1682</f>
        <v>-0.48658954491017825</v>
      </c>
      <c r="BY1682" s="8">
        <f>S1682-AV1682</f>
        <v>-0.12103319161676751</v>
      </c>
      <c r="BZ1682" s="8">
        <f>T1682-AW1682</f>
        <v>-3.6010658682634311E-2</v>
      </c>
      <c r="CA1682" s="8">
        <f>U1682-AX1682</f>
        <v>-0.15998459281437116</v>
      </c>
      <c r="CB1682" s="8">
        <f>V1682-AY1682</f>
        <v>6.4622662674649778E-2</v>
      </c>
      <c r="CC1682" s="8">
        <f>W1682-AZ1682</f>
        <v>3.519519760479034E-2</v>
      </c>
      <c r="CD1682" s="8">
        <f>X1682-BA1682</f>
        <v>-0.28834714171656695</v>
      </c>
      <c r="CE1682" s="8">
        <f>Y1682-BB1682</f>
        <v>-0.27669410578842313</v>
      </c>
      <c r="CF1682" s="8">
        <f>Z1682-BC1682</f>
        <v>-0.27528756287425155</v>
      </c>
      <c r="CG1682" s="8">
        <f>AA1682-BD1682</f>
        <v>-4.7003145708582869E-2</v>
      </c>
      <c r="CH1682" s="8">
        <f>AB1682-BE1682</f>
        <v>-8.1139227544910181E-2</v>
      </c>
    </row>
    <row r="1683" spans="1:86" x14ac:dyDescent="0.25">
      <c r="A1683" s="6">
        <v>6.81</v>
      </c>
      <c r="B1683" s="7">
        <v>-0.406773</v>
      </c>
      <c r="C1683" s="7">
        <v>-0.72523700000000002</v>
      </c>
      <c r="D1683" s="7">
        <v>-0.48874400000000001</v>
      </c>
      <c r="E1683" s="7">
        <v>-0.45766899999999999</v>
      </c>
      <c r="F1683" s="7">
        <v>-0.427506</v>
      </c>
      <c r="G1683" s="7">
        <v>-0.310394</v>
      </c>
      <c r="H1683" s="7">
        <v>4.1100999999999999E-2</v>
      </c>
      <c r="I1683" s="7">
        <v>-0.454204</v>
      </c>
      <c r="J1683" s="7">
        <v>-0.22242300000000001</v>
      </c>
      <c r="K1683" s="7">
        <v>-0.82504599999999995</v>
      </c>
      <c r="L1683" s="7">
        <v>-0.66019899999999998</v>
      </c>
      <c r="M1683" s="7">
        <v>0.54425199999999996</v>
      </c>
      <c r="N1683" s="7">
        <v>0.341111</v>
      </c>
      <c r="O1683" s="7">
        <v>0.68364400000000003</v>
      </c>
      <c r="P1683" s="7">
        <v>0.52112999999999998</v>
      </c>
      <c r="Q1683" s="7">
        <v>0.45271800000000001</v>
      </c>
      <c r="R1683" s="7">
        <v>2.0813700000000002</v>
      </c>
      <c r="S1683" s="7">
        <v>1.3748450000000001</v>
      </c>
      <c r="T1683" s="7">
        <v>1.0600890000000001</v>
      </c>
      <c r="U1683" s="7">
        <v>0.97211499999999995</v>
      </c>
      <c r="V1683" s="7">
        <v>1.046616</v>
      </c>
      <c r="W1683" s="7">
        <v>0.36388799999999999</v>
      </c>
      <c r="X1683" s="7">
        <v>-0.169792</v>
      </c>
      <c r="Y1683" s="7">
        <v>-0.157189</v>
      </c>
      <c r="Z1683" s="7">
        <v>-0.35925699999999999</v>
      </c>
      <c r="AA1683" s="7">
        <v>-0.145428</v>
      </c>
      <c r="AB1683" s="7">
        <v>-0.20736099999999999</v>
      </c>
      <c r="AC1683"/>
      <c r="AE1683" s="6">
        <v>-0.51684889221556918</v>
      </c>
      <c r="AF1683" s="6">
        <v>-0.68434792015968038</v>
      </c>
      <c r="AG1683" s="6">
        <v>-0.7724088223552894</v>
      </c>
      <c r="AH1683" s="6">
        <v>-0.69773642914171696</v>
      </c>
      <c r="AI1683" s="6">
        <v>-0.38075371656686596</v>
      </c>
      <c r="AJ1683" s="6">
        <v>-0.53431008183632733</v>
      </c>
      <c r="AK1683" s="6">
        <v>-0.36945434930139681</v>
      </c>
      <c r="AL1683" s="6">
        <v>-0.29124131736526915</v>
      </c>
      <c r="AM1683" s="6">
        <v>-9.5660211576846302E-2</v>
      </c>
      <c r="AN1683" s="6">
        <v>-0.45242496606786403</v>
      </c>
      <c r="AO1683" s="6">
        <v>-0.78277550898203663</v>
      </c>
      <c r="AP1683" s="6">
        <v>0.44550191816367268</v>
      </c>
      <c r="AQ1683" s="6">
        <v>0.33293530738522953</v>
      </c>
      <c r="AR1683" s="6">
        <v>0.31310274451097819</v>
      </c>
      <c r="AS1683" s="6">
        <v>0.37975270658682669</v>
      </c>
      <c r="AT1683" s="6">
        <v>0.47793406187624748</v>
      </c>
      <c r="AU1683" s="6">
        <v>2.5698515449101782</v>
      </c>
      <c r="AV1683" s="6">
        <v>1.4967821916167676</v>
      </c>
      <c r="AW1683" s="6">
        <v>1.0961506586826344</v>
      </c>
      <c r="AX1683" s="6">
        <v>1.1305905928143711</v>
      </c>
      <c r="AY1683" s="6">
        <v>0.98217533732535012</v>
      </c>
      <c r="AZ1683" s="6">
        <v>0.32736480239520965</v>
      </c>
      <c r="BA1683" s="6">
        <v>0.12010714171656697</v>
      </c>
      <c r="BB1683" s="6">
        <v>0.11893710578842315</v>
      </c>
      <c r="BC1683" s="6">
        <v>-8.330443712574849E-2</v>
      </c>
      <c r="BD1683" s="6">
        <v>-9.7898854291417134E-2</v>
      </c>
      <c r="BE1683" s="6">
        <v>-0.12623277245508982</v>
      </c>
      <c r="BG1683" s="6">
        <v>6.81</v>
      </c>
      <c r="BH1683" s="8">
        <f>B1683-AE1683</f>
        <v>0.11007589221556918</v>
      </c>
      <c r="BI1683" s="8">
        <f>C1683-AF1683</f>
        <v>-4.0889079840319642E-2</v>
      </c>
      <c r="BJ1683" s="8">
        <f>D1683-AG1683</f>
        <v>0.28366482235528939</v>
      </c>
      <c r="BK1683" s="8">
        <f>E1683-AH1683</f>
        <v>0.24006742914171697</v>
      </c>
      <c r="BL1683" s="8">
        <f>F1683-AI1683</f>
        <v>-4.6752283433134034E-2</v>
      </c>
      <c r="BM1683" s="8">
        <f>G1683-AJ1683</f>
        <v>0.22391608183632733</v>
      </c>
      <c r="BN1683" s="8">
        <f>H1683-AK1683</f>
        <v>0.41055534930139681</v>
      </c>
      <c r="BO1683" s="8">
        <f>I1683-AL1683</f>
        <v>-0.16296268263473085</v>
      </c>
      <c r="BP1683" s="8">
        <f>J1683-AM1683</f>
        <v>-0.12676278842315369</v>
      </c>
      <c r="BQ1683" s="8">
        <f>K1683-AN1683</f>
        <v>-0.37262103393213591</v>
      </c>
      <c r="BR1683" s="8">
        <f>L1683-AO1683</f>
        <v>0.12257650898203665</v>
      </c>
      <c r="BS1683" s="8">
        <f>M1683-AP1683</f>
        <v>9.8750081836327275E-2</v>
      </c>
      <c r="BT1683" s="8">
        <f>N1683-AQ1683</f>
        <v>8.1756926147704689E-3</v>
      </c>
      <c r="BU1683" s="8">
        <f>O1683-AR1683</f>
        <v>0.37054125548902184</v>
      </c>
      <c r="BV1683" s="8">
        <f>P1683-AS1683</f>
        <v>0.14137729341317329</v>
      </c>
      <c r="BW1683" s="8">
        <f>Q1683-AT1683</f>
        <v>-2.5216061876247475E-2</v>
      </c>
      <c r="BX1683" s="8">
        <f>R1683-AU1683</f>
        <v>-0.48848154491017803</v>
      </c>
      <c r="BY1683" s="8">
        <f>S1683-AV1683</f>
        <v>-0.12193719161676753</v>
      </c>
      <c r="BZ1683" s="8">
        <f>T1683-AW1683</f>
        <v>-3.6061658682634334E-2</v>
      </c>
      <c r="CA1683" s="8">
        <f>U1683-AX1683</f>
        <v>-0.15847559281437118</v>
      </c>
      <c r="CB1683" s="8">
        <f>V1683-AY1683</f>
        <v>6.4440662674649873E-2</v>
      </c>
      <c r="CC1683" s="8">
        <f>W1683-AZ1683</f>
        <v>3.6523197604790336E-2</v>
      </c>
      <c r="CD1683" s="8">
        <f>X1683-BA1683</f>
        <v>-0.28989914171656694</v>
      </c>
      <c r="CE1683" s="8">
        <f>Y1683-BB1683</f>
        <v>-0.27612610578842312</v>
      </c>
      <c r="CF1683" s="8">
        <f>Z1683-BC1683</f>
        <v>-0.27595256287425152</v>
      </c>
      <c r="CG1683" s="8">
        <f>AA1683-BD1683</f>
        <v>-4.7529145708582868E-2</v>
      </c>
      <c r="CH1683" s="8">
        <f>AB1683-BE1683</f>
        <v>-8.112822754491017E-2</v>
      </c>
    </row>
    <row r="1684" spans="1:86" x14ac:dyDescent="0.25">
      <c r="A1684" s="6">
        <v>6.82</v>
      </c>
      <c r="B1684" s="7">
        <v>-0.403949</v>
      </c>
      <c r="C1684" s="7">
        <v>-0.72795699999999997</v>
      </c>
      <c r="D1684" s="7">
        <v>-0.48654900000000001</v>
      </c>
      <c r="E1684" s="7">
        <v>-0.46105099999999999</v>
      </c>
      <c r="F1684" s="7">
        <v>-0.42912800000000001</v>
      </c>
      <c r="G1684" s="7">
        <v>-0.31108599999999997</v>
      </c>
      <c r="H1684" s="7">
        <v>4.1399999999999999E-2</v>
      </c>
      <c r="I1684" s="7">
        <v>-0.45450200000000002</v>
      </c>
      <c r="J1684" s="7">
        <v>-0.22212599999999999</v>
      </c>
      <c r="K1684" s="7">
        <v>-0.82265200000000005</v>
      </c>
      <c r="L1684" s="7">
        <v>-0.66034000000000004</v>
      </c>
      <c r="M1684" s="7">
        <v>0.54727800000000004</v>
      </c>
      <c r="N1684" s="7">
        <v>0.33999499999999999</v>
      </c>
      <c r="O1684" s="7">
        <v>0.68181499999999995</v>
      </c>
      <c r="P1684" s="7">
        <v>0.51985000000000003</v>
      </c>
      <c r="Q1684" s="7">
        <v>0.45224399999999998</v>
      </c>
      <c r="R1684" s="7">
        <v>2.0794980000000001</v>
      </c>
      <c r="S1684" s="7">
        <v>1.3739570000000001</v>
      </c>
      <c r="T1684" s="7">
        <v>1.0600369999999999</v>
      </c>
      <c r="U1684" s="7">
        <v>0.97360800000000003</v>
      </c>
      <c r="V1684" s="7">
        <v>1.046416</v>
      </c>
      <c r="W1684" s="7">
        <v>0.36520799999999998</v>
      </c>
      <c r="X1684" s="7">
        <v>-0.17133499999999999</v>
      </c>
      <c r="Y1684" s="7">
        <v>-0.15662699999999999</v>
      </c>
      <c r="Z1684" s="7">
        <v>-0.35991000000000001</v>
      </c>
      <c r="AA1684" s="7">
        <v>-0.14595900000000001</v>
      </c>
      <c r="AB1684" s="7">
        <v>-0.20735300000000001</v>
      </c>
      <c r="AC1684"/>
      <c r="AE1684" s="6">
        <v>-0.51684889221556918</v>
      </c>
      <c r="AF1684" s="6">
        <v>-0.68434792015968038</v>
      </c>
      <c r="AG1684" s="6">
        <v>-0.7724088223552894</v>
      </c>
      <c r="AH1684" s="6">
        <v>-0.69773642914171696</v>
      </c>
      <c r="AI1684" s="6">
        <v>-0.38075371656686596</v>
      </c>
      <c r="AJ1684" s="6">
        <v>-0.53431008183632733</v>
      </c>
      <c r="AK1684" s="6">
        <v>-0.36945434930139681</v>
      </c>
      <c r="AL1684" s="6">
        <v>-0.29124131736526915</v>
      </c>
      <c r="AM1684" s="6">
        <v>-9.5660211576846302E-2</v>
      </c>
      <c r="AN1684" s="6">
        <v>-0.45242496606786403</v>
      </c>
      <c r="AO1684" s="6">
        <v>-0.78277550898203663</v>
      </c>
      <c r="AP1684" s="6">
        <v>0.44550191816367268</v>
      </c>
      <c r="AQ1684" s="6">
        <v>0.33293530738522953</v>
      </c>
      <c r="AR1684" s="6">
        <v>0.31310274451097819</v>
      </c>
      <c r="AS1684" s="6">
        <v>0.37975270658682669</v>
      </c>
      <c r="AT1684" s="6">
        <v>0.47793406187624748</v>
      </c>
      <c r="AU1684" s="6">
        <v>2.5698515449101782</v>
      </c>
      <c r="AV1684" s="6">
        <v>1.4967821916167676</v>
      </c>
      <c r="AW1684" s="6">
        <v>1.0961506586826344</v>
      </c>
      <c r="AX1684" s="6">
        <v>1.1305905928143711</v>
      </c>
      <c r="AY1684" s="6">
        <v>0.98217533732535012</v>
      </c>
      <c r="AZ1684" s="6">
        <v>0.32736480239520965</v>
      </c>
      <c r="BA1684" s="6">
        <v>0.12010714171656697</v>
      </c>
      <c r="BB1684" s="6">
        <v>0.11893710578842315</v>
      </c>
      <c r="BC1684" s="6">
        <v>-8.330443712574849E-2</v>
      </c>
      <c r="BD1684" s="6">
        <v>-9.7898854291417134E-2</v>
      </c>
      <c r="BE1684" s="6">
        <v>-0.12623277245508982</v>
      </c>
      <c r="BG1684" s="6">
        <v>6.82</v>
      </c>
      <c r="BH1684" s="8">
        <f>B1684-AE1684</f>
        <v>0.11289989221556918</v>
      </c>
      <c r="BI1684" s="8">
        <f>C1684-AF1684</f>
        <v>-4.3609079840319587E-2</v>
      </c>
      <c r="BJ1684" s="8">
        <f>D1684-AG1684</f>
        <v>0.28585982235528939</v>
      </c>
      <c r="BK1684" s="8">
        <f>E1684-AH1684</f>
        <v>0.23668542914171697</v>
      </c>
      <c r="BL1684" s="8">
        <f>F1684-AI1684</f>
        <v>-4.8374283433134047E-2</v>
      </c>
      <c r="BM1684" s="8">
        <f>G1684-AJ1684</f>
        <v>0.22322408183632736</v>
      </c>
      <c r="BN1684" s="8">
        <f>H1684-AK1684</f>
        <v>0.4108543493013968</v>
      </c>
      <c r="BO1684" s="8">
        <f>I1684-AL1684</f>
        <v>-0.16326068263473087</v>
      </c>
      <c r="BP1684" s="8">
        <f>J1684-AM1684</f>
        <v>-0.1264657884231537</v>
      </c>
      <c r="BQ1684" s="8">
        <f>K1684-AN1684</f>
        <v>-0.37022703393213602</v>
      </c>
      <c r="BR1684" s="8">
        <f>L1684-AO1684</f>
        <v>0.12243550898203659</v>
      </c>
      <c r="BS1684" s="8">
        <f>M1684-AP1684</f>
        <v>0.10177608183632736</v>
      </c>
      <c r="BT1684" s="8">
        <f>N1684-AQ1684</f>
        <v>7.0596926147704631E-3</v>
      </c>
      <c r="BU1684" s="8">
        <f>O1684-AR1684</f>
        <v>0.36871225548902176</v>
      </c>
      <c r="BV1684" s="8">
        <f>P1684-AS1684</f>
        <v>0.14009729341317334</v>
      </c>
      <c r="BW1684" s="8">
        <f>Q1684-AT1684</f>
        <v>-2.5690061876247505E-2</v>
      </c>
      <c r="BX1684" s="8">
        <f>R1684-AU1684</f>
        <v>-0.49035354491017813</v>
      </c>
      <c r="BY1684" s="8">
        <f>S1684-AV1684</f>
        <v>-0.12282519161676753</v>
      </c>
      <c r="BZ1684" s="8">
        <f>T1684-AW1684</f>
        <v>-3.6113658682634497E-2</v>
      </c>
      <c r="CA1684" s="8">
        <f>U1684-AX1684</f>
        <v>-0.1569825928143711</v>
      </c>
      <c r="CB1684" s="8">
        <f>V1684-AY1684</f>
        <v>6.4240662674649895E-2</v>
      </c>
      <c r="CC1684" s="8">
        <f>W1684-AZ1684</f>
        <v>3.7843197604790324E-2</v>
      </c>
      <c r="CD1684" s="8">
        <f>X1684-BA1684</f>
        <v>-0.29144214171656696</v>
      </c>
      <c r="CE1684" s="8">
        <f>Y1684-BB1684</f>
        <v>-0.27556410578842316</v>
      </c>
      <c r="CF1684" s="8">
        <f>Z1684-BC1684</f>
        <v>-0.27660556287425153</v>
      </c>
      <c r="CG1684" s="8">
        <f>AA1684-BD1684</f>
        <v>-4.8060145708582871E-2</v>
      </c>
      <c r="CH1684" s="8">
        <f>AB1684-BE1684</f>
        <v>-8.1120227544910189E-2</v>
      </c>
    </row>
    <row r="1685" spans="1:86" x14ac:dyDescent="0.25">
      <c r="A1685" s="6">
        <v>6.83</v>
      </c>
      <c r="B1685" s="7">
        <v>-0.40115400000000001</v>
      </c>
      <c r="C1685" s="7">
        <v>-0.73065599999999997</v>
      </c>
      <c r="D1685" s="7">
        <v>-0.48436200000000001</v>
      </c>
      <c r="E1685" s="7">
        <v>-0.46442699999999998</v>
      </c>
      <c r="F1685" s="7">
        <v>-0.43074699999999999</v>
      </c>
      <c r="G1685" s="7">
        <v>-0.31179099999999998</v>
      </c>
      <c r="H1685" s="7">
        <v>4.1699E-2</v>
      </c>
      <c r="I1685" s="7">
        <v>-0.45481100000000002</v>
      </c>
      <c r="J1685" s="7">
        <v>-0.22184699999999999</v>
      </c>
      <c r="K1685" s="7">
        <v>-0.82023800000000002</v>
      </c>
      <c r="L1685" s="7">
        <v>-0.66047500000000003</v>
      </c>
      <c r="M1685" s="7">
        <v>0.55028699999999997</v>
      </c>
      <c r="N1685" s="7">
        <v>0.33887699999999998</v>
      </c>
      <c r="O1685" s="7">
        <v>0.67999500000000002</v>
      </c>
      <c r="P1685" s="7">
        <v>0.518563</v>
      </c>
      <c r="Q1685" s="7">
        <v>0.45176500000000003</v>
      </c>
      <c r="R1685" s="7">
        <v>2.0776469999999998</v>
      </c>
      <c r="S1685" s="7">
        <v>1.373084</v>
      </c>
      <c r="T1685" s="7">
        <v>1.059985</v>
      </c>
      <c r="U1685" s="7">
        <v>0.97508600000000001</v>
      </c>
      <c r="V1685" s="7">
        <v>1.0462</v>
      </c>
      <c r="W1685" s="7">
        <v>0.36652000000000001</v>
      </c>
      <c r="X1685" s="7">
        <v>-0.17286899999999999</v>
      </c>
      <c r="Y1685" s="7">
        <v>-0.15607199999999999</v>
      </c>
      <c r="Z1685" s="7">
        <v>-0.36055300000000001</v>
      </c>
      <c r="AA1685" s="7">
        <v>-0.14649699999999999</v>
      </c>
      <c r="AB1685" s="7">
        <v>-0.207348</v>
      </c>
      <c r="AC1685"/>
      <c r="AE1685" s="6">
        <v>-0.51684889221556918</v>
      </c>
      <c r="AF1685" s="6">
        <v>-0.68434792015968038</v>
      </c>
      <c r="AG1685" s="6">
        <v>-0.7724088223552894</v>
      </c>
      <c r="AH1685" s="6">
        <v>-0.69773642914171696</v>
      </c>
      <c r="AI1685" s="6">
        <v>-0.38075371656686596</v>
      </c>
      <c r="AJ1685" s="6">
        <v>-0.53431008183632733</v>
      </c>
      <c r="AK1685" s="6">
        <v>-0.36945434930139681</v>
      </c>
      <c r="AL1685" s="6">
        <v>-0.29124131736526915</v>
      </c>
      <c r="AM1685" s="6">
        <v>-9.5660211576846302E-2</v>
      </c>
      <c r="AN1685" s="6">
        <v>-0.45242496606786403</v>
      </c>
      <c r="AO1685" s="6">
        <v>-0.78277550898203663</v>
      </c>
      <c r="AP1685" s="6">
        <v>0.44550191816367268</v>
      </c>
      <c r="AQ1685" s="6">
        <v>0.33293530738522953</v>
      </c>
      <c r="AR1685" s="6">
        <v>0.31310274451097819</v>
      </c>
      <c r="AS1685" s="6">
        <v>0.37975270658682669</v>
      </c>
      <c r="AT1685" s="6">
        <v>0.47793406187624748</v>
      </c>
      <c r="AU1685" s="6">
        <v>2.5698515449101782</v>
      </c>
      <c r="AV1685" s="6">
        <v>1.4967821916167676</v>
      </c>
      <c r="AW1685" s="6">
        <v>1.0961506586826344</v>
      </c>
      <c r="AX1685" s="6">
        <v>1.1305905928143711</v>
      </c>
      <c r="AY1685" s="6">
        <v>0.98217533732535012</v>
      </c>
      <c r="AZ1685" s="6">
        <v>0.32736480239520965</v>
      </c>
      <c r="BA1685" s="6">
        <v>0.12010714171656697</v>
      </c>
      <c r="BB1685" s="6">
        <v>0.11893710578842315</v>
      </c>
      <c r="BC1685" s="6">
        <v>-8.330443712574849E-2</v>
      </c>
      <c r="BD1685" s="6">
        <v>-9.7898854291417134E-2</v>
      </c>
      <c r="BE1685" s="6">
        <v>-0.12623277245508982</v>
      </c>
      <c r="BG1685" s="6">
        <v>6.83</v>
      </c>
      <c r="BH1685" s="8">
        <f>B1685-AE1685</f>
        <v>0.11569489221556917</v>
      </c>
      <c r="BI1685" s="8">
        <f>C1685-AF1685</f>
        <v>-4.6308079840319594E-2</v>
      </c>
      <c r="BJ1685" s="8">
        <f>D1685-AG1685</f>
        <v>0.28804682235528939</v>
      </c>
      <c r="BK1685" s="8">
        <f>E1685-AH1685</f>
        <v>0.23330942914171698</v>
      </c>
      <c r="BL1685" s="8">
        <f>F1685-AI1685</f>
        <v>-4.9993283433134028E-2</v>
      </c>
      <c r="BM1685" s="8">
        <f>G1685-AJ1685</f>
        <v>0.22251908183632735</v>
      </c>
      <c r="BN1685" s="8">
        <f>H1685-AK1685</f>
        <v>0.4111533493013968</v>
      </c>
      <c r="BO1685" s="8">
        <f>I1685-AL1685</f>
        <v>-0.16356968263473087</v>
      </c>
      <c r="BP1685" s="8">
        <f>J1685-AM1685</f>
        <v>-0.12618678842315367</v>
      </c>
      <c r="BQ1685" s="8">
        <f>K1685-AN1685</f>
        <v>-0.36781303393213599</v>
      </c>
      <c r="BR1685" s="8">
        <f>L1685-AO1685</f>
        <v>0.12230050898203659</v>
      </c>
      <c r="BS1685" s="8">
        <f>M1685-AP1685</f>
        <v>0.10478508183632729</v>
      </c>
      <c r="BT1685" s="8">
        <f>N1685-AQ1685</f>
        <v>5.9416926147704552E-3</v>
      </c>
      <c r="BU1685" s="8">
        <f>O1685-AR1685</f>
        <v>0.36689225548902182</v>
      </c>
      <c r="BV1685" s="8">
        <f>P1685-AS1685</f>
        <v>0.1388102934131733</v>
      </c>
      <c r="BW1685" s="8">
        <f>Q1685-AT1685</f>
        <v>-2.6169061876247457E-2</v>
      </c>
      <c r="BX1685" s="8">
        <f>R1685-AU1685</f>
        <v>-0.4922045449101784</v>
      </c>
      <c r="BY1685" s="8">
        <f>S1685-AV1685</f>
        <v>-0.12369819161676765</v>
      </c>
      <c r="BZ1685" s="8">
        <f>T1685-AW1685</f>
        <v>-3.6165658682634438E-2</v>
      </c>
      <c r="CA1685" s="8">
        <f>U1685-AX1685</f>
        <v>-0.15550459281437112</v>
      </c>
      <c r="CB1685" s="8">
        <f>V1685-AY1685</f>
        <v>6.4024662674649901E-2</v>
      </c>
      <c r="CC1685" s="8">
        <f>W1685-AZ1685</f>
        <v>3.9155197604790359E-2</v>
      </c>
      <c r="CD1685" s="8">
        <f>X1685-BA1685</f>
        <v>-0.29297614171656694</v>
      </c>
      <c r="CE1685" s="8">
        <f>Y1685-BB1685</f>
        <v>-0.27500910578842314</v>
      </c>
      <c r="CF1685" s="8">
        <f>Z1685-BC1685</f>
        <v>-0.27724856287425154</v>
      </c>
      <c r="CG1685" s="8">
        <f>AA1685-BD1685</f>
        <v>-4.8598145708582854E-2</v>
      </c>
      <c r="CH1685" s="8">
        <f>AB1685-BE1685</f>
        <v>-8.1115227544910184E-2</v>
      </c>
    </row>
    <row r="1686" spans="1:86" x14ac:dyDescent="0.25">
      <c r="A1686" s="6">
        <v>6.84</v>
      </c>
      <c r="B1686" s="7">
        <v>-0.39838600000000002</v>
      </c>
      <c r="C1686" s="7">
        <v>-0.73333499999999996</v>
      </c>
      <c r="D1686" s="7">
        <v>-0.48218299999999997</v>
      </c>
      <c r="E1686" s="7">
        <v>-0.46779799999999999</v>
      </c>
      <c r="F1686" s="7">
        <v>-0.432361</v>
      </c>
      <c r="G1686" s="7">
        <v>-0.31250800000000001</v>
      </c>
      <c r="H1686" s="7">
        <v>4.1997E-2</v>
      </c>
      <c r="I1686" s="7">
        <v>-0.45513199999999998</v>
      </c>
      <c r="J1686" s="7">
        <v>-0.22158700000000001</v>
      </c>
      <c r="K1686" s="7">
        <v>-0.817805</v>
      </c>
      <c r="L1686" s="7">
        <v>-0.66060700000000006</v>
      </c>
      <c r="M1686" s="7">
        <v>0.55327700000000002</v>
      </c>
      <c r="N1686" s="7">
        <v>0.337756</v>
      </c>
      <c r="O1686" s="7">
        <v>0.67818500000000004</v>
      </c>
      <c r="P1686" s="7">
        <v>0.51727000000000001</v>
      </c>
      <c r="Q1686" s="7">
        <v>0.45128099999999999</v>
      </c>
      <c r="R1686" s="7">
        <v>2.0758169999999998</v>
      </c>
      <c r="S1686" s="7">
        <v>1.372228</v>
      </c>
      <c r="T1686" s="7">
        <v>1.059933</v>
      </c>
      <c r="U1686" s="7">
        <v>0.97654700000000005</v>
      </c>
      <c r="V1686" s="7">
        <v>1.0459670000000001</v>
      </c>
      <c r="W1686" s="7">
        <v>0.36782199999999998</v>
      </c>
      <c r="X1686" s="7">
        <v>-0.17439499999999999</v>
      </c>
      <c r="Y1686" s="7">
        <v>-0.155524</v>
      </c>
      <c r="Z1686" s="7">
        <v>-0.36118400000000001</v>
      </c>
      <c r="AA1686" s="7">
        <v>-0.14704100000000001</v>
      </c>
      <c r="AB1686" s="7">
        <v>-0.207345</v>
      </c>
      <c r="AC1686"/>
      <c r="AE1686" s="6">
        <v>-0.51684889221556918</v>
      </c>
      <c r="AF1686" s="6">
        <v>-0.68434792015968038</v>
      </c>
      <c r="AG1686" s="6">
        <v>-0.7724088223552894</v>
      </c>
      <c r="AH1686" s="6">
        <v>-0.69773642914171696</v>
      </c>
      <c r="AI1686" s="6">
        <v>-0.38075371656686596</v>
      </c>
      <c r="AJ1686" s="6">
        <v>-0.53431008183632733</v>
      </c>
      <c r="AK1686" s="6">
        <v>-0.36945434930139681</v>
      </c>
      <c r="AL1686" s="6">
        <v>-0.29124131736526915</v>
      </c>
      <c r="AM1686" s="6">
        <v>-9.5660211576846302E-2</v>
      </c>
      <c r="AN1686" s="6">
        <v>-0.45242496606786403</v>
      </c>
      <c r="AO1686" s="6">
        <v>-0.78277550898203663</v>
      </c>
      <c r="AP1686" s="6">
        <v>0.44550191816367268</v>
      </c>
      <c r="AQ1686" s="6">
        <v>0.33293530738522953</v>
      </c>
      <c r="AR1686" s="6">
        <v>0.31310274451097819</v>
      </c>
      <c r="AS1686" s="6">
        <v>0.37975270658682669</v>
      </c>
      <c r="AT1686" s="6">
        <v>0.47793406187624748</v>
      </c>
      <c r="AU1686" s="6">
        <v>2.5698515449101782</v>
      </c>
      <c r="AV1686" s="6">
        <v>1.4967821916167676</v>
      </c>
      <c r="AW1686" s="6">
        <v>1.0961506586826344</v>
      </c>
      <c r="AX1686" s="6">
        <v>1.1305905928143711</v>
      </c>
      <c r="AY1686" s="6">
        <v>0.98217533732535012</v>
      </c>
      <c r="AZ1686" s="6">
        <v>0.32736480239520965</v>
      </c>
      <c r="BA1686" s="6">
        <v>0.12010714171656697</v>
      </c>
      <c r="BB1686" s="6">
        <v>0.11893710578842315</v>
      </c>
      <c r="BC1686" s="6">
        <v>-8.330443712574849E-2</v>
      </c>
      <c r="BD1686" s="6">
        <v>-9.7898854291417134E-2</v>
      </c>
      <c r="BE1686" s="6">
        <v>-0.12623277245508982</v>
      </c>
      <c r="BG1686" s="6">
        <v>6.84</v>
      </c>
      <c r="BH1686" s="8">
        <f>B1686-AE1686</f>
        <v>0.11846289221556916</v>
      </c>
      <c r="BI1686" s="8">
        <f>C1686-AF1686</f>
        <v>-4.8987079840319581E-2</v>
      </c>
      <c r="BJ1686" s="8">
        <f>D1686-AG1686</f>
        <v>0.29022582235528943</v>
      </c>
      <c r="BK1686" s="8">
        <f>E1686-AH1686</f>
        <v>0.22993842914171697</v>
      </c>
      <c r="BL1686" s="8">
        <f>F1686-AI1686</f>
        <v>-5.1607283433134032E-2</v>
      </c>
      <c r="BM1686" s="8">
        <f>G1686-AJ1686</f>
        <v>0.22180208183632732</v>
      </c>
      <c r="BN1686" s="8">
        <f>H1686-AK1686</f>
        <v>0.41145134930139682</v>
      </c>
      <c r="BO1686" s="8">
        <f>I1686-AL1686</f>
        <v>-0.16389068263473083</v>
      </c>
      <c r="BP1686" s="8">
        <f>J1686-AM1686</f>
        <v>-0.12592678842315369</v>
      </c>
      <c r="BQ1686" s="8">
        <f>K1686-AN1686</f>
        <v>-0.36538003393213597</v>
      </c>
      <c r="BR1686" s="8">
        <f>L1686-AO1686</f>
        <v>0.12216850898203657</v>
      </c>
      <c r="BS1686" s="8">
        <f>M1686-AP1686</f>
        <v>0.10777508183632734</v>
      </c>
      <c r="BT1686" s="8">
        <f>N1686-AQ1686</f>
        <v>4.8206926147704721E-3</v>
      </c>
      <c r="BU1686" s="8">
        <f>O1686-AR1686</f>
        <v>0.36508225548902185</v>
      </c>
      <c r="BV1686" s="8">
        <f>P1686-AS1686</f>
        <v>0.13751729341317331</v>
      </c>
      <c r="BW1686" s="8">
        <f>Q1686-AT1686</f>
        <v>-2.6653061876247497E-2</v>
      </c>
      <c r="BX1686" s="8">
        <f>R1686-AU1686</f>
        <v>-0.4940345449101784</v>
      </c>
      <c r="BY1686" s="8">
        <f>S1686-AV1686</f>
        <v>-0.12455419161676762</v>
      </c>
      <c r="BZ1686" s="8">
        <f>T1686-AW1686</f>
        <v>-3.6217658682634379E-2</v>
      </c>
      <c r="CA1686" s="8">
        <f>U1686-AX1686</f>
        <v>-0.15404359281437108</v>
      </c>
      <c r="CB1686" s="8">
        <f>V1686-AY1686</f>
        <v>6.3791662674649974E-2</v>
      </c>
      <c r="CC1686" s="8">
        <f>W1686-AZ1686</f>
        <v>4.0457197604790329E-2</v>
      </c>
      <c r="CD1686" s="8">
        <f>X1686-BA1686</f>
        <v>-0.29450214171656697</v>
      </c>
      <c r="CE1686" s="8">
        <f>Y1686-BB1686</f>
        <v>-0.27446110578842314</v>
      </c>
      <c r="CF1686" s="8">
        <f>Z1686-BC1686</f>
        <v>-0.27787956287425153</v>
      </c>
      <c r="CG1686" s="8">
        <f>AA1686-BD1686</f>
        <v>-4.9142145708582871E-2</v>
      </c>
      <c r="CH1686" s="8">
        <f>AB1686-BE1686</f>
        <v>-8.1112227544910181E-2</v>
      </c>
    </row>
    <row r="1687" spans="1:86" x14ac:dyDescent="0.25">
      <c r="A1687" s="6">
        <v>6.85</v>
      </c>
      <c r="B1687" s="7">
        <v>-0.39564700000000003</v>
      </c>
      <c r="C1687" s="7">
        <v>-0.73599400000000004</v>
      </c>
      <c r="D1687" s="7">
        <v>-0.48001100000000002</v>
      </c>
      <c r="E1687" s="7">
        <v>-0.471161</v>
      </c>
      <c r="F1687" s="7">
        <v>-0.43396899999999999</v>
      </c>
      <c r="G1687" s="7">
        <v>-0.31323800000000002</v>
      </c>
      <c r="H1687" s="7">
        <v>4.2293999999999998E-2</v>
      </c>
      <c r="I1687" s="7">
        <v>-0.45546399999999998</v>
      </c>
      <c r="J1687" s="7">
        <v>-0.22134499999999999</v>
      </c>
      <c r="K1687" s="7">
        <v>-0.81535299999999999</v>
      </c>
      <c r="L1687" s="7">
        <v>-0.66073300000000001</v>
      </c>
      <c r="M1687" s="7">
        <v>0.55624700000000005</v>
      </c>
      <c r="N1687" s="7">
        <v>0.33663300000000002</v>
      </c>
      <c r="O1687" s="7">
        <v>0.67638600000000004</v>
      </c>
      <c r="P1687" s="7">
        <v>0.51597199999999999</v>
      </c>
      <c r="Q1687" s="7">
        <v>0.45079200000000003</v>
      </c>
      <c r="R1687" s="7">
        <v>2.0740090000000002</v>
      </c>
      <c r="S1687" s="7">
        <v>1.3713880000000001</v>
      </c>
      <c r="T1687" s="7">
        <v>1.0598810000000001</v>
      </c>
      <c r="U1687" s="7">
        <v>0.97799199999999997</v>
      </c>
      <c r="V1687" s="7">
        <v>1.045717</v>
      </c>
      <c r="W1687" s="7">
        <v>0.36911500000000003</v>
      </c>
      <c r="X1687" s="7">
        <v>-0.17591200000000001</v>
      </c>
      <c r="Y1687" s="7">
        <v>-0.15498300000000001</v>
      </c>
      <c r="Z1687" s="7">
        <v>-0.36180400000000001</v>
      </c>
      <c r="AA1687" s="7">
        <v>-0.147592</v>
      </c>
      <c r="AB1687" s="7">
        <v>-0.207344</v>
      </c>
      <c r="AC1687"/>
      <c r="AE1687" s="6">
        <v>-0.51684889221556918</v>
      </c>
      <c r="AF1687" s="6">
        <v>-0.68434792015968038</v>
      </c>
      <c r="AG1687" s="6">
        <v>-0.7724088223552894</v>
      </c>
      <c r="AH1687" s="6">
        <v>-0.69773642914171696</v>
      </c>
      <c r="AI1687" s="6">
        <v>-0.38075371656686596</v>
      </c>
      <c r="AJ1687" s="6">
        <v>-0.53431008183632733</v>
      </c>
      <c r="AK1687" s="6">
        <v>-0.36945434930139681</v>
      </c>
      <c r="AL1687" s="6">
        <v>-0.29124131736526915</v>
      </c>
      <c r="AM1687" s="6">
        <v>-9.5660211576846302E-2</v>
      </c>
      <c r="AN1687" s="6">
        <v>-0.45242496606786403</v>
      </c>
      <c r="AO1687" s="6">
        <v>-0.78277550898203663</v>
      </c>
      <c r="AP1687" s="6">
        <v>0.44550191816367268</v>
      </c>
      <c r="AQ1687" s="6">
        <v>0.33293530738522953</v>
      </c>
      <c r="AR1687" s="6">
        <v>0.31310274451097819</v>
      </c>
      <c r="AS1687" s="6">
        <v>0.37975270658682669</v>
      </c>
      <c r="AT1687" s="6">
        <v>0.47793406187624748</v>
      </c>
      <c r="AU1687" s="6">
        <v>2.5698515449101782</v>
      </c>
      <c r="AV1687" s="6">
        <v>1.4967821916167676</v>
      </c>
      <c r="AW1687" s="6">
        <v>1.0961506586826344</v>
      </c>
      <c r="AX1687" s="6">
        <v>1.1305905928143711</v>
      </c>
      <c r="AY1687" s="6">
        <v>0.98217533732535012</v>
      </c>
      <c r="AZ1687" s="6">
        <v>0.32736480239520965</v>
      </c>
      <c r="BA1687" s="6">
        <v>0.12010714171656697</v>
      </c>
      <c r="BB1687" s="6">
        <v>0.11893710578842315</v>
      </c>
      <c r="BC1687" s="6">
        <v>-8.330443712574849E-2</v>
      </c>
      <c r="BD1687" s="6">
        <v>-9.7898854291417134E-2</v>
      </c>
      <c r="BE1687" s="6">
        <v>-0.12623277245508982</v>
      </c>
      <c r="BG1687" s="6">
        <v>6.85</v>
      </c>
      <c r="BH1687" s="8">
        <f>B1687-AE1687</f>
        <v>0.12120189221556915</v>
      </c>
      <c r="BI1687" s="8">
        <f>C1687-AF1687</f>
        <v>-5.1646079840319659E-2</v>
      </c>
      <c r="BJ1687" s="8">
        <f>D1687-AG1687</f>
        <v>0.29239782235528938</v>
      </c>
      <c r="BK1687" s="8">
        <f>E1687-AH1687</f>
        <v>0.22657542914171697</v>
      </c>
      <c r="BL1687" s="8">
        <f>F1687-AI1687</f>
        <v>-5.3215283433134031E-2</v>
      </c>
      <c r="BM1687" s="8">
        <f>G1687-AJ1687</f>
        <v>0.22107208183632732</v>
      </c>
      <c r="BN1687" s="8">
        <f>H1687-AK1687</f>
        <v>0.41174834930139681</v>
      </c>
      <c r="BO1687" s="8">
        <f>I1687-AL1687</f>
        <v>-0.16422268263473083</v>
      </c>
      <c r="BP1687" s="8">
        <f>J1687-AM1687</f>
        <v>-0.12568478842315367</v>
      </c>
      <c r="BQ1687" s="8">
        <f>K1687-AN1687</f>
        <v>-0.36292803393213596</v>
      </c>
      <c r="BR1687" s="8">
        <f>L1687-AO1687</f>
        <v>0.12204250898203661</v>
      </c>
      <c r="BS1687" s="8">
        <f>M1687-AP1687</f>
        <v>0.11074508183632736</v>
      </c>
      <c r="BT1687" s="8">
        <f>N1687-AQ1687</f>
        <v>3.6976926147704869E-3</v>
      </c>
      <c r="BU1687" s="8">
        <f>O1687-AR1687</f>
        <v>0.36328325548902185</v>
      </c>
      <c r="BV1687" s="8">
        <f>P1687-AS1687</f>
        <v>0.13621929341317329</v>
      </c>
      <c r="BW1687" s="8">
        <f>Q1687-AT1687</f>
        <v>-2.7142061876247459E-2</v>
      </c>
      <c r="BX1687" s="8">
        <f>R1687-AU1687</f>
        <v>-0.49584254491017798</v>
      </c>
      <c r="BY1687" s="8">
        <f>S1687-AV1687</f>
        <v>-0.12539419161676757</v>
      </c>
      <c r="BZ1687" s="8">
        <f>T1687-AW1687</f>
        <v>-3.626965868263432E-2</v>
      </c>
      <c r="CA1687" s="8">
        <f>U1687-AX1687</f>
        <v>-0.15259859281437116</v>
      </c>
      <c r="CB1687" s="8">
        <f>V1687-AY1687</f>
        <v>6.354166267464989E-2</v>
      </c>
      <c r="CC1687" s="8">
        <f>W1687-AZ1687</f>
        <v>4.1750197604790373E-2</v>
      </c>
      <c r="CD1687" s="8">
        <f>X1687-BA1687</f>
        <v>-0.29601914171656696</v>
      </c>
      <c r="CE1687" s="8">
        <f>Y1687-BB1687</f>
        <v>-0.27392010578842318</v>
      </c>
      <c r="CF1687" s="8">
        <f>Z1687-BC1687</f>
        <v>-0.27849956287425154</v>
      </c>
      <c r="CG1687" s="8">
        <f>AA1687-BD1687</f>
        <v>-4.9693145708582867E-2</v>
      </c>
      <c r="CH1687" s="8">
        <f>AB1687-BE1687</f>
        <v>-8.111122754491018E-2</v>
      </c>
    </row>
    <row r="1688" spans="1:86" x14ac:dyDescent="0.25">
      <c r="A1688" s="6">
        <v>6.86</v>
      </c>
      <c r="B1688" s="7">
        <v>-0.39293699999999998</v>
      </c>
      <c r="C1688" s="7">
        <v>-0.73863100000000004</v>
      </c>
      <c r="D1688" s="7">
        <v>-0.47784700000000002</v>
      </c>
      <c r="E1688" s="7">
        <v>-0.474518</v>
      </c>
      <c r="F1688" s="7">
        <v>-0.43557299999999999</v>
      </c>
      <c r="G1688" s="7">
        <v>-0.31398100000000001</v>
      </c>
      <c r="H1688" s="7">
        <v>4.2589000000000002E-2</v>
      </c>
      <c r="I1688" s="7">
        <v>-0.45580700000000002</v>
      </c>
      <c r="J1688" s="7">
        <v>-0.22112200000000001</v>
      </c>
      <c r="K1688" s="7">
        <v>-0.81288300000000002</v>
      </c>
      <c r="L1688" s="7">
        <v>-0.66085499999999997</v>
      </c>
      <c r="M1688" s="7">
        <v>0.55919799999999997</v>
      </c>
      <c r="N1688" s="7">
        <v>0.33550799999999997</v>
      </c>
      <c r="O1688" s="7">
        <v>0.674597</v>
      </c>
      <c r="P1688" s="7">
        <v>0.51466800000000001</v>
      </c>
      <c r="Q1688" s="7">
        <v>0.45029799999999998</v>
      </c>
      <c r="R1688" s="7">
        <v>2.072222</v>
      </c>
      <c r="S1688" s="7">
        <v>1.370565</v>
      </c>
      <c r="T1688" s="7">
        <v>1.0598289999999999</v>
      </c>
      <c r="U1688" s="7">
        <v>0.97941999999999996</v>
      </c>
      <c r="V1688" s="7">
        <v>1.0454509999999999</v>
      </c>
      <c r="W1688" s="7">
        <v>0.37039899999999998</v>
      </c>
      <c r="X1688" s="7">
        <v>-0.17741999999999999</v>
      </c>
      <c r="Y1688" s="7">
        <v>-0.154448</v>
      </c>
      <c r="Z1688" s="7">
        <v>-0.36241200000000001</v>
      </c>
      <c r="AA1688" s="7">
        <v>-0.148148</v>
      </c>
      <c r="AB1688" s="7">
        <v>-0.207346</v>
      </c>
      <c r="AC1688"/>
      <c r="AE1688" s="6">
        <v>-0.51684889221556918</v>
      </c>
      <c r="AF1688" s="6">
        <v>-0.68434792015968038</v>
      </c>
      <c r="AG1688" s="6">
        <v>-0.7724088223552894</v>
      </c>
      <c r="AH1688" s="6">
        <v>-0.69773642914171696</v>
      </c>
      <c r="AI1688" s="6">
        <v>-0.38075371656686596</v>
      </c>
      <c r="AJ1688" s="6">
        <v>-0.53431008183632733</v>
      </c>
      <c r="AK1688" s="6">
        <v>-0.36945434930139681</v>
      </c>
      <c r="AL1688" s="6">
        <v>-0.29124131736526915</v>
      </c>
      <c r="AM1688" s="6">
        <v>-9.5660211576846302E-2</v>
      </c>
      <c r="AN1688" s="6">
        <v>-0.45242496606786403</v>
      </c>
      <c r="AO1688" s="6">
        <v>-0.78277550898203663</v>
      </c>
      <c r="AP1688" s="6">
        <v>0.44550191816367268</v>
      </c>
      <c r="AQ1688" s="6">
        <v>0.33293530738522953</v>
      </c>
      <c r="AR1688" s="6">
        <v>0.31310274451097819</v>
      </c>
      <c r="AS1688" s="6">
        <v>0.37975270658682669</v>
      </c>
      <c r="AT1688" s="6">
        <v>0.47793406187624748</v>
      </c>
      <c r="AU1688" s="6">
        <v>2.5698515449101782</v>
      </c>
      <c r="AV1688" s="6">
        <v>1.4967821916167676</v>
      </c>
      <c r="AW1688" s="6">
        <v>1.0961506586826344</v>
      </c>
      <c r="AX1688" s="6">
        <v>1.1305905928143711</v>
      </c>
      <c r="AY1688" s="6">
        <v>0.98217533732535012</v>
      </c>
      <c r="AZ1688" s="6">
        <v>0.32736480239520965</v>
      </c>
      <c r="BA1688" s="6">
        <v>0.12010714171656697</v>
      </c>
      <c r="BB1688" s="6">
        <v>0.11893710578842315</v>
      </c>
      <c r="BC1688" s="6">
        <v>-8.330443712574849E-2</v>
      </c>
      <c r="BD1688" s="6">
        <v>-9.7898854291417134E-2</v>
      </c>
      <c r="BE1688" s="6">
        <v>-0.12623277245508982</v>
      </c>
      <c r="BG1688" s="6">
        <v>6.86</v>
      </c>
      <c r="BH1688" s="8">
        <f>B1688-AE1688</f>
        <v>0.1239118922155692</v>
      </c>
      <c r="BI1688" s="8">
        <f>C1688-AF1688</f>
        <v>-5.4283079840319659E-2</v>
      </c>
      <c r="BJ1688" s="8">
        <f>D1688-AG1688</f>
        <v>0.29456182235528938</v>
      </c>
      <c r="BK1688" s="8">
        <f>E1688-AH1688</f>
        <v>0.22321842914171697</v>
      </c>
      <c r="BL1688" s="8">
        <f>F1688-AI1688</f>
        <v>-5.4819283433134025E-2</v>
      </c>
      <c r="BM1688" s="8">
        <f>G1688-AJ1688</f>
        <v>0.22032908183632732</v>
      </c>
      <c r="BN1688" s="8">
        <f>H1688-AK1688</f>
        <v>0.4120433493013968</v>
      </c>
      <c r="BO1688" s="8">
        <f>I1688-AL1688</f>
        <v>-0.16456568263473087</v>
      </c>
      <c r="BP1688" s="8">
        <f>J1688-AM1688</f>
        <v>-0.1254617884231537</v>
      </c>
      <c r="BQ1688" s="8">
        <f>K1688-AN1688</f>
        <v>-0.36045803393213599</v>
      </c>
      <c r="BR1688" s="8">
        <f>L1688-AO1688</f>
        <v>0.12192050898203666</v>
      </c>
      <c r="BS1688" s="8">
        <f>M1688-AP1688</f>
        <v>0.11369608183632729</v>
      </c>
      <c r="BT1688" s="8">
        <f>N1688-AQ1688</f>
        <v>2.5726926147704443E-3</v>
      </c>
      <c r="BU1688" s="8">
        <f>O1688-AR1688</f>
        <v>0.36149425548902181</v>
      </c>
      <c r="BV1688" s="8">
        <f>P1688-AS1688</f>
        <v>0.13491529341317332</v>
      </c>
      <c r="BW1688" s="8">
        <f>Q1688-AT1688</f>
        <v>-2.7636061876247509E-2</v>
      </c>
      <c r="BX1688" s="8">
        <f>R1688-AU1688</f>
        <v>-0.49762954491017819</v>
      </c>
      <c r="BY1688" s="8">
        <f>S1688-AV1688</f>
        <v>-0.12621719161676759</v>
      </c>
      <c r="BZ1688" s="8">
        <f>T1688-AW1688</f>
        <v>-3.6321658682634483E-2</v>
      </c>
      <c r="CA1688" s="8">
        <f>U1688-AX1688</f>
        <v>-0.15117059281437117</v>
      </c>
      <c r="CB1688" s="8">
        <f>V1688-AY1688</f>
        <v>6.3275662674649791E-2</v>
      </c>
      <c r="CC1688" s="8">
        <f>W1688-AZ1688</f>
        <v>4.3034197604790325E-2</v>
      </c>
      <c r="CD1688" s="8">
        <f>X1688-BA1688</f>
        <v>-0.29752714171656697</v>
      </c>
      <c r="CE1688" s="8">
        <f>Y1688-BB1688</f>
        <v>-0.27338510578842312</v>
      </c>
      <c r="CF1688" s="8">
        <f>Z1688-BC1688</f>
        <v>-0.27910756287425154</v>
      </c>
      <c r="CG1688" s="8">
        <f>AA1688-BD1688</f>
        <v>-5.0249145708582868E-2</v>
      </c>
      <c r="CH1688" s="8">
        <f>AB1688-BE1688</f>
        <v>-8.1113227544910182E-2</v>
      </c>
    </row>
    <row r="1689" spans="1:86" x14ac:dyDescent="0.25">
      <c r="A1689" s="6">
        <v>6.87</v>
      </c>
      <c r="B1689" s="7">
        <v>-0.39025599999999999</v>
      </c>
      <c r="C1689" s="7">
        <v>-0.74124699999999999</v>
      </c>
      <c r="D1689" s="7">
        <v>-0.47569099999999997</v>
      </c>
      <c r="E1689" s="7">
        <v>-0.47786600000000001</v>
      </c>
      <c r="F1689" s="7">
        <v>-0.43717099999999998</v>
      </c>
      <c r="G1689" s="7">
        <v>-0.31473699999999999</v>
      </c>
      <c r="H1689" s="7">
        <v>4.2882000000000003E-2</v>
      </c>
      <c r="I1689" s="7">
        <v>-0.45616099999999998</v>
      </c>
      <c r="J1689" s="7">
        <v>-0.220918</v>
      </c>
      <c r="K1689" s="7">
        <v>-0.81039499999999998</v>
      </c>
      <c r="L1689" s="7">
        <v>-0.66097300000000003</v>
      </c>
      <c r="M1689" s="7">
        <v>0.56212799999999996</v>
      </c>
      <c r="N1689" s="7">
        <v>0.33438099999999998</v>
      </c>
      <c r="O1689" s="7">
        <v>0.67281899999999994</v>
      </c>
      <c r="P1689" s="7">
        <v>0.51335799999999998</v>
      </c>
      <c r="Q1689" s="7">
        <v>0.44979999999999998</v>
      </c>
      <c r="R1689" s="7">
        <v>2.0704570000000002</v>
      </c>
      <c r="S1689" s="7">
        <v>1.369758</v>
      </c>
      <c r="T1689" s="7">
        <v>1.059777</v>
      </c>
      <c r="U1689" s="7">
        <v>0.98083200000000004</v>
      </c>
      <c r="V1689" s="7">
        <v>1.045167</v>
      </c>
      <c r="W1689" s="7">
        <v>0.37167299999999998</v>
      </c>
      <c r="X1689" s="7">
        <v>-0.17891899999999999</v>
      </c>
      <c r="Y1689" s="7">
        <v>-0.153919</v>
      </c>
      <c r="Z1689" s="7">
        <v>-0.36300900000000003</v>
      </c>
      <c r="AA1689" s="7">
        <v>-0.14871000000000001</v>
      </c>
      <c r="AB1689" s="7">
        <v>-0.20735100000000001</v>
      </c>
      <c r="AC1689"/>
      <c r="AE1689" s="6">
        <v>-0.51684889221556918</v>
      </c>
      <c r="AF1689" s="6">
        <v>-0.68434792015968038</v>
      </c>
      <c r="AG1689" s="6">
        <v>-0.7724088223552894</v>
      </c>
      <c r="AH1689" s="6">
        <v>-0.69773642914171696</v>
      </c>
      <c r="AI1689" s="6">
        <v>-0.38075371656686596</v>
      </c>
      <c r="AJ1689" s="6">
        <v>-0.53431008183632733</v>
      </c>
      <c r="AK1689" s="6">
        <v>-0.36945434930139681</v>
      </c>
      <c r="AL1689" s="6">
        <v>-0.29124131736526915</v>
      </c>
      <c r="AM1689" s="6">
        <v>-9.5660211576846302E-2</v>
      </c>
      <c r="AN1689" s="6">
        <v>-0.45242496606786403</v>
      </c>
      <c r="AO1689" s="6">
        <v>-0.78277550898203663</v>
      </c>
      <c r="AP1689" s="6">
        <v>0.44550191816367268</v>
      </c>
      <c r="AQ1689" s="6">
        <v>0.33293530738522953</v>
      </c>
      <c r="AR1689" s="6">
        <v>0.31310274451097819</v>
      </c>
      <c r="AS1689" s="6">
        <v>0.37975270658682669</v>
      </c>
      <c r="AT1689" s="6">
        <v>0.47793406187624748</v>
      </c>
      <c r="AU1689" s="6">
        <v>2.5698515449101782</v>
      </c>
      <c r="AV1689" s="6">
        <v>1.4967821916167676</v>
      </c>
      <c r="AW1689" s="6">
        <v>1.0961506586826344</v>
      </c>
      <c r="AX1689" s="6">
        <v>1.1305905928143711</v>
      </c>
      <c r="AY1689" s="6">
        <v>0.98217533732535012</v>
      </c>
      <c r="AZ1689" s="6">
        <v>0.32736480239520965</v>
      </c>
      <c r="BA1689" s="6">
        <v>0.12010714171656697</v>
      </c>
      <c r="BB1689" s="6">
        <v>0.11893710578842315</v>
      </c>
      <c r="BC1689" s="6">
        <v>-8.330443712574849E-2</v>
      </c>
      <c r="BD1689" s="6">
        <v>-9.7898854291417134E-2</v>
      </c>
      <c r="BE1689" s="6">
        <v>-0.12623277245508982</v>
      </c>
      <c r="BG1689" s="6">
        <v>6.87</v>
      </c>
      <c r="BH1689" s="8">
        <f>B1689-AE1689</f>
        <v>0.12659289221556919</v>
      </c>
      <c r="BI1689" s="8">
        <f>C1689-AF1689</f>
        <v>-5.6899079840319611E-2</v>
      </c>
      <c r="BJ1689" s="8">
        <f>D1689-AG1689</f>
        <v>0.29671782235528943</v>
      </c>
      <c r="BK1689" s="8">
        <f>E1689-AH1689</f>
        <v>0.21987042914171695</v>
      </c>
      <c r="BL1689" s="8">
        <f>F1689-AI1689</f>
        <v>-5.6417283433134013E-2</v>
      </c>
      <c r="BM1689" s="8">
        <f>G1689-AJ1689</f>
        <v>0.21957308183632734</v>
      </c>
      <c r="BN1689" s="8">
        <f>H1689-AK1689</f>
        <v>0.41233634930139684</v>
      </c>
      <c r="BO1689" s="8">
        <f>I1689-AL1689</f>
        <v>-0.16491968263473084</v>
      </c>
      <c r="BP1689" s="8">
        <f>J1689-AM1689</f>
        <v>-0.12525778842315372</v>
      </c>
      <c r="BQ1689" s="8">
        <f>K1689-AN1689</f>
        <v>-0.35797003393213594</v>
      </c>
      <c r="BR1689" s="8">
        <f>L1689-AO1689</f>
        <v>0.12180250898203659</v>
      </c>
      <c r="BS1689" s="8">
        <f>M1689-AP1689</f>
        <v>0.11662608183632728</v>
      </c>
      <c r="BT1689" s="8">
        <f>N1689-AQ1689</f>
        <v>1.4456926147704552E-3</v>
      </c>
      <c r="BU1689" s="8">
        <f>O1689-AR1689</f>
        <v>0.35971625548902175</v>
      </c>
      <c r="BV1689" s="8">
        <f>P1689-AS1689</f>
        <v>0.13360529341317329</v>
      </c>
      <c r="BW1689" s="8">
        <f>Q1689-AT1689</f>
        <v>-2.8134061876247507E-2</v>
      </c>
      <c r="BX1689" s="8">
        <f>R1689-AU1689</f>
        <v>-0.49939454491017798</v>
      </c>
      <c r="BY1689" s="8">
        <f>S1689-AV1689</f>
        <v>-0.12702419161676759</v>
      </c>
      <c r="BZ1689" s="8">
        <f>T1689-AW1689</f>
        <v>-3.6373658682634424E-2</v>
      </c>
      <c r="CA1689" s="8">
        <f>U1689-AX1689</f>
        <v>-0.14975859281437109</v>
      </c>
      <c r="CB1689" s="8">
        <f>V1689-AY1689</f>
        <v>6.299166267464984E-2</v>
      </c>
      <c r="CC1689" s="8">
        <f>W1689-AZ1689</f>
        <v>4.4308197604790323E-2</v>
      </c>
      <c r="CD1689" s="8">
        <f>X1689-BA1689</f>
        <v>-0.29902614171656694</v>
      </c>
      <c r="CE1689" s="8">
        <f>Y1689-BB1689</f>
        <v>-0.27285610578842312</v>
      </c>
      <c r="CF1689" s="8">
        <f>Z1689-BC1689</f>
        <v>-0.27970456287425155</v>
      </c>
      <c r="CG1689" s="8">
        <f>AA1689-BD1689</f>
        <v>-5.0811145708582875E-2</v>
      </c>
      <c r="CH1689" s="8">
        <f>AB1689-BE1689</f>
        <v>-8.1118227544910187E-2</v>
      </c>
    </row>
    <row r="1690" spans="1:86" x14ac:dyDescent="0.25">
      <c r="A1690" s="6">
        <v>6.88</v>
      </c>
      <c r="B1690" s="7">
        <v>-0.38760600000000001</v>
      </c>
      <c r="C1690" s="7">
        <v>-0.74384099999999997</v>
      </c>
      <c r="D1690" s="7">
        <v>-0.47354299999999999</v>
      </c>
      <c r="E1690" s="7">
        <v>-0.481207</v>
      </c>
      <c r="F1690" s="7">
        <v>-0.43876399999999999</v>
      </c>
      <c r="G1690" s="7">
        <v>-0.31550400000000001</v>
      </c>
      <c r="H1690" s="7">
        <v>4.3173000000000003E-2</v>
      </c>
      <c r="I1690" s="7">
        <v>-0.45652599999999999</v>
      </c>
      <c r="J1690" s="7">
        <v>-0.22073300000000001</v>
      </c>
      <c r="K1690" s="7">
        <v>-0.80788800000000005</v>
      </c>
      <c r="L1690" s="7">
        <v>-0.66108599999999995</v>
      </c>
      <c r="M1690" s="7">
        <v>0.56503700000000001</v>
      </c>
      <c r="N1690" s="7">
        <v>0.33325199999999999</v>
      </c>
      <c r="O1690" s="7">
        <v>0.67105199999999998</v>
      </c>
      <c r="P1690" s="7">
        <v>0.51204300000000003</v>
      </c>
      <c r="Q1690" s="7">
        <v>0.449297</v>
      </c>
      <c r="R1690" s="7">
        <v>2.0687129999999998</v>
      </c>
      <c r="S1690" s="7">
        <v>1.368967</v>
      </c>
      <c r="T1690" s="7">
        <v>1.0597240000000001</v>
      </c>
      <c r="U1690" s="7">
        <v>0.98222699999999996</v>
      </c>
      <c r="V1690" s="7">
        <v>1.044867</v>
      </c>
      <c r="W1690" s="7">
        <v>0.37293799999999999</v>
      </c>
      <c r="X1690" s="7">
        <v>-0.18040999999999999</v>
      </c>
      <c r="Y1690" s="7">
        <v>-0.15339700000000001</v>
      </c>
      <c r="Z1690" s="7">
        <v>-0.363593</v>
      </c>
      <c r="AA1690" s="7">
        <v>-0.149279</v>
      </c>
      <c r="AB1690" s="7">
        <v>-0.20735899999999999</v>
      </c>
      <c r="AC1690"/>
      <c r="AE1690" s="6">
        <v>-0.51684889221556918</v>
      </c>
      <c r="AF1690" s="6">
        <v>-0.68434792015968038</v>
      </c>
      <c r="AG1690" s="6">
        <v>-0.7724088223552894</v>
      </c>
      <c r="AH1690" s="6">
        <v>-0.69773642914171696</v>
      </c>
      <c r="AI1690" s="6">
        <v>-0.38075371656686596</v>
      </c>
      <c r="AJ1690" s="6">
        <v>-0.53431008183632733</v>
      </c>
      <c r="AK1690" s="6">
        <v>-0.36945434930139681</v>
      </c>
      <c r="AL1690" s="6">
        <v>-0.29124131736526915</v>
      </c>
      <c r="AM1690" s="6">
        <v>-9.5660211576846302E-2</v>
      </c>
      <c r="AN1690" s="6">
        <v>-0.45242496606786403</v>
      </c>
      <c r="AO1690" s="6">
        <v>-0.78277550898203663</v>
      </c>
      <c r="AP1690" s="6">
        <v>0.44550191816367268</v>
      </c>
      <c r="AQ1690" s="6">
        <v>0.33293530738522953</v>
      </c>
      <c r="AR1690" s="6">
        <v>0.31310274451097819</v>
      </c>
      <c r="AS1690" s="6">
        <v>0.37975270658682669</v>
      </c>
      <c r="AT1690" s="6">
        <v>0.47793406187624748</v>
      </c>
      <c r="AU1690" s="6">
        <v>2.5698515449101782</v>
      </c>
      <c r="AV1690" s="6">
        <v>1.4967821916167676</v>
      </c>
      <c r="AW1690" s="6">
        <v>1.0961506586826344</v>
      </c>
      <c r="AX1690" s="6">
        <v>1.1305905928143711</v>
      </c>
      <c r="AY1690" s="6">
        <v>0.98217533732535012</v>
      </c>
      <c r="AZ1690" s="6">
        <v>0.32736480239520965</v>
      </c>
      <c r="BA1690" s="6">
        <v>0.12010714171656697</v>
      </c>
      <c r="BB1690" s="6">
        <v>0.11893710578842315</v>
      </c>
      <c r="BC1690" s="6">
        <v>-8.330443712574849E-2</v>
      </c>
      <c r="BD1690" s="6">
        <v>-9.7898854291417134E-2</v>
      </c>
      <c r="BE1690" s="6">
        <v>-0.12623277245508982</v>
      </c>
      <c r="BG1690" s="6">
        <v>6.88</v>
      </c>
      <c r="BH1690" s="8">
        <f>B1690-AE1690</f>
        <v>0.12924289221556917</v>
      </c>
      <c r="BI1690" s="8">
        <f>C1690-AF1690</f>
        <v>-5.9493079840319596E-2</v>
      </c>
      <c r="BJ1690" s="8">
        <f>D1690-AG1690</f>
        <v>0.29886582235528941</v>
      </c>
      <c r="BK1690" s="8">
        <f>E1690-AH1690</f>
        <v>0.21652942914171697</v>
      </c>
      <c r="BL1690" s="8">
        <f>F1690-AI1690</f>
        <v>-5.8010283433134024E-2</v>
      </c>
      <c r="BM1690" s="8">
        <f>G1690-AJ1690</f>
        <v>0.21880608183632733</v>
      </c>
      <c r="BN1690" s="8">
        <f>H1690-AK1690</f>
        <v>0.41262734930139683</v>
      </c>
      <c r="BO1690" s="8">
        <f>I1690-AL1690</f>
        <v>-0.16528468263473084</v>
      </c>
      <c r="BP1690" s="8">
        <f>J1690-AM1690</f>
        <v>-0.12507278842315372</v>
      </c>
      <c r="BQ1690" s="8">
        <f>K1690-AN1690</f>
        <v>-0.35546303393213602</v>
      </c>
      <c r="BR1690" s="8">
        <f>L1690-AO1690</f>
        <v>0.12168950898203668</v>
      </c>
      <c r="BS1690" s="8">
        <f>M1690-AP1690</f>
        <v>0.11953508183632733</v>
      </c>
      <c r="BT1690" s="8">
        <f>N1690-AQ1690</f>
        <v>3.1669261477046406E-4</v>
      </c>
      <c r="BU1690" s="8">
        <f>O1690-AR1690</f>
        <v>0.35794925548902179</v>
      </c>
      <c r="BV1690" s="8">
        <f>P1690-AS1690</f>
        <v>0.13229029341317333</v>
      </c>
      <c r="BW1690" s="8">
        <f>Q1690-AT1690</f>
        <v>-2.8637061876247483E-2</v>
      </c>
      <c r="BX1690" s="8">
        <f>R1690-AU1690</f>
        <v>-0.5011385449101784</v>
      </c>
      <c r="BY1690" s="8">
        <f>S1690-AV1690</f>
        <v>-0.12781519161676758</v>
      </c>
      <c r="BZ1690" s="8">
        <f>T1690-AW1690</f>
        <v>-3.6426658682634283E-2</v>
      </c>
      <c r="CA1690" s="8">
        <f>U1690-AX1690</f>
        <v>-0.14836359281437117</v>
      </c>
      <c r="CB1690" s="8">
        <f>V1690-AY1690</f>
        <v>6.2691662674649873E-2</v>
      </c>
      <c r="CC1690" s="8">
        <f>W1690-AZ1690</f>
        <v>4.5573197604790339E-2</v>
      </c>
      <c r="CD1690" s="8">
        <f>X1690-BA1690</f>
        <v>-0.30051714171656696</v>
      </c>
      <c r="CE1690" s="8">
        <f>Y1690-BB1690</f>
        <v>-0.27233410578842315</v>
      </c>
      <c r="CF1690" s="8">
        <f>Z1690-BC1690</f>
        <v>-0.28028856287425152</v>
      </c>
      <c r="CG1690" s="8">
        <f>AA1690-BD1690</f>
        <v>-5.1380145708582861E-2</v>
      </c>
      <c r="CH1690" s="8">
        <f>AB1690-BE1690</f>
        <v>-8.1126227544910168E-2</v>
      </c>
    </row>
    <row r="1691" spans="1:86" x14ac:dyDescent="0.25">
      <c r="A1691" s="6">
        <v>6.89</v>
      </c>
      <c r="B1691" s="7">
        <v>-0.38498500000000002</v>
      </c>
      <c r="C1691" s="7">
        <v>-0.74641199999999996</v>
      </c>
      <c r="D1691" s="7">
        <v>-0.47140199999999999</v>
      </c>
      <c r="E1691" s="7">
        <v>-0.484537</v>
      </c>
      <c r="F1691" s="7">
        <v>-0.44035099999999999</v>
      </c>
      <c r="G1691" s="7">
        <v>-0.31628499999999998</v>
      </c>
      <c r="H1691" s="7">
        <v>4.3461E-2</v>
      </c>
      <c r="I1691" s="7">
        <v>-0.45690199999999997</v>
      </c>
      <c r="J1691" s="7">
        <v>-0.22056799999999999</v>
      </c>
      <c r="K1691" s="7">
        <v>-0.805365</v>
      </c>
      <c r="L1691" s="7">
        <v>-0.66119399999999995</v>
      </c>
      <c r="M1691" s="7">
        <v>0.56792500000000001</v>
      </c>
      <c r="N1691" s="7">
        <v>0.332121</v>
      </c>
      <c r="O1691" s="7">
        <v>0.66929700000000003</v>
      </c>
      <c r="P1691" s="7">
        <v>0.51072200000000001</v>
      </c>
      <c r="Q1691" s="7">
        <v>0.44879000000000002</v>
      </c>
      <c r="R1691" s="7">
        <v>2.0669909999999998</v>
      </c>
      <c r="S1691" s="7">
        <v>1.368193</v>
      </c>
      <c r="T1691" s="7">
        <v>1.0596719999999999</v>
      </c>
      <c r="U1691" s="7">
        <v>0.98360599999999998</v>
      </c>
      <c r="V1691" s="7">
        <v>1.044551</v>
      </c>
      <c r="W1691" s="7">
        <v>0.37419400000000003</v>
      </c>
      <c r="X1691" s="7">
        <v>-0.181891</v>
      </c>
      <c r="Y1691" s="7">
        <v>-0.15288199999999999</v>
      </c>
      <c r="Z1691" s="7">
        <v>-0.36416500000000002</v>
      </c>
      <c r="AA1691" s="7">
        <v>-0.14985299999999999</v>
      </c>
      <c r="AB1691" s="7">
        <v>-0.207369</v>
      </c>
      <c r="AC1691"/>
      <c r="AE1691" s="6">
        <v>-0.51684889221556918</v>
      </c>
      <c r="AF1691" s="6">
        <v>-0.68434792015968038</v>
      </c>
      <c r="AG1691" s="6">
        <v>-0.7724088223552894</v>
      </c>
      <c r="AH1691" s="6">
        <v>-0.69773642914171696</v>
      </c>
      <c r="AI1691" s="6">
        <v>-0.38075371656686596</v>
      </c>
      <c r="AJ1691" s="6">
        <v>-0.53431008183632733</v>
      </c>
      <c r="AK1691" s="6">
        <v>-0.36945434930139681</v>
      </c>
      <c r="AL1691" s="6">
        <v>-0.29124131736526915</v>
      </c>
      <c r="AM1691" s="6">
        <v>-9.5660211576846302E-2</v>
      </c>
      <c r="AN1691" s="6">
        <v>-0.45242496606786403</v>
      </c>
      <c r="AO1691" s="6">
        <v>-0.78277550898203663</v>
      </c>
      <c r="AP1691" s="6">
        <v>0.44550191816367268</v>
      </c>
      <c r="AQ1691" s="6">
        <v>0.33293530738522953</v>
      </c>
      <c r="AR1691" s="6">
        <v>0.31310274451097819</v>
      </c>
      <c r="AS1691" s="6">
        <v>0.37975270658682669</v>
      </c>
      <c r="AT1691" s="6">
        <v>0.47793406187624748</v>
      </c>
      <c r="AU1691" s="6">
        <v>2.5698515449101782</v>
      </c>
      <c r="AV1691" s="6">
        <v>1.4967821916167676</v>
      </c>
      <c r="AW1691" s="6">
        <v>1.0961506586826344</v>
      </c>
      <c r="AX1691" s="6">
        <v>1.1305905928143711</v>
      </c>
      <c r="AY1691" s="6">
        <v>0.98217533732535012</v>
      </c>
      <c r="AZ1691" s="6">
        <v>0.32736480239520965</v>
      </c>
      <c r="BA1691" s="6">
        <v>0.12010714171656697</v>
      </c>
      <c r="BB1691" s="6">
        <v>0.11893710578842315</v>
      </c>
      <c r="BC1691" s="6">
        <v>-8.330443712574849E-2</v>
      </c>
      <c r="BD1691" s="6">
        <v>-9.7898854291417134E-2</v>
      </c>
      <c r="BE1691" s="6">
        <v>-0.12623277245508982</v>
      </c>
      <c r="BG1691" s="6">
        <v>6.89</v>
      </c>
      <c r="BH1691" s="8">
        <f>B1691-AE1691</f>
        <v>0.13186389221556916</v>
      </c>
      <c r="BI1691" s="8">
        <f>C1691-AF1691</f>
        <v>-6.2064079840319586E-2</v>
      </c>
      <c r="BJ1691" s="8">
        <f>D1691-AG1691</f>
        <v>0.30100682235528942</v>
      </c>
      <c r="BK1691" s="8">
        <f>E1691-AH1691</f>
        <v>0.21319942914171697</v>
      </c>
      <c r="BL1691" s="8">
        <f>F1691-AI1691</f>
        <v>-5.959728343313403E-2</v>
      </c>
      <c r="BM1691" s="8">
        <f>G1691-AJ1691</f>
        <v>0.21802508183632735</v>
      </c>
      <c r="BN1691" s="8">
        <f>H1691-AK1691</f>
        <v>0.41291534930139684</v>
      </c>
      <c r="BO1691" s="8">
        <f>I1691-AL1691</f>
        <v>-0.16566068263473083</v>
      </c>
      <c r="BP1691" s="8">
        <f>J1691-AM1691</f>
        <v>-0.12490778842315368</v>
      </c>
      <c r="BQ1691" s="8">
        <f>K1691-AN1691</f>
        <v>-0.35294003393213597</v>
      </c>
      <c r="BR1691" s="8">
        <f>L1691-AO1691</f>
        <v>0.12158150898203668</v>
      </c>
      <c r="BS1691" s="8">
        <f>M1691-AP1691</f>
        <v>0.12242308183632733</v>
      </c>
      <c r="BT1691" s="8">
        <f>N1691-AQ1691</f>
        <v>-8.1430738522952906E-4</v>
      </c>
      <c r="BU1691" s="8">
        <f>O1691-AR1691</f>
        <v>0.35619425548902184</v>
      </c>
      <c r="BV1691" s="8">
        <f>P1691-AS1691</f>
        <v>0.13096929341317332</v>
      </c>
      <c r="BW1691" s="8">
        <f>Q1691-AT1691</f>
        <v>-2.9144061876247462E-2</v>
      </c>
      <c r="BX1691" s="8">
        <f>R1691-AU1691</f>
        <v>-0.5028605449101784</v>
      </c>
      <c r="BY1691" s="8">
        <f>S1691-AV1691</f>
        <v>-0.12858919161676763</v>
      </c>
      <c r="BZ1691" s="8">
        <f>T1691-AW1691</f>
        <v>-3.6478658682634446E-2</v>
      </c>
      <c r="CA1691" s="8">
        <f>U1691-AX1691</f>
        <v>-0.14698459281437115</v>
      </c>
      <c r="CB1691" s="8">
        <f>V1691-AY1691</f>
        <v>6.237566267464989E-2</v>
      </c>
      <c r="CC1691" s="8">
        <f>W1691-AZ1691</f>
        <v>4.6829197604790374E-2</v>
      </c>
      <c r="CD1691" s="8">
        <f>X1691-BA1691</f>
        <v>-0.30199814171656697</v>
      </c>
      <c r="CE1691" s="8">
        <f>Y1691-BB1691</f>
        <v>-0.27181910578842317</v>
      </c>
      <c r="CF1691" s="8">
        <f>Z1691-BC1691</f>
        <v>-0.28086056287425154</v>
      </c>
      <c r="CG1691" s="8">
        <f>AA1691-BD1691</f>
        <v>-5.1954145708582852E-2</v>
      </c>
      <c r="CH1691" s="8">
        <f>AB1691-BE1691</f>
        <v>-8.1136227544910178E-2</v>
      </c>
    </row>
    <row r="1692" spans="1:86" x14ac:dyDescent="0.25">
      <c r="A1692" s="6">
        <v>6.9</v>
      </c>
      <c r="B1692" s="7">
        <v>-0.38239499999999998</v>
      </c>
      <c r="C1692" s="7">
        <v>-0.74895999999999996</v>
      </c>
      <c r="D1692" s="7">
        <v>-0.46926899999999999</v>
      </c>
      <c r="E1692" s="7">
        <v>-0.48785800000000001</v>
      </c>
      <c r="F1692" s="7">
        <v>-0.44193199999999999</v>
      </c>
      <c r="G1692" s="7">
        <v>-0.317077</v>
      </c>
      <c r="H1692" s="7">
        <v>4.3747000000000001E-2</v>
      </c>
      <c r="I1692" s="7">
        <v>-0.457289</v>
      </c>
      <c r="J1692" s="7">
        <v>-0.22042200000000001</v>
      </c>
      <c r="K1692" s="7">
        <v>-0.80282399999999998</v>
      </c>
      <c r="L1692" s="7">
        <v>-0.66129800000000005</v>
      </c>
      <c r="M1692" s="7">
        <v>0.57079100000000005</v>
      </c>
      <c r="N1692" s="7">
        <v>0.330988</v>
      </c>
      <c r="O1692" s="7">
        <v>0.66755399999999998</v>
      </c>
      <c r="P1692" s="7">
        <v>0.50939599999999996</v>
      </c>
      <c r="Q1692" s="7">
        <v>0.44827899999999998</v>
      </c>
      <c r="R1692" s="7">
        <v>2.0652910000000002</v>
      </c>
      <c r="S1692" s="7">
        <v>1.3674360000000001</v>
      </c>
      <c r="T1692" s="7">
        <v>1.0596190000000001</v>
      </c>
      <c r="U1692" s="7">
        <v>0.98496700000000004</v>
      </c>
      <c r="V1692" s="7">
        <v>1.0442180000000001</v>
      </c>
      <c r="W1692" s="7">
        <v>0.37544</v>
      </c>
      <c r="X1692" s="7">
        <v>-0.183363</v>
      </c>
      <c r="Y1692" s="7">
        <v>-0.15237200000000001</v>
      </c>
      <c r="Z1692" s="7">
        <v>-0.36472399999999999</v>
      </c>
      <c r="AA1692" s="7">
        <v>-0.15043300000000001</v>
      </c>
      <c r="AB1692" s="7">
        <v>-0.20738300000000001</v>
      </c>
      <c r="AC1692"/>
      <c r="AE1692" s="6">
        <v>-0.51684889221556918</v>
      </c>
      <c r="AF1692" s="6">
        <v>-0.68434792015968038</v>
      </c>
      <c r="AG1692" s="6">
        <v>-0.7724088223552894</v>
      </c>
      <c r="AH1692" s="6">
        <v>-0.69773642914171696</v>
      </c>
      <c r="AI1692" s="6">
        <v>-0.38075371656686596</v>
      </c>
      <c r="AJ1692" s="6">
        <v>-0.53431008183632733</v>
      </c>
      <c r="AK1692" s="6">
        <v>-0.36945434930139681</v>
      </c>
      <c r="AL1692" s="6">
        <v>-0.29124131736526915</v>
      </c>
      <c r="AM1692" s="6">
        <v>-9.5660211576846302E-2</v>
      </c>
      <c r="AN1692" s="6">
        <v>-0.45242496606786403</v>
      </c>
      <c r="AO1692" s="6">
        <v>-0.78277550898203663</v>
      </c>
      <c r="AP1692" s="6">
        <v>0.44550191816367268</v>
      </c>
      <c r="AQ1692" s="6">
        <v>0.33293530738522953</v>
      </c>
      <c r="AR1692" s="6">
        <v>0.31310274451097819</v>
      </c>
      <c r="AS1692" s="6">
        <v>0.37975270658682669</v>
      </c>
      <c r="AT1692" s="6">
        <v>0.47793406187624748</v>
      </c>
      <c r="AU1692" s="6">
        <v>2.5698515449101782</v>
      </c>
      <c r="AV1692" s="6">
        <v>1.4967821916167676</v>
      </c>
      <c r="AW1692" s="6">
        <v>1.0961506586826344</v>
      </c>
      <c r="AX1692" s="6">
        <v>1.1305905928143711</v>
      </c>
      <c r="AY1692" s="6">
        <v>0.98217533732535012</v>
      </c>
      <c r="AZ1692" s="6">
        <v>0.32736480239520965</v>
      </c>
      <c r="BA1692" s="6">
        <v>0.12010714171656697</v>
      </c>
      <c r="BB1692" s="6">
        <v>0.11893710578842315</v>
      </c>
      <c r="BC1692" s="6">
        <v>-8.330443712574849E-2</v>
      </c>
      <c r="BD1692" s="6">
        <v>-9.7898854291417134E-2</v>
      </c>
      <c r="BE1692" s="6">
        <v>-0.12623277245508982</v>
      </c>
      <c r="BG1692" s="6">
        <v>6.9</v>
      </c>
      <c r="BH1692" s="8">
        <f>B1692-AE1692</f>
        <v>0.13445389221556919</v>
      </c>
      <c r="BI1692" s="8">
        <f>C1692-AF1692</f>
        <v>-6.4612079840319581E-2</v>
      </c>
      <c r="BJ1692" s="8">
        <f>D1692-AG1692</f>
        <v>0.30313982235528941</v>
      </c>
      <c r="BK1692" s="8">
        <f>E1692-AH1692</f>
        <v>0.20987842914171695</v>
      </c>
      <c r="BL1692" s="8">
        <f>F1692-AI1692</f>
        <v>-6.1178283433134029E-2</v>
      </c>
      <c r="BM1692" s="8">
        <f>G1692-AJ1692</f>
        <v>0.21723308183632734</v>
      </c>
      <c r="BN1692" s="8">
        <f>H1692-AK1692</f>
        <v>0.41320134930139679</v>
      </c>
      <c r="BO1692" s="8">
        <f>I1692-AL1692</f>
        <v>-0.16604768263473085</v>
      </c>
      <c r="BP1692" s="8">
        <f>J1692-AM1692</f>
        <v>-0.1247617884231537</v>
      </c>
      <c r="BQ1692" s="8">
        <f>K1692-AN1692</f>
        <v>-0.35039903393213595</v>
      </c>
      <c r="BR1692" s="8">
        <f>L1692-AO1692</f>
        <v>0.12147750898203657</v>
      </c>
      <c r="BS1692" s="8">
        <f>M1692-AP1692</f>
        <v>0.12528908183632737</v>
      </c>
      <c r="BT1692" s="8">
        <f>N1692-AQ1692</f>
        <v>-1.9473073852295242E-3</v>
      </c>
      <c r="BU1692" s="8">
        <f>O1692-AR1692</f>
        <v>0.35445125548902179</v>
      </c>
      <c r="BV1692" s="8">
        <f>P1692-AS1692</f>
        <v>0.12964329341317327</v>
      </c>
      <c r="BW1692" s="8">
        <f>Q1692-AT1692</f>
        <v>-2.9655061876247502E-2</v>
      </c>
      <c r="BX1692" s="8">
        <f>R1692-AU1692</f>
        <v>-0.50456054491017799</v>
      </c>
      <c r="BY1692" s="8">
        <f>S1692-AV1692</f>
        <v>-0.12934619161676753</v>
      </c>
      <c r="BZ1692" s="8">
        <f>T1692-AW1692</f>
        <v>-3.6531658682634305E-2</v>
      </c>
      <c r="CA1692" s="8">
        <f>U1692-AX1692</f>
        <v>-0.14562359281437109</v>
      </c>
      <c r="CB1692" s="8">
        <f>V1692-AY1692</f>
        <v>6.2042662674649973E-2</v>
      </c>
      <c r="CC1692" s="8">
        <f>W1692-AZ1692</f>
        <v>4.8075197604790343E-2</v>
      </c>
      <c r="CD1692" s="8">
        <f>X1692-BA1692</f>
        <v>-0.30347014171656694</v>
      </c>
      <c r="CE1692" s="8">
        <f>Y1692-BB1692</f>
        <v>-0.27130910578842315</v>
      </c>
      <c r="CF1692" s="8">
        <f>Z1692-BC1692</f>
        <v>-0.28141956287425152</v>
      </c>
      <c r="CG1692" s="8">
        <f>AA1692-BD1692</f>
        <v>-5.2534145708582877E-2</v>
      </c>
      <c r="CH1692" s="8">
        <f>AB1692-BE1692</f>
        <v>-8.1150227544910192E-2</v>
      </c>
    </row>
    <row r="1693" spans="1:86" x14ac:dyDescent="0.25">
      <c r="A1693" s="6">
        <v>6.91</v>
      </c>
      <c r="B1693" s="7">
        <v>-0.37983699999999998</v>
      </c>
      <c r="C1693" s="7">
        <v>-0.75148400000000004</v>
      </c>
      <c r="D1693" s="7">
        <v>-0.467144</v>
      </c>
      <c r="E1693" s="7">
        <v>-0.49116799999999999</v>
      </c>
      <c r="F1693" s="7">
        <v>-0.44350600000000001</v>
      </c>
      <c r="G1693" s="7">
        <v>-0.317882</v>
      </c>
      <c r="H1693" s="7">
        <v>4.4028999999999999E-2</v>
      </c>
      <c r="I1693" s="7">
        <v>-0.45768700000000001</v>
      </c>
      <c r="J1693" s="7">
        <v>-0.22029699999999999</v>
      </c>
      <c r="K1693" s="7">
        <v>-0.80026699999999995</v>
      </c>
      <c r="L1693" s="7">
        <v>-0.66139700000000001</v>
      </c>
      <c r="M1693" s="7">
        <v>0.57363500000000001</v>
      </c>
      <c r="N1693" s="7">
        <v>0.32985399999999998</v>
      </c>
      <c r="O1693" s="7">
        <v>0.66582399999999997</v>
      </c>
      <c r="P1693" s="7">
        <v>0.50806499999999999</v>
      </c>
      <c r="Q1693" s="7">
        <v>0.44776300000000002</v>
      </c>
      <c r="R1693" s="7">
        <v>2.0636139999999998</v>
      </c>
      <c r="S1693" s="7">
        <v>1.3666959999999999</v>
      </c>
      <c r="T1693" s="7">
        <v>1.0595669999999999</v>
      </c>
      <c r="U1693" s="7">
        <v>0.98631100000000005</v>
      </c>
      <c r="V1693" s="7">
        <v>1.043868</v>
      </c>
      <c r="W1693" s="7">
        <v>0.37667600000000001</v>
      </c>
      <c r="X1693" s="7">
        <v>-0.18482599999999999</v>
      </c>
      <c r="Y1693" s="7">
        <v>-0.151869</v>
      </c>
      <c r="Z1693" s="7">
        <v>-0.36527100000000001</v>
      </c>
      <c r="AA1693" s="7">
        <v>-0.15101800000000001</v>
      </c>
      <c r="AB1693" s="7">
        <v>-0.207399</v>
      </c>
      <c r="AC1693"/>
      <c r="AE1693" s="6">
        <v>-0.51684889221556918</v>
      </c>
      <c r="AF1693" s="6">
        <v>-0.68434792015968038</v>
      </c>
      <c r="AG1693" s="6">
        <v>-0.7724088223552894</v>
      </c>
      <c r="AH1693" s="6">
        <v>-0.69773642914171696</v>
      </c>
      <c r="AI1693" s="6">
        <v>-0.38075371656686596</v>
      </c>
      <c r="AJ1693" s="6">
        <v>-0.53431008183632733</v>
      </c>
      <c r="AK1693" s="6">
        <v>-0.36945434930139681</v>
      </c>
      <c r="AL1693" s="6">
        <v>-0.29124131736526915</v>
      </c>
      <c r="AM1693" s="6">
        <v>-9.5660211576846302E-2</v>
      </c>
      <c r="AN1693" s="6">
        <v>-0.45242496606786403</v>
      </c>
      <c r="AO1693" s="6">
        <v>-0.78277550898203663</v>
      </c>
      <c r="AP1693" s="6">
        <v>0.44550191816367268</v>
      </c>
      <c r="AQ1693" s="6">
        <v>0.33293530738522953</v>
      </c>
      <c r="AR1693" s="6">
        <v>0.31310274451097819</v>
      </c>
      <c r="AS1693" s="6">
        <v>0.37975270658682669</v>
      </c>
      <c r="AT1693" s="6">
        <v>0.47793406187624748</v>
      </c>
      <c r="AU1693" s="6">
        <v>2.5698515449101782</v>
      </c>
      <c r="AV1693" s="6">
        <v>1.4967821916167676</v>
      </c>
      <c r="AW1693" s="6">
        <v>1.0961506586826344</v>
      </c>
      <c r="AX1693" s="6">
        <v>1.1305905928143711</v>
      </c>
      <c r="AY1693" s="6">
        <v>0.98217533732535012</v>
      </c>
      <c r="AZ1693" s="6">
        <v>0.32736480239520965</v>
      </c>
      <c r="BA1693" s="6">
        <v>0.12010714171656697</v>
      </c>
      <c r="BB1693" s="6">
        <v>0.11893710578842315</v>
      </c>
      <c r="BC1693" s="6">
        <v>-8.330443712574849E-2</v>
      </c>
      <c r="BD1693" s="6">
        <v>-9.7898854291417134E-2</v>
      </c>
      <c r="BE1693" s="6">
        <v>-0.12623277245508982</v>
      </c>
      <c r="BG1693" s="6">
        <v>6.91</v>
      </c>
      <c r="BH1693" s="8">
        <f>B1693-AE1693</f>
        <v>0.1370118922155692</v>
      </c>
      <c r="BI1693" s="8">
        <f>C1693-AF1693</f>
        <v>-6.7136079840319662E-2</v>
      </c>
      <c r="BJ1693" s="8">
        <f>D1693-AG1693</f>
        <v>0.3052648223552894</v>
      </c>
      <c r="BK1693" s="8">
        <f>E1693-AH1693</f>
        <v>0.20656842914171697</v>
      </c>
      <c r="BL1693" s="8">
        <f>F1693-AI1693</f>
        <v>-6.2752283433134048E-2</v>
      </c>
      <c r="BM1693" s="8">
        <f>G1693-AJ1693</f>
        <v>0.21642808183632734</v>
      </c>
      <c r="BN1693" s="8">
        <f>H1693-AK1693</f>
        <v>0.4134833493013968</v>
      </c>
      <c r="BO1693" s="8">
        <f>I1693-AL1693</f>
        <v>-0.16644568263473086</v>
      </c>
      <c r="BP1693" s="8">
        <f>J1693-AM1693</f>
        <v>-0.12463678842315369</v>
      </c>
      <c r="BQ1693" s="8">
        <f>K1693-AN1693</f>
        <v>-0.34784203393213592</v>
      </c>
      <c r="BR1693" s="8">
        <f>L1693-AO1693</f>
        <v>0.12137850898203661</v>
      </c>
      <c r="BS1693" s="8">
        <f>M1693-AP1693</f>
        <v>0.12813308183632732</v>
      </c>
      <c r="BT1693" s="8">
        <f>N1693-AQ1693</f>
        <v>-3.0813073852295481E-3</v>
      </c>
      <c r="BU1693" s="8">
        <f>O1693-AR1693</f>
        <v>0.35272125548902178</v>
      </c>
      <c r="BV1693" s="8">
        <f>P1693-AS1693</f>
        <v>0.1283122934131733</v>
      </c>
      <c r="BW1693" s="8">
        <f>Q1693-AT1693</f>
        <v>-3.0171061876247462E-2</v>
      </c>
      <c r="BX1693" s="8">
        <f>R1693-AU1693</f>
        <v>-0.50623754491017836</v>
      </c>
      <c r="BY1693" s="8">
        <f>S1693-AV1693</f>
        <v>-0.13008619161676771</v>
      </c>
      <c r="BZ1693" s="8">
        <f>T1693-AW1693</f>
        <v>-3.6583658682634468E-2</v>
      </c>
      <c r="CA1693" s="8">
        <f>U1693-AX1693</f>
        <v>-0.14427959281437108</v>
      </c>
      <c r="CB1693" s="8">
        <f>V1693-AY1693</f>
        <v>6.1692662674649901E-2</v>
      </c>
      <c r="CC1693" s="8">
        <f>W1693-AZ1693</f>
        <v>4.9311197604790358E-2</v>
      </c>
      <c r="CD1693" s="8">
        <f>X1693-BA1693</f>
        <v>-0.30493314171656694</v>
      </c>
      <c r="CE1693" s="8">
        <f>Y1693-BB1693</f>
        <v>-0.27080610578842312</v>
      </c>
      <c r="CF1693" s="8">
        <f>Z1693-BC1693</f>
        <v>-0.28196656287425154</v>
      </c>
      <c r="CG1693" s="8">
        <f>AA1693-BD1693</f>
        <v>-5.3119145708582879E-2</v>
      </c>
      <c r="CH1693" s="8">
        <f>AB1693-BE1693</f>
        <v>-8.116622754491018E-2</v>
      </c>
    </row>
    <row r="1694" spans="1:86" x14ac:dyDescent="0.25">
      <c r="A1694" s="6">
        <v>6.92</v>
      </c>
      <c r="B1694" s="7">
        <v>-0.37730999999999998</v>
      </c>
      <c r="C1694" s="7">
        <v>-0.75398500000000002</v>
      </c>
      <c r="D1694" s="7">
        <v>-0.46502599999999999</v>
      </c>
      <c r="E1694" s="7">
        <v>-0.49446800000000002</v>
      </c>
      <c r="F1694" s="7">
        <v>-0.44507400000000003</v>
      </c>
      <c r="G1694" s="7">
        <v>-0.31869900000000001</v>
      </c>
      <c r="H1694" s="7">
        <v>4.4306999999999999E-2</v>
      </c>
      <c r="I1694" s="7">
        <v>-0.45809499999999997</v>
      </c>
      <c r="J1694" s="7">
        <v>-0.220191</v>
      </c>
      <c r="K1694" s="7">
        <v>-0.79769400000000001</v>
      </c>
      <c r="L1694" s="7">
        <v>-0.66149199999999997</v>
      </c>
      <c r="M1694" s="7">
        <v>0.576457</v>
      </c>
      <c r="N1694" s="7">
        <v>0.32871899999999998</v>
      </c>
      <c r="O1694" s="7">
        <v>0.66410599999999997</v>
      </c>
      <c r="P1694" s="7">
        <v>0.50672899999999998</v>
      </c>
      <c r="Q1694" s="7">
        <v>0.44724399999999997</v>
      </c>
      <c r="R1694" s="7">
        <v>2.0619580000000002</v>
      </c>
      <c r="S1694" s="7">
        <v>1.3659730000000001</v>
      </c>
      <c r="T1694" s="7">
        <v>1.0595140000000001</v>
      </c>
      <c r="U1694" s="7">
        <v>0.98763800000000002</v>
      </c>
      <c r="V1694" s="7">
        <v>1.0435019999999999</v>
      </c>
      <c r="W1694" s="7">
        <v>0.37790200000000002</v>
      </c>
      <c r="X1694" s="7">
        <v>-0.18628</v>
      </c>
      <c r="Y1694" s="7">
        <v>-0.15137200000000001</v>
      </c>
      <c r="Z1694" s="7">
        <v>-0.36580499999999999</v>
      </c>
      <c r="AA1694" s="7">
        <v>-0.15160999999999999</v>
      </c>
      <c r="AB1694" s="7">
        <v>-0.20741899999999999</v>
      </c>
      <c r="AC1694"/>
      <c r="AE1694" s="6">
        <v>-0.51684889221556918</v>
      </c>
      <c r="AF1694" s="6">
        <v>-0.68434792015968038</v>
      </c>
      <c r="AG1694" s="6">
        <v>-0.7724088223552894</v>
      </c>
      <c r="AH1694" s="6">
        <v>-0.69773642914171696</v>
      </c>
      <c r="AI1694" s="6">
        <v>-0.38075371656686596</v>
      </c>
      <c r="AJ1694" s="6">
        <v>-0.53431008183632733</v>
      </c>
      <c r="AK1694" s="6">
        <v>-0.36945434930139681</v>
      </c>
      <c r="AL1694" s="6">
        <v>-0.29124131736526915</v>
      </c>
      <c r="AM1694" s="6">
        <v>-9.5660211576846302E-2</v>
      </c>
      <c r="AN1694" s="6">
        <v>-0.45242496606786403</v>
      </c>
      <c r="AO1694" s="6">
        <v>-0.78277550898203663</v>
      </c>
      <c r="AP1694" s="6">
        <v>0.44550191816367268</v>
      </c>
      <c r="AQ1694" s="6">
        <v>0.33293530738522953</v>
      </c>
      <c r="AR1694" s="6">
        <v>0.31310274451097819</v>
      </c>
      <c r="AS1694" s="6">
        <v>0.37975270658682669</v>
      </c>
      <c r="AT1694" s="6">
        <v>0.47793406187624748</v>
      </c>
      <c r="AU1694" s="6">
        <v>2.5698515449101782</v>
      </c>
      <c r="AV1694" s="6">
        <v>1.4967821916167676</v>
      </c>
      <c r="AW1694" s="6">
        <v>1.0961506586826344</v>
      </c>
      <c r="AX1694" s="6">
        <v>1.1305905928143711</v>
      </c>
      <c r="AY1694" s="6">
        <v>0.98217533732535012</v>
      </c>
      <c r="AZ1694" s="6">
        <v>0.32736480239520965</v>
      </c>
      <c r="BA1694" s="6">
        <v>0.12010714171656697</v>
      </c>
      <c r="BB1694" s="6">
        <v>0.11893710578842315</v>
      </c>
      <c r="BC1694" s="6">
        <v>-8.330443712574849E-2</v>
      </c>
      <c r="BD1694" s="6">
        <v>-9.7898854291417134E-2</v>
      </c>
      <c r="BE1694" s="6">
        <v>-0.12623277245508982</v>
      </c>
      <c r="BG1694" s="6">
        <v>6.92</v>
      </c>
      <c r="BH1694" s="8">
        <f>B1694-AE1694</f>
        <v>0.1395388922155692</v>
      </c>
      <c r="BI1694" s="8">
        <f>C1694-AF1694</f>
        <v>-6.9637079840319638E-2</v>
      </c>
      <c r="BJ1694" s="8">
        <f>D1694-AG1694</f>
        <v>0.30738282235528941</v>
      </c>
      <c r="BK1694" s="8">
        <f>E1694-AH1694</f>
        <v>0.20326842914171694</v>
      </c>
      <c r="BL1694" s="8">
        <f>F1694-AI1694</f>
        <v>-6.4320283433134062E-2</v>
      </c>
      <c r="BM1694" s="8">
        <f>G1694-AJ1694</f>
        <v>0.21561108183632732</v>
      </c>
      <c r="BN1694" s="8">
        <f>H1694-AK1694</f>
        <v>0.4137613493013968</v>
      </c>
      <c r="BO1694" s="8">
        <f>I1694-AL1694</f>
        <v>-0.16685368263473083</v>
      </c>
      <c r="BP1694" s="8">
        <f>J1694-AM1694</f>
        <v>-0.1245307884231537</v>
      </c>
      <c r="BQ1694" s="8">
        <f>K1694-AN1694</f>
        <v>-0.34526903393213598</v>
      </c>
      <c r="BR1694" s="8">
        <f>L1694-AO1694</f>
        <v>0.12128350898203666</v>
      </c>
      <c r="BS1694" s="8">
        <f>M1694-AP1694</f>
        <v>0.13095508183632731</v>
      </c>
      <c r="BT1694" s="8">
        <f>N1694-AQ1694</f>
        <v>-4.2163073852295452E-3</v>
      </c>
      <c r="BU1694" s="8">
        <f>O1694-AR1694</f>
        <v>0.35100325548902178</v>
      </c>
      <c r="BV1694" s="8">
        <f>P1694-AS1694</f>
        <v>0.12697629341317329</v>
      </c>
      <c r="BW1694" s="8">
        <f>Q1694-AT1694</f>
        <v>-3.069006187624751E-2</v>
      </c>
      <c r="BX1694" s="8">
        <f>R1694-AU1694</f>
        <v>-0.50789354491017802</v>
      </c>
      <c r="BY1694" s="8">
        <f>S1694-AV1694</f>
        <v>-0.13080919161676752</v>
      </c>
      <c r="BZ1694" s="8">
        <f>T1694-AW1694</f>
        <v>-3.6636658682634327E-2</v>
      </c>
      <c r="CA1694" s="8">
        <f>U1694-AX1694</f>
        <v>-0.14295259281437112</v>
      </c>
      <c r="CB1694" s="8">
        <f>V1694-AY1694</f>
        <v>6.1326662674649812E-2</v>
      </c>
      <c r="CC1694" s="8">
        <f>W1694-AZ1694</f>
        <v>5.0537197604790363E-2</v>
      </c>
      <c r="CD1694" s="8">
        <f>X1694-BA1694</f>
        <v>-0.306387141716567</v>
      </c>
      <c r="CE1694" s="8">
        <f>Y1694-BB1694</f>
        <v>-0.27030910578842315</v>
      </c>
      <c r="CF1694" s="8">
        <f>Z1694-BC1694</f>
        <v>-0.28250056287425152</v>
      </c>
      <c r="CG1694" s="8">
        <f>AA1694-BD1694</f>
        <v>-5.3711145708582861E-2</v>
      </c>
      <c r="CH1694" s="8">
        <f>AB1694-BE1694</f>
        <v>-8.1186227544910172E-2</v>
      </c>
    </row>
    <row r="1695" spans="1:86" x14ac:dyDescent="0.25">
      <c r="A1695" s="6">
        <v>6.93</v>
      </c>
      <c r="B1695" s="7">
        <v>-0.37481500000000001</v>
      </c>
      <c r="C1695" s="7">
        <v>-0.75646100000000005</v>
      </c>
      <c r="D1695" s="7">
        <v>-0.46291500000000002</v>
      </c>
      <c r="E1695" s="7">
        <v>-0.497755</v>
      </c>
      <c r="F1695" s="7">
        <v>-0.446635</v>
      </c>
      <c r="G1695" s="7">
        <v>-0.31952799999999998</v>
      </c>
      <c r="H1695" s="7">
        <v>4.4581999999999997E-2</v>
      </c>
      <c r="I1695" s="7">
        <v>-0.45851500000000001</v>
      </c>
      <c r="J1695" s="7">
        <v>-0.220106</v>
      </c>
      <c r="K1695" s="7">
        <v>-0.79510400000000003</v>
      </c>
      <c r="L1695" s="7">
        <v>-0.66158300000000003</v>
      </c>
      <c r="M1695" s="7">
        <v>0.57925499999999996</v>
      </c>
      <c r="N1695" s="7">
        <v>0.32758300000000001</v>
      </c>
      <c r="O1695" s="7">
        <v>0.66239999999999999</v>
      </c>
      <c r="P1695" s="7">
        <v>0.50538799999999995</v>
      </c>
      <c r="Q1695" s="7">
        <v>0.44672200000000001</v>
      </c>
      <c r="R1695" s="7">
        <v>2.0603250000000002</v>
      </c>
      <c r="S1695" s="7">
        <v>1.365267</v>
      </c>
      <c r="T1695" s="7">
        <v>1.059461</v>
      </c>
      <c r="U1695" s="7">
        <v>0.98894800000000005</v>
      </c>
      <c r="V1695" s="7">
        <v>1.04312</v>
      </c>
      <c r="W1695" s="7">
        <v>0.37911899999999998</v>
      </c>
      <c r="X1695" s="7">
        <v>-0.187725</v>
      </c>
      <c r="Y1695" s="7">
        <v>-0.15088099999999999</v>
      </c>
      <c r="Z1695" s="7">
        <v>-0.36632599999999998</v>
      </c>
      <c r="AA1695" s="7">
        <v>-0.15220700000000001</v>
      </c>
      <c r="AB1695" s="7">
        <v>-0.20744099999999999</v>
      </c>
      <c r="AC1695"/>
      <c r="AE1695" s="6">
        <v>-0.51684889221556918</v>
      </c>
      <c r="AF1695" s="6">
        <v>-0.68434792015968038</v>
      </c>
      <c r="AG1695" s="6">
        <v>-0.7724088223552894</v>
      </c>
      <c r="AH1695" s="6">
        <v>-0.69773642914171696</v>
      </c>
      <c r="AI1695" s="6">
        <v>-0.38075371656686596</v>
      </c>
      <c r="AJ1695" s="6">
        <v>-0.53431008183632733</v>
      </c>
      <c r="AK1695" s="6">
        <v>-0.36945434930139681</v>
      </c>
      <c r="AL1695" s="6">
        <v>-0.29124131736526915</v>
      </c>
      <c r="AM1695" s="6">
        <v>-9.5660211576846302E-2</v>
      </c>
      <c r="AN1695" s="6">
        <v>-0.45242496606786403</v>
      </c>
      <c r="AO1695" s="6">
        <v>-0.78277550898203663</v>
      </c>
      <c r="AP1695" s="6">
        <v>0.44550191816367268</v>
      </c>
      <c r="AQ1695" s="6">
        <v>0.33293530738522953</v>
      </c>
      <c r="AR1695" s="6">
        <v>0.31310274451097819</v>
      </c>
      <c r="AS1695" s="6">
        <v>0.37975270658682669</v>
      </c>
      <c r="AT1695" s="6">
        <v>0.47793406187624748</v>
      </c>
      <c r="AU1695" s="6">
        <v>2.5698515449101782</v>
      </c>
      <c r="AV1695" s="6">
        <v>1.4967821916167676</v>
      </c>
      <c r="AW1695" s="6">
        <v>1.0961506586826344</v>
      </c>
      <c r="AX1695" s="6">
        <v>1.1305905928143711</v>
      </c>
      <c r="AY1695" s="6">
        <v>0.98217533732535012</v>
      </c>
      <c r="AZ1695" s="6">
        <v>0.32736480239520965</v>
      </c>
      <c r="BA1695" s="6">
        <v>0.12010714171656697</v>
      </c>
      <c r="BB1695" s="6">
        <v>0.11893710578842315</v>
      </c>
      <c r="BC1695" s="6">
        <v>-8.330443712574849E-2</v>
      </c>
      <c r="BD1695" s="6">
        <v>-9.7898854291417134E-2</v>
      </c>
      <c r="BE1695" s="6">
        <v>-0.12623277245508982</v>
      </c>
      <c r="BG1695" s="6">
        <v>6.93</v>
      </c>
      <c r="BH1695" s="8">
        <f>B1695-AE1695</f>
        <v>0.14203389221556917</v>
      </c>
      <c r="BI1695" s="8">
        <f>C1695-AF1695</f>
        <v>-7.2113079840319672E-2</v>
      </c>
      <c r="BJ1695" s="8">
        <f>D1695-AG1695</f>
        <v>0.30949382235528938</v>
      </c>
      <c r="BK1695" s="8">
        <f>E1695-AH1695</f>
        <v>0.19998142914171696</v>
      </c>
      <c r="BL1695" s="8">
        <f>F1695-AI1695</f>
        <v>-6.5881283433134041E-2</v>
      </c>
      <c r="BM1695" s="8">
        <f>G1695-AJ1695</f>
        <v>0.21478208183632735</v>
      </c>
      <c r="BN1695" s="8">
        <f>H1695-AK1695</f>
        <v>0.41403634930139682</v>
      </c>
      <c r="BO1695" s="8">
        <f>I1695-AL1695</f>
        <v>-0.16727368263473086</v>
      </c>
      <c r="BP1695" s="8">
        <f>J1695-AM1695</f>
        <v>-0.12444578842315369</v>
      </c>
      <c r="BQ1695" s="8">
        <f>K1695-AN1695</f>
        <v>-0.342679033932136</v>
      </c>
      <c r="BR1695" s="8">
        <f>L1695-AO1695</f>
        <v>0.1211925089820366</v>
      </c>
      <c r="BS1695" s="8">
        <f>M1695-AP1695</f>
        <v>0.13375308183632728</v>
      </c>
      <c r="BT1695" s="8">
        <f>N1695-AQ1695</f>
        <v>-5.3523073852295155E-3</v>
      </c>
      <c r="BU1695" s="8">
        <f>O1695-AR1695</f>
        <v>0.3492972554890218</v>
      </c>
      <c r="BV1695" s="8">
        <f>P1695-AS1695</f>
        <v>0.12563529341317325</v>
      </c>
      <c r="BW1695" s="8">
        <f>Q1695-AT1695</f>
        <v>-3.1212061876247477E-2</v>
      </c>
      <c r="BX1695" s="8">
        <f>R1695-AU1695</f>
        <v>-0.50952654491017801</v>
      </c>
      <c r="BY1695" s="8">
        <f>S1695-AV1695</f>
        <v>-0.13151519161676761</v>
      </c>
      <c r="BZ1695" s="8">
        <f>T1695-AW1695</f>
        <v>-3.6689658682634407E-2</v>
      </c>
      <c r="CA1695" s="8">
        <f>U1695-AX1695</f>
        <v>-0.14164259281437108</v>
      </c>
      <c r="CB1695" s="8">
        <f>V1695-AY1695</f>
        <v>6.094466267464993E-2</v>
      </c>
      <c r="CC1695" s="8">
        <f>W1695-AZ1695</f>
        <v>5.1754197604790331E-2</v>
      </c>
      <c r="CD1695" s="8">
        <f>X1695-BA1695</f>
        <v>-0.30783214171656698</v>
      </c>
      <c r="CE1695" s="8">
        <f>Y1695-BB1695</f>
        <v>-0.26981810578842313</v>
      </c>
      <c r="CF1695" s="8">
        <f>Z1695-BC1695</f>
        <v>-0.28302156287425151</v>
      </c>
      <c r="CG1695" s="8">
        <f>AA1695-BD1695</f>
        <v>-5.4308145708582875E-2</v>
      </c>
      <c r="CH1695" s="8">
        <f>AB1695-BE1695</f>
        <v>-8.1208227544910166E-2</v>
      </c>
    </row>
    <row r="1696" spans="1:86" x14ac:dyDescent="0.25">
      <c r="A1696" s="6">
        <v>6.94</v>
      </c>
      <c r="B1696" s="7">
        <v>-0.37235200000000002</v>
      </c>
      <c r="C1696" s="7">
        <v>-0.75891200000000003</v>
      </c>
      <c r="D1696" s="7">
        <v>-0.460812</v>
      </c>
      <c r="E1696" s="7">
        <v>-0.50102899999999995</v>
      </c>
      <c r="F1696" s="7">
        <v>-0.448189</v>
      </c>
      <c r="G1696" s="7">
        <v>-0.32036900000000001</v>
      </c>
      <c r="H1696" s="7">
        <v>4.4852999999999997E-2</v>
      </c>
      <c r="I1696" s="7">
        <v>-0.45894400000000002</v>
      </c>
      <c r="J1696" s="7">
        <v>-0.22004099999999999</v>
      </c>
      <c r="K1696" s="7">
        <v>-0.79249999999999998</v>
      </c>
      <c r="L1696" s="7">
        <v>-0.66166800000000003</v>
      </c>
      <c r="M1696" s="7">
        <v>0.58202900000000002</v>
      </c>
      <c r="N1696" s="7">
        <v>0.32644499999999999</v>
      </c>
      <c r="O1696" s="7">
        <v>0.66070799999999996</v>
      </c>
      <c r="P1696" s="7">
        <v>0.50404199999999999</v>
      </c>
      <c r="Q1696" s="7">
        <v>0.44619500000000001</v>
      </c>
      <c r="R1696" s="7">
        <v>2.0587140000000002</v>
      </c>
      <c r="S1696" s="7">
        <v>1.3645780000000001</v>
      </c>
      <c r="T1696" s="7">
        <v>1.0594079999999999</v>
      </c>
      <c r="U1696" s="7">
        <v>0.99024000000000001</v>
      </c>
      <c r="V1696" s="7">
        <v>1.0427219999999999</v>
      </c>
      <c r="W1696" s="7">
        <v>0.38032500000000002</v>
      </c>
      <c r="X1696" s="7">
        <v>-0.189161</v>
      </c>
      <c r="Y1696" s="7">
        <v>-0.150396</v>
      </c>
      <c r="Z1696" s="7">
        <v>-0.36683399999999999</v>
      </c>
      <c r="AA1696" s="7">
        <v>-0.152809</v>
      </c>
      <c r="AB1696" s="7">
        <v>-0.20746700000000001</v>
      </c>
      <c r="AC1696"/>
      <c r="AE1696" s="6">
        <v>-0.51684889221556918</v>
      </c>
      <c r="AF1696" s="6">
        <v>-0.68434792015968038</v>
      </c>
      <c r="AG1696" s="6">
        <v>-0.7724088223552894</v>
      </c>
      <c r="AH1696" s="6">
        <v>-0.69773642914171696</v>
      </c>
      <c r="AI1696" s="6">
        <v>-0.38075371656686596</v>
      </c>
      <c r="AJ1696" s="6">
        <v>-0.53431008183632733</v>
      </c>
      <c r="AK1696" s="6">
        <v>-0.36945434930139681</v>
      </c>
      <c r="AL1696" s="6">
        <v>-0.29124131736526915</v>
      </c>
      <c r="AM1696" s="6">
        <v>-9.5660211576846302E-2</v>
      </c>
      <c r="AN1696" s="6">
        <v>-0.45242496606786403</v>
      </c>
      <c r="AO1696" s="6">
        <v>-0.78277550898203663</v>
      </c>
      <c r="AP1696" s="6">
        <v>0.44550191816367268</v>
      </c>
      <c r="AQ1696" s="6">
        <v>0.33293530738522953</v>
      </c>
      <c r="AR1696" s="6">
        <v>0.31310274451097819</v>
      </c>
      <c r="AS1696" s="6">
        <v>0.37975270658682669</v>
      </c>
      <c r="AT1696" s="6">
        <v>0.47793406187624748</v>
      </c>
      <c r="AU1696" s="6">
        <v>2.5698515449101782</v>
      </c>
      <c r="AV1696" s="6">
        <v>1.4967821916167676</v>
      </c>
      <c r="AW1696" s="6">
        <v>1.0961506586826344</v>
      </c>
      <c r="AX1696" s="6">
        <v>1.1305905928143711</v>
      </c>
      <c r="AY1696" s="6">
        <v>0.98217533732535012</v>
      </c>
      <c r="AZ1696" s="6">
        <v>0.32736480239520965</v>
      </c>
      <c r="BA1696" s="6">
        <v>0.12010714171656697</v>
      </c>
      <c r="BB1696" s="6">
        <v>0.11893710578842315</v>
      </c>
      <c r="BC1696" s="6">
        <v>-8.330443712574849E-2</v>
      </c>
      <c r="BD1696" s="6">
        <v>-9.7898854291417134E-2</v>
      </c>
      <c r="BE1696" s="6">
        <v>-0.12623277245508982</v>
      </c>
      <c r="BG1696" s="6">
        <v>6.94</v>
      </c>
      <c r="BH1696" s="8">
        <f>B1696-AE1696</f>
        <v>0.14449689221556916</v>
      </c>
      <c r="BI1696" s="8">
        <f>C1696-AF1696</f>
        <v>-7.4564079840319653E-2</v>
      </c>
      <c r="BJ1696" s="8">
        <f>D1696-AG1696</f>
        <v>0.3115968223552894</v>
      </c>
      <c r="BK1696" s="8">
        <f>E1696-AH1696</f>
        <v>0.19670742914171702</v>
      </c>
      <c r="BL1696" s="8">
        <f>F1696-AI1696</f>
        <v>-6.7435283433134041E-2</v>
      </c>
      <c r="BM1696" s="8">
        <f>G1696-AJ1696</f>
        <v>0.21394108183632732</v>
      </c>
      <c r="BN1696" s="8">
        <f>H1696-AK1696</f>
        <v>0.41430734930139679</v>
      </c>
      <c r="BO1696" s="8">
        <f>I1696-AL1696</f>
        <v>-0.16770268263473087</v>
      </c>
      <c r="BP1696" s="8">
        <f>J1696-AM1696</f>
        <v>-0.12438078842315368</v>
      </c>
      <c r="BQ1696" s="8">
        <f>K1696-AN1696</f>
        <v>-0.34007503393213595</v>
      </c>
      <c r="BR1696" s="8">
        <f>L1696-AO1696</f>
        <v>0.12110750898203659</v>
      </c>
      <c r="BS1696" s="8">
        <f>M1696-AP1696</f>
        <v>0.13652708183632734</v>
      </c>
      <c r="BT1696" s="8">
        <f>N1696-AQ1696</f>
        <v>-6.4903073852295434E-3</v>
      </c>
      <c r="BU1696" s="8">
        <f>O1696-AR1696</f>
        <v>0.34760525548902177</v>
      </c>
      <c r="BV1696" s="8">
        <f>P1696-AS1696</f>
        <v>0.1242892934131733</v>
      </c>
      <c r="BW1696" s="8">
        <f>Q1696-AT1696</f>
        <v>-3.1739061876247476E-2</v>
      </c>
      <c r="BX1696" s="8">
        <f>R1696-AU1696</f>
        <v>-0.51113754491017804</v>
      </c>
      <c r="BY1696" s="8">
        <f>S1696-AV1696</f>
        <v>-0.13220419161676755</v>
      </c>
      <c r="BZ1696" s="8">
        <f>T1696-AW1696</f>
        <v>-3.6742658682634488E-2</v>
      </c>
      <c r="CA1696" s="8">
        <f>U1696-AX1696</f>
        <v>-0.14035059281437112</v>
      </c>
      <c r="CB1696" s="8">
        <f>V1696-AY1696</f>
        <v>6.0546662674649809E-2</v>
      </c>
      <c r="CC1696" s="8">
        <f>W1696-AZ1696</f>
        <v>5.2960197604790371E-2</v>
      </c>
      <c r="CD1696" s="8">
        <f>X1696-BA1696</f>
        <v>-0.30926814171656697</v>
      </c>
      <c r="CE1696" s="8">
        <f>Y1696-BB1696</f>
        <v>-0.26933310578842318</v>
      </c>
      <c r="CF1696" s="8">
        <f>Z1696-BC1696</f>
        <v>-0.28352956287425152</v>
      </c>
      <c r="CG1696" s="8">
        <f>AA1696-BD1696</f>
        <v>-5.4910145708582866E-2</v>
      </c>
      <c r="CH1696" s="8">
        <f>AB1696-BE1696</f>
        <v>-8.1234227544910192E-2</v>
      </c>
    </row>
    <row r="1697" spans="1:86" x14ac:dyDescent="0.25">
      <c r="A1697" s="6">
        <v>6.95</v>
      </c>
      <c r="B1697" s="7">
        <v>-0.36992199999999997</v>
      </c>
      <c r="C1697" s="7">
        <v>-0.76133799999999996</v>
      </c>
      <c r="D1697" s="7">
        <v>-0.45871600000000001</v>
      </c>
      <c r="E1697" s="7">
        <v>-0.50429100000000004</v>
      </c>
      <c r="F1697" s="7">
        <v>-0.449735</v>
      </c>
      <c r="G1697" s="7">
        <v>-0.32122200000000001</v>
      </c>
      <c r="H1697" s="7">
        <v>4.5117999999999998E-2</v>
      </c>
      <c r="I1697" s="7">
        <v>-0.45938400000000001</v>
      </c>
      <c r="J1697" s="7">
        <v>-0.219997</v>
      </c>
      <c r="K1697" s="7">
        <v>-0.78988100000000006</v>
      </c>
      <c r="L1697" s="7">
        <v>-0.66174900000000003</v>
      </c>
      <c r="M1697" s="7">
        <v>0.58477900000000005</v>
      </c>
      <c r="N1697" s="7">
        <v>0.32530700000000001</v>
      </c>
      <c r="O1697" s="7">
        <v>0.65903</v>
      </c>
      <c r="P1697" s="7">
        <v>0.50269200000000003</v>
      </c>
      <c r="Q1697" s="7">
        <v>0.44566600000000001</v>
      </c>
      <c r="R1697" s="7">
        <v>2.0571259999999998</v>
      </c>
      <c r="S1697" s="7">
        <v>1.363907</v>
      </c>
      <c r="T1697" s="7">
        <v>1.059355</v>
      </c>
      <c r="U1697" s="7">
        <v>0.99151400000000001</v>
      </c>
      <c r="V1697" s="7">
        <v>1.0423070000000001</v>
      </c>
      <c r="W1697" s="7">
        <v>0.38152200000000003</v>
      </c>
      <c r="X1697" s="7">
        <v>-0.19058700000000001</v>
      </c>
      <c r="Y1697" s="7">
        <v>-0.14991699999999999</v>
      </c>
      <c r="Z1697" s="7">
        <v>-0.36732900000000002</v>
      </c>
      <c r="AA1697" s="7">
        <v>-0.153417</v>
      </c>
      <c r="AB1697" s="7">
        <v>-0.20749600000000001</v>
      </c>
      <c r="AC1697"/>
      <c r="AE1697" s="6">
        <v>-0.51684889221556918</v>
      </c>
      <c r="AF1697" s="6">
        <v>-0.68434792015968038</v>
      </c>
      <c r="AG1697" s="6">
        <v>-0.7724088223552894</v>
      </c>
      <c r="AH1697" s="6">
        <v>-0.69773642914171696</v>
      </c>
      <c r="AI1697" s="6">
        <v>-0.38075371656686596</v>
      </c>
      <c r="AJ1697" s="6">
        <v>-0.53431008183632733</v>
      </c>
      <c r="AK1697" s="6">
        <v>-0.36945434930139681</v>
      </c>
      <c r="AL1697" s="6">
        <v>-0.29124131736526915</v>
      </c>
      <c r="AM1697" s="6">
        <v>-9.5660211576846302E-2</v>
      </c>
      <c r="AN1697" s="6">
        <v>-0.45242496606786403</v>
      </c>
      <c r="AO1697" s="6">
        <v>-0.78277550898203663</v>
      </c>
      <c r="AP1697" s="6">
        <v>0.44550191816367268</v>
      </c>
      <c r="AQ1697" s="6">
        <v>0.33293530738522953</v>
      </c>
      <c r="AR1697" s="6">
        <v>0.31310274451097819</v>
      </c>
      <c r="AS1697" s="6">
        <v>0.37975270658682669</v>
      </c>
      <c r="AT1697" s="6">
        <v>0.47793406187624748</v>
      </c>
      <c r="AU1697" s="6">
        <v>2.5698515449101782</v>
      </c>
      <c r="AV1697" s="6">
        <v>1.4967821916167676</v>
      </c>
      <c r="AW1697" s="6">
        <v>1.0961506586826344</v>
      </c>
      <c r="AX1697" s="6">
        <v>1.1305905928143711</v>
      </c>
      <c r="AY1697" s="6">
        <v>0.98217533732535012</v>
      </c>
      <c r="AZ1697" s="6">
        <v>0.32736480239520965</v>
      </c>
      <c r="BA1697" s="6">
        <v>0.12010714171656697</v>
      </c>
      <c r="BB1697" s="6">
        <v>0.11893710578842315</v>
      </c>
      <c r="BC1697" s="6">
        <v>-8.330443712574849E-2</v>
      </c>
      <c r="BD1697" s="6">
        <v>-9.7898854291417134E-2</v>
      </c>
      <c r="BE1697" s="6">
        <v>-0.12623277245508982</v>
      </c>
      <c r="BG1697" s="6">
        <v>6.95</v>
      </c>
      <c r="BH1697" s="8">
        <f>B1697-AE1697</f>
        <v>0.1469268922155692</v>
      </c>
      <c r="BI1697" s="8">
        <f>C1697-AF1697</f>
        <v>-7.6990079840319581E-2</v>
      </c>
      <c r="BJ1697" s="8">
        <f>D1697-AG1697</f>
        <v>0.31369282235528939</v>
      </c>
      <c r="BK1697" s="8">
        <f>E1697-AH1697</f>
        <v>0.19344542914171692</v>
      </c>
      <c r="BL1697" s="8">
        <f>F1697-AI1697</f>
        <v>-6.8981283433134033E-2</v>
      </c>
      <c r="BM1697" s="8">
        <f>G1697-AJ1697</f>
        <v>0.21308808183632733</v>
      </c>
      <c r="BN1697" s="8">
        <f>H1697-AK1697</f>
        <v>0.4145723493013968</v>
      </c>
      <c r="BO1697" s="8">
        <f>I1697-AL1697</f>
        <v>-0.16814268263473087</v>
      </c>
      <c r="BP1697" s="8">
        <f>J1697-AM1697</f>
        <v>-0.1243367884231537</v>
      </c>
      <c r="BQ1697" s="8">
        <f>K1697-AN1697</f>
        <v>-0.33745603393213602</v>
      </c>
      <c r="BR1697" s="8">
        <f>L1697-AO1697</f>
        <v>0.1210265089820366</v>
      </c>
      <c r="BS1697" s="8">
        <f>M1697-AP1697</f>
        <v>0.13927708183632737</v>
      </c>
      <c r="BT1697" s="8">
        <f>N1697-AQ1697</f>
        <v>-7.6283073852295158E-3</v>
      </c>
      <c r="BU1697" s="8">
        <f>O1697-AR1697</f>
        <v>0.34592725548902181</v>
      </c>
      <c r="BV1697" s="8">
        <f>P1697-AS1697</f>
        <v>0.12293929341317333</v>
      </c>
      <c r="BW1697" s="8">
        <f>Q1697-AT1697</f>
        <v>-3.2268061876247478E-2</v>
      </c>
      <c r="BX1697" s="8">
        <f>R1697-AU1697</f>
        <v>-0.51272554491017841</v>
      </c>
      <c r="BY1697" s="8">
        <f>S1697-AV1697</f>
        <v>-0.13287519161676764</v>
      </c>
      <c r="BZ1697" s="8">
        <f>T1697-AW1697</f>
        <v>-3.6795658682634347E-2</v>
      </c>
      <c r="CA1697" s="8">
        <f>U1697-AX1697</f>
        <v>-0.13907659281437112</v>
      </c>
      <c r="CB1697" s="8">
        <f>V1697-AY1697</f>
        <v>6.0131662674649977E-2</v>
      </c>
      <c r="CC1697" s="8">
        <f>W1697-AZ1697</f>
        <v>5.4157197604790375E-2</v>
      </c>
      <c r="CD1697" s="8">
        <f>X1697-BA1697</f>
        <v>-0.31069414171656695</v>
      </c>
      <c r="CE1697" s="8">
        <f>Y1697-BB1697</f>
        <v>-0.26885410578842317</v>
      </c>
      <c r="CF1697" s="8">
        <f>Z1697-BC1697</f>
        <v>-0.28402456287425154</v>
      </c>
      <c r="CG1697" s="8">
        <f>AA1697-BD1697</f>
        <v>-5.5518145708582864E-2</v>
      </c>
      <c r="CH1697" s="8">
        <f>AB1697-BE1697</f>
        <v>-8.1263227544910194E-2</v>
      </c>
    </row>
    <row r="1698" spans="1:86" x14ac:dyDescent="0.25">
      <c r="A1698" s="6">
        <v>6.96</v>
      </c>
      <c r="B1698" s="7">
        <v>-0.36752499999999999</v>
      </c>
      <c r="C1698" s="7">
        <v>-0.76373800000000003</v>
      </c>
      <c r="D1698" s="7">
        <v>-0.45662799999999998</v>
      </c>
      <c r="E1698" s="7">
        <v>-0.50753800000000004</v>
      </c>
      <c r="F1698" s="7">
        <v>-0.45127400000000001</v>
      </c>
      <c r="G1698" s="7">
        <v>-0.32208700000000001</v>
      </c>
      <c r="H1698" s="7">
        <v>4.5379000000000003E-2</v>
      </c>
      <c r="I1698" s="7">
        <v>-0.45983400000000002</v>
      </c>
      <c r="J1698" s="7">
        <v>-0.219974</v>
      </c>
      <c r="K1698" s="7">
        <v>-0.78724799999999995</v>
      </c>
      <c r="L1698" s="7">
        <v>-0.66182600000000003</v>
      </c>
      <c r="M1698" s="7">
        <v>0.58750500000000005</v>
      </c>
      <c r="N1698" s="7">
        <v>0.32416800000000001</v>
      </c>
      <c r="O1698" s="7">
        <v>0.65736600000000001</v>
      </c>
      <c r="P1698" s="7">
        <v>0.50133700000000003</v>
      </c>
      <c r="Q1698" s="7">
        <v>0.445133</v>
      </c>
      <c r="R1698" s="7">
        <v>2.0555599999999998</v>
      </c>
      <c r="S1698" s="7">
        <v>1.363253</v>
      </c>
      <c r="T1698" s="7">
        <v>1.059302</v>
      </c>
      <c r="U1698" s="7">
        <v>0.99277099999999996</v>
      </c>
      <c r="V1698" s="7">
        <v>1.0418769999999999</v>
      </c>
      <c r="W1698" s="7">
        <v>0.38270799999999999</v>
      </c>
      <c r="X1698" s="7">
        <v>-0.19200300000000001</v>
      </c>
      <c r="Y1698" s="7">
        <v>-0.14944299999999999</v>
      </c>
      <c r="Z1698" s="7">
        <v>-0.36781000000000003</v>
      </c>
      <c r="AA1698" s="7">
        <v>-0.154031</v>
      </c>
      <c r="AB1698" s="7">
        <v>-0.20752799999999999</v>
      </c>
      <c r="AC1698"/>
      <c r="AE1698" s="6">
        <v>-0.51684889221556918</v>
      </c>
      <c r="AF1698" s="6">
        <v>-0.68434792015968038</v>
      </c>
      <c r="AG1698" s="6">
        <v>-0.7724088223552894</v>
      </c>
      <c r="AH1698" s="6">
        <v>-0.69773642914171696</v>
      </c>
      <c r="AI1698" s="6">
        <v>-0.38075371656686596</v>
      </c>
      <c r="AJ1698" s="6">
        <v>-0.53431008183632733</v>
      </c>
      <c r="AK1698" s="6">
        <v>-0.36945434930139681</v>
      </c>
      <c r="AL1698" s="6">
        <v>-0.29124131736526915</v>
      </c>
      <c r="AM1698" s="6">
        <v>-9.5660211576846302E-2</v>
      </c>
      <c r="AN1698" s="6">
        <v>-0.45242496606786403</v>
      </c>
      <c r="AO1698" s="6">
        <v>-0.78277550898203663</v>
      </c>
      <c r="AP1698" s="6">
        <v>0.44550191816367268</v>
      </c>
      <c r="AQ1698" s="6">
        <v>0.33293530738522953</v>
      </c>
      <c r="AR1698" s="6">
        <v>0.31310274451097819</v>
      </c>
      <c r="AS1698" s="6">
        <v>0.37975270658682669</v>
      </c>
      <c r="AT1698" s="6">
        <v>0.47793406187624748</v>
      </c>
      <c r="AU1698" s="6">
        <v>2.5698515449101782</v>
      </c>
      <c r="AV1698" s="6">
        <v>1.4967821916167676</v>
      </c>
      <c r="AW1698" s="6">
        <v>1.0961506586826344</v>
      </c>
      <c r="AX1698" s="6">
        <v>1.1305905928143711</v>
      </c>
      <c r="AY1698" s="6">
        <v>0.98217533732535012</v>
      </c>
      <c r="AZ1698" s="6">
        <v>0.32736480239520965</v>
      </c>
      <c r="BA1698" s="6">
        <v>0.12010714171656697</v>
      </c>
      <c r="BB1698" s="6">
        <v>0.11893710578842315</v>
      </c>
      <c r="BC1698" s="6">
        <v>-8.330443712574849E-2</v>
      </c>
      <c r="BD1698" s="6">
        <v>-9.7898854291417134E-2</v>
      </c>
      <c r="BE1698" s="6">
        <v>-0.12623277245508982</v>
      </c>
      <c r="BG1698" s="6">
        <v>6.96</v>
      </c>
      <c r="BH1698" s="8">
        <f>B1698-AE1698</f>
        <v>0.14932389221556919</v>
      </c>
      <c r="BI1698" s="8">
        <f>C1698-AF1698</f>
        <v>-7.9390079840319649E-2</v>
      </c>
      <c r="BJ1698" s="8">
        <f>D1698-AG1698</f>
        <v>0.31578082235528943</v>
      </c>
      <c r="BK1698" s="8">
        <f>E1698-AH1698</f>
        <v>0.19019842914171692</v>
      </c>
      <c r="BL1698" s="8">
        <f>F1698-AI1698</f>
        <v>-7.0520283433134046E-2</v>
      </c>
      <c r="BM1698" s="8">
        <f>G1698-AJ1698</f>
        <v>0.21222308183632732</v>
      </c>
      <c r="BN1698" s="8">
        <f>H1698-AK1698</f>
        <v>0.41483334930139681</v>
      </c>
      <c r="BO1698" s="8">
        <f>I1698-AL1698</f>
        <v>-0.16859268263473087</v>
      </c>
      <c r="BP1698" s="8">
        <f>J1698-AM1698</f>
        <v>-0.1243137884231537</v>
      </c>
      <c r="BQ1698" s="8">
        <f>K1698-AN1698</f>
        <v>-0.33482303393213592</v>
      </c>
      <c r="BR1698" s="8">
        <f>L1698-AO1698</f>
        <v>0.1209495089820366</v>
      </c>
      <c r="BS1698" s="8">
        <f>M1698-AP1698</f>
        <v>0.14200308183632737</v>
      </c>
      <c r="BT1698" s="8">
        <f>N1698-AQ1698</f>
        <v>-8.7673073852295169E-3</v>
      </c>
      <c r="BU1698" s="8">
        <f>O1698-AR1698</f>
        <v>0.34426325548902181</v>
      </c>
      <c r="BV1698" s="8">
        <f>P1698-AS1698</f>
        <v>0.12158429341317334</v>
      </c>
      <c r="BW1698" s="8">
        <f>Q1698-AT1698</f>
        <v>-3.2801061876247484E-2</v>
      </c>
      <c r="BX1698" s="8">
        <f>R1698-AU1698</f>
        <v>-0.51429154491017837</v>
      </c>
      <c r="BY1698" s="8">
        <f>S1698-AV1698</f>
        <v>-0.13352919161676757</v>
      </c>
      <c r="BZ1698" s="8">
        <f>T1698-AW1698</f>
        <v>-3.6848658682634428E-2</v>
      </c>
      <c r="CA1698" s="8">
        <f>U1698-AX1698</f>
        <v>-0.13781959281437117</v>
      </c>
      <c r="CB1698" s="8">
        <f>V1698-AY1698</f>
        <v>5.9701662674649825E-2</v>
      </c>
      <c r="CC1698" s="8">
        <f>W1698-AZ1698</f>
        <v>5.534319760479034E-2</v>
      </c>
      <c r="CD1698" s="8">
        <f>X1698-BA1698</f>
        <v>-0.31211014171656698</v>
      </c>
      <c r="CE1698" s="8">
        <f>Y1698-BB1698</f>
        <v>-0.26838010578842314</v>
      </c>
      <c r="CF1698" s="8">
        <f>Z1698-BC1698</f>
        <v>-0.28450556287425155</v>
      </c>
      <c r="CG1698" s="8">
        <f>AA1698-BD1698</f>
        <v>-5.6132145708582867E-2</v>
      </c>
      <c r="CH1698" s="8">
        <f>AB1698-BE1698</f>
        <v>-8.129522754491017E-2</v>
      </c>
    </row>
    <row r="1699" spans="1:86" x14ac:dyDescent="0.25">
      <c r="A1699" s="6">
        <v>6.97</v>
      </c>
      <c r="B1699" s="7">
        <v>-0.36516199999999999</v>
      </c>
      <c r="C1699" s="7">
        <v>-0.76611099999999999</v>
      </c>
      <c r="D1699" s="7">
        <v>-0.45454600000000001</v>
      </c>
      <c r="E1699" s="7">
        <v>-0.510772</v>
      </c>
      <c r="F1699" s="7">
        <v>-0.45280599999999999</v>
      </c>
      <c r="G1699" s="7">
        <v>-0.32296399999999997</v>
      </c>
      <c r="H1699" s="7">
        <v>4.5635000000000002E-2</v>
      </c>
      <c r="I1699" s="7">
        <v>-0.46029500000000001</v>
      </c>
      <c r="J1699" s="7">
        <v>-0.219972</v>
      </c>
      <c r="K1699" s="7">
        <v>-0.78459999999999996</v>
      </c>
      <c r="L1699" s="7">
        <v>-0.66189799999999999</v>
      </c>
      <c r="M1699" s="7">
        <v>0.59020600000000001</v>
      </c>
      <c r="N1699" s="7">
        <v>0.32302799999999998</v>
      </c>
      <c r="O1699" s="7">
        <v>0.65571599999999997</v>
      </c>
      <c r="P1699" s="7">
        <v>0.499977</v>
      </c>
      <c r="Q1699" s="7">
        <v>0.44459700000000002</v>
      </c>
      <c r="R1699" s="7">
        <v>2.054017</v>
      </c>
      <c r="S1699" s="7">
        <v>1.362616</v>
      </c>
      <c r="T1699" s="7">
        <v>1.0592490000000001</v>
      </c>
      <c r="U1699" s="7">
        <v>0.99400999999999995</v>
      </c>
      <c r="V1699" s="7">
        <v>1.0414300000000001</v>
      </c>
      <c r="W1699" s="7">
        <v>0.383884</v>
      </c>
      <c r="X1699" s="7">
        <v>-0.193411</v>
      </c>
      <c r="Y1699" s="7">
        <v>-0.148976</v>
      </c>
      <c r="Z1699" s="7">
        <v>-0.36827799999999999</v>
      </c>
      <c r="AA1699" s="7">
        <v>-0.15465000000000001</v>
      </c>
      <c r="AB1699" s="7">
        <v>-0.207563</v>
      </c>
      <c r="AC1699"/>
      <c r="AE1699" s="6">
        <v>-0.51684889221556918</v>
      </c>
      <c r="AF1699" s="6">
        <v>-0.68434792015968038</v>
      </c>
      <c r="AG1699" s="6">
        <v>-0.7724088223552894</v>
      </c>
      <c r="AH1699" s="6">
        <v>-0.69773642914171696</v>
      </c>
      <c r="AI1699" s="6">
        <v>-0.38075371656686596</v>
      </c>
      <c r="AJ1699" s="6">
        <v>-0.53431008183632733</v>
      </c>
      <c r="AK1699" s="6">
        <v>-0.36945434930139681</v>
      </c>
      <c r="AL1699" s="6">
        <v>-0.29124131736526915</v>
      </c>
      <c r="AM1699" s="6">
        <v>-9.5660211576846302E-2</v>
      </c>
      <c r="AN1699" s="6">
        <v>-0.45242496606786403</v>
      </c>
      <c r="AO1699" s="6">
        <v>-0.78277550898203663</v>
      </c>
      <c r="AP1699" s="6">
        <v>0.44550191816367268</v>
      </c>
      <c r="AQ1699" s="6">
        <v>0.33293530738522953</v>
      </c>
      <c r="AR1699" s="6">
        <v>0.31310274451097819</v>
      </c>
      <c r="AS1699" s="6">
        <v>0.37975270658682669</v>
      </c>
      <c r="AT1699" s="6">
        <v>0.47793406187624748</v>
      </c>
      <c r="AU1699" s="6">
        <v>2.5698515449101782</v>
      </c>
      <c r="AV1699" s="6">
        <v>1.4967821916167676</v>
      </c>
      <c r="AW1699" s="6">
        <v>1.0961506586826344</v>
      </c>
      <c r="AX1699" s="6">
        <v>1.1305905928143711</v>
      </c>
      <c r="AY1699" s="6">
        <v>0.98217533732535012</v>
      </c>
      <c r="AZ1699" s="6">
        <v>0.32736480239520965</v>
      </c>
      <c r="BA1699" s="6">
        <v>0.12010714171656697</v>
      </c>
      <c r="BB1699" s="6">
        <v>0.11893710578842315</v>
      </c>
      <c r="BC1699" s="6">
        <v>-8.330443712574849E-2</v>
      </c>
      <c r="BD1699" s="6">
        <v>-9.7898854291417134E-2</v>
      </c>
      <c r="BE1699" s="6">
        <v>-0.12623277245508982</v>
      </c>
      <c r="BG1699" s="6">
        <v>6.97</v>
      </c>
      <c r="BH1699" s="8">
        <f>B1699-AE1699</f>
        <v>0.15168689221556919</v>
      </c>
      <c r="BI1699" s="8">
        <f>C1699-AF1699</f>
        <v>-8.1763079840319608E-2</v>
      </c>
      <c r="BJ1699" s="8">
        <f>D1699-AG1699</f>
        <v>0.3178628223552894</v>
      </c>
      <c r="BK1699" s="8">
        <f>E1699-AH1699</f>
        <v>0.18696442914171696</v>
      </c>
      <c r="BL1699" s="8">
        <f>F1699-AI1699</f>
        <v>-7.2052283433134023E-2</v>
      </c>
      <c r="BM1699" s="8">
        <f>G1699-AJ1699</f>
        <v>0.21134608183632736</v>
      </c>
      <c r="BN1699" s="8">
        <f>H1699-AK1699</f>
        <v>0.41508934930139679</v>
      </c>
      <c r="BO1699" s="8">
        <f>I1699-AL1699</f>
        <v>-0.16905368263473086</v>
      </c>
      <c r="BP1699" s="8">
        <f>J1699-AM1699</f>
        <v>-0.1243117884231537</v>
      </c>
      <c r="BQ1699" s="8">
        <f>K1699-AN1699</f>
        <v>-0.33217503393213593</v>
      </c>
      <c r="BR1699" s="8">
        <f>L1699-AO1699</f>
        <v>0.12087750898203664</v>
      </c>
      <c r="BS1699" s="8">
        <f>M1699-AP1699</f>
        <v>0.14470408183632733</v>
      </c>
      <c r="BT1699" s="8">
        <f>N1699-AQ1699</f>
        <v>-9.9073073852295468E-3</v>
      </c>
      <c r="BU1699" s="8">
        <f>O1699-AR1699</f>
        <v>0.34261325548902177</v>
      </c>
      <c r="BV1699" s="8">
        <f>P1699-AS1699</f>
        <v>0.12022429341317331</v>
      </c>
      <c r="BW1699" s="8">
        <f>Q1699-AT1699</f>
        <v>-3.3337061876247465E-2</v>
      </c>
      <c r="BX1699" s="8">
        <f>R1699-AU1699</f>
        <v>-0.51583454491017822</v>
      </c>
      <c r="BY1699" s="8">
        <f>S1699-AV1699</f>
        <v>-0.13416619161676757</v>
      </c>
      <c r="BZ1699" s="8">
        <f>T1699-AW1699</f>
        <v>-3.6901658682634286E-2</v>
      </c>
      <c r="CA1699" s="8">
        <f>U1699-AX1699</f>
        <v>-0.13658059281437118</v>
      </c>
      <c r="CB1699" s="8">
        <f>V1699-AY1699</f>
        <v>5.9254662674649961E-2</v>
      </c>
      <c r="CC1699" s="8">
        <f>W1699-AZ1699</f>
        <v>5.651919760479035E-2</v>
      </c>
      <c r="CD1699" s="8">
        <f>X1699-BA1699</f>
        <v>-0.313518141716567</v>
      </c>
      <c r="CE1699" s="8">
        <f>Y1699-BB1699</f>
        <v>-0.26791310578842314</v>
      </c>
      <c r="CF1699" s="8">
        <f>Z1699-BC1699</f>
        <v>-0.28497356287425152</v>
      </c>
      <c r="CG1699" s="8">
        <f>AA1699-BD1699</f>
        <v>-5.6751145708582876E-2</v>
      </c>
      <c r="CH1699" s="8">
        <f>AB1699-BE1699</f>
        <v>-8.1330227544910177E-2</v>
      </c>
    </row>
    <row r="1700" spans="1:86" x14ac:dyDescent="0.25">
      <c r="A1700" s="6">
        <v>6.98</v>
      </c>
      <c r="B1700" s="7">
        <v>-0.36283199999999999</v>
      </c>
      <c r="C1700" s="7">
        <v>-0.768459</v>
      </c>
      <c r="D1700" s="7">
        <v>-0.45247199999999999</v>
      </c>
      <c r="E1700" s="7">
        <v>-0.51398999999999995</v>
      </c>
      <c r="F1700" s="7">
        <v>-0.45432899999999998</v>
      </c>
      <c r="G1700" s="7">
        <v>-0.32385199999999997</v>
      </c>
      <c r="H1700" s="7">
        <v>4.5885000000000002E-2</v>
      </c>
      <c r="I1700" s="7">
        <v>-0.46076600000000001</v>
      </c>
      <c r="J1700" s="7">
        <v>-0.21999099999999999</v>
      </c>
      <c r="K1700" s="7">
        <v>-0.78193900000000005</v>
      </c>
      <c r="L1700" s="7">
        <v>-0.66196600000000005</v>
      </c>
      <c r="M1700" s="7">
        <v>0.59288200000000002</v>
      </c>
      <c r="N1700" s="7">
        <v>0.32188800000000001</v>
      </c>
      <c r="O1700" s="7">
        <v>0.65407999999999999</v>
      </c>
      <c r="P1700" s="7">
        <v>0.498614</v>
      </c>
      <c r="Q1700" s="7">
        <v>0.44405800000000001</v>
      </c>
      <c r="R1700" s="7">
        <v>2.0524960000000001</v>
      </c>
      <c r="S1700" s="7">
        <v>1.3619969999999999</v>
      </c>
      <c r="T1700" s="7">
        <v>1.0591950000000001</v>
      </c>
      <c r="U1700" s="7">
        <v>0.99523099999999998</v>
      </c>
      <c r="V1700" s="7">
        <v>1.040967</v>
      </c>
      <c r="W1700" s="7">
        <v>0.38504899999999997</v>
      </c>
      <c r="X1700" s="7">
        <v>-0.19480800000000001</v>
      </c>
      <c r="Y1700" s="7">
        <v>-0.14851300000000001</v>
      </c>
      <c r="Z1700" s="7">
        <v>-0.368732</v>
      </c>
      <c r="AA1700" s="7">
        <v>-0.155274</v>
      </c>
      <c r="AB1700" s="7">
        <v>-0.20760200000000001</v>
      </c>
      <c r="AC1700"/>
      <c r="AE1700" s="6">
        <v>-0.51684889221556918</v>
      </c>
      <c r="AF1700" s="6">
        <v>-0.68434792015968038</v>
      </c>
      <c r="AG1700" s="6">
        <v>-0.7724088223552894</v>
      </c>
      <c r="AH1700" s="6">
        <v>-0.69773642914171696</v>
      </c>
      <c r="AI1700" s="6">
        <v>-0.38075371656686596</v>
      </c>
      <c r="AJ1700" s="6">
        <v>-0.53431008183632733</v>
      </c>
      <c r="AK1700" s="6">
        <v>-0.36945434930139681</v>
      </c>
      <c r="AL1700" s="6">
        <v>-0.29124131736526915</v>
      </c>
      <c r="AM1700" s="6">
        <v>-9.5660211576846302E-2</v>
      </c>
      <c r="AN1700" s="6">
        <v>-0.45242496606786403</v>
      </c>
      <c r="AO1700" s="6">
        <v>-0.78277550898203663</v>
      </c>
      <c r="AP1700" s="6">
        <v>0.44550191816367268</v>
      </c>
      <c r="AQ1700" s="6">
        <v>0.33293530738522953</v>
      </c>
      <c r="AR1700" s="6">
        <v>0.31310274451097819</v>
      </c>
      <c r="AS1700" s="6">
        <v>0.37975270658682669</v>
      </c>
      <c r="AT1700" s="6">
        <v>0.47793406187624748</v>
      </c>
      <c r="AU1700" s="6">
        <v>2.5698515449101782</v>
      </c>
      <c r="AV1700" s="6">
        <v>1.4967821916167676</v>
      </c>
      <c r="AW1700" s="6">
        <v>1.0961506586826344</v>
      </c>
      <c r="AX1700" s="6">
        <v>1.1305905928143711</v>
      </c>
      <c r="AY1700" s="6">
        <v>0.98217533732535012</v>
      </c>
      <c r="AZ1700" s="6">
        <v>0.32736480239520965</v>
      </c>
      <c r="BA1700" s="6">
        <v>0.12010714171656697</v>
      </c>
      <c r="BB1700" s="6">
        <v>0.11893710578842315</v>
      </c>
      <c r="BC1700" s="6">
        <v>-8.330443712574849E-2</v>
      </c>
      <c r="BD1700" s="6">
        <v>-9.7898854291417134E-2</v>
      </c>
      <c r="BE1700" s="6">
        <v>-0.12623277245508982</v>
      </c>
      <c r="BG1700" s="6">
        <v>6.98</v>
      </c>
      <c r="BH1700" s="8">
        <f>B1700-AE1700</f>
        <v>0.15401689221556919</v>
      </c>
      <c r="BI1700" s="8">
        <f>C1700-AF1700</f>
        <v>-8.4111079840319625E-2</v>
      </c>
      <c r="BJ1700" s="8">
        <f>D1700-AG1700</f>
        <v>0.31993682235528942</v>
      </c>
      <c r="BK1700" s="8">
        <f>E1700-AH1700</f>
        <v>0.18374642914171702</v>
      </c>
      <c r="BL1700" s="8">
        <f>F1700-AI1700</f>
        <v>-7.357528343313402E-2</v>
      </c>
      <c r="BM1700" s="8">
        <f>G1700-AJ1700</f>
        <v>0.21045808183632736</v>
      </c>
      <c r="BN1700" s="8">
        <f>H1700-AK1700</f>
        <v>0.41533934930139682</v>
      </c>
      <c r="BO1700" s="8">
        <f>I1700-AL1700</f>
        <v>-0.16952468263473086</v>
      </c>
      <c r="BP1700" s="8">
        <f>J1700-AM1700</f>
        <v>-0.12433078842315369</v>
      </c>
      <c r="BQ1700" s="8">
        <f>K1700-AN1700</f>
        <v>-0.32951403393213602</v>
      </c>
      <c r="BR1700" s="8">
        <f>L1700-AO1700</f>
        <v>0.12080950898203657</v>
      </c>
      <c r="BS1700" s="8">
        <f>M1700-AP1700</f>
        <v>0.14738008183632734</v>
      </c>
      <c r="BT1700" s="8">
        <f>N1700-AQ1700</f>
        <v>-1.1047307385229521E-2</v>
      </c>
      <c r="BU1700" s="8">
        <f>O1700-AR1700</f>
        <v>0.3409772554890218</v>
      </c>
      <c r="BV1700" s="8">
        <f>P1700-AS1700</f>
        <v>0.11886129341317331</v>
      </c>
      <c r="BW1700" s="8">
        <f>Q1700-AT1700</f>
        <v>-3.3876061876247476E-2</v>
      </c>
      <c r="BX1700" s="8">
        <f>R1700-AU1700</f>
        <v>-0.5173555449101781</v>
      </c>
      <c r="BY1700" s="8">
        <f>S1700-AV1700</f>
        <v>-0.13478519161676772</v>
      </c>
      <c r="BZ1700" s="8">
        <f>T1700-AW1700</f>
        <v>-3.6955658682634285E-2</v>
      </c>
      <c r="CA1700" s="8">
        <f>U1700-AX1700</f>
        <v>-0.13535959281437115</v>
      </c>
      <c r="CB1700" s="8">
        <f>V1700-AY1700</f>
        <v>5.8791662674649858E-2</v>
      </c>
      <c r="CC1700" s="8">
        <f>W1700-AZ1700</f>
        <v>5.7684197604790322E-2</v>
      </c>
      <c r="CD1700" s="8">
        <f>X1700-BA1700</f>
        <v>-0.31491514171656698</v>
      </c>
      <c r="CE1700" s="8">
        <f>Y1700-BB1700</f>
        <v>-0.26745010578842315</v>
      </c>
      <c r="CF1700" s="8">
        <f>Z1700-BC1700</f>
        <v>-0.28542756287425153</v>
      </c>
      <c r="CG1700" s="8">
        <f>AA1700-BD1700</f>
        <v>-5.7375145708582861E-2</v>
      </c>
      <c r="CH1700" s="8">
        <f>AB1700-BE1700</f>
        <v>-8.1369227544910189E-2</v>
      </c>
    </row>
    <row r="1701" spans="1:86" x14ac:dyDescent="0.25">
      <c r="A1701" s="6">
        <v>6.99</v>
      </c>
      <c r="B1701" s="7">
        <v>-0.360537</v>
      </c>
      <c r="C1701" s="7">
        <v>-0.77077899999999999</v>
      </c>
      <c r="D1701" s="7">
        <v>-0.450405</v>
      </c>
      <c r="E1701" s="7">
        <v>-0.51719199999999999</v>
      </c>
      <c r="F1701" s="7">
        <v>-0.45584400000000003</v>
      </c>
      <c r="G1701" s="7">
        <v>-0.32475199999999999</v>
      </c>
      <c r="H1701" s="7">
        <v>4.6129999999999997E-2</v>
      </c>
      <c r="I1701" s="7">
        <v>-0.46124700000000002</v>
      </c>
      <c r="J1701" s="7">
        <v>-0.220031</v>
      </c>
      <c r="K1701" s="7">
        <v>-0.77926499999999999</v>
      </c>
      <c r="L1701" s="7">
        <v>-0.66202899999999998</v>
      </c>
      <c r="M1701" s="7">
        <v>0.59553199999999995</v>
      </c>
      <c r="N1701" s="7">
        <v>0.32074799999999998</v>
      </c>
      <c r="O1701" s="7">
        <v>0.65245900000000001</v>
      </c>
      <c r="P1701" s="7">
        <v>0.49724600000000002</v>
      </c>
      <c r="Q1701" s="7">
        <v>0.44351699999999999</v>
      </c>
      <c r="R1701" s="7">
        <v>2.0509979999999999</v>
      </c>
      <c r="S1701" s="7">
        <v>1.3613949999999999</v>
      </c>
      <c r="T1701" s="7">
        <v>1.059142</v>
      </c>
      <c r="U1701" s="7">
        <v>0.99643400000000004</v>
      </c>
      <c r="V1701" s="7">
        <v>1.040489</v>
      </c>
      <c r="W1701" s="7">
        <v>0.38620399999999999</v>
      </c>
      <c r="X1701" s="7">
        <v>-0.19619700000000001</v>
      </c>
      <c r="Y1701" s="7">
        <v>-0.14805699999999999</v>
      </c>
      <c r="Z1701" s="7">
        <v>-0.369172</v>
      </c>
      <c r="AA1701" s="7">
        <v>-0.15590300000000001</v>
      </c>
      <c r="AB1701" s="7">
        <v>-0.207644</v>
      </c>
      <c r="AC1701"/>
      <c r="AE1701" s="6">
        <v>-0.51684889221556918</v>
      </c>
      <c r="AF1701" s="6">
        <v>-0.68434792015968038</v>
      </c>
      <c r="AG1701" s="6">
        <v>-0.7724088223552894</v>
      </c>
      <c r="AH1701" s="6">
        <v>-0.69773642914171696</v>
      </c>
      <c r="AI1701" s="6">
        <v>-0.38075371656686596</v>
      </c>
      <c r="AJ1701" s="6">
        <v>-0.53431008183632733</v>
      </c>
      <c r="AK1701" s="6">
        <v>-0.36945434930139681</v>
      </c>
      <c r="AL1701" s="6">
        <v>-0.29124131736526915</v>
      </c>
      <c r="AM1701" s="6">
        <v>-9.5660211576846302E-2</v>
      </c>
      <c r="AN1701" s="6">
        <v>-0.45242496606786403</v>
      </c>
      <c r="AO1701" s="6">
        <v>-0.78277550898203663</v>
      </c>
      <c r="AP1701" s="6">
        <v>0.44550191816367268</v>
      </c>
      <c r="AQ1701" s="6">
        <v>0.33293530738522953</v>
      </c>
      <c r="AR1701" s="6">
        <v>0.31310274451097819</v>
      </c>
      <c r="AS1701" s="6">
        <v>0.37975270658682669</v>
      </c>
      <c r="AT1701" s="6">
        <v>0.47793406187624748</v>
      </c>
      <c r="AU1701" s="6">
        <v>2.5698515449101782</v>
      </c>
      <c r="AV1701" s="6">
        <v>1.4967821916167676</v>
      </c>
      <c r="AW1701" s="6">
        <v>1.0961506586826344</v>
      </c>
      <c r="AX1701" s="6">
        <v>1.1305905928143711</v>
      </c>
      <c r="AY1701" s="6">
        <v>0.98217533732535012</v>
      </c>
      <c r="AZ1701" s="6">
        <v>0.32736480239520965</v>
      </c>
      <c r="BA1701" s="6">
        <v>0.12010714171656697</v>
      </c>
      <c r="BB1701" s="6">
        <v>0.11893710578842315</v>
      </c>
      <c r="BC1701" s="6">
        <v>-8.330443712574849E-2</v>
      </c>
      <c r="BD1701" s="6">
        <v>-9.7898854291417134E-2</v>
      </c>
      <c r="BE1701" s="6">
        <v>-0.12623277245508982</v>
      </c>
      <c r="BG1701" s="6">
        <v>6.99</v>
      </c>
      <c r="BH1701" s="8">
        <f>B1701-AE1701</f>
        <v>0.15631189221556918</v>
      </c>
      <c r="BI1701" s="8">
        <f>C1701-AF1701</f>
        <v>-8.6431079840319613E-2</v>
      </c>
      <c r="BJ1701" s="8">
        <f>D1701-AG1701</f>
        <v>0.3220038223552894</v>
      </c>
      <c r="BK1701" s="8">
        <f>E1701-AH1701</f>
        <v>0.18054442914171698</v>
      </c>
      <c r="BL1701" s="8">
        <f>F1701-AI1701</f>
        <v>-7.5090283433134064E-2</v>
      </c>
      <c r="BM1701" s="8">
        <f>G1701-AJ1701</f>
        <v>0.20955808183632735</v>
      </c>
      <c r="BN1701" s="8">
        <f>H1701-AK1701</f>
        <v>0.41558434930139682</v>
      </c>
      <c r="BO1701" s="8">
        <f>I1701-AL1701</f>
        <v>-0.17000568263473087</v>
      </c>
      <c r="BP1701" s="8">
        <f>J1701-AM1701</f>
        <v>-0.1243707884231537</v>
      </c>
      <c r="BQ1701" s="8">
        <f>K1701-AN1701</f>
        <v>-0.32684003393213595</v>
      </c>
      <c r="BR1701" s="8">
        <f>L1701-AO1701</f>
        <v>0.12074650898203665</v>
      </c>
      <c r="BS1701" s="8">
        <f>M1701-AP1701</f>
        <v>0.15003008183632727</v>
      </c>
      <c r="BT1701" s="8">
        <f>N1701-AQ1701</f>
        <v>-1.2187307385229551E-2</v>
      </c>
      <c r="BU1701" s="8">
        <f>O1701-AR1701</f>
        <v>0.33935625548902182</v>
      </c>
      <c r="BV1701" s="8">
        <f>P1701-AS1701</f>
        <v>0.11749329341317333</v>
      </c>
      <c r="BW1701" s="8">
        <f>Q1701-AT1701</f>
        <v>-3.441706187624749E-2</v>
      </c>
      <c r="BX1701" s="8">
        <f>R1701-AU1701</f>
        <v>-0.51885354491017832</v>
      </c>
      <c r="BY1701" s="8">
        <f>S1701-AV1701</f>
        <v>-0.13538719161676771</v>
      </c>
      <c r="BZ1701" s="8">
        <f>T1701-AW1701</f>
        <v>-3.7008658682634366E-2</v>
      </c>
      <c r="CA1701" s="8">
        <f>U1701-AX1701</f>
        <v>-0.13415659281437109</v>
      </c>
      <c r="CB1701" s="8">
        <f>V1701-AY1701</f>
        <v>5.831366267464988E-2</v>
      </c>
      <c r="CC1701" s="8">
        <f>W1701-AZ1701</f>
        <v>5.8839197604790339E-2</v>
      </c>
      <c r="CD1701" s="8">
        <f>X1701-BA1701</f>
        <v>-0.31630414171656696</v>
      </c>
      <c r="CE1701" s="8">
        <f>Y1701-BB1701</f>
        <v>-0.26699410578842314</v>
      </c>
      <c r="CF1701" s="8">
        <f>Z1701-BC1701</f>
        <v>-0.28586756287425152</v>
      </c>
      <c r="CG1701" s="8">
        <f>AA1701-BD1701</f>
        <v>-5.800414570858288E-2</v>
      </c>
      <c r="CH1701" s="8">
        <f>AB1701-BE1701</f>
        <v>-8.1411227544910175E-2</v>
      </c>
    </row>
    <row r="1702" spans="1:86" x14ac:dyDescent="0.25">
      <c r="A1702" s="6">
        <v>7</v>
      </c>
      <c r="B1702" s="7">
        <v>-0.35827599999999998</v>
      </c>
      <c r="C1702" s="7">
        <v>-0.77307099999999995</v>
      </c>
      <c r="D1702" s="7">
        <v>-0.44834499999999999</v>
      </c>
      <c r="E1702" s="7">
        <v>-0.52037699999999998</v>
      </c>
      <c r="F1702" s="7">
        <v>-0.45735100000000001</v>
      </c>
      <c r="G1702" s="7">
        <v>-0.32566400000000001</v>
      </c>
      <c r="H1702" s="7">
        <v>4.6367999999999999E-2</v>
      </c>
      <c r="I1702" s="7">
        <v>-0.46173799999999998</v>
      </c>
      <c r="J1702" s="7">
        <v>-0.22009300000000001</v>
      </c>
      <c r="K1702" s="7">
        <v>-0.77657799999999999</v>
      </c>
      <c r="L1702" s="7">
        <v>-0.66208699999999998</v>
      </c>
      <c r="M1702" s="7">
        <v>0.59815499999999999</v>
      </c>
      <c r="N1702" s="7">
        <v>0.31960699999999997</v>
      </c>
      <c r="O1702" s="7">
        <v>0.65085400000000004</v>
      </c>
      <c r="P1702" s="7">
        <v>0.49587500000000001</v>
      </c>
      <c r="Q1702" s="7">
        <v>0.44297300000000001</v>
      </c>
      <c r="R1702" s="7">
        <v>2.0495239999999999</v>
      </c>
      <c r="S1702" s="7">
        <v>1.360811</v>
      </c>
      <c r="T1702" s="7">
        <v>1.0590889999999999</v>
      </c>
      <c r="U1702" s="7">
        <v>0.99761900000000003</v>
      </c>
      <c r="V1702" s="7">
        <v>1.039995</v>
      </c>
      <c r="W1702" s="7">
        <v>0.38734800000000003</v>
      </c>
      <c r="X1702" s="7">
        <v>-0.197575</v>
      </c>
      <c r="Y1702" s="7">
        <v>-0.14760599999999999</v>
      </c>
      <c r="Z1702" s="7">
        <v>-0.36959900000000001</v>
      </c>
      <c r="AA1702" s="7">
        <v>-0.15653700000000001</v>
      </c>
      <c r="AB1702" s="7">
        <v>-0.20768900000000001</v>
      </c>
      <c r="AC1702"/>
      <c r="AE1702" s="6">
        <v>-0.51684889221556918</v>
      </c>
      <c r="AF1702" s="6">
        <v>-0.68434792015968038</v>
      </c>
      <c r="AG1702" s="6">
        <v>-0.7724088223552894</v>
      </c>
      <c r="AH1702" s="6">
        <v>-0.69773642914171696</v>
      </c>
      <c r="AI1702" s="6">
        <v>-0.38075371656686596</v>
      </c>
      <c r="AJ1702" s="6">
        <v>-0.53431008183632733</v>
      </c>
      <c r="AK1702" s="6">
        <v>-0.36945434930139681</v>
      </c>
      <c r="AL1702" s="6">
        <v>-0.29124131736526915</v>
      </c>
      <c r="AM1702" s="6">
        <v>-9.5660211576846302E-2</v>
      </c>
      <c r="AN1702" s="6">
        <v>-0.45242496606786403</v>
      </c>
      <c r="AO1702" s="6">
        <v>-0.78277550898203663</v>
      </c>
      <c r="AP1702" s="6">
        <v>0.44550191816367268</v>
      </c>
      <c r="AQ1702" s="6">
        <v>0.33293530738522953</v>
      </c>
      <c r="AR1702" s="6">
        <v>0.31310274451097819</v>
      </c>
      <c r="AS1702" s="6">
        <v>0.37975270658682669</v>
      </c>
      <c r="AT1702" s="6">
        <v>0.47793406187624748</v>
      </c>
      <c r="AU1702" s="6">
        <v>2.5698515449101782</v>
      </c>
      <c r="AV1702" s="6">
        <v>1.4967821916167676</v>
      </c>
      <c r="AW1702" s="6">
        <v>1.0961506586826344</v>
      </c>
      <c r="AX1702" s="6">
        <v>1.1305905928143711</v>
      </c>
      <c r="AY1702" s="6">
        <v>0.98217533732535012</v>
      </c>
      <c r="AZ1702" s="6">
        <v>0.32736480239520965</v>
      </c>
      <c r="BA1702" s="6">
        <v>0.12010714171656697</v>
      </c>
      <c r="BB1702" s="6">
        <v>0.11893710578842315</v>
      </c>
      <c r="BC1702" s="6">
        <v>-8.330443712574849E-2</v>
      </c>
      <c r="BD1702" s="6">
        <v>-9.7898854291417134E-2</v>
      </c>
      <c r="BE1702" s="6">
        <v>-0.12623277245508982</v>
      </c>
      <c r="BG1702" s="6">
        <v>7</v>
      </c>
      <c r="BH1702" s="8">
        <f>B1702-AE1702</f>
        <v>0.15857289221556919</v>
      </c>
      <c r="BI1702" s="8">
        <f>C1702-AF1702</f>
        <v>-8.8723079840319574E-2</v>
      </c>
      <c r="BJ1702" s="8">
        <f>D1702-AG1702</f>
        <v>0.32406382235528941</v>
      </c>
      <c r="BK1702" s="8">
        <f>E1702-AH1702</f>
        <v>0.17735942914171698</v>
      </c>
      <c r="BL1702" s="8">
        <f>F1702-AI1702</f>
        <v>-7.6597283433134045E-2</v>
      </c>
      <c r="BM1702" s="8">
        <f>G1702-AJ1702</f>
        <v>0.20864608183632732</v>
      </c>
      <c r="BN1702" s="8">
        <f>H1702-AK1702</f>
        <v>0.41582234930139683</v>
      </c>
      <c r="BO1702" s="8">
        <f>I1702-AL1702</f>
        <v>-0.17049668263473083</v>
      </c>
      <c r="BP1702" s="8">
        <f>J1702-AM1702</f>
        <v>-0.12443278842315371</v>
      </c>
      <c r="BQ1702" s="8">
        <f>K1702-AN1702</f>
        <v>-0.32415303393213596</v>
      </c>
      <c r="BR1702" s="8">
        <f>L1702-AO1702</f>
        <v>0.12068850898203665</v>
      </c>
      <c r="BS1702" s="8">
        <f>M1702-AP1702</f>
        <v>0.15265308183632731</v>
      </c>
      <c r="BT1702" s="8">
        <f>N1702-AQ1702</f>
        <v>-1.3328307385229554E-2</v>
      </c>
      <c r="BU1702" s="8">
        <f>O1702-AR1702</f>
        <v>0.33775125548902185</v>
      </c>
      <c r="BV1702" s="8">
        <f>P1702-AS1702</f>
        <v>0.11612229341317332</v>
      </c>
      <c r="BW1702" s="8">
        <f>Q1702-AT1702</f>
        <v>-3.4961061876247479E-2</v>
      </c>
      <c r="BX1702" s="8">
        <f>R1702-AU1702</f>
        <v>-0.5203275449101783</v>
      </c>
      <c r="BY1702" s="8">
        <f>S1702-AV1702</f>
        <v>-0.13597119161676763</v>
      </c>
      <c r="BZ1702" s="8">
        <f>T1702-AW1702</f>
        <v>-3.7061658682634446E-2</v>
      </c>
      <c r="CA1702" s="8">
        <f>U1702-AX1702</f>
        <v>-0.1329715928143711</v>
      </c>
      <c r="CB1702" s="8">
        <f>V1702-AY1702</f>
        <v>5.7819662674649885E-2</v>
      </c>
      <c r="CC1702" s="8">
        <f>W1702-AZ1702</f>
        <v>5.9983197604790373E-2</v>
      </c>
      <c r="CD1702" s="8">
        <f>X1702-BA1702</f>
        <v>-0.31768214171656695</v>
      </c>
      <c r="CE1702" s="8">
        <f>Y1702-BB1702</f>
        <v>-0.26654310578842311</v>
      </c>
      <c r="CF1702" s="8">
        <f>Z1702-BC1702</f>
        <v>-0.28629456287425153</v>
      </c>
      <c r="CG1702" s="8">
        <f>AA1702-BD1702</f>
        <v>-5.8638145708582876E-2</v>
      </c>
      <c r="CH1702" s="8">
        <f>AB1702-BE1702</f>
        <v>-8.1456227544910192E-2</v>
      </c>
    </row>
    <row r="1703" spans="1:86" x14ac:dyDescent="0.25">
      <c r="A1703" s="6">
        <v>7.01</v>
      </c>
      <c r="B1703" s="7">
        <v>-0.35604999999999998</v>
      </c>
      <c r="C1703" s="7">
        <v>-0.77533600000000003</v>
      </c>
      <c r="D1703" s="7">
        <v>-0.44629099999999999</v>
      </c>
      <c r="E1703" s="7">
        <v>-0.52354599999999996</v>
      </c>
      <c r="F1703" s="7">
        <v>-0.45884900000000001</v>
      </c>
      <c r="G1703" s="7">
        <v>-0.32658599999999999</v>
      </c>
      <c r="H1703" s="7">
        <v>4.6600000000000003E-2</v>
      </c>
      <c r="I1703" s="7">
        <v>-0.46223900000000001</v>
      </c>
      <c r="J1703" s="7">
        <v>-0.22017600000000001</v>
      </c>
      <c r="K1703" s="7">
        <v>-0.77388000000000001</v>
      </c>
      <c r="L1703" s="7">
        <v>-0.66214099999999998</v>
      </c>
      <c r="M1703" s="7">
        <v>0.60075299999999998</v>
      </c>
      <c r="N1703" s="7">
        <v>0.318467</v>
      </c>
      <c r="O1703" s="7">
        <v>0.64926399999999995</v>
      </c>
      <c r="P1703" s="7">
        <v>0.49449900000000002</v>
      </c>
      <c r="Q1703" s="7">
        <v>0.44242700000000001</v>
      </c>
      <c r="R1703" s="7">
        <v>2.0480719999999999</v>
      </c>
      <c r="S1703" s="7">
        <v>1.360244</v>
      </c>
      <c r="T1703" s="7">
        <v>1.0590349999999999</v>
      </c>
      <c r="U1703" s="7">
        <v>0.99878500000000003</v>
      </c>
      <c r="V1703" s="7">
        <v>1.0394859999999999</v>
      </c>
      <c r="W1703" s="7">
        <v>0.38848199999999999</v>
      </c>
      <c r="X1703" s="7">
        <v>-0.19894400000000001</v>
      </c>
      <c r="Y1703" s="7">
        <v>-0.14716000000000001</v>
      </c>
      <c r="Z1703" s="7">
        <v>-0.37001099999999998</v>
      </c>
      <c r="AA1703" s="7">
        <v>-0.15717600000000001</v>
      </c>
      <c r="AB1703" s="7">
        <v>-0.20773900000000001</v>
      </c>
      <c r="AC1703"/>
      <c r="AE1703" s="6">
        <v>-0.51684889221556918</v>
      </c>
      <c r="AF1703" s="6">
        <v>-0.68434792015968038</v>
      </c>
      <c r="AG1703" s="6">
        <v>-0.7724088223552894</v>
      </c>
      <c r="AH1703" s="6">
        <v>-0.69773642914171696</v>
      </c>
      <c r="AI1703" s="6">
        <v>-0.38075371656686596</v>
      </c>
      <c r="AJ1703" s="6">
        <v>-0.53431008183632733</v>
      </c>
      <c r="AK1703" s="6">
        <v>-0.36945434930139681</v>
      </c>
      <c r="AL1703" s="6">
        <v>-0.29124131736526915</v>
      </c>
      <c r="AM1703" s="6">
        <v>-9.5660211576846302E-2</v>
      </c>
      <c r="AN1703" s="6">
        <v>-0.45242496606786403</v>
      </c>
      <c r="AO1703" s="6">
        <v>-0.78277550898203663</v>
      </c>
      <c r="AP1703" s="6">
        <v>0.44550191816367268</v>
      </c>
      <c r="AQ1703" s="6">
        <v>0.33293530738522953</v>
      </c>
      <c r="AR1703" s="6">
        <v>0.31310274451097819</v>
      </c>
      <c r="AS1703" s="6">
        <v>0.37975270658682669</v>
      </c>
      <c r="AT1703" s="6">
        <v>0.47793406187624748</v>
      </c>
      <c r="AU1703" s="6">
        <v>2.5698515449101782</v>
      </c>
      <c r="AV1703" s="6">
        <v>1.4967821916167676</v>
      </c>
      <c r="AW1703" s="6">
        <v>1.0961506586826344</v>
      </c>
      <c r="AX1703" s="6">
        <v>1.1305905928143711</v>
      </c>
      <c r="AY1703" s="6">
        <v>0.98217533732535012</v>
      </c>
      <c r="AZ1703" s="6">
        <v>0.32736480239520965</v>
      </c>
      <c r="BA1703" s="6">
        <v>0.12010714171656697</v>
      </c>
      <c r="BB1703" s="6">
        <v>0.11893710578842315</v>
      </c>
      <c r="BC1703" s="6">
        <v>-8.330443712574849E-2</v>
      </c>
      <c r="BD1703" s="6">
        <v>-9.7898854291417134E-2</v>
      </c>
      <c r="BE1703" s="6">
        <v>-0.12623277245508982</v>
      </c>
      <c r="BG1703" s="6">
        <v>7.01</v>
      </c>
      <c r="BH1703" s="8">
        <f>B1703-AE1703</f>
        <v>0.1607988922155692</v>
      </c>
      <c r="BI1703" s="8">
        <f>C1703-AF1703</f>
        <v>-9.0988079840319647E-2</v>
      </c>
      <c r="BJ1703" s="8">
        <f>D1703-AG1703</f>
        <v>0.32611782235528941</v>
      </c>
      <c r="BK1703" s="8">
        <f>E1703-AH1703</f>
        <v>0.17419042914171701</v>
      </c>
      <c r="BL1703" s="8">
        <f>F1703-AI1703</f>
        <v>-7.8095283433134044E-2</v>
      </c>
      <c r="BM1703" s="8">
        <f>G1703-AJ1703</f>
        <v>0.20772408183632735</v>
      </c>
      <c r="BN1703" s="8">
        <f>H1703-AK1703</f>
        <v>0.41605434930139684</v>
      </c>
      <c r="BO1703" s="8">
        <f>I1703-AL1703</f>
        <v>-0.17099768263473086</v>
      </c>
      <c r="BP1703" s="8">
        <f>J1703-AM1703</f>
        <v>-0.12451578842315371</v>
      </c>
      <c r="BQ1703" s="8">
        <f>K1703-AN1703</f>
        <v>-0.32145503393213598</v>
      </c>
      <c r="BR1703" s="8">
        <f>L1703-AO1703</f>
        <v>0.12063450898203665</v>
      </c>
      <c r="BS1703" s="8">
        <f>M1703-AP1703</f>
        <v>0.1552510818363273</v>
      </c>
      <c r="BT1703" s="8">
        <f>N1703-AQ1703</f>
        <v>-1.4468307385229529E-2</v>
      </c>
      <c r="BU1703" s="8">
        <f>O1703-AR1703</f>
        <v>0.33616125548902176</v>
      </c>
      <c r="BV1703" s="8">
        <f>P1703-AS1703</f>
        <v>0.11474629341317333</v>
      </c>
      <c r="BW1703" s="8">
        <f>Q1703-AT1703</f>
        <v>-3.550706187624747E-2</v>
      </c>
      <c r="BX1703" s="8">
        <f>R1703-AU1703</f>
        <v>-0.52177954491017831</v>
      </c>
      <c r="BY1703" s="8">
        <f>S1703-AV1703</f>
        <v>-0.13653819161676761</v>
      </c>
      <c r="BZ1703" s="8">
        <f>T1703-AW1703</f>
        <v>-3.7115658682634445E-2</v>
      </c>
      <c r="CA1703" s="8">
        <f>U1703-AX1703</f>
        <v>-0.1318055928143711</v>
      </c>
      <c r="CB1703" s="8">
        <f>V1703-AY1703</f>
        <v>5.7310662674649793E-2</v>
      </c>
      <c r="CC1703" s="8">
        <f>W1703-AZ1703</f>
        <v>6.1117197604790341E-2</v>
      </c>
      <c r="CD1703" s="8">
        <f>X1703-BA1703</f>
        <v>-0.31905114171656701</v>
      </c>
      <c r="CE1703" s="8">
        <f>Y1703-BB1703</f>
        <v>-0.26609710578842316</v>
      </c>
      <c r="CF1703" s="8">
        <f>Z1703-BC1703</f>
        <v>-0.2867065628742515</v>
      </c>
      <c r="CG1703" s="8">
        <f>AA1703-BD1703</f>
        <v>-5.9277145708582876E-2</v>
      </c>
      <c r="CH1703" s="8">
        <f>AB1703-BE1703</f>
        <v>-8.1506227544910187E-2</v>
      </c>
    </row>
    <row r="1704" spans="1:86" x14ac:dyDescent="0.25">
      <c r="A1704" s="6">
        <v>7.02</v>
      </c>
      <c r="B1704" s="7">
        <v>-0.35386000000000001</v>
      </c>
      <c r="C1704" s="7">
        <v>-0.77757299999999996</v>
      </c>
      <c r="D1704" s="7">
        <v>-0.444245</v>
      </c>
      <c r="E1704" s="7">
        <v>-0.52669699999999997</v>
      </c>
      <c r="F1704" s="7">
        <v>-0.460339</v>
      </c>
      <c r="G1704" s="7">
        <v>-0.32752100000000001</v>
      </c>
      <c r="H1704" s="7">
        <v>4.6823999999999998E-2</v>
      </c>
      <c r="I1704" s="7">
        <v>-0.46274900000000002</v>
      </c>
      <c r="J1704" s="7">
        <v>-0.22028200000000001</v>
      </c>
      <c r="K1704" s="7">
        <v>-0.77116899999999999</v>
      </c>
      <c r="L1704" s="7">
        <v>-0.66219099999999997</v>
      </c>
      <c r="M1704" s="7">
        <v>0.60332300000000005</v>
      </c>
      <c r="N1704" s="7">
        <v>0.317326</v>
      </c>
      <c r="O1704" s="7">
        <v>0.64768899999999996</v>
      </c>
      <c r="P1704" s="7">
        <v>0.49312</v>
      </c>
      <c r="Q1704" s="7">
        <v>0.44187799999999999</v>
      </c>
      <c r="R1704" s="7">
        <v>2.046643</v>
      </c>
      <c r="S1704" s="7">
        <v>1.359696</v>
      </c>
      <c r="T1704" s="7">
        <v>1.058981</v>
      </c>
      <c r="U1704" s="7">
        <v>0.99993299999999996</v>
      </c>
      <c r="V1704" s="7">
        <v>1.038961</v>
      </c>
      <c r="W1704" s="7">
        <v>0.38960499999999998</v>
      </c>
      <c r="X1704" s="7">
        <v>-0.20030300000000001</v>
      </c>
      <c r="Y1704" s="7">
        <v>-0.14671899999999999</v>
      </c>
      <c r="Z1704" s="7">
        <v>-0.37040800000000002</v>
      </c>
      <c r="AA1704" s="7">
        <v>-0.15781999999999999</v>
      </c>
      <c r="AB1704" s="7">
        <v>-0.207791</v>
      </c>
      <c r="AC1704"/>
      <c r="AE1704" s="6">
        <v>-0.51684889221556918</v>
      </c>
      <c r="AF1704" s="6">
        <v>-0.68434792015968038</v>
      </c>
      <c r="AG1704" s="6">
        <v>-0.7724088223552894</v>
      </c>
      <c r="AH1704" s="6">
        <v>-0.69773642914171696</v>
      </c>
      <c r="AI1704" s="6">
        <v>-0.38075371656686596</v>
      </c>
      <c r="AJ1704" s="6">
        <v>-0.53431008183632733</v>
      </c>
      <c r="AK1704" s="6">
        <v>-0.36945434930139681</v>
      </c>
      <c r="AL1704" s="6">
        <v>-0.29124131736526915</v>
      </c>
      <c r="AM1704" s="6">
        <v>-9.5660211576846302E-2</v>
      </c>
      <c r="AN1704" s="6">
        <v>-0.45242496606786403</v>
      </c>
      <c r="AO1704" s="6">
        <v>-0.78277550898203663</v>
      </c>
      <c r="AP1704" s="6">
        <v>0.44550191816367268</v>
      </c>
      <c r="AQ1704" s="6">
        <v>0.33293530738522953</v>
      </c>
      <c r="AR1704" s="6">
        <v>0.31310274451097819</v>
      </c>
      <c r="AS1704" s="6">
        <v>0.37975270658682669</v>
      </c>
      <c r="AT1704" s="6">
        <v>0.47793406187624748</v>
      </c>
      <c r="AU1704" s="6">
        <v>2.5698515449101782</v>
      </c>
      <c r="AV1704" s="6">
        <v>1.4967821916167676</v>
      </c>
      <c r="AW1704" s="6">
        <v>1.0961506586826344</v>
      </c>
      <c r="AX1704" s="6">
        <v>1.1305905928143711</v>
      </c>
      <c r="AY1704" s="6">
        <v>0.98217533732535012</v>
      </c>
      <c r="AZ1704" s="6">
        <v>0.32736480239520965</v>
      </c>
      <c r="BA1704" s="6">
        <v>0.12010714171656697</v>
      </c>
      <c r="BB1704" s="6">
        <v>0.11893710578842315</v>
      </c>
      <c r="BC1704" s="6">
        <v>-8.330443712574849E-2</v>
      </c>
      <c r="BD1704" s="6">
        <v>-9.7898854291417134E-2</v>
      </c>
      <c r="BE1704" s="6">
        <v>-0.12623277245508982</v>
      </c>
      <c r="BG1704" s="6">
        <v>7.02</v>
      </c>
      <c r="BH1704" s="8">
        <f>B1704-AE1704</f>
        <v>0.16298889221556917</v>
      </c>
      <c r="BI1704" s="8">
        <f>C1704-AF1704</f>
        <v>-9.322507984031958E-2</v>
      </c>
      <c r="BJ1704" s="8">
        <f>D1704-AG1704</f>
        <v>0.3281638223552894</v>
      </c>
      <c r="BK1704" s="8">
        <f>E1704-AH1704</f>
        <v>0.17103942914171699</v>
      </c>
      <c r="BL1704" s="8">
        <f>F1704-AI1704</f>
        <v>-7.9585283433134035E-2</v>
      </c>
      <c r="BM1704" s="8">
        <f>G1704-AJ1704</f>
        <v>0.20678908183632733</v>
      </c>
      <c r="BN1704" s="8">
        <f>H1704-AK1704</f>
        <v>0.41627834930139679</v>
      </c>
      <c r="BO1704" s="8">
        <f>I1704-AL1704</f>
        <v>-0.17150768263473087</v>
      </c>
      <c r="BP1704" s="8">
        <f>J1704-AM1704</f>
        <v>-0.1246217884231537</v>
      </c>
      <c r="BQ1704" s="8">
        <f>K1704-AN1704</f>
        <v>-0.31874403393213596</v>
      </c>
      <c r="BR1704" s="8">
        <f>L1704-AO1704</f>
        <v>0.12058450898203665</v>
      </c>
      <c r="BS1704" s="8">
        <f>M1704-AP1704</f>
        <v>0.15782108183632737</v>
      </c>
      <c r="BT1704" s="8">
        <f>N1704-AQ1704</f>
        <v>-1.5609307385229532E-2</v>
      </c>
      <c r="BU1704" s="8">
        <f>O1704-AR1704</f>
        <v>0.33458625548902177</v>
      </c>
      <c r="BV1704" s="8">
        <f>P1704-AS1704</f>
        <v>0.11336729341317331</v>
      </c>
      <c r="BW1704" s="8">
        <f>Q1704-AT1704</f>
        <v>-3.6056061876247492E-2</v>
      </c>
      <c r="BX1704" s="8">
        <f>R1704-AU1704</f>
        <v>-0.52320854491017821</v>
      </c>
      <c r="BY1704" s="8">
        <f>S1704-AV1704</f>
        <v>-0.13708619161676761</v>
      </c>
      <c r="BZ1704" s="8">
        <f>T1704-AW1704</f>
        <v>-3.7169658682634443E-2</v>
      </c>
      <c r="CA1704" s="8">
        <f>U1704-AX1704</f>
        <v>-0.13065759281437117</v>
      </c>
      <c r="CB1704" s="8">
        <f>V1704-AY1704</f>
        <v>5.6785662674649906E-2</v>
      </c>
      <c r="CC1704" s="8">
        <f>W1704-AZ1704</f>
        <v>6.2240197604790326E-2</v>
      </c>
      <c r="CD1704" s="8">
        <f>X1704-BA1704</f>
        <v>-0.32041014171656701</v>
      </c>
      <c r="CE1704" s="8">
        <f>Y1704-BB1704</f>
        <v>-0.26565610578842314</v>
      </c>
      <c r="CF1704" s="8">
        <f>Z1704-BC1704</f>
        <v>-0.28710356287425154</v>
      </c>
      <c r="CG1704" s="8">
        <f>AA1704-BD1704</f>
        <v>-5.9921145708582854E-2</v>
      </c>
      <c r="CH1704" s="8">
        <f>AB1704-BE1704</f>
        <v>-8.1558227544910183E-2</v>
      </c>
    </row>
    <row r="1705" spans="1:86" x14ac:dyDescent="0.25">
      <c r="A1705" s="6">
        <v>7.03</v>
      </c>
      <c r="B1705" s="7">
        <v>-0.35170499999999999</v>
      </c>
      <c r="C1705" s="7">
        <v>-0.77978099999999995</v>
      </c>
      <c r="D1705" s="7">
        <v>-0.44220599999999999</v>
      </c>
      <c r="E1705" s="7">
        <v>-0.52982899999999999</v>
      </c>
      <c r="F1705" s="7">
        <v>-0.46181899999999998</v>
      </c>
      <c r="G1705" s="7">
        <v>-0.32846599999999998</v>
      </c>
      <c r="H1705" s="7">
        <v>4.7042E-2</v>
      </c>
      <c r="I1705" s="7">
        <v>-0.46327000000000002</v>
      </c>
      <c r="J1705" s="7">
        <v>-0.22040899999999999</v>
      </c>
      <c r="K1705" s="7">
        <v>-0.76844699999999999</v>
      </c>
      <c r="L1705" s="7">
        <v>-0.66223600000000005</v>
      </c>
      <c r="M1705" s="7">
        <v>0.60586600000000002</v>
      </c>
      <c r="N1705" s="7">
        <v>0.31618600000000002</v>
      </c>
      <c r="O1705" s="7">
        <v>0.64613100000000001</v>
      </c>
      <c r="P1705" s="7">
        <v>0.49173800000000001</v>
      </c>
      <c r="Q1705" s="7">
        <v>0.441328</v>
      </c>
      <c r="R1705" s="7">
        <v>2.0452379999999999</v>
      </c>
      <c r="S1705" s="7">
        <v>1.359164</v>
      </c>
      <c r="T1705" s="7">
        <v>1.0589280000000001</v>
      </c>
      <c r="U1705" s="7">
        <v>1.001063</v>
      </c>
      <c r="V1705" s="7">
        <v>1.0384199999999999</v>
      </c>
      <c r="W1705" s="7">
        <v>0.39071699999999998</v>
      </c>
      <c r="X1705" s="7">
        <v>-0.201652</v>
      </c>
      <c r="Y1705" s="7">
        <v>-0.146284</v>
      </c>
      <c r="Z1705" s="7">
        <v>-0.37079200000000001</v>
      </c>
      <c r="AA1705" s="7">
        <v>-0.158469</v>
      </c>
      <c r="AB1705" s="7">
        <v>-0.207847</v>
      </c>
      <c r="AC1705"/>
      <c r="AE1705" s="6">
        <v>-0.51684889221556918</v>
      </c>
      <c r="AF1705" s="6">
        <v>-0.68434792015968038</v>
      </c>
      <c r="AG1705" s="6">
        <v>-0.7724088223552894</v>
      </c>
      <c r="AH1705" s="6">
        <v>-0.69773642914171696</v>
      </c>
      <c r="AI1705" s="6">
        <v>-0.38075371656686596</v>
      </c>
      <c r="AJ1705" s="6">
        <v>-0.53431008183632733</v>
      </c>
      <c r="AK1705" s="6">
        <v>-0.36945434930139681</v>
      </c>
      <c r="AL1705" s="6">
        <v>-0.29124131736526915</v>
      </c>
      <c r="AM1705" s="6">
        <v>-9.5660211576846302E-2</v>
      </c>
      <c r="AN1705" s="6">
        <v>-0.45242496606786403</v>
      </c>
      <c r="AO1705" s="6">
        <v>-0.78277550898203663</v>
      </c>
      <c r="AP1705" s="6">
        <v>0.44550191816367268</v>
      </c>
      <c r="AQ1705" s="6">
        <v>0.33293530738522953</v>
      </c>
      <c r="AR1705" s="6">
        <v>0.31310274451097819</v>
      </c>
      <c r="AS1705" s="6">
        <v>0.37975270658682669</v>
      </c>
      <c r="AT1705" s="6">
        <v>0.47793406187624748</v>
      </c>
      <c r="AU1705" s="6">
        <v>2.5698515449101782</v>
      </c>
      <c r="AV1705" s="6">
        <v>1.4967821916167676</v>
      </c>
      <c r="AW1705" s="6">
        <v>1.0961506586826344</v>
      </c>
      <c r="AX1705" s="6">
        <v>1.1305905928143711</v>
      </c>
      <c r="AY1705" s="6">
        <v>0.98217533732535012</v>
      </c>
      <c r="AZ1705" s="6">
        <v>0.32736480239520965</v>
      </c>
      <c r="BA1705" s="6">
        <v>0.12010714171656697</v>
      </c>
      <c r="BB1705" s="6">
        <v>0.11893710578842315</v>
      </c>
      <c r="BC1705" s="6">
        <v>-8.330443712574849E-2</v>
      </c>
      <c r="BD1705" s="6">
        <v>-9.7898854291417134E-2</v>
      </c>
      <c r="BE1705" s="6">
        <v>-0.12623277245508982</v>
      </c>
      <c r="BG1705" s="6">
        <v>7.03</v>
      </c>
      <c r="BH1705" s="8">
        <f>B1705-AE1705</f>
        <v>0.16514389221556919</v>
      </c>
      <c r="BI1705" s="8">
        <f>C1705-AF1705</f>
        <v>-9.5433079840319568E-2</v>
      </c>
      <c r="BJ1705" s="8">
        <f>D1705-AG1705</f>
        <v>0.33020282235528942</v>
      </c>
      <c r="BK1705" s="8">
        <f>E1705-AH1705</f>
        <v>0.16790742914171697</v>
      </c>
      <c r="BL1705" s="8">
        <f>F1705-AI1705</f>
        <v>-8.1065283433134017E-2</v>
      </c>
      <c r="BM1705" s="8">
        <f>G1705-AJ1705</f>
        <v>0.20584408183632735</v>
      </c>
      <c r="BN1705" s="8">
        <f>H1705-AK1705</f>
        <v>0.41649634930139678</v>
      </c>
      <c r="BO1705" s="8">
        <f>I1705-AL1705</f>
        <v>-0.17202868263473087</v>
      </c>
      <c r="BP1705" s="8">
        <f>J1705-AM1705</f>
        <v>-0.12474878842315369</v>
      </c>
      <c r="BQ1705" s="8">
        <f>K1705-AN1705</f>
        <v>-0.31602203393213596</v>
      </c>
      <c r="BR1705" s="8">
        <f>L1705-AO1705</f>
        <v>0.12053950898203658</v>
      </c>
      <c r="BS1705" s="8">
        <f>M1705-AP1705</f>
        <v>0.16036408183632733</v>
      </c>
      <c r="BT1705" s="8">
        <f>N1705-AQ1705</f>
        <v>-1.6749307385229506E-2</v>
      </c>
      <c r="BU1705" s="8">
        <f>O1705-AR1705</f>
        <v>0.33302825548902182</v>
      </c>
      <c r="BV1705" s="8">
        <f>P1705-AS1705</f>
        <v>0.11198529341317331</v>
      </c>
      <c r="BW1705" s="8">
        <f>Q1705-AT1705</f>
        <v>-3.6606061876247487E-2</v>
      </c>
      <c r="BX1705" s="8">
        <f>R1705-AU1705</f>
        <v>-0.52461354491017831</v>
      </c>
      <c r="BY1705" s="8">
        <f>S1705-AV1705</f>
        <v>-0.13761819161676758</v>
      </c>
      <c r="BZ1705" s="8">
        <f>T1705-AW1705</f>
        <v>-3.7222658682634302E-2</v>
      </c>
      <c r="CA1705" s="8">
        <f>U1705-AX1705</f>
        <v>-0.1295275928143711</v>
      </c>
      <c r="CB1705" s="8">
        <f>V1705-AY1705</f>
        <v>5.6244662674649781E-2</v>
      </c>
      <c r="CC1705" s="8">
        <f>W1705-AZ1705</f>
        <v>6.3352197604790328E-2</v>
      </c>
      <c r="CD1705" s="8">
        <f>X1705-BA1705</f>
        <v>-0.32175914171656694</v>
      </c>
      <c r="CE1705" s="8">
        <f>Y1705-BB1705</f>
        <v>-0.26522110578842317</v>
      </c>
      <c r="CF1705" s="8">
        <f>Z1705-BC1705</f>
        <v>-0.28748756287425153</v>
      </c>
      <c r="CG1705" s="8">
        <f>AA1705-BD1705</f>
        <v>-6.0570145708582865E-2</v>
      </c>
      <c r="CH1705" s="8">
        <f>AB1705-BE1705</f>
        <v>-8.1614227544910184E-2</v>
      </c>
    </row>
    <row r="1706" spans="1:86" x14ac:dyDescent="0.25">
      <c r="A1706" s="6">
        <v>7.04</v>
      </c>
      <c r="B1706" s="7">
        <v>-0.34958600000000001</v>
      </c>
      <c r="C1706" s="7">
        <v>-0.78195899999999996</v>
      </c>
      <c r="D1706" s="7">
        <v>-0.44017299999999998</v>
      </c>
      <c r="E1706" s="7">
        <v>-0.53294299999999994</v>
      </c>
      <c r="F1706" s="7">
        <v>-0.46329100000000001</v>
      </c>
      <c r="G1706" s="7">
        <v>-0.32942300000000002</v>
      </c>
      <c r="H1706" s="7">
        <v>4.7252000000000002E-2</v>
      </c>
      <c r="I1706" s="7">
        <v>-0.46379999999999999</v>
      </c>
      <c r="J1706" s="7">
        <v>-0.220558</v>
      </c>
      <c r="K1706" s="7">
        <v>-0.76571500000000003</v>
      </c>
      <c r="L1706" s="7">
        <v>-0.66227599999999998</v>
      </c>
      <c r="M1706" s="7">
        <v>0.60838199999999998</v>
      </c>
      <c r="N1706" s="7">
        <v>0.31504599999999999</v>
      </c>
      <c r="O1706" s="7">
        <v>0.64458899999999997</v>
      </c>
      <c r="P1706" s="7">
        <v>0.49035200000000001</v>
      </c>
      <c r="Q1706" s="7">
        <v>0.440776</v>
      </c>
      <c r="R1706" s="7">
        <v>2.0438550000000002</v>
      </c>
      <c r="S1706" s="7">
        <v>1.3586510000000001</v>
      </c>
      <c r="T1706" s="7">
        <v>1.0588740000000001</v>
      </c>
      <c r="U1706" s="7">
        <v>1.0021739999999999</v>
      </c>
      <c r="V1706" s="7">
        <v>1.037865</v>
      </c>
      <c r="W1706" s="7">
        <v>0.391818</v>
      </c>
      <c r="X1706" s="7">
        <v>-0.20299200000000001</v>
      </c>
      <c r="Y1706" s="7">
        <v>-0.14585400000000001</v>
      </c>
      <c r="Z1706" s="7">
        <v>-0.37116100000000002</v>
      </c>
      <c r="AA1706" s="7">
        <v>-0.15912200000000001</v>
      </c>
      <c r="AB1706" s="7">
        <v>-0.20790700000000001</v>
      </c>
      <c r="AC1706"/>
      <c r="AE1706" s="6">
        <v>-0.51684889221556918</v>
      </c>
      <c r="AF1706" s="6">
        <v>-0.68434792015968038</v>
      </c>
      <c r="AG1706" s="6">
        <v>-0.7724088223552894</v>
      </c>
      <c r="AH1706" s="6">
        <v>-0.69773642914171696</v>
      </c>
      <c r="AI1706" s="6">
        <v>-0.38075371656686596</v>
      </c>
      <c r="AJ1706" s="6">
        <v>-0.53431008183632733</v>
      </c>
      <c r="AK1706" s="6">
        <v>-0.36945434930139681</v>
      </c>
      <c r="AL1706" s="6">
        <v>-0.29124131736526915</v>
      </c>
      <c r="AM1706" s="6">
        <v>-9.5660211576846302E-2</v>
      </c>
      <c r="AN1706" s="6">
        <v>-0.45242496606786403</v>
      </c>
      <c r="AO1706" s="6">
        <v>-0.78277550898203663</v>
      </c>
      <c r="AP1706" s="6">
        <v>0.44550191816367268</v>
      </c>
      <c r="AQ1706" s="6">
        <v>0.33293530738522953</v>
      </c>
      <c r="AR1706" s="6">
        <v>0.31310274451097819</v>
      </c>
      <c r="AS1706" s="6">
        <v>0.37975270658682669</v>
      </c>
      <c r="AT1706" s="6">
        <v>0.47793406187624748</v>
      </c>
      <c r="AU1706" s="6">
        <v>2.5698515449101782</v>
      </c>
      <c r="AV1706" s="6">
        <v>1.4967821916167676</v>
      </c>
      <c r="AW1706" s="6">
        <v>1.0961506586826344</v>
      </c>
      <c r="AX1706" s="6">
        <v>1.1305905928143711</v>
      </c>
      <c r="AY1706" s="6">
        <v>0.98217533732535012</v>
      </c>
      <c r="AZ1706" s="6">
        <v>0.32736480239520965</v>
      </c>
      <c r="BA1706" s="6">
        <v>0.12010714171656697</v>
      </c>
      <c r="BB1706" s="6">
        <v>0.11893710578842315</v>
      </c>
      <c r="BC1706" s="6">
        <v>-8.330443712574849E-2</v>
      </c>
      <c r="BD1706" s="6">
        <v>-9.7898854291417134E-2</v>
      </c>
      <c r="BE1706" s="6">
        <v>-0.12623277245508982</v>
      </c>
      <c r="BG1706" s="6">
        <v>7.04</v>
      </c>
      <c r="BH1706" s="8">
        <f>B1706-AE1706</f>
        <v>0.16726289221556917</v>
      </c>
      <c r="BI1706" s="8">
        <f>C1706-AF1706</f>
        <v>-9.7611079840319581E-2</v>
      </c>
      <c r="BJ1706" s="8">
        <f>D1706-AG1706</f>
        <v>0.33223582235528942</v>
      </c>
      <c r="BK1706" s="8">
        <f>E1706-AH1706</f>
        <v>0.16479342914171702</v>
      </c>
      <c r="BL1706" s="8">
        <f>F1706-AI1706</f>
        <v>-8.2537283433134045E-2</v>
      </c>
      <c r="BM1706" s="8">
        <f>G1706-AJ1706</f>
        <v>0.20488708183632731</v>
      </c>
      <c r="BN1706" s="8">
        <f>H1706-AK1706</f>
        <v>0.41670634930139683</v>
      </c>
      <c r="BO1706" s="8">
        <f>I1706-AL1706</f>
        <v>-0.17255868263473084</v>
      </c>
      <c r="BP1706" s="8">
        <f>J1706-AM1706</f>
        <v>-0.1248977884231537</v>
      </c>
      <c r="BQ1706" s="8">
        <f>K1706-AN1706</f>
        <v>-0.313290033932136</v>
      </c>
      <c r="BR1706" s="8">
        <f>L1706-AO1706</f>
        <v>0.12049950898203665</v>
      </c>
      <c r="BS1706" s="8">
        <f>M1706-AP1706</f>
        <v>0.1628800818363273</v>
      </c>
      <c r="BT1706" s="8">
        <f>N1706-AQ1706</f>
        <v>-1.7889307385229536E-2</v>
      </c>
      <c r="BU1706" s="8">
        <f>O1706-AR1706</f>
        <v>0.33148625548902177</v>
      </c>
      <c r="BV1706" s="8">
        <f>P1706-AS1706</f>
        <v>0.11059929341317332</v>
      </c>
      <c r="BW1706" s="8">
        <f>Q1706-AT1706</f>
        <v>-3.7158061876247483E-2</v>
      </c>
      <c r="BX1706" s="8">
        <f>R1706-AU1706</f>
        <v>-0.525996544910178</v>
      </c>
      <c r="BY1706" s="8">
        <f>S1706-AV1706</f>
        <v>-0.13813119161676757</v>
      </c>
      <c r="BZ1706" s="8">
        <f>T1706-AW1706</f>
        <v>-3.72766586826343E-2</v>
      </c>
      <c r="CA1706" s="8">
        <f>U1706-AX1706</f>
        <v>-0.12841659281437123</v>
      </c>
      <c r="CB1706" s="8">
        <f>V1706-AY1706</f>
        <v>5.568966267464992E-2</v>
      </c>
      <c r="CC1706" s="8">
        <f>W1706-AZ1706</f>
        <v>6.4453197604790347E-2</v>
      </c>
      <c r="CD1706" s="8">
        <f>X1706-BA1706</f>
        <v>-0.32309914171656695</v>
      </c>
      <c r="CE1706" s="8">
        <f>Y1706-BB1706</f>
        <v>-0.26479110578842313</v>
      </c>
      <c r="CF1706" s="8">
        <f>Z1706-BC1706</f>
        <v>-0.28785656287425154</v>
      </c>
      <c r="CG1706" s="8">
        <f>AA1706-BD1706</f>
        <v>-6.122314570858288E-2</v>
      </c>
      <c r="CH1706" s="8">
        <f>AB1706-BE1706</f>
        <v>-8.1674227544910188E-2</v>
      </c>
    </row>
    <row r="1707" spans="1:86" x14ac:dyDescent="0.25">
      <c r="A1707" s="6">
        <v>7.05</v>
      </c>
      <c r="B1707" s="7">
        <v>-0.34750300000000001</v>
      </c>
      <c r="C1707" s="7">
        <v>-0.78410899999999994</v>
      </c>
      <c r="D1707" s="7">
        <v>-0.43814599999999998</v>
      </c>
      <c r="E1707" s="7">
        <v>-0.53603699999999999</v>
      </c>
      <c r="F1707" s="7">
        <v>-0.46475300000000003</v>
      </c>
      <c r="G1707" s="7">
        <v>-0.33039000000000002</v>
      </c>
      <c r="H1707" s="7">
        <v>4.7454000000000003E-2</v>
      </c>
      <c r="I1707" s="7">
        <v>-0.464339</v>
      </c>
      <c r="J1707" s="7">
        <v>-0.22072900000000001</v>
      </c>
      <c r="K1707" s="7">
        <v>-0.76297300000000001</v>
      </c>
      <c r="L1707" s="7">
        <v>-0.66231200000000001</v>
      </c>
      <c r="M1707" s="7">
        <v>0.610869</v>
      </c>
      <c r="N1707" s="7">
        <v>0.31390699999999999</v>
      </c>
      <c r="O1707" s="7">
        <v>0.64306300000000005</v>
      </c>
      <c r="P1707" s="7">
        <v>0.48896200000000001</v>
      </c>
      <c r="Q1707" s="7">
        <v>0.440222</v>
      </c>
      <c r="R1707" s="7">
        <v>2.0424959999999999</v>
      </c>
      <c r="S1707" s="7">
        <v>1.358155</v>
      </c>
      <c r="T1707" s="7">
        <v>1.0588200000000001</v>
      </c>
      <c r="U1707" s="7">
        <v>1.0032669999999999</v>
      </c>
      <c r="V1707" s="7">
        <v>1.0372939999999999</v>
      </c>
      <c r="W1707" s="7">
        <v>0.39290799999999998</v>
      </c>
      <c r="X1707" s="7">
        <v>-0.204321</v>
      </c>
      <c r="Y1707" s="7">
        <v>-0.145429</v>
      </c>
      <c r="Z1707" s="7">
        <v>-0.37151499999999998</v>
      </c>
      <c r="AA1707" s="7">
        <v>-0.15978000000000001</v>
      </c>
      <c r="AB1707" s="7">
        <v>-0.20797099999999999</v>
      </c>
      <c r="AC1707"/>
      <c r="AE1707" s="6">
        <v>-0.51684889221556918</v>
      </c>
      <c r="AF1707" s="6">
        <v>-0.68434792015968038</v>
      </c>
      <c r="AG1707" s="6">
        <v>-0.7724088223552894</v>
      </c>
      <c r="AH1707" s="6">
        <v>-0.69773642914171696</v>
      </c>
      <c r="AI1707" s="6">
        <v>-0.38075371656686596</v>
      </c>
      <c r="AJ1707" s="6">
        <v>-0.53431008183632733</v>
      </c>
      <c r="AK1707" s="6">
        <v>-0.36945434930139681</v>
      </c>
      <c r="AL1707" s="6">
        <v>-0.29124131736526915</v>
      </c>
      <c r="AM1707" s="6">
        <v>-9.5660211576846302E-2</v>
      </c>
      <c r="AN1707" s="6">
        <v>-0.45242496606786403</v>
      </c>
      <c r="AO1707" s="6">
        <v>-0.78277550898203663</v>
      </c>
      <c r="AP1707" s="6">
        <v>0.44550191816367268</v>
      </c>
      <c r="AQ1707" s="6">
        <v>0.33293530738522953</v>
      </c>
      <c r="AR1707" s="6">
        <v>0.31310274451097819</v>
      </c>
      <c r="AS1707" s="6">
        <v>0.37975270658682669</v>
      </c>
      <c r="AT1707" s="6">
        <v>0.47793406187624748</v>
      </c>
      <c r="AU1707" s="6">
        <v>2.5698515449101782</v>
      </c>
      <c r="AV1707" s="6">
        <v>1.4967821916167676</v>
      </c>
      <c r="AW1707" s="6">
        <v>1.0961506586826344</v>
      </c>
      <c r="AX1707" s="6">
        <v>1.1305905928143711</v>
      </c>
      <c r="AY1707" s="6">
        <v>0.98217533732535012</v>
      </c>
      <c r="AZ1707" s="6">
        <v>0.32736480239520965</v>
      </c>
      <c r="BA1707" s="6">
        <v>0.12010714171656697</v>
      </c>
      <c r="BB1707" s="6">
        <v>0.11893710578842315</v>
      </c>
      <c r="BC1707" s="6">
        <v>-8.330443712574849E-2</v>
      </c>
      <c r="BD1707" s="6">
        <v>-9.7898854291417134E-2</v>
      </c>
      <c r="BE1707" s="6">
        <v>-0.12623277245508982</v>
      </c>
      <c r="BG1707" s="6">
        <v>7.05</v>
      </c>
      <c r="BH1707" s="8">
        <f>B1707-AE1707</f>
        <v>0.16934589221556917</v>
      </c>
      <c r="BI1707" s="8">
        <f>C1707-AF1707</f>
        <v>-9.9761079840319566E-2</v>
      </c>
      <c r="BJ1707" s="8">
        <f>D1707-AG1707</f>
        <v>0.33426282235528942</v>
      </c>
      <c r="BK1707" s="8">
        <f>E1707-AH1707</f>
        <v>0.16169942914171698</v>
      </c>
      <c r="BL1707" s="8">
        <f>F1707-AI1707</f>
        <v>-8.3999283433134064E-2</v>
      </c>
      <c r="BM1707" s="8">
        <f>G1707-AJ1707</f>
        <v>0.20392008183632732</v>
      </c>
      <c r="BN1707" s="8">
        <f>H1707-AK1707</f>
        <v>0.41690834930139681</v>
      </c>
      <c r="BO1707" s="8">
        <f>I1707-AL1707</f>
        <v>-0.17309768263473085</v>
      </c>
      <c r="BP1707" s="8">
        <f>J1707-AM1707</f>
        <v>-0.12506878842315372</v>
      </c>
      <c r="BQ1707" s="8">
        <f>K1707-AN1707</f>
        <v>-0.31054803393213598</v>
      </c>
      <c r="BR1707" s="8">
        <f>L1707-AO1707</f>
        <v>0.12046350898203662</v>
      </c>
      <c r="BS1707" s="8">
        <f>M1707-AP1707</f>
        <v>0.16536708183632731</v>
      </c>
      <c r="BT1707" s="8">
        <f>N1707-AQ1707</f>
        <v>-1.9028307385229537E-2</v>
      </c>
      <c r="BU1707" s="8">
        <f>O1707-AR1707</f>
        <v>0.32996025548902186</v>
      </c>
      <c r="BV1707" s="8">
        <f>P1707-AS1707</f>
        <v>0.10920929341317331</v>
      </c>
      <c r="BW1707" s="8">
        <f>Q1707-AT1707</f>
        <v>-3.7712061876247482E-2</v>
      </c>
      <c r="BX1707" s="8">
        <f>R1707-AU1707</f>
        <v>-0.52735554491017833</v>
      </c>
      <c r="BY1707" s="8">
        <f>S1707-AV1707</f>
        <v>-0.13862719161676762</v>
      </c>
      <c r="BZ1707" s="8">
        <f>T1707-AW1707</f>
        <v>-3.7330658682634299E-2</v>
      </c>
      <c r="CA1707" s="8">
        <f>U1707-AX1707</f>
        <v>-0.12732359281437122</v>
      </c>
      <c r="CB1707" s="8">
        <f>V1707-AY1707</f>
        <v>5.5118662674649821E-2</v>
      </c>
      <c r="CC1707" s="8">
        <f>W1707-AZ1707</f>
        <v>6.5543197604790326E-2</v>
      </c>
      <c r="CD1707" s="8">
        <f>X1707-BA1707</f>
        <v>-0.32442814171656698</v>
      </c>
      <c r="CE1707" s="8">
        <f>Y1707-BB1707</f>
        <v>-0.26436610578842312</v>
      </c>
      <c r="CF1707" s="8">
        <f>Z1707-BC1707</f>
        <v>-0.28821056287425151</v>
      </c>
      <c r="CG1707" s="8">
        <f>AA1707-BD1707</f>
        <v>-6.1881145708582871E-2</v>
      </c>
      <c r="CH1707" s="8">
        <f>AB1707-BE1707</f>
        <v>-8.1738227544910169E-2</v>
      </c>
    </row>
    <row r="1708" spans="1:86" x14ac:dyDescent="0.25">
      <c r="A1708" s="6">
        <v>7.06</v>
      </c>
      <c r="B1708" s="7">
        <v>-0.34545700000000001</v>
      </c>
      <c r="C1708" s="7">
        <v>-0.78622899999999996</v>
      </c>
      <c r="D1708" s="7">
        <v>-0.43612699999999999</v>
      </c>
      <c r="E1708" s="7">
        <v>-0.53910999999999998</v>
      </c>
      <c r="F1708" s="7">
        <v>-0.46620499999999998</v>
      </c>
      <c r="G1708" s="7">
        <v>-0.33136900000000002</v>
      </c>
      <c r="H1708" s="7">
        <v>4.7648999999999997E-2</v>
      </c>
      <c r="I1708" s="7">
        <v>-0.46488800000000002</v>
      </c>
      <c r="J1708" s="7">
        <v>-0.22092300000000001</v>
      </c>
      <c r="K1708" s="7">
        <v>-0.76022000000000001</v>
      </c>
      <c r="L1708" s="7">
        <v>-0.66234300000000002</v>
      </c>
      <c r="M1708" s="7">
        <v>0.61332900000000001</v>
      </c>
      <c r="N1708" s="7">
        <v>0.31276900000000002</v>
      </c>
      <c r="O1708" s="7">
        <v>0.64155499999999999</v>
      </c>
      <c r="P1708" s="7">
        <v>0.48757</v>
      </c>
      <c r="Q1708" s="7">
        <v>0.439666</v>
      </c>
      <c r="R1708" s="7">
        <v>2.0411600000000001</v>
      </c>
      <c r="S1708" s="7">
        <v>1.357677</v>
      </c>
      <c r="T1708" s="7">
        <v>1.0587660000000001</v>
      </c>
      <c r="U1708" s="7">
        <v>1.0043409999999999</v>
      </c>
      <c r="V1708" s="7">
        <v>1.036708</v>
      </c>
      <c r="W1708" s="7">
        <v>0.393986</v>
      </c>
      <c r="X1708" s="7">
        <v>-0.20564099999999999</v>
      </c>
      <c r="Y1708" s="7">
        <v>-0.145009</v>
      </c>
      <c r="Z1708" s="7">
        <v>-0.37185400000000002</v>
      </c>
      <c r="AA1708" s="7">
        <v>-0.160442</v>
      </c>
      <c r="AB1708" s="7">
        <v>-0.208038</v>
      </c>
      <c r="AC1708"/>
      <c r="AE1708" s="6">
        <v>-0.51684889221556918</v>
      </c>
      <c r="AF1708" s="6">
        <v>-0.68434792015968038</v>
      </c>
      <c r="AG1708" s="6">
        <v>-0.7724088223552894</v>
      </c>
      <c r="AH1708" s="6">
        <v>-0.69773642914171696</v>
      </c>
      <c r="AI1708" s="6">
        <v>-0.38075371656686596</v>
      </c>
      <c r="AJ1708" s="6">
        <v>-0.53431008183632733</v>
      </c>
      <c r="AK1708" s="6">
        <v>-0.36945434930139681</v>
      </c>
      <c r="AL1708" s="6">
        <v>-0.29124131736526915</v>
      </c>
      <c r="AM1708" s="6">
        <v>-9.5660211576846302E-2</v>
      </c>
      <c r="AN1708" s="6">
        <v>-0.45242496606786403</v>
      </c>
      <c r="AO1708" s="6">
        <v>-0.78277550898203663</v>
      </c>
      <c r="AP1708" s="6">
        <v>0.44550191816367268</v>
      </c>
      <c r="AQ1708" s="6">
        <v>0.33293530738522953</v>
      </c>
      <c r="AR1708" s="6">
        <v>0.31310274451097819</v>
      </c>
      <c r="AS1708" s="6">
        <v>0.37975270658682669</v>
      </c>
      <c r="AT1708" s="6">
        <v>0.47793406187624748</v>
      </c>
      <c r="AU1708" s="6">
        <v>2.5698515449101782</v>
      </c>
      <c r="AV1708" s="6">
        <v>1.4967821916167676</v>
      </c>
      <c r="AW1708" s="6">
        <v>1.0961506586826344</v>
      </c>
      <c r="AX1708" s="6">
        <v>1.1305905928143711</v>
      </c>
      <c r="AY1708" s="6">
        <v>0.98217533732535012</v>
      </c>
      <c r="AZ1708" s="6">
        <v>0.32736480239520965</v>
      </c>
      <c r="BA1708" s="6">
        <v>0.12010714171656697</v>
      </c>
      <c r="BB1708" s="6">
        <v>0.11893710578842315</v>
      </c>
      <c r="BC1708" s="6">
        <v>-8.330443712574849E-2</v>
      </c>
      <c r="BD1708" s="6">
        <v>-9.7898854291417134E-2</v>
      </c>
      <c r="BE1708" s="6">
        <v>-0.12623277245508982</v>
      </c>
      <c r="BG1708" s="6">
        <v>7.06</v>
      </c>
      <c r="BH1708" s="8">
        <f>B1708-AE1708</f>
        <v>0.17139189221556916</v>
      </c>
      <c r="BI1708" s="8">
        <f>C1708-AF1708</f>
        <v>-0.10188107984031958</v>
      </c>
      <c r="BJ1708" s="8">
        <f>D1708-AG1708</f>
        <v>0.33628182235528942</v>
      </c>
      <c r="BK1708" s="8">
        <f>E1708-AH1708</f>
        <v>0.15862642914171698</v>
      </c>
      <c r="BL1708" s="8">
        <f>F1708-AI1708</f>
        <v>-8.5451283433134018E-2</v>
      </c>
      <c r="BM1708" s="8">
        <f>G1708-AJ1708</f>
        <v>0.20294108183632731</v>
      </c>
      <c r="BN1708" s="8">
        <f>H1708-AK1708</f>
        <v>0.41710334930139681</v>
      </c>
      <c r="BO1708" s="8">
        <f>I1708-AL1708</f>
        <v>-0.17364668263473088</v>
      </c>
      <c r="BP1708" s="8">
        <f>J1708-AM1708</f>
        <v>-0.12526278842315369</v>
      </c>
      <c r="BQ1708" s="8">
        <f>K1708-AN1708</f>
        <v>-0.30779503393213598</v>
      </c>
      <c r="BR1708" s="8">
        <f>L1708-AO1708</f>
        <v>0.12043250898203661</v>
      </c>
      <c r="BS1708" s="8">
        <f>M1708-AP1708</f>
        <v>0.16782708183632733</v>
      </c>
      <c r="BT1708" s="8">
        <f>N1708-AQ1708</f>
        <v>-2.0166307385229509E-2</v>
      </c>
      <c r="BU1708" s="8">
        <f>O1708-AR1708</f>
        <v>0.32845225548902179</v>
      </c>
      <c r="BV1708" s="8">
        <f>P1708-AS1708</f>
        <v>0.10781729341317331</v>
      </c>
      <c r="BW1708" s="8">
        <f>Q1708-AT1708</f>
        <v>-3.8268061876247483E-2</v>
      </c>
      <c r="BX1708" s="8">
        <f>R1708-AU1708</f>
        <v>-0.52869154491017811</v>
      </c>
      <c r="BY1708" s="8">
        <f>S1708-AV1708</f>
        <v>-0.1391051916167676</v>
      </c>
      <c r="BZ1708" s="8">
        <f>T1708-AW1708</f>
        <v>-3.7384658682634297E-2</v>
      </c>
      <c r="CA1708" s="8">
        <f>U1708-AX1708</f>
        <v>-0.1262495928143712</v>
      </c>
      <c r="CB1708" s="8">
        <f>V1708-AY1708</f>
        <v>5.4532662674649846E-2</v>
      </c>
      <c r="CC1708" s="8">
        <f>W1708-AZ1708</f>
        <v>6.662119760479035E-2</v>
      </c>
      <c r="CD1708" s="8">
        <f>X1708-BA1708</f>
        <v>-0.32574814171656696</v>
      </c>
      <c r="CE1708" s="8">
        <f>Y1708-BB1708</f>
        <v>-0.26394610578842315</v>
      </c>
      <c r="CF1708" s="8">
        <f>Z1708-BC1708</f>
        <v>-0.28854956287425154</v>
      </c>
      <c r="CG1708" s="8">
        <f>AA1708-BD1708</f>
        <v>-6.2543145708582867E-2</v>
      </c>
      <c r="CH1708" s="8">
        <f>AB1708-BE1708</f>
        <v>-8.1805227544910181E-2</v>
      </c>
    </row>
    <row r="1709" spans="1:86" x14ac:dyDescent="0.25">
      <c r="A1709" s="6">
        <v>7.07</v>
      </c>
      <c r="B1709" s="7">
        <v>-0.343447</v>
      </c>
      <c r="C1709" s="7">
        <v>-0.78831799999999996</v>
      </c>
      <c r="D1709" s="7">
        <v>-0.434114</v>
      </c>
      <c r="E1709" s="7">
        <v>-0.54216299999999995</v>
      </c>
      <c r="F1709" s="7">
        <v>-0.46764800000000001</v>
      </c>
      <c r="G1709" s="7">
        <v>-0.33235799999999999</v>
      </c>
      <c r="H1709" s="7">
        <v>4.7834000000000002E-2</v>
      </c>
      <c r="I1709" s="7">
        <v>-0.465447</v>
      </c>
      <c r="J1709" s="7">
        <v>-0.221139</v>
      </c>
      <c r="K1709" s="7">
        <v>-0.75745899999999999</v>
      </c>
      <c r="L1709" s="7">
        <v>-0.66236899999999999</v>
      </c>
      <c r="M1709" s="7">
        <v>0.61575999999999997</v>
      </c>
      <c r="N1709" s="7">
        <v>0.31163200000000002</v>
      </c>
      <c r="O1709" s="7">
        <v>0.64006300000000005</v>
      </c>
      <c r="P1709" s="7">
        <v>0.48617500000000002</v>
      </c>
      <c r="Q1709" s="7">
        <v>0.43911</v>
      </c>
      <c r="R1709" s="7">
        <v>2.039847</v>
      </c>
      <c r="S1709" s="7">
        <v>1.3572169999999999</v>
      </c>
      <c r="T1709" s="7">
        <v>1.0587120000000001</v>
      </c>
      <c r="U1709" s="7">
        <v>1.005396</v>
      </c>
      <c r="V1709" s="7">
        <v>1.036108</v>
      </c>
      <c r="W1709" s="7">
        <v>0.39505400000000002</v>
      </c>
      <c r="X1709" s="7">
        <v>-0.206951</v>
      </c>
      <c r="Y1709" s="7">
        <v>-0.144593</v>
      </c>
      <c r="Z1709" s="7">
        <v>-0.37217800000000001</v>
      </c>
      <c r="AA1709" s="7">
        <v>-0.161109</v>
      </c>
      <c r="AB1709" s="7">
        <v>-0.20810899999999999</v>
      </c>
      <c r="AC1709"/>
      <c r="AE1709" s="6">
        <v>-0.51684889221556918</v>
      </c>
      <c r="AF1709" s="6">
        <v>-0.68434792015968038</v>
      </c>
      <c r="AG1709" s="6">
        <v>-0.7724088223552894</v>
      </c>
      <c r="AH1709" s="6">
        <v>-0.69773642914171696</v>
      </c>
      <c r="AI1709" s="6">
        <v>-0.38075371656686596</v>
      </c>
      <c r="AJ1709" s="6">
        <v>-0.53431008183632733</v>
      </c>
      <c r="AK1709" s="6">
        <v>-0.36945434930139681</v>
      </c>
      <c r="AL1709" s="6">
        <v>-0.29124131736526915</v>
      </c>
      <c r="AM1709" s="6">
        <v>-9.5660211576846302E-2</v>
      </c>
      <c r="AN1709" s="6">
        <v>-0.45242496606786403</v>
      </c>
      <c r="AO1709" s="6">
        <v>-0.78277550898203663</v>
      </c>
      <c r="AP1709" s="6">
        <v>0.44550191816367268</v>
      </c>
      <c r="AQ1709" s="6">
        <v>0.33293530738522953</v>
      </c>
      <c r="AR1709" s="6">
        <v>0.31310274451097819</v>
      </c>
      <c r="AS1709" s="6">
        <v>0.37975270658682669</v>
      </c>
      <c r="AT1709" s="6">
        <v>0.47793406187624748</v>
      </c>
      <c r="AU1709" s="6">
        <v>2.5698515449101782</v>
      </c>
      <c r="AV1709" s="6">
        <v>1.4967821916167676</v>
      </c>
      <c r="AW1709" s="6">
        <v>1.0961506586826344</v>
      </c>
      <c r="AX1709" s="6">
        <v>1.1305905928143711</v>
      </c>
      <c r="AY1709" s="6">
        <v>0.98217533732535012</v>
      </c>
      <c r="AZ1709" s="6">
        <v>0.32736480239520965</v>
      </c>
      <c r="BA1709" s="6">
        <v>0.12010714171656697</v>
      </c>
      <c r="BB1709" s="6">
        <v>0.11893710578842315</v>
      </c>
      <c r="BC1709" s="6">
        <v>-8.330443712574849E-2</v>
      </c>
      <c r="BD1709" s="6">
        <v>-9.7898854291417134E-2</v>
      </c>
      <c r="BE1709" s="6">
        <v>-0.12623277245508982</v>
      </c>
      <c r="BG1709" s="6">
        <v>7.07</v>
      </c>
      <c r="BH1709" s="8">
        <f>B1709-AE1709</f>
        <v>0.17340189221556918</v>
      </c>
      <c r="BI1709" s="8">
        <f>C1709-AF1709</f>
        <v>-0.10397007984031958</v>
      </c>
      <c r="BJ1709" s="8">
        <f>D1709-AG1709</f>
        <v>0.3382948223552894</v>
      </c>
      <c r="BK1709" s="8">
        <f>E1709-AH1709</f>
        <v>0.15557342914171701</v>
      </c>
      <c r="BL1709" s="8">
        <f>F1709-AI1709</f>
        <v>-8.6894283433134045E-2</v>
      </c>
      <c r="BM1709" s="8">
        <f>G1709-AJ1709</f>
        <v>0.20195208183632735</v>
      </c>
      <c r="BN1709" s="8">
        <f>H1709-AK1709</f>
        <v>0.4172883493013968</v>
      </c>
      <c r="BO1709" s="8">
        <f>I1709-AL1709</f>
        <v>-0.17420568263473085</v>
      </c>
      <c r="BP1709" s="8">
        <f>J1709-AM1709</f>
        <v>-0.12547878842315369</v>
      </c>
      <c r="BQ1709" s="8">
        <f>K1709-AN1709</f>
        <v>-0.30503403393213596</v>
      </c>
      <c r="BR1709" s="8">
        <f>L1709-AO1709</f>
        <v>0.12040650898203664</v>
      </c>
      <c r="BS1709" s="8">
        <f>M1709-AP1709</f>
        <v>0.17025808183632729</v>
      </c>
      <c r="BT1709" s="8">
        <f>N1709-AQ1709</f>
        <v>-2.1303307385229509E-2</v>
      </c>
      <c r="BU1709" s="8">
        <f>O1709-AR1709</f>
        <v>0.32696025548902186</v>
      </c>
      <c r="BV1709" s="8">
        <f>P1709-AS1709</f>
        <v>0.10642229341317333</v>
      </c>
      <c r="BW1709" s="8">
        <f>Q1709-AT1709</f>
        <v>-3.8824061876247484E-2</v>
      </c>
      <c r="BX1709" s="8">
        <f>R1709-AU1709</f>
        <v>-0.53000454491017823</v>
      </c>
      <c r="BY1709" s="8">
        <f>S1709-AV1709</f>
        <v>-0.13956519161676773</v>
      </c>
      <c r="BZ1709" s="8">
        <f>T1709-AW1709</f>
        <v>-3.7438658682634296E-2</v>
      </c>
      <c r="CA1709" s="8">
        <f>U1709-AX1709</f>
        <v>-0.12519459281437118</v>
      </c>
      <c r="CB1709" s="8">
        <f>V1709-AY1709</f>
        <v>5.3932662674649912E-2</v>
      </c>
      <c r="CC1709" s="8">
        <f>W1709-AZ1709</f>
        <v>6.7689197604790363E-2</v>
      </c>
      <c r="CD1709" s="8">
        <f>X1709-BA1709</f>
        <v>-0.327058141716567</v>
      </c>
      <c r="CE1709" s="8">
        <f>Y1709-BB1709</f>
        <v>-0.26353010578842317</v>
      </c>
      <c r="CF1709" s="8">
        <f>Z1709-BC1709</f>
        <v>-0.28887356287425153</v>
      </c>
      <c r="CG1709" s="8">
        <f>AA1709-BD1709</f>
        <v>-6.3210145708582868E-2</v>
      </c>
      <c r="CH1709" s="8">
        <f>AB1709-BE1709</f>
        <v>-8.1876227544910168E-2</v>
      </c>
    </row>
    <row r="1710" spans="1:86" x14ac:dyDescent="0.25">
      <c r="A1710" s="6">
        <v>7.08</v>
      </c>
      <c r="B1710" s="7">
        <v>-0.34147499999999997</v>
      </c>
      <c r="C1710" s="7">
        <v>-0.790377</v>
      </c>
      <c r="D1710" s="7">
        <v>-0.43210700000000002</v>
      </c>
      <c r="E1710" s="7">
        <v>-0.54519499999999999</v>
      </c>
      <c r="F1710" s="7">
        <v>-0.46908</v>
      </c>
      <c r="G1710" s="7">
        <v>-0.33335799999999999</v>
      </c>
      <c r="H1710" s="7">
        <v>4.8010999999999998E-2</v>
      </c>
      <c r="I1710" s="7">
        <v>-0.46601399999999998</v>
      </c>
      <c r="J1710" s="7">
        <v>-0.22137799999999999</v>
      </c>
      <c r="K1710" s="7">
        <v>-0.75468800000000003</v>
      </c>
      <c r="L1710" s="7">
        <v>-0.66239099999999995</v>
      </c>
      <c r="M1710" s="7">
        <v>0.61816199999999999</v>
      </c>
      <c r="N1710" s="7">
        <v>0.31049500000000002</v>
      </c>
      <c r="O1710" s="7">
        <v>0.63858899999999996</v>
      </c>
      <c r="P1710" s="7">
        <v>0.48477599999999998</v>
      </c>
      <c r="Q1710" s="7">
        <v>0.438552</v>
      </c>
      <c r="R1710" s="7">
        <v>2.038557</v>
      </c>
      <c r="S1710" s="7">
        <v>1.3567739999999999</v>
      </c>
      <c r="T1710" s="7">
        <v>1.058657</v>
      </c>
      <c r="U1710" s="7">
        <v>1.0064329999999999</v>
      </c>
      <c r="V1710" s="7">
        <v>1.0354920000000001</v>
      </c>
      <c r="W1710" s="7">
        <v>0.39611000000000002</v>
      </c>
      <c r="X1710" s="7">
        <v>-0.20824999999999999</v>
      </c>
      <c r="Y1710" s="7">
        <v>-0.14418300000000001</v>
      </c>
      <c r="Z1710" s="7">
        <v>-0.37248799999999999</v>
      </c>
      <c r="AA1710" s="7">
        <v>-0.16178000000000001</v>
      </c>
      <c r="AB1710" s="7">
        <v>-0.20818300000000001</v>
      </c>
      <c r="AC1710"/>
      <c r="AE1710" s="6">
        <v>-0.51684889221556918</v>
      </c>
      <c r="AF1710" s="6">
        <v>-0.68434792015968038</v>
      </c>
      <c r="AG1710" s="6">
        <v>-0.7724088223552894</v>
      </c>
      <c r="AH1710" s="6">
        <v>-0.69773642914171696</v>
      </c>
      <c r="AI1710" s="6">
        <v>-0.38075371656686596</v>
      </c>
      <c r="AJ1710" s="6">
        <v>-0.53431008183632733</v>
      </c>
      <c r="AK1710" s="6">
        <v>-0.36945434930139681</v>
      </c>
      <c r="AL1710" s="6">
        <v>-0.29124131736526915</v>
      </c>
      <c r="AM1710" s="6">
        <v>-9.5660211576846302E-2</v>
      </c>
      <c r="AN1710" s="6">
        <v>-0.45242496606786403</v>
      </c>
      <c r="AO1710" s="6">
        <v>-0.78277550898203663</v>
      </c>
      <c r="AP1710" s="6">
        <v>0.44550191816367268</v>
      </c>
      <c r="AQ1710" s="6">
        <v>0.33293530738522953</v>
      </c>
      <c r="AR1710" s="6">
        <v>0.31310274451097819</v>
      </c>
      <c r="AS1710" s="6">
        <v>0.37975270658682669</v>
      </c>
      <c r="AT1710" s="6">
        <v>0.47793406187624748</v>
      </c>
      <c r="AU1710" s="6">
        <v>2.5698515449101782</v>
      </c>
      <c r="AV1710" s="6">
        <v>1.4967821916167676</v>
      </c>
      <c r="AW1710" s="6">
        <v>1.0961506586826344</v>
      </c>
      <c r="AX1710" s="6">
        <v>1.1305905928143711</v>
      </c>
      <c r="AY1710" s="6">
        <v>0.98217533732535012</v>
      </c>
      <c r="AZ1710" s="6">
        <v>0.32736480239520965</v>
      </c>
      <c r="BA1710" s="6">
        <v>0.12010714171656697</v>
      </c>
      <c r="BB1710" s="6">
        <v>0.11893710578842315</v>
      </c>
      <c r="BC1710" s="6">
        <v>-8.330443712574849E-2</v>
      </c>
      <c r="BD1710" s="6">
        <v>-9.7898854291417134E-2</v>
      </c>
      <c r="BE1710" s="6">
        <v>-0.12623277245508982</v>
      </c>
      <c r="BG1710" s="6">
        <v>7.08</v>
      </c>
      <c r="BH1710" s="8">
        <f>B1710-AE1710</f>
        <v>0.1753738922155692</v>
      </c>
      <c r="BI1710" s="8">
        <f>C1710-AF1710</f>
        <v>-0.10602907984031962</v>
      </c>
      <c r="BJ1710" s="8">
        <f>D1710-AG1710</f>
        <v>0.34030182235528939</v>
      </c>
      <c r="BK1710" s="8">
        <f>E1710-AH1710</f>
        <v>0.15254142914171698</v>
      </c>
      <c r="BL1710" s="8">
        <f>F1710-AI1710</f>
        <v>-8.8326283433134034E-2</v>
      </c>
      <c r="BM1710" s="8">
        <f>G1710-AJ1710</f>
        <v>0.20095208183632735</v>
      </c>
      <c r="BN1710" s="8">
        <f>H1710-AK1710</f>
        <v>0.41746534930139678</v>
      </c>
      <c r="BO1710" s="8">
        <f>I1710-AL1710</f>
        <v>-0.17477268263473084</v>
      </c>
      <c r="BP1710" s="8">
        <f>J1710-AM1710</f>
        <v>-0.12571778842315368</v>
      </c>
      <c r="BQ1710" s="8">
        <f>K1710-AN1710</f>
        <v>-0.30226303393213599</v>
      </c>
      <c r="BR1710" s="8">
        <f>L1710-AO1710</f>
        <v>0.12038450898203668</v>
      </c>
      <c r="BS1710" s="8">
        <f>M1710-AP1710</f>
        <v>0.17266008183632731</v>
      </c>
      <c r="BT1710" s="8">
        <f>N1710-AQ1710</f>
        <v>-2.2440307385229508E-2</v>
      </c>
      <c r="BU1710" s="8">
        <f>O1710-AR1710</f>
        <v>0.32548625548902177</v>
      </c>
      <c r="BV1710" s="8">
        <f>P1710-AS1710</f>
        <v>0.10502329341317329</v>
      </c>
      <c r="BW1710" s="8">
        <f>Q1710-AT1710</f>
        <v>-3.9382061876247487E-2</v>
      </c>
      <c r="BX1710" s="8">
        <f>R1710-AU1710</f>
        <v>-0.53129454491017825</v>
      </c>
      <c r="BY1710" s="8">
        <f>S1710-AV1710</f>
        <v>-0.1400081916167677</v>
      </c>
      <c r="BZ1710" s="8">
        <f>T1710-AW1710</f>
        <v>-3.7493658682634434E-2</v>
      </c>
      <c r="CA1710" s="8">
        <f>U1710-AX1710</f>
        <v>-0.12415759281437122</v>
      </c>
      <c r="CB1710" s="8">
        <f>V1710-AY1710</f>
        <v>5.3316662674649962E-2</v>
      </c>
      <c r="CC1710" s="8">
        <f>W1710-AZ1710</f>
        <v>6.8745197604790365E-2</v>
      </c>
      <c r="CD1710" s="8">
        <f>X1710-BA1710</f>
        <v>-0.32835714171656694</v>
      </c>
      <c r="CE1710" s="8">
        <f>Y1710-BB1710</f>
        <v>-0.26312010578842315</v>
      </c>
      <c r="CF1710" s="8">
        <f>Z1710-BC1710</f>
        <v>-0.28918356287425151</v>
      </c>
      <c r="CG1710" s="8">
        <f>AA1710-BD1710</f>
        <v>-6.3881145708582873E-2</v>
      </c>
      <c r="CH1710" s="8">
        <f>AB1710-BE1710</f>
        <v>-8.1950227544910187E-2</v>
      </c>
    </row>
    <row r="1711" spans="1:86" x14ac:dyDescent="0.25">
      <c r="A1711" s="6">
        <v>7.09</v>
      </c>
      <c r="B1711" s="7">
        <v>-0.33953899999999998</v>
      </c>
      <c r="C1711" s="7">
        <v>-0.79240500000000003</v>
      </c>
      <c r="D1711" s="7">
        <v>-0.43010599999999999</v>
      </c>
      <c r="E1711" s="7">
        <v>-0.54820400000000002</v>
      </c>
      <c r="F1711" s="7">
        <v>-0.470503</v>
      </c>
      <c r="G1711" s="7">
        <v>-0.334368</v>
      </c>
      <c r="H1711" s="7">
        <v>4.8179E-2</v>
      </c>
      <c r="I1711" s="7">
        <v>-0.46659099999999998</v>
      </c>
      <c r="J1711" s="7">
        <v>-0.221639</v>
      </c>
      <c r="K1711" s="7">
        <v>-0.75190999999999997</v>
      </c>
      <c r="L1711" s="7">
        <v>-0.66240900000000003</v>
      </c>
      <c r="M1711" s="7">
        <v>0.62053499999999995</v>
      </c>
      <c r="N1711" s="7">
        <v>0.30936000000000002</v>
      </c>
      <c r="O1711" s="7">
        <v>0.63713200000000003</v>
      </c>
      <c r="P1711" s="7">
        <v>0.48337599999999997</v>
      </c>
      <c r="Q1711" s="7">
        <v>0.43799300000000002</v>
      </c>
      <c r="R1711" s="7">
        <v>2.0372910000000002</v>
      </c>
      <c r="S1711" s="7">
        <v>1.3563499999999999</v>
      </c>
      <c r="T1711" s="7">
        <v>1.058603</v>
      </c>
      <c r="U1711" s="7">
        <v>1.0074510000000001</v>
      </c>
      <c r="V1711" s="7">
        <v>1.0348619999999999</v>
      </c>
      <c r="W1711" s="7">
        <v>0.39715499999999998</v>
      </c>
      <c r="X1711" s="7">
        <v>-0.20954</v>
      </c>
      <c r="Y1711" s="7">
        <v>-0.14377699999999999</v>
      </c>
      <c r="Z1711" s="7">
        <v>-0.372782</v>
      </c>
      <c r="AA1711" s="7">
        <v>-0.16245599999999999</v>
      </c>
      <c r="AB1711" s="7">
        <v>-0.208262</v>
      </c>
      <c r="AC1711"/>
      <c r="AE1711" s="6">
        <v>-0.51684889221556918</v>
      </c>
      <c r="AF1711" s="6">
        <v>-0.68434792015968038</v>
      </c>
      <c r="AG1711" s="6">
        <v>-0.7724088223552894</v>
      </c>
      <c r="AH1711" s="6">
        <v>-0.69773642914171696</v>
      </c>
      <c r="AI1711" s="6">
        <v>-0.38075371656686596</v>
      </c>
      <c r="AJ1711" s="6">
        <v>-0.53431008183632733</v>
      </c>
      <c r="AK1711" s="6">
        <v>-0.36945434930139681</v>
      </c>
      <c r="AL1711" s="6">
        <v>-0.29124131736526915</v>
      </c>
      <c r="AM1711" s="6">
        <v>-9.5660211576846302E-2</v>
      </c>
      <c r="AN1711" s="6">
        <v>-0.45242496606786403</v>
      </c>
      <c r="AO1711" s="6">
        <v>-0.78277550898203663</v>
      </c>
      <c r="AP1711" s="6">
        <v>0.44550191816367268</v>
      </c>
      <c r="AQ1711" s="6">
        <v>0.33293530738522953</v>
      </c>
      <c r="AR1711" s="6">
        <v>0.31310274451097819</v>
      </c>
      <c r="AS1711" s="6">
        <v>0.37975270658682669</v>
      </c>
      <c r="AT1711" s="6">
        <v>0.47793406187624748</v>
      </c>
      <c r="AU1711" s="6">
        <v>2.5698515449101782</v>
      </c>
      <c r="AV1711" s="6">
        <v>1.4967821916167676</v>
      </c>
      <c r="AW1711" s="6">
        <v>1.0961506586826344</v>
      </c>
      <c r="AX1711" s="6">
        <v>1.1305905928143711</v>
      </c>
      <c r="AY1711" s="6">
        <v>0.98217533732535012</v>
      </c>
      <c r="AZ1711" s="6">
        <v>0.32736480239520965</v>
      </c>
      <c r="BA1711" s="6">
        <v>0.12010714171656697</v>
      </c>
      <c r="BB1711" s="6">
        <v>0.11893710578842315</v>
      </c>
      <c r="BC1711" s="6">
        <v>-8.330443712574849E-2</v>
      </c>
      <c r="BD1711" s="6">
        <v>-9.7898854291417134E-2</v>
      </c>
      <c r="BE1711" s="6">
        <v>-0.12623277245508982</v>
      </c>
      <c r="BG1711" s="6">
        <v>7.09</v>
      </c>
      <c r="BH1711" s="8">
        <f>B1711-AE1711</f>
        <v>0.1773098922155692</v>
      </c>
      <c r="BI1711" s="8">
        <f>C1711-AF1711</f>
        <v>-0.10805707984031965</v>
      </c>
      <c r="BJ1711" s="8">
        <f>D1711-AG1711</f>
        <v>0.34230282235528942</v>
      </c>
      <c r="BK1711" s="8">
        <f>E1711-AH1711</f>
        <v>0.14953242914171694</v>
      </c>
      <c r="BL1711" s="8">
        <f>F1711-AI1711</f>
        <v>-8.9749283433134042E-2</v>
      </c>
      <c r="BM1711" s="8">
        <f>G1711-AJ1711</f>
        <v>0.19994208183632733</v>
      </c>
      <c r="BN1711" s="8">
        <f>H1711-AK1711</f>
        <v>0.41763334930139684</v>
      </c>
      <c r="BO1711" s="8">
        <f>I1711-AL1711</f>
        <v>-0.17534968263473083</v>
      </c>
      <c r="BP1711" s="8">
        <f>J1711-AM1711</f>
        <v>-0.12597878842315369</v>
      </c>
      <c r="BQ1711" s="8">
        <f>K1711-AN1711</f>
        <v>-0.29948503393213594</v>
      </c>
      <c r="BR1711" s="8">
        <f>L1711-AO1711</f>
        <v>0.1203665089820366</v>
      </c>
      <c r="BS1711" s="8">
        <f>M1711-AP1711</f>
        <v>0.17503308183632726</v>
      </c>
      <c r="BT1711" s="8">
        <f>N1711-AQ1711</f>
        <v>-2.3575307385229505E-2</v>
      </c>
      <c r="BU1711" s="8">
        <f>O1711-AR1711</f>
        <v>0.32402925548902184</v>
      </c>
      <c r="BV1711" s="8">
        <f>P1711-AS1711</f>
        <v>0.10362329341317328</v>
      </c>
      <c r="BW1711" s="8">
        <f>Q1711-AT1711</f>
        <v>-3.9941061876247463E-2</v>
      </c>
      <c r="BX1711" s="8">
        <f>R1711-AU1711</f>
        <v>-0.53256054491017801</v>
      </c>
      <c r="BY1711" s="8">
        <f>S1711-AV1711</f>
        <v>-0.14043219161676768</v>
      </c>
      <c r="BZ1711" s="8">
        <f>T1711-AW1711</f>
        <v>-3.7547658682634433E-2</v>
      </c>
      <c r="CA1711" s="8">
        <f>U1711-AX1711</f>
        <v>-0.12313959281437103</v>
      </c>
      <c r="CB1711" s="8">
        <f>V1711-AY1711</f>
        <v>5.2686662674649831E-2</v>
      </c>
      <c r="CC1711" s="8">
        <f>W1711-AZ1711</f>
        <v>6.9790197604790327E-2</v>
      </c>
      <c r="CD1711" s="8">
        <f>X1711-BA1711</f>
        <v>-0.32964714171656695</v>
      </c>
      <c r="CE1711" s="8">
        <f>Y1711-BB1711</f>
        <v>-0.26271410578842314</v>
      </c>
      <c r="CF1711" s="8">
        <f>Z1711-BC1711</f>
        <v>-0.28947756287425153</v>
      </c>
      <c r="CG1711" s="8">
        <f>AA1711-BD1711</f>
        <v>-6.4557145708582855E-2</v>
      </c>
      <c r="CH1711" s="8">
        <f>AB1711-BE1711</f>
        <v>-8.2029227544910183E-2</v>
      </c>
    </row>
    <row r="1712" spans="1:86" x14ac:dyDescent="0.25">
      <c r="A1712" s="6">
        <v>7.1</v>
      </c>
      <c r="B1712" s="7">
        <v>-0.337642</v>
      </c>
      <c r="C1712" s="7">
        <v>-0.79440200000000005</v>
      </c>
      <c r="D1712" s="7">
        <v>-0.42811199999999999</v>
      </c>
      <c r="E1712" s="7">
        <v>-0.55118999999999996</v>
      </c>
      <c r="F1712" s="7">
        <v>-0.47191499999999997</v>
      </c>
      <c r="G1712" s="7">
        <v>-0.33538899999999999</v>
      </c>
      <c r="H1712" s="7">
        <v>4.8337999999999999E-2</v>
      </c>
      <c r="I1712" s="7">
        <v>-0.46717599999999998</v>
      </c>
      <c r="J1712" s="7">
        <v>-0.22192300000000001</v>
      </c>
      <c r="K1712" s="7">
        <v>-0.74912400000000001</v>
      </c>
      <c r="L1712" s="7">
        <v>-0.66242199999999996</v>
      </c>
      <c r="M1712" s="7">
        <v>0.62287800000000004</v>
      </c>
      <c r="N1712" s="7">
        <v>0.30822699999999997</v>
      </c>
      <c r="O1712" s="7">
        <v>0.63569399999999998</v>
      </c>
      <c r="P1712" s="7">
        <v>0.48197200000000001</v>
      </c>
      <c r="Q1712" s="7">
        <v>0.43743399999999999</v>
      </c>
      <c r="R1712" s="7">
        <v>2.0360480000000001</v>
      </c>
      <c r="S1712" s="7">
        <v>1.355942</v>
      </c>
      <c r="T1712" s="7">
        <v>1.058549</v>
      </c>
      <c r="U1712" s="7">
        <v>1.0084489999999999</v>
      </c>
      <c r="V1712" s="7">
        <v>1.0342180000000001</v>
      </c>
      <c r="W1712" s="7">
        <v>0.39818900000000002</v>
      </c>
      <c r="X1712" s="7">
        <v>-0.21081900000000001</v>
      </c>
      <c r="Y1712" s="7">
        <v>-0.143375</v>
      </c>
      <c r="Z1712" s="7">
        <v>-0.37306099999999998</v>
      </c>
      <c r="AA1712" s="7">
        <v>-0.163135</v>
      </c>
      <c r="AB1712" s="7">
        <v>-0.208344</v>
      </c>
      <c r="AC1712"/>
      <c r="AE1712" s="6">
        <v>-0.51684889221556918</v>
      </c>
      <c r="AF1712" s="6">
        <v>-0.68434792015968038</v>
      </c>
      <c r="AG1712" s="6">
        <v>-0.7724088223552894</v>
      </c>
      <c r="AH1712" s="6">
        <v>-0.69773642914171696</v>
      </c>
      <c r="AI1712" s="6">
        <v>-0.38075371656686596</v>
      </c>
      <c r="AJ1712" s="6">
        <v>-0.53431008183632733</v>
      </c>
      <c r="AK1712" s="6">
        <v>-0.36945434930139681</v>
      </c>
      <c r="AL1712" s="6">
        <v>-0.29124131736526915</v>
      </c>
      <c r="AM1712" s="6">
        <v>-9.5660211576846302E-2</v>
      </c>
      <c r="AN1712" s="6">
        <v>-0.45242496606786403</v>
      </c>
      <c r="AO1712" s="6">
        <v>-0.78277550898203663</v>
      </c>
      <c r="AP1712" s="6">
        <v>0.44550191816367268</v>
      </c>
      <c r="AQ1712" s="6">
        <v>0.33293530738522953</v>
      </c>
      <c r="AR1712" s="6">
        <v>0.31310274451097819</v>
      </c>
      <c r="AS1712" s="6">
        <v>0.37975270658682669</v>
      </c>
      <c r="AT1712" s="6">
        <v>0.47793406187624748</v>
      </c>
      <c r="AU1712" s="6">
        <v>2.5698515449101782</v>
      </c>
      <c r="AV1712" s="6">
        <v>1.4967821916167676</v>
      </c>
      <c r="AW1712" s="6">
        <v>1.0961506586826344</v>
      </c>
      <c r="AX1712" s="6">
        <v>1.1305905928143711</v>
      </c>
      <c r="AY1712" s="6">
        <v>0.98217533732535012</v>
      </c>
      <c r="AZ1712" s="6">
        <v>0.32736480239520965</v>
      </c>
      <c r="BA1712" s="6">
        <v>0.12010714171656697</v>
      </c>
      <c r="BB1712" s="6">
        <v>0.11893710578842315</v>
      </c>
      <c r="BC1712" s="6">
        <v>-8.330443712574849E-2</v>
      </c>
      <c r="BD1712" s="6">
        <v>-9.7898854291417134E-2</v>
      </c>
      <c r="BE1712" s="6">
        <v>-0.12623277245508982</v>
      </c>
      <c r="BG1712" s="6">
        <v>7.1</v>
      </c>
      <c r="BH1712" s="8">
        <f>B1712-AE1712</f>
        <v>0.17920689221556918</v>
      </c>
      <c r="BI1712" s="8">
        <f>C1712-AF1712</f>
        <v>-0.11005407984031967</v>
      </c>
      <c r="BJ1712" s="8">
        <f>D1712-AG1712</f>
        <v>0.34429682235528941</v>
      </c>
      <c r="BK1712" s="8">
        <f>E1712-AH1712</f>
        <v>0.14654642914171701</v>
      </c>
      <c r="BL1712" s="8">
        <f>F1712-AI1712</f>
        <v>-9.1161283433134011E-2</v>
      </c>
      <c r="BM1712" s="8">
        <f>G1712-AJ1712</f>
        <v>0.19892108183632734</v>
      </c>
      <c r="BN1712" s="8">
        <f>H1712-AK1712</f>
        <v>0.4177923493013968</v>
      </c>
      <c r="BO1712" s="8">
        <f>I1712-AL1712</f>
        <v>-0.17593468263473083</v>
      </c>
      <c r="BP1712" s="8">
        <f>J1712-AM1712</f>
        <v>-0.12626278842315369</v>
      </c>
      <c r="BQ1712" s="8">
        <f>K1712-AN1712</f>
        <v>-0.29669903393213598</v>
      </c>
      <c r="BR1712" s="8">
        <f>L1712-AO1712</f>
        <v>0.12035350898203667</v>
      </c>
      <c r="BS1712" s="8">
        <f>M1712-AP1712</f>
        <v>0.17737608183632736</v>
      </c>
      <c r="BT1712" s="8">
        <f>N1712-AQ1712</f>
        <v>-2.4708307385229555E-2</v>
      </c>
      <c r="BU1712" s="8">
        <f>O1712-AR1712</f>
        <v>0.32259125548902179</v>
      </c>
      <c r="BV1712" s="8">
        <f>P1712-AS1712</f>
        <v>0.10221929341317332</v>
      </c>
      <c r="BW1712" s="8">
        <f>Q1712-AT1712</f>
        <v>-4.0500061876247495E-2</v>
      </c>
      <c r="BX1712" s="8">
        <f>R1712-AU1712</f>
        <v>-0.53380354491017812</v>
      </c>
      <c r="BY1712" s="8">
        <f>S1712-AV1712</f>
        <v>-0.14084019161676764</v>
      </c>
      <c r="BZ1712" s="8">
        <f>T1712-AW1712</f>
        <v>-3.7601658682634431E-2</v>
      </c>
      <c r="CA1712" s="8">
        <f>U1712-AX1712</f>
        <v>-0.1221415928143712</v>
      </c>
      <c r="CB1712" s="8">
        <f>V1712-AY1712</f>
        <v>5.2042662674649964E-2</v>
      </c>
      <c r="CC1712" s="8">
        <f>W1712-AZ1712</f>
        <v>7.0824197604790362E-2</v>
      </c>
      <c r="CD1712" s="8">
        <f>X1712-BA1712</f>
        <v>-0.33092614171656698</v>
      </c>
      <c r="CE1712" s="8">
        <f>Y1712-BB1712</f>
        <v>-0.26231210578842312</v>
      </c>
      <c r="CF1712" s="8">
        <f>Z1712-BC1712</f>
        <v>-0.2897565628742515</v>
      </c>
      <c r="CG1712" s="8">
        <f>AA1712-BD1712</f>
        <v>-6.5236145708582868E-2</v>
      </c>
      <c r="CH1712" s="8">
        <f>AB1712-BE1712</f>
        <v>-8.2111227544910181E-2</v>
      </c>
    </row>
    <row r="1713" spans="1:86" x14ac:dyDescent="0.25">
      <c r="A1713" s="6">
        <v>7.11</v>
      </c>
      <c r="B1713" s="7">
        <v>-0.33578200000000002</v>
      </c>
      <c r="C1713" s="7">
        <v>-0.79636700000000005</v>
      </c>
      <c r="D1713" s="7">
        <v>-0.426124</v>
      </c>
      <c r="E1713" s="7">
        <v>-0.55415300000000001</v>
      </c>
      <c r="F1713" s="7">
        <v>-0.47331699999999999</v>
      </c>
      <c r="G1713" s="7">
        <v>-0.33642100000000003</v>
      </c>
      <c r="H1713" s="7">
        <v>4.8487000000000002E-2</v>
      </c>
      <c r="I1713" s="7">
        <v>-0.46777099999999999</v>
      </c>
      <c r="J1713" s="7">
        <v>-0.22223000000000001</v>
      </c>
      <c r="K1713" s="7">
        <v>-0.74633000000000005</v>
      </c>
      <c r="L1713" s="7">
        <v>-0.66242999999999996</v>
      </c>
      <c r="M1713" s="7">
        <v>0.62519199999999997</v>
      </c>
      <c r="N1713" s="7">
        <v>0.30709500000000001</v>
      </c>
      <c r="O1713" s="7">
        <v>0.634274</v>
      </c>
      <c r="P1713" s="7">
        <v>0.48056700000000002</v>
      </c>
      <c r="Q1713" s="7">
        <v>0.43687300000000001</v>
      </c>
      <c r="R1713" s="7">
        <v>2.0348290000000002</v>
      </c>
      <c r="S1713" s="7">
        <v>1.355553</v>
      </c>
      <c r="T1713" s="7">
        <v>1.058494</v>
      </c>
      <c r="U1713" s="7">
        <v>1.0094289999999999</v>
      </c>
      <c r="V1713" s="7">
        <v>1.0335589999999999</v>
      </c>
      <c r="W1713" s="7">
        <v>0.39921099999999998</v>
      </c>
      <c r="X1713" s="7">
        <v>-0.212089</v>
      </c>
      <c r="Y1713" s="7">
        <v>-0.14297799999999999</v>
      </c>
      <c r="Z1713" s="7">
        <v>-0.37332500000000002</v>
      </c>
      <c r="AA1713" s="7">
        <v>-0.16381799999999999</v>
      </c>
      <c r="AB1713" s="7">
        <v>-0.20843</v>
      </c>
      <c r="AC1713"/>
      <c r="AE1713" s="6">
        <v>-0.51684889221556918</v>
      </c>
      <c r="AF1713" s="6">
        <v>-0.68434792015968038</v>
      </c>
      <c r="AG1713" s="6">
        <v>-0.7724088223552894</v>
      </c>
      <c r="AH1713" s="6">
        <v>-0.69773642914171696</v>
      </c>
      <c r="AI1713" s="6">
        <v>-0.38075371656686596</v>
      </c>
      <c r="AJ1713" s="6">
        <v>-0.53431008183632733</v>
      </c>
      <c r="AK1713" s="6">
        <v>-0.36945434930139681</v>
      </c>
      <c r="AL1713" s="6">
        <v>-0.29124131736526915</v>
      </c>
      <c r="AM1713" s="6">
        <v>-9.5660211576846302E-2</v>
      </c>
      <c r="AN1713" s="6">
        <v>-0.45242496606786403</v>
      </c>
      <c r="AO1713" s="6">
        <v>-0.78277550898203663</v>
      </c>
      <c r="AP1713" s="6">
        <v>0.44550191816367268</v>
      </c>
      <c r="AQ1713" s="6">
        <v>0.33293530738522953</v>
      </c>
      <c r="AR1713" s="6">
        <v>0.31310274451097819</v>
      </c>
      <c r="AS1713" s="6">
        <v>0.37975270658682669</v>
      </c>
      <c r="AT1713" s="6">
        <v>0.47793406187624748</v>
      </c>
      <c r="AU1713" s="6">
        <v>2.5698515449101782</v>
      </c>
      <c r="AV1713" s="6">
        <v>1.4967821916167676</v>
      </c>
      <c r="AW1713" s="6">
        <v>1.0961506586826344</v>
      </c>
      <c r="AX1713" s="6">
        <v>1.1305905928143711</v>
      </c>
      <c r="AY1713" s="6">
        <v>0.98217533732535012</v>
      </c>
      <c r="AZ1713" s="6">
        <v>0.32736480239520965</v>
      </c>
      <c r="BA1713" s="6">
        <v>0.12010714171656697</v>
      </c>
      <c r="BB1713" s="6">
        <v>0.11893710578842315</v>
      </c>
      <c r="BC1713" s="6">
        <v>-8.330443712574849E-2</v>
      </c>
      <c r="BD1713" s="6">
        <v>-9.7898854291417134E-2</v>
      </c>
      <c r="BE1713" s="6">
        <v>-0.12623277245508982</v>
      </c>
      <c r="BG1713" s="6">
        <v>7.11</v>
      </c>
      <c r="BH1713" s="8">
        <f>B1713-AE1713</f>
        <v>0.18106689221556915</v>
      </c>
      <c r="BI1713" s="8">
        <f>C1713-AF1713</f>
        <v>-0.11201907984031967</v>
      </c>
      <c r="BJ1713" s="8">
        <f>D1713-AG1713</f>
        <v>0.3462848223552894</v>
      </c>
      <c r="BK1713" s="8">
        <f>E1713-AH1713</f>
        <v>0.14358342914171696</v>
      </c>
      <c r="BL1713" s="8">
        <f>F1713-AI1713</f>
        <v>-9.2563283433134025E-2</v>
      </c>
      <c r="BM1713" s="8">
        <f>G1713-AJ1713</f>
        <v>0.19788908183632731</v>
      </c>
      <c r="BN1713" s="8">
        <f>H1713-AK1713</f>
        <v>0.41794134930139681</v>
      </c>
      <c r="BO1713" s="8">
        <f>I1713-AL1713</f>
        <v>-0.17652968263473084</v>
      </c>
      <c r="BP1713" s="8">
        <f>J1713-AM1713</f>
        <v>-0.1265697884231537</v>
      </c>
      <c r="BQ1713" s="8">
        <f>K1713-AN1713</f>
        <v>-0.29390503393213602</v>
      </c>
      <c r="BR1713" s="8">
        <f>L1713-AO1713</f>
        <v>0.12034550898203666</v>
      </c>
      <c r="BS1713" s="8">
        <f>M1713-AP1713</f>
        <v>0.17969008183632729</v>
      </c>
      <c r="BT1713" s="8">
        <f>N1713-AQ1713</f>
        <v>-2.5840307385229522E-2</v>
      </c>
      <c r="BU1713" s="8">
        <f>O1713-AR1713</f>
        <v>0.32117125548902181</v>
      </c>
      <c r="BV1713" s="8">
        <f>P1713-AS1713</f>
        <v>0.10081429341317333</v>
      </c>
      <c r="BW1713" s="8">
        <f>Q1713-AT1713</f>
        <v>-4.1061061876247473E-2</v>
      </c>
      <c r="BX1713" s="8">
        <f>R1713-AU1713</f>
        <v>-0.53502254491017798</v>
      </c>
      <c r="BY1713" s="8">
        <f>S1713-AV1713</f>
        <v>-0.14122919161676761</v>
      </c>
      <c r="BZ1713" s="8">
        <f>T1713-AW1713</f>
        <v>-3.7656658682634347E-2</v>
      </c>
      <c r="CA1713" s="8">
        <f>U1713-AX1713</f>
        <v>-0.12116159281437122</v>
      </c>
      <c r="CB1713" s="8">
        <f>V1713-AY1713</f>
        <v>5.1383662674649777E-2</v>
      </c>
      <c r="CC1713" s="8">
        <f>W1713-AZ1713</f>
        <v>7.1846197604790329E-2</v>
      </c>
      <c r="CD1713" s="8">
        <f>X1713-BA1713</f>
        <v>-0.33219614171656697</v>
      </c>
      <c r="CE1713" s="8">
        <f>Y1713-BB1713</f>
        <v>-0.26191510578842314</v>
      </c>
      <c r="CF1713" s="8">
        <f>Z1713-BC1713</f>
        <v>-0.29002056287425154</v>
      </c>
      <c r="CG1713" s="8">
        <f>AA1713-BD1713</f>
        <v>-6.5919145708582857E-2</v>
      </c>
      <c r="CH1713" s="8">
        <f>AB1713-BE1713</f>
        <v>-8.2197227544910184E-2</v>
      </c>
    </row>
    <row r="1714" spans="1:86" x14ac:dyDescent="0.25">
      <c r="A1714" s="6">
        <v>7.12</v>
      </c>
      <c r="B1714" s="7">
        <v>-0.33396100000000001</v>
      </c>
      <c r="C1714" s="7">
        <v>-0.79830100000000004</v>
      </c>
      <c r="D1714" s="7">
        <v>-0.42414200000000002</v>
      </c>
      <c r="E1714" s="7">
        <v>-0.55709299999999995</v>
      </c>
      <c r="F1714" s="7">
        <v>-0.47470800000000002</v>
      </c>
      <c r="G1714" s="7">
        <v>-0.33746199999999998</v>
      </c>
      <c r="H1714" s="7">
        <v>4.8626000000000003E-2</v>
      </c>
      <c r="I1714" s="7">
        <v>-0.46837400000000001</v>
      </c>
      <c r="J1714" s="7">
        <v>-0.22256000000000001</v>
      </c>
      <c r="K1714" s="7">
        <v>-0.74353000000000002</v>
      </c>
      <c r="L1714" s="7">
        <v>-0.66243399999999997</v>
      </c>
      <c r="M1714" s="7">
        <v>0.62747600000000003</v>
      </c>
      <c r="N1714" s="7">
        <v>0.30596400000000001</v>
      </c>
      <c r="O1714" s="7">
        <v>0.63287199999999999</v>
      </c>
      <c r="P1714" s="7">
        <v>0.479159</v>
      </c>
      <c r="Q1714" s="7">
        <v>0.43631300000000001</v>
      </c>
      <c r="R1714" s="7">
        <v>2.0336319999999999</v>
      </c>
      <c r="S1714" s="7">
        <v>1.355181</v>
      </c>
      <c r="T1714" s="7">
        <v>1.0584389999999999</v>
      </c>
      <c r="U1714" s="7">
        <v>1.0103899999999999</v>
      </c>
      <c r="V1714" s="7">
        <v>1.0328870000000001</v>
      </c>
      <c r="W1714" s="7">
        <v>0.40022099999999999</v>
      </c>
      <c r="X1714" s="7">
        <v>-0.21334800000000001</v>
      </c>
      <c r="Y1714" s="7">
        <v>-0.14258599999999999</v>
      </c>
      <c r="Z1714" s="7">
        <v>-0.37357299999999999</v>
      </c>
      <c r="AA1714" s="7">
        <v>-0.16450600000000001</v>
      </c>
      <c r="AB1714" s="7">
        <v>-0.20852000000000001</v>
      </c>
      <c r="AC1714"/>
      <c r="AE1714" s="6">
        <v>-0.51684889221556918</v>
      </c>
      <c r="AF1714" s="6">
        <v>-0.68434792015968038</v>
      </c>
      <c r="AG1714" s="6">
        <v>-0.7724088223552894</v>
      </c>
      <c r="AH1714" s="6">
        <v>-0.69773642914171696</v>
      </c>
      <c r="AI1714" s="6">
        <v>-0.38075371656686596</v>
      </c>
      <c r="AJ1714" s="6">
        <v>-0.53431008183632733</v>
      </c>
      <c r="AK1714" s="6">
        <v>-0.36945434930139681</v>
      </c>
      <c r="AL1714" s="6">
        <v>-0.29124131736526915</v>
      </c>
      <c r="AM1714" s="6">
        <v>-9.5660211576846302E-2</v>
      </c>
      <c r="AN1714" s="6">
        <v>-0.45242496606786403</v>
      </c>
      <c r="AO1714" s="6">
        <v>-0.78277550898203663</v>
      </c>
      <c r="AP1714" s="6">
        <v>0.44550191816367268</v>
      </c>
      <c r="AQ1714" s="6">
        <v>0.33293530738522953</v>
      </c>
      <c r="AR1714" s="6">
        <v>0.31310274451097819</v>
      </c>
      <c r="AS1714" s="6">
        <v>0.37975270658682669</v>
      </c>
      <c r="AT1714" s="6">
        <v>0.47793406187624748</v>
      </c>
      <c r="AU1714" s="6">
        <v>2.5698515449101782</v>
      </c>
      <c r="AV1714" s="6">
        <v>1.4967821916167676</v>
      </c>
      <c r="AW1714" s="6">
        <v>1.0961506586826344</v>
      </c>
      <c r="AX1714" s="6">
        <v>1.1305905928143711</v>
      </c>
      <c r="AY1714" s="6">
        <v>0.98217533732535012</v>
      </c>
      <c r="AZ1714" s="6">
        <v>0.32736480239520965</v>
      </c>
      <c r="BA1714" s="6">
        <v>0.12010714171656697</v>
      </c>
      <c r="BB1714" s="6">
        <v>0.11893710578842315</v>
      </c>
      <c r="BC1714" s="6">
        <v>-8.330443712574849E-2</v>
      </c>
      <c r="BD1714" s="6">
        <v>-9.7898854291417134E-2</v>
      </c>
      <c r="BE1714" s="6">
        <v>-0.12623277245508982</v>
      </c>
      <c r="BG1714" s="6">
        <v>7.12</v>
      </c>
      <c r="BH1714" s="8">
        <f>B1714-AE1714</f>
        <v>0.18288789221556917</v>
      </c>
      <c r="BI1714" s="8">
        <f>C1714-AF1714</f>
        <v>-0.11395307984031966</v>
      </c>
      <c r="BJ1714" s="8">
        <f>D1714-AG1714</f>
        <v>0.34826682235528938</v>
      </c>
      <c r="BK1714" s="8">
        <f>E1714-AH1714</f>
        <v>0.14064342914171701</v>
      </c>
      <c r="BL1714" s="8">
        <f>F1714-AI1714</f>
        <v>-9.3954283433134056E-2</v>
      </c>
      <c r="BM1714" s="8">
        <f>G1714-AJ1714</f>
        <v>0.19684808183632735</v>
      </c>
      <c r="BN1714" s="8">
        <f>H1714-AK1714</f>
        <v>0.41808034930139681</v>
      </c>
      <c r="BO1714" s="8">
        <f>I1714-AL1714</f>
        <v>-0.17713268263473086</v>
      </c>
      <c r="BP1714" s="8">
        <f>J1714-AM1714</f>
        <v>-0.12689978842315369</v>
      </c>
      <c r="BQ1714" s="8">
        <f>K1714-AN1714</f>
        <v>-0.29110503393213599</v>
      </c>
      <c r="BR1714" s="8">
        <f>L1714-AO1714</f>
        <v>0.12034150898203666</v>
      </c>
      <c r="BS1714" s="8">
        <f>M1714-AP1714</f>
        <v>0.18197408183632735</v>
      </c>
      <c r="BT1714" s="8">
        <f>N1714-AQ1714</f>
        <v>-2.6971307385229515E-2</v>
      </c>
      <c r="BU1714" s="8">
        <f>O1714-AR1714</f>
        <v>0.3197692554890218</v>
      </c>
      <c r="BV1714" s="8">
        <f>P1714-AS1714</f>
        <v>9.9406293413173308E-2</v>
      </c>
      <c r="BW1714" s="8">
        <f>Q1714-AT1714</f>
        <v>-4.1621061876247478E-2</v>
      </c>
      <c r="BX1714" s="8">
        <f>R1714-AU1714</f>
        <v>-0.53621954491017831</v>
      </c>
      <c r="BY1714" s="8">
        <f>S1714-AV1714</f>
        <v>-0.14160119161676765</v>
      </c>
      <c r="BZ1714" s="8">
        <f>T1714-AW1714</f>
        <v>-3.7711658682634486E-2</v>
      </c>
      <c r="CA1714" s="8">
        <f>U1714-AX1714</f>
        <v>-0.12020059281437123</v>
      </c>
      <c r="CB1714" s="8">
        <f>V1714-AY1714</f>
        <v>5.0711662674649993E-2</v>
      </c>
      <c r="CC1714" s="8">
        <f>W1714-AZ1714</f>
        <v>7.285619760479034E-2</v>
      </c>
      <c r="CD1714" s="8">
        <f>X1714-BA1714</f>
        <v>-0.33345514171656698</v>
      </c>
      <c r="CE1714" s="8">
        <f>Y1714-BB1714</f>
        <v>-0.26152310578842314</v>
      </c>
      <c r="CF1714" s="8">
        <f>Z1714-BC1714</f>
        <v>-0.29026856287425151</v>
      </c>
      <c r="CG1714" s="8">
        <f>AA1714-BD1714</f>
        <v>-6.6607145708582879E-2</v>
      </c>
      <c r="CH1714" s="8">
        <f>AB1714-BE1714</f>
        <v>-8.2287227544910191E-2</v>
      </c>
    </row>
    <row r="1715" spans="1:86" x14ac:dyDescent="0.25">
      <c r="A1715" s="6">
        <v>7.13</v>
      </c>
      <c r="B1715" s="7">
        <v>-0.33217799999999997</v>
      </c>
      <c r="C1715" s="7">
        <v>-0.80020199999999997</v>
      </c>
      <c r="D1715" s="7">
        <v>-0.42216599999999999</v>
      </c>
      <c r="E1715" s="7">
        <v>-0.56000700000000003</v>
      </c>
      <c r="F1715" s="7">
        <v>-0.47608800000000001</v>
      </c>
      <c r="G1715" s="7">
        <v>-0.33851399999999998</v>
      </c>
      <c r="H1715" s="7">
        <v>4.8753999999999999E-2</v>
      </c>
      <c r="I1715" s="7">
        <v>-0.46898699999999999</v>
      </c>
      <c r="J1715" s="7">
        <v>-0.222912</v>
      </c>
      <c r="K1715" s="7">
        <v>-0.74072300000000002</v>
      </c>
      <c r="L1715" s="7">
        <v>-0.66243300000000005</v>
      </c>
      <c r="M1715" s="7">
        <v>0.62972899999999998</v>
      </c>
      <c r="N1715" s="7">
        <v>0.304836</v>
      </c>
      <c r="O1715" s="7">
        <v>0.63148800000000005</v>
      </c>
      <c r="P1715" s="7">
        <v>0.47774899999999998</v>
      </c>
      <c r="Q1715" s="7">
        <v>0.43575199999999997</v>
      </c>
      <c r="R1715" s="7">
        <v>2.0324599999999999</v>
      </c>
      <c r="S1715" s="7">
        <v>1.354827</v>
      </c>
      <c r="T1715" s="7">
        <v>1.0583849999999999</v>
      </c>
      <c r="U1715" s="7">
        <v>1.0113319999999999</v>
      </c>
      <c r="V1715" s="7">
        <v>1.0322</v>
      </c>
      <c r="W1715" s="7">
        <v>0.40122000000000002</v>
      </c>
      <c r="X1715" s="7">
        <v>-0.21459700000000001</v>
      </c>
      <c r="Y1715" s="7">
        <v>-0.14219799999999999</v>
      </c>
      <c r="Z1715" s="7">
        <v>-0.373805</v>
      </c>
      <c r="AA1715" s="7">
        <v>-0.16519700000000001</v>
      </c>
      <c r="AB1715" s="7">
        <v>-0.20861399999999999</v>
      </c>
      <c r="AC1715"/>
      <c r="AE1715" s="6">
        <v>-0.51684889221556918</v>
      </c>
      <c r="AF1715" s="6">
        <v>-0.68434792015968038</v>
      </c>
      <c r="AG1715" s="6">
        <v>-0.7724088223552894</v>
      </c>
      <c r="AH1715" s="6">
        <v>-0.69773642914171696</v>
      </c>
      <c r="AI1715" s="6">
        <v>-0.38075371656686596</v>
      </c>
      <c r="AJ1715" s="6">
        <v>-0.53431008183632733</v>
      </c>
      <c r="AK1715" s="6">
        <v>-0.36945434930139681</v>
      </c>
      <c r="AL1715" s="6">
        <v>-0.29124131736526915</v>
      </c>
      <c r="AM1715" s="6">
        <v>-9.5660211576846302E-2</v>
      </c>
      <c r="AN1715" s="6">
        <v>-0.45242496606786403</v>
      </c>
      <c r="AO1715" s="6">
        <v>-0.78277550898203663</v>
      </c>
      <c r="AP1715" s="6">
        <v>0.44550191816367268</v>
      </c>
      <c r="AQ1715" s="6">
        <v>0.33293530738522953</v>
      </c>
      <c r="AR1715" s="6">
        <v>0.31310274451097819</v>
      </c>
      <c r="AS1715" s="6">
        <v>0.37975270658682669</v>
      </c>
      <c r="AT1715" s="6">
        <v>0.47793406187624748</v>
      </c>
      <c r="AU1715" s="6">
        <v>2.5698515449101782</v>
      </c>
      <c r="AV1715" s="6">
        <v>1.4967821916167676</v>
      </c>
      <c r="AW1715" s="6">
        <v>1.0961506586826344</v>
      </c>
      <c r="AX1715" s="6">
        <v>1.1305905928143711</v>
      </c>
      <c r="AY1715" s="6">
        <v>0.98217533732535012</v>
      </c>
      <c r="AZ1715" s="6">
        <v>0.32736480239520965</v>
      </c>
      <c r="BA1715" s="6">
        <v>0.12010714171656697</v>
      </c>
      <c r="BB1715" s="6">
        <v>0.11893710578842315</v>
      </c>
      <c r="BC1715" s="6">
        <v>-8.330443712574849E-2</v>
      </c>
      <c r="BD1715" s="6">
        <v>-9.7898854291417134E-2</v>
      </c>
      <c r="BE1715" s="6">
        <v>-0.12623277245508982</v>
      </c>
      <c r="BG1715" s="6">
        <v>7.13</v>
      </c>
      <c r="BH1715" s="8">
        <f>B1715-AE1715</f>
        <v>0.1846708922155692</v>
      </c>
      <c r="BI1715" s="8">
        <f>C1715-AF1715</f>
        <v>-0.11585407984031959</v>
      </c>
      <c r="BJ1715" s="8">
        <f>D1715-AG1715</f>
        <v>0.35024282235528942</v>
      </c>
      <c r="BK1715" s="8">
        <f>E1715-AH1715</f>
        <v>0.13772942914171693</v>
      </c>
      <c r="BL1715" s="8">
        <f>F1715-AI1715</f>
        <v>-9.5334283433134048E-2</v>
      </c>
      <c r="BM1715" s="8">
        <f>G1715-AJ1715</f>
        <v>0.19579608183632735</v>
      </c>
      <c r="BN1715" s="8">
        <f>H1715-AK1715</f>
        <v>0.41820834930139683</v>
      </c>
      <c r="BO1715" s="8">
        <f>I1715-AL1715</f>
        <v>-0.17774568263473084</v>
      </c>
      <c r="BP1715" s="8">
        <f>J1715-AM1715</f>
        <v>-0.12725178842315371</v>
      </c>
      <c r="BQ1715" s="8">
        <f>K1715-AN1715</f>
        <v>-0.28829803393213599</v>
      </c>
      <c r="BR1715" s="8">
        <f>L1715-AO1715</f>
        <v>0.12034250898203658</v>
      </c>
      <c r="BS1715" s="8">
        <f>M1715-AP1715</f>
        <v>0.1842270818363273</v>
      </c>
      <c r="BT1715" s="8">
        <f>N1715-AQ1715</f>
        <v>-2.8099307385229533E-2</v>
      </c>
      <c r="BU1715" s="8">
        <f>O1715-AR1715</f>
        <v>0.31838525548902186</v>
      </c>
      <c r="BV1715" s="8">
        <f>P1715-AS1715</f>
        <v>9.7996293413173285E-2</v>
      </c>
      <c r="BW1715" s="8">
        <f>Q1715-AT1715</f>
        <v>-4.2182061876247512E-2</v>
      </c>
      <c r="BX1715" s="8">
        <f>R1715-AU1715</f>
        <v>-0.53739154491017826</v>
      </c>
      <c r="BY1715" s="8">
        <f>S1715-AV1715</f>
        <v>-0.14195519161676762</v>
      </c>
      <c r="BZ1715" s="8">
        <f>T1715-AW1715</f>
        <v>-3.7765658682634484E-2</v>
      </c>
      <c r="CA1715" s="8">
        <f>U1715-AX1715</f>
        <v>-0.11925859281437123</v>
      </c>
      <c r="CB1715" s="8">
        <f>V1715-AY1715</f>
        <v>5.0024662674649889E-2</v>
      </c>
      <c r="CC1715" s="8">
        <f>W1715-AZ1715</f>
        <v>7.3855197604790368E-2</v>
      </c>
      <c r="CD1715" s="8">
        <f>X1715-BA1715</f>
        <v>-0.33470414171656698</v>
      </c>
      <c r="CE1715" s="8">
        <f>Y1715-BB1715</f>
        <v>-0.26113510578842314</v>
      </c>
      <c r="CF1715" s="8">
        <f>Z1715-BC1715</f>
        <v>-0.29050056287425152</v>
      </c>
      <c r="CG1715" s="8">
        <f>AA1715-BD1715</f>
        <v>-6.7298145708582877E-2</v>
      </c>
      <c r="CH1715" s="8">
        <f>AB1715-BE1715</f>
        <v>-8.2381227544910174E-2</v>
      </c>
    </row>
    <row r="1716" spans="1:86" x14ac:dyDescent="0.25">
      <c r="A1716" s="6">
        <v>7.14</v>
      </c>
      <c r="B1716" s="7">
        <v>-0.33043299999999998</v>
      </c>
      <c r="C1716" s="7">
        <v>-0.80206999999999995</v>
      </c>
      <c r="D1716" s="7">
        <v>-0.42019499999999999</v>
      </c>
      <c r="E1716" s="7">
        <v>-0.56289699999999998</v>
      </c>
      <c r="F1716" s="7">
        <v>-0.47745700000000002</v>
      </c>
      <c r="G1716" s="7">
        <v>-0.33957500000000002</v>
      </c>
      <c r="H1716" s="7">
        <v>4.8871999999999999E-2</v>
      </c>
      <c r="I1716" s="7">
        <v>-0.469607</v>
      </c>
      <c r="J1716" s="7">
        <v>-0.22328799999999999</v>
      </c>
      <c r="K1716" s="7">
        <v>-0.73791099999999998</v>
      </c>
      <c r="L1716" s="7">
        <v>-0.66242800000000002</v>
      </c>
      <c r="M1716" s="7">
        <v>0.63195199999999996</v>
      </c>
      <c r="N1716" s="7">
        <v>0.30370900000000001</v>
      </c>
      <c r="O1716" s="7">
        <v>0.63012400000000002</v>
      </c>
      <c r="P1716" s="7">
        <v>0.47633700000000001</v>
      </c>
      <c r="Q1716" s="7">
        <v>0.43519099999999999</v>
      </c>
      <c r="R1716" s="7">
        <v>2.0313099999999999</v>
      </c>
      <c r="S1716" s="7">
        <v>1.35449</v>
      </c>
      <c r="T1716" s="7">
        <v>1.05833</v>
      </c>
      <c r="U1716" s="7">
        <v>1.0122549999999999</v>
      </c>
      <c r="V1716" s="7">
        <v>1.0314989999999999</v>
      </c>
      <c r="W1716" s="7">
        <v>0.40220699999999998</v>
      </c>
      <c r="X1716" s="7">
        <v>-0.215835</v>
      </c>
      <c r="Y1716" s="7">
        <v>-0.141814</v>
      </c>
      <c r="Z1716" s="7">
        <v>-0.37402200000000002</v>
      </c>
      <c r="AA1716" s="7">
        <v>-0.16589100000000001</v>
      </c>
      <c r="AB1716" s="7">
        <v>-0.20871200000000001</v>
      </c>
      <c r="AC1716"/>
      <c r="AE1716" s="6">
        <v>-0.51684889221556918</v>
      </c>
      <c r="AF1716" s="6">
        <v>-0.68434792015968038</v>
      </c>
      <c r="AG1716" s="6">
        <v>-0.7724088223552894</v>
      </c>
      <c r="AH1716" s="6">
        <v>-0.69773642914171696</v>
      </c>
      <c r="AI1716" s="6">
        <v>-0.38075371656686596</v>
      </c>
      <c r="AJ1716" s="6">
        <v>-0.53431008183632733</v>
      </c>
      <c r="AK1716" s="6">
        <v>-0.36945434930139681</v>
      </c>
      <c r="AL1716" s="6">
        <v>-0.29124131736526915</v>
      </c>
      <c r="AM1716" s="6">
        <v>-9.5660211576846302E-2</v>
      </c>
      <c r="AN1716" s="6">
        <v>-0.45242496606786403</v>
      </c>
      <c r="AO1716" s="6">
        <v>-0.78277550898203663</v>
      </c>
      <c r="AP1716" s="6">
        <v>0.44550191816367268</v>
      </c>
      <c r="AQ1716" s="6">
        <v>0.33293530738522953</v>
      </c>
      <c r="AR1716" s="6">
        <v>0.31310274451097819</v>
      </c>
      <c r="AS1716" s="6">
        <v>0.37975270658682669</v>
      </c>
      <c r="AT1716" s="6">
        <v>0.47793406187624748</v>
      </c>
      <c r="AU1716" s="6">
        <v>2.5698515449101782</v>
      </c>
      <c r="AV1716" s="6">
        <v>1.4967821916167676</v>
      </c>
      <c r="AW1716" s="6">
        <v>1.0961506586826344</v>
      </c>
      <c r="AX1716" s="6">
        <v>1.1305905928143711</v>
      </c>
      <c r="AY1716" s="6">
        <v>0.98217533732535012</v>
      </c>
      <c r="AZ1716" s="6">
        <v>0.32736480239520965</v>
      </c>
      <c r="BA1716" s="6">
        <v>0.12010714171656697</v>
      </c>
      <c r="BB1716" s="6">
        <v>0.11893710578842315</v>
      </c>
      <c r="BC1716" s="6">
        <v>-8.330443712574849E-2</v>
      </c>
      <c r="BD1716" s="6">
        <v>-9.7898854291417134E-2</v>
      </c>
      <c r="BE1716" s="6">
        <v>-0.12623277245508982</v>
      </c>
      <c r="BG1716" s="6">
        <v>7.14</v>
      </c>
      <c r="BH1716" s="8">
        <f>B1716-AE1716</f>
        <v>0.1864158922155692</v>
      </c>
      <c r="BI1716" s="8">
        <f>C1716-AF1716</f>
        <v>-0.11772207984031957</v>
      </c>
      <c r="BJ1716" s="8">
        <f>D1716-AG1716</f>
        <v>0.35221382235528942</v>
      </c>
      <c r="BK1716" s="8">
        <f>E1716-AH1716</f>
        <v>0.13483942914171698</v>
      </c>
      <c r="BL1716" s="8">
        <f>F1716-AI1716</f>
        <v>-9.6703283433134057E-2</v>
      </c>
      <c r="BM1716" s="8">
        <f>G1716-AJ1716</f>
        <v>0.19473508183632732</v>
      </c>
      <c r="BN1716" s="8">
        <f>H1716-AK1716</f>
        <v>0.41832634930139678</v>
      </c>
      <c r="BO1716" s="8">
        <f>I1716-AL1716</f>
        <v>-0.17836568263473085</v>
      </c>
      <c r="BP1716" s="8">
        <f>J1716-AM1716</f>
        <v>-0.1276277884231537</v>
      </c>
      <c r="BQ1716" s="8">
        <f>K1716-AN1716</f>
        <v>-0.28548603393213595</v>
      </c>
      <c r="BR1716" s="8">
        <f>L1716-AO1716</f>
        <v>0.12034750898203661</v>
      </c>
      <c r="BS1716" s="8">
        <f>M1716-AP1716</f>
        <v>0.18645008183632727</v>
      </c>
      <c r="BT1716" s="8">
        <f>N1716-AQ1716</f>
        <v>-2.9226307385229522E-2</v>
      </c>
      <c r="BU1716" s="8">
        <f>O1716-AR1716</f>
        <v>0.31702125548902182</v>
      </c>
      <c r="BV1716" s="8">
        <f>P1716-AS1716</f>
        <v>9.6584293413173317E-2</v>
      </c>
      <c r="BW1716" s="8">
        <f>Q1716-AT1716</f>
        <v>-4.274306187624749E-2</v>
      </c>
      <c r="BX1716" s="8">
        <f>R1716-AU1716</f>
        <v>-0.53854154491017825</v>
      </c>
      <c r="BY1716" s="8">
        <f>S1716-AV1716</f>
        <v>-0.14229219161676765</v>
      </c>
      <c r="BZ1716" s="8">
        <f>T1716-AW1716</f>
        <v>-3.78206586826344E-2</v>
      </c>
      <c r="CA1716" s="8">
        <f>U1716-AX1716</f>
        <v>-0.11833559281437123</v>
      </c>
      <c r="CB1716" s="8">
        <f>V1716-AY1716</f>
        <v>4.9323662674649826E-2</v>
      </c>
      <c r="CC1716" s="8">
        <f>W1716-AZ1716</f>
        <v>7.4842197604790328E-2</v>
      </c>
      <c r="CD1716" s="8">
        <f>X1716-BA1716</f>
        <v>-0.335942141716567</v>
      </c>
      <c r="CE1716" s="8">
        <f>Y1716-BB1716</f>
        <v>-0.26075110578842314</v>
      </c>
      <c r="CF1716" s="8">
        <f>Z1716-BC1716</f>
        <v>-0.29071756287425154</v>
      </c>
      <c r="CG1716" s="8">
        <f>AA1716-BD1716</f>
        <v>-6.7992145708582877E-2</v>
      </c>
      <c r="CH1716" s="8">
        <f>AB1716-BE1716</f>
        <v>-8.2479227544910189E-2</v>
      </c>
    </row>
    <row r="1717" spans="1:86" x14ac:dyDescent="0.25">
      <c r="A1717" s="6">
        <v>7.15</v>
      </c>
      <c r="B1717" s="7">
        <v>-0.32872699999999999</v>
      </c>
      <c r="C1717" s="7">
        <v>-0.80390600000000001</v>
      </c>
      <c r="D1717" s="7">
        <v>-0.41823100000000002</v>
      </c>
      <c r="E1717" s="7">
        <v>-0.56576099999999996</v>
      </c>
      <c r="F1717" s="7">
        <v>-0.47881499999999999</v>
      </c>
      <c r="G1717" s="7">
        <v>-0.34064699999999998</v>
      </c>
      <c r="H1717" s="7">
        <v>4.8979000000000002E-2</v>
      </c>
      <c r="I1717" s="7">
        <v>-0.47023599999999999</v>
      </c>
      <c r="J1717" s="7">
        <v>-0.223687</v>
      </c>
      <c r="K1717" s="7">
        <v>-0.73509400000000003</v>
      </c>
      <c r="L1717" s="7">
        <v>-0.66241700000000003</v>
      </c>
      <c r="M1717" s="7">
        <v>0.63414400000000004</v>
      </c>
      <c r="N1717" s="7">
        <v>0.30258499999999999</v>
      </c>
      <c r="O1717" s="7">
        <v>0.62877899999999998</v>
      </c>
      <c r="P1717" s="7">
        <v>0.47492299999999998</v>
      </c>
      <c r="Q1717" s="7">
        <v>0.43463099999999999</v>
      </c>
      <c r="R1717" s="7">
        <v>2.0301849999999999</v>
      </c>
      <c r="S1717" s="7">
        <v>1.354171</v>
      </c>
      <c r="T1717" s="7">
        <v>1.0582750000000001</v>
      </c>
      <c r="U1717" s="7">
        <v>1.013158</v>
      </c>
      <c r="V1717" s="7">
        <v>1.0307839999999999</v>
      </c>
      <c r="W1717" s="7">
        <v>0.40318199999999998</v>
      </c>
      <c r="X1717" s="7">
        <v>-0.21706400000000001</v>
      </c>
      <c r="Y1717" s="7">
        <v>-0.141434</v>
      </c>
      <c r="Z1717" s="7">
        <v>-0.37422299999999997</v>
      </c>
      <c r="AA1717" s="7">
        <v>-0.16658899999999999</v>
      </c>
      <c r="AB1717" s="7">
        <v>-0.208814</v>
      </c>
      <c r="AC1717"/>
      <c r="AE1717" s="6">
        <v>-0.51684889221556918</v>
      </c>
      <c r="AF1717" s="6">
        <v>-0.68434792015968038</v>
      </c>
      <c r="AG1717" s="6">
        <v>-0.7724088223552894</v>
      </c>
      <c r="AH1717" s="6">
        <v>-0.69773642914171696</v>
      </c>
      <c r="AI1717" s="6">
        <v>-0.38075371656686596</v>
      </c>
      <c r="AJ1717" s="6">
        <v>-0.53431008183632733</v>
      </c>
      <c r="AK1717" s="6">
        <v>-0.36945434930139681</v>
      </c>
      <c r="AL1717" s="6">
        <v>-0.29124131736526915</v>
      </c>
      <c r="AM1717" s="6">
        <v>-9.5660211576846302E-2</v>
      </c>
      <c r="AN1717" s="6">
        <v>-0.45242496606786403</v>
      </c>
      <c r="AO1717" s="6">
        <v>-0.78277550898203663</v>
      </c>
      <c r="AP1717" s="6">
        <v>0.44550191816367268</v>
      </c>
      <c r="AQ1717" s="6">
        <v>0.33293530738522953</v>
      </c>
      <c r="AR1717" s="6">
        <v>0.31310274451097819</v>
      </c>
      <c r="AS1717" s="6">
        <v>0.37975270658682669</v>
      </c>
      <c r="AT1717" s="6">
        <v>0.47793406187624748</v>
      </c>
      <c r="AU1717" s="6">
        <v>2.5698515449101782</v>
      </c>
      <c r="AV1717" s="6">
        <v>1.4967821916167676</v>
      </c>
      <c r="AW1717" s="6">
        <v>1.0961506586826344</v>
      </c>
      <c r="AX1717" s="6">
        <v>1.1305905928143711</v>
      </c>
      <c r="AY1717" s="6">
        <v>0.98217533732535012</v>
      </c>
      <c r="AZ1717" s="6">
        <v>0.32736480239520965</v>
      </c>
      <c r="BA1717" s="6">
        <v>0.12010714171656697</v>
      </c>
      <c r="BB1717" s="6">
        <v>0.11893710578842315</v>
      </c>
      <c r="BC1717" s="6">
        <v>-8.330443712574849E-2</v>
      </c>
      <c r="BD1717" s="6">
        <v>-9.7898854291417134E-2</v>
      </c>
      <c r="BE1717" s="6">
        <v>-0.12623277245508982</v>
      </c>
      <c r="BG1717" s="6">
        <v>7.15</v>
      </c>
      <c r="BH1717" s="8">
        <f>B1717-AE1717</f>
        <v>0.18812189221556919</v>
      </c>
      <c r="BI1717" s="8">
        <f>C1717-AF1717</f>
        <v>-0.11955807984031963</v>
      </c>
      <c r="BJ1717" s="8">
        <f>D1717-AG1717</f>
        <v>0.35417782235528938</v>
      </c>
      <c r="BK1717" s="8">
        <f>E1717-AH1717</f>
        <v>0.131975429141717</v>
      </c>
      <c r="BL1717" s="8">
        <f>F1717-AI1717</f>
        <v>-9.8061283433134028E-2</v>
      </c>
      <c r="BM1717" s="8">
        <f>G1717-AJ1717</f>
        <v>0.19366308183632736</v>
      </c>
      <c r="BN1717" s="8">
        <f>H1717-AK1717</f>
        <v>0.41843334930139681</v>
      </c>
      <c r="BO1717" s="8">
        <f>I1717-AL1717</f>
        <v>-0.17899468263473084</v>
      </c>
      <c r="BP1717" s="8">
        <f>J1717-AM1717</f>
        <v>-0.12802678842315368</v>
      </c>
      <c r="BQ1717" s="8">
        <f>K1717-AN1717</f>
        <v>-0.28266903393213599</v>
      </c>
      <c r="BR1717" s="8">
        <f>L1717-AO1717</f>
        <v>0.12035850898203659</v>
      </c>
      <c r="BS1717" s="8">
        <f>M1717-AP1717</f>
        <v>0.18864208183632736</v>
      </c>
      <c r="BT1717" s="8">
        <f>N1717-AQ1717</f>
        <v>-3.0350307385229536E-2</v>
      </c>
      <c r="BU1717" s="8">
        <f>O1717-AR1717</f>
        <v>0.31567625548902178</v>
      </c>
      <c r="BV1717" s="8">
        <f>P1717-AS1717</f>
        <v>9.517029341317329E-2</v>
      </c>
      <c r="BW1717" s="8">
        <f>Q1717-AT1717</f>
        <v>-4.3303061876247495E-2</v>
      </c>
      <c r="BX1717" s="8">
        <f>R1717-AU1717</f>
        <v>-0.53966654491017829</v>
      </c>
      <c r="BY1717" s="8">
        <f>S1717-AV1717</f>
        <v>-0.14261119161676761</v>
      </c>
      <c r="BZ1717" s="8">
        <f>T1717-AW1717</f>
        <v>-3.7875658682634317E-2</v>
      </c>
      <c r="CA1717" s="8">
        <f>U1717-AX1717</f>
        <v>-0.11743259281437113</v>
      </c>
      <c r="CB1717" s="8">
        <f>V1717-AY1717</f>
        <v>4.8608662674649805E-2</v>
      </c>
      <c r="CC1717" s="8">
        <f>W1717-AZ1717</f>
        <v>7.5817197604790332E-2</v>
      </c>
      <c r="CD1717" s="8">
        <f>X1717-BA1717</f>
        <v>-0.33717114171656698</v>
      </c>
      <c r="CE1717" s="8">
        <f>Y1717-BB1717</f>
        <v>-0.26037110578842315</v>
      </c>
      <c r="CF1717" s="8">
        <f>Z1717-BC1717</f>
        <v>-0.2909185628742515</v>
      </c>
      <c r="CG1717" s="8">
        <f>AA1717-BD1717</f>
        <v>-6.8690145708582853E-2</v>
      </c>
      <c r="CH1717" s="8">
        <f>AB1717-BE1717</f>
        <v>-8.258122754491018E-2</v>
      </c>
    </row>
    <row r="1718" spans="1:86" x14ac:dyDescent="0.25">
      <c r="A1718" s="6">
        <v>7.16</v>
      </c>
      <c r="B1718" s="7">
        <v>-0.32706099999999999</v>
      </c>
      <c r="C1718" s="7">
        <v>-0.80570900000000001</v>
      </c>
      <c r="D1718" s="7">
        <v>-0.41627199999999998</v>
      </c>
      <c r="E1718" s="7">
        <v>-0.56859899999999997</v>
      </c>
      <c r="F1718" s="7">
        <v>-0.48016199999999998</v>
      </c>
      <c r="G1718" s="7">
        <v>-0.34172799999999998</v>
      </c>
      <c r="H1718" s="7">
        <v>4.9075000000000001E-2</v>
      </c>
      <c r="I1718" s="7">
        <v>-0.47087400000000001</v>
      </c>
      <c r="J1718" s="7">
        <v>-0.224109</v>
      </c>
      <c r="K1718" s="7">
        <v>-0.73227200000000003</v>
      </c>
      <c r="L1718" s="7">
        <v>-0.66240299999999996</v>
      </c>
      <c r="M1718" s="7">
        <v>0.63630500000000001</v>
      </c>
      <c r="N1718" s="7">
        <v>0.30146400000000001</v>
      </c>
      <c r="O1718" s="7">
        <v>0.62745300000000004</v>
      </c>
      <c r="P1718" s="7">
        <v>0.47350799999999998</v>
      </c>
      <c r="Q1718" s="7">
        <v>0.43407000000000001</v>
      </c>
      <c r="R1718" s="7">
        <v>2.0290819999999998</v>
      </c>
      <c r="S1718" s="7">
        <v>1.353869</v>
      </c>
      <c r="T1718" s="7">
        <v>1.058219</v>
      </c>
      <c r="U1718" s="7">
        <v>1.014043</v>
      </c>
      <c r="V1718" s="7">
        <v>1.0300560000000001</v>
      </c>
      <c r="W1718" s="7">
        <v>0.40414499999999998</v>
      </c>
      <c r="X1718" s="7">
        <v>-0.218281</v>
      </c>
      <c r="Y1718" s="7">
        <v>-0.14105799999999999</v>
      </c>
      <c r="Z1718" s="7">
        <v>-0.37440899999999999</v>
      </c>
      <c r="AA1718" s="7">
        <v>-0.167291</v>
      </c>
      <c r="AB1718" s="7">
        <v>-0.20891999999999999</v>
      </c>
      <c r="AC1718"/>
      <c r="AE1718" s="6">
        <v>-0.51684889221556918</v>
      </c>
      <c r="AF1718" s="6">
        <v>-0.68434792015968038</v>
      </c>
      <c r="AG1718" s="6">
        <v>-0.7724088223552894</v>
      </c>
      <c r="AH1718" s="6">
        <v>-0.69773642914171696</v>
      </c>
      <c r="AI1718" s="6">
        <v>-0.38075371656686596</v>
      </c>
      <c r="AJ1718" s="6">
        <v>-0.53431008183632733</v>
      </c>
      <c r="AK1718" s="6">
        <v>-0.36945434930139681</v>
      </c>
      <c r="AL1718" s="6">
        <v>-0.29124131736526915</v>
      </c>
      <c r="AM1718" s="6">
        <v>-9.5660211576846302E-2</v>
      </c>
      <c r="AN1718" s="6">
        <v>-0.45242496606786403</v>
      </c>
      <c r="AO1718" s="6">
        <v>-0.78277550898203663</v>
      </c>
      <c r="AP1718" s="6">
        <v>0.44550191816367268</v>
      </c>
      <c r="AQ1718" s="6">
        <v>0.33293530738522953</v>
      </c>
      <c r="AR1718" s="6">
        <v>0.31310274451097819</v>
      </c>
      <c r="AS1718" s="6">
        <v>0.37975270658682669</v>
      </c>
      <c r="AT1718" s="6">
        <v>0.47793406187624748</v>
      </c>
      <c r="AU1718" s="6">
        <v>2.5698515449101782</v>
      </c>
      <c r="AV1718" s="6">
        <v>1.4967821916167676</v>
      </c>
      <c r="AW1718" s="6">
        <v>1.0961506586826344</v>
      </c>
      <c r="AX1718" s="6">
        <v>1.1305905928143711</v>
      </c>
      <c r="AY1718" s="6">
        <v>0.98217533732535012</v>
      </c>
      <c r="AZ1718" s="6">
        <v>0.32736480239520965</v>
      </c>
      <c r="BA1718" s="6">
        <v>0.12010714171656697</v>
      </c>
      <c r="BB1718" s="6">
        <v>0.11893710578842315</v>
      </c>
      <c r="BC1718" s="6">
        <v>-8.330443712574849E-2</v>
      </c>
      <c r="BD1718" s="6">
        <v>-9.7898854291417134E-2</v>
      </c>
      <c r="BE1718" s="6">
        <v>-0.12623277245508982</v>
      </c>
      <c r="BG1718" s="6">
        <v>7.16</v>
      </c>
      <c r="BH1718" s="8">
        <f>B1718-AE1718</f>
        <v>0.18978789221556919</v>
      </c>
      <c r="BI1718" s="8">
        <f>C1718-AF1718</f>
        <v>-0.12136107984031963</v>
      </c>
      <c r="BJ1718" s="8">
        <f>D1718-AG1718</f>
        <v>0.35613682235528943</v>
      </c>
      <c r="BK1718" s="8">
        <f>E1718-AH1718</f>
        <v>0.129137429141717</v>
      </c>
      <c r="BL1718" s="8">
        <f>F1718-AI1718</f>
        <v>-9.9408283433134015E-2</v>
      </c>
      <c r="BM1718" s="8">
        <f>G1718-AJ1718</f>
        <v>0.19258208183632736</v>
      </c>
      <c r="BN1718" s="8">
        <f>H1718-AK1718</f>
        <v>0.41852934930139679</v>
      </c>
      <c r="BO1718" s="8">
        <f>I1718-AL1718</f>
        <v>-0.17963268263473087</v>
      </c>
      <c r="BP1718" s="8">
        <f>J1718-AM1718</f>
        <v>-0.12844878842315371</v>
      </c>
      <c r="BQ1718" s="8">
        <f>K1718-AN1718</f>
        <v>-0.279847033932136</v>
      </c>
      <c r="BR1718" s="8">
        <f>L1718-AO1718</f>
        <v>0.12037250898203666</v>
      </c>
      <c r="BS1718" s="8">
        <f>M1718-AP1718</f>
        <v>0.19080308183632733</v>
      </c>
      <c r="BT1718" s="8">
        <f>N1718-AQ1718</f>
        <v>-3.1471307385229519E-2</v>
      </c>
      <c r="BU1718" s="8">
        <f>O1718-AR1718</f>
        <v>0.31435025548902185</v>
      </c>
      <c r="BV1718" s="8">
        <f>P1718-AS1718</f>
        <v>9.3755293413173291E-2</v>
      </c>
      <c r="BW1718" s="8">
        <f>Q1718-AT1718</f>
        <v>-4.3864061876247473E-2</v>
      </c>
      <c r="BX1718" s="8">
        <f>R1718-AU1718</f>
        <v>-0.54076954491017837</v>
      </c>
      <c r="BY1718" s="8">
        <f>S1718-AV1718</f>
        <v>-0.14291319161676763</v>
      </c>
      <c r="BZ1718" s="8">
        <f>T1718-AW1718</f>
        <v>-3.7931658682634373E-2</v>
      </c>
      <c r="CA1718" s="8">
        <f>U1718-AX1718</f>
        <v>-0.1165475928143711</v>
      </c>
      <c r="CB1718" s="8">
        <f>V1718-AY1718</f>
        <v>4.7880662674649965E-2</v>
      </c>
      <c r="CC1718" s="8">
        <f>W1718-AZ1718</f>
        <v>7.6780197604790323E-2</v>
      </c>
      <c r="CD1718" s="8">
        <f>X1718-BA1718</f>
        <v>-0.33838814171656695</v>
      </c>
      <c r="CE1718" s="8">
        <f>Y1718-BB1718</f>
        <v>-0.25999510578842311</v>
      </c>
      <c r="CF1718" s="8">
        <f>Z1718-BC1718</f>
        <v>-0.29110456287425152</v>
      </c>
      <c r="CG1718" s="8">
        <f>AA1718-BD1718</f>
        <v>-6.9392145708582861E-2</v>
      </c>
      <c r="CH1718" s="8">
        <f>AB1718-BE1718</f>
        <v>-8.2687227544910175E-2</v>
      </c>
    </row>
    <row r="1719" spans="1:86" x14ac:dyDescent="0.25">
      <c r="A1719" s="6">
        <v>7.17</v>
      </c>
      <c r="B1719" s="7">
        <v>-0.32543299999999997</v>
      </c>
      <c r="C1719" s="7">
        <v>-0.80747800000000003</v>
      </c>
      <c r="D1719" s="7">
        <v>-0.41431899999999999</v>
      </c>
      <c r="E1719" s="7">
        <v>-0.57140999999999997</v>
      </c>
      <c r="F1719" s="7">
        <v>-0.48149700000000001</v>
      </c>
      <c r="G1719" s="7">
        <v>-0.34281899999999998</v>
      </c>
      <c r="H1719" s="7">
        <v>4.9159000000000001E-2</v>
      </c>
      <c r="I1719" s="7">
        <v>-0.47151999999999999</v>
      </c>
      <c r="J1719" s="7">
        <v>-0.224554</v>
      </c>
      <c r="K1719" s="7">
        <v>-0.72944500000000001</v>
      </c>
      <c r="L1719" s="7">
        <v>-0.66238399999999997</v>
      </c>
      <c r="M1719" s="7">
        <v>0.63843499999999997</v>
      </c>
      <c r="N1719" s="7">
        <v>0.300344</v>
      </c>
      <c r="O1719" s="7">
        <v>0.62614700000000001</v>
      </c>
      <c r="P1719" s="7">
        <v>0.47209200000000001</v>
      </c>
      <c r="Q1719" s="7">
        <v>0.43351099999999998</v>
      </c>
      <c r="R1719" s="7">
        <v>2.028003</v>
      </c>
      <c r="S1719" s="7">
        <v>1.353585</v>
      </c>
      <c r="T1719" s="7">
        <v>1.0581640000000001</v>
      </c>
      <c r="U1719" s="7">
        <v>1.0149079999999999</v>
      </c>
      <c r="V1719" s="7">
        <v>1.029315</v>
      </c>
      <c r="W1719" s="7">
        <v>0.40509600000000001</v>
      </c>
      <c r="X1719" s="7">
        <v>-0.21948899999999999</v>
      </c>
      <c r="Y1719" s="7">
        <v>-0.14068700000000001</v>
      </c>
      <c r="Z1719" s="7">
        <v>-0.37457800000000002</v>
      </c>
      <c r="AA1719" s="7">
        <v>-0.16799500000000001</v>
      </c>
      <c r="AB1719" s="7">
        <v>-0.20902899999999999</v>
      </c>
      <c r="AC1719"/>
      <c r="AE1719" s="6">
        <v>-0.51684889221556918</v>
      </c>
      <c r="AF1719" s="6">
        <v>-0.68434792015968038</v>
      </c>
      <c r="AG1719" s="6">
        <v>-0.7724088223552894</v>
      </c>
      <c r="AH1719" s="6">
        <v>-0.69773642914171696</v>
      </c>
      <c r="AI1719" s="6">
        <v>-0.38075371656686596</v>
      </c>
      <c r="AJ1719" s="6">
        <v>-0.53431008183632733</v>
      </c>
      <c r="AK1719" s="6">
        <v>-0.36945434930139681</v>
      </c>
      <c r="AL1719" s="6">
        <v>-0.29124131736526915</v>
      </c>
      <c r="AM1719" s="6">
        <v>-9.5660211576846302E-2</v>
      </c>
      <c r="AN1719" s="6">
        <v>-0.45242496606786403</v>
      </c>
      <c r="AO1719" s="6">
        <v>-0.78277550898203663</v>
      </c>
      <c r="AP1719" s="6">
        <v>0.44550191816367268</v>
      </c>
      <c r="AQ1719" s="6">
        <v>0.33293530738522953</v>
      </c>
      <c r="AR1719" s="6">
        <v>0.31310274451097819</v>
      </c>
      <c r="AS1719" s="6">
        <v>0.37975270658682669</v>
      </c>
      <c r="AT1719" s="6">
        <v>0.47793406187624748</v>
      </c>
      <c r="AU1719" s="6">
        <v>2.5698515449101782</v>
      </c>
      <c r="AV1719" s="6">
        <v>1.4967821916167676</v>
      </c>
      <c r="AW1719" s="6">
        <v>1.0961506586826344</v>
      </c>
      <c r="AX1719" s="6">
        <v>1.1305905928143711</v>
      </c>
      <c r="AY1719" s="6">
        <v>0.98217533732535012</v>
      </c>
      <c r="AZ1719" s="6">
        <v>0.32736480239520965</v>
      </c>
      <c r="BA1719" s="6">
        <v>0.12010714171656697</v>
      </c>
      <c r="BB1719" s="6">
        <v>0.11893710578842315</v>
      </c>
      <c r="BC1719" s="6">
        <v>-8.330443712574849E-2</v>
      </c>
      <c r="BD1719" s="6">
        <v>-9.7898854291417134E-2</v>
      </c>
      <c r="BE1719" s="6">
        <v>-0.12623277245508982</v>
      </c>
      <c r="BG1719" s="6">
        <v>7.17</v>
      </c>
      <c r="BH1719" s="8">
        <f>B1719-AE1719</f>
        <v>0.19141589221556921</v>
      </c>
      <c r="BI1719" s="8">
        <f>C1719-AF1719</f>
        <v>-0.12313007984031965</v>
      </c>
      <c r="BJ1719" s="8">
        <f>D1719-AG1719</f>
        <v>0.35808982235528941</v>
      </c>
      <c r="BK1719" s="8">
        <f>E1719-AH1719</f>
        <v>0.12632642914171699</v>
      </c>
      <c r="BL1719" s="8">
        <f>F1719-AI1719</f>
        <v>-0.10074328343313405</v>
      </c>
      <c r="BM1719" s="8">
        <f>G1719-AJ1719</f>
        <v>0.19149108183632735</v>
      </c>
      <c r="BN1719" s="8">
        <f>H1719-AK1719</f>
        <v>0.41861334930139682</v>
      </c>
      <c r="BO1719" s="8">
        <f>I1719-AL1719</f>
        <v>-0.18027868263473085</v>
      </c>
      <c r="BP1719" s="8">
        <f>J1719-AM1719</f>
        <v>-0.12889378842315369</v>
      </c>
      <c r="BQ1719" s="8">
        <f>K1719-AN1719</f>
        <v>-0.27702003393213598</v>
      </c>
      <c r="BR1719" s="8">
        <f>L1719-AO1719</f>
        <v>0.12039150898203665</v>
      </c>
      <c r="BS1719" s="8">
        <f>M1719-AP1719</f>
        <v>0.19293308183632729</v>
      </c>
      <c r="BT1719" s="8">
        <f>N1719-AQ1719</f>
        <v>-3.2591307385229529E-2</v>
      </c>
      <c r="BU1719" s="8">
        <f>O1719-AR1719</f>
        <v>0.31304425548902182</v>
      </c>
      <c r="BV1719" s="8">
        <f>P1719-AS1719</f>
        <v>9.2339293413173318E-2</v>
      </c>
      <c r="BW1719" s="8">
        <f>Q1719-AT1719</f>
        <v>-4.4423061876247505E-2</v>
      </c>
      <c r="BX1719" s="8">
        <f>R1719-AU1719</f>
        <v>-0.5418485449101782</v>
      </c>
      <c r="BY1719" s="8">
        <f>S1719-AV1719</f>
        <v>-0.14319719161676758</v>
      </c>
      <c r="BZ1719" s="8">
        <f>T1719-AW1719</f>
        <v>-3.7986658682634289E-2</v>
      </c>
      <c r="CA1719" s="8">
        <f>U1719-AX1719</f>
        <v>-0.11568259281437121</v>
      </c>
      <c r="CB1719" s="8">
        <f>V1719-AY1719</f>
        <v>4.7139662674649863E-2</v>
      </c>
      <c r="CC1719" s="8">
        <f>W1719-AZ1719</f>
        <v>7.7731197604790359E-2</v>
      </c>
      <c r="CD1719" s="8">
        <f>X1719-BA1719</f>
        <v>-0.33959614171656693</v>
      </c>
      <c r="CE1719" s="8">
        <f>Y1719-BB1719</f>
        <v>-0.25962410578842315</v>
      </c>
      <c r="CF1719" s="8">
        <f>Z1719-BC1719</f>
        <v>-0.29127356287425155</v>
      </c>
      <c r="CG1719" s="8">
        <f>AA1719-BD1719</f>
        <v>-7.0096145708582872E-2</v>
      </c>
      <c r="CH1719" s="8">
        <f>AB1719-BE1719</f>
        <v>-8.2796227544910173E-2</v>
      </c>
    </row>
    <row r="1720" spans="1:86" x14ac:dyDescent="0.25">
      <c r="A1720" s="6">
        <v>7.18</v>
      </c>
      <c r="B1720" s="7">
        <v>-0.32384499999999999</v>
      </c>
      <c r="C1720" s="7">
        <v>-0.80921399999999999</v>
      </c>
      <c r="D1720" s="7">
        <v>-0.41237099999999999</v>
      </c>
      <c r="E1720" s="7">
        <v>-0.57419299999999995</v>
      </c>
      <c r="F1720" s="7">
        <v>-0.482821</v>
      </c>
      <c r="G1720" s="7">
        <v>-0.34391899999999997</v>
      </c>
      <c r="H1720" s="7">
        <v>4.9231999999999998E-2</v>
      </c>
      <c r="I1720" s="7">
        <v>-0.47217399999999998</v>
      </c>
      <c r="J1720" s="7">
        <v>-0.225023</v>
      </c>
      <c r="K1720" s="7">
        <v>-0.72661600000000004</v>
      </c>
      <c r="L1720" s="7">
        <v>-0.66235999999999995</v>
      </c>
      <c r="M1720" s="7">
        <v>0.64053400000000005</v>
      </c>
      <c r="N1720" s="7">
        <v>0.29922799999999999</v>
      </c>
      <c r="O1720" s="7">
        <v>0.62485999999999997</v>
      </c>
      <c r="P1720" s="7">
        <v>0.47067399999999998</v>
      </c>
      <c r="Q1720" s="7">
        <v>0.43295099999999997</v>
      </c>
      <c r="R1720" s="7">
        <v>2.0269469999999998</v>
      </c>
      <c r="S1720" s="7">
        <v>1.353318</v>
      </c>
      <c r="T1720" s="7">
        <v>1.058109</v>
      </c>
      <c r="U1720" s="7">
        <v>1.015754</v>
      </c>
      <c r="V1720" s="7">
        <v>1.0285599999999999</v>
      </c>
      <c r="W1720" s="7">
        <v>0.40603499999999998</v>
      </c>
      <c r="X1720" s="7">
        <v>-0.22068599999999999</v>
      </c>
      <c r="Y1720" s="7">
        <v>-0.140319</v>
      </c>
      <c r="Z1720" s="7">
        <v>-0.37473099999999998</v>
      </c>
      <c r="AA1720" s="7">
        <v>-0.16870299999999999</v>
      </c>
      <c r="AB1720" s="7">
        <v>-0.209143</v>
      </c>
      <c r="AC1720"/>
      <c r="AE1720" s="6">
        <v>-0.51684889221556918</v>
      </c>
      <c r="AF1720" s="6">
        <v>-0.68434792015968038</v>
      </c>
      <c r="AG1720" s="6">
        <v>-0.7724088223552894</v>
      </c>
      <c r="AH1720" s="6">
        <v>-0.69773642914171696</v>
      </c>
      <c r="AI1720" s="6">
        <v>-0.38075371656686596</v>
      </c>
      <c r="AJ1720" s="6">
        <v>-0.53431008183632733</v>
      </c>
      <c r="AK1720" s="6">
        <v>-0.36945434930139681</v>
      </c>
      <c r="AL1720" s="6">
        <v>-0.29124131736526915</v>
      </c>
      <c r="AM1720" s="6">
        <v>-9.5660211576846302E-2</v>
      </c>
      <c r="AN1720" s="6">
        <v>-0.45242496606786403</v>
      </c>
      <c r="AO1720" s="6">
        <v>-0.78277550898203663</v>
      </c>
      <c r="AP1720" s="6">
        <v>0.44550191816367268</v>
      </c>
      <c r="AQ1720" s="6">
        <v>0.33293530738522953</v>
      </c>
      <c r="AR1720" s="6">
        <v>0.31310274451097819</v>
      </c>
      <c r="AS1720" s="6">
        <v>0.37975270658682669</v>
      </c>
      <c r="AT1720" s="6">
        <v>0.47793406187624748</v>
      </c>
      <c r="AU1720" s="6">
        <v>2.5698515449101782</v>
      </c>
      <c r="AV1720" s="6">
        <v>1.4967821916167676</v>
      </c>
      <c r="AW1720" s="6">
        <v>1.0961506586826344</v>
      </c>
      <c r="AX1720" s="6">
        <v>1.1305905928143711</v>
      </c>
      <c r="AY1720" s="6">
        <v>0.98217533732535012</v>
      </c>
      <c r="AZ1720" s="6">
        <v>0.32736480239520965</v>
      </c>
      <c r="BA1720" s="6">
        <v>0.12010714171656697</v>
      </c>
      <c r="BB1720" s="6">
        <v>0.11893710578842315</v>
      </c>
      <c r="BC1720" s="6">
        <v>-8.330443712574849E-2</v>
      </c>
      <c r="BD1720" s="6">
        <v>-9.7898854291417134E-2</v>
      </c>
      <c r="BE1720" s="6">
        <v>-0.12623277245508982</v>
      </c>
      <c r="BG1720" s="6">
        <v>7.18</v>
      </c>
      <c r="BH1720" s="8">
        <f>B1720-AE1720</f>
        <v>0.19300389221556918</v>
      </c>
      <c r="BI1720" s="8">
        <f>C1720-AF1720</f>
        <v>-0.12486607984031961</v>
      </c>
      <c r="BJ1720" s="8">
        <f>D1720-AG1720</f>
        <v>0.36003782235528942</v>
      </c>
      <c r="BK1720" s="8">
        <f>E1720-AH1720</f>
        <v>0.12354342914171701</v>
      </c>
      <c r="BL1720" s="8">
        <f>F1720-AI1720</f>
        <v>-0.10206728343313404</v>
      </c>
      <c r="BM1720" s="8">
        <f>G1720-AJ1720</f>
        <v>0.19039108183632736</v>
      </c>
      <c r="BN1720" s="8">
        <f>H1720-AK1720</f>
        <v>0.41868634930139681</v>
      </c>
      <c r="BO1720" s="8">
        <f>I1720-AL1720</f>
        <v>-0.18093268263473083</v>
      </c>
      <c r="BP1720" s="8">
        <f>J1720-AM1720</f>
        <v>-0.12936278842315369</v>
      </c>
      <c r="BQ1720" s="8">
        <f>K1720-AN1720</f>
        <v>-0.27419103393213601</v>
      </c>
      <c r="BR1720" s="8">
        <f>L1720-AO1720</f>
        <v>0.12041550898203668</v>
      </c>
      <c r="BS1720" s="8">
        <f>M1720-AP1720</f>
        <v>0.19503208183632736</v>
      </c>
      <c r="BT1720" s="8">
        <f>N1720-AQ1720</f>
        <v>-3.3707307385229535E-2</v>
      </c>
      <c r="BU1720" s="8">
        <f>O1720-AR1720</f>
        <v>0.31175725548902178</v>
      </c>
      <c r="BV1720" s="8">
        <f>P1720-AS1720</f>
        <v>9.0921293413173288E-2</v>
      </c>
      <c r="BW1720" s="8">
        <f>Q1720-AT1720</f>
        <v>-4.498306187624751E-2</v>
      </c>
      <c r="BX1720" s="8">
        <f>R1720-AU1720</f>
        <v>-0.54290454491017837</v>
      </c>
      <c r="BY1720" s="8">
        <f>S1720-AV1720</f>
        <v>-0.1434641916167676</v>
      </c>
      <c r="BZ1720" s="8">
        <f>T1720-AW1720</f>
        <v>-3.8041658682634427E-2</v>
      </c>
      <c r="CA1720" s="8">
        <f>U1720-AX1720</f>
        <v>-0.11483659281437109</v>
      </c>
      <c r="CB1720" s="8">
        <f>V1720-AY1720</f>
        <v>4.6384662674649801E-2</v>
      </c>
      <c r="CC1720" s="8">
        <f>W1720-AZ1720</f>
        <v>7.8670197604790326E-2</v>
      </c>
      <c r="CD1720" s="8">
        <f>X1720-BA1720</f>
        <v>-0.34079314171656694</v>
      </c>
      <c r="CE1720" s="8">
        <f>Y1720-BB1720</f>
        <v>-0.25925610578842317</v>
      </c>
      <c r="CF1720" s="8">
        <f>Z1720-BC1720</f>
        <v>-0.2914265628742515</v>
      </c>
      <c r="CG1720" s="8">
        <f>AA1720-BD1720</f>
        <v>-7.0804145708582858E-2</v>
      </c>
      <c r="CH1720" s="8">
        <f>AB1720-BE1720</f>
        <v>-8.2910227544910176E-2</v>
      </c>
    </row>
    <row r="1721" spans="1:86" x14ac:dyDescent="0.25">
      <c r="A1721" s="6">
        <v>7.19</v>
      </c>
      <c r="B1721" s="7">
        <v>-0.32229600000000003</v>
      </c>
      <c r="C1721" s="7">
        <v>-0.81091500000000005</v>
      </c>
      <c r="D1721" s="7">
        <v>-0.41042899999999999</v>
      </c>
      <c r="E1721" s="7">
        <v>-0.57694900000000005</v>
      </c>
      <c r="F1721" s="7">
        <v>-0.48413299999999998</v>
      </c>
      <c r="G1721" s="7">
        <v>-0.345028</v>
      </c>
      <c r="H1721" s="7">
        <v>4.9292000000000002E-2</v>
      </c>
      <c r="I1721" s="7">
        <v>-0.47283500000000001</v>
      </c>
      <c r="J1721" s="7">
        <v>-0.22551499999999999</v>
      </c>
      <c r="K1721" s="7">
        <v>-0.72378299999999995</v>
      </c>
      <c r="L1721" s="7">
        <v>-0.662331</v>
      </c>
      <c r="M1721" s="7">
        <v>0.64260099999999998</v>
      </c>
      <c r="N1721" s="7">
        <v>0.29811399999999999</v>
      </c>
      <c r="O1721" s="7">
        <v>0.62359399999999998</v>
      </c>
      <c r="P1721" s="7">
        <v>0.46925499999999998</v>
      </c>
      <c r="Q1721" s="7">
        <v>0.43239300000000003</v>
      </c>
      <c r="R1721" s="7">
        <v>2.0259149999999999</v>
      </c>
      <c r="S1721" s="7">
        <v>1.3530679999999999</v>
      </c>
      <c r="T1721" s="7">
        <v>1.0580529999999999</v>
      </c>
      <c r="U1721" s="7">
        <v>1.01658</v>
      </c>
      <c r="V1721" s="7">
        <v>1.027792</v>
      </c>
      <c r="W1721" s="7">
        <v>0.40696199999999999</v>
      </c>
      <c r="X1721" s="7">
        <v>-0.22187200000000001</v>
      </c>
      <c r="Y1721" s="7">
        <v>-0.139955</v>
      </c>
      <c r="Z1721" s="7">
        <v>-0.37486900000000001</v>
      </c>
      <c r="AA1721" s="7">
        <v>-0.16941400000000001</v>
      </c>
      <c r="AB1721" s="7">
        <v>-0.209261</v>
      </c>
      <c r="AC1721"/>
      <c r="AE1721" s="6">
        <v>-0.51684889221556918</v>
      </c>
      <c r="AF1721" s="6">
        <v>-0.68434792015968038</v>
      </c>
      <c r="AG1721" s="6">
        <v>-0.7724088223552894</v>
      </c>
      <c r="AH1721" s="6">
        <v>-0.69773642914171696</v>
      </c>
      <c r="AI1721" s="6">
        <v>-0.38075371656686596</v>
      </c>
      <c r="AJ1721" s="6">
        <v>-0.53431008183632733</v>
      </c>
      <c r="AK1721" s="6">
        <v>-0.36945434930139681</v>
      </c>
      <c r="AL1721" s="6">
        <v>-0.29124131736526915</v>
      </c>
      <c r="AM1721" s="6">
        <v>-9.5660211576846302E-2</v>
      </c>
      <c r="AN1721" s="6">
        <v>-0.45242496606786403</v>
      </c>
      <c r="AO1721" s="6">
        <v>-0.78277550898203663</v>
      </c>
      <c r="AP1721" s="6">
        <v>0.44550191816367268</v>
      </c>
      <c r="AQ1721" s="6">
        <v>0.33293530738522953</v>
      </c>
      <c r="AR1721" s="6">
        <v>0.31310274451097819</v>
      </c>
      <c r="AS1721" s="6">
        <v>0.37975270658682669</v>
      </c>
      <c r="AT1721" s="6">
        <v>0.47793406187624748</v>
      </c>
      <c r="AU1721" s="6">
        <v>2.5698515449101782</v>
      </c>
      <c r="AV1721" s="6">
        <v>1.4967821916167676</v>
      </c>
      <c r="AW1721" s="6">
        <v>1.0961506586826344</v>
      </c>
      <c r="AX1721" s="6">
        <v>1.1305905928143711</v>
      </c>
      <c r="AY1721" s="6">
        <v>0.98217533732535012</v>
      </c>
      <c r="AZ1721" s="6">
        <v>0.32736480239520965</v>
      </c>
      <c r="BA1721" s="6">
        <v>0.12010714171656697</v>
      </c>
      <c r="BB1721" s="6">
        <v>0.11893710578842315</v>
      </c>
      <c r="BC1721" s="6">
        <v>-8.330443712574849E-2</v>
      </c>
      <c r="BD1721" s="6">
        <v>-9.7898854291417134E-2</v>
      </c>
      <c r="BE1721" s="6">
        <v>-0.12623277245508982</v>
      </c>
      <c r="BG1721" s="6">
        <v>7.19</v>
      </c>
      <c r="BH1721" s="8">
        <f>B1721-AE1721</f>
        <v>0.19455289221556915</v>
      </c>
      <c r="BI1721" s="8">
        <f>C1721-AF1721</f>
        <v>-0.12656707984031967</v>
      </c>
      <c r="BJ1721" s="8">
        <f>D1721-AG1721</f>
        <v>0.36197982235528942</v>
      </c>
      <c r="BK1721" s="8">
        <f>E1721-AH1721</f>
        <v>0.12078742914171692</v>
      </c>
      <c r="BL1721" s="8">
        <f>F1721-AI1721</f>
        <v>-0.10337928343313402</v>
      </c>
      <c r="BM1721" s="8">
        <f>G1721-AJ1721</f>
        <v>0.18928208183632733</v>
      </c>
      <c r="BN1721" s="8">
        <f>H1721-AK1721</f>
        <v>0.41874634930139681</v>
      </c>
      <c r="BO1721" s="8">
        <f>I1721-AL1721</f>
        <v>-0.18159368263473086</v>
      </c>
      <c r="BP1721" s="8">
        <f>J1721-AM1721</f>
        <v>-0.12985478842315368</v>
      </c>
      <c r="BQ1721" s="8">
        <f>K1721-AN1721</f>
        <v>-0.27135803393213592</v>
      </c>
      <c r="BR1721" s="8">
        <f>L1721-AO1721</f>
        <v>0.12044450898203662</v>
      </c>
      <c r="BS1721" s="8">
        <f>M1721-AP1721</f>
        <v>0.19709908183632729</v>
      </c>
      <c r="BT1721" s="8">
        <f>N1721-AQ1721</f>
        <v>-3.4821307385229539E-2</v>
      </c>
      <c r="BU1721" s="8">
        <f>O1721-AR1721</f>
        <v>0.31049125548902179</v>
      </c>
      <c r="BV1721" s="8">
        <f>P1721-AS1721</f>
        <v>8.9502293413173284E-2</v>
      </c>
      <c r="BW1721" s="8">
        <f>Q1721-AT1721</f>
        <v>-4.5541061876247457E-2</v>
      </c>
      <c r="BX1721" s="8">
        <f>R1721-AU1721</f>
        <v>-0.54393654491017829</v>
      </c>
      <c r="BY1721" s="8">
        <f>S1721-AV1721</f>
        <v>-0.14371419161676768</v>
      </c>
      <c r="BZ1721" s="8">
        <f>T1721-AW1721</f>
        <v>-3.8097658682634483E-2</v>
      </c>
      <c r="CA1721" s="8">
        <f>U1721-AX1721</f>
        <v>-0.11401059281437109</v>
      </c>
      <c r="CB1721" s="8">
        <f>V1721-AY1721</f>
        <v>4.5616662674649922E-2</v>
      </c>
      <c r="CC1721" s="8">
        <f>W1721-AZ1721</f>
        <v>7.9597197604790337E-2</v>
      </c>
      <c r="CD1721" s="8">
        <f>X1721-BA1721</f>
        <v>-0.34197914171656696</v>
      </c>
      <c r="CE1721" s="8">
        <f>Y1721-BB1721</f>
        <v>-0.25889210578842314</v>
      </c>
      <c r="CF1721" s="8">
        <f>Z1721-BC1721</f>
        <v>-0.29156456287425153</v>
      </c>
      <c r="CG1721" s="8">
        <f>AA1721-BD1721</f>
        <v>-7.1515145708582875E-2</v>
      </c>
      <c r="CH1721" s="8">
        <f>AB1721-BE1721</f>
        <v>-8.3028227544910183E-2</v>
      </c>
    </row>
    <row r="1722" spans="1:86" x14ac:dyDescent="0.25">
      <c r="A1722" s="6">
        <v>7.2</v>
      </c>
      <c r="B1722" s="7">
        <v>-0.32078800000000002</v>
      </c>
      <c r="C1722" s="7">
        <v>-0.81258200000000003</v>
      </c>
      <c r="D1722" s="7">
        <v>-0.40849200000000002</v>
      </c>
      <c r="E1722" s="7">
        <v>-0.57967599999999997</v>
      </c>
      <c r="F1722" s="7">
        <v>-0.485433</v>
      </c>
      <c r="G1722" s="7">
        <v>-0.34614699999999998</v>
      </c>
      <c r="H1722" s="7">
        <v>4.9341000000000003E-2</v>
      </c>
      <c r="I1722" s="7">
        <v>-0.47350500000000001</v>
      </c>
      <c r="J1722" s="7">
        <v>-0.22603000000000001</v>
      </c>
      <c r="K1722" s="7">
        <v>-0.720947</v>
      </c>
      <c r="L1722" s="7">
        <v>-0.66229800000000005</v>
      </c>
      <c r="M1722" s="7">
        <v>0.64463700000000002</v>
      </c>
      <c r="N1722" s="7">
        <v>0.29700399999999999</v>
      </c>
      <c r="O1722" s="7">
        <v>0.62234800000000001</v>
      </c>
      <c r="P1722" s="7">
        <v>0.467835</v>
      </c>
      <c r="Q1722" s="7">
        <v>0.431836</v>
      </c>
      <c r="R1722" s="7">
        <v>2.0249060000000001</v>
      </c>
      <c r="S1722" s="7">
        <v>1.352835</v>
      </c>
      <c r="T1722" s="7">
        <v>1.0579970000000001</v>
      </c>
      <c r="U1722" s="7">
        <v>1.017388</v>
      </c>
      <c r="V1722" s="7">
        <v>1.0270109999999999</v>
      </c>
      <c r="W1722" s="7">
        <v>0.40787699999999999</v>
      </c>
      <c r="X1722" s="7">
        <v>-0.223049</v>
      </c>
      <c r="Y1722" s="7">
        <v>-0.139595</v>
      </c>
      <c r="Z1722" s="7">
        <v>-0.37498999999999999</v>
      </c>
      <c r="AA1722" s="7">
        <v>-0.170128</v>
      </c>
      <c r="AB1722" s="7">
        <v>-0.20938300000000001</v>
      </c>
      <c r="AC1722"/>
      <c r="AE1722" s="6">
        <v>-0.51684889221556918</v>
      </c>
      <c r="AF1722" s="6">
        <v>-0.68434792015968038</v>
      </c>
      <c r="AG1722" s="6">
        <v>-0.7724088223552894</v>
      </c>
      <c r="AH1722" s="6">
        <v>-0.69773642914171696</v>
      </c>
      <c r="AI1722" s="6">
        <v>-0.38075371656686596</v>
      </c>
      <c r="AJ1722" s="6">
        <v>-0.53431008183632733</v>
      </c>
      <c r="AK1722" s="6">
        <v>-0.36945434930139681</v>
      </c>
      <c r="AL1722" s="6">
        <v>-0.29124131736526915</v>
      </c>
      <c r="AM1722" s="6">
        <v>-9.5660211576846302E-2</v>
      </c>
      <c r="AN1722" s="6">
        <v>-0.45242496606786403</v>
      </c>
      <c r="AO1722" s="6">
        <v>-0.78277550898203663</v>
      </c>
      <c r="AP1722" s="6">
        <v>0.44550191816367268</v>
      </c>
      <c r="AQ1722" s="6">
        <v>0.33293530738522953</v>
      </c>
      <c r="AR1722" s="6">
        <v>0.31310274451097819</v>
      </c>
      <c r="AS1722" s="6">
        <v>0.37975270658682669</v>
      </c>
      <c r="AT1722" s="6">
        <v>0.47793406187624748</v>
      </c>
      <c r="AU1722" s="6">
        <v>2.5698515449101782</v>
      </c>
      <c r="AV1722" s="6">
        <v>1.4967821916167676</v>
      </c>
      <c r="AW1722" s="6">
        <v>1.0961506586826344</v>
      </c>
      <c r="AX1722" s="6">
        <v>1.1305905928143711</v>
      </c>
      <c r="AY1722" s="6">
        <v>0.98217533732535012</v>
      </c>
      <c r="AZ1722" s="6">
        <v>0.32736480239520965</v>
      </c>
      <c r="BA1722" s="6">
        <v>0.12010714171656697</v>
      </c>
      <c r="BB1722" s="6">
        <v>0.11893710578842315</v>
      </c>
      <c r="BC1722" s="6">
        <v>-8.330443712574849E-2</v>
      </c>
      <c r="BD1722" s="6">
        <v>-9.7898854291417134E-2</v>
      </c>
      <c r="BE1722" s="6">
        <v>-0.12623277245508982</v>
      </c>
      <c r="BG1722" s="6">
        <v>7.2</v>
      </c>
      <c r="BH1722" s="8">
        <f>B1722-AE1722</f>
        <v>0.19606089221556916</v>
      </c>
      <c r="BI1722" s="8">
        <f>C1722-AF1722</f>
        <v>-0.12823407984031965</v>
      </c>
      <c r="BJ1722" s="8">
        <f>D1722-AG1722</f>
        <v>0.36391682235528938</v>
      </c>
      <c r="BK1722" s="8">
        <f>E1722-AH1722</f>
        <v>0.11806042914171699</v>
      </c>
      <c r="BL1722" s="8">
        <f>F1722-AI1722</f>
        <v>-0.10467928343313404</v>
      </c>
      <c r="BM1722" s="8">
        <f>G1722-AJ1722</f>
        <v>0.18816308183632735</v>
      </c>
      <c r="BN1722" s="8">
        <f>H1722-AK1722</f>
        <v>0.41879534930139684</v>
      </c>
      <c r="BO1722" s="8">
        <f>I1722-AL1722</f>
        <v>-0.18226368263473086</v>
      </c>
      <c r="BP1722" s="8">
        <f>J1722-AM1722</f>
        <v>-0.13036978842315372</v>
      </c>
      <c r="BQ1722" s="8">
        <f>K1722-AN1722</f>
        <v>-0.26852203393213597</v>
      </c>
      <c r="BR1722" s="8">
        <f>L1722-AO1722</f>
        <v>0.12047750898203657</v>
      </c>
      <c r="BS1722" s="8">
        <f>M1722-AP1722</f>
        <v>0.19913508183632733</v>
      </c>
      <c r="BT1722" s="8">
        <f>N1722-AQ1722</f>
        <v>-3.5931307385229538E-2</v>
      </c>
      <c r="BU1722" s="8">
        <f>O1722-AR1722</f>
        <v>0.30924525548902182</v>
      </c>
      <c r="BV1722" s="8">
        <f>P1722-AS1722</f>
        <v>8.8082293413173307E-2</v>
      </c>
      <c r="BW1722" s="8">
        <f>Q1722-AT1722</f>
        <v>-4.6098061876247487E-2</v>
      </c>
      <c r="BX1722" s="8">
        <f>R1722-AU1722</f>
        <v>-0.5449455449101781</v>
      </c>
      <c r="BY1722" s="8">
        <f>S1722-AV1722</f>
        <v>-0.14394719161676761</v>
      </c>
      <c r="BZ1722" s="8">
        <f>T1722-AW1722</f>
        <v>-3.8153658682634317E-2</v>
      </c>
      <c r="CA1722" s="8">
        <f>U1722-AX1722</f>
        <v>-0.11320259281437117</v>
      </c>
      <c r="CB1722" s="8">
        <f>V1722-AY1722</f>
        <v>4.4835662674649779E-2</v>
      </c>
      <c r="CC1722" s="8">
        <f>W1722-AZ1722</f>
        <v>8.0512197604790336E-2</v>
      </c>
      <c r="CD1722" s="8">
        <f>X1722-BA1722</f>
        <v>-0.34315614171656694</v>
      </c>
      <c r="CE1722" s="8">
        <f>Y1722-BB1722</f>
        <v>-0.25853210578842312</v>
      </c>
      <c r="CF1722" s="8">
        <f>Z1722-BC1722</f>
        <v>-0.29168556287425151</v>
      </c>
      <c r="CG1722" s="8">
        <f>AA1722-BD1722</f>
        <v>-7.2229145708582868E-2</v>
      </c>
      <c r="CH1722" s="8">
        <f>AB1722-BE1722</f>
        <v>-8.3150227544910194E-2</v>
      </c>
    </row>
    <row r="1723" spans="1:86" x14ac:dyDescent="0.25">
      <c r="A1723" s="6">
        <v>7.21</v>
      </c>
      <c r="B1723" s="7">
        <v>-0.31931900000000002</v>
      </c>
      <c r="C1723" s="7">
        <v>-0.81421500000000002</v>
      </c>
      <c r="D1723" s="7">
        <v>-0.40655999999999998</v>
      </c>
      <c r="E1723" s="7">
        <v>-0.58237399999999995</v>
      </c>
      <c r="F1723" s="7">
        <v>-0.48672199999999999</v>
      </c>
      <c r="G1723" s="7">
        <v>-0.347275</v>
      </c>
      <c r="H1723" s="7">
        <v>4.9376000000000003E-2</v>
      </c>
      <c r="I1723" s="7">
        <v>-0.47418300000000002</v>
      </c>
      <c r="J1723" s="7">
        <v>-0.22656899999999999</v>
      </c>
      <c r="K1723" s="7">
        <v>-0.71811000000000003</v>
      </c>
      <c r="L1723" s="7">
        <v>-0.66226099999999999</v>
      </c>
      <c r="M1723" s="7">
        <v>0.64663999999999999</v>
      </c>
      <c r="N1723" s="7">
        <v>0.29589700000000002</v>
      </c>
      <c r="O1723" s="7">
        <v>0.62112199999999995</v>
      </c>
      <c r="P1723" s="7">
        <v>0.46641500000000002</v>
      </c>
      <c r="Q1723" s="7">
        <v>0.43128</v>
      </c>
      <c r="R1723" s="7">
        <v>2.0239199999999999</v>
      </c>
      <c r="S1723" s="7">
        <v>1.352619</v>
      </c>
      <c r="T1723" s="7">
        <v>1.0579419999999999</v>
      </c>
      <c r="U1723" s="7">
        <v>1.018176</v>
      </c>
      <c r="V1723" s="7">
        <v>1.0262180000000001</v>
      </c>
      <c r="W1723" s="7">
        <v>0.40877999999999998</v>
      </c>
      <c r="X1723" s="7">
        <v>-0.224214</v>
      </c>
      <c r="Y1723" s="7">
        <v>-0.139238</v>
      </c>
      <c r="Z1723" s="7">
        <v>-0.37509500000000001</v>
      </c>
      <c r="AA1723" s="7">
        <v>-0.170845</v>
      </c>
      <c r="AB1723" s="7">
        <v>-0.209509</v>
      </c>
      <c r="AC1723"/>
      <c r="AE1723" s="6">
        <v>-0.51684889221556918</v>
      </c>
      <c r="AF1723" s="6">
        <v>-0.68434792015968038</v>
      </c>
      <c r="AG1723" s="6">
        <v>-0.7724088223552894</v>
      </c>
      <c r="AH1723" s="6">
        <v>-0.69773642914171696</v>
      </c>
      <c r="AI1723" s="6">
        <v>-0.38075371656686596</v>
      </c>
      <c r="AJ1723" s="6">
        <v>-0.53431008183632733</v>
      </c>
      <c r="AK1723" s="6">
        <v>-0.36945434930139681</v>
      </c>
      <c r="AL1723" s="6">
        <v>-0.29124131736526915</v>
      </c>
      <c r="AM1723" s="6">
        <v>-9.5660211576846302E-2</v>
      </c>
      <c r="AN1723" s="6">
        <v>-0.45242496606786403</v>
      </c>
      <c r="AO1723" s="6">
        <v>-0.78277550898203663</v>
      </c>
      <c r="AP1723" s="6">
        <v>0.44550191816367268</v>
      </c>
      <c r="AQ1723" s="6">
        <v>0.33293530738522953</v>
      </c>
      <c r="AR1723" s="6">
        <v>0.31310274451097819</v>
      </c>
      <c r="AS1723" s="6">
        <v>0.37975270658682669</v>
      </c>
      <c r="AT1723" s="6">
        <v>0.47793406187624748</v>
      </c>
      <c r="AU1723" s="6">
        <v>2.5698515449101782</v>
      </c>
      <c r="AV1723" s="6">
        <v>1.4967821916167676</v>
      </c>
      <c r="AW1723" s="6">
        <v>1.0961506586826344</v>
      </c>
      <c r="AX1723" s="6">
        <v>1.1305905928143711</v>
      </c>
      <c r="AY1723" s="6">
        <v>0.98217533732535012</v>
      </c>
      <c r="AZ1723" s="6">
        <v>0.32736480239520965</v>
      </c>
      <c r="BA1723" s="6">
        <v>0.12010714171656697</v>
      </c>
      <c r="BB1723" s="6">
        <v>0.11893710578842315</v>
      </c>
      <c r="BC1723" s="6">
        <v>-8.330443712574849E-2</v>
      </c>
      <c r="BD1723" s="6">
        <v>-9.7898854291417134E-2</v>
      </c>
      <c r="BE1723" s="6">
        <v>-0.12623277245508982</v>
      </c>
      <c r="BG1723" s="6">
        <v>7.21</v>
      </c>
      <c r="BH1723" s="8">
        <f>B1723-AE1723</f>
        <v>0.19752989221556916</v>
      </c>
      <c r="BI1723" s="8">
        <f>C1723-AF1723</f>
        <v>-0.12986707984031964</v>
      </c>
      <c r="BJ1723" s="8">
        <f>D1723-AG1723</f>
        <v>0.36584882235528943</v>
      </c>
      <c r="BK1723" s="8">
        <f>E1723-AH1723</f>
        <v>0.11536242914171702</v>
      </c>
      <c r="BL1723" s="8">
        <f>F1723-AI1723</f>
        <v>-0.10596828343313403</v>
      </c>
      <c r="BM1723" s="8">
        <f>G1723-AJ1723</f>
        <v>0.18703508183632733</v>
      </c>
      <c r="BN1723" s="8">
        <f>H1723-AK1723</f>
        <v>0.41883034930139684</v>
      </c>
      <c r="BO1723" s="8">
        <f>I1723-AL1723</f>
        <v>-0.18294168263473087</v>
      </c>
      <c r="BP1723" s="8">
        <f>J1723-AM1723</f>
        <v>-0.13090878842315368</v>
      </c>
      <c r="BQ1723" s="8">
        <f>K1723-AN1723</f>
        <v>-0.26568503393213599</v>
      </c>
      <c r="BR1723" s="8">
        <f>L1723-AO1723</f>
        <v>0.12051450898203664</v>
      </c>
      <c r="BS1723" s="8">
        <f>M1723-AP1723</f>
        <v>0.20113808183632731</v>
      </c>
      <c r="BT1723" s="8">
        <f>N1723-AQ1723</f>
        <v>-3.7038307385229507E-2</v>
      </c>
      <c r="BU1723" s="8">
        <f>O1723-AR1723</f>
        <v>0.30801925548902176</v>
      </c>
      <c r="BV1723" s="8">
        <f>P1723-AS1723</f>
        <v>8.666229341317333E-2</v>
      </c>
      <c r="BW1723" s="8">
        <f>Q1723-AT1723</f>
        <v>-4.6654061876247488E-2</v>
      </c>
      <c r="BX1723" s="8">
        <f>R1723-AU1723</f>
        <v>-0.54593154491017826</v>
      </c>
      <c r="BY1723" s="8">
        <f>S1723-AV1723</f>
        <v>-0.14416319161676761</v>
      </c>
      <c r="BZ1723" s="8">
        <f>T1723-AW1723</f>
        <v>-3.8208658682634455E-2</v>
      </c>
      <c r="CA1723" s="8">
        <f>U1723-AX1723</f>
        <v>-0.11241459281437116</v>
      </c>
      <c r="CB1723" s="8">
        <f>V1723-AY1723</f>
        <v>4.4042662674649957E-2</v>
      </c>
      <c r="CC1723" s="8">
        <f>W1723-AZ1723</f>
        <v>8.1415197604790324E-2</v>
      </c>
      <c r="CD1723" s="8">
        <f>X1723-BA1723</f>
        <v>-0.34432114171656697</v>
      </c>
      <c r="CE1723" s="8">
        <f>Y1723-BB1723</f>
        <v>-0.25817510578842318</v>
      </c>
      <c r="CF1723" s="8">
        <f>Z1723-BC1723</f>
        <v>-0.29179056287425154</v>
      </c>
      <c r="CG1723" s="8">
        <f>AA1723-BD1723</f>
        <v>-7.2946145708582863E-2</v>
      </c>
      <c r="CH1723" s="8">
        <f>AB1723-BE1723</f>
        <v>-8.3276227544910181E-2</v>
      </c>
    </row>
    <row r="1724" spans="1:86" x14ac:dyDescent="0.25">
      <c r="A1724" s="6">
        <v>7.22</v>
      </c>
      <c r="B1724" s="7">
        <v>-0.31789000000000001</v>
      </c>
      <c r="C1724" s="7">
        <v>-0.81581300000000001</v>
      </c>
      <c r="D1724" s="7">
        <v>-0.40463399999999999</v>
      </c>
      <c r="E1724" s="7">
        <v>-0.58504199999999995</v>
      </c>
      <c r="F1724" s="7">
        <v>-0.48799799999999999</v>
      </c>
      <c r="G1724" s="7">
        <v>-0.34841100000000003</v>
      </c>
      <c r="H1724" s="7">
        <v>4.9397999999999997E-2</v>
      </c>
      <c r="I1724" s="7">
        <v>-0.47486800000000001</v>
      </c>
      <c r="J1724" s="7">
        <v>-0.227131</v>
      </c>
      <c r="K1724" s="7">
        <v>-0.71527099999999999</v>
      </c>
      <c r="L1724" s="7">
        <v>-0.66221799999999997</v>
      </c>
      <c r="M1724" s="7">
        <v>0.64861199999999997</v>
      </c>
      <c r="N1724" s="7">
        <v>0.29479300000000003</v>
      </c>
      <c r="O1724" s="7">
        <v>0.61991700000000005</v>
      </c>
      <c r="P1724" s="7">
        <v>0.46499400000000002</v>
      </c>
      <c r="Q1724" s="7">
        <v>0.430726</v>
      </c>
      <c r="R1724" s="7">
        <v>2.022958</v>
      </c>
      <c r="S1724" s="7">
        <v>1.3524210000000001</v>
      </c>
      <c r="T1724" s="7">
        <v>1.0578860000000001</v>
      </c>
      <c r="U1724" s="7">
        <v>1.018945</v>
      </c>
      <c r="V1724" s="7">
        <v>1.025412</v>
      </c>
      <c r="W1724" s="7">
        <v>0.40966999999999998</v>
      </c>
      <c r="X1724" s="7">
        <v>-0.22536900000000001</v>
      </c>
      <c r="Y1724" s="7">
        <v>-0.13888500000000001</v>
      </c>
      <c r="Z1724" s="7">
        <v>-0.37518299999999999</v>
      </c>
      <c r="AA1724" s="7">
        <v>-0.17156399999999999</v>
      </c>
      <c r="AB1724" s="7">
        <v>-0.20963899999999999</v>
      </c>
      <c r="AC1724"/>
      <c r="AE1724" s="6">
        <v>-0.51684889221556918</v>
      </c>
      <c r="AF1724" s="6">
        <v>-0.68434792015968038</v>
      </c>
      <c r="AG1724" s="6">
        <v>-0.7724088223552894</v>
      </c>
      <c r="AH1724" s="6">
        <v>-0.69773642914171696</v>
      </c>
      <c r="AI1724" s="6">
        <v>-0.38075371656686596</v>
      </c>
      <c r="AJ1724" s="6">
        <v>-0.53431008183632733</v>
      </c>
      <c r="AK1724" s="6">
        <v>-0.36945434930139681</v>
      </c>
      <c r="AL1724" s="6">
        <v>-0.29124131736526915</v>
      </c>
      <c r="AM1724" s="6">
        <v>-9.5660211576846302E-2</v>
      </c>
      <c r="AN1724" s="6">
        <v>-0.45242496606786403</v>
      </c>
      <c r="AO1724" s="6">
        <v>-0.78277550898203663</v>
      </c>
      <c r="AP1724" s="6">
        <v>0.44550191816367268</v>
      </c>
      <c r="AQ1724" s="6">
        <v>0.33293530738522953</v>
      </c>
      <c r="AR1724" s="6">
        <v>0.31310274451097819</v>
      </c>
      <c r="AS1724" s="6">
        <v>0.37975270658682669</v>
      </c>
      <c r="AT1724" s="6">
        <v>0.47793406187624748</v>
      </c>
      <c r="AU1724" s="6">
        <v>2.5698515449101782</v>
      </c>
      <c r="AV1724" s="6">
        <v>1.4967821916167676</v>
      </c>
      <c r="AW1724" s="6">
        <v>1.0961506586826344</v>
      </c>
      <c r="AX1724" s="6">
        <v>1.1305905928143711</v>
      </c>
      <c r="AY1724" s="6">
        <v>0.98217533732535012</v>
      </c>
      <c r="AZ1724" s="6">
        <v>0.32736480239520965</v>
      </c>
      <c r="BA1724" s="6">
        <v>0.12010714171656697</v>
      </c>
      <c r="BB1724" s="6">
        <v>0.11893710578842315</v>
      </c>
      <c r="BC1724" s="6">
        <v>-8.330443712574849E-2</v>
      </c>
      <c r="BD1724" s="6">
        <v>-9.7898854291417134E-2</v>
      </c>
      <c r="BE1724" s="6">
        <v>-0.12623277245508982</v>
      </c>
      <c r="BG1724" s="6">
        <v>7.22</v>
      </c>
      <c r="BH1724" s="8">
        <f>B1724-AE1724</f>
        <v>0.19895889221556917</v>
      </c>
      <c r="BI1724" s="8">
        <f>C1724-AF1724</f>
        <v>-0.13146507984031963</v>
      </c>
      <c r="BJ1724" s="8">
        <f>D1724-AG1724</f>
        <v>0.36777482235528941</v>
      </c>
      <c r="BK1724" s="8">
        <f>E1724-AH1724</f>
        <v>0.11269442914171701</v>
      </c>
      <c r="BL1724" s="8">
        <f>F1724-AI1724</f>
        <v>-0.10724428343313402</v>
      </c>
      <c r="BM1724" s="8">
        <f>G1724-AJ1724</f>
        <v>0.18589908183632731</v>
      </c>
      <c r="BN1724" s="8">
        <f>H1724-AK1724</f>
        <v>0.41885234930139681</v>
      </c>
      <c r="BO1724" s="8">
        <f>I1724-AL1724</f>
        <v>-0.18362668263473086</v>
      </c>
      <c r="BP1724" s="8">
        <f>J1724-AM1724</f>
        <v>-0.13147078842315368</v>
      </c>
      <c r="BQ1724" s="8">
        <f>K1724-AN1724</f>
        <v>-0.26284603393213596</v>
      </c>
      <c r="BR1724" s="8">
        <f>L1724-AO1724</f>
        <v>0.12055750898203665</v>
      </c>
      <c r="BS1724" s="8">
        <f>M1724-AP1724</f>
        <v>0.20311008183632728</v>
      </c>
      <c r="BT1724" s="8">
        <f>N1724-AQ1724</f>
        <v>-3.8142307385229501E-2</v>
      </c>
      <c r="BU1724" s="8">
        <f>O1724-AR1724</f>
        <v>0.30681425548902186</v>
      </c>
      <c r="BV1724" s="8">
        <f>P1724-AS1724</f>
        <v>8.5241293413173325E-2</v>
      </c>
      <c r="BW1724" s="8">
        <f>Q1724-AT1724</f>
        <v>-4.7208061876247487E-2</v>
      </c>
      <c r="BX1724" s="8">
        <f>R1724-AU1724</f>
        <v>-0.54689354491017816</v>
      </c>
      <c r="BY1724" s="8">
        <f>S1724-AV1724</f>
        <v>-0.14436119161676753</v>
      </c>
      <c r="BZ1724" s="8">
        <f>T1724-AW1724</f>
        <v>-3.8264658682634289E-2</v>
      </c>
      <c r="CA1724" s="8">
        <f>U1724-AX1724</f>
        <v>-0.11164559281437114</v>
      </c>
      <c r="CB1724" s="8">
        <f>V1724-AY1724</f>
        <v>4.3236662674649873E-2</v>
      </c>
      <c r="CC1724" s="8">
        <f>W1724-AZ1724</f>
        <v>8.2305197604790326E-2</v>
      </c>
      <c r="CD1724" s="8">
        <f>X1724-BA1724</f>
        <v>-0.34547614171656699</v>
      </c>
      <c r="CE1724" s="8">
        <f>Y1724-BB1724</f>
        <v>-0.25782210578842313</v>
      </c>
      <c r="CF1724" s="8">
        <f>Z1724-BC1724</f>
        <v>-0.29187856287425151</v>
      </c>
      <c r="CG1724" s="8">
        <f>AA1724-BD1724</f>
        <v>-7.366514570858286E-2</v>
      </c>
      <c r="CH1724" s="8">
        <f>AB1724-BE1724</f>
        <v>-8.3406227544910172E-2</v>
      </c>
    </row>
    <row r="1725" spans="1:86" x14ac:dyDescent="0.25">
      <c r="A1725" s="6">
        <v>7.23</v>
      </c>
      <c r="B1725" s="7">
        <v>-0.31650200000000001</v>
      </c>
      <c r="C1725" s="7">
        <v>-0.81737599999999999</v>
      </c>
      <c r="D1725" s="7">
        <v>-0.40271299999999999</v>
      </c>
      <c r="E1725" s="7">
        <v>-0.58768100000000001</v>
      </c>
      <c r="F1725" s="7">
        <v>-0.489261</v>
      </c>
      <c r="G1725" s="7">
        <v>-0.34955700000000001</v>
      </c>
      <c r="H1725" s="7">
        <v>4.9408000000000001E-2</v>
      </c>
      <c r="I1725" s="7">
        <v>-0.47556100000000001</v>
      </c>
      <c r="J1725" s="7">
        <v>-0.227716</v>
      </c>
      <c r="K1725" s="7">
        <v>-0.71243100000000004</v>
      </c>
      <c r="L1725" s="7">
        <v>-0.66217199999999998</v>
      </c>
      <c r="M1725" s="7">
        <v>0.65055099999999999</v>
      </c>
      <c r="N1725" s="7">
        <v>0.29369299999999998</v>
      </c>
      <c r="O1725" s="7">
        <v>0.61873199999999995</v>
      </c>
      <c r="P1725" s="7">
        <v>0.46357199999999998</v>
      </c>
      <c r="Q1725" s="7">
        <v>0.43017300000000003</v>
      </c>
      <c r="R1725" s="7">
        <v>2.0220189999999998</v>
      </c>
      <c r="S1725" s="7">
        <v>1.352239</v>
      </c>
      <c r="T1725" s="7">
        <v>1.0578289999999999</v>
      </c>
      <c r="U1725" s="7">
        <v>1.0196940000000001</v>
      </c>
      <c r="V1725" s="7">
        <v>1.0245930000000001</v>
      </c>
      <c r="W1725" s="7">
        <v>0.41054800000000002</v>
      </c>
      <c r="X1725" s="7">
        <v>-0.22651299999999999</v>
      </c>
      <c r="Y1725" s="7">
        <v>-0.13853599999999999</v>
      </c>
      <c r="Z1725" s="7">
        <v>-0.37525500000000001</v>
      </c>
      <c r="AA1725" s="7">
        <v>-0.17228599999999999</v>
      </c>
      <c r="AB1725" s="7">
        <v>-0.20977299999999999</v>
      </c>
      <c r="AC1725"/>
      <c r="AE1725" s="6">
        <v>-0.51684889221556918</v>
      </c>
      <c r="AF1725" s="6">
        <v>-0.68434792015968038</v>
      </c>
      <c r="AG1725" s="6">
        <v>-0.7724088223552894</v>
      </c>
      <c r="AH1725" s="6">
        <v>-0.69773642914171696</v>
      </c>
      <c r="AI1725" s="6">
        <v>-0.38075371656686596</v>
      </c>
      <c r="AJ1725" s="6">
        <v>-0.53431008183632733</v>
      </c>
      <c r="AK1725" s="6">
        <v>-0.36945434930139681</v>
      </c>
      <c r="AL1725" s="6">
        <v>-0.29124131736526915</v>
      </c>
      <c r="AM1725" s="6">
        <v>-9.5660211576846302E-2</v>
      </c>
      <c r="AN1725" s="6">
        <v>-0.45242496606786403</v>
      </c>
      <c r="AO1725" s="6">
        <v>-0.78277550898203663</v>
      </c>
      <c r="AP1725" s="6">
        <v>0.44550191816367268</v>
      </c>
      <c r="AQ1725" s="6">
        <v>0.33293530738522953</v>
      </c>
      <c r="AR1725" s="6">
        <v>0.31310274451097819</v>
      </c>
      <c r="AS1725" s="6">
        <v>0.37975270658682669</v>
      </c>
      <c r="AT1725" s="6">
        <v>0.47793406187624748</v>
      </c>
      <c r="AU1725" s="6">
        <v>2.5698515449101782</v>
      </c>
      <c r="AV1725" s="6">
        <v>1.4967821916167676</v>
      </c>
      <c r="AW1725" s="6">
        <v>1.0961506586826344</v>
      </c>
      <c r="AX1725" s="6">
        <v>1.1305905928143711</v>
      </c>
      <c r="AY1725" s="6">
        <v>0.98217533732535012</v>
      </c>
      <c r="AZ1725" s="6">
        <v>0.32736480239520965</v>
      </c>
      <c r="BA1725" s="6">
        <v>0.12010714171656697</v>
      </c>
      <c r="BB1725" s="6">
        <v>0.11893710578842315</v>
      </c>
      <c r="BC1725" s="6">
        <v>-8.330443712574849E-2</v>
      </c>
      <c r="BD1725" s="6">
        <v>-9.7898854291417134E-2</v>
      </c>
      <c r="BE1725" s="6">
        <v>-0.12623277245508982</v>
      </c>
      <c r="BG1725" s="6">
        <v>7.23</v>
      </c>
      <c r="BH1725" s="8">
        <f>B1725-AE1725</f>
        <v>0.20034689221556917</v>
      </c>
      <c r="BI1725" s="8">
        <f>C1725-AF1725</f>
        <v>-0.13302807984031961</v>
      </c>
      <c r="BJ1725" s="8">
        <f>D1725-AG1725</f>
        <v>0.36969582235528942</v>
      </c>
      <c r="BK1725" s="8">
        <f>E1725-AH1725</f>
        <v>0.11005542914171695</v>
      </c>
      <c r="BL1725" s="8">
        <f>F1725-AI1725</f>
        <v>-0.10850728343313404</v>
      </c>
      <c r="BM1725" s="8">
        <f>G1725-AJ1725</f>
        <v>0.18475308183632733</v>
      </c>
      <c r="BN1725" s="8">
        <f>H1725-AK1725</f>
        <v>0.41886234930139682</v>
      </c>
      <c r="BO1725" s="8">
        <f>I1725-AL1725</f>
        <v>-0.18431968263473086</v>
      </c>
      <c r="BP1725" s="8">
        <f>J1725-AM1725</f>
        <v>-0.13205578842315369</v>
      </c>
      <c r="BQ1725" s="8">
        <f>K1725-AN1725</f>
        <v>-0.260006033932136</v>
      </c>
      <c r="BR1725" s="8">
        <f>L1725-AO1725</f>
        <v>0.12060350898203664</v>
      </c>
      <c r="BS1725" s="8">
        <f>M1725-AP1725</f>
        <v>0.20504908183632731</v>
      </c>
      <c r="BT1725" s="8">
        <f>N1725-AQ1725</f>
        <v>-3.9242307385229547E-2</v>
      </c>
      <c r="BU1725" s="8">
        <f>O1725-AR1725</f>
        <v>0.30562925548902176</v>
      </c>
      <c r="BV1725" s="8">
        <f>P1725-AS1725</f>
        <v>8.381929341317329E-2</v>
      </c>
      <c r="BW1725" s="8">
        <f>Q1725-AT1725</f>
        <v>-4.7761061876247457E-2</v>
      </c>
      <c r="BX1725" s="8">
        <f>R1725-AU1725</f>
        <v>-0.54783254491017841</v>
      </c>
      <c r="BY1725" s="8">
        <f>S1725-AV1725</f>
        <v>-0.14454319161676765</v>
      </c>
      <c r="BZ1725" s="8">
        <f>T1725-AW1725</f>
        <v>-3.8321658682634485E-2</v>
      </c>
      <c r="CA1725" s="8">
        <f>U1725-AX1725</f>
        <v>-0.11089659281437103</v>
      </c>
      <c r="CB1725" s="8">
        <f>V1725-AY1725</f>
        <v>4.241766267464997E-2</v>
      </c>
      <c r="CC1725" s="8">
        <f>W1725-AZ1725</f>
        <v>8.3183197604790371E-2</v>
      </c>
      <c r="CD1725" s="8">
        <f>X1725-BA1725</f>
        <v>-0.34662014171656697</v>
      </c>
      <c r="CE1725" s="8">
        <f>Y1725-BB1725</f>
        <v>-0.25747310578842314</v>
      </c>
      <c r="CF1725" s="8">
        <f>Z1725-BC1725</f>
        <v>-0.29195056287425153</v>
      </c>
      <c r="CG1725" s="8">
        <f>AA1725-BD1725</f>
        <v>-7.4387145708582861E-2</v>
      </c>
      <c r="CH1725" s="8">
        <f>AB1725-BE1725</f>
        <v>-8.3540227544910167E-2</v>
      </c>
    </row>
    <row r="1726" spans="1:86" x14ac:dyDescent="0.25">
      <c r="A1726" s="6">
        <v>7.24</v>
      </c>
      <c r="B1726" s="7">
        <v>-0.31515399999999999</v>
      </c>
      <c r="C1726" s="7">
        <v>-0.81890300000000005</v>
      </c>
      <c r="D1726" s="7">
        <v>-0.40079599999999999</v>
      </c>
      <c r="E1726" s="7">
        <v>-0.59028800000000003</v>
      </c>
      <c r="F1726" s="7">
        <v>-0.49051299999999998</v>
      </c>
      <c r="G1726" s="7">
        <v>-0.35071099999999999</v>
      </c>
      <c r="H1726" s="7">
        <v>4.9403000000000002E-2</v>
      </c>
      <c r="I1726" s="7">
        <v>-0.47626099999999999</v>
      </c>
      <c r="J1726" s="7">
        <v>-0.228325</v>
      </c>
      <c r="K1726" s="7">
        <v>-0.70959099999999997</v>
      </c>
      <c r="L1726" s="7">
        <v>-0.66212000000000004</v>
      </c>
      <c r="M1726" s="7">
        <v>0.65245799999999998</v>
      </c>
      <c r="N1726" s="7">
        <v>0.29259600000000002</v>
      </c>
      <c r="O1726" s="7">
        <v>0.61756900000000003</v>
      </c>
      <c r="P1726" s="7">
        <v>0.46215099999999998</v>
      </c>
      <c r="Q1726" s="7">
        <v>0.429622</v>
      </c>
      <c r="R1726" s="7">
        <v>2.0211030000000001</v>
      </c>
      <c r="S1726" s="7">
        <v>1.352074</v>
      </c>
      <c r="T1726" s="7">
        <v>1.0577730000000001</v>
      </c>
      <c r="U1726" s="7">
        <v>1.0204249999999999</v>
      </c>
      <c r="V1726" s="7">
        <v>1.023763</v>
      </c>
      <c r="W1726" s="7">
        <v>0.411414</v>
      </c>
      <c r="X1726" s="7">
        <v>-0.22764599999999999</v>
      </c>
      <c r="Y1726" s="7">
        <v>-0.13819000000000001</v>
      </c>
      <c r="Z1726" s="7">
        <v>-0.37531100000000001</v>
      </c>
      <c r="AA1726" s="7">
        <v>-0.17301</v>
      </c>
      <c r="AB1726" s="7">
        <v>-0.20991099999999999</v>
      </c>
      <c r="AC1726"/>
      <c r="AE1726" s="6">
        <v>-0.51684889221556918</v>
      </c>
      <c r="AF1726" s="6">
        <v>-0.68434792015968038</v>
      </c>
      <c r="AG1726" s="6">
        <v>-0.7724088223552894</v>
      </c>
      <c r="AH1726" s="6">
        <v>-0.69773642914171696</v>
      </c>
      <c r="AI1726" s="6">
        <v>-0.38075371656686596</v>
      </c>
      <c r="AJ1726" s="6">
        <v>-0.53431008183632733</v>
      </c>
      <c r="AK1726" s="6">
        <v>-0.36945434930139681</v>
      </c>
      <c r="AL1726" s="6">
        <v>-0.29124131736526915</v>
      </c>
      <c r="AM1726" s="6">
        <v>-9.5660211576846302E-2</v>
      </c>
      <c r="AN1726" s="6">
        <v>-0.45242496606786403</v>
      </c>
      <c r="AO1726" s="6">
        <v>-0.78277550898203663</v>
      </c>
      <c r="AP1726" s="6">
        <v>0.44550191816367268</v>
      </c>
      <c r="AQ1726" s="6">
        <v>0.33293530738522953</v>
      </c>
      <c r="AR1726" s="6">
        <v>0.31310274451097819</v>
      </c>
      <c r="AS1726" s="6">
        <v>0.37975270658682669</v>
      </c>
      <c r="AT1726" s="6">
        <v>0.47793406187624748</v>
      </c>
      <c r="AU1726" s="6">
        <v>2.5698515449101782</v>
      </c>
      <c r="AV1726" s="6">
        <v>1.4967821916167676</v>
      </c>
      <c r="AW1726" s="6">
        <v>1.0961506586826344</v>
      </c>
      <c r="AX1726" s="6">
        <v>1.1305905928143711</v>
      </c>
      <c r="AY1726" s="6">
        <v>0.98217533732535012</v>
      </c>
      <c r="AZ1726" s="6">
        <v>0.32736480239520965</v>
      </c>
      <c r="BA1726" s="6">
        <v>0.12010714171656697</v>
      </c>
      <c r="BB1726" s="6">
        <v>0.11893710578842315</v>
      </c>
      <c r="BC1726" s="6">
        <v>-8.330443712574849E-2</v>
      </c>
      <c r="BD1726" s="6">
        <v>-9.7898854291417134E-2</v>
      </c>
      <c r="BE1726" s="6">
        <v>-0.12623277245508982</v>
      </c>
      <c r="BG1726" s="6">
        <v>7.24</v>
      </c>
      <c r="BH1726" s="8">
        <f>B1726-AE1726</f>
        <v>0.20169489221556919</v>
      </c>
      <c r="BI1726" s="8">
        <f>C1726-AF1726</f>
        <v>-0.13455507984031967</v>
      </c>
      <c r="BJ1726" s="8">
        <f>D1726-AG1726</f>
        <v>0.37161282235528942</v>
      </c>
      <c r="BK1726" s="8">
        <f>E1726-AH1726</f>
        <v>0.10744842914171693</v>
      </c>
      <c r="BL1726" s="8">
        <f>F1726-AI1726</f>
        <v>-0.10975928343313401</v>
      </c>
      <c r="BM1726" s="8">
        <f>G1726-AJ1726</f>
        <v>0.18359908183632734</v>
      </c>
      <c r="BN1726" s="8">
        <f>H1726-AK1726</f>
        <v>0.41885734930139684</v>
      </c>
      <c r="BO1726" s="8">
        <f>I1726-AL1726</f>
        <v>-0.18501968263473084</v>
      </c>
      <c r="BP1726" s="8">
        <f>J1726-AM1726</f>
        <v>-0.13266478842315371</v>
      </c>
      <c r="BQ1726" s="8">
        <f>K1726-AN1726</f>
        <v>-0.25716603393213594</v>
      </c>
      <c r="BR1726" s="8">
        <f>L1726-AO1726</f>
        <v>0.12065550898203659</v>
      </c>
      <c r="BS1726" s="8">
        <f>M1726-AP1726</f>
        <v>0.2069560818363273</v>
      </c>
      <c r="BT1726" s="8">
        <f>N1726-AQ1726</f>
        <v>-4.0339307385229506E-2</v>
      </c>
      <c r="BU1726" s="8">
        <f>O1726-AR1726</f>
        <v>0.30446625548902184</v>
      </c>
      <c r="BV1726" s="8">
        <f>P1726-AS1726</f>
        <v>8.2398293413173285E-2</v>
      </c>
      <c r="BW1726" s="8">
        <f>Q1726-AT1726</f>
        <v>-4.8312061876247481E-2</v>
      </c>
      <c r="BX1726" s="8">
        <f>R1726-AU1726</f>
        <v>-0.5487485449101781</v>
      </c>
      <c r="BY1726" s="8">
        <f>S1726-AV1726</f>
        <v>-0.14470819161676762</v>
      </c>
      <c r="BZ1726" s="8">
        <f>T1726-AW1726</f>
        <v>-3.8377658682634319E-2</v>
      </c>
      <c r="CA1726" s="8">
        <f>U1726-AX1726</f>
        <v>-0.11016559281437122</v>
      </c>
      <c r="CB1726" s="8">
        <f>V1726-AY1726</f>
        <v>4.1587662674649861E-2</v>
      </c>
      <c r="CC1726" s="8">
        <f>W1726-AZ1726</f>
        <v>8.4049197604790349E-2</v>
      </c>
      <c r="CD1726" s="8">
        <f>X1726-BA1726</f>
        <v>-0.34775314171656696</v>
      </c>
      <c r="CE1726" s="8">
        <f>Y1726-BB1726</f>
        <v>-0.25712710578842313</v>
      </c>
      <c r="CF1726" s="8">
        <f>Z1726-BC1726</f>
        <v>-0.29200656287425153</v>
      </c>
      <c r="CG1726" s="8">
        <f>AA1726-BD1726</f>
        <v>-7.5111145708582863E-2</v>
      </c>
      <c r="CH1726" s="8">
        <f>AB1726-BE1726</f>
        <v>-8.3678227544910166E-2</v>
      </c>
    </row>
    <row r="1727" spans="1:86" x14ac:dyDescent="0.25">
      <c r="A1727" s="6">
        <v>7.25</v>
      </c>
      <c r="B1727" s="7">
        <v>-0.31384600000000001</v>
      </c>
      <c r="C1727" s="7">
        <v>-0.82039499999999999</v>
      </c>
      <c r="D1727" s="7">
        <v>-0.39888499999999999</v>
      </c>
      <c r="E1727" s="7">
        <v>-0.59286499999999998</v>
      </c>
      <c r="F1727" s="7">
        <v>-0.49175099999999999</v>
      </c>
      <c r="G1727" s="7">
        <v>-0.35187299999999999</v>
      </c>
      <c r="H1727" s="7">
        <v>4.9384999999999998E-2</v>
      </c>
      <c r="I1727" s="7">
        <v>-0.476968</v>
      </c>
      <c r="J1727" s="7">
        <v>-0.22895699999999999</v>
      </c>
      <c r="K1727" s="7">
        <v>-0.70675100000000002</v>
      </c>
      <c r="L1727" s="7">
        <v>-0.66206399999999999</v>
      </c>
      <c r="M1727" s="7">
        <v>0.65433200000000002</v>
      </c>
      <c r="N1727" s="7">
        <v>0.29150399999999999</v>
      </c>
      <c r="O1727" s="7">
        <v>0.61642699999999995</v>
      </c>
      <c r="P1727" s="7">
        <v>0.460729</v>
      </c>
      <c r="Q1727" s="7">
        <v>0.42907200000000001</v>
      </c>
      <c r="R1727" s="7">
        <v>2.0202100000000001</v>
      </c>
      <c r="S1727" s="7">
        <v>1.351925</v>
      </c>
      <c r="T1727" s="7">
        <v>1.057717</v>
      </c>
      <c r="U1727" s="7">
        <v>1.0211349999999999</v>
      </c>
      <c r="V1727" s="7">
        <v>1.0229200000000001</v>
      </c>
      <c r="W1727" s="7">
        <v>0.41226699999999999</v>
      </c>
      <c r="X1727" s="7">
        <v>-0.228769</v>
      </c>
      <c r="Y1727" s="7">
        <v>-0.137847</v>
      </c>
      <c r="Z1727" s="7">
        <v>-0.37535099999999999</v>
      </c>
      <c r="AA1727" s="7">
        <v>-0.173736</v>
      </c>
      <c r="AB1727" s="7">
        <v>-0.21005299999999999</v>
      </c>
      <c r="AC1727"/>
      <c r="AE1727" s="6">
        <v>-0.51684889221556918</v>
      </c>
      <c r="AF1727" s="6">
        <v>-0.68434792015968038</v>
      </c>
      <c r="AG1727" s="6">
        <v>-0.7724088223552894</v>
      </c>
      <c r="AH1727" s="6">
        <v>-0.69773642914171696</v>
      </c>
      <c r="AI1727" s="6">
        <v>-0.38075371656686596</v>
      </c>
      <c r="AJ1727" s="6">
        <v>-0.53431008183632733</v>
      </c>
      <c r="AK1727" s="6">
        <v>-0.36945434930139681</v>
      </c>
      <c r="AL1727" s="6">
        <v>-0.29124131736526915</v>
      </c>
      <c r="AM1727" s="6">
        <v>-9.5660211576846302E-2</v>
      </c>
      <c r="AN1727" s="6">
        <v>-0.45242496606786403</v>
      </c>
      <c r="AO1727" s="6">
        <v>-0.78277550898203663</v>
      </c>
      <c r="AP1727" s="6">
        <v>0.44550191816367268</v>
      </c>
      <c r="AQ1727" s="6">
        <v>0.33293530738522953</v>
      </c>
      <c r="AR1727" s="6">
        <v>0.31310274451097819</v>
      </c>
      <c r="AS1727" s="6">
        <v>0.37975270658682669</v>
      </c>
      <c r="AT1727" s="6">
        <v>0.47793406187624748</v>
      </c>
      <c r="AU1727" s="6">
        <v>2.5698515449101782</v>
      </c>
      <c r="AV1727" s="6">
        <v>1.4967821916167676</v>
      </c>
      <c r="AW1727" s="6">
        <v>1.0961506586826344</v>
      </c>
      <c r="AX1727" s="6">
        <v>1.1305905928143711</v>
      </c>
      <c r="AY1727" s="6">
        <v>0.98217533732535012</v>
      </c>
      <c r="AZ1727" s="6">
        <v>0.32736480239520965</v>
      </c>
      <c r="BA1727" s="6">
        <v>0.12010714171656697</v>
      </c>
      <c r="BB1727" s="6">
        <v>0.11893710578842315</v>
      </c>
      <c r="BC1727" s="6">
        <v>-8.330443712574849E-2</v>
      </c>
      <c r="BD1727" s="6">
        <v>-9.7898854291417134E-2</v>
      </c>
      <c r="BE1727" s="6">
        <v>-0.12623277245508982</v>
      </c>
      <c r="BG1727" s="6">
        <v>7.25</v>
      </c>
      <c r="BH1727" s="8">
        <f>B1727-AE1727</f>
        <v>0.20300289221556916</v>
      </c>
      <c r="BI1727" s="8">
        <f>C1727-AF1727</f>
        <v>-0.13604707984031961</v>
      </c>
      <c r="BJ1727" s="8">
        <f>D1727-AG1727</f>
        <v>0.37352382235528941</v>
      </c>
      <c r="BK1727" s="8">
        <f>E1727-AH1727</f>
        <v>0.10487142914171699</v>
      </c>
      <c r="BL1727" s="8">
        <f>F1727-AI1727</f>
        <v>-0.11099728343313403</v>
      </c>
      <c r="BM1727" s="8">
        <f>G1727-AJ1727</f>
        <v>0.18243708183632734</v>
      </c>
      <c r="BN1727" s="8">
        <f>H1727-AK1727</f>
        <v>0.41883934930139682</v>
      </c>
      <c r="BO1727" s="8">
        <f>I1727-AL1727</f>
        <v>-0.18572668263473086</v>
      </c>
      <c r="BP1727" s="8">
        <f>J1727-AM1727</f>
        <v>-0.13329678842315368</v>
      </c>
      <c r="BQ1727" s="8">
        <f>K1727-AN1727</f>
        <v>-0.25432603393213599</v>
      </c>
      <c r="BR1727" s="8">
        <f>L1727-AO1727</f>
        <v>0.12071150898203664</v>
      </c>
      <c r="BS1727" s="8">
        <f>M1727-AP1727</f>
        <v>0.20883008183632734</v>
      </c>
      <c r="BT1727" s="8">
        <f>N1727-AQ1727</f>
        <v>-4.1431307385229543E-2</v>
      </c>
      <c r="BU1727" s="8">
        <f>O1727-AR1727</f>
        <v>0.30332425548902175</v>
      </c>
      <c r="BV1727" s="8">
        <f>P1727-AS1727</f>
        <v>8.0976293413173306E-2</v>
      </c>
      <c r="BW1727" s="8">
        <f>Q1727-AT1727</f>
        <v>-4.8862061876247476E-2</v>
      </c>
      <c r="BX1727" s="8">
        <f>R1727-AU1727</f>
        <v>-0.54964154491017814</v>
      </c>
      <c r="BY1727" s="8">
        <f>S1727-AV1727</f>
        <v>-0.14485719161676758</v>
      </c>
      <c r="BZ1727" s="8">
        <f>T1727-AW1727</f>
        <v>-3.8433658682634375E-2</v>
      </c>
      <c r="CA1727" s="8">
        <f>U1727-AX1727</f>
        <v>-0.10945559281437123</v>
      </c>
      <c r="CB1727" s="8">
        <f>V1727-AY1727</f>
        <v>4.0744662674649934E-2</v>
      </c>
      <c r="CC1727" s="8">
        <f>W1727-AZ1727</f>
        <v>8.4902197604790342E-2</v>
      </c>
      <c r="CD1727" s="8">
        <f>X1727-BA1727</f>
        <v>-0.348876141716567</v>
      </c>
      <c r="CE1727" s="8">
        <f>Y1727-BB1727</f>
        <v>-0.25678410578842314</v>
      </c>
      <c r="CF1727" s="8">
        <f>Z1727-BC1727</f>
        <v>-0.29204656287425151</v>
      </c>
      <c r="CG1727" s="8">
        <f>AA1727-BD1727</f>
        <v>-7.5837145708582868E-2</v>
      </c>
      <c r="CH1727" s="8">
        <f>AB1727-BE1727</f>
        <v>-8.382022754491017E-2</v>
      </c>
    </row>
    <row r="1728" spans="1:86" x14ac:dyDescent="0.25">
      <c r="A1728" s="6">
        <v>7.26</v>
      </c>
      <c r="B1728" s="7">
        <v>-0.312579</v>
      </c>
      <c r="C1728" s="7">
        <v>-0.821851</v>
      </c>
      <c r="D1728" s="7">
        <v>-0.396978</v>
      </c>
      <c r="E1728" s="7">
        <v>-0.59540999999999999</v>
      </c>
      <c r="F1728" s="7">
        <v>-0.492977</v>
      </c>
      <c r="G1728" s="7">
        <v>-0.35304400000000002</v>
      </c>
      <c r="H1728" s="7">
        <v>4.9353000000000001E-2</v>
      </c>
      <c r="I1728" s="7">
        <v>-0.47768300000000002</v>
      </c>
      <c r="J1728" s="7">
        <v>-0.22961300000000001</v>
      </c>
      <c r="K1728" s="7">
        <v>-0.70391099999999995</v>
      </c>
      <c r="L1728" s="7">
        <v>-0.66200300000000001</v>
      </c>
      <c r="M1728" s="7">
        <v>0.65617400000000004</v>
      </c>
      <c r="N1728" s="7">
        <v>0.29041499999999998</v>
      </c>
      <c r="O1728" s="7">
        <v>0.61530700000000005</v>
      </c>
      <c r="P1728" s="7">
        <v>0.45930700000000002</v>
      </c>
      <c r="Q1728" s="7">
        <v>0.42852600000000002</v>
      </c>
      <c r="R1728" s="7">
        <v>2.0193409999999998</v>
      </c>
      <c r="S1728" s="7">
        <v>1.351793</v>
      </c>
      <c r="T1728" s="7">
        <v>1.05766</v>
      </c>
      <c r="U1728" s="7">
        <v>1.021827</v>
      </c>
      <c r="V1728" s="7">
        <v>1.022065</v>
      </c>
      <c r="W1728" s="7">
        <v>0.413107</v>
      </c>
      <c r="X1728" s="7">
        <v>-0.229881</v>
      </c>
      <c r="Y1728" s="7">
        <v>-0.13750699999999999</v>
      </c>
      <c r="Z1728" s="7">
        <v>-0.37537300000000001</v>
      </c>
      <c r="AA1728" s="7">
        <v>-0.17446500000000001</v>
      </c>
      <c r="AB1728" s="7">
        <v>-0.2102</v>
      </c>
      <c r="AC1728"/>
      <c r="AE1728" s="6">
        <v>-0.51684889221556918</v>
      </c>
      <c r="AF1728" s="6">
        <v>-0.68434792015968038</v>
      </c>
      <c r="AG1728" s="6">
        <v>-0.7724088223552894</v>
      </c>
      <c r="AH1728" s="6">
        <v>-0.69773642914171696</v>
      </c>
      <c r="AI1728" s="6">
        <v>-0.38075371656686596</v>
      </c>
      <c r="AJ1728" s="6">
        <v>-0.53431008183632733</v>
      </c>
      <c r="AK1728" s="6">
        <v>-0.36945434930139681</v>
      </c>
      <c r="AL1728" s="6">
        <v>-0.29124131736526915</v>
      </c>
      <c r="AM1728" s="6">
        <v>-9.5660211576846302E-2</v>
      </c>
      <c r="AN1728" s="6">
        <v>-0.45242496606786403</v>
      </c>
      <c r="AO1728" s="6">
        <v>-0.78277550898203663</v>
      </c>
      <c r="AP1728" s="6">
        <v>0.44550191816367268</v>
      </c>
      <c r="AQ1728" s="6">
        <v>0.33293530738522953</v>
      </c>
      <c r="AR1728" s="6">
        <v>0.31310274451097819</v>
      </c>
      <c r="AS1728" s="6">
        <v>0.37975270658682669</v>
      </c>
      <c r="AT1728" s="6">
        <v>0.47793406187624748</v>
      </c>
      <c r="AU1728" s="6">
        <v>2.5698515449101782</v>
      </c>
      <c r="AV1728" s="6">
        <v>1.4967821916167676</v>
      </c>
      <c r="AW1728" s="6">
        <v>1.0961506586826344</v>
      </c>
      <c r="AX1728" s="6">
        <v>1.1305905928143711</v>
      </c>
      <c r="AY1728" s="6">
        <v>0.98217533732535012</v>
      </c>
      <c r="AZ1728" s="6">
        <v>0.32736480239520965</v>
      </c>
      <c r="BA1728" s="6">
        <v>0.12010714171656697</v>
      </c>
      <c r="BB1728" s="6">
        <v>0.11893710578842315</v>
      </c>
      <c r="BC1728" s="6">
        <v>-8.330443712574849E-2</v>
      </c>
      <c r="BD1728" s="6">
        <v>-9.7898854291417134E-2</v>
      </c>
      <c r="BE1728" s="6">
        <v>-0.12623277245508982</v>
      </c>
      <c r="BG1728" s="6">
        <v>7.26</v>
      </c>
      <c r="BH1728" s="8">
        <f>B1728-AE1728</f>
        <v>0.20426989221556918</v>
      </c>
      <c r="BI1728" s="8">
        <f>C1728-AF1728</f>
        <v>-0.13750307984031962</v>
      </c>
      <c r="BJ1728" s="8">
        <f>D1728-AG1728</f>
        <v>0.37543082235528941</v>
      </c>
      <c r="BK1728" s="8">
        <f>E1728-AH1728</f>
        <v>0.10232642914171697</v>
      </c>
      <c r="BL1728" s="8">
        <f>F1728-AI1728</f>
        <v>-0.11222328343313404</v>
      </c>
      <c r="BM1728" s="8">
        <f>G1728-AJ1728</f>
        <v>0.18126608183632731</v>
      </c>
      <c r="BN1728" s="8">
        <f>H1728-AK1728</f>
        <v>0.41880734930139679</v>
      </c>
      <c r="BO1728" s="8">
        <f>I1728-AL1728</f>
        <v>-0.18644168263473088</v>
      </c>
      <c r="BP1728" s="8">
        <f>J1728-AM1728</f>
        <v>-0.13395278842315372</v>
      </c>
      <c r="BQ1728" s="8">
        <f>K1728-AN1728</f>
        <v>-0.25148603393213592</v>
      </c>
      <c r="BR1728" s="8">
        <f>L1728-AO1728</f>
        <v>0.12077250898203662</v>
      </c>
      <c r="BS1728" s="8">
        <f>M1728-AP1728</f>
        <v>0.21067208183632735</v>
      </c>
      <c r="BT1728" s="8">
        <f>N1728-AQ1728</f>
        <v>-4.252030738522955E-2</v>
      </c>
      <c r="BU1728" s="8">
        <f>O1728-AR1728</f>
        <v>0.30220425548902186</v>
      </c>
      <c r="BV1728" s="8">
        <f>P1728-AS1728</f>
        <v>7.9554293413173327E-2</v>
      </c>
      <c r="BW1728" s="8">
        <f>Q1728-AT1728</f>
        <v>-4.9408061876247467E-2</v>
      </c>
      <c r="BX1728" s="8">
        <f>R1728-AU1728</f>
        <v>-0.55051054491017837</v>
      </c>
      <c r="BY1728" s="8">
        <f>S1728-AV1728</f>
        <v>-0.1449891916167676</v>
      </c>
      <c r="BZ1728" s="8">
        <f>T1728-AW1728</f>
        <v>-3.8490658682634349E-2</v>
      </c>
      <c r="CA1728" s="8">
        <f>U1728-AX1728</f>
        <v>-0.10876359281437109</v>
      </c>
      <c r="CB1728" s="8">
        <f>V1728-AY1728</f>
        <v>3.9889662674649884E-2</v>
      </c>
      <c r="CC1728" s="8">
        <f>W1728-AZ1728</f>
        <v>8.5742197604790349E-2</v>
      </c>
      <c r="CD1728" s="8">
        <f>X1728-BA1728</f>
        <v>-0.349988141716567</v>
      </c>
      <c r="CE1728" s="8">
        <f>Y1728-BB1728</f>
        <v>-0.25644410578842314</v>
      </c>
      <c r="CF1728" s="8">
        <f>Z1728-BC1728</f>
        <v>-0.29206856287425154</v>
      </c>
      <c r="CG1728" s="8">
        <f>AA1728-BD1728</f>
        <v>-7.6566145708582875E-2</v>
      </c>
      <c r="CH1728" s="8">
        <f>AB1728-BE1728</f>
        <v>-8.3967227544910178E-2</v>
      </c>
    </row>
    <row r="1729" spans="1:86" x14ac:dyDescent="0.25">
      <c r="A1729" s="6">
        <v>7.27</v>
      </c>
      <c r="B1729" s="7">
        <v>-0.31135299999999999</v>
      </c>
      <c r="C1729" s="7">
        <v>-0.82327099999999998</v>
      </c>
      <c r="D1729" s="7">
        <v>-0.39507599999999998</v>
      </c>
      <c r="E1729" s="7">
        <v>-0.59792199999999995</v>
      </c>
      <c r="F1729" s="7">
        <v>-0.49419099999999999</v>
      </c>
      <c r="G1729" s="7">
        <v>-0.35422300000000001</v>
      </c>
      <c r="H1729" s="7">
        <v>4.9306999999999997E-2</v>
      </c>
      <c r="I1729" s="7">
        <v>-0.478404</v>
      </c>
      <c r="J1729" s="7">
        <v>-0.230292</v>
      </c>
      <c r="K1729" s="7">
        <v>-0.70107299999999995</v>
      </c>
      <c r="L1729" s="7">
        <v>-0.66193800000000003</v>
      </c>
      <c r="M1729" s="7">
        <v>0.65798299999999998</v>
      </c>
      <c r="N1729" s="7">
        <v>0.289331</v>
      </c>
      <c r="O1729" s="7">
        <v>0.61420799999999998</v>
      </c>
      <c r="P1729" s="7">
        <v>0.45788600000000002</v>
      </c>
      <c r="Q1729" s="7">
        <v>0.427981</v>
      </c>
      <c r="R1729" s="7">
        <v>2.018494</v>
      </c>
      <c r="S1729" s="7">
        <v>1.3516779999999999</v>
      </c>
      <c r="T1729" s="7">
        <v>1.0576030000000001</v>
      </c>
      <c r="U1729" s="7">
        <v>1.022499</v>
      </c>
      <c r="V1729" s="7">
        <v>1.021199</v>
      </c>
      <c r="W1729" s="7">
        <v>0.413935</v>
      </c>
      <c r="X1729" s="7">
        <v>-0.23098199999999999</v>
      </c>
      <c r="Y1729" s="7">
        <v>-0.13717099999999999</v>
      </c>
      <c r="Z1729" s="7">
        <v>-0.37537999999999999</v>
      </c>
      <c r="AA1729" s="7">
        <v>-0.17519499999999999</v>
      </c>
      <c r="AB1729" s="7">
        <v>-0.21035000000000001</v>
      </c>
      <c r="AC1729"/>
      <c r="AE1729" s="6">
        <v>-0.51684889221556918</v>
      </c>
      <c r="AF1729" s="6">
        <v>-0.68434792015968038</v>
      </c>
      <c r="AG1729" s="6">
        <v>-0.7724088223552894</v>
      </c>
      <c r="AH1729" s="6">
        <v>-0.69773642914171696</v>
      </c>
      <c r="AI1729" s="6">
        <v>-0.38075371656686596</v>
      </c>
      <c r="AJ1729" s="6">
        <v>-0.53431008183632733</v>
      </c>
      <c r="AK1729" s="6">
        <v>-0.36945434930139681</v>
      </c>
      <c r="AL1729" s="6">
        <v>-0.29124131736526915</v>
      </c>
      <c r="AM1729" s="6">
        <v>-9.5660211576846302E-2</v>
      </c>
      <c r="AN1729" s="6">
        <v>-0.45242496606786403</v>
      </c>
      <c r="AO1729" s="6">
        <v>-0.78277550898203663</v>
      </c>
      <c r="AP1729" s="6">
        <v>0.44550191816367268</v>
      </c>
      <c r="AQ1729" s="6">
        <v>0.33293530738522953</v>
      </c>
      <c r="AR1729" s="6">
        <v>0.31310274451097819</v>
      </c>
      <c r="AS1729" s="6">
        <v>0.37975270658682669</v>
      </c>
      <c r="AT1729" s="6">
        <v>0.47793406187624748</v>
      </c>
      <c r="AU1729" s="6">
        <v>2.5698515449101782</v>
      </c>
      <c r="AV1729" s="6">
        <v>1.4967821916167676</v>
      </c>
      <c r="AW1729" s="6">
        <v>1.0961506586826344</v>
      </c>
      <c r="AX1729" s="6">
        <v>1.1305905928143711</v>
      </c>
      <c r="AY1729" s="6">
        <v>0.98217533732535012</v>
      </c>
      <c r="AZ1729" s="6">
        <v>0.32736480239520965</v>
      </c>
      <c r="BA1729" s="6">
        <v>0.12010714171656697</v>
      </c>
      <c r="BB1729" s="6">
        <v>0.11893710578842315</v>
      </c>
      <c r="BC1729" s="6">
        <v>-8.330443712574849E-2</v>
      </c>
      <c r="BD1729" s="6">
        <v>-9.7898854291417134E-2</v>
      </c>
      <c r="BE1729" s="6">
        <v>-0.12623277245508982</v>
      </c>
      <c r="BG1729" s="6">
        <v>7.27</v>
      </c>
      <c r="BH1729" s="8">
        <f>B1729-AE1729</f>
        <v>0.20549589221556919</v>
      </c>
      <c r="BI1729" s="8">
        <f>C1729-AF1729</f>
        <v>-0.1389230798403196</v>
      </c>
      <c r="BJ1729" s="8">
        <f>D1729-AG1729</f>
        <v>0.37733282235528942</v>
      </c>
      <c r="BK1729" s="8">
        <f>E1729-AH1729</f>
        <v>9.9814429141717009E-2</v>
      </c>
      <c r="BL1729" s="8">
        <f>F1729-AI1729</f>
        <v>-0.11343728343313403</v>
      </c>
      <c r="BM1729" s="8">
        <f>G1729-AJ1729</f>
        <v>0.18008708183632732</v>
      </c>
      <c r="BN1729" s="8">
        <f>H1729-AK1729</f>
        <v>0.4187613493013968</v>
      </c>
      <c r="BO1729" s="8">
        <f>I1729-AL1729</f>
        <v>-0.18716268263473085</v>
      </c>
      <c r="BP1729" s="8">
        <f>J1729-AM1729</f>
        <v>-0.13463178842315371</v>
      </c>
      <c r="BQ1729" s="8">
        <f>K1729-AN1729</f>
        <v>-0.24864803393213591</v>
      </c>
      <c r="BR1729" s="8">
        <f>L1729-AO1729</f>
        <v>0.1208375089820366</v>
      </c>
      <c r="BS1729" s="8">
        <f>M1729-AP1729</f>
        <v>0.2124810818363273</v>
      </c>
      <c r="BT1729" s="8">
        <f>N1729-AQ1729</f>
        <v>-4.3604307385229524E-2</v>
      </c>
      <c r="BU1729" s="8">
        <f>O1729-AR1729</f>
        <v>0.30110525548902178</v>
      </c>
      <c r="BV1729" s="8">
        <f>P1729-AS1729</f>
        <v>7.8133293413173321E-2</v>
      </c>
      <c r="BW1729" s="8">
        <f>Q1729-AT1729</f>
        <v>-4.9953061876247484E-2</v>
      </c>
      <c r="BX1729" s="8">
        <f>R1729-AU1729</f>
        <v>-0.55135754491017819</v>
      </c>
      <c r="BY1729" s="8">
        <f>S1729-AV1729</f>
        <v>-0.14510419161676769</v>
      </c>
      <c r="BZ1729" s="8">
        <f>T1729-AW1729</f>
        <v>-3.8547658682634323E-2</v>
      </c>
      <c r="CA1729" s="8">
        <f>U1729-AX1729</f>
        <v>-0.10809159281437108</v>
      </c>
      <c r="CB1729" s="8">
        <f>V1729-AY1729</f>
        <v>3.9023662674649851E-2</v>
      </c>
      <c r="CC1729" s="8">
        <f>W1729-AZ1729</f>
        <v>8.6570197604790344E-2</v>
      </c>
      <c r="CD1729" s="8">
        <f>X1729-BA1729</f>
        <v>-0.35108914171656697</v>
      </c>
      <c r="CE1729" s="8">
        <f>Y1729-BB1729</f>
        <v>-0.25610810578842313</v>
      </c>
      <c r="CF1729" s="8">
        <f>Z1729-BC1729</f>
        <v>-0.29207556287425152</v>
      </c>
      <c r="CG1729" s="8">
        <f>AA1729-BD1729</f>
        <v>-7.7296145708582856E-2</v>
      </c>
      <c r="CH1729" s="8">
        <f>AB1729-BE1729</f>
        <v>-8.4117227544910189E-2</v>
      </c>
    </row>
    <row r="1730" spans="1:86" x14ac:dyDescent="0.25">
      <c r="A1730" s="6">
        <v>7.28</v>
      </c>
      <c r="B1730" s="7">
        <v>-0.310168</v>
      </c>
      <c r="C1730" s="7">
        <v>-0.82465500000000003</v>
      </c>
      <c r="D1730" s="7">
        <v>-0.39317800000000003</v>
      </c>
      <c r="E1730" s="7">
        <v>-0.60040199999999999</v>
      </c>
      <c r="F1730" s="7">
        <v>-0.49539100000000003</v>
      </c>
      <c r="G1730" s="7">
        <v>-0.35541</v>
      </c>
      <c r="H1730" s="7">
        <v>4.9245999999999998E-2</v>
      </c>
      <c r="I1730" s="7">
        <v>-0.47913299999999998</v>
      </c>
      <c r="J1730" s="7">
        <v>-0.230994</v>
      </c>
      <c r="K1730" s="7">
        <v>-0.698237</v>
      </c>
      <c r="L1730" s="7">
        <v>-0.66186800000000001</v>
      </c>
      <c r="M1730" s="7">
        <v>0.65975899999999998</v>
      </c>
      <c r="N1730" s="7">
        <v>0.28825200000000001</v>
      </c>
      <c r="O1730" s="7">
        <v>0.61312999999999995</v>
      </c>
      <c r="P1730" s="7">
        <v>0.45646500000000001</v>
      </c>
      <c r="Q1730" s="7">
        <v>0.42743900000000001</v>
      </c>
      <c r="R1730" s="7">
        <v>2.017671</v>
      </c>
      <c r="S1730" s="7">
        <v>1.3515779999999999</v>
      </c>
      <c r="T1730" s="7">
        <v>1.0575460000000001</v>
      </c>
      <c r="U1730" s="7">
        <v>1.0231520000000001</v>
      </c>
      <c r="V1730" s="7">
        <v>1.020321</v>
      </c>
      <c r="W1730" s="7">
        <v>0.41475000000000001</v>
      </c>
      <c r="X1730" s="7">
        <v>-0.232073</v>
      </c>
      <c r="Y1730" s="7">
        <v>-0.13683799999999999</v>
      </c>
      <c r="Z1730" s="7">
        <v>-0.37536900000000001</v>
      </c>
      <c r="AA1730" s="7">
        <v>-0.175928</v>
      </c>
      <c r="AB1730" s="7">
        <v>-0.210505</v>
      </c>
      <c r="AC1730"/>
      <c r="AE1730" s="6">
        <v>-0.51684889221556918</v>
      </c>
      <c r="AF1730" s="6">
        <v>-0.68434792015968038</v>
      </c>
      <c r="AG1730" s="6">
        <v>-0.7724088223552894</v>
      </c>
      <c r="AH1730" s="6">
        <v>-0.69773642914171696</v>
      </c>
      <c r="AI1730" s="6">
        <v>-0.38075371656686596</v>
      </c>
      <c r="AJ1730" s="6">
        <v>-0.53431008183632733</v>
      </c>
      <c r="AK1730" s="6">
        <v>-0.36945434930139681</v>
      </c>
      <c r="AL1730" s="6">
        <v>-0.29124131736526915</v>
      </c>
      <c r="AM1730" s="6">
        <v>-9.5660211576846302E-2</v>
      </c>
      <c r="AN1730" s="6">
        <v>-0.45242496606786403</v>
      </c>
      <c r="AO1730" s="6">
        <v>-0.78277550898203663</v>
      </c>
      <c r="AP1730" s="6">
        <v>0.44550191816367268</v>
      </c>
      <c r="AQ1730" s="6">
        <v>0.33293530738522953</v>
      </c>
      <c r="AR1730" s="6">
        <v>0.31310274451097819</v>
      </c>
      <c r="AS1730" s="6">
        <v>0.37975270658682669</v>
      </c>
      <c r="AT1730" s="6">
        <v>0.47793406187624748</v>
      </c>
      <c r="AU1730" s="6">
        <v>2.5698515449101782</v>
      </c>
      <c r="AV1730" s="6">
        <v>1.4967821916167676</v>
      </c>
      <c r="AW1730" s="6">
        <v>1.0961506586826344</v>
      </c>
      <c r="AX1730" s="6">
        <v>1.1305905928143711</v>
      </c>
      <c r="AY1730" s="6">
        <v>0.98217533732535012</v>
      </c>
      <c r="AZ1730" s="6">
        <v>0.32736480239520965</v>
      </c>
      <c r="BA1730" s="6">
        <v>0.12010714171656697</v>
      </c>
      <c r="BB1730" s="6">
        <v>0.11893710578842315</v>
      </c>
      <c r="BC1730" s="6">
        <v>-8.330443712574849E-2</v>
      </c>
      <c r="BD1730" s="6">
        <v>-9.7898854291417134E-2</v>
      </c>
      <c r="BE1730" s="6">
        <v>-0.12623277245508982</v>
      </c>
      <c r="BG1730" s="6">
        <v>7.28</v>
      </c>
      <c r="BH1730" s="8">
        <f>B1730-AE1730</f>
        <v>0.20668089221556918</v>
      </c>
      <c r="BI1730" s="8">
        <f>C1730-AF1730</f>
        <v>-0.14030707984031965</v>
      </c>
      <c r="BJ1730" s="8">
        <f>D1730-AG1730</f>
        <v>0.37923082235528938</v>
      </c>
      <c r="BK1730" s="8">
        <f>E1730-AH1730</f>
        <v>9.7334429141716972E-2</v>
      </c>
      <c r="BL1730" s="8">
        <f>F1730-AI1730</f>
        <v>-0.11463728343313406</v>
      </c>
      <c r="BM1730" s="8">
        <f>G1730-AJ1730</f>
        <v>0.17890008183632733</v>
      </c>
      <c r="BN1730" s="8">
        <f>H1730-AK1730</f>
        <v>0.41870034930139682</v>
      </c>
      <c r="BO1730" s="8">
        <f>I1730-AL1730</f>
        <v>-0.18789168263473083</v>
      </c>
      <c r="BP1730" s="8">
        <f>J1730-AM1730</f>
        <v>-0.13533378842315369</v>
      </c>
      <c r="BQ1730" s="8">
        <f>K1730-AN1730</f>
        <v>-0.24581203393213596</v>
      </c>
      <c r="BR1730" s="8">
        <f>L1730-AO1730</f>
        <v>0.12090750898203662</v>
      </c>
      <c r="BS1730" s="8">
        <f>M1730-AP1730</f>
        <v>0.2142570818363273</v>
      </c>
      <c r="BT1730" s="8">
        <f>N1730-AQ1730</f>
        <v>-4.468330738522952E-2</v>
      </c>
      <c r="BU1730" s="8">
        <f>O1730-AR1730</f>
        <v>0.30002725548902176</v>
      </c>
      <c r="BV1730" s="8">
        <f>P1730-AS1730</f>
        <v>7.6712293413173316E-2</v>
      </c>
      <c r="BW1730" s="8">
        <f>Q1730-AT1730</f>
        <v>-5.0495061876247471E-2</v>
      </c>
      <c r="BX1730" s="8">
        <f>R1730-AU1730</f>
        <v>-0.55218054491017821</v>
      </c>
      <c r="BY1730" s="8">
        <f>S1730-AV1730</f>
        <v>-0.14520419161676767</v>
      </c>
      <c r="BZ1730" s="8">
        <f>T1730-AW1730</f>
        <v>-3.8604658682634296E-2</v>
      </c>
      <c r="CA1730" s="8">
        <f>U1730-AX1730</f>
        <v>-0.10743859281437107</v>
      </c>
      <c r="CB1730" s="8">
        <f>V1730-AY1730</f>
        <v>3.8145662674649916E-2</v>
      </c>
      <c r="CC1730" s="8">
        <f>W1730-AZ1730</f>
        <v>8.7385197604790354E-2</v>
      </c>
      <c r="CD1730" s="8">
        <f>X1730-BA1730</f>
        <v>-0.35218014171656697</v>
      </c>
      <c r="CE1730" s="8">
        <f>Y1730-BB1730</f>
        <v>-0.25577510578842311</v>
      </c>
      <c r="CF1730" s="8">
        <f>Z1730-BC1730</f>
        <v>-0.29206456287425153</v>
      </c>
      <c r="CG1730" s="8">
        <f>AA1730-BD1730</f>
        <v>-7.8029145708582867E-2</v>
      </c>
      <c r="CH1730" s="8">
        <f>AB1730-BE1730</f>
        <v>-8.4272227544910178E-2</v>
      </c>
    </row>
    <row r="1731" spans="1:86" x14ac:dyDescent="0.25">
      <c r="A1731" s="6">
        <v>7.29</v>
      </c>
      <c r="B1731" s="7">
        <v>-0.30902299999999999</v>
      </c>
      <c r="C1731" s="7">
        <v>-0.82600300000000004</v>
      </c>
      <c r="D1731" s="7">
        <v>-0.39128499999999999</v>
      </c>
      <c r="E1731" s="7">
        <v>-0.60284899999999997</v>
      </c>
      <c r="F1731" s="7">
        <v>-0.49657899999999999</v>
      </c>
      <c r="G1731" s="7">
        <v>-0.35660399999999998</v>
      </c>
      <c r="H1731" s="7">
        <v>4.9169999999999998E-2</v>
      </c>
      <c r="I1731" s="7">
        <v>-0.47986800000000002</v>
      </c>
      <c r="J1731" s="7">
        <v>-0.23172000000000001</v>
      </c>
      <c r="K1731" s="7">
        <v>-0.69540299999999999</v>
      </c>
      <c r="L1731" s="7">
        <v>-0.66179299999999996</v>
      </c>
      <c r="M1731" s="7">
        <v>0.66150299999999995</v>
      </c>
      <c r="N1731" s="7">
        <v>0.28717700000000002</v>
      </c>
      <c r="O1731" s="7">
        <v>0.61207500000000004</v>
      </c>
      <c r="P1731" s="7">
        <v>0.455044</v>
      </c>
      <c r="Q1731" s="7">
        <v>0.4269</v>
      </c>
      <c r="R1731" s="7">
        <v>2.0168699999999999</v>
      </c>
      <c r="S1731" s="7">
        <v>1.3514949999999999</v>
      </c>
      <c r="T1731" s="7">
        <v>1.0574889999999999</v>
      </c>
      <c r="U1731" s="7">
        <v>1.0237849999999999</v>
      </c>
      <c r="V1731" s="7">
        <v>1.0194319999999999</v>
      </c>
      <c r="W1731" s="7">
        <v>0.41555199999999998</v>
      </c>
      <c r="X1731" s="7">
        <v>-0.233152</v>
      </c>
      <c r="Y1731" s="7">
        <v>-0.13650699999999999</v>
      </c>
      <c r="Z1731" s="7">
        <v>-0.37534200000000001</v>
      </c>
      <c r="AA1731" s="7">
        <v>-0.17666200000000001</v>
      </c>
      <c r="AB1731" s="7">
        <v>-0.21066299999999999</v>
      </c>
      <c r="AC1731"/>
      <c r="AE1731" s="6">
        <v>-0.51684889221556918</v>
      </c>
      <c r="AF1731" s="6">
        <v>-0.68434792015968038</v>
      </c>
      <c r="AG1731" s="6">
        <v>-0.7724088223552894</v>
      </c>
      <c r="AH1731" s="6">
        <v>-0.69773642914171696</v>
      </c>
      <c r="AI1731" s="6">
        <v>-0.38075371656686596</v>
      </c>
      <c r="AJ1731" s="6">
        <v>-0.53431008183632733</v>
      </c>
      <c r="AK1731" s="6">
        <v>-0.36945434930139681</v>
      </c>
      <c r="AL1731" s="6">
        <v>-0.29124131736526915</v>
      </c>
      <c r="AM1731" s="6">
        <v>-9.5660211576846302E-2</v>
      </c>
      <c r="AN1731" s="6">
        <v>-0.45242496606786403</v>
      </c>
      <c r="AO1731" s="6">
        <v>-0.78277550898203663</v>
      </c>
      <c r="AP1731" s="6">
        <v>0.44550191816367268</v>
      </c>
      <c r="AQ1731" s="6">
        <v>0.33293530738522953</v>
      </c>
      <c r="AR1731" s="6">
        <v>0.31310274451097819</v>
      </c>
      <c r="AS1731" s="6">
        <v>0.37975270658682669</v>
      </c>
      <c r="AT1731" s="6">
        <v>0.47793406187624748</v>
      </c>
      <c r="AU1731" s="6">
        <v>2.5698515449101782</v>
      </c>
      <c r="AV1731" s="6">
        <v>1.4967821916167676</v>
      </c>
      <c r="AW1731" s="6">
        <v>1.0961506586826344</v>
      </c>
      <c r="AX1731" s="6">
        <v>1.1305905928143711</v>
      </c>
      <c r="AY1731" s="6">
        <v>0.98217533732535012</v>
      </c>
      <c r="AZ1731" s="6">
        <v>0.32736480239520965</v>
      </c>
      <c r="BA1731" s="6">
        <v>0.12010714171656697</v>
      </c>
      <c r="BB1731" s="6">
        <v>0.11893710578842315</v>
      </c>
      <c r="BC1731" s="6">
        <v>-8.330443712574849E-2</v>
      </c>
      <c r="BD1731" s="6">
        <v>-9.7898854291417134E-2</v>
      </c>
      <c r="BE1731" s="6">
        <v>-0.12623277245508982</v>
      </c>
      <c r="BG1731" s="6">
        <v>7.29</v>
      </c>
      <c r="BH1731" s="8">
        <f>B1731-AE1731</f>
        <v>0.20782589221556919</v>
      </c>
      <c r="BI1731" s="8">
        <f>C1731-AF1731</f>
        <v>-0.14165507984031966</v>
      </c>
      <c r="BJ1731" s="8">
        <f>D1731-AG1731</f>
        <v>0.38112382235528941</v>
      </c>
      <c r="BK1731" s="8">
        <f>E1731-AH1731</f>
        <v>9.4887429141716995E-2</v>
      </c>
      <c r="BL1731" s="8">
        <f>F1731-AI1731</f>
        <v>-0.11582528343313403</v>
      </c>
      <c r="BM1731" s="8">
        <f>G1731-AJ1731</f>
        <v>0.17770608183632736</v>
      </c>
      <c r="BN1731" s="8">
        <f>H1731-AK1731</f>
        <v>0.4186243493013968</v>
      </c>
      <c r="BO1731" s="8">
        <f>I1731-AL1731</f>
        <v>-0.18862668263473087</v>
      </c>
      <c r="BP1731" s="8">
        <f>J1731-AM1731</f>
        <v>-0.13605978842315369</v>
      </c>
      <c r="BQ1731" s="8">
        <f>K1731-AN1731</f>
        <v>-0.24297803393213596</v>
      </c>
      <c r="BR1731" s="8">
        <f>L1731-AO1731</f>
        <v>0.12098250898203666</v>
      </c>
      <c r="BS1731" s="8">
        <f>M1731-AP1731</f>
        <v>0.21600108183632727</v>
      </c>
      <c r="BT1731" s="8">
        <f>N1731-AQ1731</f>
        <v>-4.5758307385229513E-2</v>
      </c>
      <c r="BU1731" s="8">
        <f>O1731-AR1731</f>
        <v>0.29897225548902184</v>
      </c>
      <c r="BV1731" s="8">
        <f>P1731-AS1731</f>
        <v>7.529129341317331E-2</v>
      </c>
      <c r="BW1731" s="8">
        <f>Q1731-AT1731</f>
        <v>-5.1034061876247483E-2</v>
      </c>
      <c r="BX1731" s="8">
        <f>R1731-AU1731</f>
        <v>-0.55298154491017826</v>
      </c>
      <c r="BY1731" s="8">
        <f>S1731-AV1731</f>
        <v>-0.14528719161676773</v>
      </c>
      <c r="BZ1731" s="8">
        <f>T1731-AW1731</f>
        <v>-3.8661658682634492E-2</v>
      </c>
      <c r="CA1731" s="8">
        <f>U1731-AX1731</f>
        <v>-0.10680559281437119</v>
      </c>
      <c r="CB1731" s="8">
        <f>V1731-AY1731</f>
        <v>3.7256662674649776E-2</v>
      </c>
      <c r="CC1731" s="8">
        <f>W1731-AZ1731</f>
        <v>8.8187197604790324E-2</v>
      </c>
      <c r="CD1731" s="8">
        <f>X1731-BA1731</f>
        <v>-0.35325914171656697</v>
      </c>
      <c r="CE1731" s="8">
        <f>Y1731-BB1731</f>
        <v>-0.25544410578842314</v>
      </c>
      <c r="CF1731" s="8">
        <f>Z1731-BC1731</f>
        <v>-0.29203756287425153</v>
      </c>
      <c r="CG1731" s="8">
        <f>AA1731-BD1731</f>
        <v>-7.876314570858288E-2</v>
      </c>
      <c r="CH1731" s="8">
        <f>AB1731-BE1731</f>
        <v>-8.4430227544910169E-2</v>
      </c>
    </row>
    <row r="1732" spans="1:86" x14ac:dyDescent="0.25">
      <c r="A1732" s="6">
        <v>7.3</v>
      </c>
      <c r="B1732" s="7">
        <v>-0.30792000000000003</v>
      </c>
      <c r="C1732" s="7">
        <v>-0.82731399999999999</v>
      </c>
      <c r="D1732" s="7">
        <v>-0.38939699999999999</v>
      </c>
      <c r="E1732" s="7">
        <v>-0.60526199999999997</v>
      </c>
      <c r="F1732" s="7">
        <v>-0.497753</v>
      </c>
      <c r="G1732" s="7">
        <v>-0.35780699999999999</v>
      </c>
      <c r="H1732" s="7">
        <v>4.9078999999999998E-2</v>
      </c>
      <c r="I1732" s="7">
        <v>-0.48060999999999998</v>
      </c>
      <c r="J1732" s="7">
        <v>-0.23247000000000001</v>
      </c>
      <c r="K1732" s="7">
        <v>-0.69257199999999997</v>
      </c>
      <c r="L1732" s="7">
        <v>-0.66171400000000002</v>
      </c>
      <c r="M1732" s="7">
        <v>0.66321300000000005</v>
      </c>
      <c r="N1732" s="7">
        <v>0.28610600000000003</v>
      </c>
      <c r="O1732" s="7">
        <v>0.61104099999999995</v>
      </c>
      <c r="P1732" s="7">
        <v>0.453625</v>
      </c>
      <c r="Q1732" s="7">
        <v>0.42636299999999999</v>
      </c>
      <c r="R1732" s="7">
        <v>2.0160930000000001</v>
      </c>
      <c r="S1732" s="7">
        <v>1.3514280000000001</v>
      </c>
      <c r="T1732" s="7">
        <v>1.0574319999999999</v>
      </c>
      <c r="U1732" s="7">
        <v>1.0244</v>
      </c>
      <c r="V1732" s="7">
        <v>1.018532</v>
      </c>
      <c r="W1732" s="7">
        <v>0.41634199999999999</v>
      </c>
      <c r="X1732" s="7">
        <v>-0.23422100000000001</v>
      </c>
      <c r="Y1732" s="7">
        <v>-0.13618</v>
      </c>
      <c r="Z1732" s="7">
        <v>-0.37529800000000002</v>
      </c>
      <c r="AA1732" s="7">
        <v>-0.177398</v>
      </c>
      <c r="AB1732" s="7">
        <v>-0.21082600000000001</v>
      </c>
      <c r="AC1732"/>
      <c r="AE1732" s="6">
        <v>-0.51684889221556918</v>
      </c>
      <c r="AF1732" s="6">
        <v>-0.68434792015968038</v>
      </c>
      <c r="AG1732" s="6">
        <v>-0.7724088223552894</v>
      </c>
      <c r="AH1732" s="6">
        <v>-0.69773642914171696</v>
      </c>
      <c r="AI1732" s="6">
        <v>-0.38075371656686596</v>
      </c>
      <c r="AJ1732" s="6">
        <v>-0.53431008183632733</v>
      </c>
      <c r="AK1732" s="6">
        <v>-0.36945434930139681</v>
      </c>
      <c r="AL1732" s="6">
        <v>-0.29124131736526915</v>
      </c>
      <c r="AM1732" s="6">
        <v>-9.5660211576846302E-2</v>
      </c>
      <c r="AN1732" s="6">
        <v>-0.45242496606786403</v>
      </c>
      <c r="AO1732" s="6">
        <v>-0.78277550898203663</v>
      </c>
      <c r="AP1732" s="6">
        <v>0.44550191816367268</v>
      </c>
      <c r="AQ1732" s="6">
        <v>0.33293530738522953</v>
      </c>
      <c r="AR1732" s="6">
        <v>0.31310274451097819</v>
      </c>
      <c r="AS1732" s="6">
        <v>0.37975270658682669</v>
      </c>
      <c r="AT1732" s="6">
        <v>0.47793406187624748</v>
      </c>
      <c r="AU1732" s="6">
        <v>2.5698515449101782</v>
      </c>
      <c r="AV1732" s="6">
        <v>1.4967821916167676</v>
      </c>
      <c r="AW1732" s="6">
        <v>1.0961506586826344</v>
      </c>
      <c r="AX1732" s="6">
        <v>1.1305905928143711</v>
      </c>
      <c r="AY1732" s="6">
        <v>0.98217533732535012</v>
      </c>
      <c r="AZ1732" s="6">
        <v>0.32736480239520965</v>
      </c>
      <c r="BA1732" s="6">
        <v>0.12010714171656697</v>
      </c>
      <c r="BB1732" s="6">
        <v>0.11893710578842315</v>
      </c>
      <c r="BC1732" s="6">
        <v>-8.330443712574849E-2</v>
      </c>
      <c r="BD1732" s="6">
        <v>-9.7898854291417134E-2</v>
      </c>
      <c r="BE1732" s="6">
        <v>-0.12623277245508982</v>
      </c>
      <c r="BG1732" s="6">
        <v>7.3</v>
      </c>
      <c r="BH1732" s="8">
        <f>B1732-AE1732</f>
        <v>0.20892889221556915</v>
      </c>
      <c r="BI1732" s="8">
        <f>C1732-AF1732</f>
        <v>-0.14296607984031962</v>
      </c>
      <c r="BJ1732" s="8">
        <f>D1732-AG1732</f>
        <v>0.38301182235528941</v>
      </c>
      <c r="BK1732" s="8">
        <f>E1732-AH1732</f>
        <v>9.2474429141716996E-2</v>
      </c>
      <c r="BL1732" s="8">
        <f>F1732-AI1732</f>
        <v>-0.11699928343313404</v>
      </c>
      <c r="BM1732" s="8">
        <f>G1732-AJ1732</f>
        <v>0.17650308183632735</v>
      </c>
      <c r="BN1732" s="8">
        <f>H1732-AK1732</f>
        <v>0.4185333493013968</v>
      </c>
      <c r="BO1732" s="8">
        <f>I1732-AL1732</f>
        <v>-0.18936868263473083</v>
      </c>
      <c r="BP1732" s="8">
        <f>J1732-AM1732</f>
        <v>-0.13680978842315372</v>
      </c>
      <c r="BQ1732" s="8">
        <f>K1732-AN1732</f>
        <v>-0.24014703393213593</v>
      </c>
      <c r="BR1732" s="8">
        <f>L1732-AO1732</f>
        <v>0.1210615089820366</v>
      </c>
      <c r="BS1732" s="8">
        <f>M1732-AP1732</f>
        <v>0.21771108183632737</v>
      </c>
      <c r="BT1732" s="8">
        <f>N1732-AQ1732</f>
        <v>-4.6829307385229502E-2</v>
      </c>
      <c r="BU1732" s="8">
        <f>O1732-AR1732</f>
        <v>0.29793825548902175</v>
      </c>
      <c r="BV1732" s="8">
        <f>P1732-AS1732</f>
        <v>7.3872293413173307E-2</v>
      </c>
      <c r="BW1732" s="8">
        <f>Q1732-AT1732</f>
        <v>-5.1571061876247493E-2</v>
      </c>
      <c r="BX1732" s="8">
        <f>R1732-AU1732</f>
        <v>-0.55375854491017806</v>
      </c>
      <c r="BY1732" s="8">
        <f>S1732-AV1732</f>
        <v>-0.14535419161676755</v>
      </c>
      <c r="BZ1732" s="8">
        <f>T1732-AW1732</f>
        <v>-3.8718658682634466E-2</v>
      </c>
      <c r="CA1732" s="8">
        <f>U1732-AX1732</f>
        <v>-0.10619059281437115</v>
      </c>
      <c r="CB1732" s="8">
        <f>V1732-AY1732</f>
        <v>3.6356662674649876E-2</v>
      </c>
      <c r="CC1732" s="8">
        <f>W1732-AZ1732</f>
        <v>8.8977197604790337E-2</v>
      </c>
      <c r="CD1732" s="8">
        <f>X1732-BA1732</f>
        <v>-0.35432814171656701</v>
      </c>
      <c r="CE1732" s="8">
        <f>Y1732-BB1732</f>
        <v>-0.25511710578842317</v>
      </c>
      <c r="CF1732" s="8">
        <f>Z1732-BC1732</f>
        <v>-0.29199356287425154</v>
      </c>
      <c r="CG1732" s="8">
        <f>AA1732-BD1732</f>
        <v>-7.9499145708582866E-2</v>
      </c>
      <c r="CH1732" s="8">
        <f>AB1732-BE1732</f>
        <v>-8.4593227544910193E-2</v>
      </c>
    </row>
    <row r="1733" spans="1:86" x14ac:dyDescent="0.25">
      <c r="A1733" s="6">
        <v>7.31</v>
      </c>
      <c r="B1733" s="7">
        <v>-0.30685800000000002</v>
      </c>
      <c r="C1733" s="7">
        <v>-0.82858799999999999</v>
      </c>
      <c r="D1733" s="7">
        <v>-0.387513</v>
      </c>
      <c r="E1733" s="7">
        <v>-0.60764099999999999</v>
      </c>
      <c r="F1733" s="7">
        <v>-0.498915</v>
      </c>
      <c r="G1733" s="7">
        <v>-0.35901699999999998</v>
      </c>
      <c r="H1733" s="7">
        <v>4.8973000000000003E-2</v>
      </c>
      <c r="I1733" s="7">
        <v>-0.48135800000000001</v>
      </c>
      <c r="J1733" s="7">
        <v>-0.233242</v>
      </c>
      <c r="K1733" s="7">
        <v>-0.68974400000000002</v>
      </c>
      <c r="L1733" s="7">
        <v>-0.66163000000000005</v>
      </c>
      <c r="M1733" s="7">
        <v>0.66489100000000001</v>
      </c>
      <c r="N1733" s="7">
        <v>0.28504099999999999</v>
      </c>
      <c r="O1733" s="7">
        <v>0.61002999999999996</v>
      </c>
      <c r="P1733" s="7">
        <v>0.452206</v>
      </c>
      <c r="Q1733" s="7">
        <v>0.42582999999999999</v>
      </c>
      <c r="R1733" s="7">
        <v>2.0153379999999999</v>
      </c>
      <c r="S1733" s="7">
        <v>1.3513770000000001</v>
      </c>
      <c r="T1733" s="7">
        <v>1.057374</v>
      </c>
      <c r="U1733" s="7">
        <v>1.024994</v>
      </c>
      <c r="V1733" s="7">
        <v>1.0176210000000001</v>
      </c>
      <c r="W1733" s="7">
        <v>0.41711900000000002</v>
      </c>
      <c r="X1733" s="7">
        <v>-0.23527799999999999</v>
      </c>
      <c r="Y1733" s="7">
        <v>-0.135855</v>
      </c>
      <c r="Z1733" s="7">
        <v>-0.37523800000000002</v>
      </c>
      <c r="AA1733" s="7">
        <v>-0.17813499999999999</v>
      </c>
      <c r="AB1733" s="7">
        <v>-0.21099200000000001</v>
      </c>
      <c r="AC1733"/>
      <c r="AE1733" s="6">
        <v>-0.51684889221556918</v>
      </c>
      <c r="AF1733" s="6">
        <v>-0.68434792015968038</v>
      </c>
      <c r="AG1733" s="6">
        <v>-0.7724088223552894</v>
      </c>
      <c r="AH1733" s="6">
        <v>-0.69773642914171696</v>
      </c>
      <c r="AI1733" s="6">
        <v>-0.38075371656686596</v>
      </c>
      <c r="AJ1733" s="6">
        <v>-0.53431008183632733</v>
      </c>
      <c r="AK1733" s="6">
        <v>-0.36945434930139681</v>
      </c>
      <c r="AL1733" s="6">
        <v>-0.29124131736526915</v>
      </c>
      <c r="AM1733" s="6">
        <v>-9.5660211576846302E-2</v>
      </c>
      <c r="AN1733" s="6">
        <v>-0.45242496606786403</v>
      </c>
      <c r="AO1733" s="6">
        <v>-0.78277550898203663</v>
      </c>
      <c r="AP1733" s="6">
        <v>0.44550191816367268</v>
      </c>
      <c r="AQ1733" s="6">
        <v>0.33293530738522953</v>
      </c>
      <c r="AR1733" s="6">
        <v>0.31310274451097819</v>
      </c>
      <c r="AS1733" s="6">
        <v>0.37975270658682669</v>
      </c>
      <c r="AT1733" s="6">
        <v>0.47793406187624748</v>
      </c>
      <c r="AU1733" s="6">
        <v>2.5698515449101782</v>
      </c>
      <c r="AV1733" s="6">
        <v>1.4967821916167676</v>
      </c>
      <c r="AW1733" s="6">
        <v>1.0961506586826344</v>
      </c>
      <c r="AX1733" s="6">
        <v>1.1305905928143711</v>
      </c>
      <c r="AY1733" s="6">
        <v>0.98217533732535012</v>
      </c>
      <c r="AZ1733" s="6">
        <v>0.32736480239520965</v>
      </c>
      <c r="BA1733" s="6">
        <v>0.12010714171656697</v>
      </c>
      <c r="BB1733" s="6">
        <v>0.11893710578842315</v>
      </c>
      <c r="BC1733" s="6">
        <v>-8.330443712574849E-2</v>
      </c>
      <c r="BD1733" s="6">
        <v>-9.7898854291417134E-2</v>
      </c>
      <c r="BE1733" s="6">
        <v>-0.12623277245508982</v>
      </c>
      <c r="BG1733" s="6">
        <v>7.31</v>
      </c>
      <c r="BH1733" s="8">
        <f>B1733-AE1733</f>
        <v>0.20999089221556916</v>
      </c>
      <c r="BI1733" s="8">
        <f>C1733-AF1733</f>
        <v>-0.14424007984031961</v>
      </c>
      <c r="BJ1733" s="8">
        <f>D1733-AG1733</f>
        <v>0.38489582235528941</v>
      </c>
      <c r="BK1733" s="8">
        <f>E1733-AH1733</f>
        <v>9.0095429141716976E-2</v>
      </c>
      <c r="BL1733" s="8">
        <f>F1733-AI1733</f>
        <v>-0.11816128343313403</v>
      </c>
      <c r="BM1733" s="8">
        <f>G1733-AJ1733</f>
        <v>0.17529308183632736</v>
      </c>
      <c r="BN1733" s="8">
        <f>H1733-AK1733</f>
        <v>0.4184273493013968</v>
      </c>
      <c r="BO1733" s="8">
        <f>I1733-AL1733</f>
        <v>-0.19011668263473086</v>
      </c>
      <c r="BP1733" s="8">
        <f>J1733-AM1733</f>
        <v>-0.13758178842315372</v>
      </c>
      <c r="BQ1733" s="8">
        <f>K1733-AN1733</f>
        <v>-0.23731903393213599</v>
      </c>
      <c r="BR1733" s="8">
        <f>L1733-AO1733</f>
        <v>0.12114550898203658</v>
      </c>
      <c r="BS1733" s="8">
        <f>M1733-AP1733</f>
        <v>0.21938908183632733</v>
      </c>
      <c r="BT1733" s="8">
        <f>N1733-AQ1733</f>
        <v>-4.789430738522954E-2</v>
      </c>
      <c r="BU1733" s="8">
        <f>O1733-AR1733</f>
        <v>0.29692725548902177</v>
      </c>
      <c r="BV1733" s="8">
        <f>P1733-AS1733</f>
        <v>7.2453293413173303E-2</v>
      </c>
      <c r="BW1733" s="8">
        <f>Q1733-AT1733</f>
        <v>-5.2104061876247498E-2</v>
      </c>
      <c r="BX1733" s="8">
        <f>R1733-AU1733</f>
        <v>-0.55451354491017835</v>
      </c>
      <c r="BY1733" s="8">
        <f>S1733-AV1733</f>
        <v>-0.14540519161676757</v>
      </c>
      <c r="BZ1733" s="8">
        <f>T1733-AW1733</f>
        <v>-3.8776658682634357E-2</v>
      </c>
      <c r="CA1733" s="8">
        <f>U1733-AX1733</f>
        <v>-0.10559659281437117</v>
      </c>
      <c r="CB1733" s="8">
        <f>V1733-AY1733</f>
        <v>3.5445662674649991E-2</v>
      </c>
      <c r="CC1733" s="8">
        <f>W1733-AZ1733</f>
        <v>8.9754197604790364E-2</v>
      </c>
      <c r="CD1733" s="8">
        <f>X1733-BA1733</f>
        <v>-0.35538514171656699</v>
      </c>
      <c r="CE1733" s="8">
        <f>Y1733-BB1733</f>
        <v>-0.25479210578842315</v>
      </c>
      <c r="CF1733" s="8">
        <f>Z1733-BC1733</f>
        <v>-0.29193356287425154</v>
      </c>
      <c r="CG1733" s="8">
        <f>AA1733-BD1733</f>
        <v>-8.0236145708582854E-2</v>
      </c>
      <c r="CH1733" s="8">
        <f>AB1733-BE1733</f>
        <v>-8.4759227544910193E-2</v>
      </c>
    </row>
    <row r="1734" spans="1:86" x14ac:dyDescent="0.25">
      <c r="A1734" s="6">
        <v>7.32</v>
      </c>
      <c r="B1734" s="7">
        <v>-0.30583700000000003</v>
      </c>
      <c r="C1734" s="7">
        <v>-0.82982599999999995</v>
      </c>
      <c r="D1734" s="7">
        <v>-0.385633</v>
      </c>
      <c r="E1734" s="7">
        <v>-0.609985</v>
      </c>
      <c r="F1734" s="7">
        <v>-0.50006300000000004</v>
      </c>
      <c r="G1734" s="7">
        <v>-0.360234</v>
      </c>
      <c r="H1734" s="7">
        <v>4.8850999999999999E-2</v>
      </c>
      <c r="I1734" s="7">
        <v>-0.48211199999999999</v>
      </c>
      <c r="J1734" s="7">
        <v>-0.234038</v>
      </c>
      <c r="K1734" s="7">
        <v>-0.68691999999999998</v>
      </c>
      <c r="L1734" s="7">
        <v>-0.66154199999999996</v>
      </c>
      <c r="M1734" s="7">
        <v>0.66653499999999999</v>
      </c>
      <c r="N1734" s="7">
        <v>0.28398099999999998</v>
      </c>
      <c r="O1734" s="7">
        <v>0.60904199999999997</v>
      </c>
      <c r="P1734" s="7">
        <v>0.450789</v>
      </c>
      <c r="Q1734" s="7">
        <v>0.42530000000000001</v>
      </c>
      <c r="R1734" s="7">
        <v>2.0146060000000001</v>
      </c>
      <c r="S1734" s="7">
        <v>1.3513409999999999</v>
      </c>
      <c r="T1734" s="7">
        <v>1.0573159999999999</v>
      </c>
      <c r="U1734" s="7">
        <v>1.0255700000000001</v>
      </c>
      <c r="V1734" s="7">
        <v>1.016699</v>
      </c>
      <c r="W1734" s="7">
        <v>0.417883</v>
      </c>
      <c r="X1734" s="7">
        <v>-0.23632500000000001</v>
      </c>
      <c r="Y1734" s="7">
        <v>-0.13553399999999999</v>
      </c>
      <c r="Z1734" s="7">
        <v>-0.37515999999999999</v>
      </c>
      <c r="AA1734" s="7">
        <v>-0.178873</v>
      </c>
      <c r="AB1734" s="7">
        <v>-0.21116299999999999</v>
      </c>
      <c r="AC1734"/>
      <c r="AE1734" s="6">
        <v>-0.51684889221556918</v>
      </c>
      <c r="AF1734" s="6">
        <v>-0.68434792015968038</v>
      </c>
      <c r="AG1734" s="6">
        <v>-0.7724088223552894</v>
      </c>
      <c r="AH1734" s="6">
        <v>-0.69773642914171696</v>
      </c>
      <c r="AI1734" s="6">
        <v>-0.38075371656686596</v>
      </c>
      <c r="AJ1734" s="6">
        <v>-0.53431008183632733</v>
      </c>
      <c r="AK1734" s="6">
        <v>-0.36945434930139681</v>
      </c>
      <c r="AL1734" s="6">
        <v>-0.29124131736526915</v>
      </c>
      <c r="AM1734" s="6">
        <v>-9.5660211576846302E-2</v>
      </c>
      <c r="AN1734" s="6">
        <v>-0.45242496606786403</v>
      </c>
      <c r="AO1734" s="6">
        <v>-0.78277550898203663</v>
      </c>
      <c r="AP1734" s="6">
        <v>0.44550191816367268</v>
      </c>
      <c r="AQ1734" s="6">
        <v>0.33293530738522953</v>
      </c>
      <c r="AR1734" s="6">
        <v>0.31310274451097819</v>
      </c>
      <c r="AS1734" s="6">
        <v>0.37975270658682669</v>
      </c>
      <c r="AT1734" s="6">
        <v>0.47793406187624748</v>
      </c>
      <c r="AU1734" s="6">
        <v>2.5698515449101782</v>
      </c>
      <c r="AV1734" s="6">
        <v>1.4967821916167676</v>
      </c>
      <c r="AW1734" s="6">
        <v>1.0961506586826344</v>
      </c>
      <c r="AX1734" s="6">
        <v>1.1305905928143711</v>
      </c>
      <c r="AY1734" s="6">
        <v>0.98217533732535012</v>
      </c>
      <c r="AZ1734" s="6">
        <v>0.32736480239520965</v>
      </c>
      <c r="BA1734" s="6">
        <v>0.12010714171656697</v>
      </c>
      <c r="BB1734" s="6">
        <v>0.11893710578842315</v>
      </c>
      <c r="BC1734" s="6">
        <v>-8.330443712574849E-2</v>
      </c>
      <c r="BD1734" s="6">
        <v>-9.7898854291417134E-2</v>
      </c>
      <c r="BE1734" s="6">
        <v>-0.12623277245508982</v>
      </c>
      <c r="BG1734" s="6">
        <v>7.32</v>
      </c>
      <c r="BH1734" s="8">
        <f>B1734-AE1734</f>
        <v>0.21101189221556915</v>
      </c>
      <c r="BI1734" s="8">
        <f>C1734-AF1734</f>
        <v>-0.14547807984031957</v>
      </c>
      <c r="BJ1734" s="8">
        <f>D1734-AG1734</f>
        <v>0.3867758223552894</v>
      </c>
      <c r="BK1734" s="8">
        <f>E1734-AH1734</f>
        <v>8.7751429141716963E-2</v>
      </c>
      <c r="BL1734" s="8">
        <f>F1734-AI1734</f>
        <v>-0.11930928343313407</v>
      </c>
      <c r="BM1734" s="8">
        <f>G1734-AJ1734</f>
        <v>0.17407608183632733</v>
      </c>
      <c r="BN1734" s="8">
        <f>H1734-AK1734</f>
        <v>0.41830534930139679</v>
      </c>
      <c r="BO1734" s="8">
        <f>I1734-AL1734</f>
        <v>-0.19087068263473084</v>
      </c>
      <c r="BP1734" s="8">
        <f>J1734-AM1734</f>
        <v>-0.13837778842315368</v>
      </c>
      <c r="BQ1734" s="8">
        <f>K1734-AN1734</f>
        <v>-0.23449503393213594</v>
      </c>
      <c r="BR1734" s="8">
        <f>L1734-AO1734</f>
        <v>0.12123350898203666</v>
      </c>
      <c r="BS1734" s="8">
        <f>M1734-AP1734</f>
        <v>0.22103308183632731</v>
      </c>
      <c r="BT1734" s="8">
        <f>N1734-AQ1734</f>
        <v>-4.8954307385229545E-2</v>
      </c>
      <c r="BU1734" s="8">
        <f>O1734-AR1734</f>
        <v>0.29593925548902178</v>
      </c>
      <c r="BV1734" s="8">
        <f>P1734-AS1734</f>
        <v>7.1036293413173301E-2</v>
      </c>
      <c r="BW1734" s="8">
        <f>Q1734-AT1734</f>
        <v>-5.2634061876247473E-2</v>
      </c>
      <c r="BX1734" s="8">
        <f>R1734-AU1734</f>
        <v>-0.55524554491017808</v>
      </c>
      <c r="BY1734" s="8">
        <f>S1734-AV1734</f>
        <v>-0.14544119161676772</v>
      </c>
      <c r="BZ1734" s="8">
        <f>T1734-AW1734</f>
        <v>-3.8834658682634471E-2</v>
      </c>
      <c r="CA1734" s="8">
        <f>U1734-AX1734</f>
        <v>-0.10502059281437104</v>
      </c>
      <c r="CB1734" s="8">
        <f>V1734-AY1734</f>
        <v>3.4523662674649902E-2</v>
      </c>
      <c r="CC1734" s="8">
        <f>W1734-AZ1734</f>
        <v>9.0518197604790351E-2</v>
      </c>
      <c r="CD1734" s="8">
        <f>X1734-BA1734</f>
        <v>-0.35643214171656701</v>
      </c>
      <c r="CE1734" s="8">
        <f>Y1734-BB1734</f>
        <v>-0.25447110578842314</v>
      </c>
      <c r="CF1734" s="8">
        <f>Z1734-BC1734</f>
        <v>-0.29185556287425152</v>
      </c>
      <c r="CG1734" s="8">
        <f>AA1734-BD1734</f>
        <v>-8.097414570858287E-2</v>
      </c>
      <c r="CH1734" s="8">
        <f>AB1734-BE1734</f>
        <v>-8.493022754491017E-2</v>
      </c>
    </row>
    <row r="1735" spans="1:86" x14ac:dyDescent="0.25">
      <c r="A1735" s="6">
        <v>7.33</v>
      </c>
      <c r="B1735" s="7">
        <v>-0.30485699999999999</v>
      </c>
      <c r="C1735" s="7">
        <v>-0.83102600000000004</v>
      </c>
      <c r="D1735" s="7">
        <v>-0.38375700000000001</v>
      </c>
      <c r="E1735" s="7">
        <v>-0.612294</v>
      </c>
      <c r="F1735" s="7">
        <v>-0.501197</v>
      </c>
      <c r="G1735" s="7">
        <v>-0.361458</v>
      </c>
      <c r="H1735" s="7">
        <v>4.8712999999999999E-2</v>
      </c>
      <c r="I1735" s="7">
        <v>-0.482873</v>
      </c>
      <c r="J1735" s="7">
        <v>-0.23485700000000001</v>
      </c>
      <c r="K1735" s="7">
        <v>-0.68410099999999996</v>
      </c>
      <c r="L1735" s="7">
        <v>-0.66144899999999995</v>
      </c>
      <c r="M1735" s="7">
        <v>0.66814700000000005</v>
      </c>
      <c r="N1735" s="7">
        <v>0.28292600000000001</v>
      </c>
      <c r="O1735" s="7">
        <v>0.60807500000000003</v>
      </c>
      <c r="P1735" s="7">
        <v>0.44937300000000002</v>
      </c>
      <c r="Q1735" s="7">
        <v>0.42477399999999998</v>
      </c>
      <c r="R1735" s="7">
        <v>2.0138959999999999</v>
      </c>
      <c r="S1735" s="7">
        <v>1.351321</v>
      </c>
      <c r="T1735" s="7">
        <v>1.0572589999999999</v>
      </c>
      <c r="U1735" s="7">
        <v>1.0261260000000001</v>
      </c>
      <c r="V1735" s="7">
        <v>1.0157670000000001</v>
      </c>
      <c r="W1735" s="7">
        <v>0.41863400000000001</v>
      </c>
      <c r="X1735" s="7">
        <v>-0.23736099999999999</v>
      </c>
      <c r="Y1735" s="7">
        <v>-0.135215</v>
      </c>
      <c r="Z1735" s="7">
        <v>-0.37506600000000001</v>
      </c>
      <c r="AA1735" s="7">
        <v>-0.17961299999999999</v>
      </c>
      <c r="AB1735" s="7">
        <v>-0.211338</v>
      </c>
      <c r="AC1735"/>
      <c r="AE1735" s="6">
        <v>-0.51684889221556918</v>
      </c>
      <c r="AF1735" s="6">
        <v>-0.68434792015968038</v>
      </c>
      <c r="AG1735" s="6">
        <v>-0.7724088223552894</v>
      </c>
      <c r="AH1735" s="6">
        <v>-0.69773642914171696</v>
      </c>
      <c r="AI1735" s="6">
        <v>-0.38075371656686596</v>
      </c>
      <c r="AJ1735" s="6">
        <v>-0.53431008183632733</v>
      </c>
      <c r="AK1735" s="6">
        <v>-0.36945434930139681</v>
      </c>
      <c r="AL1735" s="6">
        <v>-0.29124131736526915</v>
      </c>
      <c r="AM1735" s="6">
        <v>-9.5660211576846302E-2</v>
      </c>
      <c r="AN1735" s="6">
        <v>-0.45242496606786403</v>
      </c>
      <c r="AO1735" s="6">
        <v>-0.78277550898203663</v>
      </c>
      <c r="AP1735" s="6">
        <v>0.44550191816367268</v>
      </c>
      <c r="AQ1735" s="6">
        <v>0.33293530738522953</v>
      </c>
      <c r="AR1735" s="6">
        <v>0.31310274451097819</v>
      </c>
      <c r="AS1735" s="6">
        <v>0.37975270658682669</v>
      </c>
      <c r="AT1735" s="6">
        <v>0.47793406187624748</v>
      </c>
      <c r="AU1735" s="6">
        <v>2.5698515449101782</v>
      </c>
      <c r="AV1735" s="6">
        <v>1.4967821916167676</v>
      </c>
      <c r="AW1735" s="6">
        <v>1.0961506586826344</v>
      </c>
      <c r="AX1735" s="6">
        <v>1.1305905928143711</v>
      </c>
      <c r="AY1735" s="6">
        <v>0.98217533732535012</v>
      </c>
      <c r="AZ1735" s="6">
        <v>0.32736480239520965</v>
      </c>
      <c r="BA1735" s="6">
        <v>0.12010714171656697</v>
      </c>
      <c r="BB1735" s="6">
        <v>0.11893710578842315</v>
      </c>
      <c r="BC1735" s="6">
        <v>-8.330443712574849E-2</v>
      </c>
      <c r="BD1735" s="6">
        <v>-9.7898854291417134E-2</v>
      </c>
      <c r="BE1735" s="6">
        <v>-0.12623277245508982</v>
      </c>
      <c r="BG1735" s="6">
        <v>7.33</v>
      </c>
      <c r="BH1735" s="8">
        <f>B1735-AE1735</f>
        <v>0.21199189221556919</v>
      </c>
      <c r="BI1735" s="8">
        <f>C1735-AF1735</f>
        <v>-0.14667807984031966</v>
      </c>
      <c r="BJ1735" s="8">
        <f>D1735-AG1735</f>
        <v>0.38865182235528939</v>
      </c>
      <c r="BK1735" s="8">
        <f>E1735-AH1735</f>
        <v>8.5442429141716958E-2</v>
      </c>
      <c r="BL1735" s="8">
        <f>F1735-AI1735</f>
        <v>-0.12044328343313404</v>
      </c>
      <c r="BM1735" s="8">
        <f>G1735-AJ1735</f>
        <v>0.17285208183632733</v>
      </c>
      <c r="BN1735" s="8">
        <f>H1735-AK1735</f>
        <v>0.41816734930139682</v>
      </c>
      <c r="BO1735" s="8">
        <f>I1735-AL1735</f>
        <v>-0.19163168263473085</v>
      </c>
      <c r="BP1735" s="8">
        <f>J1735-AM1735</f>
        <v>-0.13919678842315369</v>
      </c>
      <c r="BQ1735" s="8">
        <f>K1735-AN1735</f>
        <v>-0.23167603393213593</v>
      </c>
      <c r="BR1735" s="8">
        <f>L1735-AO1735</f>
        <v>0.12132650898203667</v>
      </c>
      <c r="BS1735" s="8">
        <f>M1735-AP1735</f>
        <v>0.22264508183632736</v>
      </c>
      <c r="BT1735" s="8">
        <f>N1735-AQ1735</f>
        <v>-5.0009307385229518E-2</v>
      </c>
      <c r="BU1735" s="8">
        <f>O1735-AR1735</f>
        <v>0.29497225548902184</v>
      </c>
      <c r="BV1735" s="8">
        <f>P1735-AS1735</f>
        <v>6.9620293413173329E-2</v>
      </c>
      <c r="BW1735" s="8">
        <f>Q1735-AT1735</f>
        <v>-5.31600618762475E-2</v>
      </c>
      <c r="BX1735" s="8">
        <f>R1735-AU1735</f>
        <v>-0.55595554491017829</v>
      </c>
      <c r="BY1735" s="8">
        <f>S1735-AV1735</f>
        <v>-0.14546119161676763</v>
      </c>
      <c r="BZ1735" s="8">
        <f>T1735-AW1735</f>
        <v>-3.8891658682634445E-2</v>
      </c>
      <c r="CA1735" s="8">
        <f>U1735-AX1735</f>
        <v>-0.10446459281437104</v>
      </c>
      <c r="CB1735" s="8">
        <f>V1735-AY1735</f>
        <v>3.3591662674649969E-2</v>
      </c>
      <c r="CC1735" s="8">
        <f>W1735-AZ1735</f>
        <v>9.1269197604790353E-2</v>
      </c>
      <c r="CD1735" s="8">
        <f>X1735-BA1735</f>
        <v>-0.35746814171656693</v>
      </c>
      <c r="CE1735" s="8">
        <f>Y1735-BB1735</f>
        <v>-0.25415210578842318</v>
      </c>
      <c r="CF1735" s="8">
        <f>Z1735-BC1735</f>
        <v>-0.29176156287425153</v>
      </c>
      <c r="CG1735" s="8">
        <f>AA1735-BD1735</f>
        <v>-8.1714145708582861E-2</v>
      </c>
      <c r="CH1735" s="8">
        <f>AB1735-BE1735</f>
        <v>-8.5105227544910178E-2</v>
      </c>
    </row>
    <row r="1736" spans="1:86" x14ac:dyDescent="0.25">
      <c r="A1736" s="6">
        <v>7.34</v>
      </c>
      <c r="B1736" s="7">
        <v>-0.30391899999999999</v>
      </c>
      <c r="C1736" s="7">
        <v>-0.83218899999999996</v>
      </c>
      <c r="D1736" s="7">
        <v>-0.381886</v>
      </c>
      <c r="E1736" s="7">
        <v>-0.614568</v>
      </c>
      <c r="F1736" s="7">
        <v>-0.50231800000000004</v>
      </c>
      <c r="G1736" s="7">
        <v>-0.36269000000000001</v>
      </c>
      <c r="H1736" s="7">
        <v>4.8558999999999998E-2</v>
      </c>
      <c r="I1736" s="7">
        <v>-0.48364000000000001</v>
      </c>
      <c r="J1736" s="7">
        <v>-0.23569899999999999</v>
      </c>
      <c r="K1736" s="7">
        <v>-0.68128699999999998</v>
      </c>
      <c r="L1736" s="7">
        <v>-0.66135100000000002</v>
      </c>
      <c r="M1736" s="7">
        <v>0.66972500000000001</v>
      </c>
      <c r="N1736" s="7">
        <v>0.28187699999999999</v>
      </c>
      <c r="O1736" s="7">
        <v>0.60713200000000001</v>
      </c>
      <c r="P1736" s="7">
        <v>0.44795800000000002</v>
      </c>
      <c r="Q1736" s="7">
        <v>0.42425099999999999</v>
      </c>
      <c r="R1736" s="7">
        <v>2.0132099999999999</v>
      </c>
      <c r="S1736" s="7">
        <v>1.351316</v>
      </c>
      <c r="T1736" s="7">
        <v>1.0571999999999999</v>
      </c>
      <c r="U1736" s="7">
        <v>1.026664</v>
      </c>
      <c r="V1736" s="7">
        <v>1.0148239999999999</v>
      </c>
      <c r="W1736" s="7">
        <v>0.41937099999999999</v>
      </c>
      <c r="X1736" s="7">
        <v>-0.23838500000000001</v>
      </c>
      <c r="Y1736" s="7">
        <v>-0.13489799999999999</v>
      </c>
      <c r="Z1736" s="7">
        <v>-0.37495499999999998</v>
      </c>
      <c r="AA1736" s="7">
        <v>-0.18035399999999999</v>
      </c>
      <c r="AB1736" s="7">
        <v>-0.21151700000000001</v>
      </c>
      <c r="AC1736"/>
      <c r="AE1736" s="6">
        <v>-0.51684889221556918</v>
      </c>
      <c r="AF1736" s="6">
        <v>-0.68434792015968038</v>
      </c>
      <c r="AG1736" s="6">
        <v>-0.7724088223552894</v>
      </c>
      <c r="AH1736" s="6">
        <v>-0.69773642914171696</v>
      </c>
      <c r="AI1736" s="6">
        <v>-0.38075371656686596</v>
      </c>
      <c r="AJ1736" s="6">
        <v>-0.53431008183632733</v>
      </c>
      <c r="AK1736" s="6">
        <v>-0.36945434930139681</v>
      </c>
      <c r="AL1736" s="6">
        <v>-0.29124131736526915</v>
      </c>
      <c r="AM1736" s="6">
        <v>-9.5660211576846302E-2</v>
      </c>
      <c r="AN1736" s="6">
        <v>-0.45242496606786403</v>
      </c>
      <c r="AO1736" s="6">
        <v>-0.78277550898203663</v>
      </c>
      <c r="AP1736" s="6">
        <v>0.44550191816367268</v>
      </c>
      <c r="AQ1736" s="6">
        <v>0.33293530738522953</v>
      </c>
      <c r="AR1736" s="6">
        <v>0.31310274451097819</v>
      </c>
      <c r="AS1736" s="6">
        <v>0.37975270658682669</v>
      </c>
      <c r="AT1736" s="6">
        <v>0.47793406187624748</v>
      </c>
      <c r="AU1736" s="6">
        <v>2.5698515449101782</v>
      </c>
      <c r="AV1736" s="6">
        <v>1.4967821916167676</v>
      </c>
      <c r="AW1736" s="6">
        <v>1.0961506586826344</v>
      </c>
      <c r="AX1736" s="6">
        <v>1.1305905928143711</v>
      </c>
      <c r="AY1736" s="6">
        <v>0.98217533732535012</v>
      </c>
      <c r="AZ1736" s="6">
        <v>0.32736480239520965</v>
      </c>
      <c r="BA1736" s="6">
        <v>0.12010714171656697</v>
      </c>
      <c r="BB1736" s="6">
        <v>0.11893710578842315</v>
      </c>
      <c r="BC1736" s="6">
        <v>-8.330443712574849E-2</v>
      </c>
      <c r="BD1736" s="6">
        <v>-9.7898854291417134E-2</v>
      </c>
      <c r="BE1736" s="6">
        <v>-0.12623277245508982</v>
      </c>
      <c r="BG1736" s="6">
        <v>7.34</v>
      </c>
      <c r="BH1736" s="8">
        <f>B1736-AE1736</f>
        <v>0.21292989221556918</v>
      </c>
      <c r="BI1736" s="8">
        <f>C1736-AF1736</f>
        <v>-0.14784107984031958</v>
      </c>
      <c r="BJ1736" s="8">
        <f>D1736-AG1736</f>
        <v>0.3905228223552894</v>
      </c>
      <c r="BK1736" s="8">
        <f>E1736-AH1736</f>
        <v>8.316842914171696E-2</v>
      </c>
      <c r="BL1736" s="8">
        <f>F1736-AI1736</f>
        <v>-0.12156428343313408</v>
      </c>
      <c r="BM1736" s="8">
        <f>G1736-AJ1736</f>
        <v>0.17162008183632732</v>
      </c>
      <c r="BN1736" s="8">
        <f>H1736-AK1736</f>
        <v>0.41801334930139683</v>
      </c>
      <c r="BO1736" s="8">
        <f>I1736-AL1736</f>
        <v>-0.19239868263473087</v>
      </c>
      <c r="BP1736" s="8">
        <f>J1736-AM1736</f>
        <v>-0.1400387884231537</v>
      </c>
      <c r="BQ1736" s="8">
        <f>K1736-AN1736</f>
        <v>-0.22886203393213594</v>
      </c>
      <c r="BR1736" s="8">
        <f>L1736-AO1736</f>
        <v>0.12142450898203661</v>
      </c>
      <c r="BS1736" s="8">
        <f>M1736-AP1736</f>
        <v>0.22422308183632733</v>
      </c>
      <c r="BT1736" s="8">
        <f>N1736-AQ1736</f>
        <v>-5.105830738522954E-2</v>
      </c>
      <c r="BU1736" s="8">
        <f>O1736-AR1736</f>
        <v>0.29402925548902181</v>
      </c>
      <c r="BV1736" s="8">
        <f>P1736-AS1736</f>
        <v>6.8205293413173329E-2</v>
      </c>
      <c r="BW1736" s="8">
        <f>Q1736-AT1736</f>
        <v>-5.3683061876247495E-2</v>
      </c>
      <c r="BX1736" s="8">
        <f>R1736-AU1736</f>
        <v>-0.55664154491017825</v>
      </c>
      <c r="BY1736" s="8">
        <f>S1736-AV1736</f>
        <v>-0.14546619161676766</v>
      </c>
      <c r="BZ1736" s="8">
        <f>T1736-AW1736</f>
        <v>-3.8950658682634476E-2</v>
      </c>
      <c r="CA1736" s="8">
        <f>U1736-AX1736</f>
        <v>-0.10392659281437111</v>
      </c>
      <c r="CB1736" s="8">
        <f>V1736-AY1736</f>
        <v>3.2648662674649831E-2</v>
      </c>
      <c r="CC1736" s="8">
        <f>W1736-AZ1736</f>
        <v>9.2006197604790341E-2</v>
      </c>
      <c r="CD1736" s="8">
        <f>X1736-BA1736</f>
        <v>-0.35849214171656696</v>
      </c>
      <c r="CE1736" s="8">
        <f>Y1736-BB1736</f>
        <v>-0.25383510578842317</v>
      </c>
      <c r="CF1736" s="8">
        <f>Z1736-BC1736</f>
        <v>-0.29165056287425151</v>
      </c>
      <c r="CG1736" s="8">
        <f>AA1736-BD1736</f>
        <v>-8.2455145708582853E-2</v>
      </c>
      <c r="CH1736" s="8">
        <f>AB1736-BE1736</f>
        <v>-8.5284227544910191E-2</v>
      </c>
    </row>
    <row r="1737" spans="1:86" x14ac:dyDescent="0.25">
      <c r="A1737" s="6">
        <v>7.35</v>
      </c>
      <c r="B1737" s="7">
        <v>-0.30302200000000001</v>
      </c>
      <c r="C1737" s="7">
        <v>-0.833314</v>
      </c>
      <c r="D1737" s="7">
        <v>-0.38001800000000002</v>
      </c>
      <c r="E1737" s="7">
        <v>-0.61680599999999997</v>
      </c>
      <c r="F1737" s="7">
        <v>-0.50342600000000004</v>
      </c>
      <c r="G1737" s="7">
        <v>-0.36392799999999997</v>
      </c>
      <c r="H1737" s="7">
        <v>4.8389000000000001E-2</v>
      </c>
      <c r="I1737" s="7">
        <v>-0.48441299999999998</v>
      </c>
      <c r="J1737" s="7">
        <v>-0.236564</v>
      </c>
      <c r="K1737" s="7">
        <v>-0.67847900000000005</v>
      </c>
      <c r="L1737" s="7">
        <v>-0.66124899999999998</v>
      </c>
      <c r="M1737" s="7">
        <v>0.67127000000000003</v>
      </c>
      <c r="N1737" s="7">
        <v>0.280833</v>
      </c>
      <c r="O1737" s="7">
        <v>0.60621100000000006</v>
      </c>
      <c r="P1737" s="7">
        <v>0.44654500000000003</v>
      </c>
      <c r="Q1737" s="7">
        <v>0.423732</v>
      </c>
      <c r="R1737" s="7">
        <v>2.0125449999999998</v>
      </c>
      <c r="S1737" s="7">
        <v>1.351326</v>
      </c>
      <c r="T1737" s="7">
        <v>1.057142</v>
      </c>
      <c r="U1737" s="7">
        <v>1.0271809999999999</v>
      </c>
      <c r="V1737" s="7">
        <v>1.013871</v>
      </c>
      <c r="W1737" s="7">
        <v>0.42009600000000002</v>
      </c>
      <c r="X1737" s="7">
        <v>-0.239399</v>
      </c>
      <c r="Y1737" s="7">
        <v>-0.13458400000000001</v>
      </c>
      <c r="Z1737" s="7">
        <v>-0.37482799999999999</v>
      </c>
      <c r="AA1737" s="7">
        <v>-0.18109500000000001</v>
      </c>
      <c r="AB1737" s="7">
        <v>-0.2117</v>
      </c>
      <c r="AC1737"/>
      <c r="AE1737" s="6">
        <v>-0.51684889221556918</v>
      </c>
      <c r="AF1737" s="6">
        <v>-0.68434792015968038</v>
      </c>
      <c r="AG1737" s="6">
        <v>-0.7724088223552894</v>
      </c>
      <c r="AH1737" s="6">
        <v>-0.69773642914171696</v>
      </c>
      <c r="AI1737" s="6">
        <v>-0.38075371656686596</v>
      </c>
      <c r="AJ1737" s="6">
        <v>-0.53431008183632733</v>
      </c>
      <c r="AK1737" s="6">
        <v>-0.36945434930139681</v>
      </c>
      <c r="AL1737" s="6">
        <v>-0.29124131736526915</v>
      </c>
      <c r="AM1737" s="6">
        <v>-9.5660211576846302E-2</v>
      </c>
      <c r="AN1737" s="6">
        <v>-0.45242496606786403</v>
      </c>
      <c r="AO1737" s="6">
        <v>-0.78277550898203663</v>
      </c>
      <c r="AP1737" s="6">
        <v>0.44550191816367268</v>
      </c>
      <c r="AQ1737" s="6">
        <v>0.33293530738522953</v>
      </c>
      <c r="AR1737" s="6">
        <v>0.31310274451097819</v>
      </c>
      <c r="AS1737" s="6">
        <v>0.37975270658682669</v>
      </c>
      <c r="AT1737" s="6">
        <v>0.47793406187624748</v>
      </c>
      <c r="AU1737" s="6">
        <v>2.5698515449101782</v>
      </c>
      <c r="AV1737" s="6">
        <v>1.4967821916167676</v>
      </c>
      <c r="AW1737" s="6">
        <v>1.0961506586826344</v>
      </c>
      <c r="AX1737" s="6">
        <v>1.1305905928143711</v>
      </c>
      <c r="AY1737" s="6">
        <v>0.98217533732535012</v>
      </c>
      <c r="AZ1737" s="6">
        <v>0.32736480239520965</v>
      </c>
      <c r="BA1737" s="6">
        <v>0.12010714171656697</v>
      </c>
      <c r="BB1737" s="6">
        <v>0.11893710578842315</v>
      </c>
      <c r="BC1737" s="6">
        <v>-8.330443712574849E-2</v>
      </c>
      <c r="BD1737" s="6">
        <v>-9.7898854291417134E-2</v>
      </c>
      <c r="BE1737" s="6">
        <v>-0.12623277245508982</v>
      </c>
      <c r="BG1737" s="6">
        <v>7.35</v>
      </c>
      <c r="BH1737" s="8">
        <f>B1737-AE1737</f>
        <v>0.21382689221556916</v>
      </c>
      <c r="BI1737" s="8">
        <f>C1737-AF1737</f>
        <v>-0.14896607984031962</v>
      </c>
      <c r="BJ1737" s="8">
        <f>D1737-AG1737</f>
        <v>0.39239082235528938</v>
      </c>
      <c r="BK1737" s="8">
        <f>E1737-AH1737</f>
        <v>8.0930429141716997E-2</v>
      </c>
      <c r="BL1737" s="8">
        <f>F1737-AI1737</f>
        <v>-0.12267228343313408</v>
      </c>
      <c r="BM1737" s="8">
        <f>G1737-AJ1737</f>
        <v>0.17038208183632736</v>
      </c>
      <c r="BN1737" s="8">
        <f>H1737-AK1737</f>
        <v>0.41784334930139683</v>
      </c>
      <c r="BO1737" s="8">
        <f>I1737-AL1737</f>
        <v>-0.19317168263473083</v>
      </c>
      <c r="BP1737" s="8">
        <f>J1737-AM1737</f>
        <v>-0.14090378842315371</v>
      </c>
      <c r="BQ1737" s="8">
        <f>K1737-AN1737</f>
        <v>-0.22605403393213602</v>
      </c>
      <c r="BR1737" s="8">
        <f>L1737-AO1737</f>
        <v>0.12152650898203665</v>
      </c>
      <c r="BS1737" s="8">
        <f>M1737-AP1737</f>
        <v>0.22576808183632735</v>
      </c>
      <c r="BT1737" s="8">
        <f>N1737-AQ1737</f>
        <v>-5.2102307385229529E-2</v>
      </c>
      <c r="BU1737" s="8">
        <f>O1737-AR1737</f>
        <v>0.29310825548902186</v>
      </c>
      <c r="BV1737" s="8">
        <f>P1737-AS1737</f>
        <v>6.6792293413173331E-2</v>
      </c>
      <c r="BW1737" s="8">
        <f>Q1737-AT1737</f>
        <v>-5.4202061876247487E-2</v>
      </c>
      <c r="BX1737" s="8">
        <f>R1737-AU1737</f>
        <v>-0.55730654491017839</v>
      </c>
      <c r="BY1737" s="8">
        <f>S1737-AV1737</f>
        <v>-0.14545619161676759</v>
      </c>
      <c r="BZ1737" s="8">
        <f>T1737-AW1737</f>
        <v>-3.9008658682634367E-2</v>
      </c>
      <c r="CA1737" s="8">
        <f>U1737-AX1737</f>
        <v>-0.10340959281437123</v>
      </c>
      <c r="CB1737" s="8">
        <f>V1737-AY1737</f>
        <v>3.1695662674649849E-2</v>
      </c>
      <c r="CC1737" s="8">
        <f>W1737-AZ1737</f>
        <v>9.2731197604790372E-2</v>
      </c>
      <c r="CD1737" s="8">
        <f>X1737-BA1737</f>
        <v>-0.35950614171656697</v>
      </c>
      <c r="CE1737" s="8">
        <f>Y1737-BB1737</f>
        <v>-0.25352110578842313</v>
      </c>
      <c r="CF1737" s="8">
        <f>Z1737-BC1737</f>
        <v>-0.29152356287425152</v>
      </c>
      <c r="CG1737" s="8">
        <f>AA1737-BD1737</f>
        <v>-8.3196145708582872E-2</v>
      </c>
      <c r="CH1737" s="8">
        <f>AB1737-BE1737</f>
        <v>-8.5467227544910179E-2</v>
      </c>
    </row>
    <row r="1738" spans="1:86" x14ac:dyDescent="0.25">
      <c r="A1738" s="6">
        <v>7.36</v>
      </c>
      <c r="B1738" s="7">
        <v>-0.30216599999999999</v>
      </c>
      <c r="C1738" s="7">
        <v>-0.83440199999999998</v>
      </c>
      <c r="D1738" s="7">
        <v>-0.37815500000000002</v>
      </c>
      <c r="E1738" s="7">
        <v>-0.61900699999999997</v>
      </c>
      <c r="F1738" s="7">
        <v>-0.50451999999999997</v>
      </c>
      <c r="G1738" s="7">
        <v>-0.36517300000000003</v>
      </c>
      <c r="H1738" s="7">
        <v>4.8202000000000002E-2</v>
      </c>
      <c r="I1738" s="7">
        <v>-0.48519200000000001</v>
      </c>
      <c r="J1738" s="7">
        <v>-0.237452</v>
      </c>
      <c r="K1738" s="7">
        <v>-0.67567699999999997</v>
      </c>
      <c r="L1738" s="7">
        <v>-0.66114200000000001</v>
      </c>
      <c r="M1738" s="7">
        <v>0.67278300000000002</v>
      </c>
      <c r="N1738" s="7">
        <v>0.27979599999999999</v>
      </c>
      <c r="O1738" s="7">
        <v>0.60531299999999999</v>
      </c>
      <c r="P1738" s="7">
        <v>0.44513399999999997</v>
      </c>
      <c r="Q1738" s="7">
        <v>0.42321799999999998</v>
      </c>
      <c r="R1738" s="7">
        <v>2.0119030000000002</v>
      </c>
      <c r="S1738" s="7">
        <v>1.351351</v>
      </c>
      <c r="T1738" s="7">
        <v>1.057083</v>
      </c>
      <c r="U1738" s="7">
        <v>1.0276799999999999</v>
      </c>
      <c r="V1738" s="7">
        <v>1.0129090000000001</v>
      </c>
      <c r="W1738" s="7">
        <v>0.42080800000000002</v>
      </c>
      <c r="X1738" s="7">
        <v>-0.240401</v>
      </c>
      <c r="Y1738" s="7">
        <v>-0.134272</v>
      </c>
      <c r="Z1738" s="7">
        <v>-0.37468299999999999</v>
      </c>
      <c r="AA1738" s="7">
        <v>-0.181838</v>
      </c>
      <c r="AB1738" s="7">
        <v>-0.21188599999999999</v>
      </c>
      <c r="AC1738"/>
      <c r="AE1738" s="6">
        <v>-0.51684889221556918</v>
      </c>
      <c r="AF1738" s="6">
        <v>-0.68434792015968038</v>
      </c>
      <c r="AG1738" s="6">
        <v>-0.7724088223552894</v>
      </c>
      <c r="AH1738" s="6">
        <v>-0.69773642914171696</v>
      </c>
      <c r="AI1738" s="6">
        <v>-0.38075371656686596</v>
      </c>
      <c r="AJ1738" s="6">
        <v>-0.53431008183632733</v>
      </c>
      <c r="AK1738" s="6">
        <v>-0.36945434930139681</v>
      </c>
      <c r="AL1738" s="6">
        <v>-0.29124131736526915</v>
      </c>
      <c r="AM1738" s="6">
        <v>-9.5660211576846302E-2</v>
      </c>
      <c r="AN1738" s="6">
        <v>-0.45242496606786403</v>
      </c>
      <c r="AO1738" s="6">
        <v>-0.78277550898203663</v>
      </c>
      <c r="AP1738" s="6">
        <v>0.44550191816367268</v>
      </c>
      <c r="AQ1738" s="6">
        <v>0.33293530738522953</v>
      </c>
      <c r="AR1738" s="6">
        <v>0.31310274451097819</v>
      </c>
      <c r="AS1738" s="6">
        <v>0.37975270658682669</v>
      </c>
      <c r="AT1738" s="6">
        <v>0.47793406187624748</v>
      </c>
      <c r="AU1738" s="6">
        <v>2.5698515449101782</v>
      </c>
      <c r="AV1738" s="6">
        <v>1.4967821916167676</v>
      </c>
      <c r="AW1738" s="6">
        <v>1.0961506586826344</v>
      </c>
      <c r="AX1738" s="6">
        <v>1.1305905928143711</v>
      </c>
      <c r="AY1738" s="6">
        <v>0.98217533732535012</v>
      </c>
      <c r="AZ1738" s="6">
        <v>0.32736480239520965</v>
      </c>
      <c r="BA1738" s="6">
        <v>0.12010714171656697</v>
      </c>
      <c r="BB1738" s="6">
        <v>0.11893710578842315</v>
      </c>
      <c r="BC1738" s="6">
        <v>-8.330443712574849E-2</v>
      </c>
      <c r="BD1738" s="6">
        <v>-9.7898854291417134E-2</v>
      </c>
      <c r="BE1738" s="6">
        <v>-0.12623277245508982</v>
      </c>
      <c r="BG1738" s="6">
        <v>7.36</v>
      </c>
      <c r="BH1738" s="8">
        <f>B1738-AE1738</f>
        <v>0.21468289221556919</v>
      </c>
      <c r="BI1738" s="8">
        <f>C1738-AF1738</f>
        <v>-0.1500540798403196</v>
      </c>
      <c r="BJ1738" s="8">
        <f>D1738-AG1738</f>
        <v>0.39425382235528939</v>
      </c>
      <c r="BK1738" s="8">
        <f>E1738-AH1738</f>
        <v>7.8729429141716989E-2</v>
      </c>
      <c r="BL1738" s="8">
        <f>F1738-AI1738</f>
        <v>-0.12376628343313401</v>
      </c>
      <c r="BM1738" s="8">
        <f>G1738-AJ1738</f>
        <v>0.16913708183632731</v>
      </c>
      <c r="BN1738" s="8">
        <f>H1738-AK1738</f>
        <v>0.41765634930139683</v>
      </c>
      <c r="BO1738" s="8">
        <f>I1738-AL1738</f>
        <v>-0.19395068263473086</v>
      </c>
      <c r="BP1738" s="8">
        <f>J1738-AM1738</f>
        <v>-0.14179178842315371</v>
      </c>
      <c r="BQ1738" s="8">
        <f>K1738-AN1738</f>
        <v>-0.22325203393213594</v>
      </c>
      <c r="BR1738" s="8">
        <f>L1738-AO1738</f>
        <v>0.12163350898203662</v>
      </c>
      <c r="BS1738" s="8">
        <f>M1738-AP1738</f>
        <v>0.22728108183632734</v>
      </c>
      <c r="BT1738" s="8">
        <f>N1738-AQ1738</f>
        <v>-5.3139307385229539E-2</v>
      </c>
      <c r="BU1738" s="8">
        <f>O1738-AR1738</f>
        <v>0.2922102554890218</v>
      </c>
      <c r="BV1738" s="8">
        <f>P1738-AS1738</f>
        <v>6.538129341317328E-2</v>
      </c>
      <c r="BW1738" s="8">
        <f>Q1738-AT1738</f>
        <v>-5.4716061876247502E-2</v>
      </c>
      <c r="BX1738" s="8">
        <f>R1738-AU1738</f>
        <v>-0.55794854491017798</v>
      </c>
      <c r="BY1738" s="8">
        <f>S1738-AV1738</f>
        <v>-0.14543119161676765</v>
      </c>
      <c r="BZ1738" s="8">
        <f>T1738-AW1738</f>
        <v>-3.9067658682634399E-2</v>
      </c>
      <c r="CA1738" s="8">
        <f>U1738-AX1738</f>
        <v>-0.1029105928143712</v>
      </c>
      <c r="CB1738" s="8">
        <f>V1738-AY1738</f>
        <v>3.0733662674649942E-2</v>
      </c>
      <c r="CC1738" s="8">
        <f>W1738-AZ1738</f>
        <v>9.3443197604790362E-2</v>
      </c>
      <c r="CD1738" s="8">
        <f>X1738-BA1738</f>
        <v>-0.36050814171656698</v>
      </c>
      <c r="CE1738" s="8">
        <f>Y1738-BB1738</f>
        <v>-0.25320910578842315</v>
      </c>
      <c r="CF1738" s="8">
        <f>Z1738-BC1738</f>
        <v>-0.29137856287425151</v>
      </c>
      <c r="CG1738" s="8">
        <f>AA1738-BD1738</f>
        <v>-8.3939145708582866E-2</v>
      </c>
      <c r="CH1738" s="8">
        <f>AB1738-BE1738</f>
        <v>-8.5653227544910171E-2</v>
      </c>
    </row>
    <row r="1739" spans="1:86" x14ac:dyDescent="0.25">
      <c r="A1739" s="6">
        <v>7.37</v>
      </c>
      <c r="B1739" s="7">
        <v>-0.30135099999999998</v>
      </c>
      <c r="C1739" s="7">
        <v>-0.83545199999999997</v>
      </c>
      <c r="D1739" s="7">
        <v>-0.37629499999999999</v>
      </c>
      <c r="E1739" s="7">
        <v>-0.62117199999999995</v>
      </c>
      <c r="F1739" s="7">
        <v>-0.50560000000000005</v>
      </c>
      <c r="G1739" s="7">
        <v>-0.36642400000000003</v>
      </c>
      <c r="H1739" s="7">
        <v>4.7997999999999999E-2</v>
      </c>
      <c r="I1739" s="7">
        <v>-0.48597600000000002</v>
      </c>
      <c r="J1739" s="7">
        <v>-0.23836399999999999</v>
      </c>
      <c r="K1739" s="7">
        <v>-0.67288099999999995</v>
      </c>
      <c r="L1739" s="7">
        <v>-0.66103000000000001</v>
      </c>
      <c r="M1739" s="7">
        <v>0.67426200000000003</v>
      </c>
      <c r="N1739" s="7">
        <v>0.27876400000000001</v>
      </c>
      <c r="O1739" s="7">
        <v>0.60443800000000003</v>
      </c>
      <c r="P1739" s="7">
        <v>0.44372499999999998</v>
      </c>
      <c r="Q1739" s="7">
        <v>0.422707</v>
      </c>
      <c r="R1739" s="7">
        <v>2.0112839999999998</v>
      </c>
      <c r="S1739" s="7">
        <v>1.351391</v>
      </c>
      <c r="T1739" s="7">
        <v>1.0570250000000001</v>
      </c>
      <c r="U1739" s="7">
        <v>1.02816</v>
      </c>
      <c r="V1739" s="7">
        <v>1.0119359999999999</v>
      </c>
      <c r="W1739" s="7">
        <v>0.42150700000000002</v>
      </c>
      <c r="X1739" s="7">
        <v>-0.241393</v>
      </c>
      <c r="Y1739" s="7">
        <v>-0.133963</v>
      </c>
      <c r="Z1739" s="7">
        <v>-0.37452200000000002</v>
      </c>
      <c r="AA1739" s="7">
        <v>-0.18258099999999999</v>
      </c>
      <c r="AB1739" s="7">
        <v>-0.21207699999999999</v>
      </c>
      <c r="AC1739"/>
      <c r="AE1739" s="6">
        <v>-0.51684889221556918</v>
      </c>
      <c r="AF1739" s="6">
        <v>-0.68434792015968038</v>
      </c>
      <c r="AG1739" s="6">
        <v>-0.7724088223552894</v>
      </c>
      <c r="AH1739" s="6">
        <v>-0.69773642914171696</v>
      </c>
      <c r="AI1739" s="6">
        <v>-0.38075371656686596</v>
      </c>
      <c r="AJ1739" s="6">
        <v>-0.53431008183632733</v>
      </c>
      <c r="AK1739" s="6">
        <v>-0.36945434930139681</v>
      </c>
      <c r="AL1739" s="6">
        <v>-0.29124131736526915</v>
      </c>
      <c r="AM1739" s="6">
        <v>-9.5660211576846302E-2</v>
      </c>
      <c r="AN1739" s="6">
        <v>-0.45242496606786403</v>
      </c>
      <c r="AO1739" s="6">
        <v>-0.78277550898203663</v>
      </c>
      <c r="AP1739" s="6">
        <v>0.44550191816367268</v>
      </c>
      <c r="AQ1739" s="6">
        <v>0.33293530738522953</v>
      </c>
      <c r="AR1739" s="6">
        <v>0.31310274451097819</v>
      </c>
      <c r="AS1739" s="6">
        <v>0.37975270658682669</v>
      </c>
      <c r="AT1739" s="6">
        <v>0.47793406187624748</v>
      </c>
      <c r="AU1739" s="6">
        <v>2.5698515449101782</v>
      </c>
      <c r="AV1739" s="6">
        <v>1.4967821916167676</v>
      </c>
      <c r="AW1739" s="6">
        <v>1.0961506586826344</v>
      </c>
      <c r="AX1739" s="6">
        <v>1.1305905928143711</v>
      </c>
      <c r="AY1739" s="6">
        <v>0.98217533732535012</v>
      </c>
      <c r="AZ1739" s="6">
        <v>0.32736480239520965</v>
      </c>
      <c r="BA1739" s="6">
        <v>0.12010714171656697</v>
      </c>
      <c r="BB1739" s="6">
        <v>0.11893710578842315</v>
      </c>
      <c r="BC1739" s="6">
        <v>-8.330443712574849E-2</v>
      </c>
      <c r="BD1739" s="6">
        <v>-9.7898854291417134E-2</v>
      </c>
      <c r="BE1739" s="6">
        <v>-0.12623277245508982</v>
      </c>
      <c r="BG1739" s="6">
        <v>7.37</v>
      </c>
      <c r="BH1739" s="8">
        <f>B1739-AE1739</f>
        <v>0.2154978922155692</v>
      </c>
      <c r="BI1739" s="8">
        <f>C1739-AF1739</f>
        <v>-0.15110407984031959</v>
      </c>
      <c r="BJ1739" s="8">
        <f>D1739-AG1739</f>
        <v>0.39611382235528941</v>
      </c>
      <c r="BK1739" s="8">
        <f>E1739-AH1739</f>
        <v>7.6564429141717016E-2</v>
      </c>
      <c r="BL1739" s="8">
        <f>F1739-AI1739</f>
        <v>-0.12484628343313409</v>
      </c>
      <c r="BM1739" s="8">
        <f>G1739-AJ1739</f>
        <v>0.16788608183632731</v>
      </c>
      <c r="BN1739" s="8">
        <f>H1739-AK1739</f>
        <v>0.4174523493013968</v>
      </c>
      <c r="BO1739" s="8">
        <f>I1739-AL1739</f>
        <v>-0.19473468263473087</v>
      </c>
      <c r="BP1739" s="8">
        <f>J1739-AM1739</f>
        <v>-0.14270378842315368</v>
      </c>
      <c r="BQ1739" s="8">
        <f>K1739-AN1739</f>
        <v>-0.22045603393213592</v>
      </c>
      <c r="BR1739" s="8">
        <f>L1739-AO1739</f>
        <v>0.12174550898203662</v>
      </c>
      <c r="BS1739" s="8">
        <f>M1739-AP1739</f>
        <v>0.22876008183632734</v>
      </c>
      <c r="BT1739" s="8">
        <f>N1739-AQ1739</f>
        <v>-5.4171307385229517E-2</v>
      </c>
      <c r="BU1739" s="8">
        <f>O1739-AR1739</f>
        <v>0.29133525548902184</v>
      </c>
      <c r="BV1739" s="8">
        <f>P1739-AS1739</f>
        <v>6.3972293413173287E-2</v>
      </c>
      <c r="BW1739" s="8">
        <f>Q1739-AT1739</f>
        <v>-5.5227061876247485E-2</v>
      </c>
      <c r="BX1739" s="8">
        <f>R1739-AU1739</f>
        <v>-0.55856754491017835</v>
      </c>
      <c r="BY1739" s="8">
        <f>S1739-AV1739</f>
        <v>-0.14539119161676761</v>
      </c>
      <c r="BZ1739" s="8">
        <f>T1739-AW1739</f>
        <v>-3.912565868263429E-2</v>
      </c>
      <c r="CA1739" s="8">
        <f>U1739-AX1739</f>
        <v>-0.10243059281437117</v>
      </c>
      <c r="CB1739" s="8">
        <f>V1739-AY1739</f>
        <v>2.9760662674649829E-2</v>
      </c>
      <c r="CC1739" s="8">
        <f>W1739-AZ1739</f>
        <v>9.4142197604790367E-2</v>
      </c>
      <c r="CD1739" s="8">
        <f>X1739-BA1739</f>
        <v>-0.36150014171656697</v>
      </c>
      <c r="CE1739" s="8">
        <f>Y1739-BB1739</f>
        <v>-0.25290010578842315</v>
      </c>
      <c r="CF1739" s="8">
        <f>Z1739-BC1739</f>
        <v>-0.29121756287425155</v>
      </c>
      <c r="CG1739" s="8">
        <f>AA1739-BD1739</f>
        <v>-8.4682145708582859E-2</v>
      </c>
      <c r="CH1739" s="8">
        <f>AB1739-BE1739</f>
        <v>-8.5844227544910168E-2</v>
      </c>
    </row>
    <row r="1740" spans="1:86" x14ac:dyDescent="0.25">
      <c r="A1740" s="6">
        <v>7.38</v>
      </c>
      <c r="B1740" s="7">
        <v>-0.30057800000000001</v>
      </c>
      <c r="C1740" s="7">
        <v>-0.83646500000000001</v>
      </c>
      <c r="D1740" s="7">
        <v>-0.37443900000000002</v>
      </c>
      <c r="E1740" s="7">
        <v>-0.62329900000000005</v>
      </c>
      <c r="F1740" s="7">
        <v>-0.50666699999999998</v>
      </c>
      <c r="G1740" s="7">
        <v>-0.36768200000000001</v>
      </c>
      <c r="H1740" s="7">
        <v>4.7778000000000001E-2</v>
      </c>
      <c r="I1740" s="7">
        <v>-0.48676599999999998</v>
      </c>
      <c r="J1740" s="7">
        <v>-0.23929800000000001</v>
      </c>
      <c r="K1740" s="7">
        <v>-0.67009300000000005</v>
      </c>
      <c r="L1740" s="7">
        <v>-0.660914</v>
      </c>
      <c r="M1740" s="7">
        <v>0.67570799999999998</v>
      </c>
      <c r="N1740" s="7">
        <v>0.27773900000000001</v>
      </c>
      <c r="O1740" s="7">
        <v>0.60358599999999996</v>
      </c>
      <c r="P1740" s="7">
        <v>0.44231799999999999</v>
      </c>
      <c r="Q1740" s="7">
        <v>0.42220099999999999</v>
      </c>
      <c r="R1740" s="7">
        <v>2.0106869999999999</v>
      </c>
      <c r="S1740" s="7">
        <v>1.351445</v>
      </c>
      <c r="T1740" s="7">
        <v>1.0569660000000001</v>
      </c>
      <c r="U1740" s="7">
        <v>1.0286200000000001</v>
      </c>
      <c r="V1740" s="7">
        <v>1.0109539999999999</v>
      </c>
      <c r="W1740" s="7">
        <v>0.42219200000000001</v>
      </c>
      <c r="X1740" s="7">
        <v>-0.24237300000000001</v>
      </c>
      <c r="Y1740" s="7">
        <v>-0.133656</v>
      </c>
      <c r="Z1740" s="7">
        <v>-0.37434299999999998</v>
      </c>
      <c r="AA1740" s="7">
        <v>-0.18332399999999999</v>
      </c>
      <c r="AB1740" s="7">
        <v>-0.21227199999999999</v>
      </c>
      <c r="AC1740"/>
      <c r="AE1740" s="6">
        <v>-0.51684889221556918</v>
      </c>
      <c r="AF1740" s="6">
        <v>-0.68434792015968038</v>
      </c>
      <c r="AG1740" s="6">
        <v>-0.7724088223552894</v>
      </c>
      <c r="AH1740" s="6">
        <v>-0.69773642914171696</v>
      </c>
      <c r="AI1740" s="6">
        <v>-0.38075371656686596</v>
      </c>
      <c r="AJ1740" s="6">
        <v>-0.53431008183632733</v>
      </c>
      <c r="AK1740" s="6">
        <v>-0.36945434930139681</v>
      </c>
      <c r="AL1740" s="6">
        <v>-0.29124131736526915</v>
      </c>
      <c r="AM1740" s="6">
        <v>-9.5660211576846302E-2</v>
      </c>
      <c r="AN1740" s="6">
        <v>-0.45242496606786403</v>
      </c>
      <c r="AO1740" s="6">
        <v>-0.78277550898203663</v>
      </c>
      <c r="AP1740" s="6">
        <v>0.44550191816367268</v>
      </c>
      <c r="AQ1740" s="6">
        <v>0.33293530738522953</v>
      </c>
      <c r="AR1740" s="6">
        <v>0.31310274451097819</v>
      </c>
      <c r="AS1740" s="6">
        <v>0.37975270658682669</v>
      </c>
      <c r="AT1740" s="6">
        <v>0.47793406187624748</v>
      </c>
      <c r="AU1740" s="6">
        <v>2.5698515449101782</v>
      </c>
      <c r="AV1740" s="6">
        <v>1.4967821916167676</v>
      </c>
      <c r="AW1740" s="6">
        <v>1.0961506586826344</v>
      </c>
      <c r="AX1740" s="6">
        <v>1.1305905928143711</v>
      </c>
      <c r="AY1740" s="6">
        <v>0.98217533732535012</v>
      </c>
      <c r="AZ1740" s="6">
        <v>0.32736480239520965</v>
      </c>
      <c r="BA1740" s="6">
        <v>0.12010714171656697</v>
      </c>
      <c r="BB1740" s="6">
        <v>0.11893710578842315</v>
      </c>
      <c r="BC1740" s="6">
        <v>-8.330443712574849E-2</v>
      </c>
      <c r="BD1740" s="6">
        <v>-9.7898854291417134E-2</v>
      </c>
      <c r="BE1740" s="6">
        <v>-0.12623277245508982</v>
      </c>
      <c r="BG1740" s="6">
        <v>7.38</v>
      </c>
      <c r="BH1740" s="8">
        <f>B1740-AE1740</f>
        <v>0.21627089221556917</v>
      </c>
      <c r="BI1740" s="8">
        <f>C1740-AF1740</f>
        <v>-0.15211707984031964</v>
      </c>
      <c r="BJ1740" s="8">
        <f>D1740-AG1740</f>
        <v>0.39796982235528938</v>
      </c>
      <c r="BK1740" s="8">
        <f>E1740-AH1740</f>
        <v>7.4437429141716915E-2</v>
      </c>
      <c r="BL1740" s="8">
        <f>F1740-AI1740</f>
        <v>-0.12591328343313402</v>
      </c>
      <c r="BM1740" s="8">
        <f>G1740-AJ1740</f>
        <v>0.16662808183632732</v>
      </c>
      <c r="BN1740" s="8">
        <f>H1740-AK1740</f>
        <v>0.4172323493013968</v>
      </c>
      <c r="BO1740" s="8">
        <f>I1740-AL1740</f>
        <v>-0.19552468263473083</v>
      </c>
      <c r="BP1740" s="8">
        <f>J1740-AM1740</f>
        <v>-0.14363778842315372</v>
      </c>
      <c r="BQ1740" s="8">
        <f>K1740-AN1740</f>
        <v>-0.21766803393213602</v>
      </c>
      <c r="BR1740" s="8">
        <f>L1740-AO1740</f>
        <v>0.12186150898203663</v>
      </c>
      <c r="BS1740" s="8">
        <f>M1740-AP1740</f>
        <v>0.23020608183632729</v>
      </c>
      <c r="BT1740" s="8">
        <f>N1740-AQ1740</f>
        <v>-5.5196307385229515E-2</v>
      </c>
      <c r="BU1740" s="8">
        <f>O1740-AR1740</f>
        <v>0.29048325548902176</v>
      </c>
      <c r="BV1740" s="8">
        <f>P1740-AS1740</f>
        <v>6.2565293413173295E-2</v>
      </c>
      <c r="BW1740" s="8">
        <f>Q1740-AT1740</f>
        <v>-5.5733061876247492E-2</v>
      </c>
      <c r="BX1740" s="8">
        <f>R1740-AU1740</f>
        <v>-0.55916454491017831</v>
      </c>
      <c r="BY1740" s="8">
        <f>S1740-AV1740</f>
        <v>-0.14533719161676761</v>
      </c>
      <c r="BZ1740" s="8">
        <f>T1740-AW1740</f>
        <v>-3.9184658682634321E-2</v>
      </c>
      <c r="CA1740" s="8">
        <f>U1740-AX1740</f>
        <v>-0.10197059281437104</v>
      </c>
      <c r="CB1740" s="8">
        <f>V1740-AY1740</f>
        <v>2.8778662674649791E-2</v>
      </c>
      <c r="CC1740" s="8">
        <f>W1740-AZ1740</f>
        <v>9.4827197604790359E-2</v>
      </c>
      <c r="CD1740" s="8">
        <f>X1740-BA1740</f>
        <v>-0.36248014171656695</v>
      </c>
      <c r="CE1740" s="8">
        <f>Y1740-BB1740</f>
        <v>-0.25259310578842314</v>
      </c>
      <c r="CF1740" s="8">
        <f>Z1740-BC1740</f>
        <v>-0.29103856287425151</v>
      </c>
      <c r="CG1740" s="8">
        <f>AA1740-BD1740</f>
        <v>-8.5425145708582853E-2</v>
      </c>
      <c r="CH1740" s="8">
        <f>AB1740-BE1740</f>
        <v>-8.6039227544910168E-2</v>
      </c>
    </row>
    <row r="1741" spans="1:86" x14ac:dyDescent="0.25">
      <c r="A1741" s="6">
        <v>7.39</v>
      </c>
      <c r="B1741" s="7">
        <v>-0.29984699999999997</v>
      </c>
      <c r="C1741" s="7">
        <v>-0.83743900000000004</v>
      </c>
      <c r="D1741" s="7">
        <v>-0.372587</v>
      </c>
      <c r="E1741" s="7">
        <v>-0.62538899999999997</v>
      </c>
      <c r="F1741" s="7">
        <v>-0.50771900000000003</v>
      </c>
      <c r="G1741" s="7">
        <v>-0.368946</v>
      </c>
      <c r="H1741" s="7">
        <v>4.7539999999999999E-2</v>
      </c>
      <c r="I1741" s="7">
        <v>-0.48756100000000002</v>
      </c>
      <c r="J1741" s="7">
        <v>-0.240254</v>
      </c>
      <c r="K1741" s="7">
        <v>-0.66731300000000005</v>
      </c>
      <c r="L1741" s="7">
        <v>-0.66079299999999996</v>
      </c>
      <c r="M1741" s="7">
        <v>0.67712099999999997</v>
      </c>
      <c r="N1741" s="7">
        <v>0.27671899999999999</v>
      </c>
      <c r="O1741" s="7">
        <v>0.60275699999999999</v>
      </c>
      <c r="P1741" s="7">
        <v>0.44091399999999997</v>
      </c>
      <c r="Q1741" s="7">
        <v>0.42169899999999999</v>
      </c>
      <c r="R1741" s="7">
        <v>2.0101119999999999</v>
      </c>
      <c r="S1741" s="7">
        <v>1.3515140000000001</v>
      </c>
      <c r="T1741" s="7">
        <v>1.0569059999999999</v>
      </c>
      <c r="U1741" s="7">
        <v>1.029061</v>
      </c>
      <c r="V1741" s="7">
        <v>1.0099629999999999</v>
      </c>
      <c r="W1741" s="7">
        <v>0.42286499999999999</v>
      </c>
      <c r="X1741" s="7">
        <v>-0.243342</v>
      </c>
      <c r="Y1741" s="7">
        <v>-0.133352</v>
      </c>
      <c r="Z1741" s="7">
        <v>-0.37414799999999998</v>
      </c>
      <c r="AA1741" s="7">
        <v>-0.18406800000000001</v>
      </c>
      <c r="AB1741" s="7">
        <v>-0.21247099999999999</v>
      </c>
      <c r="AC1741"/>
      <c r="AE1741" s="6">
        <v>-0.51684889221556918</v>
      </c>
      <c r="AF1741" s="6">
        <v>-0.68434792015968038</v>
      </c>
      <c r="AG1741" s="6">
        <v>-0.7724088223552894</v>
      </c>
      <c r="AH1741" s="6">
        <v>-0.69773642914171696</v>
      </c>
      <c r="AI1741" s="6">
        <v>-0.38075371656686596</v>
      </c>
      <c r="AJ1741" s="6">
        <v>-0.53431008183632733</v>
      </c>
      <c r="AK1741" s="6">
        <v>-0.36945434930139681</v>
      </c>
      <c r="AL1741" s="6">
        <v>-0.29124131736526915</v>
      </c>
      <c r="AM1741" s="6">
        <v>-9.5660211576846302E-2</v>
      </c>
      <c r="AN1741" s="6">
        <v>-0.45242496606786403</v>
      </c>
      <c r="AO1741" s="6">
        <v>-0.78277550898203663</v>
      </c>
      <c r="AP1741" s="6">
        <v>0.44550191816367268</v>
      </c>
      <c r="AQ1741" s="6">
        <v>0.33293530738522953</v>
      </c>
      <c r="AR1741" s="6">
        <v>0.31310274451097819</v>
      </c>
      <c r="AS1741" s="6">
        <v>0.37975270658682669</v>
      </c>
      <c r="AT1741" s="6">
        <v>0.47793406187624748</v>
      </c>
      <c r="AU1741" s="6">
        <v>2.5698515449101782</v>
      </c>
      <c r="AV1741" s="6">
        <v>1.4967821916167676</v>
      </c>
      <c r="AW1741" s="6">
        <v>1.0961506586826344</v>
      </c>
      <c r="AX1741" s="6">
        <v>1.1305905928143711</v>
      </c>
      <c r="AY1741" s="6">
        <v>0.98217533732535012</v>
      </c>
      <c r="AZ1741" s="6">
        <v>0.32736480239520965</v>
      </c>
      <c r="BA1741" s="6">
        <v>0.12010714171656697</v>
      </c>
      <c r="BB1741" s="6">
        <v>0.11893710578842315</v>
      </c>
      <c r="BC1741" s="6">
        <v>-8.330443712574849E-2</v>
      </c>
      <c r="BD1741" s="6">
        <v>-9.7898854291417134E-2</v>
      </c>
      <c r="BE1741" s="6">
        <v>-0.12623277245508982</v>
      </c>
      <c r="BG1741" s="6">
        <v>7.39</v>
      </c>
      <c r="BH1741" s="8">
        <f>B1741-AE1741</f>
        <v>0.2170018922155692</v>
      </c>
      <c r="BI1741" s="8">
        <f>C1741-AF1741</f>
        <v>-0.15309107984031967</v>
      </c>
      <c r="BJ1741" s="8">
        <f>D1741-AG1741</f>
        <v>0.3998218223552894</v>
      </c>
      <c r="BK1741" s="8">
        <f>E1741-AH1741</f>
        <v>7.234742914171699E-2</v>
      </c>
      <c r="BL1741" s="8">
        <f>F1741-AI1741</f>
        <v>-0.12696528343313407</v>
      </c>
      <c r="BM1741" s="8">
        <f>G1741-AJ1741</f>
        <v>0.16536408183632734</v>
      </c>
      <c r="BN1741" s="8">
        <f>H1741-AK1741</f>
        <v>0.41699434930139678</v>
      </c>
      <c r="BO1741" s="8">
        <f>I1741-AL1741</f>
        <v>-0.19631968263473087</v>
      </c>
      <c r="BP1741" s="8">
        <f>J1741-AM1741</f>
        <v>-0.14459378842315368</v>
      </c>
      <c r="BQ1741" s="8">
        <f>K1741-AN1741</f>
        <v>-0.21488803393213601</v>
      </c>
      <c r="BR1741" s="8">
        <f>L1741-AO1741</f>
        <v>0.12198250898203666</v>
      </c>
      <c r="BS1741" s="8">
        <f>M1741-AP1741</f>
        <v>0.23161908183632729</v>
      </c>
      <c r="BT1741" s="8">
        <f>N1741-AQ1741</f>
        <v>-5.6216307385229536E-2</v>
      </c>
      <c r="BU1741" s="8">
        <f>O1741-AR1741</f>
        <v>0.28965425548902179</v>
      </c>
      <c r="BV1741" s="8">
        <f>P1741-AS1741</f>
        <v>6.1161293413173279E-2</v>
      </c>
      <c r="BW1741" s="8">
        <f>Q1741-AT1741</f>
        <v>-5.6235061876247494E-2</v>
      </c>
      <c r="BX1741" s="8">
        <f>R1741-AU1741</f>
        <v>-0.5597395449101783</v>
      </c>
      <c r="BY1741" s="8">
        <f>S1741-AV1741</f>
        <v>-0.14526819161676752</v>
      </c>
      <c r="BZ1741" s="8">
        <f>T1741-AW1741</f>
        <v>-3.9244658682634492E-2</v>
      </c>
      <c r="CA1741" s="8">
        <f>U1741-AX1741</f>
        <v>-0.10152959281437113</v>
      </c>
      <c r="CB1741" s="8">
        <f>V1741-AY1741</f>
        <v>2.7787662674649827E-2</v>
      </c>
      <c r="CC1741" s="8">
        <f>W1741-AZ1741</f>
        <v>9.5500197604790338E-2</v>
      </c>
      <c r="CD1741" s="8">
        <f>X1741-BA1741</f>
        <v>-0.36344914171656695</v>
      </c>
      <c r="CE1741" s="8">
        <f>Y1741-BB1741</f>
        <v>-0.25228910578842312</v>
      </c>
      <c r="CF1741" s="8">
        <f>Z1741-BC1741</f>
        <v>-0.2908435628742515</v>
      </c>
      <c r="CG1741" s="8">
        <f>AA1741-BD1741</f>
        <v>-8.6169145708582875E-2</v>
      </c>
      <c r="CH1741" s="8">
        <f>AB1741-BE1741</f>
        <v>-8.6238227544910173E-2</v>
      </c>
    </row>
    <row r="1742" spans="1:86" x14ac:dyDescent="0.25">
      <c r="A1742" s="6">
        <v>7.4</v>
      </c>
      <c r="B1742" s="7">
        <v>-0.29915599999999998</v>
      </c>
      <c r="C1742" s="7">
        <v>-0.83837499999999998</v>
      </c>
      <c r="D1742" s="7">
        <v>-0.37073800000000001</v>
      </c>
      <c r="E1742" s="7">
        <v>-0.62744</v>
      </c>
      <c r="F1742" s="7">
        <v>-0.50875800000000004</v>
      </c>
      <c r="G1742" s="7">
        <v>-0.37021599999999999</v>
      </c>
      <c r="H1742" s="7">
        <v>4.7284E-2</v>
      </c>
      <c r="I1742" s="7">
        <v>-0.48836200000000002</v>
      </c>
      <c r="J1742" s="7">
        <v>-0.241234</v>
      </c>
      <c r="K1742" s="7">
        <v>-0.66454199999999997</v>
      </c>
      <c r="L1742" s="7">
        <v>-0.66066800000000003</v>
      </c>
      <c r="M1742" s="7">
        <v>0.67850100000000002</v>
      </c>
      <c r="N1742" s="7">
        <v>0.27570699999999998</v>
      </c>
      <c r="O1742" s="7">
        <v>0.60195200000000004</v>
      </c>
      <c r="P1742" s="7">
        <v>0.43951200000000001</v>
      </c>
      <c r="Q1742" s="7">
        <v>0.42120299999999999</v>
      </c>
      <c r="R1742" s="7">
        <v>2.0095580000000002</v>
      </c>
      <c r="S1742" s="7">
        <v>1.3515969999999999</v>
      </c>
      <c r="T1742" s="7">
        <v>1.0568470000000001</v>
      </c>
      <c r="U1742" s="7">
        <v>1.0294840000000001</v>
      </c>
      <c r="V1742" s="7">
        <v>1.0089630000000001</v>
      </c>
      <c r="W1742" s="7">
        <v>0.42352400000000001</v>
      </c>
      <c r="X1742" s="7">
        <v>-0.24429899999999999</v>
      </c>
      <c r="Y1742" s="7">
        <v>-0.133049</v>
      </c>
      <c r="Z1742" s="7">
        <v>-0.37393599999999999</v>
      </c>
      <c r="AA1742" s="7">
        <v>-0.184812</v>
      </c>
      <c r="AB1742" s="7">
        <v>-0.212673</v>
      </c>
      <c r="AC1742"/>
      <c r="AE1742" s="6">
        <v>-0.51684889221556918</v>
      </c>
      <c r="AF1742" s="6">
        <v>-0.68434792015968038</v>
      </c>
      <c r="AG1742" s="6">
        <v>-0.7724088223552894</v>
      </c>
      <c r="AH1742" s="6">
        <v>-0.69773642914171696</v>
      </c>
      <c r="AI1742" s="6">
        <v>-0.38075371656686596</v>
      </c>
      <c r="AJ1742" s="6">
        <v>-0.53431008183632733</v>
      </c>
      <c r="AK1742" s="6">
        <v>-0.36945434930139681</v>
      </c>
      <c r="AL1742" s="6">
        <v>-0.29124131736526915</v>
      </c>
      <c r="AM1742" s="6">
        <v>-9.5660211576846302E-2</v>
      </c>
      <c r="AN1742" s="6">
        <v>-0.45242496606786403</v>
      </c>
      <c r="AO1742" s="6">
        <v>-0.78277550898203663</v>
      </c>
      <c r="AP1742" s="6">
        <v>0.44550191816367268</v>
      </c>
      <c r="AQ1742" s="6">
        <v>0.33293530738522953</v>
      </c>
      <c r="AR1742" s="6">
        <v>0.31310274451097819</v>
      </c>
      <c r="AS1742" s="6">
        <v>0.37975270658682669</v>
      </c>
      <c r="AT1742" s="6">
        <v>0.47793406187624748</v>
      </c>
      <c r="AU1742" s="6">
        <v>2.5698515449101782</v>
      </c>
      <c r="AV1742" s="6">
        <v>1.4967821916167676</v>
      </c>
      <c r="AW1742" s="6">
        <v>1.0961506586826344</v>
      </c>
      <c r="AX1742" s="6">
        <v>1.1305905928143711</v>
      </c>
      <c r="AY1742" s="6">
        <v>0.98217533732535012</v>
      </c>
      <c r="AZ1742" s="6">
        <v>0.32736480239520965</v>
      </c>
      <c r="BA1742" s="6">
        <v>0.12010714171656697</v>
      </c>
      <c r="BB1742" s="6">
        <v>0.11893710578842315</v>
      </c>
      <c r="BC1742" s="6">
        <v>-8.330443712574849E-2</v>
      </c>
      <c r="BD1742" s="6">
        <v>-9.7898854291417134E-2</v>
      </c>
      <c r="BE1742" s="6">
        <v>-0.12623277245508982</v>
      </c>
      <c r="BG1742" s="6">
        <v>7.4</v>
      </c>
      <c r="BH1742" s="8">
        <f>B1742-AE1742</f>
        <v>0.2176928922155692</v>
      </c>
      <c r="BI1742" s="8">
        <f>C1742-AF1742</f>
        <v>-0.1540270798403196</v>
      </c>
      <c r="BJ1742" s="8">
        <f>D1742-AG1742</f>
        <v>0.40167082235528939</v>
      </c>
      <c r="BK1742" s="8">
        <f>E1742-AH1742</f>
        <v>7.0296429141716965E-2</v>
      </c>
      <c r="BL1742" s="8">
        <f>F1742-AI1742</f>
        <v>-0.12800428343313408</v>
      </c>
      <c r="BM1742" s="8">
        <f>G1742-AJ1742</f>
        <v>0.16409408183632734</v>
      </c>
      <c r="BN1742" s="8">
        <f>H1742-AK1742</f>
        <v>0.4167383493013968</v>
      </c>
      <c r="BO1742" s="8">
        <f>I1742-AL1742</f>
        <v>-0.19712068263473087</v>
      </c>
      <c r="BP1742" s="8">
        <f>J1742-AM1742</f>
        <v>-0.14557378842315372</v>
      </c>
      <c r="BQ1742" s="8">
        <f>K1742-AN1742</f>
        <v>-0.21211703393213593</v>
      </c>
      <c r="BR1742" s="8">
        <f>L1742-AO1742</f>
        <v>0.12210750898203659</v>
      </c>
      <c r="BS1742" s="8">
        <f>M1742-AP1742</f>
        <v>0.23299908183632734</v>
      </c>
      <c r="BT1742" s="8">
        <f>N1742-AQ1742</f>
        <v>-5.7228307385229549E-2</v>
      </c>
      <c r="BU1742" s="8">
        <f>O1742-AR1742</f>
        <v>0.28884925548902185</v>
      </c>
      <c r="BV1742" s="8">
        <f>P1742-AS1742</f>
        <v>5.975929341317332E-2</v>
      </c>
      <c r="BW1742" s="8">
        <f>Q1742-AT1742</f>
        <v>-5.6731061876247491E-2</v>
      </c>
      <c r="BX1742" s="8">
        <f>R1742-AU1742</f>
        <v>-0.56029354491017802</v>
      </c>
      <c r="BY1742" s="8">
        <f>S1742-AV1742</f>
        <v>-0.14518519161676768</v>
      </c>
      <c r="BZ1742" s="8">
        <f>T1742-AW1742</f>
        <v>-3.9303658682634302E-2</v>
      </c>
      <c r="CA1742" s="8">
        <f>U1742-AX1742</f>
        <v>-0.10110659281437107</v>
      </c>
      <c r="CB1742" s="8">
        <f>V1742-AY1742</f>
        <v>2.6787662674649937E-2</v>
      </c>
      <c r="CC1742" s="8">
        <f>W1742-AZ1742</f>
        <v>9.6159197604790358E-2</v>
      </c>
      <c r="CD1742" s="8">
        <f>X1742-BA1742</f>
        <v>-0.36440614171656693</v>
      </c>
      <c r="CE1742" s="8">
        <f>Y1742-BB1742</f>
        <v>-0.25198610578842318</v>
      </c>
      <c r="CF1742" s="8">
        <f>Z1742-BC1742</f>
        <v>-0.29063156287425151</v>
      </c>
      <c r="CG1742" s="8">
        <f>AA1742-BD1742</f>
        <v>-8.691314570858287E-2</v>
      </c>
      <c r="CH1742" s="8">
        <f>AB1742-BE1742</f>
        <v>-8.6440227544910181E-2</v>
      </c>
    </row>
    <row r="1743" spans="1:86" x14ac:dyDescent="0.25">
      <c r="A1743" s="6">
        <v>7.41</v>
      </c>
      <c r="B1743" s="7">
        <v>-0.298508</v>
      </c>
      <c r="C1743" s="7">
        <v>-0.83927300000000005</v>
      </c>
      <c r="D1743" s="7">
        <v>-0.36889300000000003</v>
      </c>
      <c r="E1743" s="7">
        <v>-0.62945399999999996</v>
      </c>
      <c r="F1743" s="7">
        <v>-0.50978299999999999</v>
      </c>
      <c r="G1743" s="7">
        <v>-0.37149199999999999</v>
      </c>
      <c r="H1743" s="7">
        <v>4.7010999999999997E-2</v>
      </c>
      <c r="I1743" s="7">
        <v>-0.48916700000000002</v>
      </c>
      <c r="J1743" s="7">
        <v>-0.24223600000000001</v>
      </c>
      <c r="K1743" s="7">
        <v>-0.66177900000000001</v>
      </c>
      <c r="L1743" s="7">
        <v>-0.66053799999999996</v>
      </c>
      <c r="M1743" s="7">
        <v>0.67984800000000001</v>
      </c>
      <c r="N1743" s="7">
        <v>0.27470099999999997</v>
      </c>
      <c r="O1743" s="7">
        <v>0.60116999999999998</v>
      </c>
      <c r="P1743" s="7">
        <v>0.43811299999999997</v>
      </c>
      <c r="Q1743" s="7">
        <v>0.420711</v>
      </c>
      <c r="R1743" s="7">
        <v>2.0090270000000001</v>
      </c>
      <c r="S1743" s="7">
        <v>1.351693</v>
      </c>
      <c r="T1743" s="7">
        <v>1.0567869999999999</v>
      </c>
      <c r="U1743" s="7">
        <v>1.029887</v>
      </c>
      <c r="V1743" s="7">
        <v>1.007954</v>
      </c>
      <c r="W1743" s="7">
        <v>0.42416999999999999</v>
      </c>
      <c r="X1743" s="7">
        <v>-0.24524599999999999</v>
      </c>
      <c r="Y1743" s="7">
        <v>-0.13274900000000001</v>
      </c>
      <c r="Z1743" s="7">
        <v>-0.37370700000000001</v>
      </c>
      <c r="AA1743" s="7">
        <v>-0.185556</v>
      </c>
      <c r="AB1743" s="7">
        <v>-0.21288000000000001</v>
      </c>
      <c r="AC1743"/>
      <c r="AE1743" s="6">
        <v>-0.51684889221556918</v>
      </c>
      <c r="AF1743" s="6">
        <v>-0.68434792015968038</v>
      </c>
      <c r="AG1743" s="6">
        <v>-0.7724088223552894</v>
      </c>
      <c r="AH1743" s="6">
        <v>-0.69773642914171696</v>
      </c>
      <c r="AI1743" s="6">
        <v>-0.38075371656686596</v>
      </c>
      <c r="AJ1743" s="6">
        <v>-0.53431008183632733</v>
      </c>
      <c r="AK1743" s="6">
        <v>-0.36945434930139681</v>
      </c>
      <c r="AL1743" s="6">
        <v>-0.29124131736526915</v>
      </c>
      <c r="AM1743" s="6">
        <v>-9.5660211576846302E-2</v>
      </c>
      <c r="AN1743" s="6">
        <v>-0.45242496606786403</v>
      </c>
      <c r="AO1743" s="6">
        <v>-0.78277550898203663</v>
      </c>
      <c r="AP1743" s="6">
        <v>0.44550191816367268</v>
      </c>
      <c r="AQ1743" s="6">
        <v>0.33293530738522953</v>
      </c>
      <c r="AR1743" s="6">
        <v>0.31310274451097819</v>
      </c>
      <c r="AS1743" s="6">
        <v>0.37975270658682669</v>
      </c>
      <c r="AT1743" s="6">
        <v>0.47793406187624748</v>
      </c>
      <c r="AU1743" s="6">
        <v>2.5698515449101782</v>
      </c>
      <c r="AV1743" s="6">
        <v>1.4967821916167676</v>
      </c>
      <c r="AW1743" s="6">
        <v>1.0961506586826344</v>
      </c>
      <c r="AX1743" s="6">
        <v>1.1305905928143711</v>
      </c>
      <c r="AY1743" s="6">
        <v>0.98217533732535012</v>
      </c>
      <c r="AZ1743" s="6">
        <v>0.32736480239520965</v>
      </c>
      <c r="BA1743" s="6">
        <v>0.12010714171656697</v>
      </c>
      <c r="BB1743" s="6">
        <v>0.11893710578842315</v>
      </c>
      <c r="BC1743" s="6">
        <v>-8.330443712574849E-2</v>
      </c>
      <c r="BD1743" s="6">
        <v>-9.7898854291417134E-2</v>
      </c>
      <c r="BE1743" s="6">
        <v>-0.12623277245508982</v>
      </c>
      <c r="BG1743" s="6">
        <v>7.41</v>
      </c>
      <c r="BH1743" s="8">
        <f>B1743-AE1743</f>
        <v>0.21834089221556918</v>
      </c>
      <c r="BI1743" s="8">
        <f>C1743-AF1743</f>
        <v>-0.15492507984031967</v>
      </c>
      <c r="BJ1743" s="8">
        <f>D1743-AG1743</f>
        <v>0.40351582235528938</v>
      </c>
      <c r="BK1743" s="8">
        <f>E1743-AH1743</f>
        <v>6.8282429141717005E-2</v>
      </c>
      <c r="BL1743" s="8">
        <f>F1743-AI1743</f>
        <v>-0.12902928343313402</v>
      </c>
      <c r="BM1743" s="8">
        <f>G1743-AJ1743</f>
        <v>0.16281808183632734</v>
      </c>
      <c r="BN1743" s="8">
        <f>H1743-AK1743</f>
        <v>0.41646534930139678</v>
      </c>
      <c r="BO1743" s="8">
        <f>I1743-AL1743</f>
        <v>-0.19792568263473087</v>
      </c>
      <c r="BP1743" s="8">
        <f>J1743-AM1743</f>
        <v>-0.14657578842315372</v>
      </c>
      <c r="BQ1743" s="8">
        <f>K1743-AN1743</f>
        <v>-0.20935403393213597</v>
      </c>
      <c r="BR1743" s="8">
        <f>L1743-AO1743</f>
        <v>0.12223750898203667</v>
      </c>
      <c r="BS1743" s="8">
        <f>M1743-AP1743</f>
        <v>0.23434608183632732</v>
      </c>
      <c r="BT1743" s="8">
        <f>N1743-AQ1743</f>
        <v>-5.8234307385229556E-2</v>
      </c>
      <c r="BU1743" s="8">
        <f>O1743-AR1743</f>
        <v>0.28806725548902179</v>
      </c>
      <c r="BV1743" s="8">
        <f>P1743-AS1743</f>
        <v>5.8360293413173281E-2</v>
      </c>
      <c r="BW1743" s="8">
        <f>Q1743-AT1743</f>
        <v>-5.7223061876247483E-2</v>
      </c>
      <c r="BX1743" s="8">
        <f>R1743-AU1743</f>
        <v>-0.56082454491017808</v>
      </c>
      <c r="BY1743" s="8">
        <f>S1743-AV1743</f>
        <v>-0.14508919161676759</v>
      </c>
      <c r="BZ1743" s="8">
        <f>T1743-AW1743</f>
        <v>-3.9363658682634473E-2</v>
      </c>
      <c r="CA1743" s="8">
        <f>U1743-AX1743</f>
        <v>-0.10070359281437113</v>
      </c>
      <c r="CB1743" s="8">
        <f>V1743-AY1743</f>
        <v>2.5778662674649899E-2</v>
      </c>
      <c r="CC1743" s="8">
        <f>W1743-AZ1743</f>
        <v>9.6805197604790338E-2</v>
      </c>
      <c r="CD1743" s="8">
        <f>X1743-BA1743</f>
        <v>-0.36535314171656696</v>
      </c>
      <c r="CE1743" s="8">
        <f>Y1743-BB1743</f>
        <v>-0.25168610578842315</v>
      </c>
      <c r="CF1743" s="8">
        <f>Z1743-BC1743</f>
        <v>-0.29040256287425154</v>
      </c>
      <c r="CG1743" s="8">
        <f>AA1743-BD1743</f>
        <v>-8.7657145708582865E-2</v>
      </c>
      <c r="CH1743" s="8">
        <f>AB1743-BE1743</f>
        <v>-8.6647227544910194E-2</v>
      </c>
    </row>
    <row r="1744" spans="1:86" x14ac:dyDescent="0.25">
      <c r="A1744" s="6">
        <v>7.42</v>
      </c>
      <c r="B1744" s="7">
        <v>-0.2979</v>
      </c>
      <c r="C1744" s="7">
        <v>-0.84013300000000002</v>
      </c>
      <c r="D1744" s="7">
        <v>-0.36705199999999999</v>
      </c>
      <c r="E1744" s="7">
        <v>-0.63142799999999999</v>
      </c>
      <c r="F1744" s="7">
        <v>-0.51079399999999997</v>
      </c>
      <c r="G1744" s="7">
        <v>-0.37277300000000002</v>
      </c>
      <c r="H1744" s="7">
        <v>4.6719999999999998E-2</v>
      </c>
      <c r="I1744" s="7">
        <v>-0.489977</v>
      </c>
      <c r="J1744" s="7">
        <v>-0.24326</v>
      </c>
      <c r="K1744" s="7">
        <v>-0.659026</v>
      </c>
      <c r="L1744" s="7">
        <v>-0.66040399999999999</v>
      </c>
      <c r="M1744" s="7">
        <v>0.68116200000000005</v>
      </c>
      <c r="N1744" s="7">
        <v>0.27370299999999997</v>
      </c>
      <c r="O1744" s="7">
        <v>0.60041199999999995</v>
      </c>
      <c r="P1744" s="7">
        <v>0.43671700000000002</v>
      </c>
      <c r="Q1744" s="7">
        <v>0.42022399999999999</v>
      </c>
      <c r="R1744" s="7">
        <v>2.008518</v>
      </c>
      <c r="S1744" s="7">
        <v>1.351804</v>
      </c>
      <c r="T1744" s="7">
        <v>1.056727</v>
      </c>
      <c r="U1744" s="7">
        <v>1.0302709999999999</v>
      </c>
      <c r="V1744" s="7">
        <v>1.0069360000000001</v>
      </c>
      <c r="W1744" s="7">
        <v>0.42480200000000001</v>
      </c>
      <c r="X1744" s="7">
        <v>-0.24618100000000001</v>
      </c>
      <c r="Y1744" s="7">
        <v>-0.13245000000000001</v>
      </c>
      <c r="Z1744" s="7">
        <v>-0.37346099999999999</v>
      </c>
      <c r="AA1744" s="7">
        <v>-0.18629899999999999</v>
      </c>
      <c r="AB1744" s="7">
        <v>-0.21309</v>
      </c>
      <c r="AC1744"/>
      <c r="AE1744" s="6">
        <v>-0.51684889221556918</v>
      </c>
      <c r="AF1744" s="6">
        <v>-0.68434792015968038</v>
      </c>
      <c r="AG1744" s="6">
        <v>-0.7724088223552894</v>
      </c>
      <c r="AH1744" s="6">
        <v>-0.69773642914171696</v>
      </c>
      <c r="AI1744" s="6">
        <v>-0.38075371656686596</v>
      </c>
      <c r="AJ1744" s="6">
        <v>-0.53431008183632733</v>
      </c>
      <c r="AK1744" s="6">
        <v>-0.36945434930139681</v>
      </c>
      <c r="AL1744" s="6">
        <v>-0.29124131736526915</v>
      </c>
      <c r="AM1744" s="6">
        <v>-9.5660211576846302E-2</v>
      </c>
      <c r="AN1744" s="6">
        <v>-0.45242496606786403</v>
      </c>
      <c r="AO1744" s="6">
        <v>-0.78277550898203663</v>
      </c>
      <c r="AP1744" s="6">
        <v>0.44550191816367268</v>
      </c>
      <c r="AQ1744" s="6">
        <v>0.33293530738522953</v>
      </c>
      <c r="AR1744" s="6">
        <v>0.31310274451097819</v>
      </c>
      <c r="AS1744" s="6">
        <v>0.37975270658682669</v>
      </c>
      <c r="AT1744" s="6">
        <v>0.47793406187624748</v>
      </c>
      <c r="AU1744" s="6">
        <v>2.5698515449101782</v>
      </c>
      <c r="AV1744" s="6">
        <v>1.4967821916167676</v>
      </c>
      <c r="AW1744" s="6">
        <v>1.0961506586826344</v>
      </c>
      <c r="AX1744" s="6">
        <v>1.1305905928143711</v>
      </c>
      <c r="AY1744" s="6">
        <v>0.98217533732535012</v>
      </c>
      <c r="AZ1744" s="6">
        <v>0.32736480239520965</v>
      </c>
      <c r="BA1744" s="6">
        <v>0.12010714171656697</v>
      </c>
      <c r="BB1744" s="6">
        <v>0.11893710578842315</v>
      </c>
      <c r="BC1744" s="6">
        <v>-8.330443712574849E-2</v>
      </c>
      <c r="BD1744" s="6">
        <v>-9.7898854291417134E-2</v>
      </c>
      <c r="BE1744" s="6">
        <v>-0.12623277245508982</v>
      </c>
      <c r="BG1744" s="6">
        <v>7.42</v>
      </c>
      <c r="BH1744" s="8">
        <f>B1744-AE1744</f>
        <v>0.21894889221556918</v>
      </c>
      <c r="BI1744" s="8">
        <f>C1744-AF1744</f>
        <v>-0.15578507984031964</v>
      </c>
      <c r="BJ1744" s="8">
        <f>D1744-AG1744</f>
        <v>0.40535682235528941</v>
      </c>
      <c r="BK1744" s="8">
        <f>E1744-AH1744</f>
        <v>6.6308429141716974E-2</v>
      </c>
      <c r="BL1744" s="8">
        <f>F1744-AI1744</f>
        <v>-0.13004028343313401</v>
      </c>
      <c r="BM1744" s="8">
        <f>G1744-AJ1744</f>
        <v>0.16153708183632731</v>
      </c>
      <c r="BN1744" s="8">
        <f>H1744-AK1744</f>
        <v>0.4161743493013968</v>
      </c>
      <c r="BO1744" s="8">
        <f>I1744-AL1744</f>
        <v>-0.19873568263473085</v>
      </c>
      <c r="BP1744" s="8">
        <f>J1744-AM1744</f>
        <v>-0.14759978842315369</v>
      </c>
      <c r="BQ1744" s="8">
        <f>K1744-AN1744</f>
        <v>-0.20660103393213597</v>
      </c>
      <c r="BR1744" s="8">
        <f>L1744-AO1744</f>
        <v>0.12237150898203664</v>
      </c>
      <c r="BS1744" s="8">
        <f>M1744-AP1744</f>
        <v>0.23566008183632736</v>
      </c>
      <c r="BT1744" s="8">
        <f>N1744-AQ1744</f>
        <v>-5.9232307385229555E-2</v>
      </c>
      <c r="BU1744" s="8">
        <f>O1744-AR1744</f>
        <v>0.28730925548902175</v>
      </c>
      <c r="BV1744" s="8">
        <f>P1744-AS1744</f>
        <v>5.6964293413173328E-2</v>
      </c>
      <c r="BW1744" s="8">
        <f>Q1744-AT1744</f>
        <v>-5.7710061876247498E-2</v>
      </c>
      <c r="BX1744" s="8">
        <f>R1744-AU1744</f>
        <v>-0.56133354491017817</v>
      </c>
      <c r="BY1744" s="8">
        <f>S1744-AV1744</f>
        <v>-0.14497819161676762</v>
      </c>
      <c r="BZ1744" s="8">
        <f>T1744-AW1744</f>
        <v>-3.9423658682634422E-2</v>
      </c>
      <c r="CA1744" s="8">
        <f>U1744-AX1744</f>
        <v>-0.10031959281437119</v>
      </c>
      <c r="CB1744" s="8">
        <f>V1744-AY1744</f>
        <v>2.4760662674649936E-2</v>
      </c>
      <c r="CC1744" s="8">
        <f>W1744-AZ1744</f>
        <v>9.743719760479036E-2</v>
      </c>
      <c r="CD1744" s="8">
        <f>X1744-BA1744</f>
        <v>-0.36628814171656698</v>
      </c>
      <c r="CE1744" s="8">
        <f>Y1744-BB1744</f>
        <v>-0.25138710578842316</v>
      </c>
      <c r="CF1744" s="8">
        <f>Z1744-BC1744</f>
        <v>-0.29015656287425151</v>
      </c>
      <c r="CG1744" s="8">
        <f>AA1744-BD1744</f>
        <v>-8.8400145708582858E-2</v>
      </c>
      <c r="CH1744" s="8">
        <f>AB1744-BE1744</f>
        <v>-8.6857227544910182E-2</v>
      </c>
    </row>
    <row r="1745" spans="1:86" x14ac:dyDescent="0.25">
      <c r="A1745" s="6">
        <v>7.43</v>
      </c>
      <c r="B1745" s="7">
        <v>-0.29733399999999999</v>
      </c>
      <c r="C1745" s="7">
        <v>-0.84095500000000001</v>
      </c>
      <c r="D1745" s="7">
        <v>-0.36521399999999998</v>
      </c>
      <c r="E1745" s="7">
        <v>-0.63336400000000004</v>
      </c>
      <c r="F1745" s="7">
        <v>-0.511791</v>
      </c>
      <c r="G1745" s="7">
        <v>-0.37406</v>
      </c>
      <c r="H1745" s="7">
        <v>4.6411000000000001E-2</v>
      </c>
      <c r="I1745" s="7">
        <v>-0.49079299999999998</v>
      </c>
      <c r="J1745" s="7">
        <v>-0.244307</v>
      </c>
      <c r="K1745" s="7">
        <v>-0.65628299999999995</v>
      </c>
      <c r="L1745" s="7">
        <v>-0.66026499999999999</v>
      </c>
      <c r="M1745" s="7">
        <v>0.68244400000000005</v>
      </c>
      <c r="N1745" s="7">
        <v>0.27271099999999998</v>
      </c>
      <c r="O1745" s="7">
        <v>0.59967800000000004</v>
      </c>
      <c r="P1745" s="7">
        <v>0.43532399999999999</v>
      </c>
      <c r="Q1745" s="7">
        <v>0.41974299999999998</v>
      </c>
      <c r="R1745" s="7">
        <v>2.0080300000000002</v>
      </c>
      <c r="S1745" s="7">
        <v>1.351928</v>
      </c>
      <c r="T1745" s="7">
        <v>1.056667</v>
      </c>
      <c r="U1745" s="7">
        <v>1.030637</v>
      </c>
      <c r="V1745" s="7">
        <v>1.0059100000000001</v>
      </c>
      <c r="W1745" s="7">
        <v>0.42542099999999999</v>
      </c>
      <c r="X1745" s="7">
        <v>-0.24710399999999999</v>
      </c>
      <c r="Y1745" s="7">
        <v>-0.13215399999999999</v>
      </c>
      <c r="Z1745" s="7">
        <v>-0.373199</v>
      </c>
      <c r="AA1745" s="7">
        <v>-0.18704299999999999</v>
      </c>
      <c r="AB1745" s="7">
        <v>-0.21330499999999999</v>
      </c>
      <c r="AC1745"/>
      <c r="AE1745" s="6">
        <v>-0.51684889221556918</v>
      </c>
      <c r="AF1745" s="6">
        <v>-0.68434792015968038</v>
      </c>
      <c r="AG1745" s="6">
        <v>-0.7724088223552894</v>
      </c>
      <c r="AH1745" s="6">
        <v>-0.69773642914171696</v>
      </c>
      <c r="AI1745" s="6">
        <v>-0.38075371656686596</v>
      </c>
      <c r="AJ1745" s="6">
        <v>-0.53431008183632733</v>
      </c>
      <c r="AK1745" s="6">
        <v>-0.36945434930139681</v>
      </c>
      <c r="AL1745" s="6">
        <v>-0.29124131736526915</v>
      </c>
      <c r="AM1745" s="6">
        <v>-9.5660211576846302E-2</v>
      </c>
      <c r="AN1745" s="6">
        <v>-0.45242496606786403</v>
      </c>
      <c r="AO1745" s="6">
        <v>-0.78277550898203663</v>
      </c>
      <c r="AP1745" s="6">
        <v>0.44550191816367268</v>
      </c>
      <c r="AQ1745" s="6">
        <v>0.33293530738522953</v>
      </c>
      <c r="AR1745" s="6">
        <v>0.31310274451097819</v>
      </c>
      <c r="AS1745" s="6">
        <v>0.37975270658682669</v>
      </c>
      <c r="AT1745" s="6">
        <v>0.47793406187624748</v>
      </c>
      <c r="AU1745" s="6">
        <v>2.5698515449101782</v>
      </c>
      <c r="AV1745" s="6">
        <v>1.4967821916167676</v>
      </c>
      <c r="AW1745" s="6">
        <v>1.0961506586826344</v>
      </c>
      <c r="AX1745" s="6">
        <v>1.1305905928143711</v>
      </c>
      <c r="AY1745" s="6">
        <v>0.98217533732535012</v>
      </c>
      <c r="AZ1745" s="6">
        <v>0.32736480239520965</v>
      </c>
      <c r="BA1745" s="6">
        <v>0.12010714171656697</v>
      </c>
      <c r="BB1745" s="6">
        <v>0.11893710578842315</v>
      </c>
      <c r="BC1745" s="6">
        <v>-8.330443712574849E-2</v>
      </c>
      <c r="BD1745" s="6">
        <v>-9.7898854291417134E-2</v>
      </c>
      <c r="BE1745" s="6">
        <v>-0.12623277245508982</v>
      </c>
      <c r="BG1745" s="6">
        <v>7.43</v>
      </c>
      <c r="BH1745" s="8">
        <f>B1745-AE1745</f>
        <v>0.21951489221556919</v>
      </c>
      <c r="BI1745" s="8">
        <f>C1745-AF1745</f>
        <v>-0.15660707984031963</v>
      </c>
      <c r="BJ1745" s="8">
        <f>D1745-AG1745</f>
        <v>0.40719482235528942</v>
      </c>
      <c r="BK1745" s="8">
        <f>E1745-AH1745</f>
        <v>6.4372429141716925E-2</v>
      </c>
      <c r="BL1745" s="8">
        <f>F1745-AI1745</f>
        <v>-0.13103728343313403</v>
      </c>
      <c r="BM1745" s="8">
        <f>G1745-AJ1745</f>
        <v>0.16025008183632733</v>
      </c>
      <c r="BN1745" s="8">
        <f>H1745-AK1745</f>
        <v>0.41586534930139679</v>
      </c>
      <c r="BO1745" s="8">
        <f>I1745-AL1745</f>
        <v>-0.19955168263473083</v>
      </c>
      <c r="BP1745" s="8">
        <f>J1745-AM1745</f>
        <v>-0.14864678842315371</v>
      </c>
      <c r="BQ1745" s="8">
        <f>K1745-AN1745</f>
        <v>-0.20385803393213592</v>
      </c>
      <c r="BR1745" s="8">
        <f>L1745-AO1745</f>
        <v>0.12251050898203664</v>
      </c>
      <c r="BS1745" s="8">
        <f>M1745-AP1745</f>
        <v>0.23694208183632737</v>
      </c>
      <c r="BT1745" s="8">
        <f>N1745-AQ1745</f>
        <v>-6.0224307385229547E-2</v>
      </c>
      <c r="BU1745" s="8">
        <f>O1745-AR1745</f>
        <v>0.28657525548902185</v>
      </c>
      <c r="BV1745" s="8">
        <f>P1745-AS1745</f>
        <v>5.5571293413173295E-2</v>
      </c>
      <c r="BW1745" s="8">
        <f>Q1745-AT1745</f>
        <v>-5.8191061876247507E-2</v>
      </c>
      <c r="BX1745" s="8">
        <f>R1745-AU1745</f>
        <v>-0.56182154491017799</v>
      </c>
      <c r="BY1745" s="8">
        <f>S1745-AV1745</f>
        <v>-0.1448541916167676</v>
      </c>
      <c r="BZ1745" s="8">
        <f>T1745-AW1745</f>
        <v>-3.9483658682634371E-2</v>
      </c>
      <c r="CA1745" s="8">
        <f>U1745-AX1745</f>
        <v>-9.9953592814371106E-2</v>
      </c>
      <c r="CB1745" s="8">
        <f>V1745-AY1745</f>
        <v>2.3734662674649964E-2</v>
      </c>
      <c r="CC1745" s="8">
        <f>W1745-AZ1745</f>
        <v>9.8056197604790341E-2</v>
      </c>
      <c r="CD1745" s="8">
        <f>X1745-BA1745</f>
        <v>-0.36721114171656699</v>
      </c>
      <c r="CE1745" s="8">
        <f>Y1745-BB1745</f>
        <v>-0.25109110578842314</v>
      </c>
      <c r="CF1745" s="8">
        <f>Z1745-BC1745</f>
        <v>-0.28989456287425153</v>
      </c>
      <c r="CG1745" s="8">
        <f>AA1745-BD1745</f>
        <v>-8.9144145708582853E-2</v>
      </c>
      <c r="CH1745" s="8">
        <f>AB1745-BE1745</f>
        <v>-8.7072227544910175E-2</v>
      </c>
    </row>
    <row r="1746" spans="1:86" x14ac:dyDescent="0.25">
      <c r="A1746" s="6">
        <v>7.44</v>
      </c>
      <c r="B1746" s="7">
        <v>-0.29680899999999999</v>
      </c>
      <c r="C1746" s="7">
        <v>-0.84173799999999999</v>
      </c>
      <c r="D1746" s="7">
        <v>-0.36337999999999998</v>
      </c>
      <c r="E1746" s="7">
        <v>-0.63526000000000005</v>
      </c>
      <c r="F1746" s="7">
        <v>-0.51277300000000003</v>
      </c>
      <c r="G1746" s="7">
        <v>-0.37535200000000002</v>
      </c>
      <c r="H1746" s="7">
        <v>4.6084E-2</v>
      </c>
      <c r="I1746" s="7">
        <v>-0.49161300000000002</v>
      </c>
      <c r="J1746" s="7">
        <v>-0.24537600000000001</v>
      </c>
      <c r="K1746" s="7">
        <v>-0.65355099999999999</v>
      </c>
      <c r="L1746" s="7">
        <v>-0.66012099999999996</v>
      </c>
      <c r="M1746" s="7">
        <v>0.68369199999999997</v>
      </c>
      <c r="N1746" s="7">
        <v>0.27172600000000002</v>
      </c>
      <c r="O1746" s="7">
        <v>0.59896700000000003</v>
      </c>
      <c r="P1746" s="7">
        <v>0.43393399999999999</v>
      </c>
      <c r="Q1746" s="7">
        <v>0.419267</v>
      </c>
      <c r="R1746" s="7">
        <v>2.0075639999999999</v>
      </c>
      <c r="S1746" s="7">
        <v>1.3520650000000001</v>
      </c>
      <c r="T1746" s="7">
        <v>1.0566059999999999</v>
      </c>
      <c r="U1746" s="7">
        <v>1.030983</v>
      </c>
      <c r="V1746" s="7">
        <v>1.004875</v>
      </c>
      <c r="W1746" s="7">
        <v>0.42602699999999999</v>
      </c>
      <c r="X1746" s="7">
        <v>-0.24801699999999999</v>
      </c>
      <c r="Y1746" s="7">
        <v>-0.131859</v>
      </c>
      <c r="Z1746" s="7">
        <v>-0.372919</v>
      </c>
      <c r="AA1746" s="7">
        <v>-0.18778600000000001</v>
      </c>
      <c r="AB1746" s="7">
        <v>-0.21352299999999999</v>
      </c>
      <c r="AC1746"/>
      <c r="AE1746" s="6">
        <v>-0.51684889221556918</v>
      </c>
      <c r="AF1746" s="6">
        <v>-0.68434792015968038</v>
      </c>
      <c r="AG1746" s="6">
        <v>-0.7724088223552894</v>
      </c>
      <c r="AH1746" s="6">
        <v>-0.69773642914171696</v>
      </c>
      <c r="AI1746" s="6">
        <v>-0.38075371656686596</v>
      </c>
      <c r="AJ1746" s="6">
        <v>-0.53431008183632733</v>
      </c>
      <c r="AK1746" s="6">
        <v>-0.36945434930139681</v>
      </c>
      <c r="AL1746" s="6">
        <v>-0.29124131736526915</v>
      </c>
      <c r="AM1746" s="6">
        <v>-9.5660211576846302E-2</v>
      </c>
      <c r="AN1746" s="6">
        <v>-0.45242496606786403</v>
      </c>
      <c r="AO1746" s="6">
        <v>-0.78277550898203663</v>
      </c>
      <c r="AP1746" s="6">
        <v>0.44550191816367268</v>
      </c>
      <c r="AQ1746" s="6">
        <v>0.33293530738522953</v>
      </c>
      <c r="AR1746" s="6">
        <v>0.31310274451097819</v>
      </c>
      <c r="AS1746" s="6">
        <v>0.37975270658682669</v>
      </c>
      <c r="AT1746" s="6">
        <v>0.47793406187624748</v>
      </c>
      <c r="AU1746" s="6">
        <v>2.5698515449101782</v>
      </c>
      <c r="AV1746" s="6">
        <v>1.4967821916167676</v>
      </c>
      <c r="AW1746" s="6">
        <v>1.0961506586826344</v>
      </c>
      <c r="AX1746" s="6">
        <v>1.1305905928143711</v>
      </c>
      <c r="AY1746" s="6">
        <v>0.98217533732535012</v>
      </c>
      <c r="AZ1746" s="6">
        <v>0.32736480239520965</v>
      </c>
      <c r="BA1746" s="6">
        <v>0.12010714171656697</v>
      </c>
      <c r="BB1746" s="6">
        <v>0.11893710578842315</v>
      </c>
      <c r="BC1746" s="6">
        <v>-8.330443712574849E-2</v>
      </c>
      <c r="BD1746" s="6">
        <v>-9.7898854291417134E-2</v>
      </c>
      <c r="BE1746" s="6">
        <v>-0.12623277245508982</v>
      </c>
      <c r="BG1746" s="6">
        <v>7.44</v>
      </c>
      <c r="BH1746" s="8">
        <f>B1746-AE1746</f>
        <v>0.22003989221556919</v>
      </c>
      <c r="BI1746" s="8">
        <f>C1746-AF1746</f>
        <v>-0.15739007984031961</v>
      </c>
      <c r="BJ1746" s="8">
        <f>D1746-AG1746</f>
        <v>0.40902882235528942</v>
      </c>
      <c r="BK1746" s="8">
        <f>E1746-AH1746</f>
        <v>6.2476429141716916E-2</v>
      </c>
      <c r="BL1746" s="8">
        <f>F1746-AI1746</f>
        <v>-0.13201928343313407</v>
      </c>
      <c r="BM1746" s="8">
        <f>G1746-AJ1746</f>
        <v>0.15895808183632731</v>
      </c>
      <c r="BN1746" s="8">
        <f>H1746-AK1746</f>
        <v>0.41553834930139683</v>
      </c>
      <c r="BO1746" s="8">
        <f>I1746-AL1746</f>
        <v>-0.20037168263473087</v>
      </c>
      <c r="BP1746" s="8">
        <f>J1746-AM1746</f>
        <v>-0.1497157884231537</v>
      </c>
      <c r="BQ1746" s="8">
        <f>K1746-AN1746</f>
        <v>-0.20112603393213596</v>
      </c>
      <c r="BR1746" s="8">
        <f>L1746-AO1746</f>
        <v>0.12265450898203667</v>
      </c>
      <c r="BS1746" s="8">
        <f>M1746-AP1746</f>
        <v>0.23819008183632728</v>
      </c>
      <c r="BT1746" s="8">
        <f>N1746-AQ1746</f>
        <v>-6.1209307385229506E-2</v>
      </c>
      <c r="BU1746" s="8">
        <f>O1746-AR1746</f>
        <v>0.28586425548902183</v>
      </c>
      <c r="BV1746" s="8">
        <f>P1746-AS1746</f>
        <v>5.4181293413173293E-2</v>
      </c>
      <c r="BW1746" s="8">
        <f>Q1746-AT1746</f>
        <v>-5.8667061876247484E-2</v>
      </c>
      <c r="BX1746" s="8">
        <f>R1746-AU1746</f>
        <v>-0.56228754491017829</v>
      </c>
      <c r="BY1746" s="8">
        <f>S1746-AV1746</f>
        <v>-0.14471719161676755</v>
      </c>
      <c r="BZ1746" s="8">
        <f>T1746-AW1746</f>
        <v>-3.9544658682634459E-2</v>
      </c>
      <c r="CA1746" s="8">
        <f>U1746-AX1746</f>
        <v>-9.9607592814371149E-2</v>
      </c>
      <c r="CB1746" s="8">
        <f>V1746-AY1746</f>
        <v>2.2699662674649845E-2</v>
      </c>
      <c r="CC1746" s="8">
        <f>W1746-AZ1746</f>
        <v>9.8662197604790336E-2</v>
      </c>
      <c r="CD1746" s="8">
        <f>X1746-BA1746</f>
        <v>-0.36812414171656693</v>
      </c>
      <c r="CE1746" s="8">
        <f>Y1746-BB1746</f>
        <v>-0.25079610578842315</v>
      </c>
      <c r="CF1746" s="8">
        <f>Z1746-BC1746</f>
        <v>-0.28961456287425152</v>
      </c>
      <c r="CG1746" s="8">
        <f>AA1746-BD1746</f>
        <v>-8.9887145708582875E-2</v>
      </c>
      <c r="CH1746" s="8">
        <f>AB1746-BE1746</f>
        <v>-8.7290227544910171E-2</v>
      </c>
    </row>
    <row r="1747" spans="1:86" x14ac:dyDescent="0.25">
      <c r="A1747" s="6">
        <v>7.45</v>
      </c>
      <c r="B1747" s="7">
        <v>-0.29632500000000001</v>
      </c>
      <c r="C1747" s="7">
        <v>-0.84248199999999995</v>
      </c>
      <c r="D1747" s="7">
        <v>-0.36154799999999998</v>
      </c>
      <c r="E1747" s="7">
        <v>-0.63711600000000002</v>
      </c>
      <c r="F1747" s="7">
        <v>-0.51374200000000003</v>
      </c>
      <c r="G1747" s="7">
        <v>-0.37664999999999998</v>
      </c>
      <c r="H1747" s="7">
        <v>4.5738000000000001E-2</v>
      </c>
      <c r="I1747" s="7">
        <v>-0.49243700000000001</v>
      </c>
      <c r="J1747" s="7">
        <v>-0.24646699999999999</v>
      </c>
      <c r="K1747" s="7">
        <v>-0.65083000000000002</v>
      </c>
      <c r="L1747" s="7">
        <v>-0.65997300000000003</v>
      </c>
      <c r="M1747" s="7">
        <v>0.68490799999999996</v>
      </c>
      <c r="N1747" s="7">
        <v>0.27074900000000002</v>
      </c>
      <c r="O1747" s="7">
        <v>0.59828000000000003</v>
      </c>
      <c r="P1747" s="7">
        <v>0.43254799999999999</v>
      </c>
      <c r="Q1747" s="7">
        <v>0.41879699999999997</v>
      </c>
      <c r="R1747" s="7">
        <v>2.0071189999999999</v>
      </c>
      <c r="S1747" s="7">
        <v>1.3522160000000001</v>
      </c>
      <c r="T1747" s="7">
        <v>1.0565450000000001</v>
      </c>
      <c r="U1747" s="7">
        <v>1.0313110000000001</v>
      </c>
      <c r="V1747" s="7">
        <v>1.003833</v>
      </c>
      <c r="W1747" s="7">
        <v>0.42661900000000003</v>
      </c>
      <c r="X1747" s="7">
        <v>-0.248917</v>
      </c>
      <c r="Y1747" s="7">
        <v>-0.13156599999999999</v>
      </c>
      <c r="Z1747" s="7">
        <v>-0.37262299999999998</v>
      </c>
      <c r="AA1747" s="7">
        <v>-0.188528</v>
      </c>
      <c r="AB1747" s="7">
        <v>-0.21374399999999999</v>
      </c>
      <c r="AC1747"/>
      <c r="AE1747" s="6">
        <v>-0.51684889221556918</v>
      </c>
      <c r="AF1747" s="6">
        <v>-0.68434792015968038</v>
      </c>
      <c r="AG1747" s="6">
        <v>-0.7724088223552894</v>
      </c>
      <c r="AH1747" s="6">
        <v>-0.69773642914171696</v>
      </c>
      <c r="AI1747" s="6">
        <v>-0.38075371656686596</v>
      </c>
      <c r="AJ1747" s="6">
        <v>-0.53431008183632733</v>
      </c>
      <c r="AK1747" s="6">
        <v>-0.36945434930139681</v>
      </c>
      <c r="AL1747" s="6">
        <v>-0.29124131736526915</v>
      </c>
      <c r="AM1747" s="6">
        <v>-9.5660211576846302E-2</v>
      </c>
      <c r="AN1747" s="6">
        <v>-0.45242496606786403</v>
      </c>
      <c r="AO1747" s="6">
        <v>-0.78277550898203663</v>
      </c>
      <c r="AP1747" s="6">
        <v>0.44550191816367268</v>
      </c>
      <c r="AQ1747" s="6">
        <v>0.33293530738522953</v>
      </c>
      <c r="AR1747" s="6">
        <v>0.31310274451097819</v>
      </c>
      <c r="AS1747" s="6">
        <v>0.37975270658682669</v>
      </c>
      <c r="AT1747" s="6">
        <v>0.47793406187624748</v>
      </c>
      <c r="AU1747" s="6">
        <v>2.5698515449101782</v>
      </c>
      <c r="AV1747" s="6">
        <v>1.4967821916167676</v>
      </c>
      <c r="AW1747" s="6">
        <v>1.0961506586826344</v>
      </c>
      <c r="AX1747" s="6">
        <v>1.1305905928143711</v>
      </c>
      <c r="AY1747" s="6">
        <v>0.98217533732535012</v>
      </c>
      <c r="AZ1747" s="6">
        <v>0.32736480239520965</v>
      </c>
      <c r="BA1747" s="6">
        <v>0.12010714171656697</v>
      </c>
      <c r="BB1747" s="6">
        <v>0.11893710578842315</v>
      </c>
      <c r="BC1747" s="6">
        <v>-8.330443712574849E-2</v>
      </c>
      <c r="BD1747" s="6">
        <v>-9.7898854291417134E-2</v>
      </c>
      <c r="BE1747" s="6">
        <v>-0.12623277245508982</v>
      </c>
      <c r="BG1747" s="6">
        <v>7.45</v>
      </c>
      <c r="BH1747" s="8">
        <f>B1747-AE1747</f>
        <v>0.22052389221556917</v>
      </c>
      <c r="BI1747" s="8">
        <f>C1747-AF1747</f>
        <v>-0.15813407984031957</v>
      </c>
      <c r="BJ1747" s="8">
        <f>D1747-AG1747</f>
        <v>0.41086082235528942</v>
      </c>
      <c r="BK1747" s="8">
        <f>E1747-AH1747</f>
        <v>6.0620429141716947E-2</v>
      </c>
      <c r="BL1747" s="8">
        <f>F1747-AI1747</f>
        <v>-0.13298828343313407</v>
      </c>
      <c r="BM1747" s="8">
        <f>G1747-AJ1747</f>
        <v>0.15766008183632735</v>
      </c>
      <c r="BN1747" s="8">
        <f>H1747-AK1747</f>
        <v>0.41519234930139681</v>
      </c>
      <c r="BO1747" s="8">
        <f>I1747-AL1747</f>
        <v>-0.20119568263473087</v>
      </c>
      <c r="BP1747" s="8">
        <f>J1747-AM1747</f>
        <v>-0.1508067884231537</v>
      </c>
      <c r="BQ1747" s="8">
        <f>K1747-AN1747</f>
        <v>-0.19840503393213599</v>
      </c>
      <c r="BR1747" s="8">
        <f>L1747-AO1747</f>
        <v>0.1228025089820366</v>
      </c>
      <c r="BS1747" s="8">
        <f>M1747-AP1747</f>
        <v>0.23940608183632728</v>
      </c>
      <c r="BT1747" s="8">
        <f>N1747-AQ1747</f>
        <v>-6.2186307385229511E-2</v>
      </c>
      <c r="BU1747" s="8">
        <f>O1747-AR1747</f>
        <v>0.28517725548902184</v>
      </c>
      <c r="BV1747" s="8">
        <f>P1747-AS1747</f>
        <v>5.2795293413173294E-2</v>
      </c>
      <c r="BW1747" s="8">
        <f>Q1747-AT1747</f>
        <v>-5.913706187624751E-2</v>
      </c>
      <c r="BX1747" s="8">
        <f>R1747-AU1747</f>
        <v>-0.56273254491017832</v>
      </c>
      <c r="BY1747" s="8">
        <f>S1747-AV1747</f>
        <v>-0.14456619161676754</v>
      </c>
      <c r="BZ1747" s="8">
        <f>T1747-AW1747</f>
        <v>-3.9605658682634326E-2</v>
      </c>
      <c r="CA1747" s="8">
        <f>U1747-AX1747</f>
        <v>-9.9279592814371043E-2</v>
      </c>
      <c r="CB1747" s="8">
        <f>V1747-AY1747</f>
        <v>2.1657662674649858E-2</v>
      </c>
      <c r="CC1747" s="8">
        <f>W1747-AZ1747</f>
        <v>9.9254197604790373E-2</v>
      </c>
      <c r="CD1747" s="8">
        <f>X1747-BA1747</f>
        <v>-0.36902414171656694</v>
      </c>
      <c r="CE1747" s="8">
        <f>Y1747-BB1747</f>
        <v>-0.25050310578842316</v>
      </c>
      <c r="CF1747" s="8">
        <f>Z1747-BC1747</f>
        <v>-0.28931856287425151</v>
      </c>
      <c r="CG1747" s="8">
        <f>AA1747-BD1747</f>
        <v>-9.0629145708582867E-2</v>
      </c>
      <c r="CH1747" s="8">
        <f>AB1747-BE1747</f>
        <v>-8.751122754491017E-2</v>
      </c>
    </row>
    <row r="1748" spans="1:86" x14ac:dyDescent="0.25">
      <c r="A1748" s="6">
        <v>7.46</v>
      </c>
      <c r="B1748" s="7">
        <v>-0.29588300000000001</v>
      </c>
      <c r="C1748" s="7">
        <v>-0.84318800000000005</v>
      </c>
      <c r="D1748" s="7">
        <v>-0.35971999999999998</v>
      </c>
      <c r="E1748" s="7">
        <v>-0.63893100000000003</v>
      </c>
      <c r="F1748" s="7">
        <v>-0.51469600000000004</v>
      </c>
      <c r="G1748" s="7">
        <v>-0.37795200000000001</v>
      </c>
      <c r="H1748" s="7">
        <v>4.5373999999999998E-2</v>
      </c>
      <c r="I1748" s="7">
        <v>-0.49326599999999998</v>
      </c>
      <c r="J1748" s="7">
        <v>-0.24757999999999999</v>
      </c>
      <c r="K1748" s="7">
        <v>-0.64812099999999995</v>
      </c>
      <c r="L1748" s="7">
        <v>-0.65981999999999996</v>
      </c>
      <c r="M1748" s="7">
        <v>0.68609200000000004</v>
      </c>
      <c r="N1748" s="7">
        <v>0.26978000000000002</v>
      </c>
      <c r="O1748" s="7">
        <v>0.59761600000000004</v>
      </c>
      <c r="P1748" s="7">
        <v>0.43116599999999999</v>
      </c>
      <c r="Q1748" s="7">
        <v>0.41833300000000001</v>
      </c>
      <c r="R1748" s="7">
        <v>2.0066959999999998</v>
      </c>
      <c r="S1748" s="7">
        <v>1.352379</v>
      </c>
      <c r="T1748" s="7">
        <v>1.056484</v>
      </c>
      <c r="U1748" s="7">
        <v>1.03162</v>
      </c>
      <c r="V1748" s="7">
        <v>1.002783</v>
      </c>
      <c r="W1748" s="7">
        <v>0.42719800000000002</v>
      </c>
      <c r="X1748" s="7">
        <v>-0.249807</v>
      </c>
      <c r="Y1748" s="7">
        <v>-0.131275</v>
      </c>
      <c r="Z1748" s="7">
        <v>-0.37230999999999997</v>
      </c>
      <c r="AA1748" s="7">
        <v>-0.18926999999999999</v>
      </c>
      <c r="AB1748" s="7">
        <v>-0.21396999999999999</v>
      </c>
      <c r="AC1748"/>
      <c r="AE1748" s="6">
        <v>-0.51684889221556918</v>
      </c>
      <c r="AF1748" s="6">
        <v>-0.68434792015968038</v>
      </c>
      <c r="AG1748" s="6">
        <v>-0.7724088223552894</v>
      </c>
      <c r="AH1748" s="6">
        <v>-0.69773642914171696</v>
      </c>
      <c r="AI1748" s="6">
        <v>-0.38075371656686596</v>
      </c>
      <c r="AJ1748" s="6">
        <v>-0.53431008183632733</v>
      </c>
      <c r="AK1748" s="6">
        <v>-0.36945434930139681</v>
      </c>
      <c r="AL1748" s="6">
        <v>-0.29124131736526915</v>
      </c>
      <c r="AM1748" s="6">
        <v>-9.5660211576846302E-2</v>
      </c>
      <c r="AN1748" s="6">
        <v>-0.45242496606786403</v>
      </c>
      <c r="AO1748" s="6">
        <v>-0.78277550898203663</v>
      </c>
      <c r="AP1748" s="6">
        <v>0.44550191816367268</v>
      </c>
      <c r="AQ1748" s="6">
        <v>0.33293530738522953</v>
      </c>
      <c r="AR1748" s="6">
        <v>0.31310274451097819</v>
      </c>
      <c r="AS1748" s="6">
        <v>0.37975270658682669</v>
      </c>
      <c r="AT1748" s="6">
        <v>0.47793406187624748</v>
      </c>
      <c r="AU1748" s="6">
        <v>2.5698515449101782</v>
      </c>
      <c r="AV1748" s="6">
        <v>1.4967821916167676</v>
      </c>
      <c r="AW1748" s="6">
        <v>1.0961506586826344</v>
      </c>
      <c r="AX1748" s="6">
        <v>1.1305905928143711</v>
      </c>
      <c r="AY1748" s="6">
        <v>0.98217533732535012</v>
      </c>
      <c r="AZ1748" s="6">
        <v>0.32736480239520965</v>
      </c>
      <c r="BA1748" s="6">
        <v>0.12010714171656697</v>
      </c>
      <c r="BB1748" s="6">
        <v>0.11893710578842315</v>
      </c>
      <c r="BC1748" s="6">
        <v>-8.330443712574849E-2</v>
      </c>
      <c r="BD1748" s="6">
        <v>-9.7898854291417134E-2</v>
      </c>
      <c r="BE1748" s="6">
        <v>-0.12623277245508982</v>
      </c>
      <c r="BG1748" s="6">
        <v>7.46</v>
      </c>
      <c r="BH1748" s="8">
        <f>B1748-AE1748</f>
        <v>0.22096589221556917</v>
      </c>
      <c r="BI1748" s="8">
        <f>C1748-AF1748</f>
        <v>-0.15884007984031967</v>
      </c>
      <c r="BJ1748" s="8">
        <f>D1748-AG1748</f>
        <v>0.41268882235528942</v>
      </c>
      <c r="BK1748" s="8">
        <f>E1748-AH1748</f>
        <v>5.8805429141716936E-2</v>
      </c>
      <c r="BL1748" s="8">
        <f>F1748-AI1748</f>
        <v>-0.13394228343313408</v>
      </c>
      <c r="BM1748" s="8">
        <f>G1748-AJ1748</f>
        <v>0.15635808183632732</v>
      </c>
      <c r="BN1748" s="8">
        <f>H1748-AK1748</f>
        <v>0.41482834930139678</v>
      </c>
      <c r="BO1748" s="8">
        <f>I1748-AL1748</f>
        <v>-0.20202468263473083</v>
      </c>
      <c r="BP1748" s="8">
        <f>J1748-AM1748</f>
        <v>-0.15191978842315368</v>
      </c>
      <c r="BQ1748" s="8">
        <f>K1748-AN1748</f>
        <v>-0.19569603393213592</v>
      </c>
      <c r="BR1748" s="8">
        <f>L1748-AO1748</f>
        <v>0.12295550898203667</v>
      </c>
      <c r="BS1748" s="8">
        <f>M1748-AP1748</f>
        <v>0.24059008183632735</v>
      </c>
      <c r="BT1748" s="8">
        <f>N1748-AQ1748</f>
        <v>-6.3155307385229509E-2</v>
      </c>
      <c r="BU1748" s="8">
        <f>O1748-AR1748</f>
        <v>0.28451325548902184</v>
      </c>
      <c r="BV1748" s="8">
        <f>P1748-AS1748</f>
        <v>5.14132934131733E-2</v>
      </c>
      <c r="BW1748" s="8">
        <f>Q1748-AT1748</f>
        <v>-5.9601061876247474E-2</v>
      </c>
      <c r="BX1748" s="8">
        <f>R1748-AU1748</f>
        <v>-0.56315554491017839</v>
      </c>
      <c r="BY1748" s="8">
        <f>S1748-AV1748</f>
        <v>-0.14440319161676762</v>
      </c>
      <c r="BZ1748" s="8">
        <f>T1748-AW1748</f>
        <v>-3.9666658682634415E-2</v>
      </c>
      <c r="CA1748" s="8">
        <f>U1748-AX1748</f>
        <v>-9.897059281437115E-2</v>
      </c>
      <c r="CB1748" s="8">
        <f>V1748-AY1748</f>
        <v>2.0607662674649863E-2</v>
      </c>
      <c r="CC1748" s="8">
        <f>W1748-AZ1748</f>
        <v>9.9833197604790369E-2</v>
      </c>
      <c r="CD1748" s="8">
        <f>X1748-BA1748</f>
        <v>-0.369914141716567</v>
      </c>
      <c r="CE1748" s="8">
        <f>Y1748-BB1748</f>
        <v>-0.25021210578842312</v>
      </c>
      <c r="CF1748" s="8">
        <f>Z1748-BC1748</f>
        <v>-0.2890055628742515</v>
      </c>
      <c r="CG1748" s="8">
        <f>AA1748-BD1748</f>
        <v>-9.137114570858286E-2</v>
      </c>
      <c r="CH1748" s="8">
        <f>AB1748-BE1748</f>
        <v>-8.7737227544910174E-2</v>
      </c>
    </row>
    <row r="1749" spans="1:86" x14ac:dyDescent="0.25">
      <c r="A1749" s="6">
        <v>7.47</v>
      </c>
      <c r="B1749" s="7">
        <v>-0.29548099999999999</v>
      </c>
      <c r="C1749" s="7">
        <v>-0.84385500000000002</v>
      </c>
      <c r="D1749" s="7">
        <v>-0.35789500000000002</v>
      </c>
      <c r="E1749" s="7">
        <v>-0.64070700000000003</v>
      </c>
      <c r="F1749" s="7">
        <v>-0.51563599999999998</v>
      </c>
      <c r="G1749" s="7">
        <v>-0.37925799999999998</v>
      </c>
      <c r="H1749" s="7">
        <v>4.4990000000000002E-2</v>
      </c>
      <c r="I1749" s="7">
        <v>-0.49409799999999998</v>
      </c>
      <c r="J1749" s="7">
        <v>-0.24871499999999999</v>
      </c>
      <c r="K1749" s="7">
        <v>-0.645424</v>
      </c>
      <c r="L1749" s="7">
        <v>-0.659663</v>
      </c>
      <c r="M1749" s="7">
        <v>0.68724300000000005</v>
      </c>
      <c r="N1749" s="7">
        <v>0.26881899999999997</v>
      </c>
      <c r="O1749" s="7">
        <v>0.59697699999999998</v>
      </c>
      <c r="P1749" s="7">
        <v>0.429788</v>
      </c>
      <c r="Q1749" s="7">
        <v>0.417875</v>
      </c>
      <c r="R1749" s="7">
        <v>2.0062929999999999</v>
      </c>
      <c r="S1749" s="7">
        <v>1.352555</v>
      </c>
      <c r="T1749" s="7">
        <v>1.0564229999999999</v>
      </c>
      <c r="U1749" s="7">
        <v>1.0319100000000001</v>
      </c>
      <c r="V1749" s="7">
        <v>1.001725</v>
      </c>
      <c r="W1749" s="7">
        <v>0.427763</v>
      </c>
      <c r="X1749" s="7">
        <v>-0.25068499999999999</v>
      </c>
      <c r="Y1749" s="7">
        <v>-0.13098599999999999</v>
      </c>
      <c r="Z1749" s="7">
        <v>-0.37197999999999998</v>
      </c>
      <c r="AA1749" s="7">
        <v>-0.19001100000000001</v>
      </c>
      <c r="AB1749" s="7">
        <v>-0.214199</v>
      </c>
      <c r="AC1749"/>
      <c r="AE1749" s="6">
        <v>-0.51684889221556918</v>
      </c>
      <c r="AF1749" s="6">
        <v>-0.68434792015968038</v>
      </c>
      <c r="AG1749" s="6">
        <v>-0.7724088223552894</v>
      </c>
      <c r="AH1749" s="6">
        <v>-0.69773642914171696</v>
      </c>
      <c r="AI1749" s="6">
        <v>-0.38075371656686596</v>
      </c>
      <c r="AJ1749" s="6">
        <v>-0.53431008183632733</v>
      </c>
      <c r="AK1749" s="6">
        <v>-0.36945434930139681</v>
      </c>
      <c r="AL1749" s="6">
        <v>-0.29124131736526915</v>
      </c>
      <c r="AM1749" s="6">
        <v>-9.5660211576846302E-2</v>
      </c>
      <c r="AN1749" s="6">
        <v>-0.45242496606786403</v>
      </c>
      <c r="AO1749" s="6">
        <v>-0.78277550898203663</v>
      </c>
      <c r="AP1749" s="6">
        <v>0.44550191816367268</v>
      </c>
      <c r="AQ1749" s="6">
        <v>0.33293530738522953</v>
      </c>
      <c r="AR1749" s="6">
        <v>0.31310274451097819</v>
      </c>
      <c r="AS1749" s="6">
        <v>0.37975270658682669</v>
      </c>
      <c r="AT1749" s="6">
        <v>0.47793406187624748</v>
      </c>
      <c r="AU1749" s="6">
        <v>2.5698515449101782</v>
      </c>
      <c r="AV1749" s="6">
        <v>1.4967821916167676</v>
      </c>
      <c r="AW1749" s="6">
        <v>1.0961506586826344</v>
      </c>
      <c r="AX1749" s="6">
        <v>1.1305905928143711</v>
      </c>
      <c r="AY1749" s="6">
        <v>0.98217533732535012</v>
      </c>
      <c r="AZ1749" s="6">
        <v>0.32736480239520965</v>
      </c>
      <c r="BA1749" s="6">
        <v>0.12010714171656697</v>
      </c>
      <c r="BB1749" s="6">
        <v>0.11893710578842315</v>
      </c>
      <c r="BC1749" s="6">
        <v>-8.330443712574849E-2</v>
      </c>
      <c r="BD1749" s="6">
        <v>-9.7898854291417134E-2</v>
      </c>
      <c r="BE1749" s="6">
        <v>-0.12623277245508982</v>
      </c>
      <c r="BG1749" s="6">
        <v>7.47</v>
      </c>
      <c r="BH1749" s="8">
        <f>B1749-AE1749</f>
        <v>0.22136789221556918</v>
      </c>
      <c r="BI1749" s="8">
        <f>C1749-AF1749</f>
        <v>-0.15950707984031964</v>
      </c>
      <c r="BJ1749" s="8">
        <f>D1749-AG1749</f>
        <v>0.41451382235528939</v>
      </c>
      <c r="BK1749" s="8">
        <f>E1749-AH1749</f>
        <v>5.7029429141716936E-2</v>
      </c>
      <c r="BL1749" s="8">
        <f>F1749-AI1749</f>
        <v>-0.13488228343313402</v>
      </c>
      <c r="BM1749" s="8">
        <f>G1749-AJ1749</f>
        <v>0.15505208183632735</v>
      </c>
      <c r="BN1749" s="8">
        <f>H1749-AK1749</f>
        <v>0.41444434930139684</v>
      </c>
      <c r="BO1749" s="8">
        <f>I1749-AL1749</f>
        <v>-0.20285668263473083</v>
      </c>
      <c r="BP1749" s="8">
        <f>J1749-AM1749</f>
        <v>-0.15305478842315368</v>
      </c>
      <c r="BQ1749" s="8">
        <f>K1749-AN1749</f>
        <v>-0.19299903393213597</v>
      </c>
      <c r="BR1749" s="8">
        <f>L1749-AO1749</f>
        <v>0.12311250898203663</v>
      </c>
      <c r="BS1749" s="8">
        <f>M1749-AP1749</f>
        <v>0.24174108183632737</v>
      </c>
      <c r="BT1749" s="8">
        <f>N1749-AQ1749</f>
        <v>-6.4116307385229554E-2</v>
      </c>
      <c r="BU1749" s="8">
        <f>O1749-AR1749</f>
        <v>0.28387425548902179</v>
      </c>
      <c r="BV1749" s="8">
        <f>P1749-AS1749</f>
        <v>5.003529341317331E-2</v>
      </c>
      <c r="BW1749" s="8">
        <f>Q1749-AT1749</f>
        <v>-6.0059061876247488E-2</v>
      </c>
      <c r="BX1749" s="8">
        <f>R1749-AU1749</f>
        <v>-0.56355854491017832</v>
      </c>
      <c r="BY1749" s="8">
        <f>S1749-AV1749</f>
        <v>-0.14422719161676767</v>
      </c>
      <c r="BZ1749" s="8">
        <f>T1749-AW1749</f>
        <v>-3.9727658682634504E-2</v>
      </c>
      <c r="CA1749" s="8">
        <f>U1749-AX1749</f>
        <v>-9.8680592814371026E-2</v>
      </c>
      <c r="CB1749" s="8">
        <f>V1749-AY1749</f>
        <v>1.9549662674649859E-2</v>
      </c>
      <c r="CC1749" s="8">
        <f>W1749-AZ1749</f>
        <v>0.10039819760479035</v>
      </c>
      <c r="CD1749" s="8">
        <f>X1749-BA1749</f>
        <v>-0.37079214171656694</v>
      </c>
      <c r="CE1749" s="8">
        <f>Y1749-BB1749</f>
        <v>-0.24992310578842314</v>
      </c>
      <c r="CF1749" s="8">
        <f>Z1749-BC1749</f>
        <v>-0.2886755628742515</v>
      </c>
      <c r="CG1749" s="8">
        <f>AA1749-BD1749</f>
        <v>-9.2112145708582879E-2</v>
      </c>
      <c r="CH1749" s="8">
        <f>AB1749-BE1749</f>
        <v>-8.796622754491018E-2</v>
      </c>
    </row>
    <row r="1750" spans="1:86" x14ac:dyDescent="0.25">
      <c r="A1750" s="6">
        <v>7.48</v>
      </c>
      <c r="B1750" s="7">
        <v>-0.29512100000000002</v>
      </c>
      <c r="C1750" s="7">
        <v>-0.84448400000000001</v>
      </c>
      <c r="D1750" s="7">
        <v>-0.356074</v>
      </c>
      <c r="E1750" s="7">
        <v>-0.64244100000000004</v>
      </c>
      <c r="F1750" s="7">
        <v>-0.51656100000000005</v>
      </c>
      <c r="G1750" s="7">
        <v>-0.38057000000000002</v>
      </c>
      <c r="H1750" s="7">
        <v>4.4588000000000003E-2</v>
      </c>
      <c r="I1750" s="7">
        <v>-0.49493500000000001</v>
      </c>
      <c r="J1750" s="7">
        <v>-0.24987200000000001</v>
      </c>
      <c r="K1750" s="7">
        <v>-0.64273999999999998</v>
      </c>
      <c r="L1750" s="7">
        <v>-0.65950200000000003</v>
      </c>
      <c r="M1750" s="7">
        <v>0.68836200000000003</v>
      </c>
      <c r="N1750" s="7">
        <v>0.26786500000000002</v>
      </c>
      <c r="O1750" s="7">
        <v>0.59636199999999995</v>
      </c>
      <c r="P1750" s="7">
        <v>0.42841299999999999</v>
      </c>
      <c r="Q1750" s="7">
        <v>0.41742299999999999</v>
      </c>
      <c r="R1750" s="7">
        <v>2.0059119999999999</v>
      </c>
      <c r="S1750" s="7">
        <v>1.352743</v>
      </c>
      <c r="T1750" s="7">
        <v>1.0563610000000001</v>
      </c>
      <c r="U1750" s="7">
        <v>1.0321819999999999</v>
      </c>
      <c r="V1750" s="7">
        <v>1.0006600000000001</v>
      </c>
      <c r="W1750" s="7">
        <v>0.428315</v>
      </c>
      <c r="X1750" s="7">
        <v>-0.25155100000000002</v>
      </c>
      <c r="Y1750" s="7">
        <v>-0.13069800000000001</v>
      </c>
      <c r="Z1750" s="7">
        <v>-0.37163299999999999</v>
      </c>
      <c r="AA1750" s="7">
        <v>-0.190751</v>
      </c>
      <c r="AB1750" s="7">
        <v>-0.21443200000000001</v>
      </c>
      <c r="AC1750"/>
      <c r="AE1750" s="6">
        <v>-0.51684889221556918</v>
      </c>
      <c r="AF1750" s="6">
        <v>-0.68434792015968038</v>
      </c>
      <c r="AG1750" s="6">
        <v>-0.7724088223552894</v>
      </c>
      <c r="AH1750" s="6">
        <v>-0.69773642914171696</v>
      </c>
      <c r="AI1750" s="6">
        <v>-0.38075371656686596</v>
      </c>
      <c r="AJ1750" s="6">
        <v>-0.53431008183632733</v>
      </c>
      <c r="AK1750" s="6">
        <v>-0.36945434930139681</v>
      </c>
      <c r="AL1750" s="6">
        <v>-0.29124131736526915</v>
      </c>
      <c r="AM1750" s="6">
        <v>-9.5660211576846302E-2</v>
      </c>
      <c r="AN1750" s="6">
        <v>-0.45242496606786403</v>
      </c>
      <c r="AO1750" s="6">
        <v>-0.78277550898203663</v>
      </c>
      <c r="AP1750" s="6">
        <v>0.44550191816367268</v>
      </c>
      <c r="AQ1750" s="6">
        <v>0.33293530738522953</v>
      </c>
      <c r="AR1750" s="6">
        <v>0.31310274451097819</v>
      </c>
      <c r="AS1750" s="6">
        <v>0.37975270658682669</v>
      </c>
      <c r="AT1750" s="6">
        <v>0.47793406187624748</v>
      </c>
      <c r="AU1750" s="6">
        <v>2.5698515449101782</v>
      </c>
      <c r="AV1750" s="6">
        <v>1.4967821916167676</v>
      </c>
      <c r="AW1750" s="6">
        <v>1.0961506586826344</v>
      </c>
      <c r="AX1750" s="6">
        <v>1.1305905928143711</v>
      </c>
      <c r="AY1750" s="6">
        <v>0.98217533732535012</v>
      </c>
      <c r="AZ1750" s="6">
        <v>0.32736480239520965</v>
      </c>
      <c r="BA1750" s="6">
        <v>0.12010714171656697</v>
      </c>
      <c r="BB1750" s="6">
        <v>0.11893710578842315</v>
      </c>
      <c r="BC1750" s="6">
        <v>-8.330443712574849E-2</v>
      </c>
      <c r="BD1750" s="6">
        <v>-9.7898854291417134E-2</v>
      </c>
      <c r="BE1750" s="6">
        <v>-0.12623277245508982</v>
      </c>
      <c r="BG1750" s="6">
        <v>7.48</v>
      </c>
      <c r="BH1750" s="8">
        <f>B1750-AE1750</f>
        <v>0.22172789221556916</v>
      </c>
      <c r="BI1750" s="8">
        <f>C1750-AF1750</f>
        <v>-0.16013607984031963</v>
      </c>
      <c r="BJ1750" s="8">
        <f>D1750-AG1750</f>
        <v>0.4163348223552894</v>
      </c>
      <c r="BK1750" s="8">
        <f>E1750-AH1750</f>
        <v>5.5295429141716923E-2</v>
      </c>
      <c r="BL1750" s="8">
        <f>F1750-AI1750</f>
        <v>-0.13580728343313409</v>
      </c>
      <c r="BM1750" s="8">
        <f>G1750-AJ1750</f>
        <v>0.15374008183632731</v>
      </c>
      <c r="BN1750" s="8">
        <f>H1750-AK1750</f>
        <v>0.41404234930139683</v>
      </c>
      <c r="BO1750" s="8">
        <f>I1750-AL1750</f>
        <v>-0.20369368263473087</v>
      </c>
      <c r="BP1750" s="8">
        <f>J1750-AM1750</f>
        <v>-0.1542117884231537</v>
      </c>
      <c r="BQ1750" s="8">
        <f>K1750-AN1750</f>
        <v>-0.19031503393213595</v>
      </c>
      <c r="BR1750" s="8">
        <f>L1750-AO1750</f>
        <v>0.12327350898203659</v>
      </c>
      <c r="BS1750" s="8">
        <f>M1750-AP1750</f>
        <v>0.24286008183632735</v>
      </c>
      <c r="BT1750" s="8">
        <f>N1750-AQ1750</f>
        <v>-6.5070307385229509E-2</v>
      </c>
      <c r="BU1750" s="8">
        <f>O1750-AR1750</f>
        <v>0.28325925548902176</v>
      </c>
      <c r="BV1750" s="8">
        <f>P1750-AS1750</f>
        <v>4.8660293413173294E-2</v>
      </c>
      <c r="BW1750" s="8">
        <f>Q1750-AT1750</f>
        <v>-6.0511061876247496E-2</v>
      </c>
      <c r="BX1750" s="8">
        <f>R1750-AU1750</f>
        <v>-0.56393954491017828</v>
      </c>
      <c r="BY1750" s="8">
        <f>S1750-AV1750</f>
        <v>-0.14403919161676759</v>
      </c>
      <c r="BZ1750" s="8">
        <f>T1750-AW1750</f>
        <v>-3.9789658682634288E-2</v>
      </c>
      <c r="CA1750" s="8">
        <f>U1750-AX1750</f>
        <v>-9.8408592814371199E-2</v>
      </c>
      <c r="CB1750" s="8">
        <f>V1750-AY1750</f>
        <v>1.8484662674649988E-2</v>
      </c>
      <c r="CC1750" s="8">
        <f>W1750-AZ1750</f>
        <v>0.10095019760479035</v>
      </c>
      <c r="CD1750" s="8">
        <f>X1750-BA1750</f>
        <v>-0.37165814171656697</v>
      </c>
      <c r="CE1750" s="8">
        <f>Y1750-BB1750</f>
        <v>-0.24963510578842316</v>
      </c>
      <c r="CF1750" s="8">
        <f>Z1750-BC1750</f>
        <v>-0.28832856287425151</v>
      </c>
      <c r="CG1750" s="8">
        <f>AA1750-BD1750</f>
        <v>-9.285214570858287E-2</v>
      </c>
      <c r="CH1750" s="8">
        <f>AB1750-BE1750</f>
        <v>-8.8199227544910191E-2</v>
      </c>
    </row>
    <row r="1751" spans="1:86" x14ac:dyDescent="0.25">
      <c r="A1751" s="6">
        <v>7.49</v>
      </c>
      <c r="B1751" s="7">
        <v>-0.29480099999999998</v>
      </c>
      <c r="C1751" s="7">
        <v>-0.84507399999999999</v>
      </c>
      <c r="D1751" s="7">
        <v>-0.35425499999999999</v>
      </c>
      <c r="E1751" s="7">
        <v>-0.64413500000000001</v>
      </c>
      <c r="F1751" s="7">
        <v>-0.51747299999999996</v>
      </c>
      <c r="G1751" s="7">
        <v>-0.38188499999999997</v>
      </c>
      <c r="H1751" s="7">
        <v>4.4165999999999997E-2</v>
      </c>
      <c r="I1751" s="7">
        <v>-0.49577599999999999</v>
      </c>
      <c r="J1751" s="7">
        <v>-0.25105</v>
      </c>
      <c r="K1751" s="7">
        <v>-0.640069</v>
      </c>
      <c r="L1751" s="7">
        <v>-0.659335</v>
      </c>
      <c r="M1751" s="7">
        <v>0.68944899999999998</v>
      </c>
      <c r="N1751" s="7">
        <v>0.26691999999999999</v>
      </c>
      <c r="O1751" s="7">
        <v>0.59577000000000002</v>
      </c>
      <c r="P1751" s="7">
        <v>0.42704300000000001</v>
      </c>
      <c r="Q1751" s="7">
        <v>0.41697800000000002</v>
      </c>
      <c r="R1751" s="7">
        <v>2.0055519999999998</v>
      </c>
      <c r="S1751" s="7">
        <v>1.352943</v>
      </c>
      <c r="T1751" s="7">
        <v>1.0563</v>
      </c>
      <c r="U1751" s="7">
        <v>1.032435</v>
      </c>
      <c r="V1751" s="7">
        <v>0.99958800000000003</v>
      </c>
      <c r="W1751" s="7">
        <v>0.42885400000000001</v>
      </c>
      <c r="X1751" s="7">
        <v>-0.25240600000000002</v>
      </c>
      <c r="Y1751" s="7">
        <v>-0.130412</v>
      </c>
      <c r="Z1751" s="7">
        <v>-0.37126999999999999</v>
      </c>
      <c r="AA1751" s="7">
        <v>-0.19148899999999999</v>
      </c>
      <c r="AB1751" s="7">
        <v>-0.214668</v>
      </c>
      <c r="AC1751"/>
      <c r="AE1751" s="6">
        <v>-0.51684889221556918</v>
      </c>
      <c r="AF1751" s="6">
        <v>-0.68434792015968038</v>
      </c>
      <c r="AG1751" s="6">
        <v>-0.7724088223552894</v>
      </c>
      <c r="AH1751" s="6">
        <v>-0.69773642914171696</v>
      </c>
      <c r="AI1751" s="6">
        <v>-0.38075371656686596</v>
      </c>
      <c r="AJ1751" s="6">
        <v>-0.53431008183632733</v>
      </c>
      <c r="AK1751" s="6">
        <v>-0.36945434930139681</v>
      </c>
      <c r="AL1751" s="6">
        <v>-0.29124131736526915</v>
      </c>
      <c r="AM1751" s="6">
        <v>-9.5660211576846302E-2</v>
      </c>
      <c r="AN1751" s="6">
        <v>-0.45242496606786403</v>
      </c>
      <c r="AO1751" s="6">
        <v>-0.78277550898203663</v>
      </c>
      <c r="AP1751" s="6">
        <v>0.44550191816367268</v>
      </c>
      <c r="AQ1751" s="6">
        <v>0.33293530738522953</v>
      </c>
      <c r="AR1751" s="6">
        <v>0.31310274451097819</v>
      </c>
      <c r="AS1751" s="6">
        <v>0.37975270658682669</v>
      </c>
      <c r="AT1751" s="6">
        <v>0.47793406187624748</v>
      </c>
      <c r="AU1751" s="6">
        <v>2.5698515449101782</v>
      </c>
      <c r="AV1751" s="6">
        <v>1.4967821916167676</v>
      </c>
      <c r="AW1751" s="6">
        <v>1.0961506586826344</v>
      </c>
      <c r="AX1751" s="6">
        <v>1.1305905928143711</v>
      </c>
      <c r="AY1751" s="6">
        <v>0.98217533732535012</v>
      </c>
      <c r="AZ1751" s="6">
        <v>0.32736480239520965</v>
      </c>
      <c r="BA1751" s="6">
        <v>0.12010714171656697</v>
      </c>
      <c r="BB1751" s="6">
        <v>0.11893710578842315</v>
      </c>
      <c r="BC1751" s="6">
        <v>-8.330443712574849E-2</v>
      </c>
      <c r="BD1751" s="6">
        <v>-9.7898854291417134E-2</v>
      </c>
      <c r="BE1751" s="6">
        <v>-0.12623277245508982</v>
      </c>
      <c r="BG1751" s="6">
        <v>7.49</v>
      </c>
      <c r="BH1751" s="8">
        <f>B1751-AE1751</f>
        <v>0.2220478922155692</v>
      </c>
      <c r="BI1751" s="8">
        <f>C1751-AF1751</f>
        <v>-0.16072607984031961</v>
      </c>
      <c r="BJ1751" s="8">
        <f>D1751-AG1751</f>
        <v>0.41815382235528942</v>
      </c>
      <c r="BK1751" s="8">
        <f>E1751-AH1751</f>
        <v>5.360142914171695E-2</v>
      </c>
      <c r="BL1751" s="8">
        <f>F1751-AI1751</f>
        <v>-0.136719283433134</v>
      </c>
      <c r="BM1751" s="8">
        <f>G1751-AJ1751</f>
        <v>0.15242508183632736</v>
      </c>
      <c r="BN1751" s="8">
        <f>H1751-AK1751</f>
        <v>0.41362034930139679</v>
      </c>
      <c r="BO1751" s="8">
        <f>I1751-AL1751</f>
        <v>-0.20453468263473085</v>
      </c>
      <c r="BP1751" s="8">
        <f>J1751-AM1751</f>
        <v>-0.15538978842315371</v>
      </c>
      <c r="BQ1751" s="8">
        <f>K1751-AN1751</f>
        <v>-0.18764403393213597</v>
      </c>
      <c r="BR1751" s="8">
        <f>L1751-AO1751</f>
        <v>0.12344050898203662</v>
      </c>
      <c r="BS1751" s="8">
        <f>M1751-AP1751</f>
        <v>0.2439470818363273</v>
      </c>
      <c r="BT1751" s="8">
        <f>N1751-AQ1751</f>
        <v>-6.6015307385229538E-2</v>
      </c>
      <c r="BU1751" s="8">
        <f>O1751-AR1751</f>
        <v>0.28266725548902183</v>
      </c>
      <c r="BV1751" s="8">
        <f>P1751-AS1751</f>
        <v>4.7290293413173312E-2</v>
      </c>
      <c r="BW1751" s="8">
        <f>Q1751-AT1751</f>
        <v>-6.0956061876247469E-2</v>
      </c>
      <c r="BX1751" s="8">
        <f>R1751-AU1751</f>
        <v>-0.56429954491017842</v>
      </c>
      <c r="BY1751" s="8">
        <f>S1751-AV1751</f>
        <v>-0.14383919161676761</v>
      </c>
      <c r="BZ1751" s="8">
        <f>T1751-AW1751</f>
        <v>-3.9850658682634377E-2</v>
      </c>
      <c r="CA1751" s="8">
        <f>U1751-AX1751</f>
        <v>-9.815559281437114E-2</v>
      </c>
      <c r="CB1751" s="8">
        <f>V1751-AY1751</f>
        <v>1.7412662674649915E-2</v>
      </c>
      <c r="CC1751" s="8">
        <f>W1751-AZ1751</f>
        <v>0.10148919760479036</v>
      </c>
      <c r="CD1751" s="8">
        <f>X1751-BA1751</f>
        <v>-0.37251314171656702</v>
      </c>
      <c r="CE1751" s="8">
        <f>Y1751-BB1751</f>
        <v>-0.24934910578842315</v>
      </c>
      <c r="CF1751" s="8">
        <f>Z1751-BC1751</f>
        <v>-0.28796556287425151</v>
      </c>
      <c r="CG1751" s="8">
        <f>AA1751-BD1751</f>
        <v>-9.3590145708582859E-2</v>
      </c>
      <c r="CH1751" s="8">
        <f>AB1751-BE1751</f>
        <v>-8.8435227544910178E-2</v>
      </c>
    </row>
    <row r="1752" spans="1:86" x14ac:dyDescent="0.25">
      <c r="A1752" s="6">
        <v>7.5</v>
      </c>
      <c r="B1752" s="7">
        <v>-0.29452299999999998</v>
      </c>
      <c r="C1752" s="7">
        <v>-0.84562499999999996</v>
      </c>
      <c r="D1752" s="7">
        <v>-0.35243999999999998</v>
      </c>
      <c r="E1752" s="7">
        <v>-0.645787</v>
      </c>
      <c r="F1752" s="7">
        <v>-0.51837</v>
      </c>
      <c r="G1752" s="7">
        <v>-0.38320500000000002</v>
      </c>
      <c r="H1752" s="7">
        <v>4.3725E-2</v>
      </c>
      <c r="I1752" s="7">
        <v>-0.49662099999999998</v>
      </c>
      <c r="J1752" s="7">
        <v>-0.252249</v>
      </c>
      <c r="K1752" s="7">
        <v>-0.63741300000000001</v>
      </c>
      <c r="L1752" s="7">
        <v>-0.659165</v>
      </c>
      <c r="M1752" s="7">
        <v>0.69050400000000001</v>
      </c>
      <c r="N1752" s="7">
        <v>0.26598300000000002</v>
      </c>
      <c r="O1752" s="7">
        <v>0.59520300000000004</v>
      </c>
      <c r="P1752" s="7">
        <v>0.425678</v>
      </c>
      <c r="Q1752" s="7">
        <v>0.41653899999999999</v>
      </c>
      <c r="R1752" s="7">
        <v>2.0052129999999999</v>
      </c>
      <c r="S1752" s="7">
        <v>1.3531550000000001</v>
      </c>
      <c r="T1752" s="7">
        <v>1.0562370000000001</v>
      </c>
      <c r="U1752" s="7">
        <v>1.03267</v>
      </c>
      <c r="V1752" s="7">
        <v>0.99850799999999995</v>
      </c>
      <c r="W1752" s="7">
        <v>0.42937799999999998</v>
      </c>
      <c r="X1752" s="7">
        <v>-0.253249</v>
      </c>
      <c r="Y1752" s="7">
        <v>-0.13012699999999999</v>
      </c>
      <c r="Z1752" s="7">
        <v>-0.37089</v>
      </c>
      <c r="AA1752" s="7">
        <v>-0.19222700000000001</v>
      </c>
      <c r="AB1752" s="7">
        <v>-0.21490899999999999</v>
      </c>
      <c r="AC1752"/>
      <c r="AE1752" s="6">
        <v>-0.51684889221556918</v>
      </c>
      <c r="AF1752" s="6">
        <v>-0.68434792015968038</v>
      </c>
      <c r="AG1752" s="6">
        <v>-0.7724088223552894</v>
      </c>
      <c r="AH1752" s="6">
        <v>-0.69773642914171696</v>
      </c>
      <c r="AI1752" s="6">
        <v>-0.38075371656686596</v>
      </c>
      <c r="AJ1752" s="6">
        <v>-0.53431008183632733</v>
      </c>
      <c r="AK1752" s="6">
        <v>-0.36945434930139681</v>
      </c>
      <c r="AL1752" s="6">
        <v>-0.29124131736526915</v>
      </c>
      <c r="AM1752" s="6">
        <v>-9.5660211576846302E-2</v>
      </c>
      <c r="AN1752" s="6">
        <v>-0.45242496606786403</v>
      </c>
      <c r="AO1752" s="6">
        <v>-0.78277550898203663</v>
      </c>
      <c r="AP1752" s="6">
        <v>0.44550191816367268</v>
      </c>
      <c r="AQ1752" s="6">
        <v>0.33293530738522953</v>
      </c>
      <c r="AR1752" s="6">
        <v>0.31310274451097819</v>
      </c>
      <c r="AS1752" s="6">
        <v>0.37975270658682669</v>
      </c>
      <c r="AT1752" s="6">
        <v>0.47793406187624748</v>
      </c>
      <c r="AU1752" s="6">
        <v>2.5698515449101782</v>
      </c>
      <c r="AV1752" s="6">
        <v>1.4967821916167676</v>
      </c>
      <c r="AW1752" s="6">
        <v>1.0961506586826344</v>
      </c>
      <c r="AX1752" s="6">
        <v>1.1305905928143711</v>
      </c>
      <c r="AY1752" s="6">
        <v>0.98217533732535012</v>
      </c>
      <c r="AZ1752" s="6">
        <v>0.32736480239520965</v>
      </c>
      <c r="BA1752" s="6">
        <v>0.12010714171656697</v>
      </c>
      <c r="BB1752" s="6">
        <v>0.11893710578842315</v>
      </c>
      <c r="BC1752" s="6">
        <v>-8.330443712574849E-2</v>
      </c>
      <c r="BD1752" s="6">
        <v>-9.7898854291417134E-2</v>
      </c>
      <c r="BE1752" s="6">
        <v>-0.12623277245508982</v>
      </c>
      <c r="BG1752" s="6">
        <v>7.5</v>
      </c>
      <c r="BH1752" s="8">
        <f>B1752-AE1752</f>
        <v>0.2223258922155692</v>
      </c>
      <c r="BI1752" s="8">
        <f>C1752-AF1752</f>
        <v>-0.16127707984031958</v>
      </c>
      <c r="BJ1752" s="8">
        <f>D1752-AG1752</f>
        <v>0.41996882235528943</v>
      </c>
      <c r="BK1752" s="8">
        <f>E1752-AH1752</f>
        <v>5.1949429141716963E-2</v>
      </c>
      <c r="BL1752" s="8">
        <f>F1752-AI1752</f>
        <v>-0.13761628343313403</v>
      </c>
      <c r="BM1752" s="8">
        <f>G1752-AJ1752</f>
        <v>0.15110508183632732</v>
      </c>
      <c r="BN1752" s="8">
        <f>H1752-AK1752</f>
        <v>0.41317934930139683</v>
      </c>
      <c r="BO1752" s="8">
        <f>I1752-AL1752</f>
        <v>-0.20537968263473083</v>
      </c>
      <c r="BP1752" s="8">
        <f>J1752-AM1752</f>
        <v>-0.15658878842315371</v>
      </c>
      <c r="BQ1752" s="8">
        <f>K1752-AN1752</f>
        <v>-0.18498803393213598</v>
      </c>
      <c r="BR1752" s="8">
        <f>L1752-AO1752</f>
        <v>0.12361050898203663</v>
      </c>
      <c r="BS1752" s="8">
        <f>M1752-AP1752</f>
        <v>0.24500208183632732</v>
      </c>
      <c r="BT1752" s="8">
        <f>N1752-AQ1752</f>
        <v>-6.6952307385229504E-2</v>
      </c>
      <c r="BU1752" s="8">
        <f>O1752-AR1752</f>
        <v>0.28210025548902185</v>
      </c>
      <c r="BV1752" s="8">
        <f>P1752-AS1752</f>
        <v>4.5925293413173307E-2</v>
      </c>
      <c r="BW1752" s="8">
        <f>Q1752-AT1752</f>
        <v>-6.1395061876247492E-2</v>
      </c>
      <c r="BX1752" s="8">
        <f>R1752-AU1752</f>
        <v>-0.56463854491017829</v>
      </c>
      <c r="BY1752" s="8">
        <f>S1752-AV1752</f>
        <v>-0.14362719161676751</v>
      </c>
      <c r="BZ1752" s="8">
        <f>T1752-AW1752</f>
        <v>-3.9913658682634301E-2</v>
      </c>
      <c r="CA1752" s="8">
        <f>U1752-AX1752</f>
        <v>-9.7920592814371155E-2</v>
      </c>
      <c r="CB1752" s="8">
        <f>V1752-AY1752</f>
        <v>1.6332662674649834E-2</v>
      </c>
      <c r="CC1752" s="8">
        <f>W1752-AZ1752</f>
        <v>0.10201319760479033</v>
      </c>
      <c r="CD1752" s="8">
        <f>X1752-BA1752</f>
        <v>-0.37335614171656695</v>
      </c>
      <c r="CE1752" s="8">
        <f>Y1752-BB1752</f>
        <v>-0.24906410578842314</v>
      </c>
      <c r="CF1752" s="8">
        <f>Z1752-BC1752</f>
        <v>-0.28758556287425152</v>
      </c>
      <c r="CG1752" s="8">
        <f>AA1752-BD1752</f>
        <v>-9.4328145708582875E-2</v>
      </c>
      <c r="CH1752" s="8">
        <f>AB1752-BE1752</f>
        <v>-8.8676227544910169E-2</v>
      </c>
    </row>
    <row r="1753" spans="1:86" x14ac:dyDescent="0.25">
      <c r="A1753" s="6">
        <v>7.51</v>
      </c>
      <c r="B1753" s="7">
        <v>-0.29428500000000002</v>
      </c>
      <c r="C1753" s="7">
        <v>-0.84613700000000003</v>
      </c>
      <c r="D1753" s="7">
        <v>-0.35062700000000002</v>
      </c>
      <c r="E1753" s="7">
        <v>-0.647397</v>
      </c>
      <c r="F1753" s="7">
        <v>-0.51925200000000005</v>
      </c>
      <c r="G1753" s="7">
        <v>-0.38452799999999998</v>
      </c>
      <c r="H1753" s="7">
        <v>4.3263999999999997E-2</v>
      </c>
      <c r="I1753" s="7">
        <v>-0.49746899999999999</v>
      </c>
      <c r="J1753" s="7">
        <v>-0.25346999999999997</v>
      </c>
      <c r="K1753" s="7">
        <v>-0.63477099999999997</v>
      </c>
      <c r="L1753" s="7">
        <v>-0.65898999999999996</v>
      </c>
      <c r="M1753" s="7">
        <v>0.691527</v>
      </c>
      <c r="N1753" s="7">
        <v>0.26505400000000001</v>
      </c>
      <c r="O1753" s="7">
        <v>0.59465999999999997</v>
      </c>
      <c r="P1753" s="7">
        <v>0.424317</v>
      </c>
      <c r="Q1753" s="7">
        <v>0.416107</v>
      </c>
      <c r="R1753" s="7">
        <v>2.0048940000000002</v>
      </c>
      <c r="S1753" s="7">
        <v>1.353378</v>
      </c>
      <c r="T1753" s="7">
        <v>1.0561750000000001</v>
      </c>
      <c r="U1753" s="7">
        <v>1.032886</v>
      </c>
      <c r="V1753" s="7">
        <v>0.99742299999999995</v>
      </c>
      <c r="W1753" s="7">
        <v>0.42988900000000002</v>
      </c>
      <c r="X1753" s="7">
        <v>-0.254081</v>
      </c>
      <c r="Y1753" s="7">
        <v>-0.12984399999999999</v>
      </c>
      <c r="Z1753" s="7">
        <v>-0.37049300000000002</v>
      </c>
      <c r="AA1753" s="7">
        <v>-0.19296199999999999</v>
      </c>
      <c r="AB1753" s="7">
        <v>-0.21515200000000001</v>
      </c>
      <c r="AC1753"/>
      <c r="AE1753" s="6">
        <v>-0.51684889221556918</v>
      </c>
      <c r="AF1753" s="6">
        <v>-0.68434792015968038</v>
      </c>
      <c r="AG1753" s="6">
        <v>-0.7724088223552894</v>
      </c>
      <c r="AH1753" s="6">
        <v>-0.69773642914171696</v>
      </c>
      <c r="AI1753" s="6">
        <v>-0.38075371656686596</v>
      </c>
      <c r="AJ1753" s="6">
        <v>-0.53431008183632733</v>
      </c>
      <c r="AK1753" s="6">
        <v>-0.36945434930139681</v>
      </c>
      <c r="AL1753" s="6">
        <v>-0.29124131736526915</v>
      </c>
      <c r="AM1753" s="6">
        <v>-9.5660211576846302E-2</v>
      </c>
      <c r="AN1753" s="6">
        <v>-0.45242496606786403</v>
      </c>
      <c r="AO1753" s="6">
        <v>-0.78277550898203663</v>
      </c>
      <c r="AP1753" s="6">
        <v>0.44550191816367268</v>
      </c>
      <c r="AQ1753" s="6">
        <v>0.33293530738522953</v>
      </c>
      <c r="AR1753" s="6">
        <v>0.31310274451097819</v>
      </c>
      <c r="AS1753" s="6">
        <v>0.37975270658682669</v>
      </c>
      <c r="AT1753" s="6">
        <v>0.47793406187624748</v>
      </c>
      <c r="AU1753" s="6">
        <v>2.5698515449101782</v>
      </c>
      <c r="AV1753" s="6">
        <v>1.4967821916167676</v>
      </c>
      <c r="AW1753" s="6">
        <v>1.0961506586826344</v>
      </c>
      <c r="AX1753" s="6">
        <v>1.1305905928143711</v>
      </c>
      <c r="AY1753" s="6">
        <v>0.98217533732535012</v>
      </c>
      <c r="AZ1753" s="6">
        <v>0.32736480239520965</v>
      </c>
      <c r="BA1753" s="6">
        <v>0.12010714171656697</v>
      </c>
      <c r="BB1753" s="6">
        <v>0.11893710578842315</v>
      </c>
      <c r="BC1753" s="6">
        <v>-8.330443712574849E-2</v>
      </c>
      <c r="BD1753" s="6">
        <v>-9.7898854291417134E-2</v>
      </c>
      <c r="BE1753" s="6">
        <v>-0.12623277245508982</v>
      </c>
      <c r="BG1753" s="6">
        <v>7.51</v>
      </c>
      <c r="BH1753" s="8">
        <f>B1753-AE1753</f>
        <v>0.22256389221556916</v>
      </c>
      <c r="BI1753" s="8">
        <f>C1753-AF1753</f>
        <v>-0.16178907984031965</v>
      </c>
      <c r="BJ1753" s="8">
        <f>D1753-AG1753</f>
        <v>0.42178182235528938</v>
      </c>
      <c r="BK1753" s="8">
        <f>E1753-AH1753</f>
        <v>5.0339429141716963E-2</v>
      </c>
      <c r="BL1753" s="8">
        <f>F1753-AI1753</f>
        <v>-0.13849828343313408</v>
      </c>
      <c r="BM1753" s="8">
        <f>G1753-AJ1753</f>
        <v>0.14978208183632735</v>
      </c>
      <c r="BN1753" s="8">
        <f>H1753-AK1753</f>
        <v>0.41271834930139684</v>
      </c>
      <c r="BO1753" s="8">
        <f>I1753-AL1753</f>
        <v>-0.20622768263473085</v>
      </c>
      <c r="BP1753" s="8">
        <f>J1753-AM1753</f>
        <v>-0.15780978842315369</v>
      </c>
      <c r="BQ1753" s="8">
        <f>K1753-AN1753</f>
        <v>-0.18234603393213594</v>
      </c>
      <c r="BR1753" s="8">
        <f>L1753-AO1753</f>
        <v>0.12378550898203666</v>
      </c>
      <c r="BS1753" s="8">
        <f>M1753-AP1753</f>
        <v>0.24602508183632732</v>
      </c>
      <c r="BT1753" s="8">
        <f>N1753-AQ1753</f>
        <v>-6.7881307385229517E-2</v>
      </c>
      <c r="BU1753" s="8">
        <f>O1753-AR1753</f>
        <v>0.28155725548902177</v>
      </c>
      <c r="BV1753" s="8">
        <f>P1753-AS1753</f>
        <v>4.4564293413173306E-2</v>
      </c>
      <c r="BW1753" s="8">
        <f>Q1753-AT1753</f>
        <v>-6.182706187624748E-2</v>
      </c>
      <c r="BX1753" s="8">
        <f>R1753-AU1753</f>
        <v>-0.56495754491017802</v>
      </c>
      <c r="BY1753" s="8">
        <f>S1753-AV1753</f>
        <v>-0.14340419161676765</v>
      </c>
      <c r="BZ1753" s="8">
        <f>T1753-AW1753</f>
        <v>-3.9975658682634307E-2</v>
      </c>
      <c r="CA1753" s="8">
        <f>U1753-AX1753</f>
        <v>-9.7704592814371161E-2</v>
      </c>
      <c r="CB1753" s="8">
        <f>V1753-AY1753</f>
        <v>1.5247662674649831E-2</v>
      </c>
      <c r="CC1753" s="8">
        <f>W1753-AZ1753</f>
        <v>0.10252419760479037</v>
      </c>
      <c r="CD1753" s="8">
        <f>X1753-BA1753</f>
        <v>-0.374188141716567</v>
      </c>
      <c r="CE1753" s="8">
        <f>Y1753-BB1753</f>
        <v>-0.24878110578842313</v>
      </c>
      <c r="CF1753" s="8">
        <f>Z1753-BC1753</f>
        <v>-0.28718856287425154</v>
      </c>
      <c r="CG1753" s="8">
        <f>AA1753-BD1753</f>
        <v>-9.5063145708582861E-2</v>
      </c>
      <c r="CH1753" s="8">
        <f>AB1753-BE1753</f>
        <v>-8.891922754491019E-2</v>
      </c>
    </row>
    <row r="1754" spans="1:86" x14ac:dyDescent="0.25">
      <c r="A1754" s="6">
        <v>7.52</v>
      </c>
      <c r="B1754" s="7">
        <v>-0.29408699999999999</v>
      </c>
      <c r="C1754" s="7">
        <v>-0.84660999999999997</v>
      </c>
      <c r="D1754" s="7">
        <v>-0.34881800000000002</v>
      </c>
      <c r="E1754" s="7">
        <v>-0.64896600000000004</v>
      </c>
      <c r="F1754" s="7">
        <v>-0.52012100000000006</v>
      </c>
      <c r="G1754" s="7">
        <v>-0.38585599999999998</v>
      </c>
      <c r="H1754" s="7">
        <v>4.2784000000000003E-2</v>
      </c>
      <c r="I1754" s="7">
        <v>-0.49831999999999999</v>
      </c>
      <c r="J1754" s="7">
        <v>-0.25471199999999999</v>
      </c>
      <c r="K1754" s="7">
        <v>-0.63214400000000004</v>
      </c>
      <c r="L1754" s="7">
        <v>-0.65881000000000001</v>
      </c>
      <c r="M1754" s="7">
        <v>0.692519</v>
      </c>
      <c r="N1754" s="7">
        <v>0.26413500000000001</v>
      </c>
      <c r="O1754" s="7">
        <v>0.59414100000000003</v>
      </c>
      <c r="P1754" s="7">
        <v>0.42296</v>
      </c>
      <c r="Q1754" s="7">
        <v>0.415682</v>
      </c>
      <c r="R1754" s="7">
        <v>2.0045950000000001</v>
      </c>
      <c r="S1754" s="7">
        <v>1.353613</v>
      </c>
      <c r="T1754" s="7">
        <v>1.0561119999999999</v>
      </c>
      <c r="U1754" s="7">
        <v>1.033083</v>
      </c>
      <c r="V1754" s="7">
        <v>0.99633000000000005</v>
      </c>
      <c r="W1754" s="7">
        <v>0.43038700000000002</v>
      </c>
      <c r="X1754" s="7">
        <v>-0.25490099999999999</v>
      </c>
      <c r="Y1754" s="7">
        <v>-0.12956200000000001</v>
      </c>
      <c r="Z1754" s="7">
        <v>-0.37007899999999999</v>
      </c>
      <c r="AA1754" s="7">
        <v>-0.19369600000000001</v>
      </c>
      <c r="AB1754" s="7">
        <v>-0.21539900000000001</v>
      </c>
      <c r="AC1754"/>
      <c r="AE1754" s="6">
        <v>-0.51684889221556918</v>
      </c>
      <c r="AF1754" s="6">
        <v>-0.68434792015968038</v>
      </c>
      <c r="AG1754" s="6">
        <v>-0.7724088223552894</v>
      </c>
      <c r="AH1754" s="6">
        <v>-0.69773642914171696</v>
      </c>
      <c r="AI1754" s="6">
        <v>-0.38075371656686596</v>
      </c>
      <c r="AJ1754" s="6">
        <v>-0.53431008183632733</v>
      </c>
      <c r="AK1754" s="6">
        <v>-0.36945434930139681</v>
      </c>
      <c r="AL1754" s="6">
        <v>-0.29124131736526915</v>
      </c>
      <c r="AM1754" s="6">
        <v>-9.5660211576846302E-2</v>
      </c>
      <c r="AN1754" s="6">
        <v>-0.45242496606786403</v>
      </c>
      <c r="AO1754" s="6">
        <v>-0.78277550898203663</v>
      </c>
      <c r="AP1754" s="6">
        <v>0.44550191816367268</v>
      </c>
      <c r="AQ1754" s="6">
        <v>0.33293530738522953</v>
      </c>
      <c r="AR1754" s="6">
        <v>0.31310274451097819</v>
      </c>
      <c r="AS1754" s="6">
        <v>0.37975270658682669</v>
      </c>
      <c r="AT1754" s="6">
        <v>0.47793406187624748</v>
      </c>
      <c r="AU1754" s="6">
        <v>2.5698515449101782</v>
      </c>
      <c r="AV1754" s="6">
        <v>1.4967821916167676</v>
      </c>
      <c r="AW1754" s="6">
        <v>1.0961506586826344</v>
      </c>
      <c r="AX1754" s="6">
        <v>1.1305905928143711</v>
      </c>
      <c r="AY1754" s="6">
        <v>0.98217533732535012</v>
      </c>
      <c r="AZ1754" s="6">
        <v>0.32736480239520965</v>
      </c>
      <c r="BA1754" s="6">
        <v>0.12010714171656697</v>
      </c>
      <c r="BB1754" s="6">
        <v>0.11893710578842315</v>
      </c>
      <c r="BC1754" s="6">
        <v>-8.330443712574849E-2</v>
      </c>
      <c r="BD1754" s="6">
        <v>-9.7898854291417134E-2</v>
      </c>
      <c r="BE1754" s="6">
        <v>-0.12623277245508982</v>
      </c>
      <c r="BG1754" s="6">
        <v>7.52</v>
      </c>
      <c r="BH1754" s="8">
        <f>B1754-AE1754</f>
        <v>0.22276189221556919</v>
      </c>
      <c r="BI1754" s="8">
        <f>C1754-AF1754</f>
        <v>-0.1622620798403196</v>
      </c>
      <c r="BJ1754" s="8">
        <f>D1754-AG1754</f>
        <v>0.42359082235528939</v>
      </c>
      <c r="BK1754" s="8">
        <f>E1754-AH1754</f>
        <v>4.877042914171692E-2</v>
      </c>
      <c r="BL1754" s="8">
        <f>F1754-AI1754</f>
        <v>-0.13936728343313409</v>
      </c>
      <c r="BM1754" s="8">
        <f>G1754-AJ1754</f>
        <v>0.14845408183632736</v>
      </c>
      <c r="BN1754" s="8">
        <f>H1754-AK1754</f>
        <v>0.4122383493013968</v>
      </c>
      <c r="BO1754" s="8">
        <f>I1754-AL1754</f>
        <v>-0.20707868263473084</v>
      </c>
      <c r="BP1754" s="8">
        <f>J1754-AM1754</f>
        <v>-0.15905178842315371</v>
      </c>
      <c r="BQ1754" s="8">
        <f>K1754-AN1754</f>
        <v>-0.17971903393213601</v>
      </c>
      <c r="BR1754" s="8">
        <f>L1754-AO1754</f>
        <v>0.12396550898203662</v>
      </c>
      <c r="BS1754" s="8">
        <f>M1754-AP1754</f>
        <v>0.24701708183632731</v>
      </c>
      <c r="BT1754" s="8">
        <f>N1754-AQ1754</f>
        <v>-6.880030738522952E-2</v>
      </c>
      <c r="BU1754" s="8">
        <f>O1754-AR1754</f>
        <v>0.28103825548902184</v>
      </c>
      <c r="BV1754" s="8">
        <f>P1754-AS1754</f>
        <v>4.3207293413173309E-2</v>
      </c>
      <c r="BW1754" s="8">
        <f>Q1754-AT1754</f>
        <v>-6.2252061876247489E-2</v>
      </c>
      <c r="BX1754" s="8">
        <f>R1754-AU1754</f>
        <v>-0.56525654491017807</v>
      </c>
      <c r="BY1754" s="8">
        <f>S1754-AV1754</f>
        <v>-0.14316919161676767</v>
      </c>
      <c r="BZ1754" s="8">
        <f>T1754-AW1754</f>
        <v>-4.0038658682634454E-2</v>
      </c>
      <c r="CA1754" s="8">
        <f>U1754-AX1754</f>
        <v>-9.7507592814371158E-2</v>
      </c>
      <c r="CB1754" s="8">
        <f>V1754-AY1754</f>
        <v>1.4154662674649932E-2</v>
      </c>
      <c r="CC1754" s="8">
        <f>W1754-AZ1754</f>
        <v>0.10302219760479037</v>
      </c>
      <c r="CD1754" s="8">
        <f>X1754-BA1754</f>
        <v>-0.37500814171656693</v>
      </c>
      <c r="CE1754" s="8">
        <f>Y1754-BB1754</f>
        <v>-0.24849910578842316</v>
      </c>
      <c r="CF1754" s="8">
        <f>Z1754-BC1754</f>
        <v>-0.28677456287425152</v>
      </c>
      <c r="CG1754" s="8">
        <f>AA1754-BD1754</f>
        <v>-9.5797145708582873E-2</v>
      </c>
      <c r="CH1754" s="8">
        <f>AB1754-BE1754</f>
        <v>-8.9166227544910187E-2</v>
      </c>
    </row>
    <row r="1755" spans="1:86" x14ac:dyDescent="0.25">
      <c r="A1755" s="6">
        <v>7.53</v>
      </c>
      <c r="B1755" s="7">
        <v>-0.293931</v>
      </c>
      <c r="C1755" s="7">
        <v>-0.84704500000000005</v>
      </c>
      <c r="D1755" s="7">
        <v>-0.34701100000000001</v>
      </c>
      <c r="E1755" s="7">
        <v>-0.65049199999999996</v>
      </c>
      <c r="F1755" s="7">
        <v>-0.52097400000000005</v>
      </c>
      <c r="G1755" s="7">
        <v>-0.38718599999999997</v>
      </c>
      <c r="H1755" s="7">
        <v>4.2283000000000001E-2</v>
      </c>
      <c r="I1755" s="7">
        <v>-0.49917499999999998</v>
      </c>
      <c r="J1755" s="7">
        <v>-0.25597399999999998</v>
      </c>
      <c r="K1755" s="7">
        <v>-0.62953300000000001</v>
      </c>
      <c r="L1755" s="7">
        <v>-0.65862699999999996</v>
      </c>
      <c r="M1755" s="7">
        <v>0.69347899999999996</v>
      </c>
      <c r="N1755" s="7">
        <v>0.26322400000000001</v>
      </c>
      <c r="O1755" s="7">
        <v>0.59364700000000004</v>
      </c>
      <c r="P1755" s="7">
        <v>0.42160900000000001</v>
      </c>
      <c r="Q1755" s="7">
        <v>0.415265</v>
      </c>
      <c r="R1755" s="7">
        <v>2.0043169999999999</v>
      </c>
      <c r="S1755" s="7">
        <v>1.353858</v>
      </c>
      <c r="T1755" s="7">
        <v>1.056049</v>
      </c>
      <c r="U1755" s="7">
        <v>1.033263</v>
      </c>
      <c r="V1755" s="7">
        <v>0.99523200000000001</v>
      </c>
      <c r="W1755" s="7">
        <v>0.430871</v>
      </c>
      <c r="X1755" s="7">
        <v>-0.25570999999999999</v>
      </c>
      <c r="Y1755" s="7">
        <v>-0.12928100000000001</v>
      </c>
      <c r="Z1755" s="7">
        <v>-0.36964900000000001</v>
      </c>
      <c r="AA1755" s="7">
        <v>-0.19442899999999999</v>
      </c>
      <c r="AB1755" s="7">
        <v>-0.21565000000000001</v>
      </c>
      <c r="AC1755"/>
      <c r="AE1755" s="6">
        <v>-0.51684889221556918</v>
      </c>
      <c r="AF1755" s="6">
        <v>-0.68434792015968038</v>
      </c>
      <c r="AG1755" s="6">
        <v>-0.7724088223552894</v>
      </c>
      <c r="AH1755" s="6">
        <v>-0.69773642914171696</v>
      </c>
      <c r="AI1755" s="6">
        <v>-0.38075371656686596</v>
      </c>
      <c r="AJ1755" s="6">
        <v>-0.53431008183632733</v>
      </c>
      <c r="AK1755" s="6">
        <v>-0.36945434930139681</v>
      </c>
      <c r="AL1755" s="6">
        <v>-0.29124131736526915</v>
      </c>
      <c r="AM1755" s="6">
        <v>-9.5660211576846302E-2</v>
      </c>
      <c r="AN1755" s="6">
        <v>-0.45242496606786403</v>
      </c>
      <c r="AO1755" s="6">
        <v>-0.78277550898203663</v>
      </c>
      <c r="AP1755" s="6">
        <v>0.44550191816367268</v>
      </c>
      <c r="AQ1755" s="6">
        <v>0.33293530738522953</v>
      </c>
      <c r="AR1755" s="6">
        <v>0.31310274451097819</v>
      </c>
      <c r="AS1755" s="6">
        <v>0.37975270658682669</v>
      </c>
      <c r="AT1755" s="6">
        <v>0.47793406187624748</v>
      </c>
      <c r="AU1755" s="6">
        <v>2.5698515449101782</v>
      </c>
      <c r="AV1755" s="6">
        <v>1.4967821916167676</v>
      </c>
      <c r="AW1755" s="6">
        <v>1.0961506586826344</v>
      </c>
      <c r="AX1755" s="6">
        <v>1.1305905928143711</v>
      </c>
      <c r="AY1755" s="6">
        <v>0.98217533732535012</v>
      </c>
      <c r="AZ1755" s="6">
        <v>0.32736480239520965</v>
      </c>
      <c r="BA1755" s="6">
        <v>0.12010714171656697</v>
      </c>
      <c r="BB1755" s="6">
        <v>0.11893710578842315</v>
      </c>
      <c r="BC1755" s="6">
        <v>-8.330443712574849E-2</v>
      </c>
      <c r="BD1755" s="6">
        <v>-9.7898854291417134E-2</v>
      </c>
      <c r="BE1755" s="6">
        <v>-0.12623277245508982</v>
      </c>
      <c r="BG1755" s="6">
        <v>7.53</v>
      </c>
      <c r="BH1755" s="8">
        <f>B1755-AE1755</f>
        <v>0.22291789221556918</v>
      </c>
      <c r="BI1755" s="8">
        <f>C1755-AF1755</f>
        <v>-0.16269707984031967</v>
      </c>
      <c r="BJ1755" s="8">
        <f>D1755-AG1755</f>
        <v>0.42539782235528939</v>
      </c>
      <c r="BK1755" s="8">
        <f>E1755-AH1755</f>
        <v>4.7244429141717004E-2</v>
      </c>
      <c r="BL1755" s="8">
        <f>F1755-AI1755</f>
        <v>-0.14022028343313409</v>
      </c>
      <c r="BM1755" s="8">
        <f>G1755-AJ1755</f>
        <v>0.14712408183632736</v>
      </c>
      <c r="BN1755" s="8">
        <f>H1755-AK1755</f>
        <v>0.41173734930139683</v>
      </c>
      <c r="BO1755" s="8">
        <f>I1755-AL1755</f>
        <v>-0.20793368263473083</v>
      </c>
      <c r="BP1755" s="8">
        <f>J1755-AM1755</f>
        <v>-0.16031378842315369</v>
      </c>
      <c r="BQ1755" s="8">
        <f>K1755-AN1755</f>
        <v>-0.17710803393213598</v>
      </c>
      <c r="BR1755" s="8">
        <f>L1755-AO1755</f>
        <v>0.12414850898203666</v>
      </c>
      <c r="BS1755" s="8">
        <f>M1755-AP1755</f>
        <v>0.24797708183632727</v>
      </c>
      <c r="BT1755" s="8">
        <f>N1755-AQ1755</f>
        <v>-6.9711307385229515E-2</v>
      </c>
      <c r="BU1755" s="8">
        <f>O1755-AR1755</f>
        <v>0.28054425548902184</v>
      </c>
      <c r="BV1755" s="8">
        <f>P1755-AS1755</f>
        <v>4.1856293413173318E-2</v>
      </c>
      <c r="BW1755" s="8">
        <f>Q1755-AT1755</f>
        <v>-6.2669061876247489E-2</v>
      </c>
      <c r="BX1755" s="8">
        <f>R1755-AU1755</f>
        <v>-0.56553454491017829</v>
      </c>
      <c r="BY1755" s="8">
        <f>S1755-AV1755</f>
        <v>-0.14292419161676762</v>
      </c>
      <c r="BZ1755" s="8">
        <f>T1755-AW1755</f>
        <v>-4.0101658682634378E-2</v>
      </c>
      <c r="CA1755" s="8">
        <f>U1755-AX1755</f>
        <v>-9.7327592814371089E-2</v>
      </c>
      <c r="CB1755" s="8">
        <f>V1755-AY1755</f>
        <v>1.3056662674649888E-2</v>
      </c>
      <c r="CC1755" s="8">
        <f>W1755-AZ1755</f>
        <v>0.10350619760479035</v>
      </c>
      <c r="CD1755" s="8">
        <f>X1755-BA1755</f>
        <v>-0.37581714171656699</v>
      </c>
      <c r="CE1755" s="8">
        <f>Y1755-BB1755</f>
        <v>-0.24821810578842315</v>
      </c>
      <c r="CF1755" s="8">
        <f>Z1755-BC1755</f>
        <v>-0.28634456287425153</v>
      </c>
      <c r="CG1755" s="8">
        <f>AA1755-BD1755</f>
        <v>-9.6530145708582857E-2</v>
      </c>
      <c r="CH1755" s="8">
        <f>AB1755-BE1755</f>
        <v>-8.9417227544910188E-2</v>
      </c>
    </row>
    <row r="1756" spans="1:86" x14ac:dyDescent="0.25">
      <c r="A1756" s="6">
        <v>7.54</v>
      </c>
      <c r="B1756" s="7">
        <v>-0.29381400000000002</v>
      </c>
      <c r="C1756" s="7">
        <v>-0.847441</v>
      </c>
      <c r="D1756" s="7">
        <v>-0.34520699999999999</v>
      </c>
      <c r="E1756" s="7">
        <v>-0.65197499999999997</v>
      </c>
      <c r="F1756" s="7">
        <v>-0.521814</v>
      </c>
      <c r="G1756" s="7">
        <v>-0.38851999999999998</v>
      </c>
      <c r="H1756" s="7">
        <v>4.1763000000000002E-2</v>
      </c>
      <c r="I1756" s="7">
        <v>-0.50003200000000003</v>
      </c>
      <c r="J1756" s="7">
        <v>-0.25725700000000001</v>
      </c>
      <c r="K1756" s="7">
        <v>-0.62693699999999997</v>
      </c>
      <c r="L1756" s="7">
        <v>-0.65843799999999997</v>
      </c>
      <c r="M1756" s="7">
        <v>0.69440800000000003</v>
      </c>
      <c r="N1756" s="7">
        <v>0.262322</v>
      </c>
      <c r="O1756" s="7">
        <v>0.59317600000000004</v>
      </c>
      <c r="P1756" s="7">
        <v>0.420263</v>
      </c>
      <c r="Q1756" s="7">
        <v>0.414854</v>
      </c>
      <c r="R1756" s="7">
        <v>2.0040589999999998</v>
      </c>
      <c r="S1756" s="7">
        <v>1.354115</v>
      </c>
      <c r="T1756" s="7">
        <v>1.0559860000000001</v>
      </c>
      <c r="U1756" s="7">
        <v>1.0334239999999999</v>
      </c>
      <c r="V1756" s="7">
        <v>0.99412699999999998</v>
      </c>
      <c r="W1756" s="7">
        <v>0.43134099999999997</v>
      </c>
      <c r="X1756" s="7">
        <v>-0.25650600000000001</v>
      </c>
      <c r="Y1756" s="7">
        <v>-0.12900200000000001</v>
      </c>
      <c r="Z1756" s="7">
        <v>-0.369203</v>
      </c>
      <c r="AA1756" s="7">
        <v>-0.195159</v>
      </c>
      <c r="AB1756" s="7">
        <v>-0.21590300000000001</v>
      </c>
      <c r="AC1756"/>
      <c r="AE1756" s="6">
        <v>-0.51684889221556918</v>
      </c>
      <c r="AF1756" s="6">
        <v>-0.68434792015968038</v>
      </c>
      <c r="AG1756" s="6">
        <v>-0.7724088223552894</v>
      </c>
      <c r="AH1756" s="6">
        <v>-0.69773642914171696</v>
      </c>
      <c r="AI1756" s="6">
        <v>-0.38075371656686596</v>
      </c>
      <c r="AJ1756" s="6">
        <v>-0.53431008183632733</v>
      </c>
      <c r="AK1756" s="6">
        <v>-0.36945434930139681</v>
      </c>
      <c r="AL1756" s="6">
        <v>-0.29124131736526915</v>
      </c>
      <c r="AM1756" s="6">
        <v>-9.5660211576846302E-2</v>
      </c>
      <c r="AN1756" s="6">
        <v>-0.45242496606786403</v>
      </c>
      <c r="AO1756" s="6">
        <v>-0.78277550898203663</v>
      </c>
      <c r="AP1756" s="6">
        <v>0.44550191816367268</v>
      </c>
      <c r="AQ1756" s="6">
        <v>0.33293530738522953</v>
      </c>
      <c r="AR1756" s="6">
        <v>0.31310274451097819</v>
      </c>
      <c r="AS1756" s="6">
        <v>0.37975270658682669</v>
      </c>
      <c r="AT1756" s="6">
        <v>0.47793406187624748</v>
      </c>
      <c r="AU1756" s="6">
        <v>2.5698515449101782</v>
      </c>
      <c r="AV1756" s="6">
        <v>1.4967821916167676</v>
      </c>
      <c r="AW1756" s="6">
        <v>1.0961506586826344</v>
      </c>
      <c r="AX1756" s="6">
        <v>1.1305905928143711</v>
      </c>
      <c r="AY1756" s="6">
        <v>0.98217533732535012</v>
      </c>
      <c r="AZ1756" s="6">
        <v>0.32736480239520965</v>
      </c>
      <c r="BA1756" s="6">
        <v>0.12010714171656697</v>
      </c>
      <c r="BB1756" s="6">
        <v>0.11893710578842315</v>
      </c>
      <c r="BC1756" s="6">
        <v>-8.330443712574849E-2</v>
      </c>
      <c r="BD1756" s="6">
        <v>-9.7898854291417134E-2</v>
      </c>
      <c r="BE1756" s="6">
        <v>-0.12623277245508982</v>
      </c>
      <c r="BG1756" s="6">
        <v>7.54</v>
      </c>
      <c r="BH1756" s="8">
        <f>B1756-AE1756</f>
        <v>0.22303489221556916</v>
      </c>
      <c r="BI1756" s="8">
        <f>C1756-AF1756</f>
        <v>-0.16309307984031962</v>
      </c>
      <c r="BJ1756" s="8">
        <f>D1756-AG1756</f>
        <v>0.42720182235528942</v>
      </c>
      <c r="BK1756" s="8">
        <f>E1756-AH1756</f>
        <v>4.5761429141716992E-2</v>
      </c>
      <c r="BL1756" s="8">
        <f>F1756-AI1756</f>
        <v>-0.14106028343313404</v>
      </c>
      <c r="BM1756" s="8">
        <f>G1756-AJ1756</f>
        <v>0.14579008183632736</v>
      </c>
      <c r="BN1756" s="8">
        <f>H1756-AK1756</f>
        <v>0.41121734930139681</v>
      </c>
      <c r="BO1756" s="8">
        <f>I1756-AL1756</f>
        <v>-0.20879068263473088</v>
      </c>
      <c r="BP1756" s="8">
        <f>J1756-AM1756</f>
        <v>-0.16159678842315373</v>
      </c>
      <c r="BQ1756" s="8">
        <f>K1756-AN1756</f>
        <v>-0.17451203393213593</v>
      </c>
      <c r="BR1756" s="8">
        <f>L1756-AO1756</f>
        <v>0.12433750898203666</v>
      </c>
      <c r="BS1756" s="8">
        <f>M1756-AP1756</f>
        <v>0.24890608183632734</v>
      </c>
      <c r="BT1756" s="8">
        <f>N1756-AQ1756</f>
        <v>-7.0613307385229529E-2</v>
      </c>
      <c r="BU1756" s="8">
        <f>O1756-AR1756</f>
        <v>0.28007325548902184</v>
      </c>
      <c r="BV1756" s="8">
        <f>P1756-AS1756</f>
        <v>4.0510293413173304E-2</v>
      </c>
      <c r="BW1756" s="8">
        <f>Q1756-AT1756</f>
        <v>-6.3080061876247484E-2</v>
      </c>
      <c r="BX1756" s="8">
        <f>R1756-AU1756</f>
        <v>-0.56579254491017839</v>
      </c>
      <c r="BY1756" s="8">
        <f>S1756-AV1756</f>
        <v>-0.14266719161676766</v>
      </c>
      <c r="BZ1756" s="8">
        <f>T1756-AW1756</f>
        <v>-4.0164658682634302E-2</v>
      </c>
      <c r="CA1756" s="8">
        <f>U1756-AX1756</f>
        <v>-9.7166592814371233E-2</v>
      </c>
      <c r="CB1756" s="8">
        <f>V1756-AY1756</f>
        <v>1.1951662674649866E-2</v>
      </c>
      <c r="CC1756" s="8">
        <f>W1756-AZ1756</f>
        <v>0.10397619760479032</v>
      </c>
      <c r="CD1756" s="8">
        <f>X1756-BA1756</f>
        <v>-0.37661314171656701</v>
      </c>
      <c r="CE1756" s="8">
        <f>Y1756-BB1756</f>
        <v>-0.24793910578842315</v>
      </c>
      <c r="CF1756" s="8">
        <f>Z1756-BC1756</f>
        <v>-0.28589856287425153</v>
      </c>
      <c r="CG1756" s="8">
        <f>AA1756-BD1756</f>
        <v>-9.7260145708582865E-2</v>
      </c>
      <c r="CH1756" s="8">
        <f>AB1756-BE1756</f>
        <v>-8.9670227544910192E-2</v>
      </c>
    </row>
    <row r="1757" spans="1:86" x14ac:dyDescent="0.25">
      <c r="A1757" s="6">
        <v>7.55</v>
      </c>
      <c r="B1757" s="7">
        <v>-0.293738</v>
      </c>
      <c r="C1757" s="7">
        <v>-0.84779800000000005</v>
      </c>
      <c r="D1757" s="7">
        <v>-0.34340599999999999</v>
      </c>
      <c r="E1757" s="7">
        <v>-0.653416</v>
      </c>
      <c r="F1757" s="7">
        <v>-0.52263899999999996</v>
      </c>
      <c r="G1757" s="7">
        <v>-0.38985799999999998</v>
      </c>
      <c r="H1757" s="7">
        <v>4.1222000000000002E-2</v>
      </c>
      <c r="I1757" s="7">
        <v>-0.50089300000000003</v>
      </c>
      <c r="J1757" s="7">
        <v>-0.25856099999999999</v>
      </c>
      <c r="K1757" s="7">
        <v>-0.624359</v>
      </c>
      <c r="L1757" s="7">
        <v>-0.658246</v>
      </c>
      <c r="M1757" s="7">
        <v>0.69530499999999995</v>
      </c>
      <c r="N1757" s="7">
        <v>0.26142900000000002</v>
      </c>
      <c r="O1757" s="7">
        <v>0.59272999999999998</v>
      </c>
      <c r="P1757" s="7">
        <v>0.41892299999999999</v>
      </c>
      <c r="Q1757" s="7">
        <v>0.41445100000000001</v>
      </c>
      <c r="R1757" s="7">
        <v>2.003822</v>
      </c>
      <c r="S1757" s="7">
        <v>1.3543810000000001</v>
      </c>
      <c r="T1757" s="7">
        <v>1.055922</v>
      </c>
      <c r="U1757" s="7">
        <v>1.0335669999999999</v>
      </c>
      <c r="V1757" s="7">
        <v>0.99301700000000004</v>
      </c>
      <c r="W1757" s="7">
        <v>0.43179800000000002</v>
      </c>
      <c r="X1757" s="7">
        <v>-0.25729099999999999</v>
      </c>
      <c r="Y1757" s="7">
        <v>-0.128723</v>
      </c>
      <c r="Z1757" s="7">
        <v>-0.36874000000000001</v>
      </c>
      <c r="AA1757" s="7">
        <v>-0.19588700000000001</v>
      </c>
      <c r="AB1757" s="7">
        <v>-0.21616099999999999</v>
      </c>
      <c r="AC1757"/>
      <c r="AE1757" s="6">
        <v>-0.51684889221556918</v>
      </c>
      <c r="AF1757" s="6">
        <v>-0.68434792015968038</v>
      </c>
      <c r="AG1757" s="6">
        <v>-0.7724088223552894</v>
      </c>
      <c r="AH1757" s="6">
        <v>-0.69773642914171696</v>
      </c>
      <c r="AI1757" s="6">
        <v>-0.38075371656686596</v>
      </c>
      <c r="AJ1757" s="6">
        <v>-0.53431008183632733</v>
      </c>
      <c r="AK1757" s="6">
        <v>-0.36945434930139681</v>
      </c>
      <c r="AL1757" s="6">
        <v>-0.29124131736526915</v>
      </c>
      <c r="AM1757" s="6">
        <v>-9.5660211576846302E-2</v>
      </c>
      <c r="AN1757" s="6">
        <v>-0.45242496606786403</v>
      </c>
      <c r="AO1757" s="6">
        <v>-0.78277550898203663</v>
      </c>
      <c r="AP1757" s="6">
        <v>0.44550191816367268</v>
      </c>
      <c r="AQ1757" s="6">
        <v>0.33293530738522953</v>
      </c>
      <c r="AR1757" s="6">
        <v>0.31310274451097819</v>
      </c>
      <c r="AS1757" s="6">
        <v>0.37975270658682669</v>
      </c>
      <c r="AT1757" s="6">
        <v>0.47793406187624748</v>
      </c>
      <c r="AU1757" s="6">
        <v>2.5698515449101782</v>
      </c>
      <c r="AV1757" s="6">
        <v>1.4967821916167676</v>
      </c>
      <c r="AW1757" s="6">
        <v>1.0961506586826344</v>
      </c>
      <c r="AX1757" s="6">
        <v>1.1305905928143711</v>
      </c>
      <c r="AY1757" s="6">
        <v>0.98217533732535012</v>
      </c>
      <c r="AZ1757" s="6">
        <v>0.32736480239520965</v>
      </c>
      <c r="BA1757" s="6">
        <v>0.12010714171656697</v>
      </c>
      <c r="BB1757" s="6">
        <v>0.11893710578842315</v>
      </c>
      <c r="BC1757" s="6">
        <v>-8.330443712574849E-2</v>
      </c>
      <c r="BD1757" s="6">
        <v>-9.7898854291417134E-2</v>
      </c>
      <c r="BE1757" s="6">
        <v>-0.12623277245508982</v>
      </c>
      <c r="BG1757" s="6">
        <v>7.55</v>
      </c>
      <c r="BH1757" s="8">
        <f>B1757-AE1757</f>
        <v>0.22311089221556918</v>
      </c>
      <c r="BI1757" s="8">
        <f>C1757-AF1757</f>
        <v>-0.16345007984031967</v>
      </c>
      <c r="BJ1757" s="8">
        <f>D1757-AG1757</f>
        <v>0.42900282235528941</v>
      </c>
      <c r="BK1757" s="8">
        <f>E1757-AH1757</f>
        <v>4.4320429141716966E-2</v>
      </c>
      <c r="BL1757" s="8">
        <f>F1757-AI1757</f>
        <v>-0.141885283433134</v>
      </c>
      <c r="BM1757" s="8">
        <f>G1757-AJ1757</f>
        <v>0.14445208183632735</v>
      </c>
      <c r="BN1757" s="8">
        <f>H1757-AK1757</f>
        <v>0.41067634930139679</v>
      </c>
      <c r="BO1757" s="8">
        <f>I1757-AL1757</f>
        <v>-0.20965168263473088</v>
      </c>
      <c r="BP1757" s="8">
        <f>J1757-AM1757</f>
        <v>-0.1629007884231537</v>
      </c>
      <c r="BQ1757" s="8">
        <f>K1757-AN1757</f>
        <v>-0.17193403393213597</v>
      </c>
      <c r="BR1757" s="8">
        <f>L1757-AO1757</f>
        <v>0.12452950898203663</v>
      </c>
      <c r="BS1757" s="8">
        <f>M1757-AP1757</f>
        <v>0.24980308183632727</v>
      </c>
      <c r="BT1757" s="8">
        <f>N1757-AQ1757</f>
        <v>-7.1506307385229506E-2</v>
      </c>
      <c r="BU1757" s="8">
        <f>O1757-AR1757</f>
        <v>0.27962725548902179</v>
      </c>
      <c r="BV1757" s="8">
        <f>P1757-AS1757</f>
        <v>3.9170293413173296E-2</v>
      </c>
      <c r="BW1757" s="8">
        <f>Q1757-AT1757</f>
        <v>-6.3483061876247471E-2</v>
      </c>
      <c r="BX1757" s="8">
        <f>R1757-AU1757</f>
        <v>-0.56602954491017821</v>
      </c>
      <c r="BY1757" s="8">
        <f>S1757-AV1757</f>
        <v>-0.14240119161676756</v>
      </c>
      <c r="BZ1757" s="8">
        <f>T1757-AW1757</f>
        <v>-4.0228658682634366E-2</v>
      </c>
      <c r="CA1757" s="8">
        <f>U1757-AX1757</f>
        <v>-9.7023592814371229E-2</v>
      </c>
      <c r="CB1757" s="8">
        <f>V1757-AY1757</f>
        <v>1.0841662674649921E-2</v>
      </c>
      <c r="CC1757" s="8">
        <f>W1757-AZ1757</f>
        <v>0.10443319760479036</v>
      </c>
      <c r="CD1757" s="8">
        <f>X1757-BA1757</f>
        <v>-0.37739814171656694</v>
      </c>
      <c r="CE1757" s="8">
        <f>Y1757-BB1757</f>
        <v>-0.24766010578842315</v>
      </c>
      <c r="CF1757" s="8">
        <f>Z1757-BC1757</f>
        <v>-0.28543556287425154</v>
      </c>
      <c r="CG1757" s="8">
        <f>AA1757-BD1757</f>
        <v>-9.7988145708582872E-2</v>
      </c>
      <c r="CH1757" s="8">
        <f>AB1757-BE1757</f>
        <v>-8.9928227544910172E-2</v>
      </c>
    </row>
    <row r="1758" spans="1:86" x14ac:dyDescent="0.25">
      <c r="A1758" s="6">
        <v>7.56</v>
      </c>
      <c r="B1758" s="7">
        <v>-0.29370200000000002</v>
      </c>
      <c r="C1758" s="7">
        <v>-0.84811599999999998</v>
      </c>
      <c r="D1758" s="7">
        <v>-0.34160800000000002</v>
      </c>
      <c r="E1758" s="7">
        <v>-0.65481400000000001</v>
      </c>
      <c r="F1758" s="7">
        <v>-0.52344900000000005</v>
      </c>
      <c r="G1758" s="7">
        <v>-0.39119799999999999</v>
      </c>
      <c r="H1758" s="7">
        <v>4.0661000000000003E-2</v>
      </c>
      <c r="I1758" s="7">
        <v>-0.50175700000000001</v>
      </c>
      <c r="J1758" s="7">
        <v>-0.259884</v>
      </c>
      <c r="K1758" s="7">
        <v>-0.62179799999999996</v>
      </c>
      <c r="L1758" s="7">
        <v>-0.658049</v>
      </c>
      <c r="M1758" s="7">
        <v>0.69617200000000001</v>
      </c>
      <c r="N1758" s="7">
        <v>0.260546</v>
      </c>
      <c r="O1758" s="7">
        <v>0.59230799999999995</v>
      </c>
      <c r="P1758" s="7">
        <v>0.41758800000000001</v>
      </c>
      <c r="Q1758" s="7">
        <v>0.41405599999999998</v>
      </c>
      <c r="R1758" s="7">
        <v>2.0036040000000002</v>
      </c>
      <c r="S1758" s="7">
        <v>1.3546579999999999</v>
      </c>
      <c r="T1758" s="7">
        <v>1.055858</v>
      </c>
      <c r="U1758" s="7">
        <v>1.0336920000000001</v>
      </c>
      <c r="V1758" s="7">
        <v>0.99190100000000003</v>
      </c>
      <c r="W1758" s="7">
        <v>0.43224099999999999</v>
      </c>
      <c r="X1758" s="7">
        <v>-0.25806400000000002</v>
      </c>
      <c r="Y1758" s="7">
        <v>-0.128446</v>
      </c>
      <c r="Z1758" s="7">
        <v>-0.36826100000000001</v>
      </c>
      <c r="AA1758" s="7">
        <v>-0.19661300000000001</v>
      </c>
      <c r="AB1758" s="7">
        <v>-0.216421</v>
      </c>
      <c r="AC1758"/>
      <c r="AE1758" s="6">
        <v>-0.51684889221556918</v>
      </c>
      <c r="AF1758" s="6">
        <v>-0.68434792015968038</v>
      </c>
      <c r="AG1758" s="6">
        <v>-0.7724088223552894</v>
      </c>
      <c r="AH1758" s="6">
        <v>-0.69773642914171696</v>
      </c>
      <c r="AI1758" s="6">
        <v>-0.38075371656686596</v>
      </c>
      <c r="AJ1758" s="6">
        <v>-0.53431008183632733</v>
      </c>
      <c r="AK1758" s="6">
        <v>-0.36945434930139681</v>
      </c>
      <c r="AL1758" s="6">
        <v>-0.29124131736526915</v>
      </c>
      <c r="AM1758" s="6">
        <v>-9.5660211576846302E-2</v>
      </c>
      <c r="AN1758" s="6">
        <v>-0.45242496606786403</v>
      </c>
      <c r="AO1758" s="6">
        <v>-0.78277550898203663</v>
      </c>
      <c r="AP1758" s="6">
        <v>0.44550191816367268</v>
      </c>
      <c r="AQ1758" s="6">
        <v>0.33293530738522953</v>
      </c>
      <c r="AR1758" s="6">
        <v>0.31310274451097819</v>
      </c>
      <c r="AS1758" s="6">
        <v>0.37975270658682669</v>
      </c>
      <c r="AT1758" s="6">
        <v>0.47793406187624748</v>
      </c>
      <c r="AU1758" s="6">
        <v>2.5698515449101782</v>
      </c>
      <c r="AV1758" s="6">
        <v>1.4967821916167676</v>
      </c>
      <c r="AW1758" s="6">
        <v>1.0961506586826344</v>
      </c>
      <c r="AX1758" s="6">
        <v>1.1305905928143711</v>
      </c>
      <c r="AY1758" s="6">
        <v>0.98217533732535012</v>
      </c>
      <c r="AZ1758" s="6">
        <v>0.32736480239520965</v>
      </c>
      <c r="BA1758" s="6">
        <v>0.12010714171656697</v>
      </c>
      <c r="BB1758" s="6">
        <v>0.11893710578842315</v>
      </c>
      <c r="BC1758" s="6">
        <v>-8.330443712574849E-2</v>
      </c>
      <c r="BD1758" s="6">
        <v>-9.7898854291417134E-2</v>
      </c>
      <c r="BE1758" s="6">
        <v>-0.12623277245508982</v>
      </c>
      <c r="BG1758" s="6">
        <v>7.56</v>
      </c>
      <c r="BH1758" s="8">
        <f>B1758-AE1758</f>
        <v>0.22314689221556916</v>
      </c>
      <c r="BI1758" s="8">
        <f>C1758-AF1758</f>
        <v>-0.1637680798403196</v>
      </c>
      <c r="BJ1758" s="8">
        <f>D1758-AG1758</f>
        <v>0.43080082235528938</v>
      </c>
      <c r="BK1758" s="8">
        <f>E1758-AH1758</f>
        <v>4.2922429141716956E-2</v>
      </c>
      <c r="BL1758" s="8">
        <f>F1758-AI1758</f>
        <v>-0.14269528343313409</v>
      </c>
      <c r="BM1758" s="8">
        <f>G1758-AJ1758</f>
        <v>0.14311208183632734</v>
      </c>
      <c r="BN1758" s="8">
        <f>H1758-AK1758</f>
        <v>0.41011534930139681</v>
      </c>
      <c r="BO1758" s="8">
        <f>I1758-AL1758</f>
        <v>-0.21051568263473086</v>
      </c>
      <c r="BP1758" s="8">
        <f>J1758-AM1758</f>
        <v>-0.16422378842315372</v>
      </c>
      <c r="BQ1758" s="8">
        <f>K1758-AN1758</f>
        <v>-0.16937303393213593</v>
      </c>
      <c r="BR1758" s="8">
        <f>L1758-AO1758</f>
        <v>0.12472650898203663</v>
      </c>
      <c r="BS1758" s="8">
        <f>M1758-AP1758</f>
        <v>0.25067008183632733</v>
      </c>
      <c r="BT1758" s="8">
        <f>N1758-AQ1758</f>
        <v>-7.2389307385229529E-2</v>
      </c>
      <c r="BU1758" s="8">
        <f>O1758-AR1758</f>
        <v>0.27920525548902175</v>
      </c>
      <c r="BV1758" s="8">
        <f>P1758-AS1758</f>
        <v>3.7835293413173321E-2</v>
      </c>
      <c r="BW1758" s="8">
        <f>Q1758-AT1758</f>
        <v>-6.3878061876247505E-2</v>
      </c>
      <c r="BX1758" s="8">
        <f>R1758-AU1758</f>
        <v>-0.56624754491017804</v>
      </c>
      <c r="BY1758" s="8">
        <f>S1758-AV1758</f>
        <v>-0.1421241916167677</v>
      </c>
      <c r="BZ1758" s="8">
        <f>T1758-AW1758</f>
        <v>-4.029265868263443E-2</v>
      </c>
      <c r="CA1758" s="8">
        <f>U1758-AX1758</f>
        <v>-9.6898592814371076E-2</v>
      </c>
      <c r="CB1758" s="8">
        <f>V1758-AY1758</f>
        <v>9.7256626746499153E-3</v>
      </c>
      <c r="CC1758" s="8">
        <f>W1758-AZ1758</f>
        <v>0.10487619760479033</v>
      </c>
      <c r="CD1758" s="8">
        <f>X1758-BA1758</f>
        <v>-0.37817114171656696</v>
      </c>
      <c r="CE1758" s="8">
        <f>Y1758-BB1758</f>
        <v>-0.24738310578842315</v>
      </c>
      <c r="CF1758" s="8">
        <f>Z1758-BC1758</f>
        <v>-0.28495656287425153</v>
      </c>
      <c r="CG1758" s="8">
        <f>AA1758-BD1758</f>
        <v>-9.8714145708582876E-2</v>
      </c>
      <c r="CH1758" s="8">
        <f>AB1758-BE1758</f>
        <v>-9.0188227544910182E-2</v>
      </c>
    </row>
    <row r="1759" spans="1:86" x14ac:dyDescent="0.25">
      <c r="A1759" s="6">
        <v>7.57</v>
      </c>
      <c r="B1759" s="7">
        <v>-0.29370600000000002</v>
      </c>
      <c r="C1759" s="7">
        <v>-0.84839500000000001</v>
      </c>
      <c r="D1759" s="7">
        <v>-0.33981299999999998</v>
      </c>
      <c r="E1759" s="7">
        <v>-0.656169</v>
      </c>
      <c r="F1759" s="7">
        <v>-0.52424499999999996</v>
      </c>
      <c r="G1759" s="7">
        <v>-0.39254099999999997</v>
      </c>
      <c r="H1759" s="7">
        <v>4.0079999999999998E-2</v>
      </c>
      <c r="I1759" s="7">
        <v>-0.50262300000000004</v>
      </c>
      <c r="J1759" s="7">
        <v>-0.26122800000000002</v>
      </c>
      <c r="K1759" s="7">
        <v>-0.619255</v>
      </c>
      <c r="L1759" s="7">
        <v>-0.65784799999999999</v>
      </c>
      <c r="M1759" s="7">
        <v>0.69700899999999999</v>
      </c>
      <c r="N1759" s="7">
        <v>0.25967200000000001</v>
      </c>
      <c r="O1759" s="7">
        <v>0.59191099999999996</v>
      </c>
      <c r="P1759" s="7">
        <v>0.41625899999999999</v>
      </c>
      <c r="Q1759" s="7">
        <v>0.41366799999999998</v>
      </c>
      <c r="R1759" s="7">
        <v>2.0034049999999999</v>
      </c>
      <c r="S1759" s="7">
        <v>1.3549450000000001</v>
      </c>
      <c r="T1759" s="7">
        <v>1.055793</v>
      </c>
      <c r="U1759" s="7">
        <v>1.0337989999999999</v>
      </c>
      <c r="V1759" s="7">
        <v>0.99077999999999999</v>
      </c>
      <c r="W1759" s="7">
        <v>0.43267</v>
      </c>
      <c r="X1759" s="7">
        <v>-0.258826</v>
      </c>
      <c r="Y1759" s="7">
        <v>-0.12817000000000001</v>
      </c>
      <c r="Z1759" s="7">
        <v>-0.36776500000000001</v>
      </c>
      <c r="AA1759" s="7">
        <v>-0.19733700000000001</v>
      </c>
      <c r="AB1759" s="7">
        <v>-0.21668499999999999</v>
      </c>
      <c r="AC1759"/>
      <c r="AE1759" s="6">
        <v>-0.51684889221556918</v>
      </c>
      <c r="AF1759" s="6">
        <v>-0.68434792015968038</v>
      </c>
      <c r="AG1759" s="6">
        <v>-0.7724088223552894</v>
      </c>
      <c r="AH1759" s="6">
        <v>-0.69773642914171696</v>
      </c>
      <c r="AI1759" s="6">
        <v>-0.38075371656686596</v>
      </c>
      <c r="AJ1759" s="6">
        <v>-0.53431008183632733</v>
      </c>
      <c r="AK1759" s="6">
        <v>-0.36945434930139681</v>
      </c>
      <c r="AL1759" s="6">
        <v>-0.29124131736526915</v>
      </c>
      <c r="AM1759" s="6">
        <v>-9.5660211576846302E-2</v>
      </c>
      <c r="AN1759" s="6">
        <v>-0.45242496606786403</v>
      </c>
      <c r="AO1759" s="6">
        <v>-0.78277550898203663</v>
      </c>
      <c r="AP1759" s="6">
        <v>0.44550191816367268</v>
      </c>
      <c r="AQ1759" s="6">
        <v>0.33293530738522953</v>
      </c>
      <c r="AR1759" s="6">
        <v>0.31310274451097819</v>
      </c>
      <c r="AS1759" s="6">
        <v>0.37975270658682669</v>
      </c>
      <c r="AT1759" s="6">
        <v>0.47793406187624748</v>
      </c>
      <c r="AU1759" s="6">
        <v>2.5698515449101782</v>
      </c>
      <c r="AV1759" s="6">
        <v>1.4967821916167676</v>
      </c>
      <c r="AW1759" s="6">
        <v>1.0961506586826344</v>
      </c>
      <c r="AX1759" s="6">
        <v>1.1305905928143711</v>
      </c>
      <c r="AY1759" s="6">
        <v>0.98217533732535012</v>
      </c>
      <c r="AZ1759" s="6">
        <v>0.32736480239520965</v>
      </c>
      <c r="BA1759" s="6">
        <v>0.12010714171656697</v>
      </c>
      <c r="BB1759" s="6">
        <v>0.11893710578842315</v>
      </c>
      <c r="BC1759" s="6">
        <v>-8.330443712574849E-2</v>
      </c>
      <c r="BD1759" s="6">
        <v>-9.7898854291417134E-2</v>
      </c>
      <c r="BE1759" s="6">
        <v>-0.12623277245508982</v>
      </c>
      <c r="BG1759" s="6">
        <v>7.57</v>
      </c>
      <c r="BH1759" s="8">
        <f>B1759-AE1759</f>
        <v>0.22314289221556916</v>
      </c>
      <c r="BI1759" s="8">
        <f>C1759-AF1759</f>
        <v>-0.16404707984031963</v>
      </c>
      <c r="BJ1759" s="8">
        <f>D1759-AG1759</f>
        <v>0.43259582235528943</v>
      </c>
      <c r="BK1759" s="8">
        <f>E1759-AH1759</f>
        <v>4.1567429141716961E-2</v>
      </c>
      <c r="BL1759" s="8">
        <f>F1759-AI1759</f>
        <v>-0.143491283433134</v>
      </c>
      <c r="BM1759" s="8">
        <f>G1759-AJ1759</f>
        <v>0.14176908183632736</v>
      </c>
      <c r="BN1759" s="8">
        <f>H1759-AK1759</f>
        <v>0.40953434930139682</v>
      </c>
      <c r="BO1759" s="8">
        <f>I1759-AL1759</f>
        <v>-0.21138168263473089</v>
      </c>
      <c r="BP1759" s="8">
        <f>J1759-AM1759</f>
        <v>-0.16556778842315373</v>
      </c>
      <c r="BQ1759" s="8">
        <f>K1759-AN1759</f>
        <v>-0.16683003393213597</v>
      </c>
      <c r="BR1759" s="8">
        <f>L1759-AO1759</f>
        <v>0.12492750898203664</v>
      </c>
      <c r="BS1759" s="8">
        <f>M1759-AP1759</f>
        <v>0.25150708183632731</v>
      </c>
      <c r="BT1759" s="8">
        <f>N1759-AQ1759</f>
        <v>-7.3263307385229515E-2</v>
      </c>
      <c r="BU1759" s="8">
        <f>O1759-AR1759</f>
        <v>0.27880825548902177</v>
      </c>
      <c r="BV1759" s="8">
        <f>P1759-AS1759</f>
        <v>3.6506293413173296E-2</v>
      </c>
      <c r="BW1759" s="8">
        <f>Q1759-AT1759</f>
        <v>-6.4266061876247504E-2</v>
      </c>
      <c r="BX1759" s="8">
        <f>R1759-AU1759</f>
        <v>-0.56644654491017832</v>
      </c>
      <c r="BY1759" s="8">
        <f>S1759-AV1759</f>
        <v>-0.14183719161676756</v>
      </c>
      <c r="BZ1759" s="8">
        <f>T1759-AW1759</f>
        <v>-4.0357658682634412E-2</v>
      </c>
      <c r="CA1759" s="8">
        <f>U1759-AX1759</f>
        <v>-9.6791592814371219E-2</v>
      </c>
      <c r="CB1759" s="8">
        <f>V1759-AY1759</f>
        <v>8.6046626746498767E-3</v>
      </c>
      <c r="CC1759" s="8">
        <f>W1759-AZ1759</f>
        <v>0.10530519760479035</v>
      </c>
      <c r="CD1759" s="8">
        <f>X1759-BA1759</f>
        <v>-0.378933141716567</v>
      </c>
      <c r="CE1759" s="8">
        <f>Y1759-BB1759</f>
        <v>-0.24710710578842315</v>
      </c>
      <c r="CF1759" s="8">
        <f>Z1759-BC1759</f>
        <v>-0.28446056287425153</v>
      </c>
      <c r="CG1759" s="8">
        <f>AA1759-BD1759</f>
        <v>-9.9438145708582878E-2</v>
      </c>
      <c r="CH1759" s="8">
        <f>AB1759-BE1759</f>
        <v>-9.0452227544910169E-2</v>
      </c>
    </row>
    <row r="1760" spans="1:86" x14ac:dyDescent="0.25">
      <c r="A1760" s="6">
        <v>7.58</v>
      </c>
      <c r="B1760" s="7">
        <v>-0.29375000000000001</v>
      </c>
      <c r="C1760" s="7">
        <v>-0.84863599999999995</v>
      </c>
      <c r="D1760" s="7">
        <v>-0.33802100000000002</v>
      </c>
      <c r="E1760" s="7">
        <v>-0.65747999999999995</v>
      </c>
      <c r="F1760" s="7">
        <v>-0.52502700000000002</v>
      </c>
      <c r="G1760" s="7">
        <v>-0.39388600000000001</v>
      </c>
      <c r="H1760" s="7">
        <v>3.9477999999999999E-2</v>
      </c>
      <c r="I1760" s="7">
        <v>-0.50349100000000002</v>
      </c>
      <c r="J1760" s="7">
        <v>-0.26259199999999999</v>
      </c>
      <c r="K1760" s="7">
        <v>-0.61673</v>
      </c>
      <c r="L1760" s="7">
        <v>-0.65764199999999995</v>
      </c>
      <c r="M1760" s="7">
        <v>0.69781499999999996</v>
      </c>
      <c r="N1760" s="7">
        <v>0.25880799999999998</v>
      </c>
      <c r="O1760" s="7">
        <v>0.59153699999999998</v>
      </c>
      <c r="P1760" s="7">
        <v>0.41493600000000003</v>
      </c>
      <c r="Q1760" s="7">
        <v>0.41328900000000002</v>
      </c>
      <c r="R1760" s="7">
        <v>2.0032269999999999</v>
      </c>
      <c r="S1760" s="7">
        <v>1.3552409999999999</v>
      </c>
      <c r="T1760" s="7">
        <v>1.0557289999999999</v>
      </c>
      <c r="U1760" s="7">
        <v>1.033887</v>
      </c>
      <c r="V1760" s="7">
        <v>0.989653</v>
      </c>
      <c r="W1760" s="7">
        <v>0.433085</v>
      </c>
      <c r="X1760" s="7">
        <v>-0.259575</v>
      </c>
      <c r="Y1760" s="7">
        <v>-0.12789500000000001</v>
      </c>
      <c r="Z1760" s="7">
        <v>-0.367253</v>
      </c>
      <c r="AA1760" s="7">
        <v>-0.19805800000000001</v>
      </c>
      <c r="AB1760" s="7">
        <v>-0.21695200000000001</v>
      </c>
      <c r="AC1760"/>
      <c r="AE1760" s="6">
        <v>-0.51684889221556918</v>
      </c>
      <c r="AF1760" s="6">
        <v>-0.68434792015968038</v>
      </c>
      <c r="AG1760" s="6">
        <v>-0.7724088223552894</v>
      </c>
      <c r="AH1760" s="6">
        <v>-0.69773642914171696</v>
      </c>
      <c r="AI1760" s="6">
        <v>-0.38075371656686596</v>
      </c>
      <c r="AJ1760" s="6">
        <v>-0.53431008183632733</v>
      </c>
      <c r="AK1760" s="6">
        <v>-0.36945434930139681</v>
      </c>
      <c r="AL1760" s="6">
        <v>-0.29124131736526915</v>
      </c>
      <c r="AM1760" s="6">
        <v>-9.5660211576846302E-2</v>
      </c>
      <c r="AN1760" s="6">
        <v>-0.45242496606786403</v>
      </c>
      <c r="AO1760" s="6">
        <v>-0.78277550898203663</v>
      </c>
      <c r="AP1760" s="6">
        <v>0.44550191816367268</v>
      </c>
      <c r="AQ1760" s="6">
        <v>0.33293530738522953</v>
      </c>
      <c r="AR1760" s="6">
        <v>0.31310274451097819</v>
      </c>
      <c r="AS1760" s="6">
        <v>0.37975270658682669</v>
      </c>
      <c r="AT1760" s="6">
        <v>0.47793406187624748</v>
      </c>
      <c r="AU1760" s="6">
        <v>2.5698515449101782</v>
      </c>
      <c r="AV1760" s="6">
        <v>1.4967821916167676</v>
      </c>
      <c r="AW1760" s="6">
        <v>1.0961506586826344</v>
      </c>
      <c r="AX1760" s="6">
        <v>1.1305905928143711</v>
      </c>
      <c r="AY1760" s="6">
        <v>0.98217533732535012</v>
      </c>
      <c r="AZ1760" s="6">
        <v>0.32736480239520965</v>
      </c>
      <c r="BA1760" s="6">
        <v>0.12010714171656697</v>
      </c>
      <c r="BB1760" s="6">
        <v>0.11893710578842315</v>
      </c>
      <c r="BC1760" s="6">
        <v>-8.330443712574849E-2</v>
      </c>
      <c r="BD1760" s="6">
        <v>-9.7898854291417134E-2</v>
      </c>
      <c r="BE1760" s="6">
        <v>-0.12623277245508982</v>
      </c>
      <c r="BG1760" s="6">
        <v>7.58</v>
      </c>
      <c r="BH1760" s="8">
        <f>B1760-AE1760</f>
        <v>0.22309889221556917</v>
      </c>
      <c r="BI1760" s="8">
        <f>C1760-AF1760</f>
        <v>-0.16428807984031957</v>
      </c>
      <c r="BJ1760" s="8">
        <f>D1760-AG1760</f>
        <v>0.43438782235528939</v>
      </c>
      <c r="BK1760" s="8">
        <f>E1760-AH1760</f>
        <v>4.0256429141717009E-2</v>
      </c>
      <c r="BL1760" s="8">
        <f>F1760-AI1760</f>
        <v>-0.14427328343313406</v>
      </c>
      <c r="BM1760" s="8">
        <f>G1760-AJ1760</f>
        <v>0.14042408183632732</v>
      </c>
      <c r="BN1760" s="8">
        <f>H1760-AK1760</f>
        <v>0.40893234930139682</v>
      </c>
      <c r="BO1760" s="8">
        <f>I1760-AL1760</f>
        <v>-0.21224968263473087</v>
      </c>
      <c r="BP1760" s="8">
        <f>J1760-AM1760</f>
        <v>-0.1669317884231537</v>
      </c>
      <c r="BQ1760" s="8">
        <f>K1760-AN1760</f>
        <v>-0.16430503393213597</v>
      </c>
      <c r="BR1760" s="8">
        <f>L1760-AO1760</f>
        <v>0.12513350898203668</v>
      </c>
      <c r="BS1760" s="8">
        <f>M1760-AP1760</f>
        <v>0.25231308183632728</v>
      </c>
      <c r="BT1760" s="8">
        <f>N1760-AQ1760</f>
        <v>-7.4127307385229546E-2</v>
      </c>
      <c r="BU1760" s="8">
        <f>O1760-AR1760</f>
        <v>0.27843425548902179</v>
      </c>
      <c r="BV1760" s="8">
        <f>P1760-AS1760</f>
        <v>3.5183293413173333E-2</v>
      </c>
      <c r="BW1760" s="8">
        <f>Q1760-AT1760</f>
        <v>-6.4645061876247467E-2</v>
      </c>
      <c r="BX1760" s="8">
        <f>R1760-AU1760</f>
        <v>-0.56662454491017833</v>
      </c>
      <c r="BY1760" s="8">
        <f>S1760-AV1760</f>
        <v>-0.1415411916167677</v>
      </c>
      <c r="BZ1760" s="8">
        <f>T1760-AW1760</f>
        <v>-4.0421658682634476E-2</v>
      </c>
      <c r="CA1760" s="8">
        <f>U1760-AX1760</f>
        <v>-9.6703592814371131E-2</v>
      </c>
      <c r="CB1760" s="8">
        <f>V1760-AY1760</f>
        <v>7.4776626746498875E-3</v>
      </c>
      <c r="CC1760" s="8">
        <f>W1760-AZ1760</f>
        <v>0.10572019760479034</v>
      </c>
      <c r="CD1760" s="8">
        <f>X1760-BA1760</f>
        <v>-0.379682141716567</v>
      </c>
      <c r="CE1760" s="8">
        <f>Y1760-BB1760</f>
        <v>-0.24683210578842316</v>
      </c>
      <c r="CF1760" s="8">
        <f>Z1760-BC1760</f>
        <v>-0.28394856287425152</v>
      </c>
      <c r="CG1760" s="8">
        <f>AA1760-BD1760</f>
        <v>-0.10015914570858288</v>
      </c>
      <c r="CH1760" s="8">
        <f>AB1760-BE1760</f>
        <v>-9.0719227544910186E-2</v>
      </c>
    </row>
    <row r="1761" spans="1:86" x14ac:dyDescent="0.25">
      <c r="A1761" s="6">
        <v>7.59</v>
      </c>
      <c r="B1761" s="7">
        <v>-0.29383300000000001</v>
      </c>
      <c r="C1761" s="7">
        <v>-0.84883799999999998</v>
      </c>
      <c r="D1761" s="7">
        <v>-0.336231</v>
      </c>
      <c r="E1761" s="7">
        <v>-0.658748</v>
      </c>
      <c r="F1761" s="7">
        <v>-0.52579399999999998</v>
      </c>
      <c r="G1761" s="7">
        <v>-0.39523399999999997</v>
      </c>
      <c r="H1761" s="7">
        <v>3.8855000000000001E-2</v>
      </c>
      <c r="I1761" s="7">
        <v>-0.50436199999999998</v>
      </c>
      <c r="J1761" s="7">
        <v>-0.26397500000000002</v>
      </c>
      <c r="K1761" s="7">
        <v>-0.61422399999999999</v>
      </c>
      <c r="L1761" s="7">
        <v>-0.65743200000000002</v>
      </c>
      <c r="M1761" s="7">
        <v>0.69859099999999996</v>
      </c>
      <c r="N1761" s="7">
        <v>0.25795400000000002</v>
      </c>
      <c r="O1761" s="7">
        <v>0.59118800000000005</v>
      </c>
      <c r="P1761" s="7">
        <v>0.41361900000000001</v>
      </c>
      <c r="Q1761" s="7">
        <v>0.41291699999999998</v>
      </c>
      <c r="R1761" s="7">
        <v>2.0030670000000002</v>
      </c>
      <c r="S1761" s="7">
        <v>1.3555459999999999</v>
      </c>
      <c r="T1761" s="7">
        <v>1.0556639999999999</v>
      </c>
      <c r="U1761" s="7">
        <v>1.0339579999999999</v>
      </c>
      <c r="V1761" s="7">
        <v>0.98852200000000001</v>
      </c>
      <c r="W1761" s="7">
        <v>0.43348700000000001</v>
      </c>
      <c r="X1761" s="7">
        <v>-0.26031300000000002</v>
      </c>
      <c r="Y1761" s="7">
        <v>-0.12762100000000001</v>
      </c>
      <c r="Z1761" s="7">
        <v>-0.36672500000000002</v>
      </c>
      <c r="AA1761" s="7">
        <v>-0.19877600000000001</v>
      </c>
      <c r="AB1761" s="7">
        <v>-0.217222</v>
      </c>
      <c r="AC1761"/>
      <c r="AE1761" s="6">
        <v>-0.51684889221556918</v>
      </c>
      <c r="AF1761" s="6">
        <v>-0.68434792015968038</v>
      </c>
      <c r="AG1761" s="6">
        <v>-0.7724088223552894</v>
      </c>
      <c r="AH1761" s="6">
        <v>-0.69773642914171696</v>
      </c>
      <c r="AI1761" s="6">
        <v>-0.38075371656686596</v>
      </c>
      <c r="AJ1761" s="6">
        <v>-0.53431008183632733</v>
      </c>
      <c r="AK1761" s="6">
        <v>-0.36945434930139681</v>
      </c>
      <c r="AL1761" s="6">
        <v>-0.29124131736526915</v>
      </c>
      <c r="AM1761" s="6">
        <v>-9.5660211576846302E-2</v>
      </c>
      <c r="AN1761" s="6">
        <v>-0.45242496606786403</v>
      </c>
      <c r="AO1761" s="6">
        <v>-0.78277550898203663</v>
      </c>
      <c r="AP1761" s="6">
        <v>0.44550191816367268</v>
      </c>
      <c r="AQ1761" s="6">
        <v>0.33293530738522953</v>
      </c>
      <c r="AR1761" s="6">
        <v>0.31310274451097819</v>
      </c>
      <c r="AS1761" s="6">
        <v>0.37975270658682669</v>
      </c>
      <c r="AT1761" s="6">
        <v>0.47793406187624748</v>
      </c>
      <c r="AU1761" s="6">
        <v>2.5698515449101782</v>
      </c>
      <c r="AV1761" s="6">
        <v>1.4967821916167676</v>
      </c>
      <c r="AW1761" s="6">
        <v>1.0961506586826344</v>
      </c>
      <c r="AX1761" s="6">
        <v>1.1305905928143711</v>
      </c>
      <c r="AY1761" s="6">
        <v>0.98217533732535012</v>
      </c>
      <c r="AZ1761" s="6">
        <v>0.32736480239520965</v>
      </c>
      <c r="BA1761" s="6">
        <v>0.12010714171656697</v>
      </c>
      <c r="BB1761" s="6">
        <v>0.11893710578842315</v>
      </c>
      <c r="BC1761" s="6">
        <v>-8.330443712574849E-2</v>
      </c>
      <c r="BD1761" s="6">
        <v>-9.7898854291417134E-2</v>
      </c>
      <c r="BE1761" s="6">
        <v>-0.12623277245508982</v>
      </c>
      <c r="BG1761" s="6">
        <v>7.59</v>
      </c>
      <c r="BH1761" s="8">
        <f>B1761-AE1761</f>
        <v>0.22301589221556917</v>
      </c>
      <c r="BI1761" s="8">
        <f>C1761-AF1761</f>
        <v>-0.1644900798403196</v>
      </c>
      <c r="BJ1761" s="8">
        <f>D1761-AG1761</f>
        <v>0.4361778223552894</v>
      </c>
      <c r="BK1761" s="8">
        <f>E1761-AH1761</f>
        <v>3.8988429141716963E-2</v>
      </c>
      <c r="BL1761" s="8">
        <f>F1761-AI1761</f>
        <v>-0.14504028343313402</v>
      </c>
      <c r="BM1761" s="8">
        <f>G1761-AJ1761</f>
        <v>0.13907608183632736</v>
      </c>
      <c r="BN1761" s="8">
        <f>H1761-AK1761</f>
        <v>0.40830934930139684</v>
      </c>
      <c r="BO1761" s="8">
        <f>I1761-AL1761</f>
        <v>-0.21312068263473083</v>
      </c>
      <c r="BP1761" s="8">
        <f>J1761-AM1761</f>
        <v>-0.16831478842315373</v>
      </c>
      <c r="BQ1761" s="8">
        <f>K1761-AN1761</f>
        <v>-0.16179903393213596</v>
      </c>
      <c r="BR1761" s="8">
        <f>L1761-AO1761</f>
        <v>0.12534350898203661</v>
      </c>
      <c r="BS1761" s="8">
        <f>M1761-AP1761</f>
        <v>0.25308908183632728</v>
      </c>
      <c r="BT1761" s="8">
        <f>N1761-AQ1761</f>
        <v>-7.4981307385229512E-2</v>
      </c>
      <c r="BU1761" s="8">
        <f>O1761-AR1761</f>
        <v>0.27808525548902185</v>
      </c>
      <c r="BV1761" s="8">
        <f>P1761-AS1761</f>
        <v>3.3866293413173321E-2</v>
      </c>
      <c r="BW1761" s="8">
        <f>Q1761-AT1761</f>
        <v>-6.5017061876247506E-2</v>
      </c>
      <c r="BX1761" s="8">
        <f>R1761-AU1761</f>
        <v>-0.56678454491017805</v>
      </c>
      <c r="BY1761" s="8">
        <f>S1761-AV1761</f>
        <v>-0.1412361916167677</v>
      </c>
      <c r="BZ1761" s="8">
        <f>T1761-AW1761</f>
        <v>-4.0486658682634458E-2</v>
      </c>
      <c r="CA1761" s="8">
        <f>U1761-AX1761</f>
        <v>-9.6632592814371199E-2</v>
      </c>
      <c r="CB1761" s="8">
        <f>V1761-AY1761</f>
        <v>6.3466626746498944E-3</v>
      </c>
      <c r="CC1761" s="8">
        <f>W1761-AZ1761</f>
        <v>0.10612219760479036</v>
      </c>
      <c r="CD1761" s="8">
        <f>X1761-BA1761</f>
        <v>-0.38042014171656702</v>
      </c>
      <c r="CE1761" s="8">
        <f>Y1761-BB1761</f>
        <v>-0.24655810578842316</v>
      </c>
      <c r="CF1761" s="8">
        <f>Z1761-BC1761</f>
        <v>-0.28342056287425155</v>
      </c>
      <c r="CG1761" s="8">
        <f>AA1761-BD1761</f>
        <v>-0.10087714570858287</v>
      </c>
      <c r="CH1761" s="8">
        <f>AB1761-BE1761</f>
        <v>-9.0989227544910178E-2</v>
      </c>
    </row>
    <row r="1762" spans="1:86" x14ac:dyDescent="0.25">
      <c r="A1762" s="6">
        <v>7.6</v>
      </c>
      <c r="B1762" s="7">
        <v>-0.293956</v>
      </c>
      <c r="C1762" s="7">
        <v>-0.84900200000000003</v>
      </c>
      <c r="D1762" s="7">
        <v>-0.33444400000000002</v>
      </c>
      <c r="E1762" s="7">
        <v>-0.659972</v>
      </c>
      <c r="F1762" s="7">
        <v>-0.52654599999999996</v>
      </c>
      <c r="G1762" s="7">
        <v>-0.39658300000000002</v>
      </c>
      <c r="H1762" s="7">
        <v>3.8211000000000002E-2</v>
      </c>
      <c r="I1762" s="7">
        <v>-0.50523499999999999</v>
      </c>
      <c r="J1762" s="7">
        <v>-0.265378</v>
      </c>
      <c r="K1762" s="7">
        <v>-0.61173699999999998</v>
      </c>
      <c r="L1762" s="7">
        <v>-0.65721799999999997</v>
      </c>
      <c r="M1762" s="7">
        <v>0.69933699999999999</v>
      </c>
      <c r="N1762" s="7">
        <v>0.25711000000000001</v>
      </c>
      <c r="O1762" s="7">
        <v>0.59086399999999994</v>
      </c>
      <c r="P1762" s="7">
        <v>0.41230800000000001</v>
      </c>
      <c r="Q1762" s="7">
        <v>0.41255399999999998</v>
      </c>
      <c r="R1762" s="7">
        <v>2.0029270000000001</v>
      </c>
      <c r="S1762" s="7">
        <v>1.3558600000000001</v>
      </c>
      <c r="T1762" s="7">
        <v>1.055598</v>
      </c>
      <c r="U1762" s="7">
        <v>1.0340119999999999</v>
      </c>
      <c r="V1762" s="7">
        <v>0.98738599999999999</v>
      </c>
      <c r="W1762" s="7">
        <v>0.43387500000000001</v>
      </c>
      <c r="X1762" s="7">
        <v>-0.26103900000000002</v>
      </c>
      <c r="Y1762" s="7">
        <v>-0.12734799999999999</v>
      </c>
      <c r="Z1762" s="7">
        <v>-0.36618000000000001</v>
      </c>
      <c r="AA1762" s="7">
        <v>-0.199491</v>
      </c>
      <c r="AB1762" s="7">
        <v>-0.21749499999999999</v>
      </c>
      <c r="AC1762"/>
      <c r="AE1762" s="6">
        <v>-0.51684889221556918</v>
      </c>
      <c r="AF1762" s="6">
        <v>-0.68434792015968038</v>
      </c>
      <c r="AG1762" s="6">
        <v>-0.7724088223552894</v>
      </c>
      <c r="AH1762" s="6">
        <v>-0.69773642914171696</v>
      </c>
      <c r="AI1762" s="6">
        <v>-0.38075371656686596</v>
      </c>
      <c r="AJ1762" s="6">
        <v>-0.53431008183632733</v>
      </c>
      <c r="AK1762" s="6">
        <v>-0.36945434930139681</v>
      </c>
      <c r="AL1762" s="6">
        <v>-0.29124131736526915</v>
      </c>
      <c r="AM1762" s="6">
        <v>-9.5660211576846302E-2</v>
      </c>
      <c r="AN1762" s="6">
        <v>-0.45242496606786403</v>
      </c>
      <c r="AO1762" s="6">
        <v>-0.78277550898203663</v>
      </c>
      <c r="AP1762" s="6">
        <v>0.44550191816367268</v>
      </c>
      <c r="AQ1762" s="6">
        <v>0.33293530738522953</v>
      </c>
      <c r="AR1762" s="6">
        <v>0.31310274451097819</v>
      </c>
      <c r="AS1762" s="6">
        <v>0.37975270658682669</v>
      </c>
      <c r="AT1762" s="6">
        <v>0.47793406187624748</v>
      </c>
      <c r="AU1762" s="6">
        <v>2.5698515449101782</v>
      </c>
      <c r="AV1762" s="6">
        <v>1.4967821916167676</v>
      </c>
      <c r="AW1762" s="6">
        <v>1.0961506586826344</v>
      </c>
      <c r="AX1762" s="6">
        <v>1.1305905928143711</v>
      </c>
      <c r="AY1762" s="6">
        <v>0.98217533732535012</v>
      </c>
      <c r="AZ1762" s="6">
        <v>0.32736480239520965</v>
      </c>
      <c r="BA1762" s="6">
        <v>0.12010714171656697</v>
      </c>
      <c r="BB1762" s="6">
        <v>0.11893710578842315</v>
      </c>
      <c r="BC1762" s="6">
        <v>-8.330443712574849E-2</v>
      </c>
      <c r="BD1762" s="6">
        <v>-9.7898854291417134E-2</v>
      </c>
      <c r="BE1762" s="6">
        <v>-0.12623277245508982</v>
      </c>
      <c r="BG1762" s="6">
        <v>7.6</v>
      </c>
      <c r="BH1762" s="8">
        <f>B1762-AE1762</f>
        <v>0.22289289221556918</v>
      </c>
      <c r="BI1762" s="8">
        <f>C1762-AF1762</f>
        <v>-0.16465407984031966</v>
      </c>
      <c r="BJ1762" s="8">
        <f>D1762-AG1762</f>
        <v>0.43796482235528938</v>
      </c>
      <c r="BK1762" s="8">
        <f>E1762-AH1762</f>
        <v>3.776442914171696E-2</v>
      </c>
      <c r="BL1762" s="8">
        <f>F1762-AI1762</f>
        <v>-0.145792283433134</v>
      </c>
      <c r="BM1762" s="8">
        <f>G1762-AJ1762</f>
        <v>0.13772708183632731</v>
      </c>
      <c r="BN1762" s="8">
        <f>H1762-AK1762</f>
        <v>0.40766534930139681</v>
      </c>
      <c r="BO1762" s="8">
        <f>I1762-AL1762</f>
        <v>-0.21399368263473084</v>
      </c>
      <c r="BP1762" s="8">
        <f>J1762-AM1762</f>
        <v>-0.16971778842315371</v>
      </c>
      <c r="BQ1762" s="8">
        <f>K1762-AN1762</f>
        <v>-0.15931203393213594</v>
      </c>
      <c r="BR1762" s="8">
        <f>L1762-AO1762</f>
        <v>0.12555750898203666</v>
      </c>
      <c r="BS1762" s="8">
        <f>M1762-AP1762</f>
        <v>0.2538350818363273</v>
      </c>
      <c r="BT1762" s="8">
        <f>N1762-AQ1762</f>
        <v>-7.5825307385229523E-2</v>
      </c>
      <c r="BU1762" s="8">
        <f>O1762-AR1762</f>
        <v>0.27776125548902175</v>
      </c>
      <c r="BV1762" s="8">
        <f>P1762-AS1762</f>
        <v>3.2555293413173314E-2</v>
      </c>
      <c r="BW1762" s="8">
        <f>Q1762-AT1762</f>
        <v>-6.5380061876247508E-2</v>
      </c>
      <c r="BX1762" s="8">
        <f>R1762-AU1762</f>
        <v>-0.56692454491017807</v>
      </c>
      <c r="BY1762" s="8">
        <f>S1762-AV1762</f>
        <v>-0.14092219161676756</v>
      </c>
      <c r="BZ1762" s="8">
        <f>T1762-AW1762</f>
        <v>-4.0552658682634357E-2</v>
      </c>
      <c r="CA1762" s="8">
        <f>U1762-AX1762</f>
        <v>-9.65785928143712E-2</v>
      </c>
      <c r="CB1762" s="8">
        <f>V1762-AY1762</f>
        <v>5.2106626746498685E-3</v>
      </c>
      <c r="CC1762" s="8">
        <f>W1762-AZ1762</f>
        <v>0.10651019760479036</v>
      </c>
      <c r="CD1762" s="8">
        <f>X1762-BA1762</f>
        <v>-0.38114614171656702</v>
      </c>
      <c r="CE1762" s="8">
        <f>Y1762-BB1762</f>
        <v>-0.24628510578842314</v>
      </c>
      <c r="CF1762" s="8">
        <f>Z1762-BC1762</f>
        <v>-0.28287556287425153</v>
      </c>
      <c r="CG1762" s="8">
        <f>AA1762-BD1762</f>
        <v>-0.10159214570858287</v>
      </c>
      <c r="CH1762" s="8">
        <f>AB1762-BE1762</f>
        <v>-9.1262227544910174E-2</v>
      </c>
    </row>
    <row r="1763" spans="1:86" x14ac:dyDescent="0.25">
      <c r="A1763" s="6">
        <v>7.61</v>
      </c>
      <c r="B1763" s="7">
        <v>-0.29411799999999999</v>
      </c>
      <c r="C1763" s="7">
        <v>-0.84912699999999997</v>
      </c>
      <c r="D1763" s="7">
        <v>-0.33265899999999998</v>
      </c>
      <c r="E1763" s="7">
        <v>-0.66115299999999999</v>
      </c>
      <c r="F1763" s="7">
        <v>-0.527285</v>
      </c>
      <c r="G1763" s="7">
        <v>-0.39793499999999998</v>
      </c>
      <c r="H1763" s="7">
        <v>3.7546999999999997E-2</v>
      </c>
      <c r="I1763" s="7">
        <v>-0.50610999999999995</v>
      </c>
      <c r="J1763" s="7">
        <v>-0.26679999999999998</v>
      </c>
      <c r="K1763" s="7">
        <v>-0.60926999999999998</v>
      </c>
      <c r="L1763" s="7">
        <v>-0.65700000000000003</v>
      </c>
      <c r="M1763" s="7">
        <v>0.70005300000000004</v>
      </c>
      <c r="N1763" s="7">
        <v>0.256276</v>
      </c>
      <c r="O1763" s="7">
        <v>0.59056299999999995</v>
      </c>
      <c r="P1763" s="7">
        <v>0.41100399999999998</v>
      </c>
      <c r="Q1763" s="7">
        <v>0.41220000000000001</v>
      </c>
      <c r="R1763" s="7">
        <v>2.0028060000000001</v>
      </c>
      <c r="S1763" s="7">
        <v>1.3561829999999999</v>
      </c>
      <c r="T1763" s="7">
        <v>1.0555330000000001</v>
      </c>
      <c r="U1763" s="7">
        <v>1.0340469999999999</v>
      </c>
      <c r="V1763" s="7">
        <v>0.98624599999999996</v>
      </c>
      <c r="W1763" s="7">
        <v>0.434249</v>
      </c>
      <c r="X1763" s="7">
        <v>-0.26175300000000001</v>
      </c>
      <c r="Y1763" s="7">
        <v>-0.12707499999999999</v>
      </c>
      <c r="Z1763" s="7">
        <v>-0.36562</v>
      </c>
      <c r="AA1763" s="7">
        <v>-0.20020299999999999</v>
      </c>
      <c r="AB1763" s="7">
        <v>-0.21777099999999999</v>
      </c>
      <c r="AC1763"/>
      <c r="AE1763" s="6">
        <v>-0.51684889221556918</v>
      </c>
      <c r="AF1763" s="6">
        <v>-0.68434792015968038</v>
      </c>
      <c r="AG1763" s="6">
        <v>-0.7724088223552894</v>
      </c>
      <c r="AH1763" s="6">
        <v>-0.69773642914171696</v>
      </c>
      <c r="AI1763" s="6">
        <v>-0.38075371656686596</v>
      </c>
      <c r="AJ1763" s="6">
        <v>-0.53431008183632733</v>
      </c>
      <c r="AK1763" s="6">
        <v>-0.36945434930139681</v>
      </c>
      <c r="AL1763" s="6">
        <v>-0.29124131736526915</v>
      </c>
      <c r="AM1763" s="6">
        <v>-9.5660211576846302E-2</v>
      </c>
      <c r="AN1763" s="6">
        <v>-0.45242496606786403</v>
      </c>
      <c r="AO1763" s="6">
        <v>-0.78277550898203663</v>
      </c>
      <c r="AP1763" s="6">
        <v>0.44550191816367268</v>
      </c>
      <c r="AQ1763" s="6">
        <v>0.33293530738522953</v>
      </c>
      <c r="AR1763" s="6">
        <v>0.31310274451097819</v>
      </c>
      <c r="AS1763" s="6">
        <v>0.37975270658682669</v>
      </c>
      <c r="AT1763" s="6">
        <v>0.47793406187624748</v>
      </c>
      <c r="AU1763" s="6">
        <v>2.5698515449101782</v>
      </c>
      <c r="AV1763" s="6">
        <v>1.4967821916167676</v>
      </c>
      <c r="AW1763" s="6">
        <v>1.0961506586826344</v>
      </c>
      <c r="AX1763" s="6">
        <v>1.1305905928143711</v>
      </c>
      <c r="AY1763" s="6">
        <v>0.98217533732535012</v>
      </c>
      <c r="AZ1763" s="6">
        <v>0.32736480239520965</v>
      </c>
      <c r="BA1763" s="6">
        <v>0.12010714171656697</v>
      </c>
      <c r="BB1763" s="6">
        <v>0.11893710578842315</v>
      </c>
      <c r="BC1763" s="6">
        <v>-8.330443712574849E-2</v>
      </c>
      <c r="BD1763" s="6">
        <v>-9.7898854291417134E-2</v>
      </c>
      <c r="BE1763" s="6">
        <v>-0.12623277245508982</v>
      </c>
      <c r="BG1763" s="6">
        <v>7.61</v>
      </c>
      <c r="BH1763" s="8">
        <f>B1763-AE1763</f>
        <v>0.22273089221556919</v>
      </c>
      <c r="BI1763" s="8">
        <f>C1763-AF1763</f>
        <v>-0.16477907984031959</v>
      </c>
      <c r="BJ1763" s="8">
        <f>D1763-AG1763</f>
        <v>0.43974982235528942</v>
      </c>
      <c r="BK1763" s="8">
        <f>E1763-AH1763</f>
        <v>3.6583429141716972E-2</v>
      </c>
      <c r="BL1763" s="8">
        <f>F1763-AI1763</f>
        <v>-0.14653128343313404</v>
      </c>
      <c r="BM1763" s="8">
        <f>G1763-AJ1763</f>
        <v>0.13637508183632735</v>
      </c>
      <c r="BN1763" s="8">
        <f>H1763-AK1763</f>
        <v>0.40700134930139681</v>
      </c>
      <c r="BO1763" s="8">
        <f>I1763-AL1763</f>
        <v>-0.2148686826347308</v>
      </c>
      <c r="BP1763" s="8">
        <f>J1763-AM1763</f>
        <v>-0.17113978842315369</v>
      </c>
      <c r="BQ1763" s="8">
        <f>K1763-AN1763</f>
        <v>-0.15684503393213595</v>
      </c>
      <c r="BR1763" s="8">
        <f>L1763-AO1763</f>
        <v>0.1257755089820366</v>
      </c>
      <c r="BS1763" s="8">
        <f>M1763-AP1763</f>
        <v>0.25455108183632735</v>
      </c>
      <c r="BT1763" s="8">
        <f>N1763-AQ1763</f>
        <v>-7.6659307385229525E-2</v>
      </c>
      <c r="BU1763" s="8">
        <f>O1763-AR1763</f>
        <v>0.27746025548902176</v>
      </c>
      <c r="BV1763" s="8">
        <f>P1763-AS1763</f>
        <v>3.1251293413173287E-2</v>
      </c>
      <c r="BW1763" s="8">
        <f>Q1763-AT1763</f>
        <v>-6.5734061876247474E-2</v>
      </c>
      <c r="BX1763" s="8">
        <f>R1763-AU1763</f>
        <v>-0.56704554491017811</v>
      </c>
      <c r="BY1763" s="8">
        <f>S1763-AV1763</f>
        <v>-0.1405991916167677</v>
      </c>
      <c r="BZ1763" s="8">
        <f>T1763-AW1763</f>
        <v>-4.0617658682634339E-2</v>
      </c>
      <c r="CA1763" s="8">
        <f>U1763-AX1763</f>
        <v>-9.6543592814371193E-2</v>
      </c>
      <c r="CB1763" s="8">
        <f>V1763-AY1763</f>
        <v>4.0706626746498387E-3</v>
      </c>
      <c r="CC1763" s="8">
        <f>W1763-AZ1763</f>
        <v>0.10688419760479034</v>
      </c>
      <c r="CD1763" s="8">
        <f>X1763-BA1763</f>
        <v>-0.38186014171656701</v>
      </c>
      <c r="CE1763" s="8">
        <f>Y1763-BB1763</f>
        <v>-0.24601210578842314</v>
      </c>
      <c r="CF1763" s="8">
        <f>Z1763-BC1763</f>
        <v>-0.28231556287425152</v>
      </c>
      <c r="CG1763" s="8">
        <f>AA1763-BD1763</f>
        <v>-0.10230414570858286</v>
      </c>
      <c r="CH1763" s="8">
        <f>AB1763-BE1763</f>
        <v>-9.1538227544910172E-2</v>
      </c>
    </row>
    <row r="1764" spans="1:86" x14ac:dyDescent="0.25">
      <c r="A1764" s="6">
        <v>7.62</v>
      </c>
      <c r="B1764" s="7">
        <v>-0.294319</v>
      </c>
      <c r="C1764" s="7">
        <v>-0.849213</v>
      </c>
      <c r="D1764" s="7">
        <v>-0.33087800000000001</v>
      </c>
      <c r="E1764" s="7">
        <v>-0.66228900000000002</v>
      </c>
      <c r="F1764" s="7">
        <v>-0.52800800000000003</v>
      </c>
      <c r="G1764" s="7">
        <v>-0.39928799999999998</v>
      </c>
      <c r="H1764" s="7">
        <v>3.6860999999999998E-2</v>
      </c>
      <c r="I1764" s="7">
        <v>-0.50698600000000005</v>
      </c>
      <c r="J1764" s="7">
        <v>-0.26824100000000001</v>
      </c>
      <c r="K1764" s="7">
        <v>-0.60682400000000003</v>
      </c>
      <c r="L1764" s="7">
        <v>-0.65677799999999997</v>
      </c>
      <c r="M1764" s="7">
        <v>0.70074000000000003</v>
      </c>
      <c r="N1764" s="7">
        <v>0.25545200000000001</v>
      </c>
      <c r="O1764" s="7">
        <v>0.59028700000000001</v>
      </c>
      <c r="P1764" s="7">
        <v>0.40970699999999999</v>
      </c>
      <c r="Q1764" s="7">
        <v>0.411854</v>
      </c>
      <c r="R1764" s="7">
        <v>2.002704</v>
      </c>
      <c r="S1764" s="7">
        <v>1.3565149999999999</v>
      </c>
      <c r="T1764" s="7">
        <v>1.055466</v>
      </c>
      <c r="U1764" s="7">
        <v>1.034065</v>
      </c>
      <c r="V1764" s="7">
        <v>0.98510200000000003</v>
      </c>
      <c r="W1764" s="7">
        <v>0.43461</v>
      </c>
      <c r="X1764" s="7">
        <v>-0.26245499999999999</v>
      </c>
      <c r="Y1764" s="7">
        <v>-0.126804</v>
      </c>
      <c r="Z1764" s="7">
        <v>-0.36504300000000001</v>
      </c>
      <c r="AA1764" s="7">
        <v>-0.20091200000000001</v>
      </c>
      <c r="AB1764" s="7">
        <v>-0.21804899999999999</v>
      </c>
      <c r="AC1764"/>
      <c r="AE1764" s="6">
        <v>-0.51684889221556918</v>
      </c>
      <c r="AF1764" s="6">
        <v>-0.68434792015968038</v>
      </c>
      <c r="AG1764" s="6">
        <v>-0.7724088223552894</v>
      </c>
      <c r="AH1764" s="6">
        <v>-0.69773642914171696</v>
      </c>
      <c r="AI1764" s="6">
        <v>-0.38075371656686596</v>
      </c>
      <c r="AJ1764" s="6">
        <v>-0.53431008183632733</v>
      </c>
      <c r="AK1764" s="6">
        <v>-0.36945434930139681</v>
      </c>
      <c r="AL1764" s="6">
        <v>-0.29124131736526915</v>
      </c>
      <c r="AM1764" s="6">
        <v>-9.5660211576846302E-2</v>
      </c>
      <c r="AN1764" s="6">
        <v>-0.45242496606786403</v>
      </c>
      <c r="AO1764" s="6">
        <v>-0.78277550898203663</v>
      </c>
      <c r="AP1764" s="6">
        <v>0.44550191816367268</v>
      </c>
      <c r="AQ1764" s="6">
        <v>0.33293530738522953</v>
      </c>
      <c r="AR1764" s="6">
        <v>0.31310274451097819</v>
      </c>
      <c r="AS1764" s="6">
        <v>0.37975270658682669</v>
      </c>
      <c r="AT1764" s="6">
        <v>0.47793406187624748</v>
      </c>
      <c r="AU1764" s="6">
        <v>2.5698515449101782</v>
      </c>
      <c r="AV1764" s="6">
        <v>1.4967821916167676</v>
      </c>
      <c r="AW1764" s="6">
        <v>1.0961506586826344</v>
      </c>
      <c r="AX1764" s="6">
        <v>1.1305905928143711</v>
      </c>
      <c r="AY1764" s="6">
        <v>0.98217533732535012</v>
      </c>
      <c r="AZ1764" s="6">
        <v>0.32736480239520965</v>
      </c>
      <c r="BA1764" s="6">
        <v>0.12010714171656697</v>
      </c>
      <c r="BB1764" s="6">
        <v>0.11893710578842315</v>
      </c>
      <c r="BC1764" s="6">
        <v>-8.330443712574849E-2</v>
      </c>
      <c r="BD1764" s="6">
        <v>-9.7898854291417134E-2</v>
      </c>
      <c r="BE1764" s="6">
        <v>-0.12623277245508982</v>
      </c>
      <c r="BG1764" s="6">
        <v>7.62</v>
      </c>
      <c r="BH1764" s="8">
        <f>B1764-AE1764</f>
        <v>0.22252989221556918</v>
      </c>
      <c r="BI1764" s="8">
        <f>C1764-AF1764</f>
        <v>-0.16486507984031962</v>
      </c>
      <c r="BJ1764" s="8">
        <f>D1764-AG1764</f>
        <v>0.4415308223552894</v>
      </c>
      <c r="BK1764" s="8">
        <f>E1764-AH1764</f>
        <v>3.5447429141716946E-2</v>
      </c>
      <c r="BL1764" s="8">
        <f>F1764-AI1764</f>
        <v>-0.14725428343313407</v>
      </c>
      <c r="BM1764" s="8">
        <f>G1764-AJ1764</f>
        <v>0.13502208183632736</v>
      </c>
      <c r="BN1764" s="8">
        <f>H1764-AK1764</f>
        <v>0.40631534930139679</v>
      </c>
      <c r="BO1764" s="8">
        <f>I1764-AL1764</f>
        <v>-0.2157446826347309</v>
      </c>
      <c r="BP1764" s="8">
        <f>J1764-AM1764</f>
        <v>-0.17258078842315372</v>
      </c>
      <c r="BQ1764" s="8">
        <f>K1764-AN1764</f>
        <v>-0.154399033932136</v>
      </c>
      <c r="BR1764" s="8">
        <f>L1764-AO1764</f>
        <v>0.12599750898203665</v>
      </c>
      <c r="BS1764" s="8">
        <f>M1764-AP1764</f>
        <v>0.25523808183632735</v>
      </c>
      <c r="BT1764" s="8">
        <f>N1764-AQ1764</f>
        <v>-7.7483307385229516E-2</v>
      </c>
      <c r="BU1764" s="8">
        <f>O1764-AR1764</f>
        <v>0.27718425548902181</v>
      </c>
      <c r="BV1764" s="8">
        <f>P1764-AS1764</f>
        <v>2.9954293413173294E-2</v>
      </c>
      <c r="BW1764" s="8">
        <f>Q1764-AT1764</f>
        <v>-6.6080061876247487E-2</v>
      </c>
      <c r="BX1764" s="8">
        <f>R1764-AU1764</f>
        <v>-0.56714754491017816</v>
      </c>
      <c r="BY1764" s="8">
        <f>S1764-AV1764</f>
        <v>-0.14026719161676771</v>
      </c>
      <c r="BZ1764" s="8">
        <f>T1764-AW1764</f>
        <v>-4.0684658682634378E-2</v>
      </c>
      <c r="CA1764" s="8">
        <f>U1764-AX1764</f>
        <v>-9.6525592814371119E-2</v>
      </c>
      <c r="CB1764" s="8">
        <f>V1764-AY1764</f>
        <v>2.9266626746499158E-3</v>
      </c>
      <c r="CC1764" s="8">
        <f>W1764-AZ1764</f>
        <v>0.10724519760479034</v>
      </c>
      <c r="CD1764" s="8">
        <f>X1764-BA1764</f>
        <v>-0.38256214171656699</v>
      </c>
      <c r="CE1764" s="8">
        <f>Y1764-BB1764</f>
        <v>-0.24574110578842315</v>
      </c>
      <c r="CF1764" s="8">
        <f>Z1764-BC1764</f>
        <v>-0.28173856287425153</v>
      </c>
      <c r="CG1764" s="8">
        <f>AA1764-BD1764</f>
        <v>-0.10301314570858287</v>
      </c>
      <c r="CH1764" s="8">
        <f>AB1764-BE1764</f>
        <v>-9.1816227544910173E-2</v>
      </c>
    </row>
    <row r="1765" spans="1:86" x14ac:dyDescent="0.25">
      <c r="A1765" s="6">
        <v>7.63</v>
      </c>
      <c r="B1765" s="7">
        <v>-0.29455900000000002</v>
      </c>
      <c r="C1765" s="7">
        <v>-0.84926100000000004</v>
      </c>
      <c r="D1765" s="7">
        <v>-0.32909899999999997</v>
      </c>
      <c r="E1765" s="7">
        <v>-0.663381</v>
      </c>
      <c r="F1765" s="7">
        <v>-0.52871800000000002</v>
      </c>
      <c r="G1765" s="7">
        <v>-0.40064300000000003</v>
      </c>
      <c r="H1765" s="7">
        <v>3.6153999999999999E-2</v>
      </c>
      <c r="I1765" s="7">
        <v>-0.50786500000000001</v>
      </c>
      <c r="J1765" s="7">
        <v>-0.26970100000000002</v>
      </c>
      <c r="K1765" s="7">
        <v>-0.60439799999999999</v>
      </c>
      <c r="L1765" s="7">
        <v>-0.656551</v>
      </c>
      <c r="M1765" s="7">
        <v>0.70139799999999997</v>
      </c>
      <c r="N1765" s="7">
        <v>0.254639</v>
      </c>
      <c r="O1765" s="7">
        <v>0.59003499999999998</v>
      </c>
      <c r="P1765" s="7">
        <v>0.408416</v>
      </c>
      <c r="Q1765" s="7">
        <v>0.41151700000000002</v>
      </c>
      <c r="R1765" s="7">
        <v>2.0026199999999998</v>
      </c>
      <c r="S1765" s="7">
        <v>1.356854</v>
      </c>
      <c r="T1765" s="7">
        <v>1.0553999999999999</v>
      </c>
      <c r="U1765" s="7">
        <v>1.0340659999999999</v>
      </c>
      <c r="V1765" s="7">
        <v>0.98395299999999997</v>
      </c>
      <c r="W1765" s="7">
        <v>0.43495699999999998</v>
      </c>
      <c r="X1765" s="7">
        <v>-0.26314399999999999</v>
      </c>
      <c r="Y1765" s="7">
        <v>-0.12653300000000001</v>
      </c>
      <c r="Z1765" s="7">
        <v>-0.36445100000000002</v>
      </c>
      <c r="AA1765" s="7">
        <v>-0.20161799999999999</v>
      </c>
      <c r="AB1765" s="7">
        <v>-0.218331</v>
      </c>
      <c r="AC1765"/>
      <c r="AE1765" s="6">
        <v>-0.51684889221556918</v>
      </c>
      <c r="AF1765" s="6">
        <v>-0.68434792015968038</v>
      </c>
      <c r="AG1765" s="6">
        <v>-0.7724088223552894</v>
      </c>
      <c r="AH1765" s="6">
        <v>-0.69773642914171696</v>
      </c>
      <c r="AI1765" s="6">
        <v>-0.38075371656686596</v>
      </c>
      <c r="AJ1765" s="6">
        <v>-0.53431008183632733</v>
      </c>
      <c r="AK1765" s="6">
        <v>-0.36945434930139681</v>
      </c>
      <c r="AL1765" s="6">
        <v>-0.29124131736526915</v>
      </c>
      <c r="AM1765" s="6">
        <v>-9.5660211576846302E-2</v>
      </c>
      <c r="AN1765" s="6">
        <v>-0.45242496606786403</v>
      </c>
      <c r="AO1765" s="6">
        <v>-0.78277550898203663</v>
      </c>
      <c r="AP1765" s="6">
        <v>0.44550191816367268</v>
      </c>
      <c r="AQ1765" s="6">
        <v>0.33293530738522953</v>
      </c>
      <c r="AR1765" s="6">
        <v>0.31310274451097819</v>
      </c>
      <c r="AS1765" s="6">
        <v>0.37975270658682669</v>
      </c>
      <c r="AT1765" s="6">
        <v>0.47793406187624748</v>
      </c>
      <c r="AU1765" s="6">
        <v>2.5698515449101782</v>
      </c>
      <c r="AV1765" s="6">
        <v>1.4967821916167676</v>
      </c>
      <c r="AW1765" s="6">
        <v>1.0961506586826344</v>
      </c>
      <c r="AX1765" s="6">
        <v>1.1305905928143711</v>
      </c>
      <c r="AY1765" s="6">
        <v>0.98217533732535012</v>
      </c>
      <c r="AZ1765" s="6">
        <v>0.32736480239520965</v>
      </c>
      <c r="BA1765" s="6">
        <v>0.12010714171656697</v>
      </c>
      <c r="BB1765" s="6">
        <v>0.11893710578842315</v>
      </c>
      <c r="BC1765" s="6">
        <v>-8.330443712574849E-2</v>
      </c>
      <c r="BD1765" s="6">
        <v>-9.7898854291417134E-2</v>
      </c>
      <c r="BE1765" s="6">
        <v>-0.12623277245508982</v>
      </c>
      <c r="BG1765" s="6">
        <v>7.63</v>
      </c>
      <c r="BH1765" s="8">
        <f>B1765-AE1765</f>
        <v>0.22228989221556916</v>
      </c>
      <c r="BI1765" s="8">
        <f>C1765-AF1765</f>
        <v>-0.16491307984031967</v>
      </c>
      <c r="BJ1765" s="8">
        <f>D1765-AG1765</f>
        <v>0.44330982235528943</v>
      </c>
      <c r="BK1765" s="8">
        <f>E1765-AH1765</f>
        <v>3.4355429141716964E-2</v>
      </c>
      <c r="BL1765" s="8">
        <f>F1765-AI1765</f>
        <v>-0.14796428343313406</v>
      </c>
      <c r="BM1765" s="8">
        <f>G1765-AJ1765</f>
        <v>0.13366708183632731</v>
      </c>
      <c r="BN1765" s="8">
        <f>H1765-AK1765</f>
        <v>0.40560834930139683</v>
      </c>
      <c r="BO1765" s="8">
        <f>I1765-AL1765</f>
        <v>-0.21662368263473086</v>
      </c>
      <c r="BP1765" s="8">
        <f>J1765-AM1765</f>
        <v>-0.17404078842315374</v>
      </c>
      <c r="BQ1765" s="8">
        <f>K1765-AN1765</f>
        <v>-0.15197303393213596</v>
      </c>
      <c r="BR1765" s="8">
        <f>L1765-AO1765</f>
        <v>0.12622450898203663</v>
      </c>
      <c r="BS1765" s="8">
        <f>M1765-AP1765</f>
        <v>0.25589608183632728</v>
      </c>
      <c r="BT1765" s="8">
        <f>N1765-AQ1765</f>
        <v>-7.8296307385229524E-2</v>
      </c>
      <c r="BU1765" s="8">
        <f>O1765-AR1765</f>
        <v>0.27693225548902178</v>
      </c>
      <c r="BV1765" s="8">
        <f>P1765-AS1765</f>
        <v>2.8663293413173307E-2</v>
      </c>
      <c r="BW1765" s="8">
        <f>Q1765-AT1765</f>
        <v>-6.6417061876247463E-2</v>
      </c>
      <c r="BX1765" s="8">
        <f>R1765-AU1765</f>
        <v>-0.56723154491017835</v>
      </c>
      <c r="BY1765" s="8">
        <f>S1765-AV1765</f>
        <v>-0.13992819161676762</v>
      </c>
      <c r="BZ1765" s="8">
        <f>T1765-AW1765</f>
        <v>-4.07506586826345E-2</v>
      </c>
      <c r="CA1765" s="8">
        <f>U1765-AX1765</f>
        <v>-9.6524592814371202E-2</v>
      </c>
      <c r="CB1765" s="8">
        <f>V1765-AY1765</f>
        <v>1.7776626746498492E-3</v>
      </c>
      <c r="CC1765" s="8">
        <f>W1765-AZ1765</f>
        <v>0.10759219760479033</v>
      </c>
      <c r="CD1765" s="8">
        <f>X1765-BA1765</f>
        <v>-0.38325114171656693</v>
      </c>
      <c r="CE1765" s="8">
        <f>Y1765-BB1765</f>
        <v>-0.24547010578842315</v>
      </c>
      <c r="CF1765" s="8">
        <f>Z1765-BC1765</f>
        <v>-0.28114656287425155</v>
      </c>
      <c r="CG1765" s="8">
        <f>AA1765-BD1765</f>
        <v>-0.10371914570858286</v>
      </c>
      <c r="CH1765" s="8">
        <f>AB1765-BE1765</f>
        <v>-9.2098227544910177E-2</v>
      </c>
    </row>
    <row r="1766" spans="1:86" x14ac:dyDescent="0.25">
      <c r="A1766" s="6">
        <v>7.64</v>
      </c>
      <c r="B1766" s="7">
        <v>-0.29483799999999999</v>
      </c>
      <c r="C1766" s="7">
        <v>-0.84926999999999997</v>
      </c>
      <c r="D1766" s="7">
        <v>-0.327322</v>
      </c>
      <c r="E1766" s="7">
        <v>-0.66442800000000002</v>
      </c>
      <c r="F1766" s="7">
        <v>-0.52941300000000002</v>
      </c>
      <c r="G1766" s="7">
        <v>-0.401999</v>
      </c>
      <c r="H1766" s="7">
        <v>3.5425999999999999E-2</v>
      </c>
      <c r="I1766" s="7">
        <v>-0.50874399999999997</v>
      </c>
      <c r="J1766" s="7">
        <v>-0.271179</v>
      </c>
      <c r="K1766" s="7">
        <v>-0.60199400000000003</v>
      </c>
      <c r="L1766" s="7">
        <v>-0.65632000000000001</v>
      </c>
      <c r="M1766" s="7">
        <v>0.70202799999999999</v>
      </c>
      <c r="N1766" s="7">
        <v>0.25383699999999998</v>
      </c>
      <c r="O1766" s="7">
        <v>0.589808</v>
      </c>
      <c r="P1766" s="7">
        <v>0.40713300000000002</v>
      </c>
      <c r="Q1766" s="7">
        <v>0.41118900000000003</v>
      </c>
      <c r="R1766" s="7">
        <v>2.0025550000000001</v>
      </c>
      <c r="S1766" s="7">
        <v>1.3572</v>
      </c>
      <c r="T1766" s="7">
        <v>1.0553330000000001</v>
      </c>
      <c r="U1766" s="7">
        <v>1.0340480000000001</v>
      </c>
      <c r="V1766" s="7">
        <v>0.98280100000000004</v>
      </c>
      <c r="W1766" s="7">
        <v>0.43529000000000001</v>
      </c>
      <c r="X1766" s="7">
        <v>-0.263822</v>
      </c>
      <c r="Y1766" s="7">
        <v>-0.12626299999999999</v>
      </c>
      <c r="Z1766" s="7">
        <v>-0.363842</v>
      </c>
      <c r="AA1766" s="7">
        <v>-0.20232</v>
      </c>
      <c r="AB1766" s="7">
        <v>-0.218616</v>
      </c>
      <c r="AC1766"/>
      <c r="AE1766" s="6">
        <v>-0.51684889221556918</v>
      </c>
      <c r="AF1766" s="6">
        <v>-0.68434792015968038</v>
      </c>
      <c r="AG1766" s="6">
        <v>-0.7724088223552894</v>
      </c>
      <c r="AH1766" s="6">
        <v>-0.69773642914171696</v>
      </c>
      <c r="AI1766" s="6">
        <v>-0.38075371656686596</v>
      </c>
      <c r="AJ1766" s="6">
        <v>-0.53431008183632733</v>
      </c>
      <c r="AK1766" s="6">
        <v>-0.36945434930139681</v>
      </c>
      <c r="AL1766" s="6">
        <v>-0.29124131736526915</v>
      </c>
      <c r="AM1766" s="6">
        <v>-9.5660211576846302E-2</v>
      </c>
      <c r="AN1766" s="6">
        <v>-0.45242496606786403</v>
      </c>
      <c r="AO1766" s="6">
        <v>-0.78277550898203663</v>
      </c>
      <c r="AP1766" s="6">
        <v>0.44550191816367268</v>
      </c>
      <c r="AQ1766" s="6">
        <v>0.33293530738522953</v>
      </c>
      <c r="AR1766" s="6">
        <v>0.31310274451097819</v>
      </c>
      <c r="AS1766" s="6">
        <v>0.37975270658682669</v>
      </c>
      <c r="AT1766" s="6">
        <v>0.47793406187624748</v>
      </c>
      <c r="AU1766" s="6">
        <v>2.5698515449101782</v>
      </c>
      <c r="AV1766" s="6">
        <v>1.4967821916167676</v>
      </c>
      <c r="AW1766" s="6">
        <v>1.0961506586826344</v>
      </c>
      <c r="AX1766" s="6">
        <v>1.1305905928143711</v>
      </c>
      <c r="AY1766" s="6">
        <v>0.98217533732535012</v>
      </c>
      <c r="AZ1766" s="6">
        <v>0.32736480239520965</v>
      </c>
      <c r="BA1766" s="6">
        <v>0.12010714171656697</v>
      </c>
      <c r="BB1766" s="6">
        <v>0.11893710578842315</v>
      </c>
      <c r="BC1766" s="6">
        <v>-8.330443712574849E-2</v>
      </c>
      <c r="BD1766" s="6">
        <v>-9.7898854291417134E-2</v>
      </c>
      <c r="BE1766" s="6">
        <v>-0.12623277245508982</v>
      </c>
      <c r="BG1766" s="6">
        <v>7.64</v>
      </c>
      <c r="BH1766" s="8">
        <f>B1766-AE1766</f>
        <v>0.22201089221556919</v>
      </c>
      <c r="BI1766" s="8">
        <f>C1766-AF1766</f>
        <v>-0.16492207984031959</v>
      </c>
      <c r="BJ1766" s="8">
        <f>D1766-AG1766</f>
        <v>0.4450868223552894</v>
      </c>
      <c r="BK1766" s="8">
        <f>E1766-AH1766</f>
        <v>3.3308429141716944E-2</v>
      </c>
      <c r="BL1766" s="8">
        <f>F1766-AI1766</f>
        <v>-0.14865928343313406</v>
      </c>
      <c r="BM1766" s="8">
        <f>G1766-AJ1766</f>
        <v>0.13231108183632734</v>
      </c>
      <c r="BN1766" s="8">
        <f>H1766-AK1766</f>
        <v>0.40488034930139682</v>
      </c>
      <c r="BO1766" s="8">
        <f>I1766-AL1766</f>
        <v>-0.21750268263473083</v>
      </c>
      <c r="BP1766" s="8">
        <f>J1766-AM1766</f>
        <v>-0.17551878842315372</v>
      </c>
      <c r="BQ1766" s="8">
        <f>K1766-AN1766</f>
        <v>-0.149569033932136</v>
      </c>
      <c r="BR1766" s="8">
        <f>L1766-AO1766</f>
        <v>0.12645550898203661</v>
      </c>
      <c r="BS1766" s="8">
        <f>M1766-AP1766</f>
        <v>0.2565260818363273</v>
      </c>
      <c r="BT1766" s="8">
        <f>N1766-AQ1766</f>
        <v>-7.9098307385229549E-2</v>
      </c>
      <c r="BU1766" s="8">
        <f>O1766-AR1766</f>
        <v>0.27670525548902181</v>
      </c>
      <c r="BV1766" s="8">
        <f>P1766-AS1766</f>
        <v>2.7380293413173329E-2</v>
      </c>
      <c r="BW1766" s="8">
        <f>Q1766-AT1766</f>
        <v>-6.6745061876247458E-2</v>
      </c>
      <c r="BX1766" s="8">
        <f>R1766-AU1766</f>
        <v>-0.56729654491017811</v>
      </c>
      <c r="BY1766" s="8">
        <f>S1766-AV1766</f>
        <v>-0.13958219161676766</v>
      </c>
      <c r="BZ1766" s="8">
        <f>T1766-AW1766</f>
        <v>-4.0817658682634317E-2</v>
      </c>
      <c r="CA1766" s="8">
        <f>U1766-AX1766</f>
        <v>-9.6542592814371053E-2</v>
      </c>
      <c r="CB1766" s="8">
        <f>V1766-AY1766</f>
        <v>6.2566267464991832E-4</v>
      </c>
      <c r="CC1766" s="8">
        <f>W1766-AZ1766</f>
        <v>0.10792519760479036</v>
      </c>
      <c r="CD1766" s="8">
        <f>X1766-BA1766</f>
        <v>-0.383929141716567</v>
      </c>
      <c r="CE1766" s="8">
        <f>Y1766-BB1766</f>
        <v>-0.24520010578842313</v>
      </c>
      <c r="CF1766" s="8">
        <f>Z1766-BC1766</f>
        <v>-0.28053756287425152</v>
      </c>
      <c r="CG1766" s="8">
        <f>AA1766-BD1766</f>
        <v>-0.10442114570858287</v>
      </c>
      <c r="CH1766" s="8">
        <f>AB1766-BE1766</f>
        <v>-9.2383227544910185E-2</v>
      </c>
    </row>
    <row r="1767" spans="1:86" x14ac:dyDescent="0.25">
      <c r="A1767" s="6">
        <v>7.65</v>
      </c>
      <c r="B1767" s="7">
        <v>-0.295155</v>
      </c>
      <c r="C1767" s="7">
        <v>-0.84924200000000005</v>
      </c>
      <c r="D1767" s="7">
        <v>-0.32554899999999998</v>
      </c>
      <c r="E1767" s="7">
        <v>-0.66543099999999999</v>
      </c>
      <c r="F1767" s="7">
        <v>-0.53009300000000004</v>
      </c>
      <c r="G1767" s="7">
        <v>-0.40335599999999999</v>
      </c>
      <c r="H1767" s="7">
        <v>3.4676999999999999E-2</v>
      </c>
      <c r="I1767" s="7">
        <v>-0.50962499999999999</v>
      </c>
      <c r="J1767" s="7">
        <v>-0.272675</v>
      </c>
      <c r="K1767" s="7">
        <v>-0.59961200000000003</v>
      </c>
      <c r="L1767" s="7">
        <v>-0.65608599999999995</v>
      </c>
      <c r="M1767" s="7">
        <v>0.70262800000000003</v>
      </c>
      <c r="N1767" s="7">
        <v>0.25304599999999999</v>
      </c>
      <c r="O1767" s="7">
        <v>0.58960400000000002</v>
      </c>
      <c r="P1767" s="7">
        <v>0.40585700000000002</v>
      </c>
      <c r="Q1767" s="7">
        <v>0.41087000000000001</v>
      </c>
      <c r="R1767" s="7">
        <v>2.0025089999999999</v>
      </c>
      <c r="S1767" s="7">
        <v>1.3575539999999999</v>
      </c>
      <c r="T1767" s="7">
        <v>1.055266</v>
      </c>
      <c r="U1767" s="7">
        <v>1.034014</v>
      </c>
      <c r="V1767" s="7">
        <v>0.98164499999999999</v>
      </c>
      <c r="W1767" s="7">
        <v>0.43560900000000002</v>
      </c>
      <c r="X1767" s="7">
        <v>-0.264488</v>
      </c>
      <c r="Y1767" s="7">
        <v>-0.12599299999999999</v>
      </c>
      <c r="Z1767" s="7">
        <v>-0.36321799999999999</v>
      </c>
      <c r="AA1767" s="7">
        <v>-0.20301900000000001</v>
      </c>
      <c r="AB1767" s="7">
        <v>-0.21890299999999999</v>
      </c>
      <c r="AC1767"/>
      <c r="AE1767" s="6">
        <v>-0.51684889221556918</v>
      </c>
      <c r="AF1767" s="6">
        <v>-0.68434792015968038</v>
      </c>
      <c r="AG1767" s="6">
        <v>-0.7724088223552894</v>
      </c>
      <c r="AH1767" s="6">
        <v>-0.69773642914171696</v>
      </c>
      <c r="AI1767" s="6">
        <v>-0.38075371656686596</v>
      </c>
      <c r="AJ1767" s="6">
        <v>-0.53431008183632733</v>
      </c>
      <c r="AK1767" s="6">
        <v>-0.36945434930139681</v>
      </c>
      <c r="AL1767" s="6">
        <v>-0.29124131736526915</v>
      </c>
      <c r="AM1767" s="6">
        <v>-9.5660211576846302E-2</v>
      </c>
      <c r="AN1767" s="6">
        <v>-0.45242496606786403</v>
      </c>
      <c r="AO1767" s="6">
        <v>-0.78277550898203663</v>
      </c>
      <c r="AP1767" s="6">
        <v>0.44550191816367268</v>
      </c>
      <c r="AQ1767" s="6">
        <v>0.33293530738522953</v>
      </c>
      <c r="AR1767" s="6">
        <v>0.31310274451097819</v>
      </c>
      <c r="AS1767" s="6">
        <v>0.37975270658682669</v>
      </c>
      <c r="AT1767" s="6">
        <v>0.47793406187624748</v>
      </c>
      <c r="AU1767" s="6">
        <v>2.5698515449101782</v>
      </c>
      <c r="AV1767" s="6">
        <v>1.4967821916167676</v>
      </c>
      <c r="AW1767" s="6">
        <v>1.0961506586826344</v>
      </c>
      <c r="AX1767" s="6">
        <v>1.1305905928143711</v>
      </c>
      <c r="AY1767" s="6">
        <v>0.98217533732535012</v>
      </c>
      <c r="AZ1767" s="6">
        <v>0.32736480239520965</v>
      </c>
      <c r="BA1767" s="6">
        <v>0.12010714171656697</v>
      </c>
      <c r="BB1767" s="6">
        <v>0.11893710578842315</v>
      </c>
      <c r="BC1767" s="6">
        <v>-8.330443712574849E-2</v>
      </c>
      <c r="BD1767" s="6">
        <v>-9.7898854291417134E-2</v>
      </c>
      <c r="BE1767" s="6">
        <v>-0.12623277245508982</v>
      </c>
      <c r="BG1767" s="6">
        <v>7.65</v>
      </c>
      <c r="BH1767" s="8">
        <f>B1767-AE1767</f>
        <v>0.22169389221556918</v>
      </c>
      <c r="BI1767" s="8">
        <f>C1767-AF1767</f>
        <v>-0.16489407984031967</v>
      </c>
      <c r="BJ1767" s="8">
        <f>D1767-AG1767</f>
        <v>0.44685982235528943</v>
      </c>
      <c r="BK1767" s="8">
        <f>E1767-AH1767</f>
        <v>3.2305429141716968E-2</v>
      </c>
      <c r="BL1767" s="8">
        <f>F1767-AI1767</f>
        <v>-0.14933928343313407</v>
      </c>
      <c r="BM1767" s="8">
        <f>G1767-AJ1767</f>
        <v>0.13095408183632734</v>
      </c>
      <c r="BN1767" s="8">
        <f>H1767-AK1767</f>
        <v>0.40413134930139682</v>
      </c>
      <c r="BO1767" s="8">
        <f>I1767-AL1767</f>
        <v>-0.21838368263473085</v>
      </c>
      <c r="BP1767" s="8">
        <f>J1767-AM1767</f>
        <v>-0.17701478842315371</v>
      </c>
      <c r="BQ1767" s="8">
        <f>K1767-AN1767</f>
        <v>-0.147187033932136</v>
      </c>
      <c r="BR1767" s="8">
        <f>L1767-AO1767</f>
        <v>0.12668950898203668</v>
      </c>
      <c r="BS1767" s="8">
        <f>M1767-AP1767</f>
        <v>0.25712608183632735</v>
      </c>
      <c r="BT1767" s="8">
        <f>N1767-AQ1767</f>
        <v>-7.9889307385229535E-2</v>
      </c>
      <c r="BU1767" s="8">
        <f>O1767-AR1767</f>
        <v>0.27650125548902182</v>
      </c>
      <c r="BV1767" s="8">
        <f>P1767-AS1767</f>
        <v>2.610429341317333E-2</v>
      </c>
      <c r="BW1767" s="8">
        <f>Q1767-AT1767</f>
        <v>-6.7064061876247472E-2</v>
      </c>
      <c r="BX1767" s="8">
        <f>R1767-AU1767</f>
        <v>-0.56734254491017833</v>
      </c>
      <c r="BY1767" s="8">
        <f>S1767-AV1767</f>
        <v>-0.13922819161676769</v>
      </c>
      <c r="BZ1767" s="8">
        <f>T1767-AW1767</f>
        <v>-4.0884658682634356E-2</v>
      </c>
      <c r="CA1767" s="8">
        <f>U1767-AX1767</f>
        <v>-9.6576592814371143E-2</v>
      </c>
      <c r="CB1767" s="8">
        <f>V1767-AY1767</f>
        <v>-5.3033732535012756E-4</v>
      </c>
      <c r="CC1767" s="8">
        <f>W1767-AZ1767</f>
        <v>0.10824419760479037</v>
      </c>
      <c r="CD1767" s="8">
        <f>X1767-BA1767</f>
        <v>-0.38459514171656695</v>
      </c>
      <c r="CE1767" s="8">
        <f>Y1767-BB1767</f>
        <v>-0.24493010578842314</v>
      </c>
      <c r="CF1767" s="8">
        <f>Z1767-BC1767</f>
        <v>-0.27991356287425151</v>
      </c>
      <c r="CG1767" s="8">
        <f>AA1767-BD1767</f>
        <v>-0.10512014570858287</v>
      </c>
      <c r="CH1767" s="8">
        <f>AB1767-BE1767</f>
        <v>-9.2670227544910166E-2</v>
      </c>
    </row>
    <row r="1768" spans="1:86" x14ac:dyDescent="0.25">
      <c r="A1768" s="6">
        <v>7.66</v>
      </c>
      <c r="B1768" s="7">
        <v>-0.29550999999999999</v>
      </c>
      <c r="C1768" s="7">
        <v>-0.84917500000000001</v>
      </c>
      <c r="D1768" s="7">
        <v>-0.32377800000000001</v>
      </c>
      <c r="E1768" s="7">
        <v>-0.66639000000000004</v>
      </c>
      <c r="F1768" s="7">
        <v>-0.53075899999999998</v>
      </c>
      <c r="G1768" s="7">
        <v>-0.40471400000000002</v>
      </c>
      <c r="H1768" s="7">
        <v>3.3905999999999999E-2</v>
      </c>
      <c r="I1768" s="7">
        <v>-0.51050700000000004</v>
      </c>
      <c r="J1768" s="7">
        <v>-0.27418900000000002</v>
      </c>
      <c r="K1768" s="7">
        <v>-0.59725300000000003</v>
      </c>
      <c r="L1768" s="7">
        <v>-0.65584699999999996</v>
      </c>
      <c r="M1768" s="7">
        <v>0.70320099999999996</v>
      </c>
      <c r="N1768" s="7">
        <v>0.25226500000000002</v>
      </c>
      <c r="O1768" s="7">
        <v>0.58942499999999998</v>
      </c>
      <c r="P1768" s="7">
        <v>0.404588</v>
      </c>
      <c r="Q1768" s="7">
        <v>0.41055999999999998</v>
      </c>
      <c r="R1768" s="7">
        <v>2.0024799999999998</v>
      </c>
      <c r="S1768" s="7">
        <v>1.357915</v>
      </c>
      <c r="T1768" s="7">
        <v>1.055199</v>
      </c>
      <c r="U1768" s="7">
        <v>1.033962</v>
      </c>
      <c r="V1768" s="7">
        <v>0.980487</v>
      </c>
      <c r="W1768" s="7">
        <v>0.435915</v>
      </c>
      <c r="X1768" s="7">
        <v>-0.26514199999999999</v>
      </c>
      <c r="Y1768" s="7">
        <v>-0.125724</v>
      </c>
      <c r="Z1768" s="7">
        <v>-0.36257800000000001</v>
      </c>
      <c r="AA1768" s="7">
        <v>-0.20371400000000001</v>
      </c>
      <c r="AB1768" s="7">
        <v>-0.219193</v>
      </c>
      <c r="AC1768"/>
      <c r="AE1768" s="6">
        <v>-0.51684889221556918</v>
      </c>
      <c r="AF1768" s="6">
        <v>-0.68434792015968038</v>
      </c>
      <c r="AG1768" s="6">
        <v>-0.7724088223552894</v>
      </c>
      <c r="AH1768" s="6">
        <v>-0.69773642914171696</v>
      </c>
      <c r="AI1768" s="6">
        <v>-0.38075371656686596</v>
      </c>
      <c r="AJ1768" s="6">
        <v>-0.53431008183632733</v>
      </c>
      <c r="AK1768" s="6">
        <v>-0.36945434930139681</v>
      </c>
      <c r="AL1768" s="6">
        <v>-0.29124131736526915</v>
      </c>
      <c r="AM1768" s="6">
        <v>-9.5660211576846302E-2</v>
      </c>
      <c r="AN1768" s="6">
        <v>-0.45242496606786403</v>
      </c>
      <c r="AO1768" s="6">
        <v>-0.78277550898203663</v>
      </c>
      <c r="AP1768" s="6">
        <v>0.44550191816367268</v>
      </c>
      <c r="AQ1768" s="6">
        <v>0.33293530738522953</v>
      </c>
      <c r="AR1768" s="6">
        <v>0.31310274451097819</v>
      </c>
      <c r="AS1768" s="6">
        <v>0.37975270658682669</v>
      </c>
      <c r="AT1768" s="6">
        <v>0.47793406187624748</v>
      </c>
      <c r="AU1768" s="6">
        <v>2.5698515449101782</v>
      </c>
      <c r="AV1768" s="6">
        <v>1.4967821916167676</v>
      </c>
      <c r="AW1768" s="6">
        <v>1.0961506586826344</v>
      </c>
      <c r="AX1768" s="6">
        <v>1.1305905928143711</v>
      </c>
      <c r="AY1768" s="6">
        <v>0.98217533732535012</v>
      </c>
      <c r="AZ1768" s="6">
        <v>0.32736480239520965</v>
      </c>
      <c r="BA1768" s="6">
        <v>0.12010714171656697</v>
      </c>
      <c r="BB1768" s="6">
        <v>0.11893710578842315</v>
      </c>
      <c r="BC1768" s="6">
        <v>-8.330443712574849E-2</v>
      </c>
      <c r="BD1768" s="6">
        <v>-9.7898854291417134E-2</v>
      </c>
      <c r="BE1768" s="6">
        <v>-0.12623277245508982</v>
      </c>
      <c r="BG1768" s="6">
        <v>7.66</v>
      </c>
      <c r="BH1768" s="8">
        <f>B1768-AE1768</f>
        <v>0.22133889221556918</v>
      </c>
      <c r="BI1768" s="8">
        <f>C1768-AF1768</f>
        <v>-0.16482707984031963</v>
      </c>
      <c r="BJ1768" s="8">
        <f>D1768-AG1768</f>
        <v>0.44863082235528939</v>
      </c>
      <c r="BK1768" s="8">
        <f>E1768-AH1768</f>
        <v>3.1346429141716925E-2</v>
      </c>
      <c r="BL1768" s="8">
        <f>F1768-AI1768</f>
        <v>-0.15000528343313402</v>
      </c>
      <c r="BM1768" s="8">
        <f>G1768-AJ1768</f>
        <v>0.12959608183632731</v>
      </c>
      <c r="BN1768" s="8">
        <f>H1768-AK1768</f>
        <v>0.4033603493013968</v>
      </c>
      <c r="BO1768" s="8">
        <f>I1768-AL1768</f>
        <v>-0.2192656826347309</v>
      </c>
      <c r="BP1768" s="8">
        <f>J1768-AM1768</f>
        <v>-0.17852878842315373</v>
      </c>
      <c r="BQ1768" s="8">
        <f>K1768-AN1768</f>
        <v>-0.144828033932136</v>
      </c>
      <c r="BR1768" s="8">
        <f>L1768-AO1768</f>
        <v>0.12692850898203667</v>
      </c>
      <c r="BS1768" s="8">
        <f>M1768-AP1768</f>
        <v>0.25769908183632728</v>
      </c>
      <c r="BT1768" s="8">
        <f>N1768-AQ1768</f>
        <v>-8.0670307385229512E-2</v>
      </c>
      <c r="BU1768" s="8">
        <f>O1768-AR1768</f>
        <v>0.27632225548902178</v>
      </c>
      <c r="BV1768" s="8">
        <f>P1768-AS1768</f>
        <v>2.4835293413173309E-2</v>
      </c>
      <c r="BW1768" s="8">
        <f>Q1768-AT1768</f>
        <v>-6.7374061876247504E-2</v>
      </c>
      <c r="BX1768" s="8">
        <f>R1768-AU1768</f>
        <v>-0.56737154491017838</v>
      </c>
      <c r="BY1768" s="8">
        <f>S1768-AV1768</f>
        <v>-0.13886719161676764</v>
      </c>
      <c r="BZ1768" s="8">
        <f>T1768-AW1768</f>
        <v>-4.0951658682634395E-2</v>
      </c>
      <c r="CA1768" s="8">
        <f>U1768-AX1768</f>
        <v>-9.6628592814371084E-2</v>
      </c>
      <c r="CB1768" s="8">
        <f>V1768-AY1768</f>
        <v>-1.6883373253501199E-3</v>
      </c>
      <c r="CC1768" s="8">
        <f>W1768-AZ1768</f>
        <v>0.10855019760479034</v>
      </c>
      <c r="CD1768" s="8">
        <f>X1768-BA1768</f>
        <v>-0.38524914171656699</v>
      </c>
      <c r="CE1768" s="8">
        <f>Y1768-BB1768</f>
        <v>-0.24466110578842315</v>
      </c>
      <c r="CF1768" s="8">
        <f>Z1768-BC1768</f>
        <v>-0.27927356287425154</v>
      </c>
      <c r="CG1768" s="8">
        <f>AA1768-BD1768</f>
        <v>-0.10581514570858287</v>
      </c>
      <c r="CH1768" s="8">
        <f>AB1768-BE1768</f>
        <v>-9.2960227544910179E-2</v>
      </c>
    </row>
    <row r="1769" spans="1:86" x14ac:dyDescent="0.25">
      <c r="A1769" s="6">
        <v>7.67</v>
      </c>
      <c r="B1769" s="7">
        <v>-0.29590300000000003</v>
      </c>
      <c r="C1769" s="7">
        <v>-0.84906999999999999</v>
      </c>
      <c r="D1769" s="7">
        <v>-0.32200899999999999</v>
      </c>
      <c r="E1769" s="7">
        <v>-0.66730299999999998</v>
      </c>
      <c r="F1769" s="7">
        <v>-0.53141099999999997</v>
      </c>
      <c r="G1769" s="7">
        <v>-0.40607300000000002</v>
      </c>
      <c r="H1769" s="7">
        <v>3.3112999999999997E-2</v>
      </c>
      <c r="I1769" s="7">
        <v>-0.51139100000000004</v>
      </c>
      <c r="J1769" s="7">
        <v>-0.27572099999999999</v>
      </c>
      <c r="K1769" s="7">
        <v>-0.594916</v>
      </c>
      <c r="L1769" s="7">
        <v>-0.65560399999999996</v>
      </c>
      <c r="M1769" s="7">
        <v>0.70374599999999998</v>
      </c>
      <c r="N1769" s="7">
        <v>0.251496</v>
      </c>
      <c r="O1769" s="7">
        <v>0.58926999999999996</v>
      </c>
      <c r="P1769" s="7">
        <v>0.40332699999999999</v>
      </c>
      <c r="Q1769" s="7">
        <v>0.41026000000000001</v>
      </c>
      <c r="R1769" s="7">
        <v>2.0024690000000001</v>
      </c>
      <c r="S1769" s="7">
        <v>1.3582829999999999</v>
      </c>
      <c r="T1769" s="7">
        <v>1.055131</v>
      </c>
      <c r="U1769" s="7">
        <v>1.033893</v>
      </c>
      <c r="V1769" s="7">
        <v>0.979325</v>
      </c>
      <c r="W1769" s="7">
        <v>0.43620700000000001</v>
      </c>
      <c r="X1769" s="7">
        <v>-0.26578400000000002</v>
      </c>
      <c r="Y1769" s="7">
        <v>-0.12545600000000001</v>
      </c>
      <c r="Z1769" s="7">
        <v>-0.36192299999999999</v>
      </c>
      <c r="AA1769" s="7">
        <v>-0.204404</v>
      </c>
      <c r="AB1769" s="7">
        <v>-0.21948500000000001</v>
      </c>
      <c r="AC1769"/>
      <c r="AE1769" s="6">
        <v>-0.51684889221556918</v>
      </c>
      <c r="AF1769" s="6">
        <v>-0.68434792015968038</v>
      </c>
      <c r="AG1769" s="6">
        <v>-0.7724088223552894</v>
      </c>
      <c r="AH1769" s="6">
        <v>-0.69773642914171696</v>
      </c>
      <c r="AI1769" s="6">
        <v>-0.38075371656686596</v>
      </c>
      <c r="AJ1769" s="6">
        <v>-0.53431008183632733</v>
      </c>
      <c r="AK1769" s="6">
        <v>-0.36945434930139681</v>
      </c>
      <c r="AL1769" s="6">
        <v>-0.29124131736526915</v>
      </c>
      <c r="AM1769" s="6">
        <v>-9.5660211576846302E-2</v>
      </c>
      <c r="AN1769" s="6">
        <v>-0.45242496606786403</v>
      </c>
      <c r="AO1769" s="6">
        <v>-0.78277550898203663</v>
      </c>
      <c r="AP1769" s="6">
        <v>0.44550191816367268</v>
      </c>
      <c r="AQ1769" s="6">
        <v>0.33293530738522953</v>
      </c>
      <c r="AR1769" s="6">
        <v>0.31310274451097819</v>
      </c>
      <c r="AS1769" s="6">
        <v>0.37975270658682669</v>
      </c>
      <c r="AT1769" s="6">
        <v>0.47793406187624748</v>
      </c>
      <c r="AU1769" s="6">
        <v>2.5698515449101782</v>
      </c>
      <c r="AV1769" s="6">
        <v>1.4967821916167676</v>
      </c>
      <c r="AW1769" s="6">
        <v>1.0961506586826344</v>
      </c>
      <c r="AX1769" s="6">
        <v>1.1305905928143711</v>
      </c>
      <c r="AY1769" s="6">
        <v>0.98217533732535012</v>
      </c>
      <c r="AZ1769" s="6">
        <v>0.32736480239520965</v>
      </c>
      <c r="BA1769" s="6">
        <v>0.12010714171656697</v>
      </c>
      <c r="BB1769" s="6">
        <v>0.11893710578842315</v>
      </c>
      <c r="BC1769" s="6">
        <v>-8.330443712574849E-2</v>
      </c>
      <c r="BD1769" s="6">
        <v>-9.7898854291417134E-2</v>
      </c>
      <c r="BE1769" s="6">
        <v>-0.12623277245508982</v>
      </c>
      <c r="BG1769" s="6">
        <v>7.67</v>
      </c>
      <c r="BH1769" s="8">
        <f>B1769-AE1769</f>
        <v>0.22094589221556915</v>
      </c>
      <c r="BI1769" s="8">
        <f>C1769-AF1769</f>
        <v>-0.16472207984031961</v>
      </c>
      <c r="BJ1769" s="8">
        <f>D1769-AG1769</f>
        <v>0.45039982235528941</v>
      </c>
      <c r="BK1769" s="8">
        <f>E1769-AH1769</f>
        <v>3.0433429141716983E-2</v>
      </c>
      <c r="BL1769" s="8">
        <f>F1769-AI1769</f>
        <v>-0.150657283433134</v>
      </c>
      <c r="BM1769" s="8">
        <f>G1769-AJ1769</f>
        <v>0.12823708183632732</v>
      </c>
      <c r="BN1769" s="8">
        <f>H1769-AK1769</f>
        <v>0.40256734930139682</v>
      </c>
      <c r="BO1769" s="8">
        <f>I1769-AL1769</f>
        <v>-0.22014968263473089</v>
      </c>
      <c r="BP1769" s="8">
        <f>J1769-AM1769</f>
        <v>-0.18006078842315371</v>
      </c>
      <c r="BQ1769" s="8">
        <f>K1769-AN1769</f>
        <v>-0.14249103393213597</v>
      </c>
      <c r="BR1769" s="8">
        <f>L1769-AO1769</f>
        <v>0.12717150898203666</v>
      </c>
      <c r="BS1769" s="8">
        <f>M1769-AP1769</f>
        <v>0.2582440818363273</v>
      </c>
      <c r="BT1769" s="8">
        <f>N1769-AQ1769</f>
        <v>-8.1439307385229531E-2</v>
      </c>
      <c r="BU1769" s="8">
        <f>O1769-AR1769</f>
        <v>0.27616725548902177</v>
      </c>
      <c r="BV1769" s="8">
        <f>P1769-AS1769</f>
        <v>2.3574293413173297E-2</v>
      </c>
      <c r="BW1769" s="8">
        <f>Q1769-AT1769</f>
        <v>-6.7674061876247471E-2</v>
      </c>
      <c r="BX1769" s="8">
        <f>R1769-AU1769</f>
        <v>-0.56738254491017814</v>
      </c>
      <c r="BY1769" s="8">
        <f>S1769-AV1769</f>
        <v>-0.13849919161676771</v>
      </c>
      <c r="BZ1769" s="8">
        <f>T1769-AW1769</f>
        <v>-4.1019658682634352E-2</v>
      </c>
      <c r="CA1769" s="8">
        <f>U1769-AX1769</f>
        <v>-9.669759281437118E-2</v>
      </c>
      <c r="CB1769" s="8">
        <f>V1769-AY1769</f>
        <v>-2.8503373253501163E-3</v>
      </c>
      <c r="CC1769" s="8">
        <f>W1769-AZ1769</f>
        <v>0.10884219760479036</v>
      </c>
      <c r="CD1769" s="8">
        <f>X1769-BA1769</f>
        <v>-0.38589114171656702</v>
      </c>
      <c r="CE1769" s="8">
        <f>Y1769-BB1769</f>
        <v>-0.24439310578842316</v>
      </c>
      <c r="CF1769" s="8">
        <f>Z1769-BC1769</f>
        <v>-0.27861856287425152</v>
      </c>
      <c r="CG1769" s="8">
        <f>AA1769-BD1769</f>
        <v>-0.10650514570858287</v>
      </c>
      <c r="CH1769" s="8">
        <f>AB1769-BE1769</f>
        <v>-9.3252227544910193E-2</v>
      </c>
    </row>
    <row r="1770" spans="1:86" x14ac:dyDescent="0.25">
      <c r="A1770" s="6">
        <v>7.68</v>
      </c>
      <c r="B1770" s="7">
        <v>-0.29633500000000002</v>
      </c>
      <c r="C1770" s="7">
        <v>-0.84892699999999999</v>
      </c>
      <c r="D1770" s="7">
        <v>-0.32024399999999997</v>
      </c>
      <c r="E1770" s="7">
        <v>-0.66817199999999999</v>
      </c>
      <c r="F1770" s="7">
        <v>-0.53204899999999999</v>
      </c>
      <c r="G1770" s="7">
        <v>-0.40743200000000002</v>
      </c>
      <c r="H1770" s="7">
        <v>3.2299000000000001E-2</v>
      </c>
      <c r="I1770" s="7">
        <v>-0.51227400000000001</v>
      </c>
      <c r="J1770" s="7">
        <v>-0.27727099999999999</v>
      </c>
      <c r="K1770" s="7">
        <v>-0.59260299999999999</v>
      </c>
      <c r="L1770" s="7">
        <v>-0.655358</v>
      </c>
      <c r="M1770" s="7">
        <v>0.70426299999999997</v>
      </c>
      <c r="N1770" s="7">
        <v>0.25073899999999999</v>
      </c>
      <c r="O1770" s="7">
        <v>0.58913800000000005</v>
      </c>
      <c r="P1770" s="7">
        <v>0.40207500000000002</v>
      </c>
      <c r="Q1770" s="7">
        <v>0.40997</v>
      </c>
      <c r="R1770" s="7">
        <v>2.0024769999999998</v>
      </c>
      <c r="S1770" s="7">
        <v>1.358657</v>
      </c>
      <c r="T1770" s="7">
        <v>1.0550630000000001</v>
      </c>
      <c r="U1770" s="7">
        <v>1.0338069999999999</v>
      </c>
      <c r="V1770" s="7">
        <v>0.97816000000000003</v>
      </c>
      <c r="W1770" s="7">
        <v>0.43648500000000001</v>
      </c>
      <c r="X1770" s="7">
        <v>-0.26641300000000001</v>
      </c>
      <c r="Y1770" s="7">
        <v>-0.12518799999999999</v>
      </c>
      <c r="Z1770" s="7">
        <v>-0.36125200000000002</v>
      </c>
      <c r="AA1770" s="7">
        <v>-0.205091</v>
      </c>
      <c r="AB1770" s="7">
        <v>-0.21978</v>
      </c>
      <c r="AC1770"/>
      <c r="AE1770" s="6">
        <v>-0.51684889221556918</v>
      </c>
      <c r="AF1770" s="6">
        <v>-0.68434792015968038</v>
      </c>
      <c r="AG1770" s="6">
        <v>-0.7724088223552894</v>
      </c>
      <c r="AH1770" s="6">
        <v>-0.69773642914171696</v>
      </c>
      <c r="AI1770" s="6">
        <v>-0.38075371656686596</v>
      </c>
      <c r="AJ1770" s="6">
        <v>-0.53431008183632733</v>
      </c>
      <c r="AK1770" s="6">
        <v>-0.36945434930139681</v>
      </c>
      <c r="AL1770" s="6">
        <v>-0.29124131736526915</v>
      </c>
      <c r="AM1770" s="6">
        <v>-9.5660211576846302E-2</v>
      </c>
      <c r="AN1770" s="6">
        <v>-0.45242496606786403</v>
      </c>
      <c r="AO1770" s="6">
        <v>-0.78277550898203663</v>
      </c>
      <c r="AP1770" s="6">
        <v>0.44550191816367268</v>
      </c>
      <c r="AQ1770" s="6">
        <v>0.33293530738522953</v>
      </c>
      <c r="AR1770" s="6">
        <v>0.31310274451097819</v>
      </c>
      <c r="AS1770" s="6">
        <v>0.37975270658682669</v>
      </c>
      <c r="AT1770" s="6">
        <v>0.47793406187624748</v>
      </c>
      <c r="AU1770" s="6">
        <v>2.5698515449101782</v>
      </c>
      <c r="AV1770" s="6">
        <v>1.4967821916167676</v>
      </c>
      <c r="AW1770" s="6">
        <v>1.0961506586826344</v>
      </c>
      <c r="AX1770" s="6">
        <v>1.1305905928143711</v>
      </c>
      <c r="AY1770" s="6">
        <v>0.98217533732535012</v>
      </c>
      <c r="AZ1770" s="6">
        <v>0.32736480239520965</v>
      </c>
      <c r="BA1770" s="6">
        <v>0.12010714171656697</v>
      </c>
      <c r="BB1770" s="6">
        <v>0.11893710578842315</v>
      </c>
      <c r="BC1770" s="6">
        <v>-8.330443712574849E-2</v>
      </c>
      <c r="BD1770" s="6">
        <v>-9.7898854291417134E-2</v>
      </c>
      <c r="BE1770" s="6">
        <v>-0.12623277245508982</v>
      </c>
      <c r="BG1770" s="6">
        <v>7.68</v>
      </c>
      <c r="BH1770" s="8">
        <f>B1770-AE1770</f>
        <v>0.22051389221556916</v>
      </c>
      <c r="BI1770" s="8">
        <f>C1770-AF1770</f>
        <v>-0.16457907984031961</v>
      </c>
      <c r="BJ1770" s="8">
        <f>D1770-AG1770</f>
        <v>0.45216482235528943</v>
      </c>
      <c r="BK1770" s="8">
        <f>E1770-AH1770</f>
        <v>2.9564429141716975E-2</v>
      </c>
      <c r="BL1770" s="8">
        <f>F1770-AI1770</f>
        <v>-0.15129528343313403</v>
      </c>
      <c r="BM1770" s="8">
        <f>G1770-AJ1770</f>
        <v>0.12687808183632732</v>
      </c>
      <c r="BN1770" s="8">
        <f>H1770-AK1770</f>
        <v>0.40175334930139683</v>
      </c>
      <c r="BO1770" s="8">
        <f>I1770-AL1770</f>
        <v>-0.22103268263473086</v>
      </c>
      <c r="BP1770" s="8">
        <f>J1770-AM1770</f>
        <v>-0.1816107884231537</v>
      </c>
      <c r="BQ1770" s="8">
        <f>K1770-AN1770</f>
        <v>-0.14017803393213596</v>
      </c>
      <c r="BR1770" s="8">
        <f>L1770-AO1770</f>
        <v>0.12741750898203663</v>
      </c>
      <c r="BS1770" s="8">
        <f>M1770-AP1770</f>
        <v>0.25876108183632729</v>
      </c>
      <c r="BT1770" s="8">
        <f>N1770-AQ1770</f>
        <v>-8.2196307385229539E-2</v>
      </c>
      <c r="BU1770" s="8">
        <f>O1770-AR1770</f>
        <v>0.27603525548902186</v>
      </c>
      <c r="BV1770" s="8">
        <f>P1770-AS1770</f>
        <v>2.2322293413173322E-2</v>
      </c>
      <c r="BW1770" s="8">
        <f>Q1770-AT1770</f>
        <v>-6.7964061876247484E-2</v>
      </c>
      <c r="BX1770" s="8">
        <f>R1770-AU1770</f>
        <v>-0.56737454491017836</v>
      </c>
      <c r="BY1770" s="8">
        <f>S1770-AV1770</f>
        <v>-0.13812519161676762</v>
      </c>
      <c r="BZ1770" s="8">
        <f>T1770-AW1770</f>
        <v>-4.1087658682634309E-2</v>
      </c>
      <c r="CA1770" s="8">
        <f>U1770-AX1770</f>
        <v>-9.6783592814371211E-2</v>
      </c>
      <c r="CB1770" s="8">
        <f>V1770-AY1770</f>
        <v>-4.0153373253500879E-3</v>
      </c>
      <c r="CC1770" s="8">
        <f>W1770-AZ1770</f>
        <v>0.10912019760479036</v>
      </c>
      <c r="CD1770" s="8">
        <f>X1770-BA1770</f>
        <v>-0.38652014171656701</v>
      </c>
      <c r="CE1770" s="8">
        <f>Y1770-BB1770</f>
        <v>-0.24412510578842314</v>
      </c>
      <c r="CF1770" s="8">
        <f>Z1770-BC1770</f>
        <v>-0.27794756287425154</v>
      </c>
      <c r="CG1770" s="8">
        <f>AA1770-BD1770</f>
        <v>-0.10719214570858286</v>
      </c>
      <c r="CH1770" s="8">
        <f>AB1770-BE1770</f>
        <v>-9.3547227544910183E-2</v>
      </c>
    </row>
    <row r="1771" spans="1:86" x14ac:dyDescent="0.25">
      <c r="A1771" s="6">
        <v>7.69</v>
      </c>
      <c r="B1771" s="7">
        <v>-0.29680299999999998</v>
      </c>
      <c r="C1771" s="7">
        <v>-0.848746</v>
      </c>
      <c r="D1771" s="7">
        <v>-0.31848100000000001</v>
      </c>
      <c r="E1771" s="7">
        <v>-0.66899699999999995</v>
      </c>
      <c r="F1771" s="7">
        <v>-0.53267299999999995</v>
      </c>
      <c r="G1771" s="7">
        <v>-0.40879100000000002</v>
      </c>
      <c r="H1771" s="7">
        <v>3.1462999999999998E-2</v>
      </c>
      <c r="I1771" s="7">
        <v>-0.51315900000000003</v>
      </c>
      <c r="J1771" s="7">
        <v>-0.278837</v>
      </c>
      <c r="K1771" s="7">
        <v>-0.59031400000000001</v>
      </c>
      <c r="L1771" s="7">
        <v>-0.65510699999999999</v>
      </c>
      <c r="M1771" s="7">
        <v>0.70475299999999996</v>
      </c>
      <c r="N1771" s="7">
        <v>0.24999199999999999</v>
      </c>
      <c r="O1771" s="7">
        <v>0.58903099999999997</v>
      </c>
      <c r="P1771" s="7">
        <v>0.40083000000000002</v>
      </c>
      <c r="Q1771" s="7">
        <v>0.40968900000000003</v>
      </c>
      <c r="R1771" s="7">
        <v>2.0025010000000001</v>
      </c>
      <c r="S1771" s="7">
        <v>1.3590370000000001</v>
      </c>
      <c r="T1771" s="7">
        <v>1.054994</v>
      </c>
      <c r="U1771" s="7">
        <v>1.0337050000000001</v>
      </c>
      <c r="V1771" s="7">
        <v>0.97699199999999997</v>
      </c>
      <c r="W1771" s="7">
        <v>0.436749</v>
      </c>
      <c r="X1771" s="7">
        <v>-0.26702999999999999</v>
      </c>
      <c r="Y1771" s="7">
        <v>-0.124921</v>
      </c>
      <c r="Z1771" s="7">
        <v>-0.360566</v>
      </c>
      <c r="AA1771" s="7">
        <v>-0.20577300000000001</v>
      </c>
      <c r="AB1771" s="7">
        <v>-0.220078</v>
      </c>
      <c r="AC1771"/>
      <c r="AE1771" s="6">
        <v>-0.51684889221556918</v>
      </c>
      <c r="AF1771" s="6">
        <v>-0.68434792015968038</v>
      </c>
      <c r="AG1771" s="6">
        <v>-0.7724088223552894</v>
      </c>
      <c r="AH1771" s="6">
        <v>-0.69773642914171696</v>
      </c>
      <c r="AI1771" s="6">
        <v>-0.38075371656686596</v>
      </c>
      <c r="AJ1771" s="6">
        <v>-0.53431008183632733</v>
      </c>
      <c r="AK1771" s="6">
        <v>-0.36945434930139681</v>
      </c>
      <c r="AL1771" s="6">
        <v>-0.29124131736526915</v>
      </c>
      <c r="AM1771" s="6">
        <v>-9.5660211576846302E-2</v>
      </c>
      <c r="AN1771" s="6">
        <v>-0.45242496606786403</v>
      </c>
      <c r="AO1771" s="6">
        <v>-0.78277550898203663</v>
      </c>
      <c r="AP1771" s="6">
        <v>0.44550191816367268</v>
      </c>
      <c r="AQ1771" s="6">
        <v>0.33293530738522953</v>
      </c>
      <c r="AR1771" s="6">
        <v>0.31310274451097819</v>
      </c>
      <c r="AS1771" s="6">
        <v>0.37975270658682669</v>
      </c>
      <c r="AT1771" s="6">
        <v>0.47793406187624748</v>
      </c>
      <c r="AU1771" s="6">
        <v>2.5698515449101782</v>
      </c>
      <c r="AV1771" s="6">
        <v>1.4967821916167676</v>
      </c>
      <c r="AW1771" s="6">
        <v>1.0961506586826344</v>
      </c>
      <c r="AX1771" s="6">
        <v>1.1305905928143711</v>
      </c>
      <c r="AY1771" s="6">
        <v>0.98217533732535012</v>
      </c>
      <c r="AZ1771" s="6">
        <v>0.32736480239520965</v>
      </c>
      <c r="BA1771" s="6">
        <v>0.12010714171656697</v>
      </c>
      <c r="BB1771" s="6">
        <v>0.11893710578842315</v>
      </c>
      <c r="BC1771" s="6">
        <v>-8.330443712574849E-2</v>
      </c>
      <c r="BD1771" s="6">
        <v>-9.7898854291417134E-2</v>
      </c>
      <c r="BE1771" s="6">
        <v>-0.12623277245508982</v>
      </c>
      <c r="BG1771" s="6">
        <v>7.69</v>
      </c>
      <c r="BH1771" s="8">
        <f>B1771-AE1771</f>
        <v>0.22004589221556919</v>
      </c>
      <c r="BI1771" s="8">
        <f>C1771-AF1771</f>
        <v>-0.16439807984031962</v>
      </c>
      <c r="BJ1771" s="8">
        <f>D1771-AG1771</f>
        <v>0.45392782235528939</v>
      </c>
      <c r="BK1771" s="8">
        <f>E1771-AH1771</f>
        <v>2.873942914171701E-2</v>
      </c>
      <c r="BL1771" s="8">
        <f>F1771-AI1771</f>
        <v>-0.15191928343313399</v>
      </c>
      <c r="BM1771" s="8">
        <f>G1771-AJ1771</f>
        <v>0.12551908183632732</v>
      </c>
      <c r="BN1771" s="8">
        <f>H1771-AK1771</f>
        <v>0.40091734930139683</v>
      </c>
      <c r="BO1771" s="8">
        <f>I1771-AL1771</f>
        <v>-0.22191768263473088</v>
      </c>
      <c r="BP1771" s="8">
        <f>J1771-AM1771</f>
        <v>-0.18317678842315371</v>
      </c>
      <c r="BQ1771" s="8">
        <f>K1771-AN1771</f>
        <v>-0.13788903393213597</v>
      </c>
      <c r="BR1771" s="8">
        <f>L1771-AO1771</f>
        <v>0.12766850898203663</v>
      </c>
      <c r="BS1771" s="8">
        <f>M1771-AP1771</f>
        <v>0.25925108183632728</v>
      </c>
      <c r="BT1771" s="8">
        <f>N1771-AQ1771</f>
        <v>-8.2943307385229537E-2</v>
      </c>
      <c r="BU1771" s="8">
        <f>O1771-AR1771</f>
        <v>0.27592825548902178</v>
      </c>
      <c r="BV1771" s="8">
        <f>P1771-AS1771</f>
        <v>2.1077293413173326E-2</v>
      </c>
      <c r="BW1771" s="8">
        <f>Q1771-AT1771</f>
        <v>-6.8245061876247459E-2</v>
      </c>
      <c r="BX1771" s="8">
        <f>R1771-AU1771</f>
        <v>-0.56735054491017811</v>
      </c>
      <c r="BY1771" s="8">
        <f>S1771-AV1771</f>
        <v>-0.13774519161676757</v>
      </c>
      <c r="BZ1771" s="8">
        <f>T1771-AW1771</f>
        <v>-4.1156658682634406E-2</v>
      </c>
      <c r="CA1771" s="8">
        <f>U1771-AX1771</f>
        <v>-9.6885592814371035E-2</v>
      </c>
      <c r="CB1771" s="8">
        <f>V1771-AY1771</f>
        <v>-5.1833373253501458E-3</v>
      </c>
      <c r="CC1771" s="8">
        <f>W1771-AZ1771</f>
        <v>0.10938419760479035</v>
      </c>
      <c r="CD1771" s="8">
        <f>X1771-BA1771</f>
        <v>-0.38713714171656699</v>
      </c>
      <c r="CE1771" s="8">
        <f>Y1771-BB1771</f>
        <v>-0.24385810578842315</v>
      </c>
      <c r="CF1771" s="8">
        <f>Z1771-BC1771</f>
        <v>-0.27726156287425152</v>
      </c>
      <c r="CG1771" s="8">
        <f>AA1771-BD1771</f>
        <v>-0.10787414570858288</v>
      </c>
      <c r="CH1771" s="8">
        <f>AB1771-BE1771</f>
        <v>-9.3845227544910176E-2</v>
      </c>
    </row>
    <row r="1772" spans="1:86" x14ac:dyDescent="0.25">
      <c r="A1772" s="6">
        <v>7.7</v>
      </c>
      <c r="B1772" s="7">
        <v>-0.29730899999999999</v>
      </c>
      <c r="C1772" s="7">
        <v>-0.84852700000000003</v>
      </c>
      <c r="D1772" s="7">
        <v>-0.31672099999999997</v>
      </c>
      <c r="E1772" s="7">
        <v>-0.66977600000000004</v>
      </c>
      <c r="F1772" s="7">
        <v>-0.53328200000000003</v>
      </c>
      <c r="G1772" s="7">
        <v>-0.41015000000000001</v>
      </c>
      <c r="H1772" s="7">
        <v>3.0605E-2</v>
      </c>
      <c r="I1772" s="7">
        <v>-0.51404399999999995</v>
      </c>
      <c r="J1772" s="7">
        <v>-0.28042099999999998</v>
      </c>
      <c r="K1772" s="7">
        <v>-0.58804999999999996</v>
      </c>
      <c r="L1772" s="7">
        <v>-0.65485300000000002</v>
      </c>
      <c r="M1772" s="7">
        <v>0.70521699999999998</v>
      </c>
      <c r="N1772" s="7">
        <v>0.24925800000000001</v>
      </c>
      <c r="O1772" s="7">
        <v>0.58894800000000003</v>
      </c>
      <c r="P1772" s="7">
        <v>0.39959299999999998</v>
      </c>
      <c r="Q1772" s="7">
        <v>0.409418</v>
      </c>
      <c r="R1772" s="7">
        <v>2.0025430000000002</v>
      </c>
      <c r="S1772" s="7">
        <v>1.359423</v>
      </c>
      <c r="T1772" s="7">
        <v>1.0549249999999999</v>
      </c>
      <c r="U1772" s="7">
        <v>1.033585</v>
      </c>
      <c r="V1772" s="7">
        <v>0.97582199999999997</v>
      </c>
      <c r="W1772" s="7">
        <v>0.437</v>
      </c>
      <c r="X1772" s="7">
        <v>-0.26763599999999999</v>
      </c>
      <c r="Y1772" s="7">
        <v>-0.124654</v>
      </c>
      <c r="Z1772" s="7">
        <v>-0.35986400000000002</v>
      </c>
      <c r="AA1772" s="7">
        <v>-0.206451</v>
      </c>
      <c r="AB1772" s="7">
        <v>-0.22037699999999999</v>
      </c>
      <c r="AC1772"/>
      <c r="AE1772" s="6">
        <v>-0.51684889221556918</v>
      </c>
      <c r="AF1772" s="6">
        <v>-0.68434792015968038</v>
      </c>
      <c r="AG1772" s="6">
        <v>-0.7724088223552894</v>
      </c>
      <c r="AH1772" s="6">
        <v>-0.69773642914171696</v>
      </c>
      <c r="AI1772" s="6">
        <v>-0.38075371656686596</v>
      </c>
      <c r="AJ1772" s="6">
        <v>-0.53431008183632733</v>
      </c>
      <c r="AK1772" s="6">
        <v>-0.36945434930139681</v>
      </c>
      <c r="AL1772" s="6">
        <v>-0.29124131736526915</v>
      </c>
      <c r="AM1772" s="6">
        <v>-9.5660211576846302E-2</v>
      </c>
      <c r="AN1772" s="6">
        <v>-0.45242496606786403</v>
      </c>
      <c r="AO1772" s="6">
        <v>-0.78277550898203663</v>
      </c>
      <c r="AP1772" s="6">
        <v>0.44550191816367268</v>
      </c>
      <c r="AQ1772" s="6">
        <v>0.33293530738522953</v>
      </c>
      <c r="AR1772" s="6">
        <v>0.31310274451097819</v>
      </c>
      <c r="AS1772" s="6">
        <v>0.37975270658682669</v>
      </c>
      <c r="AT1772" s="6">
        <v>0.47793406187624748</v>
      </c>
      <c r="AU1772" s="6">
        <v>2.5698515449101782</v>
      </c>
      <c r="AV1772" s="6">
        <v>1.4967821916167676</v>
      </c>
      <c r="AW1772" s="6">
        <v>1.0961506586826344</v>
      </c>
      <c r="AX1772" s="6">
        <v>1.1305905928143711</v>
      </c>
      <c r="AY1772" s="6">
        <v>0.98217533732535012</v>
      </c>
      <c r="AZ1772" s="6">
        <v>0.32736480239520965</v>
      </c>
      <c r="BA1772" s="6">
        <v>0.12010714171656697</v>
      </c>
      <c r="BB1772" s="6">
        <v>0.11893710578842315</v>
      </c>
      <c r="BC1772" s="6">
        <v>-8.330443712574849E-2</v>
      </c>
      <c r="BD1772" s="6">
        <v>-9.7898854291417134E-2</v>
      </c>
      <c r="BE1772" s="6">
        <v>-0.12623277245508982</v>
      </c>
      <c r="BG1772" s="6">
        <v>7.7</v>
      </c>
      <c r="BH1772" s="8">
        <f>B1772-AE1772</f>
        <v>0.21953989221556919</v>
      </c>
      <c r="BI1772" s="8">
        <f>C1772-AF1772</f>
        <v>-0.16417907984031965</v>
      </c>
      <c r="BJ1772" s="8">
        <f>D1772-AG1772</f>
        <v>0.45568782235528943</v>
      </c>
      <c r="BK1772" s="8">
        <f>E1772-AH1772</f>
        <v>2.7960429141716925E-2</v>
      </c>
      <c r="BL1772" s="8">
        <f>F1772-AI1772</f>
        <v>-0.15252828343313407</v>
      </c>
      <c r="BM1772" s="8">
        <f>G1772-AJ1772</f>
        <v>0.12416008183632732</v>
      </c>
      <c r="BN1772" s="8">
        <f>H1772-AK1772</f>
        <v>0.4000593493013968</v>
      </c>
      <c r="BO1772" s="8">
        <f>I1772-AL1772</f>
        <v>-0.2228026826347308</v>
      </c>
      <c r="BP1772" s="8">
        <f>J1772-AM1772</f>
        <v>-0.18476078842315369</v>
      </c>
      <c r="BQ1772" s="8">
        <f>K1772-AN1772</f>
        <v>-0.13562503393213593</v>
      </c>
      <c r="BR1772" s="8">
        <f>L1772-AO1772</f>
        <v>0.12792250898203661</v>
      </c>
      <c r="BS1772" s="8">
        <f>M1772-AP1772</f>
        <v>0.2597150818363273</v>
      </c>
      <c r="BT1772" s="8">
        <f>N1772-AQ1772</f>
        <v>-8.3677307385229521E-2</v>
      </c>
      <c r="BU1772" s="8">
        <f>O1772-AR1772</f>
        <v>0.27584525548902183</v>
      </c>
      <c r="BV1772" s="8">
        <f>P1772-AS1772</f>
        <v>1.9840293413173282E-2</v>
      </c>
      <c r="BW1772" s="8">
        <f>Q1772-AT1772</f>
        <v>-6.851606187624748E-2</v>
      </c>
      <c r="BX1772" s="8">
        <f>R1772-AU1772</f>
        <v>-0.56730854491017801</v>
      </c>
      <c r="BY1772" s="8">
        <f>S1772-AV1772</f>
        <v>-0.13735919161676757</v>
      </c>
      <c r="BZ1772" s="8">
        <f>T1772-AW1772</f>
        <v>-4.1225658682634503E-2</v>
      </c>
      <c r="CA1772" s="8">
        <f>U1772-AX1772</f>
        <v>-9.7005592814371155E-2</v>
      </c>
      <c r="CB1772" s="8">
        <f>V1772-AY1772</f>
        <v>-6.3533373253501502E-3</v>
      </c>
      <c r="CC1772" s="8">
        <f>W1772-AZ1772</f>
        <v>0.10963519760479035</v>
      </c>
      <c r="CD1772" s="8">
        <f>X1772-BA1772</f>
        <v>-0.38774314171656699</v>
      </c>
      <c r="CE1772" s="8">
        <f>Y1772-BB1772</f>
        <v>-0.24359110578842313</v>
      </c>
      <c r="CF1772" s="8">
        <f>Z1772-BC1772</f>
        <v>-0.27655956287425154</v>
      </c>
      <c r="CG1772" s="8">
        <f>AA1772-BD1772</f>
        <v>-0.10855214570858286</v>
      </c>
      <c r="CH1772" s="8">
        <f>AB1772-BE1772</f>
        <v>-9.414422754491017E-2</v>
      </c>
    </row>
    <row r="1773" spans="1:86" x14ac:dyDescent="0.25">
      <c r="A1773" s="6">
        <v>7.71</v>
      </c>
      <c r="B1773" s="7">
        <v>-0.29785200000000001</v>
      </c>
      <c r="C1773" s="7">
        <v>-0.848271</v>
      </c>
      <c r="D1773" s="7">
        <v>-0.31496299999999999</v>
      </c>
      <c r="E1773" s="7">
        <v>-0.67051000000000005</v>
      </c>
      <c r="F1773" s="7">
        <v>-0.53387700000000005</v>
      </c>
      <c r="G1773" s="7">
        <v>-0.41150900000000001</v>
      </c>
      <c r="H1773" s="7">
        <v>2.9725999999999999E-2</v>
      </c>
      <c r="I1773" s="7">
        <v>-0.51492899999999997</v>
      </c>
      <c r="J1773" s="7">
        <v>-0.28202100000000002</v>
      </c>
      <c r="K1773" s="7">
        <v>-0.58581000000000005</v>
      </c>
      <c r="L1773" s="7">
        <v>-0.65459500000000004</v>
      </c>
      <c r="M1773" s="7">
        <v>0.70565299999999997</v>
      </c>
      <c r="N1773" s="7">
        <v>0.24853500000000001</v>
      </c>
      <c r="O1773" s="7">
        <v>0.588889</v>
      </c>
      <c r="P1773" s="7">
        <v>0.39836500000000002</v>
      </c>
      <c r="Q1773" s="7">
        <v>0.40915699999999999</v>
      </c>
      <c r="R1773" s="7">
        <v>2.0026030000000001</v>
      </c>
      <c r="S1773" s="7">
        <v>1.3598129999999999</v>
      </c>
      <c r="T1773" s="7">
        <v>1.054856</v>
      </c>
      <c r="U1773" s="7">
        <v>1.0334479999999999</v>
      </c>
      <c r="V1773" s="7">
        <v>0.97465000000000002</v>
      </c>
      <c r="W1773" s="7">
        <v>0.43723699999999999</v>
      </c>
      <c r="X1773" s="7">
        <v>-0.26822800000000002</v>
      </c>
      <c r="Y1773" s="7">
        <v>-0.124388</v>
      </c>
      <c r="Z1773" s="7">
        <v>-0.35914699999999999</v>
      </c>
      <c r="AA1773" s="7">
        <v>-0.207125</v>
      </c>
      <c r="AB1773" s="7">
        <v>-0.22067899999999999</v>
      </c>
      <c r="AC1773"/>
      <c r="AE1773" s="6">
        <v>-0.51684889221556918</v>
      </c>
      <c r="AF1773" s="6">
        <v>-0.68434792015968038</v>
      </c>
      <c r="AG1773" s="6">
        <v>-0.7724088223552894</v>
      </c>
      <c r="AH1773" s="6">
        <v>-0.69773642914171696</v>
      </c>
      <c r="AI1773" s="6">
        <v>-0.38075371656686596</v>
      </c>
      <c r="AJ1773" s="6">
        <v>-0.53431008183632733</v>
      </c>
      <c r="AK1773" s="6">
        <v>-0.36945434930139681</v>
      </c>
      <c r="AL1773" s="6">
        <v>-0.29124131736526915</v>
      </c>
      <c r="AM1773" s="6">
        <v>-9.5660211576846302E-2</v>
      </c>
      <c r="AN1773" s="6">
        <v>-0.45242496606786403</v>
      </c>
      <c r="AO1773" s="6">
        <v>-0.78277550898203663</v>
      </c>
      <c r="AP1773" s="6">
        <v>0.44550191816367268</v>
      </c>
      <c r="AQ1773" s="6">
        <v>0.33293530738522953</v>
      </c>
      <c r="AR1773" s="6">
        <v>0.31310274451097819</v>
      </c>
      <c r="AS1773" s="6">
        <v>0.37975270658682669</v>
      </c>
      <c r="AT1773" s="6">
        <v>0.47793406187624748</v>
      </c>
      <c r="AU1773" s="6">
        <v>2.5698515449101782</v>
      </c>
      <c r="AV1773" s="6">
        <v>1.4967821916167676</v>
      </c>
      <c r="AW1773" s="6">
        <v>1.0961506586826344</v>
      </c>
      <c r="AX1773" s="6">
        <v>1.1305905928143711</v>
      </c>
      <c r="AY1773" s="6">
        <v>0.98217533732535012</v>
      </c>
      <c r="AZ1773" s="6">
        <v>0.32736480239520965</v>
      </c>
      <c r="BA1773" s="6">
        <v>0.12010714171656697</v>
      </c>
      <c r="BB1773" s="6">
        <v>0.11893710578842315</v>
      </c>
      <c r="BC1773" s="6">
        <v>-8.330443712574849E-2</v>
      </c>
      <c r="BD1773" s="6">
        <v>-9.7898854291417134E-2</v>
      </c>
      <c r="BE1773" s="6">
        <v>-0.12623277245508982</v>
      </c>
      <c r="BG1773" s="6">
        <v>7.71</v>
      </c>
      <c r="BH1773" s="8">
        <f>B1773-AE1773</f>
        <v>0.21899689221556917</v>
      </c>
      <c r="BI1773" s="8">
        <f>C1773-AF1773</f>
        <v>-0.16392307984031962</v>
      </c>
      <c r="BJ1773" s="8">
        <f>D1773-AG1773</f>
        <v>0.45744582235528941</v>
      </c>
      <c r="BK1773" s="8">
        <f>E1773-AH1773</f>
        <v>2.7226429141716912E-2</v>
      </c>
      <c r="BL1773" s="8">
        <f>F1773-AI1773</f>
        <v>-0.15312328343313408</v>
      </c>
      <c r="BM1773" s="8">
        <f>G1773-AJ1773</f>
        <v>0.12280108183632732</v>
      </c>
      <c r="BN1773" s="8">
        <f>H1773-AK1773</f>
        <v>0.39918034930139679</v>
      </c>
      <c r="BO1773" s="8">
        <f>I1773-AL1773</f>
        <v>-0.22368768263473082</v>
      </c>
      <c r="BP1773" s="8">
        <f>J1773-AM1773</f>
        <v>-0.18636078842315373</v>
      </c>
      <c r="BQ1773" s="8">
        <f>K1773-AN1773</f>
        <v>-0.13338503393213602</v>
      </c>
      <c r="BR1773" s="8">
        <f>L1773-AO1773</f>
        <v>0.12818050898203659</v>
      </c>
      <c r="BS1773" s="8">
        <f>M1773-AP1773</f>
        <v>0.26015108183632729</v>
      </c>
      <c r="BT1773" s="8">
        <f>N1773-AQ1773</f>
        <v>-8.4400307385229523E-2</v>
      </c>
      <c r="BU1773" s="8">
        <f>O1773-AR1773</f>
        <v>0.2757862554890218</v>
      </c>
      <c r="BV1773" s="8">
        <f>P1773-AS1773</f>
        <v>1.8612293413173331E-2</v>
      </c>
      <c r="BW1773" s="8">
        <f>Q1773-AT1773</f>
        <v>-6.8777061876247492E-2</v>
      </c>
      <c r="BX1773" s="8">
        <f>R1773-AU1773</f>
        <v>-0.56724854491017807</v>
      </c>
      <c r="BY1773" s="8">
        <f>S1773-AV1773</f>
        <v>-0.13696919161676768</v>
      </c>
      <c r="BZ1773" s="8">
        <f>T1773-AW1773</f>
        <v>-4.1294658682634378E-2</v>
      </c>
      <c r="CA1773" s="8">
        <f>U1773-AX1773</f>
        <v>-9.7142592814371209E-2</v>
      </c>
      <c r="CB1773" s="8">
        <f>V1773-AY1773</f>
        <v>-7.525337325350101E-3</v>
      </c>
      <c r="CC1773" s="8">
        <f>W1773-AZ1773</f>
        <v>0.10987219760479033</v>
      </c>
      <c r="CD1773" s="8">
        <f>X1773-BA1773</f>
        <v>-0.38833514171656702</v>
      </c>
      <c r="CE1773" s="8">
        <f>Y1773-BB1773</f>
        <v>-0.24332510578842315</v>
      </c>
      <c r="CF1773" s="8">
        <f>Z1773-BC1773</f>
        <v>-0.27584256287425152</v>
      </c>
      <c r="CG1773" s="8">
        <f>AA1773-BD1773</f>
        <v>-0.10922614570858287</v>
      </c>
      <c r="CH1773" s="8">
        <f>AB1773-BE1773</f>
        <v>-9.4446227544910166E-2</v>
      </c>
    </row>
    <row r="1774" spans="1:86" x14ac:dyDescent="0.25">
      <c r="A1774" s="6">
        <v>7.72</v>
      </c>
      <c r="B1774" s="7">
        <v>-0.298431</v>
      </c>
      <c r="C1774" s="7">
        <v>-0.84797800000000001</v>
      </c>
      <c r="D1774" s="7">
        <v>-0.31320900000000002</v>
      </c>
      <c r="E1774" s="7">
        <v>-0.67119899999999999</v>
      </c>
      <c r="F1774" s="7">
        <v>-0.53445799999999999</v>
      </c>
      <c r="G1774" s="7">
        <v>-0.41286699999999998</v>
      </c>
      <c r="H1774" s="7">
        <v>2.8825E-2</v>
      </c>
      <c r="I1774" s="7">
        <v>-0.51581399999999999</v>
      </c>
      <c r="J1774" s="7">
        <v>-0.28363699999999997</v>
      </c>
      <c r="K1774" s="7">
        <v>-0.583596</v>
      </c>
      <c r="L1774" s="7">
        <v>-0.65433300000000005</v>
      </c>
      <c r="M1774" s="7">
        <v>0.70606400000000002</v>
      </c>
      <c r="N1774" s="7">
        <v>0.24782399999999999</v>
      </c>
      <c r="O1774" s="7">
        <v>0.58885299999999996</v>
      </c>
      <c r="P1774" s="7">
        <v>0.39714500000000003</v>
      </c>
      <c r="Q1774" s="7">
        <v>0.40890700000000002</v>
      </c>
      <c r="R1774" s="7">
        <v>2.0026790000000001</v>
      </c>
      <c r="S1774" s="7">
        <v>1.360209</v>
      </c>
      <c r="T1774" s="7">
        <v>1.054786</v>
      </c>
      <c r="U1774" s="7">
        <v>1.0332950000000001</v>
      </c>
      <c r="V1774" s="7">
        <v>0.97347700000000004</v>
      </c>
      <c r="W1774" s="7">
        <v>0.43746000000000002</v>
      </c>
      <c r="X1774" s="7">
        <v>-0.26880900000000002</v>
      </c>
      <c r="Y1774" s="7">
        <v>-0.124121</v>
      </c>
      <c r="Z1774" s="7">
        <v>-0.35841499999999998</v>
      </c>
      <c r="AA1774" s="7">
        <v>-0.20779300000000001</v>
      </c>
      <c r="AB1774" s="7">
        <v>-0.22098400000000001</v>
      </c>
      <c r="AC1774"/>
      <c r="AE1774" s="6">
        <v>-0.51684889221556918</v>
      </c>
      <c r="AF1774" s="6">
        <v>-0.68434792015968038</v>
      </c>
      <c r="AG1774" s="6">
        <v>-0.7724088223552894</v>
      </c>
      <c r="AH1774" s="6">
        <v>-0.69773642914171696</v>
      </c>
      <c r="AI1774" s="6">
        <v>-0.38075371656686596</v>
      </c>
      <c r="AJ1774" s="6">
        <v>-0.53431008183632733</v>
      </c>
      <c r="AK1774" s="6">
        <v>-0.36945434930139681</v>
      </c>
      <c r="AL1774" s="6">
        <v>-0.29124131736526915</v>
      </c>
      <c r="AM1774" s="6">
        <v>-9.5660211576846302E-2</v>
      </c>
      <c r="AN1774" s="6">
        <v>-0.45242496606786403</v>
      </c>
      <c r="AO1774" s="6">
        <v>-0.78277550898203663</v>
      </c>
      <c r="AP1774" s="6">
        <v>0.44550191816367268</v>
      </c>
      <c r="AQ1774" s="6">
        <v>0.33293530738522953</v>
      </c>
      <c r="AR1774" s="6">
        <v>0.31310274451097819</v>
      </c>
      <c r="AS1774" s="6">
        <v>0.37975270658682669</v>
      </c>
      <c r="AT1774" s="6">
        <v>0.47793406187624748</v>
      </c>
      <c r="AU1774" s="6">
        <v>2.5698515449101782</v>
      </c>
      <c r="AV1774" s="6">
        <v>1.4967821916167676</v>
      </c>
      <c r="AW1774" s="6">
        <v>1.0961506586826344</v>
      </c>
      <c r="AX1774" s="6">
        <v>1.1305905928143711</v>
      </c>
      <c r="AY1774" s="6">
        <v>0.98217533732535012</v>
      </c>
      <c r="AZ1774" s="6">
        <v>0.32736480239520965</v>
      </c>
      <c r="BA1774" s="6">
        <v>0.12010714171656697</v>
      </c>
      <c r="BB1774" s="6">
        <v>0.11893710578842315</v>
      </c>
      <c r="BC1774" s="6">
        <v>-8.330443712574849E-2</v>
      </c>
      <c r="BD1774" s="6">
        <v>-9.7898854291417134E-2</v>
      </c>
      <c r="BE1774" s="6">
        <v>-0.12623277245508982</v>
      </c>
      <c r="BG1774" s="6">
        <v>7.72</v>
      </c>
      <c r="BH1774" s="8">
        <f>B1774-AE1774</f>
        <v>0.21841789221556918</v>
      </c>
      <c r="BI1774" s="8">
        <f>C1774-AF1774</f>
        <v>-0.16363007984031963</v>
      </c>
      <c r="BJ1774" s="8">
        <f>D1774-AG1774</f>
        <v>0.45919982235528939</v>
      </c>
      <c r="BK1774" s="8">
        <f>E1774-AH1774</f>
        <v>2.6537429141716973E-2</v>
      </c>
      <c r="BL1774" s="8">
        <f>F1774-AI1774</f>
        <v>-0.15370428343313403</v>
      </c>
      <c r="BM1774" s="8">
        <f>G1774-AJ1774</f>
        <v>0.12144308183632735</v>
      </c>
      <c r="BN1774" s="8">
        <f>H1774-AK1774</f>
        <v>0.3982793493013968</v>
      </c>
      <c r="BO1774" s="8">
        <f>I1774-AL1774</f>
        <v>-0.22457268263473085</v>
      </c>
      <c r="BP1774" s="8">
        <f>J1774-AM1774</f>
        <v>-0.18797678842315368</v>
      </c>
      <c r="BQ1774" s="8">
        <f>K1774-AN1774</f>
        <v>-0.13117103393213597</v>
      </c>
      <c r="BR1774" s="8">
        <f>L1774-AO1774</f>
        <v>0.12844250898203657</v>
      </c>
      <c r="BS1774" s="8">
        <f>M1774-AP1774</f>
        <v>0.26056208183632734</v>
      </c>
      <c r="BT1774" s="8">
        <f>N1774-AQ1774</f>
        <v>-8.511130738522954E-2</v>
      </c>
      <c r="BU1774" s="8">
        <f>O1774-AR1774</f>
        <v>0.27575025548902177</v>
      </c>
      <c r="BV1774" s="8">
        <f>P1774-AS1774</f>
        <v>1.7392293413173332E-2</v>
      </c>
      <c r="BW1774" s="8">
        <f>Q1774-AT1774</f>
        <v>-6.9027061876247464E-2</v>
      </c>
      <c r="BX1774" s="8">
        <f>R1774-AU1774</f>
        <v>-0.5671725449101781</v>
      </c>
      <c r="BY1774" s="8">
        <f>S1774-AV1774</f>
        <v>-0.13657319161676762</v>
      </c>
      <c r="BZ1774" s="8">
        <f>T1774-AW1774</f>
        <v>-4.1364658682634392E-2</v>
      </c>
      <c r="CA1774" s="8">
        <f>U1774-AX1774</f>
        <v>-9.7295592814371057E-2</v>
      </c>
      <c r="CB1774" s="8">
        <f>V1774-AY1774</f>
        <v>-8.6983373253500806E-3</v>
      </c>
      <c r="CC1774" s="8">
        <f>W1774-AZ1774</f>
        <v>0.11009519760479036</v>
      </c>
      <c r="CD1774" s="8">
        <f>X1774-BA1774</f>
        <v>-0.38891614171656697</v>
      </c>
      <c r="CE1774" s="8">
        <f>Y1774-BB1774</f>
        <v>-0.24305810578842313</v>
      </c>
      <c r="CF1774" s="8">
        <f>Z1774-BC1774</f>
        <v>-0.27511056287425151</v>
      </c>
      <c r="CG1774" s="8">
        <f>AA1774-BD1774</f>
        <v>-0.10989414570858287</v>
      </c>
      <c r="CH1774" s="8">
        <f>AB1774-BE1774</f>
        <v>-9.4751227544910194E-2</v>
      </c>
    </row>
    <row r="1775" spans="1:86" x14ac:dyDescent="0.25">
      <c r="A1775" s="6">
        <v>7.73</v>
      </c>
      <c r="B1775" s="7">
        <v>-0.29904700000000001</v>
      </c>
      <c r="C1775" s="7">
        <v>-0.84764700000000004</v>
      </c>
      <c r="D1775" s="7">
        <v>-0.31145699999999998</v>
      </c>
      <c r="E1775" s="7">
        <v>-0.671844</v>
      </c>
      <c r="F1775" s="7">
        <v>-0.53502400000000006</v>
      </c>
      <c r="G1775" s="7">
        <v>-0.41422500000000001</v>
      </c>
      <c r="H1775" s="7">
        <v>2.7900999999999999E-2</v>
      </c>
      <c r="I1775" s="7">
        <v>-0.51669900000000002</v>
      </c>
      <c r="J1775" s="7">
        <v>-0.28527000000000002</v>
      </c>
      <c r="K1775" s="7">
        <v>-0.58140800000000004</v>
      </c>
      <c r="L1775" s="7">
        <v>-0.65406699999999995</v>
      </c>
      <c r="M1775" s="7">
        <v>0.70644899999999999</v>
      </c>
      <c r="N1775" s="7">
        <v>0.24712600000000001</v>
      </c>
      <c r="O1775" s="7">
        <v>0.58884099999999995</v>
      </c>
      <c r="P1775" s="7">
        <v>0.39593400000000001</v>
      </c>
      <c r="Q1775" s="7">
        <v>0.408667</v>
      </c>
      <c r="R1775" s="7">
        <v>2.0027720000000002</v>
      </c>
      <c r="S1775" s="7">
        <v>1.3606100000000001</v>
      </c>
      <c r="T1775" s="7">
        <v>1.054716</v>
      </c>
      <c r="U1775" s="7">
        <v>1.0331250000000001</v>
      </c>
      <c r="V1775" s="7">
        <v>0.97230099999999997</v>
      </c>
      <c r="W1775" s="7">
        <v>0.43767</v>
      </c>
      <c r="X1775" s="7">
        <v>-0.26937699999999998</v>
      </c>
      <c r="Y1775" s="7">
        <v>-0.12385599999999999</v>
      </c>
      <c r="Z1775" s="7">
        <v>-0.35766799999999999</v>
      </c>
      <c r="AA1775" s="7">
        <v>-0.208457</v>
      </c>
      <c r="AB1775" s="7">
        <v>-0.22128999999999999</v>
      </c>
      <c r="AC1775"/>
      <c r="AE1775" s="6">
        <v>-0.51684889221556918</v>
      </c>
      <c r="AF1775" s="6">
        <v>-0.68434792015968038</v>
      </c>
      <c r="AG1775" s="6">
        <v>-0.7724088223552894</v>
      </c>
      <c r="AH1775" s="6">
        <v>-0.69773642914171696</v>
      </c>
      <c r="AI1775" s="6">
        <v>-0.38075371656686596</v>
      </c>
      <c r="AJ1775" s="6">
        <v>-0.53431008183632733</v>
      </c>
      <c r="AK1775" s="6">
        <v>-0.36945434930139681</v>
      </c>
      <c r="AL1775" s="6">
        <v>-0.29124131736526915</v>
      </c>
      <c r="AM1775" s="6">
        <v>-9.5660211576846302E-2</v>
      </c>
      <c r="AN1775" s="6">
        <v>-0.45242496606786403</v>
      </c>
      <c r="AO1775" s="6">
        <v>-0.78277550898203663</v>
      </c>
      <c r="AP1775" s="6">
        <v>0.44550191816367268</v>
      </c>
      <c r="AQ1775" s="6">
        <v>0.33293530738522953</v>
      </c>
      <c r="AR1775" s="6">
        <v>0.31310274451097819</v>
      </c>
      <c r="AS1775" s="6">
        <v>0.37975270658682669</v>
      </c>
      <c r="AT1775" s="6">
        <v>0.47793406187624748</v>
      </c>
      <c r="AU1775" s="6">
        <v>2.5698515449101782</v>
      </c>
      <c r="AV1775" s="6">
        <v>1.4967821916167676</v>
      </c>
      <c r="AW1775" s="6">
        <v>1.0961506586826344</v>
      </c>
      <c r="AX1775" s="6">
        <v>1.1305905928143711</v>
      </c>
      <c r="AY1775" s="6">
        <v>0.98217533732535012</v>
      </c>
      <c r="AZ1775" s="6">
        <v>0.32736480239520965</v>
      </c>
      <c r="BA1775" s="6">
        <v>0.12010714171656697</v>
      </c>
      <c r="BB1775" s="6">
        <v>0.11893710578842315</v>
      </c>
      <c r="BC1775" s="6">
        <v>-8.330443712574849E-2</v>
      </c>
      <c r="BD1775" s="6">
        <v>-9.7898854291417134E-2</v>
      </c>
      <c r="BE1775" s="6">
        <v>-0.12623277245508982</v>
      </c>
      <c r="BG1775" s="6">
        <v>7.73</v>
      </c>
      <c r="BH1775" s="8">
        <f>B1775-AE1775</f>
        <v>0.21780189221556917</v>
      </c>
      <c r="BI1775" s="8">
        <f>C1775-AF1775</f>
        <v>-0.16329907984031966</v>
      </c>
      <c r="BJ1775" s="8">
        <f>D1775-AG1775</f>
        <v>0.46095182235528942</v>
      </c>
      <c r="BK1775" s="8">
        <f>E1775-AH1775</f>
        <v>2.5892429141716966E-2</v>
      </c>
      <c r="BL1775" s="8">
        <f>F1775-AI1775</f>
        <v>-0.15427028343313409</v>
      </c>
      <c r="BM1775" s="8">
        <f>G1775-AJ1775</f>
        <v>0.12008508183632732</v>
      </c>
      <c r="BN1775" s="8">
        <f>H1775-AK1775</f>
        <v>0.39735534930139682</v>
      </c>
      <c r="BO1775" s="8">
        <f>I1775-AL1775</f>
        <v>-0.22545768263473087</v>
      </c>
      <c r="BP1775" s="8">
        <f>J1775-AM1775</f>
        <v>-0.18960978842315374</v>
      </c>
      <c r="BQ1775" s="8">
        <f>K1775-AN1775</f>
        <v>-0.128983033932136</v>
      </c>
      <c r="BR1775" s="8">
        <f>L1775-AO1775</f>
        <v>0.12870850898203667</v>
      </c>
      <c r="BS1775" s="8">
        <f>M1775-AP1775</f>
        <v>0.26094708183632731</v>
      </c>
      <c r="BT1775" s="8">
        <f>N1775-AQ1775</f>
        <v>-8.5809307385229516E-2</v>
      </c>
      <c r="BU1775" s="8">
        <f>O1775-AR1775</f>
        <v>0.27573825548902176</v>
      </c>
      <c r="BV1775" s="8">
        <f>P1775-AS1775</f>
        <v>1.6181293413173314E-2</v>
      </c>
      <c r="BW1775" s="8">
        <f>Q1775-AT1775</f>
        <v>-6.9267061876247482E-2</v>
      </c>
      <c r="BX1775" s="8">
        <f>R1775-AU1775</f>
        <v>-0.56707954491017798</v>
      </c>
      <c r="BY1775" s="8">
        <f>S1775-AV1775</f>
        <v>-0.13617219161676752</v>
      </c>
      <c r="BZ1775" s="8">
        <f>T1775-AW1775</f>
        <v>-4.1434658682634407E-2</v>
      </c>
      <c r="CA1775" s="8">
        <f>U1775-AX1775</f>
        <v>-9.746559281437106E-2</v>
      </c>
      <c r="CB1775" s="8">
        <f>V1775-AY1775</f>
        <v>-9.8743373253501465E-3</v>
      </c>
      <c r="CC1775" s="8">
        <f>W1775-AZ1775</f>
        <v>0.11030519760479035</v>
      </c>
      <c r="CD1775" s="8">
        <f>X1775-BA1775</f>
        <v>-0.38948414171656698</v>
      </c>
      <c r="CE1775" s="8">
        <f>Y1775-BB1775</f>
        <v>-0.24279310578842314</v>
      </c>
      <c r="CF1775" s="8">
        <f>Z1775-BC1775</f>
        <v>-0.27436356287425151</v>
      </c>
      <c r="CG1775" s="8">
        <f>AA1775-BD1775</f>
        <v>-0.11055814570858287</v>
      </c>
      <c r="CH1775" s="8">
        <f>AB1775-BE1775</f>
        <v>-9.5057227544910167E-2</v>
      </c>
    </row>
    <row r="1776" spans="1:86" x14ac:dyDescent="0.25">
      <c r="A1776" s="6">
        <v>7.74</v>
      </c>
      <c r="B1776" s="7">
        <v>-0.29969899999999999</v>
      </c>
      <c r="C1776" s="7">
        <v>-0.847279</v>
      </c>
      <c r="D1776" s="7">
        <v>-0.30970799999999998</v>
      </c>
      <c r="E1776" s="7">
        <v>-0.67244300000000001</v>
      </c>
      <c r="F1776" s="7">
        <v>-0.53557699999999997</v>
      </c>
      <c r="G1776" s="7">
        <v>-0.41558200000000001</v>
      </c>
      <c r="H1776" s="7">
        <v>2.6956000000000001E-2</v>
      </c>
      <c r="I1776" s="7">
        <v>-0.51758400000000004</v>
      </c>
      <c r="J1776" s="7">
        <v>-0.28691800000000001</v>
      </c>
      <c r="K1776" s="7">
        <v>-0.57924699999999996</v>
      </c>
      <c r="L1776" s="7">
        <v>-0.65379799999999999</v>
      </c>
      <c r="M1776" s="7">
        <v>0.70680799999999999</v>
      </c>
      <c r="N1776" s="7">
        <v>0.24643999999999999</v>
      </c>
      <c r="O1776" s="7">
        <v>0.58885299999999996</v>
      </c>
      <c r="P1776" s="7">
        <v>0.394733</v>
      </c>
      <c r="Q1776" s="7">
        <v>0.40843699999999999</v>
      </c>
      <c r="R1776" s="7">
        <v>2.0028820000000001</v>
      </c>
      <c r="S1776" s="7">
        <v>1.3610139999999999</v>
      </c>
      <c r="T1776" s="7">
        <v>1.054646</v>
      </c>
      <c r="U1776" s="7">
        <v>1.0329379999999999</v>
      </c>
      <c r="V1776" s="7">
        <v>0.97112399999999999</v>
      </c>
      <c r="W1776" s="7">
        <v>0.43786599999999998</v>
      </c>
      <c r="X1776" s="7">
        <v>-0.26993299999999998</v>
      </c>
      <c r="Y1776" s="7">
        <v>-0.12359000000000001</v>
      </c>
      <c r="Z1776" s="7">
        <v>-0.356906</v>
      </c>
      <c r="AA1776" s="7">
        <v>-0.209116</v>
      </c>
      <c r="AB1776" s="7">
        <v>-0.22159799999999999</v>
      </c>
      <c r="AC1776"/>
      <c r="AE1776" s="6">
        <v>-0.51684889221556918</v>
      </c>
      <c r="AF1776" s="6">
        <v>-0.68434792015968038</v>
      </c>
      <c r="AG1776" s="6">
        <v>-0.7724088223552894</v>
      </c>
      <c r="AH1776" s="6">
        <v>-0.69773642914171696</v>
      </c>
      <c r="AI1776" s="6">
        <v>-0.38075371656686596</v>
      </c>
      <c r="AJ1776" s="6">
        <v>-0.53431008183632733</v>
      </c>
      <c r="AK1776" s="6">
        <v>-0.36945434930139681</v>
      </c>
      <c r="AL1776" s="6">
        <v>-0.29124131736526915</v>
      </c>
      <c r="AM1776" s="6">
        <v>-9.5660211576846302E-2</v>
      </c>
      <c r="AN1776" s="6">
        <v>-0.45242496606786403</v>
      </c>
      <c r="AO1776" s="6">
        <v>-0.78277550898203663</v>
      </c>
      <c r="AP1776" s="6">
        <v>0.44550191816367268</v>
      </c>
      <c r="AQ1776" s="6">
        <v>0.33293530738522953</v>
      </c>
      <c r="AR1776" s="6">
        <v>0.31310274451097819</v>
      </c>
      <c r="AS1776" s="6">
        <v>0.37975270658682669</v>
      </c>
      <c r="AT1776" s="6">
        <v>0.47793406187624748</v>
      </c>
      <c r="AU1776" s="6">
        <v>2.5698515449101782</v>
      </c>
      <c r="AV1776" s="6">
        <v>1.4967821916167676</v>
      </c>
      <c r="AW1776" s="6">
        <v>1.0961506586826344</v>
      </c>
      <c r="AX1776" s="6">
        <v>1.1305905928143711</v>
      </c>
      <c r="AY1776" s="6">
        <v>0.98217533732535012</v>
      </c>
      <c r="AZ1776" s="6">
        <v>0.32736480239520965</v>
      </c>
      <c r="BA1776" s="6">
        <v>0.12010714171656697</v>
      </c>
      <c r="BB1776" s="6">
        <v>0.11893710578842315</v>
      </c>
      <c r="BC1776" s="6">
        <v>-8.330443712574849E-2</v>
      </c>
      <c r="BD1776" s="6">
        <v>-9.7898854291417134E-2</v>
      </c>
      <c r="BE1776" s="6">
        <v>-0.12623277245508982</v>
      </c>
      <c r="BG1776" s="6">
        <v>7.74</v>
      </c>
      <c r="BH1776" s="8">
        <f>B1776-AE1776</f>
        <v>0.21714989221556918</v>
      </c>
      <c r="BI1776" s="8">
        <f>C1776-AF1776</f>
        <v>-0.16293107984031963</v>
      </c>
      <c r="BJ1776" s="8">
        <f>D1776-AG1776</f>
        <v>0.46270082235528942</v>
      </c>
      <c r="BK1776" s="8">
        <f>E1776-AH1776</f>
        <v>2.529342914171695E-2</v>
      </c>
      <c r="BL1776" s="8">
        <f>F1776-AI1776</f>
        <v>-0.15482328343313401</v>
      </c>
      <c r="BM1776" s="8">
        <f>G1776-AJ1776</f>
        <v>0.11872808183632733</v>
      </c>
      <c r="BN1776" s="8">
        <f>H1776-AK1776</f>
        <v>0.39641034930139679</v>
      </c>
      <c r="BO1776" s="8">
        <f>I1776-AL1776</f>
        <v>-0.2263426826347309</v>
      </c>
      <c r="BP1776" s="8">
        <f>J1776-AM1776</f>
        <v>-0.19125778842315372</v>
      </c>
      <c r="BQ1776" s="8">
        <f>K1776-AN1776</f>
        <v>-0.12682203393213592</v>
      </c>
      <c r="BR1776" s="8">
        <f>L1776-AO1776</f>
        <v>0.12897750898203664</v>
      </c>
      <c r="BS1776" s="8">
        <f>M1776-AP1776</f>
        <v>0.26130608183632731</v>
      </c>
      <c r="BT1776" s="8">
        <f>N1776-AQ1776</f>
        <v>-8.6495307385229536E-2</v>
      </c>
      <c r="BU1776" s="8">
        <f>O1776-AR1776</f>
        <v>0.27575025548902177</v>
      </c>
      <c r="BV1776" s="8">
        <f>P1776-AS1776</f>
        <v>1.4980293413173307E-2</v>
      </c>
      <c r="BW1776" s="8">
        <f>Q1776-AT1776</f>
        <v>-6.949706187624749E-2</v>
      </c>
      <c r="BX1776" s="8">
        <f>R1776-AU1776</f>
        <v>-0.56696954491017815</v>
      </c>
      <c r="BY1776" s="8">
        <f>S1776-AV1776</f>
        <v>-0.13576819161676768</v>
      </c>
      <c r="BZ1776" s="8">
        <f>T1776-AW1776</f>
        <v>-4.1504658682634421E-2</v>
      </c>
      <c r="CA1776" s="8">
        <f>U1776-AX1776</f>
        <v>-9.765259281437122E-2</v>
      </c>
      <c r="CB1776" s="8">
        <f>V1776-AY1776</f>
        <v>-1.105133732535013E-2</v>
      </c>
      <c r="CC1776" s="8">
        <f>W1776-AZ1776</f>
        <v>0.11050119760479032</v>
      </c>
      <c r="CD1776" s="8">
        <f>X1776-BA1776</f>
        <v>-0.39004014171656698</v>
      </c>
      <c r="CE1776" s="8">
        <f>Y1776-BB1776</f>
        <v>-0.24252710578842315</v>
      </c>
      <c r="CF1776" s="8">
        <f>Z1776-BC1776</f>
        <v>-0.27360156287425152</v>
      </c>
      <c r="CG1776" s="8">
        <f>AA1776-BD1776</f>
        <v>-0.11121714570858286</v>
      </c>
      <c r="CH1776" s="8">
        <f>AB1776-BE1776</f>
        <v>-9.5365227544910169E-2</v>
      </c>
    </row>
    <row r="1777" spans="1:86" x14ac:dyDescent="0.25">
      <c r="A1777" s="6">
        <v>7.75</v>
      </c>
      <c r="B1777" s="7">
        <v>-0.30038700000000002</v>
      </c>
      <c r="C1777" s="7">
        <v>-0.84687299999999999</v>
      </c>
      <c r="D1777" s="7">
        <v>-0.30796200000000001</v>
      </c>
      <c r="E1777" s="7">
        <v>-0.67299699999999996</v>
      </c>
      <c r="F1777" s="7">
        <v>-0.53611600000000004</v>
      </c>
      <c r="G1777" s="7">
        <v>-0.416937</v>
      </c>
      <c r="H1777" s="7">
        <v>2.5989000000000002E-2</v>
      </c>
      <c r="I1777" s="7">
        <v>-0.51846899999999996</v>
      </c>
      <c r="J1777" s="7">
        <v>-0.28858200000000001</v>
      </c>
      <c r="K1777" s="7">
        <v>-0.57711199999999996</v>
      </c>
      <c r="L1777" s="7">
        <v>-0.65352500000000002</v>
      </c>
      <c r="M1777" s="7">
        <v>0.70714299999999997</v>
      </c>
      <c r="N1777" s="7">
        <v>0.24576600000000001</v>
      </c>
      <c r="O1777" s="7">
        <v>0.58888799999999997</v>
      </c>
      <c r="P1777" s="7">
        <v>0.39354</v>
      </c>
      <c r="Q1777" s="7">
        <v>0.40821800000000003</v>
      </c>
      <c r="R1777" s="7">
        <v>2.0030079999999999</v>
      </c>
      <c r="S1777" s="7">
        <v>1.3614219999999999</v>
      </c>
      <c r="T1777" s="7">
        <v>1.054575</v>
      </c>
      <c r="U1777" s="7">
        <v>1.032735</v>
      </c>
      <c r="V1777" s="7">
        <v>0.96994599999999997</v>
      </c>
      <c r="W1777" s="7">
        <v>0.43804799999999999</v>
      </c>
      <c r="X1777" s="7">
        <v>-0.27047700000000002</v>
      </c>
      <c r="Y1777" s="7">
        <v>-0.123325</v>
      </c>
      <c r="Z1777" s="7">
        <v>-0.35613</v>
      </c>
      <c r="AA1777" s="7">
        <v>-0.20976900000000001</v>
      </c>
      <c r="AB1777" s="7">
        <v>-0.221909</v>
      </c>
      <c r="AC1777"/>
      <c r="AE1777" s="6">
        <v>-0.51684889221556918</v>
      </c>
      <c r="AF1777" s="6">
        <v>-0.68434792015968038</v>
      </c>
      <c r="AG1777" s="6">
        <v>-0.7724088223552894</v>
      </c>
      <c r="AH1777" s="6">
        <v>-0.69773642914171696</v>
      </c>
      <c r="AI1777" s="6">
        <v>-0.38075371656686596</v>
      </c>
      <c r="AJ1777" s="6">
        <v>-0.53431008183632733</v>
      </c>
      <c r="AK1777" s="6">
        <v>-0.36945434930139681</v>
      </c>
      <c r="AL1777" s="6">
        <v>-0.29124131736526915</v>
      </c>
      <c r="AM1777" s="6">
        <v>-9.5660211576846302E-2</v>
      </c>
      <c r="AN1777" s="6">
        <v>-0.45242496606786403</v>
      </c>
      <c r="AO1777" s="6">
        <v>-0.78277550898203663</v>
      </c>
      <c r="AP1777" s="6">
        <v>0.44550191816367268</v>
      </c>
      <c r="AQ1777" s="6">
        <v>0.33293530738522953</v>
      </c>
      <c r="AR1777" s="6">
        <v>0.31310274451097819</v>
      </c>
      <c r="AS1777" s="6">
        <v>0.37975270658682669</v>
      </c>
      <c r="AT1777" s="6">
        <v>0.47793406187624748</v>
      </c>
      <c r="AU1777" s="6">
        <v>2.5698515449101782</v>
      </c>
      <c r="AV1777" s="6">
        <v>1.4967821916167676</v>
      </c>
      <c r="AW1777" s="6">
        <v>1.0961506586826344</v>
      </c>
      <c r="AX1777" s="6">
        <v>1.1305905928143711</v>
      </c>
      <c r="AY1777" s="6">
        <v>0.98217533732535012</v>
      </c>
      <c r="AZ1777" s="6">
        <v>0.32736480239520965</v>
      </c>
      <c r="BA1777" s="6">
        <v>0.12010714171656697</v>
      </c>
      <c r="BB1777" s="6">
        <v>0.11893710578842315</v>
      </c>
      <c r="BC1777" s="6">
        <v>-8.330443712574849E-2</v>
      </c>
      <c r="BD1777" s="6">
        <v>-9.7898854291417134E-2</v>
      </c>
      <c r="BE1777" s="6">
        <v>-0.12623277245508982</v>
      </c>
      <c r="BG1777" s="6">
        <v>7.75</v>
      </c>
      <c r="BH1777" s="8">
        <f>B1777-AE1777</f>
        <v>0.21646189221556916</v>
      </c>
      <c r="BI1777" s="8">
        <f>C1777-AF1777</f>
        <v>-0.16252507984031961</v>
      </c>
      <c r="BJ1777" s="8">
        <f>D1777-AG1777</f>
        <v>0.46444682235528939</v>
      </c>
      <c r="BK1777" s="8">
        <f>E1777-AH1777</f>
        <v>2.4739429141717006E-2</v>
      </c>
      <c r="BL1777" s="8">
        <f>F1777-AI1777</f>
        <v>-0.15536228343313407</v>
      </c>
      <c r="BM1777" s="8">
        <f>G1777-AJ1777</f>
        <v>0.11737308183632733</v>
      </c>
      <c r="BN1777" s="8">
        <f>H1777-AK1777</f>
        <v>0.3954433493013968</v>
      </c>
      <c r="BO1777" s="8">
        <f>I1777-AL1777</f>
        <v>-0.22722768263473081</v>
      </c>
      <c r="BP1777" s="8">
        <f>J1777-AM1777</f>
        <v>-0.19292178842315372</v>
      </c>
      <c r="BQ1777" s="8">
        <f>K1777-AN1777</f>
        <v>-0.12468703393213593</v>
      </c>
      <c r="BR1777" s="8">
        <f>L1777-AO1777</f>
        <v>0.1292505089820366</v>
      </c>
      <c r="BS1777" s="8">
        <f>M1777-AP1777</f>
        <v>0.26164108183632728</v>
      </c>
      <c r="BT1777" s="8">
        <f>N1777-AQ1777</f>
        <v>-8.7169307385229516E-2</v>
      </c>
      <c r="BU1777" s="8">
        <f>O1777-AR1777</f>
        <v>0.27578525548902177</v>
      </c>
      <c r="BV1777" s="8">
        <f>P1777-AS1777</f>
        <v>1.3787293413173307E-2</v>
      </c>
      <c r="BW1777" s="8">
        <f>Q1777-AT1777</f>
        <v>-6.9716061876247459E-2</v>
      </c>
      <c r="BX1777" s="8">
        <f>R1777-AU1777</f>
        <v>-0.5668435449101783</v>
      </c>
      <c r="BY1777" s="8">
        <f>S1777-AV1777</f>
        <v>-0.13536019161676771</v>
      </c>
      <c r="BZ1777" s="8">
        <f>T1777-AW1777</f>
        <v>-4.1575658682634353E-2</v>
      </c>
      <c r="CA1777" s="8">
        <f>U1777-AX1777</f>
        <v>-9.7855592814371173E-2</v>
      </c>
      <c r="CB1777" s="8">
        <f>V1777-AY1777</f>
        <v>-1.2229337325350143E-2</v>
      </c>
      <c r="CC1777" s="8">
        <f>W1777-AZ1777</f>
        <v>0.11068319760479034</v>
      </c>
      <c r="CD1777" s="8">
        <f>X1777-BA1777</f>
        <v>-0.39058414171656697</v>
      </c>
      <c r="CE1777" s="8">
        <f>Y1777-BB1777</f>
        <v>-0.24226210578842317</v>
      </c>
      <c r="CF1777" s="8">
        <f>Z1777-BC1777</f>
        <v>-0.27282556287425153</v>
      </c>
      <c r="CG1777" s="8">
        <f>AA1777-BD1777</f>
        <v>-0.11187014570858288</v>
      </c>
      <c r="CH1777" s="8">
        <f>AB1777-BE1777</f>
        <v>-9.5676227544910175E-2</v>
      </c>
    </row>
    <row r="1778" spans="1:86" x14ac:dyDescent="0.25">
      <c r="A1778" s="6">
        <v>7.76</v>
      </c>
      <c r="B1778" s="7">
        <v>-0.30110999999999999</v>
      </c>
      <c r="C1778" s="7">
        <v>-0.84643199999999996</v>
      </c>
      <c r="D1778" s="7">
        <v>-0.30621900000000002</v>
      </c>
      <c r="E1778" s="7">
        <v>-0.67350600000000005</v>
      </c>
      <c r="F1778" s="7">
        <v>-0.53664100000000003</v>
      </c>
      <c r="G1778" s="7">
        <v>-0.418292</v>
      </c>
      <c r="H1778" s="7">
        <v>2.5000000000000001E-2</v>
      </c>
      <c r="I1778" s="7">
        <v>-0.51935299999999995</v>
      </c>
      <c r="J1778" s="7">
        <v>-0.29026099999999999</v>
      </c>
      <c r="K1778" s="7">
        <v>-0.57500399999999996</v>
      </c>
      <c r="L1778" s="7">
        <v>-0.65324800000000005</v>
      </c>
      <c r="M1778" s="7">
        <v>0.707453</v>
      </c>
      <c r="N1778" s="7">
        <v>0.24510399999999999</v>
      </c>
      <c r="O1778" s="7">
        <v>0.588947</v>
      </c>
      <c r="P1778" s="7">
        <v>0.39235700000000001</v>
      </c>
      <c r="Q1778" s="7">
        <v>0.40800999999999998</v>
      </c>
      <c r="R1778" s="7">
        <v>2.0031500000000002</v>
      </c>
      <c r="S1778" s="7">
        <v>1.361834</v>
      </c>
      <c r="T1778" s="7">
        <v>1.0545040000000001</v>
      </c>
      <c r="U1778" s="7">
        <v>1.032516</v>
      </c>
      <c r="V1778" s="7">
        <v>0.96876600000000002</v>
      </c>
      <c r="W1778" s="7">
        <v>0.43821599999999999</v>
      </c>
      <c r="X1778" s="7">
        <v>-0.27100800000000003</v>
      </c>
      <c r="Y1778" s="7">
        <v>-0.12306</v>
      </c>
      <c r="Z1778" s="7">
        <v>-0.35533799999999999</v>
      </c>
      <c r="AA1778" s="7">
        <v>-0.21041699999999999</v>
      </c>
      <c r="AB1778" s="7">
        <v>-0.222221</v>
      </c>
      <c r="AC1778"/>
      <c r="AE1778" s="6">
        <v>-0.51684889221556918</v>
      </c>
      <c r="AF1778" s="6">
        <v>-0.68434792015968038</v>
      </c>
      <c r="AG1778" s="6">
        <v>-0.7724088223552894</v>
      </c>
      <c r="AH1778" s="6">
        <v>-0.69773642914171696</v>
      </c>
      <c r="AI1778" s="6">
        <v>-0.38075371656686596</v>
      </c>
      <c r="AJ1778" s="6">
        <v>-0.53431008183632733</v>
      </c>
      <c r="AK1778" s="6">
        <v>-0.36945434930139681</v>
      </c>
      <c r="AL1778" s="6">
        <v>-0.29124131736526915</v>
      </c>
      <c r="AM1778" s="6">
        <v>-9.5660211576846302E-2</v>
      </c>
      <c r="AN1778" s="6">
        <v>-0.45242496606786403</v>
      </c>
      <c r="AO1778" s="6">
        <v>-0.78277550898203663</v>
      </c>
      <c r="AP1778" s="6">
        <v>0.44550191816367268</v>
      </c>
      <c r="AQ1778" s="6">
        <v>0.33293530738522953</v>
      </c>
      <c r="AR1778" s="6">
        <v>0.31310274451097819</v>
      </c>
      <c r="AS1778" s="6">
        <v>0.37975270658682669</v>
      </c>
      <c r="AT1778" s="6">
        <v>0.47793406187624748</v>
      </c>
      <c r="AU1778" s="6">
        <v>2.5698515449101782</v>
      </c>
      <c r="AV1778" s="6">
        <v>1.4967821916167676</v>
      </c>
      <c r="AW1778" s="6">
        <v>1.0961506586826344</v>
      </c>
      <c r="AX1778" s="6">
        <v>1.1305905928143711</v>
      </c>
      <c r="AY1778" s="6">
        <v>0.98217533732535012</v>
      </c>
      <c r="AZ1778" s="6">
        <v>0.32736480239520965</v>
      </c>
      <c r="BA1778" s="6">
        <v>0.12010714171656697</v>
      </c>
      <c r="BB1778" s="6">
        <v>0.11893710578842315</v>
      </c>
      <c r="BC1778" s="6">
        <v>-8.330443712574849E-2</v>
      </c>
      <c r="BD1778" s="6">
        <v>-9.7898854291417134E-2</v>
      </c>
      <c r="BE1778" s="6">
        <v>-0.12623277245508982</v>
      </c>
      <c r="BG1778" s="6">
        <v>7.76</v>
      </c>
      <c r="BH1778" s="8">
        <f>B1778-AE1778</f>
        <v>0.21573889221556919</v>
      </c>
      <c r="BI1778" s="8">
        <f>C1778-AF1778</f>
        <v>-0.16208407984031958</v>
      </c>
      <c r="BJ1778" s="8">
        <f>D1778-AG1778</f>
        <v>0.46618982235528938</v>
      </c>
      <c r="BK1778" s="8">
        <f>E1778-AH1778</f>
        <v>2.4230429141716914E-2</v>
      </c>
      <c r="BL1778" s="8">
        <f>F1778-AI1778</f>
        <v>-0.15588728343313407</v>
      </c>
      <c r="BM1778" s="8">
        <f>G1778-AJ1778</f>
        <v>0.11601808183632734</v>
      </c>
      <c r="BN1778" s="8">
        <f>H1778-AK1778</f>
        <v>0.39445434930139683</v>
      </c>
      <c r="BO1778" s="8">
        <f>I1778-AL1778</f>
        <v>-0.22811168263473081</v>
      </c>
      <c r="BP1778" s="8">
        <f>J1778-AM1778</f>
        <v>-0.1946007884231537</v>
      </c>
      <c r="BQ1778" s="8">
        <f>K1778-AN1778</f>
        <v>-0.12257903393213593</v>
      </c>
      <c r="BR1778" s="8">
        <f>L1778-AO1778</f>
        <v>0.12952750898203658</v>
      </c>
      <c r="BS1778" s="8">
        <f>M1778-AP1778</f>
        <v>0.26195108183632732</v>
      </c>
      <c r="BT1778" s="8">
        <f>N1778-AQ1778</f>
        <v>-8.783130738522954E-2</v>
      </c>
      <c r="BU1778" s="8">
        <f>O1778-AR1778</f>
        <v>0.27584425548902181</v>
      </c>
      <c r="BV1778" s="8">
        <f>P1778-AS1778</f>
        <v>1.2604293413173318E-2</v>
      </c>
      <c r="BW1778" s="8">
        <f>Q1778-AT1778</f>
        <v>-6.9924061876247501E-2</v>
      </c>
      <c r="BX1778" s="8">
        <f>R1778-AU1778</f>
        <v>-0.56670154491017799</v>
      </c>
      <c r="BY1778" s="8">
        <f>S1778-AV1778</f>
        <v>-0.13494819161676763</v>
      </c>
      <c r="BZ1778" s="8">
        <f>T1778-AW1778</f>
        <v>-4.1646658682634285E-2</v>
      </c>
      <c r="CA1778" s="8">
        <f>U1778-AX1778</f>
        <v>-9.8074592814371142E-2</v>
      </c>
      <c r="CB1778" s="8">
        <f>V1778-AY1778</f>
        <v>-1.3409337325350101E-2</v>
      </c>
      <c r="CC1778" s="8">
        <f>W1778-AZ1778</f>
        <v>0.11085119760479034</v>
      </c>
      <c r="CD1778" s="8">
        <f>X1778-BA1778</f>
        <v>-0.39111514171656703</v>
      </c>
      <c r="CE1778" s="8">
        <f>Y1778-BB1778</f>
        <v>-0.24199710578842315</v>
      </c>
      <c r="CF1778" s="8">
        <f>Z1778-BC1778</f>
        <v>-0.27203356287425151</v>
      </c>
      <c r="CG1778" s="8">
        <f>AA1778-BD1778</f>
        <v>-0.11251814570858286</v>
      </c>
      <c r="CH1778" s="8">
        <f>AB1778-BE1778</f>
        <v>-9.5988227544910182E-2</v>
      </c>
    </row>
    <row r="1779" spans="1:86" x14ac:dyDescent="0.25">
      <c r="A1779" s="6">
        <v>7.77</v>
      </c>
      <c r="B1779" s="7">
        <v>-0.301869</v>
      </c>
      <c r="C1779" s="7">
        <v>-0.84595299999999995</v>
      </c>
      <c r="D1779" s="7">
        <v>-0.304479</v>
      </c>
      <c r="E1779" s="7">
        <v>-0.67396999999999996</v>
      </c>
      <c r="F1779" s="7">
        <v>-0.53715199999999996</v>
      </c>
      <c r="G1779" s="7">
        <v>-0.41964400000000002</v>
      </c>
      <c r="H1779" s="7">
        <v>2.3987999999999999E-2</v>
      </c>
      <c r="I1779" s="7">
        <v>-0.52023600000000003</v>
      </c>
      <c r="J1779" s="7">
        <v>-0.29195399999999999</v>
      </c>
      <c r="K1779" s="7">
        <v>-0.57292500000000002</v>
      </c>
      <c r="L1779" s="7">
        <v>-0.65296799999999999</v>
      </c>
      <c r="M1779" s="7">
        <v>0.70773900000000001</v>
      </c>
      <c r="N1779" s="7">
        <v>0.24445600000000001</v>
      </c>
      <c r="O1779" s="7">
        <v>0.58903000000000005</v>
      </c>
      <c r="P1779" s="7">
        <v>0.391183</v>
      </c>
      <c r="Q1779" s="7">
        <v>0.40781299999999998</v>
      </c>
      <c r="R1779" s="7">
        <v>2.0033080000000001</v>
      </c>
      <c r="S1779" s="7">
        <v>1.362249</v>
      </c>
      <c r="T1779" s="7">
        <v>1.054432</v>
      </c>
      <c r="U1779" s="7">
        <v>1.032281</v>
      </c>
      <c r="V1779" s="7">
        <v>0.96758599999999995</v>
      </c>
      <c r="W1779" s="7">
        <v>0.43837100000000001</v>
      </c>
      <c r="X1779" s="7">
        <v>-0.27152700000000002</v>
      </c>
      <c r="Y1779" s="7">
        <v>-0.122795</v>
      </c>
      <c r="Z1779" s="7">
        <v>-0.35453299999999999</v>
      </c>
      <c r="AA1779" s="7">
        <v>-0.21106</v>
      </c>
      <c r="AB1779" s="7">
        <v>-0.22253500000000001</v>
      </c>
      <c r="AC1779"/>
      <c r="AE1779" s="6">
        <v>-0.51684889221556918</v>
      </c>
      <c r="AF1779" s="6">
        <v>-0.68434792015968038</v>
      </c>
      <c r="AG1779" s="6">
        <v>-0.7724088223552894</v>
      </c>
      <c r="AH1779" s="6">
        <v>-0.69773642914171696</v>
      </c>
      <c r="AI1779" s="6">
        <v>-0.38075371656686596</v>
      </c>
      <c r="AJ1779" s="6">
        <v>-0.53431008183632733</v>
      </c>
      <c r="AK1779" s="6">
        <v>-0.36945434930139681</v>
      </c>
      <c r="AL1779" s="6">
        <v>-0.29124131736526915</v>
      </c>
      <c r="AM1779" s="6">
        <v>-9.5660211576846302E-2</v>
      </c>
      <c r="AN1779" s="6">
        <v>-0.45242496606786403</v>
      </c>
      <c r="AO1779" s="6">
        <v>-0.78277550898203663</v>
      </c>
      <c r="AP1779" s="6">
        <v>0.44550191816367268</v>
      </c>
      <c r="AQ1779" s="6">
        <v>0.33293530738522953</v>
      </c>
      <c r="AR1779" s="6">
        <v>0.31310274451097819</v>
      </c>
      <c r="AS1779" s="6">
        <v>0.37975270658682669</v>
      </c>
      <c r="AT1779" s="6">
        <v>0.47793406187624748</v>
      </c>
      <c r="AU1779" s="6">
        <v>2.5698515449101782</v>
      </c>
      <c r="AV1779" s="6">
        <v>1.4967821916167676</v>
      </c>
      <c r="AW1779" s="6">
        <v>1.0961506586826344</v>
      </c>
      <c r="AX1779" s="6">
        <v>1.1305905928143711</v>
      </c>
      <c r="AY1779" s="6">
        <v>0.98217533732535012</v>
      </c>
      <c r="AZ1779" s="6">
        <v>0.32736480239520965</v>
      </c>
      <c r="BA1779" s="6">
        <v>0.12010714171656697</v>
      </c>
      <c r="BB1779" s="6">
        <v>0.11893710578842315</v>
      </c>
      <c r="BC1779" s="6">
        <v>-8.330443712574849E-2</v>
      </c>
      <c r="BD1779" s="6">
        <v>-9.7898854291417134E-2</v>
      </c>
      <c r="BE1779" s="6">
        <v>-0.12623277245508982</v>
      </c>
      <c r="BG1779" s="6">
        <v>7.77</v>
      </c>
      <c r="BH1779" s="8">
        <f>B1779-AE1779</f>
        <v>0.21497989221556918</v>
      </c>
      <c r="BI1779" s="8">
        <f>C1779-AF1779</f>
        <v>-0.16160507984031958</v>
      </c>
      <c r="BJ1779" s="8">
        <f>D1779-AG1779</f>
        <v>0.4679298223552894</v>
      </c>
      <c r="BK1779" s="8">
        <f>E1779-AH1779</f>
        <v>2.3766429141717005E-2</v>
      </c>
      <c r="BL1779" s="8">
        <f>F1779-AI1779</f>
        <v>-0.156398283433134</v>
      </c>
      <c r="BM1779" s="8">
        <f>G1779-AJ1779</f>
        <v>0.11466608183632732</v>
      </c>
      <c r="BN1779" s="8">
        <f>H1779-AK1779</f>
        <v>0.39344234930139682</v>
      </c>
      <c r="BO1779" s="8">
        <f>I1779-AL1779</f>
        <v>-0.22899468263473088</v>
      </c>
      <c r="BP1779" s="8">
        <f>J1779-AM1779</f>
        <v>-0.1962937884231537</v>
      </c>
      <c r="BQ1779" s="8">
        <f>K1779-AN1779</f>
        <v>-0.12050003393213599</v>
      </c>
      <c r="BR1779" s="8">
        <f>L1779-AO1779</f>
        <v>0.12980750898203663</v>
      </c>
      <c r="BS1779" s="8">
        <f>M1779-AP1779</f>
        <v>0.26223708183632732</v>
      </c>
      <c r="BT1779" s="8">
        <f>N1779-AQ1779</f>
        <v>-8.8479307385229522E-2</v>
      </c>
      <c r="BU1779" s="8">
        <f>O1779-AR1779</f>
        <v>0.27592725548902186</v>
      </c>
      <c r="BV1779" s="8">
        <f>P1779-AS1779</f>
        <v>1.1430293413173309E-2</v>
      </c>
      <c r="BW1779" s="8">
        <f>Q1779-AT1779</f>
        <v>-7.0121061876247504E-2</v>
      </c>
      <c r="BX1779" s="8">
        <f>R1779-AU1779</f>
        <v>-0.56654354491017811</v>
      </c>
      <c r="BY1779" s="8">
        <f>S1779-AV1779</f>
        <v>-0.13453319161676758</v>
      </c>
      <c r="BZ1779" s="8">
        <f>T1779-AW1779</f>
        <v>-4.1718658682634358E-2</v>
      </c>
      <c r="CA1779" s="8">
        <f>U1779-AX1779</f>
        <v>-9.8309592814371127E-2</v>
      </c>
      <c r="CB1779" s="8">
        <f>V1779-AY1779</f>
        <v>-1.4589337325350171E-2</v>
      </c>
      <c r="CC1779" s="8">
        <f>W1779-AZ1779</f>
        <v>0.11100619760479036</v>
      </c>
      <c r="CD1779" s="8">
        <f>X1779-BA1779</f>
        <v>-0.39163414171656696</v>
      </c>
      <c r="CE1779" s="8">
        <f>Y1779-BB1779</f>
        <v>-0.24173210578842314</v>
      </c>
      <c r="CF1779" s="8">
        <f>Z1779-BC1779</f>
        <v>-0.27122856287425151</v>
      </c>
      <c r="CG1779" s="8">
        <f>AA1779-BD1779</f>
        <v>-0.11316114570858286</v>
      </c>
      <c r="CH1779" s="8">
        <f>AB1779-BE1779</f>
        <v>-9.6302227544910191E-2</v>
      </c>
    </row>
    <row r="1780" spans="1:86" x14ac:dyDescent="0.25">
      <c r="A1780" s="6">
        <v>7.78</v>
      </c>
      <c r="B1780" s="7">
        <v>-0.30266300000000002</v>
      </c>
      <c r="C1780" s="7">
        <v>-0.84543800000000002</v>
      </c>
      <c r="D1780" s="7">
        <v>-0.30274200000000001</v>
      </c>
      <c r="E1780" s="7">
        <v>-0.67439000000000004</v>
      </c>
      <c r="F1780" s="7">
        <v>-0.53764900000000004</v>
      </c>
      <c r="G1780" s="7">
        <v>-0.42099500000000001</v>
      </c>
      <c r="H1780" s="7">
        <v>2.2955E-2</v>
      </c>
      <c r="I1780" s="7">
        <v>-0.521119</v>
      </c>
      <c r="J1780" s="7">
        <v>-0.29366199999999998</v>
      </c>
      <c r="K1780" s="7">
        <v>-0.57087399999999999</v>
      </c>
      <c r="L1780" s="7">
        <v>-0.65268499999999996</v>
      </c>
      <c r="M1780" s="7">
        <v>0.70800099999999999</v>
      </c>
      <c r="N1780" s="7">
        <v>0.24382000000000001</v>
      </c>
      <c r="O1780" s="7">
        <v>0.58913499999999996</v>
      </c>
      <c r="P1780" s="7">
        <v>0.390019</v>
      </c>
      <c r="Q1780" s="7">
        <v>0.40762700000000002</v>
      </c>
      <c r="R1780" s="7">
        <v>2.003482</v>
      </c>
      <c r="S1780" s="7">
        <v>1.3626670000000001</v>
      </c>
      <c r="T1780" s="7">
        <v>1.05436</v>
      </c>
      <c r="U1780" s="7">
        <v>1.0320290000000001</v>
      </c>
      <c r="V1780" s="7">
        <v>0.96640499999999996</v>
      </c>
      <c r="W1780" s="7">
        <v>0.43851299999999999</v>
      </c>
      <c r="X1780" s="7">
        <v>-0.27203300000000002</v>
      </c>
      <c r="Y1780" s="7">
        <v>-0.12253</v>
      </c>
      <c r="Z1780" s="7">
        <v>-0.35371200000000003</v>
      </c>
      <c r="AA1780" s="7">
        <v>-0.211697</v>
      </c>
      <c r="AB1780" s="7">
        <v>-0.22284999999999999</v>
      </c>
      <c r="AC1780"/>
      <c r="AE1780" s="6">
        <v>-0.51684889221556918</v>
      </c>
      <c r="AF1780" s="6">
        <v>-0.68434792015968038</v>
      </c>
      <c r="AG1780" s="6">
        <v>-0.7724088223552894</v>
      </c>
      <c r="AH1780" s="6">
        <v>-0.69773642914171696</v>
      </c>
      <c r="AI1780" s="6">
        <v>-0.38075371656686596</v>
      </c>
      <c r="AJ1780" s="6">
        <v>-0.53431008183632733</v>
      </c>
      <c r="AK1780" s="6">
        <v>-0.36945434930139681</v>
      </c>
      <c r="AL1780" s="6">
        <v>-0.29124131736526915</v>
      </c>
      <c r="AM1780" s="6">
        <v>-9.5660211576846302E-2</v>
      </c>
      <c r="AN1780" s="6">
        <v>-0.45242496606786403</v>
      </c>
      <c r="AO1780" s="6">
        <v>-0.78277550898203663</v>
      </c>
      <c r="AP1780" s="6">
        <v>0.44550191816367268</v>
      </c>
      <c r="AQ1780" s="6">
        <v>0.33293530738522953</v>
      </c>
      <c r="AR1780" s="6">
        <v>0.31310274451097819</v>
      </c>
      <c r="AS1780" s="6">
        <v>0.37975270658682669</v>
      </c>
      <c r="AT1780" s="6">
        <v>0.47793406187624748</v>
      </c>
      <c r="AU1780" s="6">
        <v>2.5698515449101782</v>
      </c>
      <c r="AV1780" s="6">
        <v>1.4967821916167676</v>
      </c>
      <c r="AW1780" s="6">
        <v>1.0961506586826344</v>
      </c>
      <c r="AX1780" s="6">
        <v>1.1305905928143711</v>
      </c>
      <c r="AY1780" s="6">
        <v>0.98217533732535012</v>
      </c>
      <c r="AZ1780" s="6">
        <v>0.32736480239520965</v>
      </c>
      <c r="BA1780" s="6">
        <v>0.12010714171656697</v>
      </c>
      <c r="BB1780" s="6">
        <v>0.11893710578842315</v>
      </c>
      <c r="BC1780" s="6">
        <v>-8.330443712574849E-2</v>
      </c>
      <c r="BD1780" s="6">
        <v>-9.7898854291417134E-2</v>
      </c>
      <c r="BE1780" s="6">
        <v>-0.12623277245508982</v>
      </c>
      <c r="BG1780" s="6">
        <v>7.78</v>
      </c>
      <c r="BH1780" s="8">
        <f>B1780-AE1780</f>
        <v>0.21418589221556916</v>
      </c>
      <c r="BI1780" s="8">
        <f>C1780-AF1780</f>
        <v>-0.16109007984031964</v>
      </c>
      <c r="BJ1780" s="8">
        <f>D1780-AG1780</f>
        <v>0.46966682235528939</v>
      </c>
      <c r="BK1780" s="8">
        <f>E1780-AH1780</f>
        <v>2.3346429141716918E-2</v>
      </c>
      <c r="BL1780" s="8">
        <f>F1780-AI1780</f>
        <v>-0.15689528343313408</v>
      </c>
      <c r="BM1780" s="8">
        <f>G1780-AJ1780</f>
        <v>0.11331508183632732</v>
      </c>
      <c r="BN1780" s="8">
        <f>H1780-AK1780</f>
        <v>0.39240934930139681</v>
      </c>
      <c r="BO1780" s="8">
        <f>I1780-AL1780</f>
        <v>-0.22987768263473085</v>
      </c>
      <c r="BP1780" s="8">
        <f>J1780-AM1780</f>
        <v>-0.19800178842315369</v>
      </c>
      <c r="BQ1780" s="8">
        <f>K1780-AN1780</f>
        <v>-0.11844903393213596</v>
      </c>
      <c r="BR1780" s="8">
        <f>L1780-AO1780</f>
        <v>0.13009050898203667</v>
      </c>
      <c r="BS1780" s="8">
        <f>M1780-AP1780</f>
        <v>0.26249908183632731</v>
      </c>
      <c r="BT1780" s="8">
        <f>N1780-AQ1780</f>
        <v>-8.911530738522952E-2</v>
      </c>
      <c r="BU1780" s="8">
        <f>O1780-AR1780</f>
        <v>0.27603225548902177</v>
      </c>
      <c r="BV1780" s="8">
        <f>P1780-AS1780</f>
        <v>1.0266293413173311E-2</v>
      </c>
      <c r="BW1780" s="8">
        <f>Q1780-AT1780</f>
        <v>-7.0307061876247468E-2</v>
      </c>
      <c r="BX1780" s="8">
        <f>R1780-AU1780</f>
        <v>-0.56636954491017821</v>
      </c>
      <c r="BY1780" s="8">
        <f>S1780-AV1780</f>
        <v>-0.13411519161676755</v>
      </c>
      <c r="BZ1780" s="8">
        <f>T1780-AW1780</f>
        <v>-4.179065868263443E-2</v>
      </c>
      <c r="CA1780" s="8">
        <f>U1780-AX1780</f>
        <v>-9.8561592814371046E-2</v>
      </c>
      <c r="CB1780" s="8">
        <f>V1780-AY1780</f>
        <v>-1.5770337325350159E-2</v>
      </c>
      <c r="CC1780" s="8">
        <f>W1780-AZ1780</f>
        <v>0.11114819760479033</v>
      </c>
      <c r="CD1780" s="8">
        <f>X1780-BA1780</f>
        <v>-0.39214014171656697</v>
      </c>
      <c r="CE1780" s="8">
        <f>Y1780-BB1780</f>
        <v>-0.24146710578842315</v>
      </c>
      <c r="CF1780" s="8">
        <f>Z1780-BC1780</f>
        <v>-0.27040756287425155</v>
      </c>
      <c r="CG1780" s="8">
        <f>AA1780-BD1780</f>
        <v>-0.11379814570858286</v>
      </c>
      <c r="CH1780" s="8">
        <f>AB1780-BE1780</f>
        <v>-9.6617227544910173E-2</v>
      </c>
    </row>
    <row r="1781" spans="1:86" x14ac:dyDescent="0.25">
      <c r="A1781" s="6">
        <v>7.79</v>
      </c>
      <c r="B1781" s="7">
        <v>-0.30349100000000001</v>
      </c>
      <c r="C1781" s="7">
        <v>-0.84488700000000005</v>
      </c>
      <c r="D1781" s="7">
        <v>-0.301008</v>
      </c>
      <c r="E1781" s="7">
        <v>-0.67476400000000003</v>
      </c>
      <c r="F1781" s="7">
        <v>-0.53813299999999997</v>
      </c>
      <c r="G1781" s="7">
        <v>-0.422344</v>
      </c>
      <c r="H1781" s="7">
        <v>2.1898999999999998E-2</v>
      </c>
      <c r="I1781" s="7">
        <v>-0.52200000000000002</v>
      </c>
      <c r="J1781" s="7">
        <v>-0.29538399999999998</v>
      </c>
      <c r="K1781" s="7">
        <v>-0.568851</v>
      </c>
      <c r="L1781" s="7">
        <v>-0.65239800000000003</v>
      </c>
      <c r="M1781" s="7">
        <v>0.70823899999999995</v>
      </c>
      <c r="N1781" s="7">
        <v>0.243198</v>
      </c>
      <c r="O1781" s="7">
        <v>0.58926400000000001</v>
      </c>
      <c r="P1781" s="7">
        <v>0.38886500000000002</v>
      </c>
      <c r="Q1781" s="7">
        <v>0.40745199999999998</v>
      </c>
      <c r="R1781" s="7">
        <v>2.0036719999999999</v>
      </c>
      <c r="S1781" s="7">
        <v>1.3630869999999999</v>
      </c>
      <c r="T1781" s="7">
        <v>1.0542879999999999</v>
      </c>
      <c r="U1781" s="7">
        <v>1.0317620000000001</v>
      </c>
      <c r="V1781" s="7">
        <v>0.96522399999999997</v>
      </c>
      <c r="W1781" s="7">
        <v>0.43863999999999997</v>
      </c>
      <c r="X1781" s="7">
        <v>-0.27252700000000002</v>
      </c>
      <c r="Y1781" s="7">
        <v>-0.122265</v>
      </c>
      <c r="Z1781" s="7">
        <v>-0.35287800000000002</v>
      </c>
      <c r="AA1781" s="7">
        <v>-0.21232799999999999</v>
      </c>
      <c r="AB1781" s="7">
        <v>-0.223167</v>
      </c>
      <c r="AC1781"/>
      <c r="AE1781" s="6">
        <v>-0.51684889221556918</v>
      </c>
      <c r="AF1781" s="6">
        <v>-0.68434792015968038</v>
      </c>
      <c r="AG1781" s="6">
        <v>-0.7724088223552894</v>
      </c>
      <c r="AH1781" s="6">
        <v>-0.69773642914171696</v>
      </c>
      <c r="AI1781" s="6">
        <v>-0.38075371656686596</v>
      </c>
      <c r="AJ1781" s="6">
        <v>-0.53431008183632733</v>
      </c>
      <c r="AK1781" s="6">
        <v>-0.36945434930139681</v>
      </c>
      <c r="AL1781" s="6">
        <v>-0.29124131736526915</v>
      </c>
      <c r="AM1781" s="6">
        <v>-9.5660211576846302E-2</v>
      </c>
      <c r="AN1781" s="6">
        <v>-0.45242496606786403</v>
      </c>
      <c r="AO1781" s="6">
        <v>-0.78277550898203663</v>
      </c>
      <c r="AP1781" s="6">
        <v>0.44550191816367268</v>
      </c>
      <c r="AQ1781" s="6">
        <v>0.33293530738522953</v>
      </c>
      <c r="AR1781" s="6">
        <v>0.31310274451097819</v>
      </c>
      <c r="AS1781" s="6">
        <v>0.37975270658682669</v>
      </c>
      <c r="AT1781" s="6">
        <v>0.47793406187624748</v>
      </c>
      <c r="AU1781" s="6">
        <v>2.5698515449101782</v>
      </c>
      <c r="AV1781" s="6">
        <v>1.4967821916167676</v>
      </c>
      <c r="AW1781" s="6">
        <v>1.0961506586826344</v>
      </c>
      <c r="AX1781" s="6">
        <v>1.1305905928143711</v>
      </c>
      <c r="AY1781" s="6">
        <v>0.98217533732535012</v>
      </c>
      <c r="AZ1781" s="6">
        <v>0.32736480239520965</v>
      </c>
      <c r="BA1781" s="6">
        <v>0.12010714171656697</v>
      </c>
      <c r="BB1781" s="6">
        <v>0.11893710578842315</v>
      </c>
      <c r="BC1781" s="6">
        <v>-8.330443712574849E-2</v>
      </c>
      <c r="BD1781" s="6">
        <v>-9.7898854291417134E-2</v>
      </c>
      <c r="BE1781" s="6">
        <v>-0.12623277245508982</v>
      </c>
      <c r="BG1781" s="6">
        <v>7.79</v>
      </c>
      <c r="BH1781" s="8">
        <f>B1781-AE1781</f>
        <v>0.21335789221556917</v>
      </c>
      <c r="BI1781" s="8">
        <f>C1781-AF1781</f>
        <v>-0.16053907984031968</v>
      </c>
      <c r="BJ1781" s="8">
        <f>D1781-AG1781</f>
        <v>0.47140082235528941</v>
      </c>
      <c r="BK1781" s="8">
        <f>E1781-AH1781</f>
        <v>2.2972429141716932E-2</v>
      </c>
      <c r="BL1781" s="8">
        <f>F1781-AI1781</f>
        <v>-0.15737928343313401</v>
      </c>
      <c r="BM1781" s="8">
        <f>G1781-AJ1781</f>
        <v>0.11196608183632734</v>
      </c>
      <c r="BN1781" s="8">
        <f>H1781-AK1781</f>
        <v>0.39135334930139681</v>
      </c>
      <c r="BO1781" s="8">
        <f>I1781-AL1781</f>
        <v>-0.23075868263473087</v>
      </c>
      <c r="BP1781" s="8">
        <f>J1781-AM1781</f>
        <v>-0.19972378842315369</v>
      </c>
      <c r="BQ1781" s="8">
        <f>K1781-AN1781</f>
        <v>-0.11642603393213596</v>
      </c>
      <c r="BR1781" s="8">
        <f>L1781-AO1781</f>
        <v>0.13037750898203659</v>
      </c>
      <c r="BS1781" s="8">
        <f>M1781-AP1781</f>
        <v>0.26273708183632727</v>
      </c>
      <c r="BT1781" s="8">
        <f>N1781-AQ1781</f>
        <v>-8.9737307385229531E-2</v>
      </c>
      <c r="BU1781" s="8">
        <f>O1781-AR1781</f>
        <v>0.27616125548902182</v>
      </c>
      <c r="BV1781" s="8">
        <f>P1781-AS1781</f>
        <v>9.1122934131733224E-3</v>
      </c>
      <c r="BW1781" s="8">
        <f>Q1781-AT1781</f>
        <v>-7.0482061876247504E-2</v>
      </c>
      <c r="BX1781" s="8">
        <f>R1781-AU1781</f>
        <v>-0.5661795449101783</v>
      </c>
      <c r="BY1781" s="8">
        <f>S1781-AV1781</f>
        <v>-0.13369519161676768</v>
      </c>
      <c r="BZ1781" s="8">
        <f>T1781-AW1781</f>
        <v>-4.1862658682634502E-2</v>
      </c>
      <c r="CA1781" s="8">
        <f>U1781-AX1781</f>
        <v>-9.8828592814371063E-2</v>
      </c>
      <c r="CB1781" s="8">
        <f>V1781-AY1781</f>
        <v>-1.6951337325350146E-2</v>
      </c>
      <c r="CC1781" s="8">
        <f>W1781-AZ1781</f>
        <v>0.11127519760479032</v>
      </c>
      <c r="CD1781" s="8">
        <f>X1781-BA1781</f>
        <v>-0.39263414171656696</v>
      </c>
      <c r="CE1781" s="8">
        <f>Y1781-BB1781</f>
        <v>-0.24120210578842316</v>
      </c>
      <c r="CF1781" s="8">
        <f>Z1781-BC1781</f>
        <v>-0.26957356287425155</v>
      </c>
      <c r="CG1781" s="8">
        <f>AA1781-BD1781</f>
        <v>-0.11442914570858286</v>
      </c>
      <c r="CH1781" s="8">
        <f>AB1781-BE1781</f>
        <v>-9.6934227544910184E-2</v>
      </c>
    </row>
    <row r="1782" spans="1:86" x14ac:dyDescent="0.25">
      <c r="A1782" s="6">
        <v>7.8</v>
      </c>
      <c r="B1782" s="7">
        <v>-0.30435400000000001</v>
      </c>
      <c r="C1782" s="7">
        <v>-0.84429900000000002</v>
      </c>
      <c r="D1782" s="7">
        <v>-0.29927700000000002</v>
      </c>
      <c r="E1782" s="7">
        <v>-0.67509300000000005</v>
      </c>
      <c r="F1782" s="7">
        <v>-0.53860200000000003</v>
      </c>
      <c r="G1782" s="7">
        <v>-0.42369099999999998</v>
      </c>
      <c r="H1782" s="7">
        <v>2.0822E-2</v>
      </c>
      <c r="I1782" s="7">
        <v>-0.52288000000000001</v>
      </c>
      <c r="J1782" s="7">
        <v>-0.29712100000000002</v>
      </c>
      <c r="K1782" s="7">
        <v>-0.56685799999999997</v>
      </c>
      <c r="L1782" s="7">
        <v>-0.65210800000000002</v>
      </c>
      <c r="M1782" s="7">
        <v>0.70845499999999995</v>
      </c>
      <c r="N1782" s="7">
        <v>0.242588</v>
      </c>
      <c r="O1782" s="7">
        <v>0.58941600000000005</v>
      </c>
      <c r="P1782" s="7">
        <v>0.38772099999999998</v>
      </c>
      <c r="Q1782" s="7">
        <v>0.40728799999999998</v>
      </c>
      <c r="R1782" s="7">
        <v>2.0038770000000001</v>
      </c>
      <c r="S1782" s="7">
        <v>1.3635090000000001</v>
      </c>
      <c r="T1782" s="7">
        <v>1.0542149999999999</v>
      </c>
      <c r="U1782" s="7">
        <v>1.0314779999999999</v>
      </c>
      <c r="V1782" s="7">
        <v>0.96404299999999998</v>
      </c>
      <c r="W1782" s="7">
        <v>0.43875500000000001</v>
      </c>
      <c r="X1782" s="7">
        <v>-0.273009</v>
      </c>
      <c r="Y1782" s="7">
        <v>-0.122001</v>
      </c>
      <c r="Z1782" s="7">
        <v>-0.35202899999999998</v>
      </c>
      <c r="AA1782" s="7">
        <v>-0.212954</v>
      </c>
      <c r="AB1782" s="7">
        <v>-0.22348599999999999</v>
      </c>
      <c r="AC1782"/>
      <c r="AE1782" s="6">
        <v>-0.51684889221556918</v>
      </c>
      <c r="AF1782" s="6">
        <v>-0.68434792015968038</v>
      </c>
      <c r="AG1782" s="6">
        <v>-0.7724088223552894</v>
      </c>
      <c r="AH1782" s="6">
        <v>-0.69773642914171696</v>
      </c>
      <c r="AI1782" s="6">
        <v>-0.38075371656686596</v>
      </c>
      <c r="AJ1782" s="6">
        <v>-0.53431008183632733</v>
      </c>
      <c r="AK1782" s="6">
        <v>-0.36945434930139681</v>
      </c>
      <c r="AL1782" s="6">
        <v>-0.29124131736526915</v>
      </c>
      <c r="AM1782" s="6">
        <v>-9.5660211576846302E-2</v>
      </c>
      <c r="AN1782" s="6">
        <v>-0.45242496606786403</v>
      </c>
      <c r="AO1782" s="6">
        <v>-0.78277550898203663</v>
      </c>
      <c r="AP1782" s="6">
        <v>0.44550191816367268</v>
      </c>
      <c r="AQ1782" s="6">
        <v>0.33293530738522953</v>
      </c>
      <c r="AR1782" s="6">
        <v>0.31310274451097819</v>
      </c>
      <c r="AS1782" s="6">
        <v>0.37975270658682669</v>
      </c>
      <c r="AT1782" s="6">
        <v>0.47793406187624748</v>
      </c>
      <c r="AU1782" s="6">
        <v>2.5698515449101782</v>
      </c>
      <c r="AV1782" s="6">
        <v>1.4967821916167676</v>
      </c>
      <c r="AW1782" s="6">
        <v>1.0961506586826344</v>
      </c>
      <c r="AX1782" s="6">
        <v>1.1305905928143711</v>
      </c>
      <c r="AY1782" s="6">
        <v>0.98217533732535012</v>
      </c>
      <c r="AZ1782" s="6">
        <v>0.32736480239520965</v>
      </c>
      <c r="BA1782" s="6">
        <v>0.12010714171656697</v>
      </c>
      <c r="BB1782" s="6">
        <v>0.11893710578842315</v>
      </c>
      <c r="BC1782" s="6">
        <v>-8.330443712574849E-2</v>
      </c>
      <c r="BD1782" s="6">
        <v>-9.7898854291417134E-2</v>
      </c>
      <c r="BE1782" s="6">
        <v>-0.12623277245508982</v>
      </c>
      <c r="BG1782" s="6">
        <v>7.8</v>
      </c>
      <c r="BH1782" s="8">
        <f>B1782-AE1782</f>
        <v>0.21249489221556916</v>
      </c>
      <c r="BI1782" s="8">
        <f>C1782-AF1782</f>
        <v>-0.15995107984031964</v>
      </c>
      <c r="BJ1782" s="8">
        <f>D1782-AG1782</f>
        <v>0.47313182235528939</v>
      </c>
      <c r="BK1782" s="8">
        <f>E1782-AH1782</f>
        <v>2.2643429141716909E-2</v>
      </c>
      <c r="BL1782" s="8">
        <f>F1782-AI1782</f>
        <v>-0.15784828343313406</v>
      </c>
      <c r="BM1782" s="8">
        <f>G1782-AJ1782</f>
        <v>0.11061908183632735</v>
      </c>
      <c r="BN1782" s="8">
        <f>H1782-AK1782</f>
        <v>0.39027634930139682</v>
      </c>
      <c r="BO1782" s="8">
        <f>I1782-AL1782</f>
        <v>-0.23163868263473086</v>
      </c>
      <c r="BP1782" s="8">
        <f>J1782-AM1782</f>
        <v>-0.20146078842315374</v>
      </c>
      <c r="BQ1782" s="8">
        <f>K1782-AN1782</f>
        <v>-0.11443303393213594</v>
      </c>
      <c r="BR1782" s="8">
        <f>L1782-AO1782</f>
        <v>0.13066750898203661</v>
      </c>
      <c r="BS1782" s="8">
        <f>M1782-AP1782</f>
        <v>0.26295308183632726</v>
      </c>
      <c r="BT1782" s="8">
        <f>N1782-AQ1782</f>
        <v>-9.0347307385229531E-2</v>
      </c>
      <c r="BU1782" s="8">
        <f>O1782-AR1782</f>
        <v>0.27631325548902186</v>
      </c>
      <c r="BV1782" s="8">
        <f>P1782-AS1782</f>
        <v>7.9682934131732885E-3</v>
      </c>
      <c r="BW1782" s="8">
        <f>Q1782-AT1782</f>
        <v>-7.0646061876247501E-2</v>
      </c>
      <c r="BX1782" s="8">
        <f>R1782-AU1782</f>
        <v>-0.56597454491017807</v>
      </c>
      <c r="BY1782" s="8">
        <f>S1782-AV1782</f>
        <v>-0.13327319161676754</v>
      </c>
      <c r="BZ1782" s="8">
        <f>T1782-AW1782</f>
        <v>-4.1935658682634491E-2</v>
      </c>
      <c r="CA1782" s="8">
        <f>U1782-AX1782</f>
        <v>-9.9112592814371236E-2</v>
      </c>
      <c r="CB1782" s="8">
        <f>V1782-AY1782</f>
        <v>-1.8132337325350134E-2</v>
      </c>
      <c r="CC1782" s="8">
        <f>W1782-AZ1782</f>
        <v>0.11139019760479035</v>
      </c>
      <c r="CD1782" s="8">
        <f>X1782-BA1782</f>
        <v>-0.39311614171656695</v>
      </c>
      <c r="CE1782" s="8">
        <f>Y1782-BB1782</f>
        <v>-0.24093810578842315</v>
      </c>
      <c r="CF1782" s="8">
        <f>Z1782-BC1782</f>
        <v>-0.2687245628742515</v>
      </c>
      <c r="CG1782" s="8">
        <f>AA1782-BD1782</f>
        <v>-0.11505514570858287</v>
      </c>
      <c r="CH1782" s="8">
        <f>AB1782-BE1782</f>
        <v>-9.725322754491017E-2</v>
      </c>
    </row>
    <row r="1783" spans="1:86" x14ac:dyDescent="0.25">
      <c r="A1783" s="6">
        <v>7.81</v>
      </c>
      <c r="B1783" s="7">
        <v>-0.30525000000000002</v>
      </c>
      <c r="C1783" s="7">
        <v>-0.84367599999999998</v>
      </c>
      <c r="D1783" s="7">
        <v>-0.29754900000000001</v>
      </c>
      <c r="E1783" s="7">
        <v>-0.67537800000000003</v>
      </c>
      <c r="F1783" s="7">
        <v>-0.53905899999999995</v>
      </c>
      <c r="G1783" s="7">
        <v>-0.425035</v>
      </c>
      <c r="H1783" s="7">
        <v>1.9722E-2</v>
      </c>
      <c r="I1783" s="7">
        <v>-0.52375799999999995</v>
      </c>
      <c r="J1783" s="7">
        <v>-0.29887000000000002</v>
      </c>
      <c r="K1783" s="7">
        <v>-0.56489400000000001</v>
      </c>
      <c r="L1783" s="7">
        <v>-0.65181500000000003</v>
      </c>
      <c r="M1783" s="7">
        <v>0.70864799999999994</v>
      </c>
      <c r="N1783" s="7">
        <v>0.24199200000000001</v>
      </c>
      <c r="O1783" s="7">
        <v>0.58959099999999998</v>
      </c>
      <c r="P1783" s="7">
        <v>0.38658799999999999</v>
      </c>
      <c r="Q1783" s="7">
        <v>0.407136</v>
      </c>
      <c r="R1783" s="7">
        <v>2.0040969999999998</v>
      </c>
      <c r="S1783" s="7">
        <v>1.3639330000000001</v>
      </c>
      <c r="T1783" s="7">
        <v>1.0541419999999999</v>
      </c>
      <c r="U1783" s="7">
        <v>1.0311790000000001</v>
      </c>
      <c r="V1783" s="7">
        <v>0.962862</v>
      </c>
      <c r="W1783" s="7">
        <v>0.438855</v>
      </c>
      <c r="X1783" s="7">
        <v>-0.27347700000000003</v>
      </c>
      <c r="Y1783" s="7">
        <v>-0.121736</v>
      </c>
      <c r="Z1783" s="7">
        <v>-0.35116599999999998</v>
      </c>
      <c r="AA1783" s="7">
        <v>-0.21357300000000001</v>
      </c>
      <c r="AB1783" s="7">
        <v>-0.223806</v>
      </c>
      <c r="AC1783"/>
      <c r="AE1783" s="6">
        <v>-0.51684889221556918</v>
      </c>
      <c r="AF1783" s="6">
        <v>-0.68434792015968038</v>
      </c>
      <c r="AG1783" s="6">
        <v>-0.7724088223552894</v>
      </c>
      <c r="AH1783" s="6">
        <v>-0.69773642914171696</v>
      </c>
      <c r="AI1783" s="6">
        <v>-0.38075371656686596</v>
      </c>
      <c r="AJ1783" s="6">
        <v>-0.53431008183632733</v>
      </c>
      <c r="AK1783" s="6">
        <v>-0.36945434930139681</v>
      </c>
      <c r="AL1783" s="6">
        <v>-0.29124131736526915</v>
      </c>
      <c r="AM1783" s="6">
        <v>-9.5660211576846302E-2</v>
      </c>
      <c r="AN1783" s="6">
        <v>-0.45242496606786403</v>
      </c>
      <c r="AO1783" s="6">
        <v>-0.78277550898203663</v>
      </c>
      <c r="AP1783" s="6">
        <v>0.44550191816367268</v>
      </c>
      <c r="AQ1783" s="6">
        <v>0.33293530738522953</v>
      </c>
      <c r="AR1783" s="6">
        <v>0.31310274451097819</v>
      </c>
      <c r="AS1783" s="6">
        <v>0.37975270658682669</v>
      </c>
      <c r="AT1783" s="6">
        <v>0.47793406187624748</v>
      </c>
      <c r="AU1783" s="6">
        <v>2.5698515449101782</v>
      </c>
      <c r="AV1783" s="6">
        <v>1.4967821916167676</v>
      </c>
      <c r="AW1783" s="6">
        <v>1.0961506586826344</v>
      </c>
      <c r="AX1783" s="6">
        <v>1.1305905928143711</v>
      </c>
      <c r="AY1783" s="6">
        <v>0.98217533732535012</v>
      </c>
      <c r="AZ1783" s="6">
        <v>0.32736480239520965</v>
      </c>
      <c r="BA1783" s="6">
        <v>0.12010714171656697</v>
      </c>
      <c r="BB1783" s="6">
        <v>0.11893710578842315</v>
      </c>
      <c r="BC1783" s="6">
        <v>-8.330443712574849E-2</v>
      </c>
      <c r="BD1783" s="6">
        <v>-9.7898854291417134E-2</v>
      </c>
      <c r="BE1783" s="6">
        <v>-0.12623277245508982</v>
      </c>
      <c r="BG1783" s="6">
        <v>7.81</v>
      </c>
      <c r="BH1783" s="8">
        <f>B1783-AE1783</f>
        <v>0.21159889221556916</v>
      </c>
      <c r="BI1783" s="8">
        <f>C1783-AF1783</f>
        <v>-0.1593280798403196</v>
      </c>
      <c r="BJ1783" s="8">
        <f>D1783-AG1783</f>
        <v>0.4748598223552894</v>
      </c>
      <c r="BK1783" s="8">
        <f>E1783-AH1783</f>
        <v>2.2358429141716929E-2</v>
      </c>
      <c r="BL1783" s="8">
        <f>F1783-AI1783</f>
        <v>-0.15830528343313399</v>
      </c>
      <c r="BM1783" s="8">
        <f>G1783-AJ1783</f>
        <v>0.10927508183632734</v>
      </c>
      <c r="BN1783" s="8">
        <f>H1783-AK1783</f>
        <v>0.38917634930139683</v>
      </c>
      <c r="BO1783" s="8">
        <f>I1783-AL1783</f>
        <v>-0.2325166826347308</v>
      </c>
      <c r="BP1783" s="8">
        <f>J1783-AM1783</f>
        <v>-0.20320978842315374</v>
      </c>
      <c r="BQ1783" s="8">
        <f>K1783-AN1783</f>
        <v>-0.11246903393213598</v>
      </c>
      <c r="BR1783" s="8">
        <f>L1783-AO1783</f>
        <v>0.13096050898203659</v>
      </c>
      <c r="BS1783" s="8">
        <f>M1783-AP1783</f>
        <v>0.26314608183632726</v>
      </c>
      <c r="BT1783" s="8">
        <f>N1783-AQ1783</f>
        <v>-9.0943307385229516E-2</v>
      </c>
      <c r="BU1783" s="8">
        <f>O1783-AR1783</f>
        <v>0.27648825548902178</v>
      </c>
      <c r="BV1783" s="8">
        <f>P1783-AS1783</f>
        <v>6.8352934131732934E-3</v>
      </c>
      <c r="BW1783" s="8">
        <f>Q1783-AT1783</f>
        <v>-7.0798061876247487E-2</v>
      </c>
      <c r="BX1783" s="8">
        <f>R1783-AU1783</f>
        <v>-0.5657545449101784</v>
      </c>
      <c r="BY1783" s="8">
        <f>S1783-AV1783</f>
        <v>-0.13284919161676756</v>
      </c>
      <c r="BZ1783" s="8">
        <f>T1783-AW1783</f>
        <v>-4.2008658682634481E-2</v>
      </c>
      <c r="CA1783" s="8">
        <f>U1783-AX1783</f>
        <v>-9.9411592814371064E-2</v>
      </c>
      <c r="CB1783" s="8">
        <f>V1783-AY1783</f>
        <v>-1.9313337325350122E-2</v>
      </c>
      <c r="CC1783" s="8">
        <f>W1783-AZ1783</f>
        <v>0.11149019760479034</v>
      </c>
      <c r="CD1783" s="8">
        <f>X1783-BA1783</f>
        <v>-0.39358414171656697</v>
      </c>
      <c r="CE1783" s="8">
        <f>Y1783-BB1783</f>
        <v>-0.24067310578842316</v>
      </c>
      <c r="CF1783" s="8">
        <f>Z1783-BC1783</f>
        <v>-0.2678615628742515</v>
      </c>
      <c r="CG1783" s="8">
        <f>AA1783-BD1783</f>
        <v>-0.11567414570858288</v>
      </c>
      <c r="CH1783" s="8">
        <f>AB1783-BE1783</f>
        <v>-9.7573227544910185E-2</v>
      </c>
    </row>
    <row r="1784" spans="1:86" x14ac:dyDescent="0.25">
      <c r="A1784" s="6">
        <v>7.82</v>
      </c>
      <c r="B1784" s="7">
        <v>-0.30618099999999998</v>
      </c>
      <c r="C1784" s="7">
        <v>-0.84301700000000002</v>
      </c>
      <c r="D1784" s="7">
        <v>-0.295825</v>
      </c>
      <c r="E1784" s="7">
        <v>-0.67561800000000005</v>
      </c>
      <c r="F1784" s="7">
        <v>-0.53950100000000001</v>
      </c>
      <c r="G1784" s="7">
        <v>-0.42637700000000001</v>
      </c>
      <c r="H1784" s="7">
        <v>1.8600999999999999E-2</v>
      </c>
      <c r="I1784" s="7">
        <v>-0.52463499999999996</v>
      </c>
      <c r="J1784" s="7">
        <v>-0.30063299999999998</v>
      </c>
      <c r="K1784" s="7">
        <v>-0.56296100000000004</v>
      </c>
      <c r="L1784" s="7">
        <v>-0.65151800000000004</v>
      </c>
      <c r="M1784" s="7">
        <v>0.70881899999999998</v>
      </c>
      <c r="N1784" s="7">
        <v>0.24140900000000001</v>
      </c>
      <c r="O1784" s="7">
        <v>0.58978799999999998</v>
      </c>
      <c r="P1784" s="7">
        <v>0.385465</v>
      </c>
      <c r="Q1784" s="7">
        <v>0.40699600000000002</v>
      </c>
      <c r="R1784" s="7">
        <v>2.0043319999999998</v>
      </c>
      <c r="S1784" s="7">
        <v>1.364357</v>
      </c>
      <c r="T1784" s="7">
        <v>1.0540689999999999</v>
      </c>
      <c r="U1784" s="7">
        <v>1.030864</v>
      </c>
      <c r="V1784" s="7">
        <v>0.96168100000000001</v>
      </c>
      <c r="W1784" s="7">
        <v>0.438942</v>
      </c>
      <c r="X1784" s="7">
        <v>-0.27393400000000001</v>
      </c>
      <c r="Y1784" s="7">
        <v>-0.121471</v>
      </c>
      <c r="Z1784" s="7">
        <v>-0.35028900000000002</v>
      </c>
      <c r="AA1784" s="7">
        <v>-0.21418599999999999</v>
      </c>
      <c r="AB1784" s="7">
        <v>-0.22412699999999999</v>
      </c>
      <c r="AC1784"/>
      <c r="AE1784" s="6">
        <v>-0.51684889221556918</v>
      </c>
      <c r="AF1784" s="6">
        <v>-0.68434792015968038</v>
      </c>
      <c r="AG1784" s="6">
        <v>-0.7724088223552894</v>
      </c>
      <c r="AH1784" s="6">
        <v>-0.69773642914171696</v>
      </c>
      <c r="AI1784" s="6">
        <v>-0.38075371656686596</v>
      </c>
      <c r="AJ1784" s="6">
        <v>-0.53431008183632733</v>
      </c>
      <c r="AK1784" s="6">
        <v>-0.36945434930139681</v>
      </c>
      <c r="AL1784" s="6">
        <v>-0.29124131736526915</v>
      </c>
      <c r="AM1784" s="6">
        <v>-9.5660211576846302E-2</v>
      </c>
      <c r="AN1784" s="6">
        <v>-0.45242496606786403</v>
      </c>
      <c r="AO1784" s="6">
        <v>-0.78277550898203663</v>
      </c>
      <c r="AP1784" s="6">
        <v>0.44550191816367268</v>
      </c>
      <c r="AQ1784" s="6">
        <v>0.33293530738522953</v>
      </c>
      <c r="AR1784" s="6">
        <v>0.31310274451097819</v>
      </c>
      <c r="AS1784" s="6">
        <v>0.37975270658682669</v>
      </c>
      <c r="AT1784" s="6">
        <v>0.47793406187624748</v>
      </c>
      <c r="AU1784" s="6">
        <v>2.5698515449101782</v>
      </c>
      <c r="AV1784" s="6">
        <v>1.4967821916167676</v>
      </c>
      <c r="AW1784" s="6">
        <v>1.0961506586826344</v>
      </c>
      <c r="AX1784" s="6">
        <v>1.1305905928143711</v>
      </c>
      <c r="AY1784" s="6">
        <v>0.98217533732535012</v>
      </c>
      <c r="AZ1784" s="6">
        <v>0.32736480239520965</v>
      </c>
      <c r="BA1784" s="6">
        <v>0.12010714171656697</v>
      </c>
      <c r="BB1784" s="6">
        <v>0.11893710578842315</v>
      </c>
      <c r="BC1784" s="6">
        <v>-8.330443712574849E-2</v>
      </c>
      <c r="BD1784" s="6">
        <v>-9.7898854291417134E-2</v>
      </c>
      <c r="BE1784" s="6">
        <v>-0.12623277245508982</v>
      </c>
      <c r="BG1784" s="6">
        <v>7.82</v>
      </c>
      <c r="BH1784" s="8">
        <f>B1784-AE1784</f>
        <v>0.2106678922155692</v>
      </c>
      <c r="BI1784" s="8">
        <f>C1784-AF1784</f>
        <v>-0.15866907984031964</v>
      </c>
      <c r="BJ1784" s="8">
        <f>D1784-AG1784</f>
        <v>0.4765838223552894</v>
      </c>
      <c r="BK1784" s="8">
        <f>E1784-AH1784</f>
        <v>2.2118429141716911E-2</v>
      </c>
      <c r="BL1784" s="8">
        <f>F1784-AI1784</f>
        <v>-0.15874728343313405</v>
      </c>
      <c r="BM1784" s="8">
        <f>G1784-AJ1784</f>
        <v>0.10793308183632733</v>
      </c>
      <c r="BN1784" s="8">
        <f>H1784-AK1784</f>
        <v>0.38805534930139679</v>
      </c>
      <c r="BO1784" s="8">
        <f>I1784-AL1784</f>
        <v>-0.23339368263473081</v>
      </c>
      <c r="BP1784" s="8">
        <f>J1784-AM1784</f>
        <v>-0.2049727884231537</v>
      </c>
      <c r="BQ1784" s="8">
        <f>K1784-AN1784</f>
        <v>-0.11053603393213601</v>
      </c>
      <c r="BR1784" s="8">
        <f>L1784-AO1784</f>
        <v>0.13125750898203659</v>
      </c>
      <c r="BS1784" s="8">
        <f>M1784-AP1784</f>
        <v>0.26331708183632729</v>
      </c>
      <c r="BT1784" s="8">
        <f>N1784-AQ1784</f>
        <v>-9.1526307385229516E-2</v>
      </c>
      <c r="BU1784" s="8">
        <f>O1784-AR1784</f>
        <v>0.27668525548902179</v>
      </c>
      <c r="BV1784" s="8">
        <f>P1784-AS1784</f>
        <v>5.7122934131733083E-3</v>
      </c>
      <c r="BW1784" s="8">
        <f>Q1784-AT1784</f>
        <v>-7.093806187624746E-2</v>
      </c>
      <c r="BX1784" s="8">
        <f>R1784-AU1784</f>
        <v>-0.56551954491017842</v>
      </c>
      <c r="BY1784" s="8">
        <f>S1784-AV1784</f>
        <v>-0.13242519161676758</v>
      </c>
      <c r="BZ1784" s="8">
        <f>T1784-AW1784</f>
        <v>-4.2081658682634471E-2</v>
      </c>
      <c r="CA1784" s="8">
        <f>U1784-AX1784</f>
        <v>-9.9726592814371129E-2</v>
      </c>
      <c r="CB1784" s="8">
        <f>V1784-AY1784</f>
        <v>-2.0494337325350109E-2</v>
      </c>
      <c r="CC1784" s="8">
        <f>W1784-AZ1784</f>
        <v>0.11157719760479035</v>
      </c>
      <c r="CD1784" s="8">
        <f>X1784-BA1784</f>
        <v>-0.39404114171656701</v>
      </c>
      <c r="CE1784" s="8">
        <f>Y1784-BB1784</f>
        <v>-0.24040810578842314</v>
      </c>
      <c r="CF1784" s="8">
        <f>Z1784-BC1784</f>
        <v>-0.26698456287425154</v>
      </c>
      <c r="CG1784" s="8">
        <f>AA1784-BD1784</f>
        <v>-0.11628714570858285</v>
      </c>
      <c r="CH1784" s="8">
        <f>AB1784-BE1784</f>
        <v>-9.7894227544910173E-2</v>
      </c>
    </row>
    <row r="1785" spans="1:86" x14ac:dyDescent="0.25">
      <c r="A1785" s="6">
        <v>7.83</v>
      </c>
      <c r="B1785" s="7">
        <v>-0.30714399999999997</v>
      </c>
      <c r="C1785" s="7">
        <v>-0.84232200000000002</v>
      </c>
      <c r="D1785" s="7">
        <v>-0.29410399999999998</v>
      </c>
      <c r="E1785" s="7">
        <v>-0.675813</v>
      </c>
      <c r="F1785" s="7">
        <v>-0.53993000000000002</v>
      </c>
      <c r="G1785" s="7">
        <v>-0.42771599999999999</v>
      </c>
      <c r="H1785" s="7">
        <v>1.7457E-2</v>
      </c>
      <c r="I1785" s="7">
        <v>-0.52551000000000003</v>
      </c>
      <c r="J1785" s="7">
        <v>-0.30240899999999998</v>
      </c>
      <c r="K1785" s="7">
        <v>-0.56105799999999995</v>
      </c>
      <c r="L1785" s="7">
        <v>-0.65121899999999999</v>
      </c>
      <c r="M1785" s="7">
        <v>0.70896800000000004</v>
      </c>
      <c r="N1785" s="7">
        <v>0.24084</v>
      </c>
      <c r="O1785" s="7">
        <v>0.59000900000000001</v>
      </c>
      <c r="P1785" s="7">
        <v>0.38435200000000003</v>
      </c>
      <c r="Q1785" s="7">
        <v>0.40686699999999998</v>
      </c>
      <c r="R1785" s="7">
        <v>2.0045820000000001</v>
      </c>
      <c r="S1785" s="7">
        <v>1.3647830000000001</v>
      </c>
      <c r="T1785" s="7">
        <v>1.053995</v>
      </c>
      <c r="U1785" s="7">
        <v>1.0305329999999999</v>
      </c>
      <c r="V1785" s="7">
        <v>0.96050000000000002</v>
      </c>
      <c r="W1785" s="7">
        <v>0.43901600000000002</v>
      </c>
      <c r="X1785" s="7">
        <v>-0.27437699999999998</v>
      </c>
      <c r="Y1785" s="7">
        <v>-0.121207</v>
      </c>
      <c r="Z1785" s="7">
        <v>-0.34939900000000002</v>
      </c>
      <c r="AA1785" s="7">
        <v>-0.21479300000000001</v>
      </c>
      <c r="AB1785" s="7">
        <v>-0.22445000000000001</v>
      </c>
      <c r="AC1785"/>
      <c r="AE1785" s="6">
        <v>-0.51684889221556918</v>
      </c>
      <c r="AF1785" s="6">
        <v>-0.68434792015968038</v>
      </c>
      <c r="AG1785" s="6">
        <v>-0.7724088223552894</v>
      </c>
      <c r="AH1785" s="6">
        <v>-0.69773642914171696</v>
      </c>
      <c r="AI1785" s="6">
        <v>-0.38075371656686596</v>
      </c>
      <c r="AJ1785" s="6">
        <v>-0.53431008183632733</v>
      </c>
      <c r="AK1785" s="6">
        <v>-0.36945434930139681</v>
      </c>
      <c r="AL1785" s="6">
        <v>-0.29124131736526915</v>
      </c>
      <c r="AM1785" s="6">
        <v>-9.5660211576846302E-2</v>
      </c>
      <c r="AN1785" s="6">
        <v>-0.45242496606786403</v>
      </c>
      <c r="AO1785" s="6">
        <v>-0.78277550898203663</v>
      </c>
      <c r="AP1785" s="6">
        <v>0.44550191816367268</v>
      </c>
      <c r="AQ1785" s="6">
        <v>0.33293530738522953</v>
      </c>
      <c r="AR1785" s="6">
        <v>0.31310274451097819</v>
      </c>
      <c r="AS1785" s="6">
        <v>0.37975270658682669</v>
      </c>
      <c r="AT1785" s="6">
        <v>0.47793406187624748</v>
      </c>
      <c r="AU1785" s="6">
        <v>2.5698515449101782</v>
      </c>
      <c r="AV1785" s="6">
        <v>1.4967821916167676</v>
      </c>
      <c r="AW1785" s="6">
        <v>1.0961506586826344</v>
      </c>
      <c r="AX1785" s="6">
        <v>1.1305905928143711</v>
      </c>
      <c r="AY1785" s="6">
        <v>0.98217533732535012</v>
      </c>
      <c r="AZ1785" s="6">
        <v>0.32736480239520965</v>
      </c>
      <c r="BA1785" s="6">
        <v>0.12010714171656697</v>
      </c>
      <c r="BB1785" s="6">
        <v>0.11893710578842315</v>
      </c>
      <c r="BC1785" s="6">
        <v>-8.330443712574849E-2</v>
      </c>
      <c r="BD1785" s="6">
        <v>-9.7898854291417134E-2</v>
      </c>
      <c r="BE1785" s="6">
        <v>-0.12623277245508982</v>
      </c>
      <c r="BG1785" s="6">
        <v>7.83</v>
      </c>
      <c r="BH1785" s="8">
        <f>B1785-AE1785</f>
        <v>0.20970489221556921</v>
      </c>
      <c r="BI1785" s="8">
        <f>C1785-AF1785</f>
        <v>-0.15797407984031964</v>
      </c>
      <c r="BJ1785" s="8">
        <f>D1785-AG1785</f>
        <v>0.47830482235528943</v>
      </c>
      <c r="BK1785" s="8">
        <f>E1785-AH1785</f>
        <v>2.1923429141716966E-2</v>
      </c>
      <c r="BL1785" s="8">
        <f>F1785-AI1785</f>
        <v>-0.15917628343313406</v>
      </c>
      <c r="BM1785" s="8">
        <f>G1785-AJ1785</f>
        <v>0.10659408183632735</v>
      </c>
      <c r="BN1785" s="8">
        <f>H1785-AK1785</f>
        <v>0.38691134930139681</v>
      </c>
      <c r="BO1785" s="8">
        <f>I1785-AL1785</f>
        <v>-0.23426868263473088</v>
      </c>
      <c r="BP1785" s="8">
        <f>J1785-AM1785</f>
        <v>-0.2067487884231537</v>
      </c>
      <c r="BQ1785" s="8">
        <f>K1785-AN1785</f>
        <v>-0.10863303393213591</v>
      </c>
      <c r="BR1785" s="8">
        <f>L1785-AO1785</f>
        <v>0.13155650898203664</v>
      </c>
      <c r="BS1785" s="8">
        <f>M1785-AP1785</f>
        <v>0.26346608183632736</v>
      </c>
      <c r="BT1785" s="8">
        <f>N1785-AQ1785</f>
        <v>-9.209530738522953E-2</v>
      </c>
      <c r="BU1785" s="8">
        <f>O1785-AR1785</f>
        <v>0.27690625548902181</v>
      </c>
      <c r="BV1785" s="8">
        <f>P1785-AS1785</f>
        <v>4.5992934131733332E-3</v>
      </c>
      <c r="BW1785" s="8">
        <f>Q1785-AT1785</f>
        <v>-7.1067061876247506E-2</v>
      </c>
      <c r="BX1785" s="8">
        <f>R1785-AU1785</f>
        <v>-0.56526954491017811</v>
      </c>
      <c r="BY1785" s="8">
        <f>S1785-AV1785</f>
        <v>-0.13199919161676754</v>
      </c>
      <c r="BZ1785" s="8">
        <f>T1785-AW1785</f>
        <v>-4.2155658682634378E-2</v>
      </c>
      <c r="CA1785" s="8">
        <f>U1785-AX1785</f>
        <v>-0.10005759281437121</v>
      </c>
      <c r="CB1785" s="8">
        <f>V1785-AY1785</f>
        <v>-2.1675337325350097E-2</v>
      </c>
      <c r="CC1785" s="8">
        <f>W1785-AZ1785</f>
        <v>0.11165119760479036</v>
      </c>
      <c r="CD1785" s="8">
        <f>X1785-BA1785</f>
        <v>-0.39448414171656698</v>
      </c>
      <c r="CE1785" s="8">
        <f>Y1785-BB1785</f>
        <v>-0.24014410578842316</v>
      </c>
      <c r="CF1785" s="8">
        <f>Z1785-BC1785</f>
        <v>-0.26609456287425154</v>
      </c>
      <c r="CG1785" s="8">
        <f>AA1785-BD1785</f>
        <v>-0.11689414570858288</v>
      </c>
      <c r="CH1785" s="8">
        <f>AB1785-BE1785</f>
        <v>-9.8217227544910191E-2</v>
      </c>
    </row>
    <row r="1786" spans="1:86" x14ac:dyDescent="0.25">
      <c r="A1786" s="6">
        <v>7.84</v>
      </c>
      <c r="B1786" s="7">
        <v>-0.308141</v>
      </c>
      <c r="C1786" s="7">
        <v>-0.84159200000000001</v>
      </c>
      <c r="D1786" s="7">
        <v>-0.29238700000000001</v>
      </c>
      <c r="E1786" s="7">
        <v>-0.67596400000000001</v>
      </c>
      <c r="F1786" s="7">
        <v>-0.54034599999999999</v>
      </c>
      <c r="G1786" s="7">
        <v>-0.42905199999999999</v>
      </c>
      <c r="H1786" s="7">
        <v>1.6291E-2</v>
      </c>
      <c r="I1786" s="7">
        <v>-0.52638399999999996</v>
      </c>
      <c r="J1786" s="7">
        <v>-0.304197</v>
      </c>
      <c r="K1786" s="7">
        <v>-0.55918500000000004</v>
      </c>
      <c r="L1786" s="7">
        <v>-0.65091600000000005</v>
      </c>
      <c r="M1786" s="7">
        <v>0.70909599999999995</v>
      </c>
      <c r="N1786" s="7">
        <v>0.240284</v>
      </c>
      <c r="O1786" s="7">
        <v>0.590252</v>
      </c>
      <c r="P1786" s="7">
        <v>0.38325100000000001</v>
      </c>
      <c r="Q1786" s="7">
        <v>0.40675</v>
      </c>
      <c r="R1786" s="7">
        <v>2.0048460000000001</v>
      </c>
      <c r="S1786" s="7">
        <v>1.36521</v>
      </c>
      <c r="T1786" s="7">
        <v>1.0539210000000001</v>
      </c>
      <c r="U1786" s="7">
        <v>1.030187</v>
      </c>
      <c r="V1786" s="7">
        <v>0.95932099999999998</v>
      </c>
      <c r="W1786" s="7">
        <v>0.439077</v>
      </c>
      <c r="X1786" s="7">
        <v>-0.274808</v>
      </c>
      <c r="Y1786" s="7">
        <v>-0.12094199999999999</v>
      </c>
      <c r="Z1786" s="7">
        <v>-0.348495</v>
      </c>
      <c r="AA1786" s="7">
        <v>-0.215393</v>
      </c>
      <c r="AB1786" s="7">
        <v>-0.224774</v>
      </c>
      <c r="AC1786"/>
      <c r="AE1786" s="6">
        <v>-0.51684889221556918</v>
      </c>
      <c r="AF1786" s="6">
        <v>-0.68434792015968038</v>
      </c>
      <c r="AG1786" s="6">
        <v>-0.7724088223552894</v>
      </c>
      <c r="AH1786" s="6">
        <v>-0.69773642914171696</v>
      </c>
      <c r="AI1786" s="6">
        <v>-0.38075371656686596</v>
      </c>
      <c r="AJ1786" s="6">
        <v>-0.53431008183632733</v>
      </c>
      <c r="AK1786" s="6">
        <v>-0.36945434930139681</v>
      </c>
      <c r="AL1786" s="6">
        <v>-0.29124131736526915</v>
      </c>
      <c r="AM1786" s="6">
        <v>-9.5660211576846302E-2</v>
      </c>
      <c r="AN1786" s="6">
        <v>-0.45242496606786403</v>
      </c>
      <c r="AO1786" s="6">
        <v>-0.78277550898203663</v>
      </c>
      <c r="AP1786" s="6">
        <v>0.44550191816367268</v>
      </c>
      <c r="AQ1786" s="6">
        <v>0.33293530738522953</v>
      </c>
      <c r="AR1786" s="6">
        <v>0.31310274451097819</v>
      </c>
      <c r="AS1786" s="6">
        <v>0.37975270658682669</v>
      </c>
      <c r="AT1786" s="6">
        <v>0.47793406187624748</v>
      </c>
      <c r="AU1786" s="6">
        <v>2.5698515449101782</v>
      </c>
      <c r="AV1786" s="6">
        <v>1.4967821916167676</v>
      </c>
      <c r="AW1786" s="6">
        <v>1.0961506586826344</v>
      </c>
      <c r="AX1786" s="6">
        <v>1.1305905928143711</v>
      </c>
      <c r="AY1786" s="6">
        <v>0.98217533732535012</v>
      </c>
      <c r="AZ1786" s="6">
        <v>0.32736480239520965</v>
      </c>
      <c r="BA1786" s="6">
        <v>0.12010714171656697</v>
      </c>
      <c r="BB1786" s="6">
        <v>0.11893710578842315</v>
      </c>
      <c r="BC1786" s="6">
        <v>-8.330443712574849E-2</v>
      </c>
      <c r="BD1786" s="6">
        <v>-9.7898854291417134E-2</v>
      </c>
      <c r="BE1786" s="6">
        <v>-0.12623277245508982</v>
      </c>
      <c r="BG1786" s="6">
        <v>7.84</v>
      </c>
      <c r="BH1786" s="8">
        <f>B1786-AE1786</f>
        <v>0.20870789221556918</v>
      </c>
      <c r="BI1786" s="8">
        <f>C1786-AF1786</f>
        <v>-0.15724407984031963</v>
      </c>
      <c r="BJ1786" s="8">
        <f>D1786-AG1786</f>
        <v>0.4800218223552894</v>
      </c>
      <c r="BK1786" s="8">
        <f>E1786-AH1786</f>
        <v>2.1772429141716954E-2</v>
      </c>
      <c r="BL1786" s="8">
        <f>F1786-AI1786</f>
        <v>-0.15959228343313403</v>
      </c>
      <c r="BM1786" s="8">
        <f>G1786-AJ1786</f>
        <v>0.10525808183632734</v>
      </c>
      <c r="BN1786" s="8">
        <f>H1786-AK1786</f>
        <v>0.38574534930139681</v>
      </c>
      <c r="BO1786" s="8">
        <f>I1786-AL1786</f>
        <v>-0.23514268263473082</v>
      </c>
      <c r="BP1786" s="8">
        <f>J1786-AM1786</f>
        <v>-0.20853678842315371</v>
      </c>
      <c r="BQ1786" s="8">
        <f>K1786-AN1786</f>
        <v>-0.10676003393213601</v>
      </c>
      <c r="BR1786" s="8">
        <f>L1786-AO1786</f>
        <v>0.13185950898203658</v>
      </c>
      <c r="BS1786" s="8">
        <f>M1786-AP1786</f>
        <v>0.26359408183632727</v>
      </c>
      <c r="BT1786" s="8">
        <f>N1786-AQ1786</f>
        <v>-9.2651307385229531E-2</v>
      </c>
      <c r="BU1786" s="8">
        <f>O1786-AR1786</f>
        <v>0.27714925548902181</v>
      </c>
      <c r="BV1786" s="8">
        <f>P1786-AS1786</f>
        <v>3.4982934131733145E-3</v>
      </c>
      <c r="BW1786" s="8">
        <f>Q1786-AT1786</f>
        <v>-7.1184061876247484E-2</v>
      </c>
      <c r="BX1786" s="8">
        <f>R1786-AU1786</f>
        <v>-0.56500554491017807</v>
      </c>
      <c r="BY1786" s="8">
        <f>S1786-AV1786</f>
        <v>-0.13157219161676759</v>
      </c>
      <c r="BZ1786" s="8">
        <f>T1786-AW1786</f>
        <v>-4.2229658682634286E-2</v>
      </c>
      <c r="CA1786" s="8">
        <f>U1786-AX1786</f>
        <v>-0.10040359281437117</v>
      </c>
      <c r="CB1786" s="8">
        <f>V1786-AY1786</f>
        <v>-2.2854337325350138E-2</v>
      </c>
      <c r="CC1786" s="8">
        <f>W1786-AZ1786</f>
        <v>0.11171219760479034</v>
      </c>
      <c r="CD1786" s="8">
        <f>X1786-BA1786</f>
        <v>-0.39491514171656694</v>
      </c>
      <c r="CE1786" s="8">
        <f>Y1786-BB1786</f>
        <v>-0.23987910578842314</v>
      </c>
      <c r="CF1786" s="8">
        <f>Z1786-BC1786</f>
        <v>-0.26519056287425152</v>
      </c>
      <c r="CG1786" s="8">
        <f>AA1786-BD1786</f>
        <v>-0.11749414570858287</v>
      </c>
      <c r="CH1786" s="8">
        <f>AB1786-BE1786</f>
        <v>-9.8541227544910182E-2</v>
      </c>
    </row>
    <row r="1787" spans="1:86" x14ac:dyDescent="0.25">
      <c r="A1787" s="6">
        <v>7.85</v>
      </c>
      <c r="B1787" s="7">
        <v>-0.30917</v>
      </c>
      <c r="C1787" s="7">
        <v>-0.84082800000000002</v>
      </c>
      <c r="D1787" s="7">
        <v>-0.29067300000000001</v>
      </c>
      <c r="E1787" s="7">
        <v>-0.67606999999999995</v>
      </c>
      <c r="F1787" s="7">
        <v>-0.54074900000000004</v>
      </c>
      <c r="G1787" s="7">
        <v>-0.43038399999999999</v>
      </c>
      <c r="H1787" s="7">
        <v>1.5103E-2</v>
      </c>
      <c r="I1787" s="7">
        <v>-0.52725500000000003</v>
      </c>
      <c r="J1787" s="7">
        <v>-0.30599700000000002</v>
      </c>
      <c r="K1787" s="7">
        <v>-0.55734499999999998</v>
      </c>
      <c r="L1787" s="7">
        <v>-0.65061100000000005</v>
      </c>
      <c r="M1787" s="7">
        <v>0.70920300000000003</v>
      </c>
      <c r="N1787" s="7">
        <v>0.23974200000000001</v>
      </c>
      <c r="O1787" s="7">
        <v>0.59051699999999996</v>
      </c>
      <c r="P1787" s="7">
        <v>0.38216</v>
      </c>
      <c r="Q1787" s="7">
        <v>0.40664499999999998</v>
      </c>
      <c r="R1787" s="7">
        <v>2.005125</v>
      </c>
      <c r="S1787" s="7">
        <v>1.3656360000000001</v>
      </c>
      <c r="T1787" s="7">
        <v>1.0538460000000001</v>
      </c>
      <c r="U1787" s="7">
        <v>1.0298259999999999</v>
      </c>
      <c r="V1787" s="7">
        <v>0.95814200000000005</v>
      </c>
      <c r="W1787" s="7">
        <v>0.43912299999999999</v>
      </c>
      <c r="X1787" s="7">
        <v>-0.275227</v>
      </c>
      <c r="Y1787" s="7">
        <v>-0.12067799999999999</v>
      </c>
      <c r="Z1787" s="7">
        <v>-0.34757700000000002</v>
      </c>
      <c r="AA1787" s="7">
        <v>-0.21598700000000001</v>
      </c>
      <c r="AB1787" s="7">
        <v>-0.22509899999999999</v>
      </c>
      <c r="AC1787"/>
      <c r="AE1787" s="6">
        <v>-0.51684889221556918</v>
      </c>
      <c r="AF1787" s="6">
        <v>-0.68434792015968038</v>
      </c>
      <c r="AG1787" s="6">
        <v>-0.7724088223552894</v>
      </c>
      <c r="AH1787" s="6">
        <v>-0.69773642914171696</v>
      </c>
      <c r="AI1787" s="6">
        <v>-0.38075371656686596</v>
      </c>
      <c r="AJ1787" s="6">
        <v>-0.53431008183632733</v>
      </c>
      <c r="AK1787" s="6">
        <v>-0.36945434930139681</v>
      </c>
      <c r="AL1787" s="6">
        <v>-0.29124131736526915</v>
      </c>
      <c r="AM1787" s="6">
        <v>-9.5660211576846302E-2</v>
      </c>
      <c r="AN1787" s="6">
        <v>-0.45242496606786403</v>
      </c>
      <c r="AO1787" s="6">
        <v>-0.78277550898203663</v>
      </c>
      <c r="AP1787" s="6">
        <v>0.44550191816367268</v>
      </c>
      <c r="AQ1787" s="6">
        <v>0.33293530738522953</v>
      </c>
      <c r="AR1787" s="6">
        <v>0.31310274451097819</v>
      </c>
      <c r="AS1787" s="6">
        <v>0.37975270658682669</v>
      </c>
      <c r="AT1787" s="6">
        <v>0.47793406187624748</v>
      </c>
      <c r="AU1787" s="6">
        <v>2.5698515449101782</v>
      </c>
      <c r="AV1787" s="6">
        <v>1.4967821916167676</v>
      </c>
      <c r="AW1787" s="6">
        <v>1.0961506586826344</v>
      </c>
      <c r="AX1787" s="6">
        <v>1.1305905928143711</v>
      </c>
      <c r="AY1787" s="6">
        <v>0.98217533732535012</v>
      </c>
      <c r="AZ1787" s="6">
        <v>0.32736480239520965</v>
      </c>
      <c r="BA1787" s="6">
        <v>0.12010714171656697</v>
      </c>
      <c r="BB1787" s="6">
        <v>0.11893710578842315</v>
      </c>
      <c r="BC1787" s="6">
        <v>-8.330443712574849E-2</v>
      </c>
      <c r="BD1787" s="6">
        <v>-9.7898854291417134E-2</v>
      </c>
      <c r="BE1787" s="6">
        <v>-0.12623277245508982</v>
      </c>
      <c r="BG1787" s="6">
        <v>7.85</v>
      </c>
      <c r="BH1787" s="8">
        <f>B1787-AE1787</f>
        <v>0.20767889221556918</v>
      </c>
      <c r="BI1787" s="8">
        <f>C1787-AF1787</f>
        <v>-0.15648007984031964</v>
      </c>
      <c r="BJ1787" s="8">
        <f>D1787-AG1787</f>
        <v>0.48173582235528939</v>
      </c>
      <c r="BK1787" s="8">
        <f>E1787-AH1787</f>
        <v>2.1666429141717014E-2</v>
      </c>
      <c r="BL1787" s="8">
        <f>F1787-AI1787</f>
        <v>-0.15999528343313407</v>
      </c>
      <c r="BM1787" s="8">
        <f>G1787-AJ1787</f>
        <v>0.10392608183632734</v>
      </c>
      <c r="BN1787" s="8">
        <f>H1787-AK1787</f>
        <v>0.38455734930139679</v>
      </c>
      <c r="BO1787" s="8">
        <f>I1787-AL1787</f>
        <v>-0.23601368263473088</v>
      </c>
      <c r="BP1787" s="8">
        <f>J1787-AM1787</f>
        <v>-0.21033678842315373</v>
      </c>
      <c r="BQ1787" s="8">
        <f>K1787-AN1787</f>
        <v>-0.10492003393213595</v>
      </c>
      <c r="BR1787" s="8">
        <f>L1787-AO1787</f>
        <v>0.13216450898203658</v>
      </c>
      <c r="BS1787" s="8">
        <f>M1787-AP1787</f>
        <v>0.26370108183632734</v>
      </c>
      <c r="BT1787" s="8">
        <f>N1787-AQ1787</f>
        <v>-9.3193307385229518E-2</v>
      </c>
      <c r="BU1787" s="8">
        <f>O1787-AR1787</f>
        <v>0.27741425548902177</v>
      </c>
      <c r="BV1787" s="8">
        <f>P1787-AS1787</f>
        <v>2.4072934131733059E-3</v>
      </c>
      <c r="BW1787" s="8">
        <f>Q1787-AT1787</f>
        <v>-7.1289061876247506E-2</v>
      </c>
      <c r="BX1787" s="8">
        <f>R1787-AU1787</f>
        <v>-0.56472654491017815</v>
      </c>
      <c r="BY1787" s="8">
        <f>S1787-AV1787</f>
        <v>-0.13114619161676755</v>
      </c>
      <c r="BZ1787" s="8">
        <f>T1787-AW1787</f>
        <v>-4.2304658682634333E-2</v>
      </c>
      <c r="CA1787" s="8">
        <f>U1787-AX1787</f>
        <v>-0.10076459281437122</v>
      </c>
      <c r="CB1787" s="8">
        <f>V1787-AY1787</f>
        <v>-2.4033337325350068E-2</v>
      </c>
      <c r="CC1787" s="8">
        <f>W1787-AZ1787</f>
        <v>0.11175819760479033</v>
      </c>
      <c r="CD1787" s="8">
        <f>X1787-BA1787</f>
        <v>-0.395334141716567</v>
      </c>
      <c r="CE1787" s="8">
        <f>Y1787-BB1787</f>
        <v>-0.23961510578842315</v>
      </c>
      <c r="CF1787" s="8">
        <f>Z1787-BC1787</f>
        <v>-0.26427256287425155</v>
      </c>
      <c r="CG1787" s="8">
        <f>AA1787-BD1787</f>
        <v>-0.11808814570858288</v>
      </c>
      <c r="CH1787" s="8">
        <f>AB1787-BE1787</f>
        <v>-9.8866227544910174E-2</v>
      </c>
    </row>
    <row r="1788" spans="1:86" x14ac:dyDescent="0.25">
      <c r="A1788" s="6">
        <v>7.86</v>
      </c>
      <c r="B1788" s="7">
        <v>-0.31023099999999998</v>
      </c>
      <c r="C1788" s="7">
        <v>-0.840028</v>
      </c>
      <c r="D1788" s="7">
        <v>-0.288962</v>
      </c>
      <c r="E1788" s="7">
        <v>-0.67613299999999998</v>
      </c>
      <c r="F1788" s="7">
        <v>-0.54113800000000001</v>
      </c>
      <c r="G1788" s="7">
        <v>-0.43171300000000001</v>
      </c>
      <c r="H1788" s="7">
        <v>1.3893000000000001E-2</v>
      </c>
      <c r="I1788" s="7">
        <v>-0.52812300000000001</v>
      </c>
      <c r="J1788" s="7">
        <v>-0.30780999999999997</v>
      </c>
      <c r="K1788" s="7">
        <v>-0.55553600000000003</v>
      </c>
      <c r="L1788" s="7">
        <v>-0.65030200000000005</v>
      </c>
      <c r="M1788" s="7">
        <v>0.70928999999999998</v>
      </c>
      <c r="N1788" s="7">
        <v>0.23921500000000001</v>
      </c>
      <c r="O1788" s="7">
        <v>0.59080500000000002</v>
      </c>
      <c r="P1788" s="7">
        <v>0.381081</v>
      </c>
      <c r="Q1788" s="7">
        <v>0.406553</v>
      </c>
      <c r="R1788" s="7">
        <v>2.005417</v>
      </c>
      <c r="S1788" s="7">
        <v>1.3660620000000001</v>
      </c>
      <c r="T1788" s="7">
        <v>1.053771</v>
      </c>
      <c r="U1788" s="7">
        <v>1.0294490000000001</v>
      </c>
      <c r="V1788" s="7">
        <v>0.95696400000000004</v>
      </c>
      <c r="W1788" s="7">
        <v>0.43915700000000002</v>
      </c>
      <c r="X1788" s="7">
        <v>-0.27563199999999999</v>
      </c>
      <c r="Y1788" s="7">
        <v>-0.12041300000000001</v>
      </c>
      <c r="Z1788" s="7">
        <v>-0.34664600000000001</v>
      </c>
      <c r="AA1788" s="7">
        <v>-0.21657399999999999</v>
      </c>
      <c r="AB1788" s="7">
        <v>-0.22542400000000001</v>
      </c>
      <c r="AC1788"/>
      <c r="AE1788" s="6">
        <v>-0.51684889221556918</v>
      </c>
      <c r="AF1788" s="6">
        <v>-0.68434792015968038</v>
      </c>
      <c r="AG1788" s="6">
        <v>-0.7724088223552894</v>
      </c>
      <c r="AH1788" s="6">
        <v>-0.69773642914171696</v>
      </c>
      <c r="AI1788" s="6">
        <v>-0.38075371656686596</v>
      </c>
      <c r="AJ1788" s="6">
        <v>-0.53431008183632733</v>
      </c>
      <c r="AK1788" s="6">
        <v>-0.36945434930139681</v>
      </c>
      <c r="AL1788" s="6">
        <v>-0.29124131736526915</v>
      </c>
      <c r="AM1788" s="6">
        <v>-9.5660211576846302E-2</v>
      </c>
      <c r="AN1788" s="6">
        <v>-0.45242496606786403</v>
      </c>
      <c r="AO1788" s="6">
        <v>-0.78277550898203663</v>
      </c>
      <c r="AP1788" s="6">
        <v>0.44550191816367268</v>
      </c>
      <c r="AQ1788" s="6">
        <v>0.33293530738522953</v>
      </c>
      <c r="AR1788" s="6">
        <v>0.31310274451097819</v>
      </c>
      <c r="AS1788" s="6">
        <v>0.37975270658682669</v>
      </c>
      <c r="AT1788" s="6">
        <v>0.47793406187624748</v>
      </c>
      <c r="AU1788" s="6">
        <v>2.5698515449101782</v>
      </c>
      <c r="AV1788" s="6">
        <v>1.4967821916167676</v>
      </c>
      <c r="AW1788" s="6">
        <v>1.0961506586826344</v>
      </c>
      <c r="AX1788" s="6">
        <v>1.1305905928143711</v>
      </c>
      <c r="AY1788" s="6">
        <v>0.98217533732535012</v>
      </c>
      <c r="AZ1788" s="6">
        <v>0.32736480239520965</v>
      </c>
      <c r="BA1788" s="6">
        <v>0.12010714171656697</v>
      </c>
      <c r="BB1788" s="6">
        <v>0.11893710578842315</v>
      </c>
      <c r="BC1788" s="6">
        <v>-8.330443712574849E-2</v>
      </c>
      <c r="BD1788" s="6">
        <v>-9.7898854291417134E-2</v>
      </c>
      <c r="BE1788" s="6">
        <v>-0.12623277245508982</v>
      </c>
      <c r="BG1788" s="6">
        <v>7.86</v>
      </c>
      <c r="BH1788" s="8">
        <f>B1788-AE1788</f>
        <v>0.2066178922155692</v>
      </c>
      <c r="BI1788" s="8">
        <f>C1788-AF1788</f>
        <v>-0.15568007984031962</v>
      </c>
      <c r="BJ1788" s="8">
        <f>D1788-AG1788</f>
        <v>0.48344682235528941</v>
      </c>
      <c r="BK1788" s="8">
        <f>E1788-AH1788</f>
        <v>2.1603429141716979E-2</v>
      </c>
      <c r="BL1788" s="8">
        <f>F1788-AI1788</f>
        <v>-0.16038428343313405</v>
      </c>
      <c r="BM1788" s="8">
        <f>G1788-AJ1788</f>
        <v>0.10259708183632732</v>
      </c>
      <c r="BN1788" s="8">
        <f>H1788-AK1788</f>
        <v>0.3833473493013968</v>
      </c>
      <c r="BO1788" s="8">
        <f>I1788-AL1788</f>
        <v>-0.23688168263473086</v>
      </c>
      <c r="BP1788" s="8">
        <f>J1788-AM1788</f>
        <v>-0.21214978842315368</v>
      </c>
      <c r="BQ1788" s="8">
        <f>K1788-AN1788</f>
        <v>-0.103111033932136</v>
      </c>
      <c r="BR1788" s="8">
        <f>L1788-AO1788</f>
        <v>0.13247350898203658</v>
      </c>
      <c r="BS1788" s="8">
        <f>M1788-AP1788</f>
        <v>0.26378808183632729</v>
      </c>
      <c r="BT1788" s="8">
        <f>N1788-AQ1788</f>
        <v>-9.3720307385229518E-2</v>
      </c>
      <c r="BU1788" s="8">
        <f>O1788-AR1788</f>
        <v>0.27770225548902183</v>
      </c>
      <c r="BV1788" s="8">
        <f>P1788-AS1788</f>
        <v>1.3282934131733093E-3</v>
      </c>
      <c r="BW1788" s="8">
        <f>Q1788-AT1788</f>
        <v>-7.1381061876247487E-2</v>
      </c>
      <c r="BX1788" s="8">
        <f>R1788-AU1788</f>
        <v>-0.56443454491017819</v>
      </c>
      <c r="BY1788" s="8">
        <f>S1788-AV1788</f>
        <v>-0.13072019161676751</v>
      </c>
      <c r="BZ1788" s="8">
        <f>T1788-AW1788</f>
        <v>-4.237965868263438E-2</v>
      </c>
      <c r="CA1788" s="8">
        <f>U1788-AX1788</f>
        <v>-0.10114159281437107</v>
      </c>
      <c r="CB1788" s="8">
        <f>V1788-AY1788</f>
        <v>-2.5211337325350081E-2</v>
      </c>
      <c r="CC1788" s="8">
        <f>W1788-AZ1788</f>
        <v>0.11179219760479037</v>
      </c>
      <c r="CD1788" s="8">
        <f>X1788-BA1788</f>
        <v>-0.39573914171656699</v>
      </c>
      <c r="CE1788" s="8">
        <f>Y1788-BB1788</f>
        <v>-0.23935010578842314</v>
      </c>
      <c r="CF1788" s="8">
        <f>Z1788-BC1788</f>
        <v>-0.26334156287425153</v>
      </c>
      <c r="CG1788" s="8">
        <f>AA1788-BD1788</f>
        <v>-0.11867514570858285</v>
      </c>
      <c r="CH1788" s="8">
        <f>AB1788-BE1788</f>
        <v>-9.9191227544910193E-2</v>
      </c>
    </row>
    <row r="1789" spans="1:86" x14ac:dyDescent="0.25">
      <c r="A1789" s="6">
        <v>7.87</v>
      </c>
      <c r="B1789" s="7">
        <v>-0.31132500000000002</v>
      </c>
      <c r="C1789" s="7">
        <v>-0.839194</v>
      </c>
      <c r="D1789" s="7">
        <v>-0.28725600000000001</v>
      </c>
      <c r="E1789" s="7">
        <v>-0.67615099999999995</v>
      </c>
      <c r="F1789" s="7">
        <v>-0.54151400000000005</v>
      </c>
      <c r="G1789" s="7">
        <v>-0.43303799999999998</v>
      </c>
      <c r="H1789" s="7">
        <v>1.2661E-2</v>
      </c>
      <c r="I1789" s="7">
        <v>-0.52898999999999996</v>
      </c>
      <c r="J1789" s="7">
        <v>-0.30963299999999999</v>
      </c>
      <c r="K1789" s="7">
        <v>-0.553759</v>
      </c>
      <c r="L1789" s="7">
        <v>-0.64999099999999999</v>
      </c>
      <c r="M1789" s="7">
        <v>0.70935700000000002</v>
      </c>
      <c r="N1789" s="7">
        <v>0.238701</v>
      </c>
      <c r="O1789" s="7">
        <v>0.59111499999999995</v>
      </c>
      <c r="P1789" s="7">
        <v>0.38001299999999999</v>
      </c>
      <c r="Q1789" s="7">
        <v>0.406472</v>
      </c>
      <c r="R1789" s="7">
        <v>2.0057239999999998</v>
      </c>
      <c r="S1789" s="7">
        <v>1.366487</v>
      </c>
      <c r="T1789" s="7">
        <v>1.053696</v>
      </c>
      <c r="U1789" s="7">
        <v>1.029058</v>
      </c>
      <c r="V1789" s="7">
        <v>0.95578799999999997</v>
      </c>
      <c r="W1789" s="7">
        <v>0.43917699999999998</v>
      </c>
      <c r="X1789" s="7">
        <v>-0.27602500000000002</v>
      </c>
      <c r="Y1789" s="7">
        <v>-0.120148</v>
      </c>
      <c r="Z1789" s="7">
        <v>-0.34570200000000001</v>
      </c>
      <c r="AA1789" s="7">
        <v>-0.21715400000000001</v>
      </c>
      <c r="AB1789" s="7">
        <v>-0.22575100000000001</v>
      </c>
      <c r="AC1789"/>
      <c r="AE1789" s="6">
        <v>-0.51684889221556918</v>
      </c>
      <c r="AF1789" s="6">
        <v>-0.68434792015968038</v>
      </c>
      <c r="AG1789" s="6">
        <v>-0.7724088223552894</v>
      </c>
      <c r="AH1789" s="6">
        <v>-0.69773642914171696</v>
      </c>
      <c r="AI1789" s="6">
        <v>-0.38075371656686596</v>
      </c>
      <c r="AJ1789" s="6">
        <v>-0.53431008183632733</v>
      </c>
      <c r="AK1789" s="6">
        <v>-0.36945434930139681</v>
      </c>
      <c r="AL1789" s="6">
        <v>-0.29124131736526915</v>
      </c>
      <c r="AM1789" s="6">
        <v>-9.5660211576846302E-2</v>
      </c>
      <c r="AN1789" s="6">
        <v>-0.45242496606786403</v>
      </c>
      <c r="AO1789" s="6">
        <v>-0.78277550898203663</v>
      </c>
      <c r="AP1789" s="6">
        <v>0.44550191816367268</v>
      </c>
      <c r="AQ1789" s="6">
        <v>0.33293530738522953</v>
      </c>
      <c r="AR1789" s="6">
        <v>0.31310274451097819</v>
      </c>
      <c r="AS1789" s="6">
        <v>0.37975270658682669</v>
      </c>
      <c r="AT1789" s="6">
        <v>0.47793406187624748</v>
      </c>
      <c r="AU1789" s="6">
        <v>2.5698515449101782</v>
      </c>
      <c r="AV1789" s="6">
        <v>1.4967821916167676</v>
      </c>
      <c r="AW1789" s="6">
        <v>1.0961506586826344</v>
      </c>
      <c r="AX1789" s="6">
        <v>1.1305905928143711</v>
      </c>
      <c r="AY1789" s="6">
        <v>0.98217533732535012</v>
      </c>
      <c r="AZ1789" s="6">
        <v>0.32736480239520965</v>
      </c>
      <c r="BA1789" s="6">
        <v>0.12010714171656697</v>
      </c>
      <c r="BB1789" s="6">
        <v>0.11893710578842315</v>
      </c>
      <c r="BC1789" s="6">
        <v>-8.330443712574849E-2</v>
      </c>
      <c r="BD1789" s="6">
        <v>-9.7898854291417134E-2</v>
      </c>
      <c r="BE1789" s="6">
        <v>-0.12623277245508982</v>
      </c>
      <c r="BG1789" s="6">
        <v>7.87</v>
      </c>
      <c r="BH1789" s="8">
        <f>B1789-AE1789</f>
        <v>0.20552389221556916</v>
      </c>
      <c r="BI1789" s="8">
        <f>C1789-AF1789</f>
        <v>-0.15484607984031962</v>
      </c>
      <c r="BJ1789" s="8">
        <f>D1789-AG1789</f>
        <v>0.48515282235528939</v>
      </c>
      <c r="BK1789" s="8">
        <f>E1789-AH1789</f>
        <v>2.1585429141717016E-2</v>
      </c>
      <c r="BL1789" s="8">
        <f>F1789-AI1789</f>
        <v>-0.16076028343313409</v>
      </c>
      <c r="BM1789" s="8">
        <f>G1789-AJ1789</f>
        <v>0.10127208183632735</v>
      </c>
      <c r="BN1789" s="8">
        <f>H1789-AK1789</f>
        <v>0.38211534930139679</v>
      </c>
      <c r="BO1789" s="8">
        <f>I1789-AL1789</f>
        <v>-0.23774868263473081</v>
      </c>
      <c r="BP1789" s="8">
        <f>J1789-AM1789</f>
        <v>-0.2139727884231537</v>
      </c>
      <c r="BQ1789" s="8">
        <f>K1789-AN1789</f>
        <v>-0.10133403393213597</v>
      </c>
      <c r="BR1789" s="8">
        <f>L1789-AO1789</f>
        <v>0.13278450898203664</v>
      </c>
      <c r="BS1789" s="8">
        <f>M1789-AP1789</f>
        <v>0.26385508183632733</v>
      </c>
      <c r="BT1789" s="8">
        <f>N1789-AQ1789</f>
        <v>-9.4234307385229532E-2</v>
      </c>
      <c r="BU1789" s="8">
        <f>O1789-AR1789</f>
        <v>0.27801225548902175</v>
      </c>
      <c r="BV1789" s="8">
        <f>P1789-AS1789</f>
        <v>2.6029341317329591E-4</v>
      </c>
      <c r="BW1789" s="8">
        <f>Q1789-AT1789</f>
        <v>-7.1462061876247485E-2</v>
      </c>
      <c r="BX1789" s="8">
        <f>R1789-AU1789</f>
        <v>-0.56412754491017836</v>
      </c>
      <c r="BY1789" s="8">
        <f>S1789-AV1789</f>
        <v>-0.13029519161676761</v>
      </c>
      <c r="BZ1789" s="8">
        <f>T1789-AW1789</f>
        <v>-4.2454658682634427E-2</v>
      </c>
      <c r="CA1789" s="8">
        <f>U1789-AX1789</f>
        <v>-0.1015325928143711</v>
      </c>
      <c r="CB1789" s="8">
        <f>V1789-AY1789</f>
        <v>-2.6387337325350146E-2</v>
      </c>
      <c r="CC1789" s="8">
        <f>W1789-AZ1789</f>
        <v>0.11181219760479033</v>
      </c>
      <c r="CD1789" s="8">
        <f>X1789-BA1789</f>
        <v>-0.39613214171656697</v>
      </c>
      <c r="CE1789" s="8">
        <f>Y1789-BB1789</f>
        <v>-0.23908510578842315</v>
      </c>
      <c r="CF1789" s="8">
        <f>Z1789-BC1789</f>
        <v>-0.26239756287425153</v>
      </c>
      <c r="CG1789" s="8">
        <f>AA1789-BD1789</f>
        <v>-0.11925514570858288</v>
      </c>
      <c r="CH1789" s="8">
        <f>AB1789-BE1789</f>
        <v>-9.9518227544910187E-2</v>
      </c>
    </row>
    <row r="1790" spans="1:86" x14ac:dyDescent="0.25">
      <c r="A1790" s="6">
        <v>7.88</v>
      </c>
      <c r="B1790" s="7">
        <v>-0.31244899999999998</v>
      </c>
      <c r="C1790" s="7">
        <v>-0.83832499999999999</v>
      </c>
      <c r="D1790" s="7">
        <v>-0.285553</v>
      </c>
      <c r="E1790" s="7">
        <v>-0.67612499999999998</v>
      </c>
      <c r="F1790" s="7">
        <v>-0.54187700000000005</v>
      </c>
      <c r="G1790" s="7">
        <v>-0.434359</v>
      </c>
      <c r="H1790" s="7">
        <v>1.1408E-2</v>
      </c>
      <c r="I1790" s="7">
        <v>-0.52985300000000002</v>
      </c>
      <c r="J1790" s="7">
        <v>-0.31146800000000002</v>
      </c>
      <c r="K1790" s="7">
        <v>-0.55201500000000003</v>
      </c>
      <c r="L1790" s="7">
        <v>-0.64967699999999995</v>
      </c>
      <c r="M1790" s="7">
        <v>0.70940499999999995</v>
      </c>
      <c r="N1790" s="7">
        <v>0.238201</v>
      </c>
      <c r="O1790" s="7">
        <v>0.59144699999999994</v>
      </c>
      <c r="P1790" s="7">
        <v>0.37895600000000002</v>
      </c>
      <c r="Q1790" s="7">
        <v>0.40640399999999999</v>
      </c>
      <c r="R1790" s="7">
        <v>2.0060440000000002</v>
      </c>
      <c r="S1790" s="7">
        <v>1.3669119999999999</v>
      </c>
      <c r="T1790" s="7">
        <v>1.0536209999999999</v>
      </c>
      <c r="U1790" s="7">
        <v>1.028651</v>
      </c>
      <c r="V1790" s="7">
        <v>0.95461300000000004</v>
      </c>
      <c r="W1790" s="7">
        <v>0.43918400000000002</v>
      </c>
      <c r="X1790" s="7">
        <v>-0.27640500000000001</v>
      </c>
      <c r="Y1790" s="7">
        <v>-0.119883</v>
      </c>
      <c r="Z1790" s="7">
        <v>-0.34474399999999999</v>
      </c>
      <c r="AA1790" s="7">
        <v>-0.217727</v>
      </c>
      <c r="AB1790" s="7">
        <v>-0.226078</v>
      </c>
      <c r="AC1790"/>
      <c r="AE1790" s="6">
        <v>-0.51684889221556918</v>
      </c>
      <c r="AF1790" s="6">
        <v>-0.68434792015968038</v>
      </c>
      <c r="AG1790" s="6">
        <v>-0.7724088223552894</v>
      </c>
      <c r="AH1790" s="6">
        <v>-0.69773642914171696</v>
      </c>
      <c r="AI1790" s="6">
        <v>-0.38075371656686596</v>
      </c>
      <c r="AJ1790" s="6">
        <v>-0.53431008183632733</v>
      </c>
      <c r="AK1790" s="6">
        <v>-0.36945434930139681</v>
      </c>
      <c r="AL1790" s="6">
        <v>-0.29124131736526915</v>
      </c>
      <c r="AM1790" s="6">
        <v>-9.5660211576846302E-2</v>
      </c>
      <c r="AN1790" s="6">
        <v>-0.45242496606786403</v>
      </c>
      <c r="AO1790" s="6">
        <v>-0.78277550898203663</v>
      </c>
      <c r="AP1790" s="6">
        <v>0.44550191816367268</v>
      </c>
      <c r="AQ1790" s="6">
        <v>0.33293530738522953</v>
      </c>
      <c r="AR1790" s="6">
        <v>0.31310274451097819</v>
      </c>
      <c r="AS1790" s="6">
        <v>0.37975270658682669</v>
      </c>
      <c r="AT1790" s="6">
        <v>0.47793406187624748</v>
      </c>
      <c r="AU1790" s="6">
        <v>2.5698515449101782</v>
      </c>
      <c r="AV1790" s="6">
        <v>1.4967821916167676</v>
      </c>
      <c r="AW1790" s="6">
        <v>1.0961506586826344</v>
      </c>
      <c r="AX1790" s="6">
        <v>1.1305905928143711</v>
      </c>
      <c r="AY1790" s="6">
        <v>0.98217533732535012</v>
      </c>
      <c r="AZ1790" s="6">
        <v>0.32736480239520965</v>
      </c>
      <c r="BA1790" s="6">
        <v>0.12010714171656697</v>
      </c>
      <c r="BB1790" s="6">
        <v>0.11893710578842315</v>
      </c>
      <c r="BC1790" s="6">
        <v>-8.330443712574849E-2</v>
      </c>
      <c r="BD1790" s="6">
        <v>-9.7898854291417134E-2</v>
      </c>
      <c r="BE1790" s="6">
        <v>-0.12623277245508982</v>
      </c>
      <c r="BG1790" s="6">
        <v>7.88</v>
      </c>
      <c r="BH1790" s="8">
        <f>B1790-AE1790</f>
        <v>0.2043998922155692</v>
      </c>
      <c r="BI1790" s="8">
        <f>C1790-AF1790</f>
        <v>-0.15397707984031961</v>
      </c>
      <c r="BJ1790" s="8">
        <f>D1790-AG1790</f>
        <v>0.4868558223552894</v>
      </c>
      <c r="BK1790" s="8">
        <f>E1790-AH1790</f>
        <v>2.1611429141716987E-2</v>
      </c>
      <c r="BL1790" s="8">
        <f>F1790-AI1790</f>
        <v>-0.16112328343313409</v>
      </c>
      <c r="BM1790" s="8">
        <f>G1790-AJ1790</f>
        <v>9.9951081836327338E-2</v>
      </c>
      <c r="BN1790" s="8">
        <f>H1790-AK1790</f>
        <v>0.38086234930139679</v>
      </c>
      <c r="BO1790" s="8">
        <f>I1790-AL1790</f>
        <v>-0.23861168263473087</v>
      </c>
      <c r="BP1790" s="8">
        <f>J1790-AM1790</f>
        <v>-0.21580778842315373</v>
      </c>
      <c r="BQ1790" s="8">
        <f>K1790-AN1790</f>
        <v>-9.9590033932136002E-2</v>
      </c>
      <c r="BR1790" s="8">
        <f>L1790-AO1790</f>
        <v>0.13309850898203668</v>
      </c>
      <c r="BS1790" s="8">
        <f>M1790-AP1790</f>
        <v>0.26390308183632727</v>
      </c>
      <c r="BT1790" s="8">
        <f>N1790-AQ1790</f>
        <v>-9.4734307385229533E-2</v>
      </c>
      <c r="BU1790" s="8">
        <f>O1790-AR1790</f>
        <v>0.27834425548902175</v>
      </c>
      <c r="BV1790" s="8">
        <f>P1790-AS1790</f>
        <v>-7.9670658682667872E-4</v>
      </c>
      <c r="BW1790" s="8">
        <f>Q1790-AT1790</f>
        <v>-7.1530061876247497E-2</v>
      </c>
      <c r="BX1790" s="8">
        <f>R1790-AU1790</f>
        <v>-0.56380754491017804</v>
      </c>
      <c r="BY1790" s="8">
        <f>S1790-AV1790</f>
        <v>-0.12987019161676772</v>
      </c>
      <c r="BZ1790" s="8">
        <f>T1790-AW1790</f>
        <v>-4.2529658682634475E-2</v>
      </c>
      <c r="CA1790" s="8">
        <f>U1790-AX1790</f>
        <v>-0.10193959281437115</v>
      </c>
      <c r="CB1790" s="8">
        <f>V1790-AY1790</f>
        <v>-2.7562337325350073E-2</v>
      </c>
      <c r="CC1790" s="8">
        <f>W1790-AZ1790</f>
        <v>0.11181919760479037</v>
      </c>
      <c r="CD1790" s="8">
        <f>X1790-BA1790</f>
        <v>-0.39651214171656701</v>
      </c>
      <c r="CE1790" s="8">
        <f>Y1790-BB1790</f>
        <v>-0.23882010578842316</v>
      </c>
      <c r="CF1790" s="8">
        <f>Z1790-BC1790</f>
        <v>-0.26143956287425152</v>
      </c>
      <c r="CG1790" s="8">
        <f>AA1790-BD1790</f>
        <v>-0.11982814570858287</v>
      </c>
      <c r="CH1790" s="8">
        <f>AB1790-BE1790</f>
        <v>-9.9845227544910181E-2</v>
      </c>
    </row>
    <row r="1791" spans="1:86" x14ac:dyDescent="0.25">
      <c r="A1791" s="6">
        <v>7.89</v>
      </c>
      <c r="B1791" s="7">
        <v>-0.31360500000000002</v>
      </c>
      <c r="C1791" s="7">
        <v>-0.83742300000000003</v>
      </c>
      <c r="D1791" s="7">
        <v>-0.283854</v>
      </c>
      <c r="E1791" s="7">
        <v>-0.67605599999999999</v>
      </c>
      <c r="F1791" s="7">
        <v>-0.54222700000000001</v>
      </c>
      <c r="G1791" s="7">
        <v>-0.43567499999999998</v>
      </c>
      <c r="H1791" s="7">
        <v>1.0132E-2</v>
      </c>
      <c r="I1791" s="7">
        <v>-0.53071400000000002</v>
      </c>
      <c r="J1791" s="7">
        <v>-0.31331399999999998</v>
      </c>
      <c r="K1791" s="7">
        <v>-0.55030299999999999</v>
      </c>
      <c r="L1791" s="7">
        <v>-0.64936000000000005</v>
      </c>
      <c r="M1791" s="7">
        <v>0.70943400000000001</v>
      </c>
      <c r="N1791" s="7">
        <v>0.23771600000000001</v>
      </c>
      <c r="O1791" s="7">
        <v>0.59179999999999999</v>
      </c>
      <c r="P1791" s="7">
        <v>0.37791200000000003</v>
      </c>
      <c r="Q1791" s="7">
        <v>0.40634799999999999</v>
      </c>
      <c r="R1791" s="7">
        <v>2.0063780000000002</v>
      </c>
      <c r="S1791" s="7">
        <v>1.367335</v>
      </c>
      <c r="T1791" s="7">
        <v>1.053545</v>
      </c>
      <c r="U1791" s="7">
        <v>1.0282290000000001</v>
      </c>
      <c r="V1791" s="7">
        <v>0.95343999999999995</v>
      </c>
      <c r="W1791" s="7">
        <v>0.43917800000000001</v>
      </c>
      <c r="X1791" s="7">
        <v>-0.27677299999999999</v>
      </c>
      <c r="Y1791" s="7">
        <v>-0.119618</v>
      </c>
      <c r="Z1791" s="7">
        <v>-0.34377400000000002</v>
      </c>
      <c r="AA1791" s="7">
        <v>-0.21829299999999999</v>
      </c>
      <c r="AB1791" s="7">
        <v>-0.226406</v>
      </c>
      <c r="AC1791"/>
      <c r="AE1791" s="6">
        <v>-0.51684889221556918</v>
      </c>
      <c r="AF1791" s="6">
        <v>-0.68434792015968038</v>
      </c>
      <c r="AG1791" s="6">
        <v>-0.7724088223552894</v>
      </c>
      <c r="AH1791" s="6">
        <v>-0.69773642914171696</v>
      </c>
      <c r="AI1791" s="6">
        <v>-0.38075371656686596</v>
      </c>
      <c r="AJ1791" s="6">
        <v>-0.53431008183632733</v>
      </c>
      <c r="AK1791" s="6">
        <v>-0.36945434930139681</v>
      </c>
      <c r="AL1791" s="6">
        <v>-0.29124131736526915</v>
      </c>
      <c r="AM1791" s="6">
        <v>-9.5660211576846302E-2</v>
      </c>
      <c r="AN1791" s="6">
        <v>-0.45242496606786403</v>
      </c>
      <c r="AO1791" s="6">
        <v>-0.78277550898203663</v>
      </c>
      <c r="AP1791" s="6">
        <v>0.44550191816367268</v>
      </c>
      <c r="AQ1791" s="6">
        <v>0.33293530738522953</v>
      </c>
      <c r="AR1791" s="6">
        <v>0.31310274451097819</v>
      </c>
      <c r="AS1791" s="6">
        <v>0.37975270658682669</v>
      </c>
      <c r="AT1791" s="6">
        <v>0.47793406187624748</v>
      </c>
      <c r="AU1791" s="6">
        <v>2.5698515449101782</v>
      </c>
      <c r="AV1791" s="6">
        <v>1.4967821916167676</v>
      </c>
      <c r="AW1791" s="6">
        <v>1.0961506586826344</v>
      </c>
      <c r="AX1791" s="6">
        <v>1.1305905928143711</v>
      </c>
      <c r="AY1791" s="6">
        <v>0.98217533732535012</v>
      </c>
      <c r="AZ1791" s="6">
        <v>0.32736480239520965</v>
      </c>
      <c r="BA1791" s="6">
        <v>0.12010714171656697</v>
      </c>
      <c r="BB1791" s="6">
        <v>0.11893710578842315</v>
      </c>
      <c r="BC1791" s="6">
        <v>-8.330443712574849E-2</v>
      </c>
      <c r="BD1791" s="6">
        <v>-9.7898854291417134E-2</v>
      </c>
      <c r="BE1791" s="6">
        <v>-0.12623277245508982</v>
      </c>
      <c r="BG1791" s="6">
        <v>7.89</v>
      </c>
      <c r="BH1791" s="8">
        <f>B1791-AE1791</f>
        <v>0.20324389221556916</v>
      </c>
      <c r="BI1791" s="8">
        <f>C1791-AF1791</f>
        <v>-0.15307507984031965</v>
      </c>
      <c r="BJ1791" s="8">
        <f>D1791-AG1791</f>
        <v>0.48855482235528941</v>
      </c>
      <c r="BK1791" s="8">
        <f>E1791-AH1791</f>
        <v>2.1680429141716973E-2</v>
      </c>
      <c r="BL1791" s="8">
        <f>F1791-AI1791</f>
        <v>-0.16147328343313405</v>
      </c>
      <c r="BM1791" s="8">
        <f>G1791-AJ1791</f>
        <v>9.8635081836327354E-2</v>
      </c>
      <c r="BN1791" s="8">
        <f>H1791-AK1791</f>
        <v>0.37958634930139679</v>
      </c>
      <c r="BO1791" s="8">
        <f>I1791-AL1791</f>
        <v>-0.23947268263473087</v>
      </c>
      <c r="BP1791" s="8">
        <f>J1791-AM1791</f>
        <v>-0.21765378842315369</v>
      </c>
      <c r="BQ1791" s="8">
        <f>K1791-AN1791</f>
        <v>-9.7878033932135955E-2</v>
      </c>
      <c r="BR1791" s="8">
        <f>L1791-AO1791</f>
        <v>0.13341550898203658</v>
      </c>
      <c r="BS1791" s="8">
        <f>M1791-AP1791</f>
        <v>0.26393208183632733</v>
      </c>
      <c r="BT1791" s="8">
        <f>N1791-AQ1791</f>
        <v>-9.5219307385229518E-2</v>
      </c>
      <c r="BU1791" s="8">
        <f>O1791-AR1791</f>
        <v>0.2786972554890218</v>
      </c>
      <c r="BV1791" s="8">
        <f>P1791-AS1791</f>
        <v>-1.8407065868266681E-3</v>
      </c>
      <c r="BW1791" s="8">
        <f>Q1791-AT1791</f>
        <v>-7.1586061876247498E-2</v>
      </c>
      <c r="BX1791" s="8">
        <f>R1791-AU1791</f>
        <v>-0.56347354491017798</v>
      </c>
      <c r="BY1791" s="8">
        <f>S1791-AV1791</f>
        <v>-0.12944719161676765</v>
      </c>
      <c r="BZ1791" s="8">
        <f>T1791-AW1791</f>
        <v>-4.260565868263444E-2</v>
      </c>
      <c r="CA1791" s="8">
        <f>U1791-AX1791</f>
        <v>-0.10236159281437107</v>
      </c>
      <c r="CB1791" s="8">
        <f>V1791-AY1791</f>
        <v>-2.8735337325350163E-2</v>
      </c>
      <c r="CC1791" s="8">
        <f>W1791-AZ1791</f>
        <v>0.11181319760479036</v>
      </c>
      <c r="CD1791" s="8">
        <f>X1791-BA1791</f>
        <v>-0.39688014171656694</v>
      </c>
      <c r="CE1791" s="8">
        <f>Y1791-BB1791</f>
        <v>-0.23855510578842315</v>
      </c>
      <c r="CF1791" s="8">
        <f>Z1791-BC1791</f>
        <v>-0.26046956287425155</v>
      </c>
      <c r="CG1791" s="8">
        <f>AA1791-BD1791</f>
        <v>-0.12039414570858285</v>
      </c>
      <c r="CH1791" s="8">
        <f>AB1791-BE1791</f>
        <v>-0.10017322754491018</v>
      </c>
    </row>
    <row r="1792" spans="1:86" x14ac:dyDescent="0.25">
      <c r="A1792" s="6">
        <v>7.9</v>
      </c>
      <c r="B1792" s="7">
        <v>-0.31479200000000002</v>
      </c>
      <c r="C1792" s="7">
        <v>-0.83648599999999995</v>
      </c>
      <c r="D1792" s="7">
        <v>-0.28215899999999999</v>
      </c>
      <c r="E1792" s="7">
        <v>-0.67594200000000004</v>
      </c>
      <c r="F1792" s="7">
        <v>-0.54256400000000005</v>
      </c>
      <c r="G1792" s="7">
        <v>-0.43698799999999999</v>
      </c>
      <c r="H1792" s="7">
        <v>8.8350000000000008E-3</v>
      </c>
      <c r="I1792" s="7">
        <v>-0.53157200000000004</v>
      </c>
      <c r="J1792" s="7">
        <v>-0.31516899999999998</v>
      </c>
      <c r="K1792" s="7">
        <v>-0.54862500000000003</v>
      </c>
      <c r="L1792" s="7">
        <v>-0.64904099999999998</v>
      </c>
      <c r="M1792" s="7">
        <v>0.70944499999999999</v>
      </c>
      <c r="N1792" s="7">
        <v>0.23724500000000001</v>
      </c>
      <c r="O1792" s="7">
        <v>0.59217600000000004</v>
      </c>
      <c r="P1792" s="7">
        <v>0.37687900000000002</v>
      </c>
      <c r="Q1792" s="7">
        <v>0.40630500000000003</v>
      </c>
      <c r="R1792" s="7">
        <v>2.0067249999999999</v>
      </c>
      <c r="S1792" s="7">
        <v>1.367756</v>
      </c>
      <c r="T1792" s="7">
        <v>1.0534680000000001</v>
      </c>
      <c r="U1792" s="7">
        <v>1.027792</v>
      </c>
      <c r="V1792" s="7">
        <v>0.95226900000000003</v>
      </c>
      <c r="W1792" s="7">
        <v>0.43915799999999999</v>
      </c>
      <c r="X1792" s="7">
        <v>-0.27712700000000001</v>
      </c>
      <c r="Y1792" s="7">
        <v>-0.119353</v>
      </c>
      <c r="Z1792" s="7">
        <v>-0.34279100000000001</v>
      </c>
      <c r="AA1792" s="7">
        <v>-0.21885099999999999</v>
      </c>
      <c r="AB1792" s="7">
        <v>-0.22673499999999999</v>
      </c>
      <c r="AC1792"/>
      <c r="AE1792" s="6">
        <v>-0.51684889221556918</v>
      </c>
      <c r="AF1792" s="6">
        <v>-0.68434792015968038</v>
      </c>
      <c r="AG1792" s="6">
        <v>-0.7724088223552894</v>
      </c>
      <c r="AH1792" s="6">
        <v>-0.69773642914171696</v>
      </c>
      <c r="AI1792" s="6">
        <v>-0.38075371656686596</v>
      </c>
      <c r="AJ1792" s="6">
        <v>-0.53431008183632733</v>
      </c>
      <c r="AK1792" s="6">
        <v>-0.36945434930139681</v>
      </c>
      <c r="AL1792" s="6">
        <v>-0.29124131736526915</v>
      </c>
      <c r="AM1792" s="6">
        <v>-9.5660211576846302E-2</v>
      </c>
      <c r="AN1792" s="6">
        <v>-0.45242496606786403</v>
      </c>
      <c r="AO1792" s="6">
        <v>-0.78277550898203663</v>
      </c>
      <c r="AP1792" s="6">
        <v>0.44550191816367268</v>
      </c>
      <c r="AQ1792" s="6">
        <v>0.33293530738522953</v>
      </c>
      <c r="AR1792" s="6">
        <v>0.31310274451097819</v>
      </c>
      <c r="AS1792" s="6">
        <v>0.37975270658682669</v>
      </c>
      <c r="AT1792" s="6">
        <v>0.47793406187624748</v>
      </c>
      <c r="AU1792" s="6">
        <v>2.5698515449101782</v>
      </c>
      <c r="AV1792" s="6">
        <v>1.4967821916167676</v>
      </c>
      <c r="AW1792" s="6">
        <v>1.0961506586826344</v>
      </c>
      <c r="AX1792" s="6">
        <v>1.1305905928143711</v>
      </c>
      <c r="AY1792" s="6">
        <v>0.98217533732535012</v>
      </c>
      <c r="AZ1792" s="6">
        <v>0.32736480239520965</v>
      </c>
      <c r="BA1792" s="6">
        <v>0.12010714171656697</v>
      </c>
      <c r="BB1792" s="6">
        <v>0.11893710578842315</v>
      </c>
      <c r="BC1792" s="6">
        <v>-8.330443712574849E-2</v>
      </c>
      <c r="BD1792" s="6">
        <v>-9.7898854291417134E-2</v>
      </c>
      <c r="BE1792" s="6">
        <v>-0.12623277245508982</v>
      </c>
      <c r="BG1792" s="6">
        <v>7.9</v>
      </c>
      <c r="BH1792" s="8">
        <f>B1792-AE1792</f>
        <v>0.20205689221556916</v>
      </c>
      <c r="BI1792" s="8">
        <f>C1792-AF1792</f>
        <v>-0.15213807984031957</v>
      </c>
      <c r="BJ1792" s="8">
        <f>D1792-AG1792</f>
        <v>0.49024982235528941</v>
      </c>
      <c r="BK1792" s="8">
        <f>E1792-AH1792</f>
        <v>2.179442914171692E-2</v>
      </c>
      <c r="BL1792" s="8">
        <f>F1792-AI1792</f>
        <v>-0.16181028343313408</v>
      </c>
      <c r="BM1792" s="8">
        <f>G1792-AJ1792</f>
        <v>9.7322081836327345E-2</v>
      </c>
      <c r="BN1792" s="8">
        <f>H1792-AK1792</f>
        <v>0.37828934930139679</v>
      </c>
      <c r="BO1792" s="8">
        <f>I1792-AL1792</f>
        <v>-0.2403306826347309</v>
      </c>
      <c r="BP1792" s="8">
        <f>J1792-AM1792</f>
        <v>-0.21950878842315369</v>
      </c>
      <c r="BQ1792" s="8">
        <f>K1792-AN1792</f>
        <v>-9.6200033932135998E-2</v>
      </c>
      <c r="BR1792" s="8">
        <f>L1792-AO1792</f>
        <v>0.13373450898203665</v>
      </c>
      <c r="BS1792" s="8">
        <f>M1792-AP1792</f>
        <v>0.26394308183632731</v>
      </c>
      <c r="BT1792" s="8">
        <f>N1792-AQ1792</f>
        <v>-9.5690307385229517E-2</v>
      </c>
      <c r="BU1792" s="8">
        <f>O1792-AR1792</f>
        <v>0.27907325548902184</v>
      </c>
      <c r="BV1792" s="8">
        <f>P1792-AS1792</f>
        <v>-2.8737065868266742E-3</v>
      </c>
      <c r="BW1792" s="8">
        <f>Q1792-AT1792</f>
        <v>-7.1629061876247457E-2</v>
      </c>
      <c r="BX1792" s="8">
        <f>R1792-AU1792</f>
        <v>-0.56312654491017833</v>
      </c>
      <c r="BY1792" s="8">
        <f>S1792-AV1792</f>
        <v>-0.12902619161676765</v>
      </c>
      <c r="BZ1792" s="8">
        <f>T1792-AW1792</f>
        <v>-4.2682658682634322E-2</v>
      </c>
      <c r="CA1792" s="8">
        <f>U1792-AX1792</f>
        <v>-0.10279859281437109</v>
      </c>
      <c r="CB1792" s="8">
        <f>V1792-AY1792</f>
        <v>-2.9906337325350085E-2</v>
      </c>
      <c r="CC1792" s="8">
        <f>W1792-AZ1792</f>
        <v>0.11179319760479034</v>
      </c>
      <c r="CD1792" s="8">
        <f>X1792-BA1792</f>
        <v>-0.39723414171656701</v>
      </c>
      <c r="CE1792" s="8">
        <f>Y1792-BB1792</f>
        <v>-0.23829010578842313</v>
      </c>
      <c r="CF1792" s="8">
        <f>Z1792-BC1792</f>
        <v>-0.25948656287425154</v>
      </c>
      <c r="CG1792" s="8">
        <f>AA1792-BD1792</f>
        <v>-0.12095214570858286</v>
      </c>
      <c r="CH1792" s="8">
        <f>AB1792-BE1792</f>
        <v>-0.10050222754491017</v>
      </c>
    </row>
    <row r="1793" spans="1:86" x14ac:dyDescent="0.25">
      <c r="A1793" s="6">
        <v>7.91</v>
      </c>
      <c r="B1793" s="7">
        <v>-0.31600899999999998</v>
      </c>
      <c r="C1793" s="7">
        <v>-0.83551600000000004</v>
      </c>
      <c r="D1793" s="7">
        <v>-0.280468</v>
      </c>
      <c r="E1793" s="7">
        <v>-0.675786</v>
      </c>
      <c r="F1793" s="7">
        <v>-0.54288800000000004</v>
      </c>
      <c r="G1793" s="7">
        <v>-0.43829499999999999</v>
      </c>
      <c r="H1793" s="7">
        <v>7.5160000000000001E-3</v>
      </c>
      <c r="I1793" s="7">
        <v>-0.53242699999999998</v>
      </c>
      <c r="J1793" s="7">
        <v>-0.31703500000000001</v>
      </c>
      <c r="K1793" s="7">
        <v>-0.54698100000000005</v>
      </c>
      <c r="L1793" s="7">
        <v>-0.64871900000000005</v>
      </c>
      <c r="M1793" s="7">
        <v>0.70943699999999998</v>
      </c>
      <c r="N1793" s="7">
        <v>0.236789</v>
      </c>
      <c r="O1793" s="7">
        <v>0.59257300000000002</v>
      </c>
      <c r="P1793" s="7">
        <v>0.37585800000000003</v>
      </c>
      <c r="Q1793" s="7">
        <v>0.40627400000000002</v>
      </c>
      <c r="R1793" s="7">
        <v>2.007085</v>
      </c>
      <c r="S1793" s="7">
        <v>1.368174</v>
      </c>
      <c r="T1793" s="7">
        <v>1.0533920000000001</v>
      </c>
      <c r="U1793" s="7">
        <v>1.0273399999999999</v>
      </c>
      <c r="V1793" s="7">
        <v>0.95109999999999995</v>
      </c>
      <c r="W1793" s="7">
        <v>0.43912600000000002</v>
      </c>
      <c r="X1793" s="7">
        <v>-0.27746900000000002</v>
      </c>
      <c r="Y1793" s="7">
        <v>-0.119087</v>
      </c>
      <c r="Z1793" s="7">
        <v>-0.34179500000000002</v>
      </c>
      <c r="AA1793" s="7">
        <v>-0.21940200000000001</v>
      </c>
      <c r="AB1793" s="7">
        <v>-0.22706299999999999</v>
      </c>
      <c r="AC1793"/>
      <c r="AE1793" s="6">
        <v>-0.51684889221556918</v>
      </c>
      <c r="AF1793" s="6">
        <v>-0.68434792015968038</v>
      </c>
      <c r="AG1793" s="6">
        <v>-0.7724088223552894</v>
      </c>
      <c r="AH1793" s="6">
        <v>-0.69773642914171696</v>
      </c>
      <c r="AI1793" s="6">
        <v>-0.38075371656686596</v>
      </c>
      <c r="AJ1793" s="6">
        <v>-0.53431008183632733</v>
      </c>
      <c r="AK1793" s="6">
        <v>-0.36945434930139681</v>
      </c>
      <c r="AL1793" s="6">
        <v>-0.29124131736526915</v>
      </c>
      <c r="AM1793" s="6">
        <v>-9.5660211576846302E-2</v>
      </c>
      <c r="AN1793" s="6">
        <v>-0.45242496606786403</v>
      </c>
      <c r="AO1793" s="6">
        <v>-0.78277550898203663</v>
      </c>
      <c r="AP1793" s="6">
        <v>0.44550191816367268</v>
      </c>
      <c r="AQ1793" s="6">
        <v>0.33293530738522953</v>
      </c>
      <c r="AR1793" s="6">
        <v>0.31310274451097819</v>
      </c>
      <c r="AS1793" s="6">
        <v>0.37975270658682669</v>
      </c>
      <c r="AT1793" s="6">
        <v>0.47793406187624748</v>
      </c>
      <c r="AU1793" s="6">
        <v>2.5698515449101782</v>
      </c>
      <c r="AV1793" s="6">
        <v>1.4967821916167676</v>
      </c>
      <c r="AW1793" s="6">
        <v>1.0961506586826344</v>
      </c>
      <c r="AX1793" s="6">
        <v>1.1305905928143711</v>
      </c>
      <c r="AY1793" s="6">
        <v>0.98217533732535012</v>
      </c>
      <c r="AZ1793" s="6">
        <v>0.32736480239520965</v>
      </c>
      <c r="BA1793" s="6">
        <v>0.12010714171656697</v>
      </c>
      <c r="BB1793" s="6">
        <v>0.11893710578842315</v>
      </c>
      <c r="BC1793" s="6">
        <v>-8.330443712574849E-2</v>
      </c>
      <c r="BD1793" s="6">
        <v>-9.7898854291417134E-2</v>
      </c>
      <c r="BE1793" s="6">
        <v>-0.12623277245508982</v>
      </c>
      <c r="BG1793" s="6">
        <v>7.91</v>
      </c>
      <c r="BH1793" s="8">
        <f>B1793-AE1793</f>
        <v>0.20083989221556919</v>
      </c>
      <c r="BI1793" s="8">
        <f>C1793-AF1793</f>
        <v>-0.15116807984031966</v>
      </c>
      <c r="BJ1793" s="8">
        <f>D1793-AG1793</f>
        <v>0.49194082235528941</v>
      </c>
      <c r="BK1793" s="8">
        <f>E1793-AH1793</f>
        <v>2.1950429141716965E-2</v>
      </c>
      <c r="BL1793" s="8">
        <f>F1793-AI1793</f>
        <v>-0.16213428343313407</v>
      </c>
      <c r="BM1793" s="8">
        <f>G1793-AJ1793</f>
        <v>9.6015081836327343E-2</v>
      </c>
      <c r="BN1793" s="8">
        <f>H1793-AK1793</f>
        <v>0.37697034930139683</v>
      </c>
      <c r="BO1793" s="8">
        <f>I1793-AL1793</f>
        <v>-0.24118568263473084</v>
      </c>
      <c r="BP1793" s="8">
        <f>J1793-AM1793</f>
        <v>-0.22137478842315372</v>
      </c>
      <c r="BQ1793" s="8">
        <f>K1793-AN1793</f>
        <v>-9.4556033932136019E-2</v>
      </c>
      <c r="BR1793" s="8">
        <f>L1793-AO1793</f>
        <v>0.13405650898203658</v>
      </c>
      <c r="BS1793" s="8">
        <f>M1793-AP1793</f>
        <v>0.2639350818363273</v>
      </c>
      <c r="BT1793" s="8">
        <f>N1793-AQ1793</f>
        <v>-9.6146307385229529E-2</v>
      </c>
      <c r="BU1793" s="8">
        <f>O1793-AR1793</f>
        <v>0.27947025548902182</v>
      </c>
      <c r="BV1793" s="8">
        <f>P1793-AS1793</f>
        <v>-3.8947065868266684E-3</v>
      </c>
      <c r="BW1793" s="8">
        <f>Q1793-AT1793</f>
        <v>-7.1660061876247461E-2</v>
      </c>
      <c r="BX1793" s="8">
        <f>R1793-AU1793</f>
        <v>-0.56276654491017819</v>
      </c>
      <c r="BY1793" s="8">
        <f>S1793-AV1793</f>
        <v>-0.12860819161676762</v>
      </c>
      <c r="BZ1793" s="8">
        <f>T1793-AW1793</f>
        <v>-4.2758658682634287E-2</v>
      </c>
      <c r="CA1793" s="8">
        <f>U1793-AX1793</f>
        <v>-0.10325059281437121</v>
      </c>
      <c r="CB1793" s="8">
        <f>V1793-AY1793</f>
        <v>-3.1075337325350172E-2</v>
      </c>
      <c r="CC1793" s="8">
        <f>W1793-AZ1793</f>
        <v>0.11176119760479036</v>
      </c>
      <c r="CD1793" s="8">
        <f>X1793-BA1793</f>
        <v>-0.39757614171656697</v>
      </c>
      <c r="CE1793" s="8">
        <f>Y1793-BB1793</f>
        <v>-0.23802410578842315</v>
      </c>
      <c r="CF1793" s="8">
        <f>Z1793-BC1793</f>
        <v>-0.25849056287425154</v>
      </c>
      <c r="CG1793" s="8">
        <f>AA1793-BD1793</f>
        <v>-0.12150314570858288</v>
      </c>
      <c r="CH1793" s="8">
        <f>AB1793-BE1793</f>
        <v>-0.10083022754491017</v>
      </c>
    </row>
    <row r="1794" spans="1:86" x14ac:dyDescent="0.25">
      <c r="A1794" s="6">
        <v>7.92</v>
      </c>
      <c r="B1794" s="7">
        <v>-0.31725599999999998</v>
      </c>
      <c r="C1794" s="7">
        <v>-0.83451299999999995</v>
      </c>
      <c r="D1794" s="7">
        <v>-0.278781</v>
      </c>
      <c r="E1794" s="7">
        <v>-0.67558600000000002</v>
      </c>
      <c r="F1794" s="7">
        <v>-0.54320000000000002</v>
      </c>
      <c r="G1794" s="7">
        <v>-0.43959799999999999</v>
      </c>
      <c r="H1794" s="7">
        <v>6.1749999999999999E-3</v>
      </c>
      <c r="I1794" s="7">
        <v>-0.53327800000000003</v>
      </c>
      <c r="J1794" s="7">
        <v>-0.318911</v>
      </c>
      <c r="K1794" s="7">
        <v>-0.54537100000000005</v>
      </c>
      <c r="L1794" s="7">
        <v>-0.64839400000000003</v>
      </c>
      <c r="M1794" s="7">
        <v>0.70941200000000004</v>
      </c>
      <c r="N1794" s="7">
        <v>0.236347</v>
      </c>
      <c r="O1794" s="7">
        <v>0.59299199999999996</v>
      </c>
      <c r="P1794" s="7">
        <v>0.37485000000000002</v>
      </c>
      <c r="Q1794" s="7">
        <v>0.40625600000000001</v>
      </c>
      <c r="R1794" s="7">
        <v>2.0074580000000002</v>
      </c>
      <c r="S1794" s="7">
        <v>1.3685909999999999</v>
      </c>
      <c r="T1794" s="7">
        <v>1.053315</v>
      </c>
      <c r="U1794" s="7">
        <v>1.0268740000000001</v>
      </c>
      <c r="V1794" s="7">
        <v>0.94993399999999995</v>
      </c>
      <c r="W1794" s="7">
        <v>0.43908000000000003</v>
      </c>
      <c r="X1794" s="7">
        <v>-0.27779799999999999</v>
      </c>
      <c r="Y1794" s="7">
        <v>-0.118822</v>
      </c>
      <c r="Z1794" s="7">
        <v>-0.34078700000000001</v>
      </c>
      <c r="AA1794" s="7">
        <v>-0.219946</v>
      </c>
      <c r="AB1794" s="7">
        <v>-0.22739300000000001</v>
      </c>
      <c r="AC1794"/>
      <c r="AE1794" s="6">
        <v>-0.51684889221556918</v>
      </c>
      <c r="AF1794" s="6">
        <v>-0.68434792015968038</v>
      </c>
      <c r="AG1794" s="6">
        <v>-0.7724088223552894</v>
      </c>
      <c r="AH1794" s="6">
        <v>-0.69773642914171696</v>
      </c>
      <c r="AI1794" s="6">
        <v>-0.38075371656686596</v>
      </c>
      <c r="AJ1794" s="6">
        <v>-0.53431008183632733</v>
      </c>
      <c r="AK1794" s="6">
        <v>-0.36945434930139681</v>
      </c>
      <c r="AL1794" s="6">
        <v>-0.29124131736526915</v>
      </c>
      <c r="AM1794" s="6">
        <v>-9.5660211576846302E-2</v>
      </c>
      <c r="AN1794" s="6">
        <v>-0.45242496606786403</v>
      </c>
      <c r="AO1794" s="6">
        <v>-0.78277550898203663</v>
      </c>
      <c r="AP1794" s="6">
        <v>0.44550191816367268</v>
      </c>
      <c r="AQ1794" s="6">
        <v>0.33293530738522953</v>
      </c>
      <c r="AR1794" s="6">
        <v>0.31310274451097819</v>
      </c>
      <c r="AS1794" s="6">
        <v>0.37975270658682669</v>
      </c>
      <c r="AT1794" s="6">
        <v>0.47793406187624748</v>
      </c>
      <c r="AU1794" s="6">
        <v>2.5698515449101782</v>
      </c>
      <c r="AV1794" s="6">
        <v>1.4967821916167676</v>
      </c>
      <c r="AW1794" s="6">
        <v>1.0961506586826344</v>
      </c>
      <c r="AX1794" s="6">
        <v>1.1305905928143711</v>
      </c>
      <c r="AY1794" s="6">
        <v>0.98217533732535012</v>
      </c>
      <c r="AZ1794" s="6">
        <v>0.32736480239520965</v>
      </c>
      <c r="BA1794" s="6">
        <v>0.12010714171656697</v>
      </c>
      <c r="BB1794" s="6">
        <v>0.11893710578842315</v>
      </c>
      <c r="BC1794" s="6">
        <v>-8.330443712574849E-2</v>
      </c>
      <c r="BD1794" s="6">
        <v>-9.7898854291417134E-2</v>
      </c>
      <c r="BE1794" s="6">
        <v>-0.12623277245508982</v>
      </c>
      <c r="BG1794" s="6">
        <v>7.92</v>
      </c>
      <c r="BH1794" s="8">
        <f>B1794-AE1794</f>
        <v>0.1995928922155692</v>
      </c>
      <c r="BI1794" s="8">
        <f>C1794-AF1794</f>
        <v>-0.15016507984031957</v>
      </c>
      <c r="BJ1794" s="8">
        <f>D1794-AG1794</f>
        <v>0.4936278223552894</v>
      </c>
      <c r="BK1794" s="8">
        <f>E1794-AH1794</f>
        <v>2.2150429141716943E-2</v>
      </c>
      <c r="BL1794" s="8">
        <f>F1794-AI1794</f>
        <v>-0.16244628343313405</v>
      </c>
      <c r="BM1794" s="8">
        <f>G1794-AJ1794</f>
        <v>9.4712081836327344E-2</v>
      </c>
      <c r="BN1794" s="8">
        <f>H1794-AK1794</f>
        <v>0.3756293493013968</v>
      </c>
      <c r="BO1794" s="8">
        <f>I1794-AL1794</f>
        <v>-0.24203668263473088</v>
      </c>
      <c r="BP1794" s="8">
        <f>J1794-AM1794</f>
        <v>-0.22325078842315371</v>
      </c>
      <c r="BQ1794" s="8">
        <f>K1794-AN1794</f>
        <v>-9.2946033932136018E-2</v>
      </c>
      <c r="BR1794" s="8">
        <f>L1794-AO1794</f>
        <v>0.1343815089820366</v>
      </c>
      <c r="BS1794" s="8">
        <f>M1794-AP1794</f>
        <v>0.26391008183632736</v>
      </c>
      <c r="BT1794" s="8">
        <f>N1794-AQ1794</f>
        <v>-9.6588307385229527E-2</v>
      </c>
      <c r="BU1794" s="8">
        <f>O1794-AR1794</f>
        <v>0.27988925548902177</v>
      </c>
      <c r="BV1794" s="8">
        <f>P1794-AS1794</f>
        <v>-4.9027065868266773E-3</v>
      </c>
      <c r="BW1794" s="8">
        <f>Q1794-AT1794</f>
        <v>-7.1678061876247479E-2</v>
      </c>
      <c r="BX1794" s="8">
        <f>R1794-AU1794</f>
        <v>-0.56239354491017801</v>
      </c>
      <c r="BY1794" s="8">
        <f>S1794-AV1794</f>
        <v>-0.12819119161676773</v>
      </c>
      <c r="BZ1794" s="8">
        <f>T1794-AW1794</f>
        <v>-4.2835658682634392E-2</v>
      </c>
      <c r="CA1794" s="8">
        <f>U1794-AX1794</f>
        <v>-0.10371659281437107</v>
      </c>
      <c r="CB1794" s="8">
        <f>V1794-AY1794</f>
        <v>-3.2241337325350172E-2</v>
      </c>
      <c r="CC1794" s="8">
        <f>W1794-AZ1794</f>
        <v>0.11171519760479037</v>
      </c>
      <c r="CD1794" s="8">
        <f>X1794-BA1794</f>
        <v>-0.39790514171656699</v>
      </c>
      <c r="CE1794" s="8">
        <f>Y1794-BB1794</f>
        <v>-0.23775910578842313</v>
      </c>
      <c r="CF1794" s="8">
        <f>Z1794-BC1794</f>
        <v>-0.25748256287425153</v>
      </c>
      <c r="CG1794" s="8">
        <f>AA1794-BD1794</f>
        <v>-0.12204714570858287</v>
      </c>
      <c r="CH1794" s="8">
        <f>AB1794-BE1794</f>
        <v>-0.10116022754491019</v>
      </c>
    </row>
    <row r="1795" spans="1:86" x14ac:dyDescent="0.25">
      <c r="A1795" s="6">
        <v>7.93</v>
      </c>
      <c r="B1795" s="7">
        <v>-0.31853300000000001</v>
      </c>
      <c r="C1795" s="7">
        <v>-0.83347700000000002</v>
      </c>
      <c r="D1795" s="7">
        <v>-0.27709899999999998</v>
      </c>
      <c r="E1795" s="7">
        <v>-0.67534400000000006</v>
      </c>
      <c r="F1795" s="7">
        <v>-0.54349899999999995</v>
      </c>
      <c r="G1795" s="7">
        <v>-0.44089600000000001</v>
      </c>
      <c r="H1795" s="7">
        <v>4.8120000000000003E-3</v>
      </c>
      <c r="I1795" s="7">
        <v>-0.53412599999999999</v>
      </c>
      <c r="J1795" s="7">
        <v>-0.32079600000000003</v>
      </c>
      <c r="K1795" s="7">
        <v>-0.54379599999999995</v>
      </c>
      <c r="L1795" s="7">
        <v>-0.64806799999999998</v>
      </c>
      <c r="M1795" s="7">
        <v>0.70936999999999995</v>
      </c>
      <c r="N1795" s="7">
        <v>0.23591999999999999</v>
      </c>
      <c r="O1795" s="7">
        <v>0.59343100000000004</v>
      </c>
      <c r="P1795" s="7">
        <v>0.37385299999999999</v>
      </c>
      <c r="Q1795" s="7">
        <v>0.40625099999999997</v>
      </c>
      <c r="R1795" s="7">
        <v>2.007844</v>
      </c>
      <c r="S1795" s="7">
        <v>1.3690040000000001</v>
      </c>
      <c r="T1795" s="7">
        <v>1.053237</v>
      </c>
      <c r="U1795" s="7">
        <v>1.026394</v>
      </c>
      <c r="V1795" s="7">
        <v>0.94877</v>
      </c>
      <c r="W1795" s="7">
        <v>0.43902099999999999</v>
      </c>
      <c r="X1795" s="7">
        <v>-0.27811399999999997</v>
      </c>
      <c r="Y1795" s="7">
        <v>-0.11855599999999999</v>
      </c>
      <c r="Z1795" s="7">
        <v>-0.33976699999999999</v>
      </c>
      <c r="AA1795" s="7">
        <v>-0.22048200000000001</v>
      </c>
      <c r="AB1795" s="7">
        <v>-0.22772200000000001</v>
      </c>
      <c r="AC1795"/>
      <c r="AE1795" s="6">
        <v>-0.51684889221556918</v>
      </c>
      <c r="AF1795" s="6">
        <v>-0.68434792015968038</v>
      </c>
      <c r="AG1795" s="6">
        <v>-0.7724088223552894</v>
      </c>
      <c r="AH1795" s="6">
        <v>-0.69773642914171696</v>
      </c>
      <c r="AI1795" s="6">
        <v>-0.38075371656686596</v>
      </c>
      <c r="AJ1795" s="6">
        <v>-0.53431008183632733</v>
      </c>
      <c r="AK1795" s="6">
        <v>-0.36945434930139681</v>
      </c>
      <c r="AL1795" s="6">
        <v>-0.29124131736526915</v>
      </c>
      <c r="AM1795" s="6">
        <v>-9.5660211576846302E-2</v>
      </c>
      <c r="AN1795" s="6">
        <v>-0.45242496606786403</v>
      </c>
      <c r="AO1795" s="6">
        <v>-0.78277550898203663</v>
      </c>
      <c r="AP1795" s="6">
        <v>0.44550191816367268</v>
      </c>
      <c r="AQ1795" s="6">
        <v>0.33293530738522953</v>
      </c>
      <c r="AR1795" s="6">
        <v>0.31310274451097819</v>
      </c>
      <c r="AS1795" s="6">
        <v>0.37975270658682669</v>
      </c>
      <c r="AT1795" s="6">
        <v>0.47793406187624748</v>
      </c>
      <c r="AU1795" s="6">
        <v>2.5698515449101782</v>
      </c>
      <c r="AV1795" s="6">
        <v>1.4967821916167676</v>
      </c>
      <c r="AW1795" s="6">
        <v>1.0961506586826344</v>
      </c>
      <c r="AX1795" s="6">
        <v>1.1305905928143711</v>
      </c>
      <c r="AY1795" s="6">
        <v>0.98217533732535012</v>
      </c>
      <c r="AZ1795" s="6">
        <v>0.32736480239520965</v>
      </c>
      <c r="BA1795" s="6">
        <v>0.12010714171656697</v>
      </c>
      <c r="BB1795" s="6">
        <v>0.11893710578842315</v>
      </c>
      <c r="BC1795" s="6">
        <v>-8.330443712574849E-2</v>
      </c>
      <c r="BD1795" s="6">
        <v>-9.7898854291417134E-2</v>
      </c>
      <c r="BE1795" s="6">
        <v>-0.12623277245508982</v>
      </c>
      <c r="BG1795" s="6">
        <v>7.93</v>
      </c>
      <c r="BH1795" s="8">
        <f>B1795-AE1795</f>
        <v>0.19831589221556917</v>
      </c>
      <c r="BI1795" s="8">
        <f>C1795-AF1795</f>
        <v>-0.14912907984031964</v>
      </c>
      <c r="BJ1795" s="8">
        <f>D1795-AG1795</f>
        <v>0.49530982235528942</v>
      </c>
      <c r="BK1795" s="8">
        <f>E1795-AH1795</f>
        <v>2.2392429141716907E-2</v>
      </c>
      <c r="BL1795" s="8">
        <f>F1795-AI1795</f>
        <v>-0.16274528343313399</v>
      </c>
      <c r="BM1795" s="8">
        <f>G1795-AJ1795</f>
        <v>9.3414081836327323E-2</v>
      </c>
      <c r="BN1795" s="8">
        <f>H1795-AK1795</f>
        <v>0.37426634930139679</v>
      </c>
      <c r="BO1795" s="8">
        <f>I1795-AL1795</f>
        <v>-0.24288468263473084</v>
      </c>
      <c r="BP1795" s="8">
        <f>J1795-AM1795</f>
        <v>-0.22513578842315374</v>
      </c>
      <c r="BQ1795" s="8">
        <f>K1795-AN1795</f>
        <v>-9.1371033932135914E-2</v>
      </c>
      <c r="BR1795" s="8">
        <f>L1795-AO1795</f>
        <v>0.13470750898203665</v>
      </c>
      <c r="BS1795" s="8">
        <f>M1795-AP1795</f>
        <v>0.26386808183632726</v>
      </c>
      <c r="BT1795" s="8">
        <f>N1795-AQ1795</f>
        <v>-9.7015307385229538E-2</v>
      </c>
      <c r="BU1795" s="8">
        <f>O1795-AR1795</f>
        <v>0.28032825548902185</v>
      </c>
      <c r="BV1795" s="8">
        <f>P1795-AS1795</f>
        <v>-5.8997065868267029E-3</v>
      </c>
      <c r="BW1795" s="8">
        <f>Q1795-AT1795</f>
        <v>-7.1683061876247511E-2</v>
      </c>
      <c r="BX1795" s="8">
        <f>R1795-AU1795</f>
        <v>-0.56200754491017824</v>
      </c>
      <c r="BY1795" s="8">
        <f>S1795-AV1795</f>
        <v>-0.12777819161676751</v>
      </c>
      <c r="BZ1795" s="8">
        <f>T1795-AW1795</f>
        <v>-4.2913658682634415E-2</v>
      </c>
      <c r="CA1795" s="8">
        <f>U1795-AX1795</f>
        <v>-0.1041965928143711</v>
      </c>
      <c r="CB1795" s="8">
        <f>V1795-AY1795</f>
        <v>-3.3405337325350115E-2</v>
      </c>
      <c r="CC1795" s="8">
        <f>W1795-AZ1795</f>
        <v>0.11165619760479034</v>
      </c>
      <c r="CD1795" s="8">
        <f>X1795-BA1795</f>
        <v>-0.39822114171656697</v>
      </c>
      <c r="CE1795" s="8">
        <f>Y1795-BB1795</f>
        <v>-0.23749310578842314</v>
      </c>
      <c r="CF1795" s="8">
        <f>Z1795-BC1795</f>
        <v>-0.25646256287425151</v>
      </c>
      <c r="CG1795" s="8">
        <f>AA1795-BD1795</f>
        <v>-0.12258314570858288</v>
      </c>
      <c r="CH1795" s="8">
        <f>AB1795-BE1795</f>
        <v>-0.10148922754491019</v>
      </c>
    </row>
    <row r="1796" spans="1:86" x14ac:dyDescent="0.25">
      <c r="A1796" s="6">
        <v>7.94</v>
      </c>
      <c r="B1796" s="7">
        <v>-0.31983899999999998</v>
      </c>
      <c r="C1796" s="7">
        <v>-0.83240800000000004</v>
      </c>
      <c r="D1796" s="7">
        <v>-0.27542100000000003</v>
      </c>
      <c r="E1796" s="7">
        <v>-0.67505899999999996</v>
      </c>
      <c r="F1796" s="7">
        <v>-0.54378499999999996</v>
      </c>
      <c r="G1796" s="7">
        <v>-0.44218800000000003</v>
      </c>
      <c r="H1796" s="7">
        <v>3.4280000000000001E-3</v>
      </c>
      <c r="I1796" s="7">
        <v>-0.53496999999999995</v>
      </c>
      <c r="J1796" s="7">
        <v>-0.322689</v>
      </c>
      <c r="K1796" s="7">
        <v>-0.54225500000000004</v>
      </c>
      <c r="L1796" s="7">
        <v>-0.64773899999999995</v>
      </c>
      <c r="M1796" s="7">
        <v>0.70931200000000005</v>
      </c>
      <c r="N1796" s="7">
        <v>0.235508</v>
      </c>
      <c r="O1796" s="7">
        <v>0.59389199999999998</v>
      </c>
      <c r="P1796" s="7">
        <v>0.37286999999999998</v>
      </c>
      <c r="Q1796" s="7">
        <v>0.40625899999999998</v>
      </c>
      <c r="R1796" s="7">
        <v>2.0082409999999999</v>
      </c>
      <c r="S1796" s="7">
        <v>1.3694139999999999</v>
      </c>
      <c r="T1796" s="7">
        <v>1.0531600000000001</v>
      </c>
      <c r="U1796" s="7">
        <v>1.0258989999999999</v>
      </c>
      <c r="V1796" s="7">
        <v>0.94760800000000001</v>
      </c>
      <c r="W1796" s="7">
        <v>0.43894899999999998</v>
      </c>
      <c r="X1796" s="7">
        <v>-0.27841700000000003</v>
      </c>
      <c r="Y1796" s="7">
        <v>-0.11829000000000001</v>
      </c>
      <c r="Z1796" s="7">
        <v>-0.33873399999999998</v>
      </c>
      <c r="AA1796" s="7">
        <v>-0.22101000000000001</v>
      </c>
      <c r="AB1796" s="7">
        <v>-0.228051</v>
      </c>
      <c r="AC1796"/>
      <c r="AE1796" s="6">
        <v>-0.51684889221556918</v>
      </c>
      <c r="AF1796" s="6">
        <v>-0.68434792015968038</v>
      </c>
      <c r="AG1796" s="6">
        <v>-0.7724088223552894</v>
      </c>
      <c r="AH1796" s="6">
        <v>-0.69773642914171696</v>
      </c>
      <c r="AI1796" s="6">
        <v>-0.38075371656686596</v>
      </c>
      <c r="AJ1796" s="6">
        <v>-0.53431008183632733</v>
      </c>
      <c r="AK1796" s="6">
        <v>-0.36945434930139681</v>
      </c>
      <c r="AL1796" s="6">
        <v>-0.29124131736526915</v>
      </c>
      <c r="AM1796" s="6">
        <v>-9.5660211576846302E-2</v>
      </c>
      <c r="AN1796" s="6">
        <v>-0.45242496606786403</v>
      </c>
      <c r="AO1796" s="6">
        <v>-0.78277550898203663</v>
      </c>
      <c r="AP1796" s="6">
        <v>0.44550191816367268</v>
      </c>
      <c r="AQ1796" s="6">
        <v>0.33293530738522953</v>
      </c>
      <c r="AR1796" s="6">
        <v>0.31310274451097819</v>
      </c>
      <c r="AS1796" s="6">
        <v>0.37975270658682669</v>
      </c>
      <c r="AT1796" s="6">
        <v>0.47793406187624748</v>
      </c>
      <c r="AU1796" s="6">
        <v>2.5698515449101782</v>
      </c>
      <c r="AV1796" s="6">
        <v>1.4967821916167676</v>
      </c>
      <c r="AW1796" s="6">
        <v>1.0961506586826344</v>
      </c>
      <c r="AX1796" s="6">
        <v>1.1305905928143711</v>
      </c>
      <c r="AY1796" s="6">
        <v>0.98217533732535012</v>
      </c>
      <c r="AZ1796" s="6">
        <v>0.32736480239520965</v>
      </c>
      <c r="BA1796" s="6">
        <v>0.12010714171656697</v>
      </c>
      <c r="BB1796" s="6">
        <v>0.11893710578842315</v>
      </c>
      <c r="BC1796" s="6">
        <v>-8.330443712574849E-2</v>
      </c>
      <c r="BD1796" s="6">
        <v>-9.7898854291417134E-2</v>
      </c>
      <c r="BE1796" s="6">
        <v>-0.12623277245508982</v>
      </c>
      <c r="BG1796" s="6">
        <v>7.94</v>
      </c>
      <c r="BH1796" s="8">
        <f>B1796-AE1796</f>
        <v>0.19700989221556919</v>
      </c>
      <c r="BI1796" s="8">
        <f>C1796-AF1796</f>
        <v>-0.14806007984031966</v>
      </c>
      <c r="BJ1796" s="8">
        <f>D1796-AG1796</f>
        <v>0.49698782235528938</v>
      </c>
      <c r="BK1796" s="8">
        <f>E1796-AH1796</f>
        <v>2.2677429141716998E-2</v>
      </c>
      <c r="BL1796" s="8">
        <f>F1796-AI1796</f>
        <v>-0.163031283433134</v>
      </c>
      <c r="BM1796" s="8">
        <f>G1796-AJ1796</f>
        <v>9.2122081836327308E-2</v>
      </c>
      <c r="BN1796" s="8">
        <f>H1796-AK1796</f>
        <v>0.3728823493013968</v>
      </c>
      <c r="BO1796" s="8">
        <f>I1796-AL1796</f>
        <v>-0.2437286826347308</v>
      </c>
      <c r="BP1796" s="8">
        <f>J1796-AM1796</f>
        <v>-0.22702878842315372</v>
      </c>
      <c r="BQ1796" s="8">
        <f>K1796-AN1796</f>
        <v>-8.9830033932136011E-2</v>
      </c>
      <c r="BR1796" s="8">
        <f>L1796-AO1796</f>
        <v>0.13503650898203667</v>
      </c>
      <c r="BS1796" s="8">
        <f>M1796-AP1796</f>
        <v>0.26381008183632737</v>
      </c>
      <c r="BT1796" s="8">
        <f>N1796-AQ1796</f>
        <v>-9.7427307385229533E-2</v>
      </c>
      <c r="BU1796" s="8">
        <f>O1796-AR1796</f>
        <v>0.28078925548902178</v>
      </c>
      <c r="BV1796" s="8">
        <f>P1796-AS1796</f>
        <v>-6.8827065868267145E-3</v>
      </c>
      <c r="BW1796" s="8">
        <f>Q1796-AT1796</f>
        <v>-7.1675061876247503E-2</v>
      </c>
      <c r="BX1796" s="8">
        <f>R1796-AU1796</f>
        <v>-0.56161054491017826</v>
      </c>
      <c r="BY1796" s="8">
        <f>S1796-AV1796</f>
        <v>-0.12736819161676771</v>
      </c>
      <c r="BZ1796" s="8">
        <f>T1796-AW1796</f>
        <v>-4.2990658682634297E-2</v>
      </c>
      <c r="CA1796" s="8">
        <f>U1796-AX1796</f>
        <v>-0.10469159281437124</v>
      </c>
      <c r="CB1796" s="8">
        <f>V1796-AY1796</f>
        <v>-3.4567337325350111E-2</v>
      </c>
      <c r="CC1796" s="8">
        <f>W1796-AZ1796</f>
        <v>0.11158419760479033</v>
      </c>
      <c r="CD1796" s="8">
        <f>X1796-BA1796</f>
        <v>-0.39852414171656703</v>
      </c>
      <c r="CE1796" s="8">
        <f>Y1796-BB1796</f>
        <v>-0.23722710578842315</v>
      </c>
      <c r="CF1796" s="8">
        <f>Z1796-BC1796</f>
        <v>-0.2554295628742515</v>
      </c>
      <c r="CG1796" s="8">
        <f>AA1796-BD1796</f>
        <v>-0.12311114570858288</v>
      </c>
      <c r="CH1796" s="8">
        <f>AB1796-BE1796</f>
        <v>-0.10181822754491018</v>
      </c>
    </row>
    <row r="1797" spans="1:86" x14ac:dyDescent="0.25">
      <c r="A1797" s="6">
        <v>7.95</v>
      </c>
      <c r="B1797" s="7">
        <v>-0.32117299999999999</v>
      </c>
      <c r="C1797" s="7">
        <v>-0.83130599999999999</v>
      </c>
      <c r="D1797" s="7">
        <v>-0.27374799999999999</v>
      </c>
      <c r="E1797" s="7">
        <v>-0.67473099999999997</v>
      </c>
      <c r="F1797" s="7">
        <v>-0.54405899999999996</v>
      </c>
      <c r="G1797" s="7">
        <v>-0.44347500000000001</v>
      </c>
      <c r="H1797" s="7">
        <v>2.0230000000000001E-3</v>
      </c>
      <c r="I1797" s="7">
        <v>-0.53581000000000001</v>
      </c>
      <c r="J1797" s="7">
        <v>-0.32459199999999999</v>
      </c>
      <c r="K1797" s="7">
        <v>-0.54074999999999995</v>
      </c>
      <c r="L1797" s="7">
        <v>-0.64740799999999998</v>
      </c>
      <c r="M1797" s="7">
        <v>0.70923800000000004</v>
      </c>
      <c r="N1797" s="7">
        <v>0.23511099999999999</v>
      </c>
      <c r="O1797" s="7">
        <v>0.59437399999999996</v>
      </c>
      <c r="P1797" s="7">
        <v>0.37189899999999998</v>
      </c>
      <c r="Q1797" s="7">
        <v>0.40627999999999997</v>
      </c>
      <c r="R1797" s="7">
        <v>2.008651</v>
      </c>
      <c r="S1797" s="7">
        <v>1.36982</v>
      </c>
      <c r="T1797" s="7">
        <v>1.0530820000000001</v>
      </c>
      <c r="U1797" s="7">
        <v>1.0253890000000001</v>
      </c>
      <c r="V1797" s="7">
        <v>0.94645000000000001</v>
      </c>
      <c r="W1797" s="7">
        <v>0.43886399999999998</v>
      </c>
      <c r="X1797" s="7">
        <v>-0.27870800000000001</v>
      </c>
      <c r="Y1797" s="7">
        <v>-0.118023</v>
      </c>
      <c r="Z1797" s="7">
        <v>-0.33768999999999999</v>
      </c>
      <c r="AA1797" s="7">
        <v>-0.22153</v>
      </c>
      <c r="AB1797" s="7">
        <v>-0.228381</v>
      </c>
      <c r="AC1797"/>
      <c r="AE1797" s="6">
        <v>-0.51684889221556918</v>
      </c>
      <c r="AF1797" s="6">
        <v>-0.68434792015968038</v>
      </c>
      <c r="AG1797" s="6">
        <v>-0.7724088223552894</v>
      </c>
      <c r="AH1797" s="6">
        <v>-0.69773642914171696</v>
      </c>
      <c r="AI1797" s="6">
        <v>-0.38075371656686596</v>
      </c>
      <c r="AJ1797" s="6">
        <v>-0.53431008183632733</v>
      </c>
      <c r="AK1797" s="6">
        <v>-0.36945434930139681</v>
      </c>
      <c r="AL1797" s="6">
        <v>-0.29124131736526915</v>
      </c>
      <c r="AM1797" s="6">
        <v>-9.5660211576846302E-2</v>
      </c>
      <c r="AN1797" s="6">
        <v>-0.45242496606786403</v>
      </c>
      <c r="AO1797" s="6">
        <v>-0.78277550898203663</v>
      </c>
      <c r="AP1797" s="6">
        <v>0.44550191816367268</v>
      </c>
      <c r="AQ1797" s="6">
        <v>0.33293530738522953</v>
      </c>
      <c r="AR1797" s="6">
        <v>0.31310274451097819</v>
      </c>
      <c r="AS1797" s="6">
        <v>0.37975270658682669</v>
      </c>
      <c r="AT1797" s="6">
        <v>0.47793406187624748</v>
      </c>
      <c r="AU1797" s="6">
        <v>2.5698515449101782</v>
      </c>
      <c r="AV1797" s="6">
        <v>1.4967821916167676</v>
      </c>
      <c r="AW1797" s="6">
        <v>1.0961506586826344</v>
      </c>
      <c r="AX1797" s="6">
        <v>1.1305905928143711</v>
      </c>
      <c r="AY1797" s="6">
        <v>0.98217533732535012</v>
      </c>
      <c r="AZ1797" s="6">
        <v>0.32736480239520965</v>
      </c>
      <c r="BA1797" s="6">
        <v>0.12010714171656697</v>
      </c>
      <c r="BB1797" s="6">
        <v>0.11893710578842315</v>
      </c>
      <c r="BC1797" s="6">
        <v>-8.330443712574849E-2</v>
      </c>
      <c r="BD1797" s="6">
        <v>-9.7898854291417134E-2</v>
      </c>
      <c r="BE1797" s="6">
        <v>-0.12623277245508982</v>
      </c>
      <c r="BG1797" s="6">
        <v>7.95</v>
      </c>
      <c r="BH1797" s="8">
        <f>B1797-AE1797</f>
        <v>0.19567589221556919</v>
      </c>
      <c r="BI1797" s="8">
        <f>C1797-AF1797</f>
        <v>-0.14695807984031961</v>
      </c>
      <c r="BJ1797" s="8">
        <f>D1797-AG1797</f>
        <v>0.49866082235528941</v>
      </c>
      <c r="BK1797" s="8">
        <f>E1797-AH1797</f>
        <v>2.3005429141716993E-2</v>
      </c>
      <c r="BL1797" s="8">
        <f>F1797-AI1797</f>
        <v>-0.163305283433134</v>
      </c>
      <c r="BM1797" s="8">
        <f>G1797-AJ1797</f>
        <v>9.0835081836327325E-2</v>
      </c>
      <c r="BN1797" s="8">
        <f>H1797-AK1797</f>
        <v>0.37147734930139681</v>
      </c>
      <c r="BO1797" s="8">
        <f>I1797-AL1797</f>
        <v>-0.24456868263473086</v>
      </c>
      <c r="BP1797" s="8">
        <f>J1797-AM1797</f>
        <v>-0.2289317884231537</v>
      </c>
      <c r="BQ1797" s="8">
        <f>K1797-AN1797</f>
        <v>-8.8325033932135921E-2</v>
      </c>
      <c r="BR1797" s="8">
        <f>L1797-AO1797</f>
        <v>0.13536750898203664</v>
      </c>
      <c r="BS1797" s="8">
        <f>M1797-AP1797</f>
        <v>0.26373608183632735</v>
      </c>
      <c r="BT1797" s="8">
        <f>N1797-AQ1797</f>
        <v>-9.7824307385229542E-2</v>
      </c>
      <c r="BU1797" s="8">
        <f>O1797-AR1797</f>
        <v>0.28127125548902177</v>
      </c>
      <c r="BV1797" s="8">
        <f>P1797-AS1797</f>
        <v>-7.8537065868267142E-3</v>
      </c>
      <c r="BW1797" s="8">
        <f>Q1797-AT1797</f>
        <v>-7.165406187624751E-2</v>
      </c>
      <c r="BX1797" s="8">
        <f>R1797-AU1797</f>
        <v>-0.56120054491017823</v>
      </c>
      <c r="BY1797" s="8">
        <f>S1797-AV1797</f>
        <v>-0.12696219161676758</v>
      </c>
      <c r="BZ1797" s="8">
        <f>T1797-AW1797</f>
        <v>-4.306865868263432E-2</v>
      </c>
      <c r="CA1797" s="8">
        <f>U1797-AX1797</f>
        <v>-0.10520159281437103</v>
      </c>
      <c r="CB1797" s="8">
        <f>V1797-AY1797</f>
        <v>-3.5725337325350104E-2</v>
      </c>
      <c r="CC1797" s="8">
        <f>W1797-AZ1797</f>
        <v>0.11149919760479032</v>
      </c>
      <c r="CD1797" s="8">
        <f>X1797-BA1797</f>
        <v>-0.39881514171656696</v>
      </c>
      <c r="CE1797" s="8">
        <f>Y1797-BB1797</f>
        <v>-0.23696010578842314</v>
      </c>
      <c r="CF1797" s="8">
        <f>Z1797-BC1797</f>
        <v>-0.25438556287425151</v>
      </c>
      <c r="CG1797" s="8">
        <f>AA1797-BD1797</f>
        <v>-0.12363114570858287</v>
      </c>
      <c r="CH1797" s="8">
        <f>AB1797-BE1797</f>
        <v>-0.10214822754491018</v>
      </c>
    </row>
    <row r="1798" spans="1:86" x14ac:dyDescent="0.25">
      <c r="A1798" s="6">
        <v>7.96</v>
      </c>
      <c r="B1798" s="7">
        <v>-0.32253599999999999</v>
      </c>
      <c r="C1798" s="7">
        <v>-0.83017300000000005</v>
      </c>
      <c r="D1798" s="7">
        <v>-0.27207999999999999</v>
      </c>
      <c r="E1798" s="7">
        <v>-0.67436099999999999</v>
      </c>
      <c r="F1798" s="7">
        <v>-0.54432100000000005</v>
      </c>
      <c r="G1798" s="7">
        <v>-0.44475599999999998</v>
      </c>
      <c r="H1798" s="7">
        <v>5.9599999999999996E-4</v>
      </c>
      <c r="I1798" s="7">
        <v>-0.53664699999999999</v>
      </c>
      <c r="J1798" s="7">
        <v>-0.32650200000000001</v>
      </c>
      <c r="K1798" s="7">
        <v>-0.53927999999999998</v>
      </c>
      <c r="L1798" s="7">
        <v>-0.64707499999999996</v>
      </c>
      <c r="M1798" s="7">
        <v>0.709148</v>
      </c>
      <c r="N1798" s="7">
        <v>0.23472899999999999</v>
      </c>
      <c r="O1798" s="7">
        <v>0.59487599999999996</v>
      </c>
      <c r="P1798" s="7">
        <v>0.37094199999999999</v>
      </c>
      <c r="Q1798" s="7">
        <v>0.40631499999999998</v>
      </c>
      <c r="R1798" s="7">
        <v>2.0090729999999999</v>
      </c>
      <c r="S1798" s="7">
        <v>1.3702209999999999</v>
      </c>
      <c r="T1798" s="7">
        <v>1.0530040000000001</v>
      </c>
      <c r="U1798" s="7">
        <v>1.0248649999999999</v>
      </c>
      <c r="V1798" s="7">
        <v>0.945295</v>
      </c>
      <c r="W1798" s="7">
        <v>0.43876599999999999</v>
      </c>
      <c r="X1798" s="7">
        <v>-0.27898499999999998</v>
      </c>
      <c r="Y1798" s="7">
        <v>-0.117757</v>
      </c>
      <c r="Z1798" s="7">
        <v>-0.33663300000000002</v>
      </c>
      <c r="AA1798" s="7">
        <v>-0.22204099999999999</v>
      </c>
      <c r="AB1798" s="7">
        <v>-0.22871</v>
      </c>
      <c r="AC1798"/>
      <c r="AE1798" s="6">
        <v>-0.51684889221556918</v>
      </c>
      <c r="AF1798" s="6">
        <v>-0.68434792015968038</v>
      </c>
      <c r="AG1798" s="6">
        <v>-0.7724088223552894</v>
      </c>
      <c r="AH1798" s="6">
        <v>-0.69773642914171696</v>
      </c>
      <c r="AI1798" s="6">
        <v>-0.38075371656686596</v>
      </c>
      <c r="AJ1798" s="6">
        <v>-0.53431008183632733</v>
      </c>
      <c r="AK1798" s="6">
        <v>-0.36945434930139681</v>
      </c>
      <c r="AL1798" s="6">
        <v>-0.29124131736526915</v>
      </c>
      <c r="AM1798" s="6">
        <v>-9.5660211576846302E-2</v>
      </c>
      <c r="AN1798" s="6">
        <v>-0.45242496606786403</v>
      </c>
      <c r="AO1798" s="6">
        <v>-0.78277550898203663</v>
      </c>
      <c r="AP1798" s="6">
        <v>0.44550191816367268</v>
      </c>
      <c r="AQ1798" s="6">
        <v>0.33293530738522953</v>
      </c>
      <c r="AR1798" s="6">
        <v>0.31310274451097819</v>
      </c>
      <c r="AS1798" s="6">
        <v>0.37975270658682669</v>
      </c>
      <c r="AT1798" s="6">
        <v>0.47793406187624748</v>
      </c>
      <c r="AU1798" s="6">
        <v>2.5698515449101782</v>
      </c>
      <c r="AV1798" s="6">
        <v>1.4967821916167676</v>
      </c>
      <c r="AW1798" s="6">
        <v>1.0961506586826344</v>
      </c>
      <c r="AX1798" s="6">
        <v>1.1305905928143711</v>
      </c>
      <c r="AY1798" s="6">
        <v>0.98217533732535012</v>
      </c>
      <c r="AZ1798" s="6">
        <v>0.32736480239520965</v>
      </c>
      <c r="BA1798" s="6">
        <v>0.12010714171656697</v>
      </c>
      <c r="BB1798" s="6">
        <v>0.11893710578842315</v>
      </c>
      <c r="BC1798" s="6">
        <v>-8.330443712574849E-2</v>
      </c>
      <c r="BD1798" s="6">
        <v>-9.7898854291417134E-2</v>
      </c>
      <c r="BE1798" s="6">
        <v>-0.12623277245508982</v>
      </c>
      <c r="BG1798" s="6">
        <v>7.96</v>
      </c>
      <c r="BH1798" s="8">
        <f>B1798-AE1798</f>
        <v>0.19431289221556919</v>
      </c>
      <c r="BI1798" s="8">
        <f>C1798-AF1798</f>
        <v>-0.14582507984031967</v>
      </c>
      <c r="BJ1798" s="8">
        <f>D1798-AG1798</f>
        <v>0.50032882235528942</v>
      </c>
      <c r="BK1798" s="8">
        <f>E1798-AH1798</f>
        <v>2.3375429141716975E-2</v>
      </c>
      <c r="BL1798" s="8">
        <f>F1798-AI1798</f>
        <v>-0.16356728343313409</v>
      </c>
      <c r="BM1798" s="8">
        <f>G1798-AJ1798</f>
        <v>8.9554081836327348E-2</v>
      </c>
      <c r="BN1798" s="8">
        <f>H1798-AK1798</f>
        <v>0.3700503493013968</v>
      </c>
      <c r="BO1798" s="8">
        <f>I1798-AL1798</f>
        <v>-0.24540568263473084</v>
      </c>
      <c r="BP1798" s="8">
        <f>J1798-AM1798</f>
        <v>-0.23084178842315373</v>
      </c>
      <c r="BQ1798" s="8">
        <f>K1798-AN1798</f>
        <v>-8.685503393213595E-2</v>
      </c>
      <c r="BR1798" s="8">
        <f>L1798-AO1798</f>
        <v>0.13570050898203667</v>
      </c>
      <c r="BS1798" s="8">
        <f>M1798-AP1798</f>
        <v>0.26364608183632732</v>
      </c>
      <c r="BT1798" s="8">
        <f>N1798-AQ1798</f>
        <v>-9.8206307385229535E-2</v>
      </c>
      <c r="BU1798" s="8">
        <f>O1798-AR1798</f>
        <v>0.28177325548902177</v>
      </c>
      <c r="BV1798" s="8">
        <f>P1798-AS1798</f>
        <v>-8.8107065868266998E-3</v>
      </c>
      <c r="BW1798" s="8">
        <f>Q1798-AT1798</f>
        <v>-7.1619061876247503E-2</v>
      </c>
      <c r="BX1798" s="8">
        <f>R1798-AU1798</f>
        <v>-0.56077854491017831</v>
      </c>
      <c r="BY1798" s="8">
        <f>S1798-AV1798</f>
        <v>-0.12656119161676771</v>
      </c>
      <c r="BZ1798" s="8">
        <f>T1798-AW1798</f>
        <v>-4.3146658682634342E-2</v>
      </c>
      <c r="CA1798" s="8">
        <f>U1798-AX1798</f>
        <v>-0.10572559281437122</v>
      </c>
      <c r="CB1798" s="8">
        <f>V1798-AY1798</f>
        <v>-3.6880337325350121E-2</v>
      </c>
      <c r="CC1798" s="8">
        <f>W1798-AZ1798</f>
        <v>0.11140119760479034</v>
      </c>
      <c r="CD1798" s="8">
        <f>X1798-BA1798</f>
        <v>-0.39909214171656693</v>
      </c>
      <c r="CE1798" s="8">
        <f>Y1798-BB1798</f>
        <v>-0.23669410578842315</v>
      </c>
      <c r="CF1798" s="8">
        <f>Z1798-BC1798</f>
        <v>-0.25332856287425154</v>
      </c>
      <c r="CG1798" s="8">
        <f>AA1798-BD1798</f>
        <v>-0.12414214570858285</v>
      </c>
      <c r="CH1798" s="8">
        <f>AB1798-BE1798</f>
        <v>-0.10247722754491018</v>
      </c>
    </row>
    <row r="1799" spans="1:86" x14ac:dyDescent="0.25">
      <c r="A1799" s="6">
        <v>7.97</v>
      </c>
      <c r="B1799" s="7">
        <v>-0.32392700000000002</v>
      </c>
      <c r="C1799" s="7">
        <v>-0.82900700000000005</v>
      </c>
      <c r="D1799" s="7">
        <v>-0.27041599999999999</v>
      </c>
      <c r="E1799" s="7">
        <v>-0.67394900000000002</v>
      </c>
      <c r="F1799" s="7">
        <v>-0.54457100000000003</v>
      </c>
      <c r="G1799" s="7">
        <v>-0.44603100000000001</v>
      </c>
      <c r="H1799" s="7">
        <v>-8.52E-4</v>
      </c>
      <c r="I1799" s="7">
        <v>-0.53747900000000004</v>
      </c>
      <c r="J1799" s="7">
        <v>-0.32841999999999999</v>
      </c>
      <c r="K1799" s="7">
        <v>-0.53784600000000005</v>
      </c>
      <c r="L1799" s="7">
        <v>-0.64673999999999998</v>
      </c>
      <c r="M1799" s="7">
        <v>0.70904400000000001</v>
      </c>
      <c r="N1799" s="7">
        <v>0.23436199999999999</v>
      </c>
      <c r="O1799" s="7">
        <v>0.59539900000000001</v>
      </c>
      <c r="P1799" s="7">
        <v>0.36999700000000002</v>
      </c>
      <c r="Q1799" s="7">
        <v>0.406362</v>
      </c>
      <c r="R1799" s="7">
        <v>2.0095070000000002</v>
      </c>
      <c r="S1799" s="7">
        <v>1.370619</v>
      </c>
      <c r="T1799" s="7">
        <v>1.0529250000000001</v>
      </c>
      <c r="U1799" s="7">
        <v>1.0243279999999999</v>
      </c>
      <c r="V1799" s="7">
        <v>0.94414399999999998</v>
      </c>
      <c r="W1799" s="7">
        <v>0.43865599999999999</v>
      </c>
      <c r="X1799" s="7">
        <v>-0.27924900000000002</v>
      </c>
      <c r="Y1799" s="7">
        <v>-0.11749</v>
      </c>
      <c r="Z1799" s="7">
        <v>-0.335565</v>
      </c>
      <c r="AA1799" s="7">
        <v>-0.22254499999999999</v>
      </c>
      <c r="AB1799" s="7">
        <v>-0.22903999999999999</v>
      </c>
      <c r="AC1799"/>
      <c r="AE1799" s="6">
        <v>-0.51684889221556918</v>
      </c>
      <c r="AF1799" s="6">
        <v>-0.68434792015968038</v>
      </c>
      <c r="AG1799" s="6">
        <v>-0.7724088223552894</v>
      </c>
      <c r="AH1799" s="6">
        <v>-0.69773642914171696</v>
      </c>
      <c r="AI1799" s="6">
        <v>-0.38075371656686596</v>
      </c>
      <c r="AJ1799" s="6">
        <v>-0.53431008183632733</v>
      </c>
      <c r="AK1799" s="6">
        <v>-0.36945434930139681</v>
      </c>
      <c r="AL1799" s="6">
        <v>-0.29124131736526915</v>
      </c>
      <c r="AM1799" s="6">
        <v>-9.5660211576846302E-2</v>
      </c>
      <c r="AN1799" s="6">
        <v>-0.45242496606786403</v>
      </c>
      <c r="AO1799" s="6">
        <v>-0.78277550898203663</v>
      </c>
      <c r="AP1799" s="6">
        <v>0.44550191816367268</v>
      </c>
      <c r="AQ1799" s="6">
        <v>0.33293530738522953</v>
      </c>
      <c r="AR1799" s="6">
        <v>0.31310274451097819</v>
      </c>
      <c r="AS1799" s="6">
        <v>0.37975270658682669</v>
      </c>
      <c r="AT1799" s="6">
        <v>0.47793406187624748</v>
      </c>
      <c r="AU1799" s="6">
        <v>2.5698515449101782</v>
      </c>
      <c r="AV1799" s="6">
        <v>1.4967821916167676</v>
      </c>
      <c r="AW1799" s="6">
        <v>1.0961506586826344</v>
      </c>
      <c r="AX1799" s="6">
        <v>1.1305905928143711</v>
      </c>
      <c r="AY1799" s="6">
        <v>0.98217533732535012</v>
      </c>
      <c r="AZ1799" s="6">
        <v>0.32736480239520965</v>
      </c>
      <c r="BA1799" s="6">
        <v>0.12010714171656697</v>
      </c>
      <c r="BB1799" s="6">
        <v>0.11893710578842315</v>
      </c>
      <c r="BC1799" s="6">
        <v>-8.330443712574849E-2</v>
      </c>
      <c r="BD1799" s="6">
        <v>-9.7898854291417134E-2</v>
      </c>
      <c r="BE1799" s="6">
        <v>-0.12623277245508982</v>
      </c>
      <c r="BG1799" s="6">
        <v>7.97</v>
      </c>
      <c r="BH1799" s="8">
        <f>B1799-AE1799</f>
        <v>0.19292189221556916</v>
      </c>
      <c r="BI1799" s="8">
        <f>C1799-AF1799</f>
        <v>-0.14465907984031967</v>
      </c>
      <c r="BJ1799" s="8">
        <f>D1799-AG1799</f>
        <v>0.50199282235528941</v>
      </c>
      <c r="BK1799" s="8">
        <f>E1799-AH1799</f>
        <v>2.3787429141716943E-2</v>
      </c>
      <c r="BL1799" s="8">
        <f>F1799-AI1799</f>
        <v>-0.16381728343313406</v>
      </c>
      <c r="BM1799" s="8">
        <f>G1799-AJ1799</f>
        <v>8.8279081836327322E-2</v>
      </c>
      <c r="BN1799" s="8">
        <f>H1799-AK1799</f>
        <v>0.36860234930139679</v>
      </c>
      <c r="BO1799" s="8">
        <f>I1799-AL1799</f>
        <v>-0.24623768263473089</v>
      </c>
      <c r="BP1799" s="8">
        <f>J1799-AM1799</f>
        <v>-0.2327597884231537</v>
      </c>
      <c r="BQ1799" s="8">
        <f>K1799-AN1799</f>
        <v>-8.5421033932136015E-2</v>
      </c>
      <c r="BR1799" s="8">
        <f>L1799-AO1799</f>
        <v>0.13603550898203665</v>
      </c>
      <c r="BS1799" s="8">
        <f>M1799-AP1799</f>
        <v>0.26354208183632732</v>
      </c>
      <c r="BT1799" s="8">
        <f>N1799-AQ1799</f>
        <v>-9.8573307385229542E-2</v>
      </c>
      <c r="BU1799" s="8">
        <f>O1799-AR1799</f>
        <v>0.28229625548902182</v>
      </c>
      <c r="BV1799" s="8">
        <f>P1799-AS1799</f>
        <v>-9.7557065868266735E-3</v>
      </c>
      <c r="BW1799" s="8">
        <f>Q1799-AT1799</f>
        <v>-7.1572061876247484E-2</v>
      </c>
      <c r="BX1799" s="8">
        <f>R1799-AU1799</f>
        <v>-0.56034454491017804</v>
      </c>
      <c r="BY1799" s="8">
        <f>S1799-AV1799</f>
        <v>-0.12616319161676759</v>
      </c>
      <c r="BZ1799" s="8">
        <f>T1799-AW1799</f>
        <v>-4.3225658682634283E-2</v>
      </c>
      <c r="CA1799" s="8">
        <f>U1799-AX1799</f>
        <v>-0.10626259281437123</v>
      </c>
      <c r="CB1799" s="8">
        <f>V1799-AY1799</f>
        <v>-3.8031337325350134E-2</v>
      </c>
      <c r="CC1799" s="8">
        <f>W1799-AZ1799</f>
        <v>0.11129119760479034</v>
      </c>
      <c r="CD1799" s="8">
        <f>X1799-BA1799</f>
        <v>-0.39935614171656697</v>
      </c>
      <c r="CE1799" s="8">
        <f>Y1799-BB1799</f>
        <v>-0.23642710578842313</v>
      </c>
      <c r="CF1799" s="8">
        <f>Z1799-BC1799</f>
        <v>-0.25226056287425153</v>
      </c>
      <c r="CG1799" s="8">
        <f>AA1799-BD1799</f>
        <v>-0.12464614570858286</v>
      </c>
      <c r="CH1799" s="8">
        <f>AB1799-BE1799</f>
        <v>-0.10280722754491017</v>
      </c>
    </row>
    <row r="1800" spans="1:86" x14ac:dyDescent="0.25">
      <c r="A1800" s="6">
        <v>7.98</v>
      </c>
      <c r="B1800" s="7">
        <v>-0.325345</v>
      </c>
      <c r="C1800" s="7">
        <v>-0.82781000000000005</v>
      </c>
      <c r="D1800" s="7">
        <v>-0.268758</v>
      </c>
      <c r="E1800" s="7">
        <v>-0.67349599999999998</v>
      </c>
      <c r="F1800" s="7">
        <v>-0.54480799999999996</v>
      </c>
      <c r="G1800" s="7">
        <v>-0.44729999999999998</v>
      </c>
      <c r="H1800" s="7">
        <v>-2.3219999999999998E-3</v>
      </c>
      <c r="I1800" s="7">
        <v>-0.53830699999999998</v>
      </c>
      <c r="J1800" s="7">
        <v>-0.33034599999999997</v>
      </c>
      <c r="K1800" s="7">
        <v>-0.53644800000000004</v>
      </c>
      <c r="L1800" s="7">
        <v>-0.64640299999999995</v>
      </c>
      <c r="M1800" s="7">
        <v>0.70892500000000003</v>
      </c>
      <c r="N1800" s="7">
        <v>0.234011</v>
      </c>
      <c r="O1800" s="7">
        <v>0.59594199999999997</v>
      </c>
      <c r="P1800" s="7">
        <v>0.36906600000000001</v>
      </c>
      <c r="Q1800" s="7">
        <v>0.40642299999999998</v>
      </c>
      <c r="R1800" s="7">
        <v>2.0099520000000002</v>
      </c>
      <c r="S1800" s="7">
        <v>1.371011</v>
      </c>
      <c r="T1800" s="7">
        <v>1.0528459999999999</v>
      </c>
      <c r="U1800" s="7">
        <v>1.023776</v>
      </c>
      <c r="V1800" s="7">
        <v>0.94299500000000003</v>
      </c>
      <c r="W1800" s="7">
        <v>0.43853199999999998</v>
      </c>
      <c r="X1800" s="7">
        <v>-0.27950000000000003</v>
      </c>
      <c r="Y1800" s="7">
        <v>-0.11722299999999999</v>
      </c>
      <c r="Z1800" s="7">
        <v>-0.33448499999999998</v>
      </c>
      <c r="AA1800" s="7">
        <v>-0.22304099999999999</v>
      </c>
      <c r="AB1800" s="7">
        <v>-0.22936799999999999</v>
      </c>
      <c r="AC1800"/>
      <c r="AE1800" s="6">
        <v>-0.51684889221556918</v>
      </c>
      <c r="AF1800" s="6">
        <v>-0.68434792015968038</v>
      </c>
      <c r="AG1800" s="6">
        <v>-0.7724088223552894</v>
      </c>
      <c r="AH1800" s="6">
        <v>-0.69773642914171696</v>
      </c>
      <c r="AI1800" s="6">
        <v>-0.38075371656686596</v>
      </c>
      <c r="AJ1800" s="6">
        <v>-0.53431008183632733</v>
      </c>
      <c r="AK1800" s="6">
        <v>-0.36945434930139681</v>
      </c>
      <c r="AL1800" s="6">
        <v>-0.29124131736526915</v>
      </c>
      <c r="AM1800" s="6">
        <v>-9.5660211576846302E-2</v>
      </c>
      <c r="AN1800" s="6">
        <v>-0.45242496606786403</v>
      </c>
      <c r="AO1800" s="6">
        <v>-0.78277550898203663</v>
      </c>
      <c r="AP1800" s="6">
        <v>0.44550191816367268</v>
      </c>
      <c r="AQ1800" s="6">
        <v>0.33293530738522953</v>
      </c>
      <c r="AR1800" s="6">
        <v>0.31310274451097819</v>
      </c>
      <c r="AS1800" s="6">
        <v>0.37975270658682669</v>
      </c>
      <c r="AT1800" s="6">
        <v>0.47793406187624748</v>
      </c>
      <c r="AU1800" s="6">
        <v>2.5698515449101782</v>
      </c>
      <c r="AV1800" s="6">
        <v>1.4967821916167676</v>
      </c>
      <c r="AW1800" s="6">
        <v>1.0961506586826344</v>
      </c>
      <c r="AX1800" s="6">
        <v>1.1305905928143711</v>
      </c>
      <c r="AY1800" s="6">
        <v>0.98217533732535012</v>
      </c>
      <c r="AZ1800" s="6">
        <v>0.32736480239520965</v>
      </c>
      <c r="BA1800" s="6">
        <v>0.12010714171656697</v>
      </c>
      <c r="BB1800" s="6">
        <v>0.11893710578842315</v>
      </c>
      <c r="BC1800" s="6">
        <v>-8.330443712574849E-2</v>
      </c>
      <c r="BD1800" s="6">
        <v>-9.7898854291417134E-2</v>
      </c>
      <c r="BE1800" s="6">
        <v>-0.12623277245508982</v>
      </c>
      <c r="BG1800" s="6">
        <v>7.98</v>
      </c>
      <c r="BH1800" s="8">
        <f>B1800-AE1800</f>
        <v>0.19150389221556918</v>
      </c>
      <c r="BI1800" s="8">
        <f>C1800-AF1800</f>
        <v>-0.14346207984031967</v>
      </c>
      <c r="BJ1800" s="8">
        <f>D1800-AG1800</f>
        <v>0.50365082235528935</v>
      </c>
      <c r="BK1800" s="8">
        <f>E1800-AH1800</f>
        <v>2.4240429141716979E-2</v>
      </c>
      <c r="BL1800" s="8">
        <f>F1800-AI1800</f>
        <v>-0.164054283433134</v>
      </c>
      <c r="BM1800" s="8">
        <f>G1800-AJ1800</f>
        <v>8.7010081836327358E-2</v>
      </c>
      <c r="BN1800" s="8">
        <f>H1800-AK1800</f>
        <v>0.36713234930139682</v>
      </c>
      <c r="BO1800" s="8">
        <f>I1800-AL1800</f>
        <v>-0.24706568263473083</v>
      </c>
      <c r="BP1800" s="8">
        <f>J1800-AM1800</f>
        <v>-0.23468578842315369</v>
      </c>
      <c r="BQ1800" s="8">
        <f>K1800-AN1800</f>
        <v>-8.4023033932136004E-2</v>
      </c>
      <c r="BR1800" s="8">
        <f>L1800-AO1800</f>
        <v>0.13637250898203668</v>
      </c>
      <c r="BS1800" s="8">
        <f>M1800-AP1800</f>
        <v>0.26342308183632734</v>
      </c>
      <c r="BT1800" s="8">
        <f>N1800-AQ1800</f>
        <v>-9.8924307385229532E-2</v>
      </c>
      <c r="BU1800" s="8">
        <f>O1800-AR1800</f>
        <v>0.28283925548902178</v>
      </c>
      <c r="BV1800" s="8">
        <f>P1800-AS1800</f>
        <v>-1.0686706586826689E-2</v>
      </c>
      <c r="BW1800" s="8">
        <f>Q1800-AT1800</f>
        <v>-7.1511061876247506E-2</v>
      </c>
      <c r="BX1800" s="8">
        <f>R1800-AU1800</f>
        <v>-0.55989954491017802</v>
      </c>
      <c r="BY1800" s="8">
        <f>S1800-AV1800</f>
        <v>-0.12577119161676764</v>
      </c>
      <c r="BZ1800" s="8">
        <f>T1800-AW1800</f>
        <v>-4.3304658682634445E-2</v>
      </c>
      <c r="CA1800" s="8">
        <f>U1800-AX1800</f>
        <v>-0.10681459281437111</v>
      </c>
      <c r="CB1800" s="8">
        <f>V1800-AY1800</f>
        <v>-3.918033732535009E-2</v>
      </c>
      <c r="CC1800" s="8">
        <f>W1800-AZ1800</f>
        <v>0.11116719760479032</v>
      </c>
      <c r="CD1800" s="8">
        <f>X1800-BA1800</f>
        <v>-0.39960714171656697</v>
      </c>
      <c r="CE1800" s="8">
        <f>Y1800-BB1800</f>
        <v>-0.23616010578842314</v>
      </c>
      <c r="CF1800" s="8">
        <f>Z1800-BC1800</f>
        <v>-0.2511805628742515</v>
      </c>
      <c r="CG1800" s="8">
        <f>AA1800-BD1800</f>
        <v>-0.12514214570858284</v>
      </c>
      <c r="CH1800" s="8">
        <f>AB1800-BE1800</f>
        <v>-0.10313522754491017</v>
      </c>
    </row>
    <row r="1801" spans="1:86" x14ac:dyDescent="0.25">
      <c r="A1801" s="6">
        <v>7.99</v>
      </c>
      <c r="B1801" s="7">
        <v>-0.326791</v>
      </c>
      <c r="C1801" s="7">
        <v>-0.82658200000000004</v>
      </c>
      <c r="D1801" s="7">
        <v>-0.26710499999999998</v>
      </c>
      <c r="E1801" s="7">
        <v>-0.67300099999999996</v>
      </c>
      <c r="F1801" s="7">
        <v>-0.54503299999999999</v>
      </c>
      <c r="G1801" s="7">
        <v>-0.44856200000000002</v>
      </c>
      <c r="H1801" s="7">
        <v>-3.8119999999999999E-3</v>
      </c>
      <c r="I1801" s="7">
        <v>-0.53913</v>
      </c>
      <c r="J1801" s="7">
        <v>-0.33227800000000002</v>
      </c>
      <c r="K1801" s="7">
        <v>-0.53508699999999998</v>
      </c>
      <c r="L1801" s="7">
        <v>-0.646065</v>
      </c>
      <c r="M1801" s="7">
        <v>0.70879199999999998</v>
      </c>
      <c r="N1801" s="7">
        <v>0.23367499999999999</v>
      </c>
      <c r="O1801" s="7">
        <v>0.59650599999999998</v>
      </c>
      <c r="P1801" s="7">
        <v>0.36814799999999998</v>
      </c>
      <c r="Q1801" s="7">
        <v>0.406497</v>
      </c>
      <c r="R1801" s="7">
        <v>2.0104090000000001</v>
      </c>
      <c r="S1801" s="7">
        <v>1.3713979999999999</v>
      </c>
      <c r="T1801" s="7">
        <v>1.052767</v>
      </c>
      <c r="U1801" s="7">
        <v>1.02321</v>
      </c>
      <c r="V1801" s="7">
        <v>0.94185099999999999</v>
      </c>
      <c r="W1801" s="7">
        <v>0.43839600000000001</v>
      </c>
      <c r="X1801" s="7">
        <v>-0.27973900000000002</v>
      </c>
      <c r="Y1801" s="7">
        <v>-0.116955</v>
      </c>
      <c r="Z1801" s="7">
        <v>-0.33339400000000002</v>
      </c>
      <c r="AA1801" s="7">
        <v>-0.223527</v>
      </c>
      <c r="AB1801" s="7">
        <v>-0.22969700000000001</v>
      </c>
      <c r="AC1801"/>
      <c r="AE1801" s="6">
        <v>-0.51684889221556918</v>
      </c>
      <c r="AF1801" s="6">
        <v>-0.68434792015968038</v>
      </c>
      <c r="AG1801" s="6">
        <v>-0.7724088223552894</v>
      </c>
      <c r="AH1801" s="6">
        <v>-0.69773642914171696</v>
      </c>
      <c r="AI1801" s="6">
        <v>-0.38075371656686596</v>
      </c>
      <c r="AJ1801" s="6">
        <v>-0.53431008183632733</v>
      </c>
      <c r="AK1801" s="6">
        <v>-0.36945434930139681</v>
      </c>
      <c r="AL1801" s="6">
        <v>-0.29124131736526915</v>
      </c>
      <c r="AM1801" s="6">
        <v>-9.5660211576846302E-2</v>
      </c>
      <c r="AN1801" s="6">
        <v>-0.45242496606786403</v>
      </c>
      <c r="AO1801" s="6">
        <v>-0.78277550898203663</v>
      </c>
      <c r="AP1801" s="6">
        <v>0.44550191816367268</v>
      </c>
      <c r="AQ1801" s="6">
        <v>0.33293530738522953</v>
      </c>
      <c r="AR1801" s="6">
        <v>0.31310274451097819</v>
      </c>
      <c r="AS1801" s="6">
        <v>0.37975270658682669</v>
      </c>
      <c r="AT1801" s="6">
        <v>0.47793406187624748</v>
      </c>
      <c r="AU1801" s="6">
        <v>2.5698515449101782</v>
      </c>
      <c r="AV1801" s="6">
        <v>1.4967821916167676</v>
      </c>
      <c r="AW1801" s="6">
        <v>1.0961506586826344</v>
      </c>
      <c r="AX1801" s="6">
        <v>1.1305905928143711</v>
      </c>
      <c r="AY1801" s="6">
        <v>0.98217533732535012</v>
      </c>
      <c r="AZ1801" s="6">
        <v>0.32736480239520965</v>
      </c>
      <c r="BA1801" s="6">
        <v>0.12010714171656697</v>
      </c>
      <c r="BB1801" s="6">
        <v>0.11893710578842315</v>
      </c>
      <c r="BC1801" s="6">
        <v>-8.330443712574849E-2</v>
      </c>
      <c r="BD1801" s="6">
        <v>-9.7898854291417134E-2</v>
      </c>
      <c r="BE1801" s="6">
        <v>-0.12623277245508982</v>
      </c>
      <c r="BG1801" s="6">
        <v>7.99</v>
      </c>
      <c r="BH1801" s="8">
        <f>B1801-AE1801</f>
        <v>0.19005789221556918</v>
      </c>
      <c r="BI1801" s="8">
        <f>C1801-AF1801</f>
        <v>-0.14223407984031966</v>
      </c>
      <c r="BJ1801" s="8">
        <f>D1801-AG1801</f>
        <v>0.50530382235528948</v>
      </c>
      <c r="BK1801" s="8">
        <f>E1801-AH1801</f>
        <v>2.4735429141717002E-2</v>
      </c>
      <c r="BL1801" s="8">
        <f>F1801-AI1801</f>
        <v>-0.16427928343313403</v>
      </c>
      <c r="BM1801" s="8">
        <f>G1801-AJ1801</f>
        <v>8.5748081836327317E-2</v>
      </c>
      <c r="BN1801" s="8">
        <f>H1801-AK1801</f>
        <v>0.36564234930139683</v>
      </c>
      <c r="BO1801" s="8">
        <f>I1801-AL1801</f>
        <v>-0.24788868263473085</v>
      </c>
      <c r="BP1801" s="8">
        <f>J1801-AM1801</f>
        <v>-0.23661778842315373</v>
      </c>
      <c r="BQ1801" s="8">
        <f>K1801-AN1801</f>
        <v>-8.2662033932135948E-2</v>
      </c>
      <c r="BR1801" s="8">
        <f>L1801-AO1801</f>
        <v>0.13671050898203663</v>
      </c>
      <c r="BS1801" s="8">
        <f>M1801-AP1801</f>
        <v>0.26329008183632729</v>
      </c>
      <c r="BT1801" s="8">
        <f>N1801-AQ1801</f>
        <v>-9.9260307385229535E-2</v>
      </c>
      <c r="BU1801" s="8">
        <f>O1801-AR1801</f>
        <v>0.28340325548902179</v>
      </c>
      <c r="BV1801" s="8">
        <f>P1801-AS1801</f>
        <v>-1.1604706586826719E-2</v>
      </c>
      <c r="BW1801" s="8">
        <f>Q1801-AT1801</f>
        <v>-7.1437061876247487E-2</v>
      </c>
      <c r="BX1801" s="8">
        <f>R1801-AU1801</f>
        <v>-0.55944254491017809</v>
      </c>
      <c r="BY1801" s="8">
        <f>S1801-AV1801</f>
        <v>-0.12538419161676773</v>
      </c>
      <c r="BZ1801" s="8">
        <f>T1801-AW1801</f>
        <v>-4.3383658682634385E-2</v>
      </c>
      <c r="CA1801" s="8">
        <f>U1801-AX1801</f>
        <v>-0.10738059281437118</v>
      </c>
      <c r="CB1801" s="8">
        <f>V1801-AY1801</f>
        <v>-4.0324337325350124E-2</v>
      </c>
      <c r="CC1801" s="8">
        <f>W1801-AZ1801</f>
        <v>0.11103119760479035</v>
      </c>
      <c r="CD1801" s="8">
        <f>X1801-BA1801</f>
        <v>-0.39984614171656696</v>
      </c>
      <c r="CE1801" s="8">
        <f>Y1801-BB1801</f>
        <v>-0.23589210578842315</v>
      </c>
      <c r="CF1801" s="8">
        <f>Z1801-BC1801</f>
        <v>-0.25008956287425155</v>
      </c>
      <c r="CG1801" s="8">
        <f>AA1801-BD1801</f>
        <v>-0.12562814570858288</v>
      </c>
      <c r="CH1801" s="8">
        <f>AB1801-BE1801</f>
        <v>-0.10346422754491019</v>
      </c>
    </row>
    <row r="1802" spans="1:86" x14ac:dyDescent="0.25">
      <c r="A1802" s="6">
        <v>8</v>
      </c>
      <c r="B1802" s="7">
        <v>-0.32826300000000003</v>
      </c>
      <c r="C1802" s="7">
        <v>-0.825322</v>
      </c>
      <c r="D1802" s="7">
        <v>-0.265457</v>
      </c>
      <c r="E1802" s="7">
        <v>-0.67246499999999998</v>
      </c>
      <c r="F1802" s="7">
        <v>-0.54524700000000004</v>
      </c>
      <c r="G1802" s="7">
        <v>-0.449818</v>
      </c>
      <c r="H1802" s="7">
        <v>-5.3229999999999996E-3</v>
      </c>
      <c r="I1802" s="7">
        <v>-0.53994900000000001</v>
      </c>
      <c r="J1802" s="7">
        <v>-0.33421699999999999</v>
      </c>
      <c r="K1802" s="7">
        <v>-0.53376299999999999</v>
      </c>
      <c r="L1802" s="7">
        <v>-0.64572499999999999</v>
      </c>
      <c r="M1802" s="7">
        <v>0.708646</v>
      </c>
      <c r="N1802" s="7">
        <v>0.23335400000000001</v>
      </c>
      <c r="O1802" s="7">
        <v>0.59708899999999998</v>
      </c>
      <c r="P1802" s="7">
        <v>0.36724299999999999</v>
      </c>
      <c r="Q1802" s="7">
        <v>0.40658499999999997</v>
      </c>
      <c r="R1802" s="7">
        <v>2.0108760000000001</v>
      </c>
      <c r="S1802" s="7">
        <v>1.3717790000000001</v>
      </c>
      <c r="T1802" s="7">
        <v>1.0526880000000001</v>
      </c>
      <c r="U1802" s="7">
        <v>1.0226310000000001</v>
      </c>
      <c r="V1802" s="7">
        <v>0.94071000000000005</v>
      </c>
      <c r="W1802" s="7">
        <v>0.438247</v>
      </c>
      <c r="X1802" s="7">
        <v>-0.27996399999999999</v>
      </c>
      <c r="Y1802" s="7">
        <v>-0.116688</v>
      </c>
      <c r="Z1802" s="7">
        <v>-0.33229199999999998</v>
      </c>
      <c r="AA1802" s="7">
        <v>-0.22400600000000001</v>
      </c>
      <c r="AB1802" s="7">
        <v>-0.23002500000000001</v>
      </c>
      <c r="AC1802"/>
      <c r="AE1802" s="6">
        <v>-0.51684889221556918</v>
      </c>
      <c r="AF1802" s="6">
        <v>-0.68434792015968038</v>
      </c>
      <c r="AG1802" s="6">
        <v>-0.7724088223552894</v>
      </c>
      <c r="AH1802" s="6">
        <v>-0.69773642914171696</v>
      </c>
      <c r="AI1802" s="6">
        <v>-0.38075371656686596</v>
      </c>
      <c r="AJ1802" s="6">
        <v>-0.53431008183632733</v>
      </c>
      <c r="AK1802" s="6">
        <v>-0.36945434930139681</v>
      </c>
      <c r="AL1802" s="6">
        <v>-0.29124131736526915</v>
      </c>
      <c r="AM1802" s="6">
        <v>-9.5660211576846302E-2</v>
      </c>
      <c r="AN1802" s="6">
        <v>-0.45242496606786403</v>
      </c>
      <c r="AO1802" s="6">
        <v>-0.78277550898203663</v>
      </c>
      <c r="AP1802" s="6">
        <v>0.44550191816367268</v>
      </c>
      <c r="AQ1802" s="6">
        <v>0.33293530738522953</v>
      </c>
      <c r="AR1802" s="6">
        <v>0.31310274451097819</v>
      </c>
      <c r="AS1802" s="6">
        <v>0.37975270658682669</v>
      </c>
      <c r="AT1802" s="6">
        <v>0.47793406187624748</v>
      </c>
      <c r="AU1802" s="6">
        <v>2.5698515449101782</v>
      </c>
      <c r="AV1802" s="6">
        <v>1.4967821916167676</v>
      </c>
      <c r="AW1802" s="6">
        <v>1.0961506586826344</v>
      </c>
      <c r="AX1802" s="6">
        <v>1.1305905928143711</v>
      </c>
      <c r="AY1802" s="6">
        <v>0.98217533732535012</v>
      </c>
      <c r="AZ1802" s="6">
        <v>0.32736480239520965</v>
      </c>
      <c r="BA1802" s="6">
        <v>0.12010714171656697</v>
      </c>
      <c r="BB1802" s="6">
        <v>0.11893710578842315</v>
      </c>
      <c r="BC1802" s="6">
        <v>-8.330443712574849E-2</v>
      </c>
      <c r="BD1802" s="6">
        <v>-9.7898854291417134E-2</v>
      </c>
      <c r="BE1802" s="6">
        <v>-0.12623277245508982</v>
      </c>
      <c r="BG1802" s="6">
        <v>8</v>
      </c>
      <c r="BH1802" s="8">
        <f>B1802-AE1802</f>
        <v>0.18858589221556915</v>
      </c>
      <c r="BI1802" s="8">
        <f>C1802-AF1802</f>
        <v>-0.14097407984031962</v>
      </c>
      <c r="BJ1802" s="8">
        <f>D1802-AG1802</f>
        <v>0.50695182235528935</v>
      </c>
      <c r="BK1802" s="8">
        <f>E1802-AH1802</f>
        <v>2.5271429141716983E-2</v>
      </c>
      <c r="BL1802" s="8">
        <f>F1802-AI1802</f>
        <v>-0.16449328343313407</v>
      </c>
      <c r="BM1802" s="8">
        <f>G1802-AJ1802</f>
        <v>8.4492081836327337E-2</v>
      </c>
      <c r="BN1802" s="8">
        <f>H1802-AK1802</f>
        <v>0.36413134930139679</v>
      </c>
      <c r="BO1802" s="8">
        <f>I1802-AL1802</f>
        <v>-0.24870768263473086</v>
      </c>
      <c r="BP1802" s="8">
        <f>J1802-AM1802</f>
        <v>-0.2385567884231537</v>
      </c>
      <c r="BQ1802" s="8">
        <f>K1802-AN1802</f>
        <v>-8.1338033932135956E-2</v>
      </c>
      <c r="BR1802" s="8">
        <f>L1802-AO1802</f>
        <v>0.13705050898203663</v>
      </c>
      <c r="BS1802" s="8">
        <f>M1802-AP1802</f>
        <v>0.26314408183632731</v>
      </c>
      <c r="BT1802" s="8">
        <f>N1802-AQ1802</f>
        <v>-9.9581307385229523E-2</v>
      </c>
      <c r="BU1802" s="8">
        <f>O1802-AR1802</f>
        <v>0.28398625548902179</v>
      </c>
      <c r="BV1802" s="8">
        <f>P1802-AS1802</f>
        <v>-1.2509706586826708E-2</v>
      </c>
      <c r="BW1802" s="8">
        <f>Q1802-AT1802</f>
        <v>-7.134906187624751E-2</v>
      </c>
      <c r="BX1802" s="8">
        <f>R1802-AU1802</f>
        <v>-0.55897554491017809</v>
      </c>
      <c r="BY1802" s="8">
        <f>S1802-AV1802</f>
        <v>-0.12500319161676754</v>
      </c>
      <c r="BZ1802" s="8">
        <f>T1802-AW1802</f>
        <v>-4.3462658682634325E-2</v>
      </c>
      <c r="CA1802" s="8">
        <f>U1802-AX1802</f>
        <v>-0.10795959281437106</v>
      </c>
      <c r="CB1802" s="8">
        <f>V1802-AY1802</f>
        <v>-4.1465337325350071E-2</v>
      </c>
      <c r="CC1802" s="8">
        <f>W1802-AZ1802</f>
        <v>0.11088219760479034</v>
      </c>
      <c r="CD1802" s="8">
        <f>X1802-BA1802</f>
        <v>-0.40007114171656699</v>
      </c>
      <c r="CE1802" s="8">
        <f>Y1802-BB1802</f>
        <v>-0.23562510578842316</v>
      </c>
      <c r="CF1802" s="8">
        <f>Z1802-BC1802</f>
        <v>-0.2489875628742515</v>
      </c>
      <c r="CG1802" s="8">
        <f>AA1802-BD1802</f>
        <v>-0.12610714570858289</v>
      </c>
      <c r="CH1802" s="8">
        <f>AB1802-BE1802</f>
        <v>-0.10379222754491019</v>
      </c>
    </row>
    <row r="1803" spans="1:86" x14ac:dyDescent="0.25">
      <c r="A1803" s="6">
        <v>8.01</v>
      </c>
      <c r="B1803" s="7">
        <v>-0.32976100000000003</v>
      </c>
      <c r="C1803" s="7">
        <v>-0.82403199999999999</v>
      </c>
      <c r="D1803" s="7">
        <v>-0.26381399999999999</v>
      </c>
      <c r="E1803" s="7">
        <v>-0.67188899999999996</v>
      </c>
      <c r="F1803" s="7">
        <v>-0.54544800000000004</v>
      </c>
      <c r="G1803" s="7">
        <v>-0.451067</v>
      </c>
      <c r="H1803" s="7">
        <v>-6.855E-3</v>
      </c>
      <c r="I1803" s="7">
        <v>-0.54076199999999996</v>
      </c>
      <c r="J1803" s="7">
        <v>-0.33616200000000002</v>
      </c>
      <c r="K1803" s="7">
        <v>-0.53247599999999995</v>
      </c>
      <c r="L1803" s="7">
        <v>-0.64538300000000004</v>
      </c>
      <c r="M1803" s="7">
        <v>0.70848699999999998</v>
      </c>
      <c r="N1803" s="7">
        <v>0.23304900000000001</v>
      </c>
      <c r="O1803" s="7">
        <v>0.597692</v>
      </c>
      <c r="P1803" s="7">
        <v>0.36635299999999998</v>
      </c>
      <c r="Q1803" s="7">
        <v>0.40668599999999999</v>
      </c>
      <c r="R1803" s="7">
        <v>2.011355</v>
      </c>
      <c r="S1803" s="7">
        <v>1.372153</v>
      </c>
      <c r="T1803" s="7">
        <v>1.052608</v>
      </c>
      <c r="U1803" s="7">
        <v>1.022038</v>
      </c>
      <c r="V1803" s="7">
        <v>0.93957400000000002</v>
      </c>
      <c r="W1803" s="7">
        <v>0.43808599999999998</v>
      </c>
      <c r="X1803" s="7">
        <v>-0.28017599999999998</v>
      </c>
      <c r="Y1803" s="7">
        <v>-0.11641899999999999</v>
      </c>
      <c r="Z1803" s="7">
        <v>-0.331179</v>
      </c>
      <c r="AA1803" s="7">
        <v>-0.22447500000000001</v>
      </c>
      <c r="AB1803" s="7">
        <v>-0.230352</v>
      </c>
      <c r="AC1803"/>
      <c r="AE1803" s="6">
        <v>-0.51684889221556918</v>
      </c>
      <c r="AF1803" s="6">
        <v>-0.68434792015968038</v>
      </c>
      <c r="AG1803" s="6">
        <v>-0.7724088223552894</v>
      </c>
      <c r="AH1803" s="6">
        <v>-0.69773642914171696</v>
      </c>
      <c r="AI1803" s="6">
        <v>-0.38075371656686596</v>
      </c>
      <c r="AJ1803" s="6">
        <v>-0.53431008183632733</v>
      </c>
      <c r="AK1803" s="6">
        <v>-0.36945434930139681</v>
      </c>
      <c r="AL1803" s="6">
        <v>-0.29124131736526915</v>
      </c>
      <c r="AM1803" s="6">
        <v>-9.5660211576846302E-2</v>
      </c>
      <c r="AN1803" s="6">
        <v>-0.45242496606786403</v>
      </c>
      <c r="AO1803" s="6">
        <v>-0.78277550898203663</v>
      </c>
      <c r="AP1803" s="6">
        <v>0.44550191816367268</v>
      </c>
      <c r="AQ1803" s="6">
        <v>0.33293530738522953</v>
      </c>
      <c r="AR1803" s="6">
        <v>0.31310274451097819</v>
      </c>
      <c r="AS1803" s="6">
        <v>0.37975270658682669</v>
      </c>
      <c r="AT1803" s="6">
        <v>0.47793406187624748</v>
      </c>
      <c r="AU1803" s="6">
        <v>2.5698515449101782</v>
      </c>
      <c r="AV1803" s="6">
        <v>1.4967821916167676</v>
      </c>
      <c r="AW1803" s="6">
        <v>1.0961506586826344</v>
      </c>
      <c r="AX1803" s="6">
        <v>1.1305905928143711</v>
      </c>
      <c r="AY1803" s="6">
        <v>0.98217533732535012</v>
      </c>
      <c r="AZ1803" s="6">
        <v>0.32736480239520965</v>
      </c>
      <c r="BA1803" s="6">
        <v>0.12010714171656697</v>
      </c>
      <c r="BB1803" s="6">
        <v>0.11893710578842315</v>
      </c>
      <c r="BC1803" s="6">
        <v>-8.330443712574849E-2</v>
      </c>
      <c r="BD1803" s="6">
        <v>-9.7898854291417134E-2</v>
      </c>
      <c r="BE1803" s="6">
        <v>-0.12623277245508982</v>
      </c>
      <c r="BG1803" s="6">
        <v>8.01</v>
      </c>
      <c r="BH1803" s="8">
        <f>B1803-AE1803</f>
        <v>0.18708789221556915</v>
      </c>
      <c r="BI1803" s="8">
        <f>C1803-AF1803</f>
        <v>-0.13968407984031961</v>
      </c>
      <c r="BJ1803" s="8">
        <f>D1803-AG1803</f>
        <v>0.50859482235528941</v>
      </c>
      <c r="BK1803" s="8">
        <f>E1803-AH1803</f>
        <v>2.5847429141717004E-2</v>
      </c>
      <c r="BL1803" s="8">
        <f>F1803-AI1803</f>
        <v>-0.16469428343313408</v>
      </c>
      <c r="BM1803" s="8">
        <f>G1803-AJ1803</f>
        <v>8.3243081836327337E-2</v>
      </c>
      <c r="BN1803" s="8">
        <f>H1803-AK1803</f>
        <v>0.36259934930139681</v>
      </c>
      <c r="BO1803" s="8">
        <f>I1803-AL1803</f>
        <v>-0.24952068263473082</v>
      </c>
      <c r="BP1803" s="8">
        <f>J1803-AM1803</f>
        <v>-0.24050178842315373</v>
      </c>
      <c r="BQ1803" s="8">
        <f>K1803-AN1803</f>
        <v>-8.0051033932135918E-2</v>
      </c>
      <c r="BR1803" s="8">
        <f>L1803-AO1803</f>
        <v>0.13739250898203659</v>
      </c>
      <c r="BS1803" s="8">
        <f>M1803-AP1803</f>
        <v>0.26298508183632729</v>
      </c>
      <c r="BT1803" s="8">
        <f>N1803-AQ1803</f>
        <v>-9.9886307385229522E-2</v>
      </c>
      <c r="BU1803" s="8">
        <f>O1803-AR1803</f>
        <v>0.28458925548902181</v>
      </c>
      <c r="BV1803" s="8">
        <f>P1803-AS1803</f>
        <v>-1.339970658682671E-2</v>
      </c>
      <c r="BW1803" s="8">
        <f>Q1803-AT1803</f>
        <v>-7.1248061876247493E-2</v>
      </c>
      <c r="BX1803" s="8">
        <f>R1803-AU1803</f>
        <v>-0.55849654491017819</v>
      </c>
      <c r="BY1803" s="8">
        <f>S1803-AV1803</f>
        <v>-0.12462919161676766</v>
      </c>
      <c r="BZ1803" s="8">
        <f>T1803-AW1803</f>
        <v>-4.3542658682634405E-2</v>
      </c>
      <c r="CA1803" s="8">
        <f>U1803-AX1803</f>
        <v>-0.10855259281437113</v>
      </c>
      <c r="CB1803" s="8">
        <f>V1803-AY1803</f>
        <v>-4.2601337325350097E-2</v>
      </c>
      <c r="CC1803" s="8">
        <f>W1803-AZ1803</f>
        <v>0.11072119760479032</v>
      </c>
      <c r="CD1803" s="8">
        <f>X1803-BA1803</f>
        <v>-0.40028314171656698</v>
      </c>
      <c r="CE1803" s="8">
        <f>Y1803-BB1803</f>
        <v>-0.23535610578842314</v>
      </c>
      <c r="CF1803" s="8">
        <f>Z1803-BC1803</f>
        <v>-0.24787456287425153</v>
      </c>
      <c r="CG1803" s="8">
        <f>AA1803-BD1803</f>
        <v>-0.12657614570858289</v>
      </c>
      <c r="CH1803" s="8">
        <f>AB1803-BE1803</f>
        <v>-0.10411922754491018</v>
      </c>
    </row>
    <row r="1804" spans="1:86" x14ac:dyDescent="0.25">
      <c r="A1804" s="6">
        <v>8.02</v>
      </c>
      <c r="B1804" s="7">
        <v>-0.331285</v>
      </c>
      <c r="C1804" s="7">
        <v>-0.822712</v>
      </c>
      <c r="D1804" s="7">
        <v>-0.26217699999999999</v>
      </c>
      <c r="E1804" s="7">
        <v>-0.67127199999999998</v>
      </c>
      <c r="F1804" s="7">
        <v>-0.54563799999999996</v>
      </c>
      <c r="G1804" s="7">
        <v>-0.45230900000000002</v>
      </c>
      <c r="H1804" s="7">
        <v>-8.4080000000000005E-3</v>
      </c>
      <c r="I1804" s="7">
        <v>-0.54157100000000002</v>
      </c>
      <c r="J1804" s="7">
        <v>-0.338113</v>
      </c>
      <c r="K1804" s="7">
        <v>-0.531227</v>
      </c>
      <c r="L1804" s="7">
        <v>-0.64503999999999995</v>
      </c>
      <c r="M1804" s="7">
        <v>0.70831599999999995</v>
      </c>
      <c r="N1804" s="7">
        <v>0.23275899999999999</v>
      </c>
      <c r="O1804" s="7">
        <v>0.59831500000000004</v>
      </c>
      <c r="P1804" s="7">
        <v>0.36547600000000002</v>
      </c>
      <c r="Q1804" s="7">
        <v>0.406802</v>
      </c>
      <c r="R1804" s="7">
        <v>2.011844</v>
      </c>
      <c r="S1804" s="7">
        <v>1.372522</v>
      </c>
      <c r="T1804" s="7">
        <v>1.0525279999999999</v>
      </c>
      <c r="U1804" s="7">
        <v>1.021431</v>
      </c>
      <c r="V1804" s="7">
        <v>0.938442</v>
      </c>
      <c r="W1804" s="7">
        <v>0.43791200000000002</v>
      </c>
      <c r="X1804" s="7">
        <v>-0.28037499999999999</v>
      </c>
      <c r="Y1804" s="7">
        <v>-0.116151</v>
      </c>
      <c r="Z1804" s="7">
        <v>-0.33005499999999999</v>
      </c>
      <c r="AA1804" s="7">
        <v>-0.224936</v>
      </c>
      <c r="AB1804" s="7">
        <v>-0.23067799999999999</v>
      </c>
      <c r="AC1804"/>
      <c r="AE1804" s="6">
        <v>-0.51684889221556918</v>
      </c>
      <c r="AF1804" s="6">
        <v>-0.68434792015968038</v>
      </c>
      <c r="AG1804" s="6">
        <v>-0.7724088223552894</v>
      </c>
      <c r="AH1804" s="6">
        <v>-0.69773642914171696</v>
      </c>
      <c r="AI1804" s="6">
        <v>-0.38075371656686596</v>
      </c>
      <c r="AJ1804" s="6">
        <v>-0.53431008183632733</v>
      </c>
      <c r="AK1804" s="6">
        <v>-0.36945434930139681</v>
      </c>
      <c r="AL1804" s="6">
        <v>-0.29124131736526915</v>
      </c>
      <c r="AM1804" s="6">
        <v>-9.5660211576846302E-2</v>
      </c>
      <c r="AN1804" s="6">
        <v>-0.45242496606786403</v>
      </c>
      <c r="AO1804" s="6">
        <v>-0.78277550898203663</v>
      </c>
      <c r="AP1804" s="6">
        <v>0.44550191816367268</v>
      </c>
      <c r="AQ1804" s="6">
        <v>0.33293530738522953</v>
      </c>
      <c r="AR1804" s="6">
        <v>0.31310274451097819</v>
      </c>
      <c r="AS1804" s="6">
        <v>0.37975270658682669</v>
      </c>
      <c r="AT1804" s="6">
        <v>0.47793406187624748</v>
      </c>
      <c r="AU1804" s="6">
        <v>2.5698515449101782</v>
      </c>
      <c r="AV1804" s="6">
        <v>1.4967821916167676</v>
      </c>
      <c r="AW1804" s="6">
        <v>1.0961506586826344</v>
      </c>
      <c r="AX1804" s="6">
        <v>1.1305905928143711</v>
      </c>
      <c r="AY1804" s="6">
        <v>0.98217533732535012</v>
      </c>
      <c r="AZ1804" s="6">
        <v>0.32736480239520965</v>
      </c>
      <c r="BA1804" s="6">
        <v>0.12010714171656697</v>
      </c>
      <c r="BB1804" s="6">
        <v>0.11893710578842315</v>
      </c>
      <c r="BC1804" s="6">
        <v>-8.330443712574849E-2</v>
      </c>
      <c r="BD1804" s="6">
        <v>-9.7898854291417134E-2</v>
      </c>
      <c r="BE1804" s="6">
        <v>-0.12623277245508982</v>
      </c>
      <c r="BG1804" s="6">
        <v>8.02</v>
      </c>
      <c r="BH1804" s="8">
        <f>B1804-AE1804</f>
        <v>0.18556389221556918</v>
      </c>
      <c r="BI1804" s="8">
        <f>C1804-AF1804</f>
        <v>-0.13836407984031962</v>
      </c>
      <c r="BJ1804" s="8">
        <f>D1804-AG1804</f>
        <v>0.51023182235528941</v>
      </c>
      <c r="BK1804" s="8">
        <f>E1804-AH1804</f>
        <v>2.6464429141716983E-2</v>
      </c>
      <c r="BL1804" s="8">
        <f>F1804-AI1804</f>
        <v>-0.16488428343313399</v>
      </c>
      <c r="BM1804" s="8">
        <f>G1804-AJ1804</f>
        <v>8.2001081836327316E-2</v>
      </c>
      <c r="BN1804" s="8">
        <f>H1804-AK1804</f>
        <v>0.36104634930139679</v>
      </c>
      <c r="BO1804" s="8">
        <f>I1804-AL1804</f>
        <v>-0.25032968263473088</v>
      </c>
      <c r="BP1804" s="8">
        <f>J1804-AM1804</f>
        <v>-0.24245278842315371</v>
      </c>
      <c r="BQ1804" s="8">
        <f>K1804-AN1804</f>
        <v>-7.8802033932135973E-2</v>
      </c>
      <c r="BR1804" s="8">
        <f>L1804-AO1804</f>
        <v>0.13773550898203668</v>
      </c>
      <c r="BS1804" s="8">
        <f>M1804-AP1804</f>
        <v>0.26281408183632726</v>
      </c>
      <c r="BT1804" s="8">
        <f>N1804-AQ1804</f>
        <v>-0.10017630738522953</v>
      </c>
      <c r="BU1804" s="8">
        <f>O1804-AR1804</f>
        <v>0.28521225548902185</v>
      </c>
      <c r="BV1804" s="8">
        <f>P1804-AS1804</f>
        <v>-1.4276706586826671E-2</v>
      </c>
      <c r="BW1804" s="8">
        <f>Q1804-AT1804</f>
        <v>-7.1132061876247488E-2</v>
      </c>
      <c r="BX1804" s="8">
        <f>R1804-AU1804</f>
        <v>-0.55800754491017823</v>
      </c>
      <c r="BY1804" s="8">
        <f>S1804-AV1804</f>
        <v>-0.1242601916167676</v>
      </c>
      <c r="BZ1804" s="8">
        <f>T1804-AW1804</f>
        <v>-4.3622658682634485E-2</v>
      </c>
      <c r="CA1804" s="8">
        <f>U1804-AX1804</f>
        <v>-0.10915959281437115</v>
      </c>
      <c r="CB1804" s="8">
        <f>V1804-AY1804</f>
        <v>-4.3733337325350119E-2</v>
      </c>
      <c r="CC1804" s="8">
        <f>W1804-AZ1804</f>
        <v>0.11054719760479037</v>
      </c>
      <c r="CD1804" s="8">
        <f>X1804-BA1804</f>
        <v>-0.40048214171656693</v>
      </c>
      <c r="CE1804" s="8">
        <f>Y1804-BB1804</f>
        <v>-0.23508810578842315</v>
      </c>
      <c r="CF1804" s="8">
        <f>Z1804-BC1804</f>
        <v>-0.24675056287425151</v>
      </c>
      <c r="CG1804" s="8">
        <f>AA1804-BD1804</f>
        <v>-0.12703714570858288</v>
      </c>
      <c r="CH1804" s="8">
        <f>AB1804-BE1804</f>
        <v>-0.10444522754491017</v>
      </c>
    </row>
    <row r="1805" spans="1:86" x14ac:dyDescent="0.25">
      <c r="A1805" s="6">
        <v>8.0299999999999994</v>
      </c>
      <c r="B1805" s="7">
        <v>-0.33283499999999999</v>
      </c>
      <c r="C1805" s="7">
        <v>-0.82136100000000001</v>
      </c>
      <c r="D1805" s="7">
        <v>-0.260546</v>
      </c>
      <c r="E1805" s="7">
        <v>-0.67061499999999996</v>
      </c>
      <c r="F1805" s="7">
        <v>-0.545817</v>
      </c>
      <c r="G1805" s="7">
        <v>-0.45354299999999997</v>
      </c>
      <c r="H1805" s="7">
        <v>-9.9810000000000003E-3</v>
      </c>
      <c r="I1805" s="7">
        <v>-0.54237500000000005</v>
      </c>
      <c r="J1805" s="7">
        <v>-0.34006900000000001</v>
      </c>
      <c r="K1805" s="7">
        <v>-0.53001600000000004</v>
      </c>
      <c r="L1805" s="7">
        <v>-0.64469500000000002</v>
      </c>
      <c r="M1805" s="7">
        <v>0.70813300000000001</v>
      </c>
      <c r="N1805" s="7">
        <v>0.232485</v>
      </c>
      <c r="O1805" s="7">
        <v>0.59895600000000004</v>
      </c>
      <c r="P1805" s="7">
        <v>0.36461300000000002</v>
      </c>
      <c r="Q1805" s="7">
        <v>0.40693000000000001</v>
      </c>
      <c r="R1805" s="7">
        <v>2.0123440000000001</v>
      </c>
      <c r="S1805" s="7">
        <v>1.3728830000000001</v>
      </c>
      <c r="T1805" s="7">
        <v>1.0524480000000001</v>
      </c>
      <c r="U1805" s="7">
        <v>1.0208109999999999</v>
      </c>
      <c r="V1805" s="7">
        <v>0.93731399999999998</v>
      </c>
      <c r="W1805" s="7">
        <v>0.437726</v>
      </c>
      <c r="X1805" s="7">
        <v>-0.280561</v>
      </c>
      <c r="Y1805" s="7">
        <v>-0.115882</v>
      </c>
      <c r="Z1805" s="7">
        <v>-0.32891999999999999</v>
      </c>
      <c r="AA1805" s="7">
        <v>-0.22538800000000001</v>
      </c>
      <c r="AB1805" s="7">
        <v>-0.23100399999999999</v>
      </c>
      <c r="AC1805"/>
      <c r="AE1805" s="6">
        <v>-0.51684889221556918</v>
      </c>
      <c r="AF1805" s="6">
        <v>-0.68434792015968038</v>
      </c>
      <c r="AG1805" s="6">
        <v>-0.7724088223552894</v>
      </c>
      <c r="AH1805" s="6">
        <v>-0.69773642914171696</v>
      </c>
      <c r="AI1805" s="6">
        <v>-0.38075371656686596</v>
      </c>
      <c r="AJ1805" s="6">
        <v>-0.53431008183632733</v>
      </c>
      <c r="AK1805" s="6">
        <v>-0.36945434930139681</v>
      </c>
      <c r="AL1805" s="6">
        <v>-0.29124131736526915</v>
      </c>
      <c r="AM1805" s="6">
        <v>-9.5660211576846302E-2</v>
      </c>
      <c r="AN1805" s="6">
        <v>-0.45242496606786403</v>
      </c>
      <c r="AO1805" s="6">
        <v>-0.78277550898203663</v>
      </c>
      <c r="AP1805" s="6">
        <v>0.44550191816367268</v>
      </c>
      <c r="AQ1805" s="6">
        <v>0.33293530738522953</v>
      </c>
      <c r="AR1805" s="6">
        <v>0.31310274451097819</v>
      </c>
      <c r="AS1805" s="6">
        <v>0.37975270658682669</v>
      </c>
      <c r="AT1805" s="6">
        <v>0.47793406187624748</v>
      </c>
      <c r="AU1805" s="6">
        <v>2.5698515449101782</v>
      </c>
      <c r="AV1805" s="6">
        <v>1.4967821916167676</v>
      </c>
      <c r="AW1805" s="6">
        <v>1.0961506586826344</v>
      </c>
      <c r="AX1805" s="6">
        <v>1.1305905928143711</v>
      </c>
      <c r="AY1805" s="6">
        <v>0.98217533732535012</v>
      </c>
      <c r="AZ1805" s="6">
        <v>0.32736480239520965</v>
      </c>
      <c r="BA1805" s="6">
        <v>0.12010714171656697</v>
      </c>
      <c r="BB1805" s="6">
        <v>0.11893710578842315</v>
      </c>
      <c r="BC1805" s="6">
        <v>-8.330443712574849E-2</v>
      </c>
      <c r="BD1805" s="6">
        <v>-9.7898854291417134E-2</v>
      </c>
      <c r="BE1805" s="6">
        <v>-0.12623277245508982</v>
      </c>
      <c r="BG1805" s="6">
        <v>8.0299999999999994</v>
      </c>
      <c r="BH1805" s="8">
        <f>B1805-AE1805</f>
        <v>0.18401389221556919</v>
      </c>
      <c r="BI1805" s="8">
        <f>C1805-AF1805</f>
        <v>-0.13701307984031963</v>
      </c>
      <c r="BJ1805" s="8">
        <f>D1805-AG1805</f>
        <v>0.51186282235528946</v>
      </c>
      <c r="BK1805" s="8">
        <f>E1805-AH1805</f>
        <v>2.7121429141717002E-2</v>
      </c>
      <c r="BL1805" s="8">
        <f>F1805-AI1805</f>
        <v>-0.16506328343313403</v>
      </c>
      <c r="BM1805" s="8">
        <f>G1805-AJ1805</f>
        <v>8.0767081836327359E-2</v>
      </c>
      <c r="BN1805" s="8">
        <f>H1805-AK1805</f>
        <v>0.35947334930139679</v>
      </c>
      <c r="BO1805" s="8">
        <f>I1805-AL1805</f>
        <v>-0.2511336826347309</v>
      </c>
      <c r="BP1805" s="8">
        <f>J1805-AM1805</f>
        <v>-0.24440878842315372</v>
      </c>
      <c r="BQ1805" s="8">
        <f>K1805-AN1805</f>
        <v>-7.7591033932136011E-2</v>
      </c>
      <c r="BR1805" s="8">
        <f>L1805-AO1805</f>
        <v>0.13808050898203661</v>
      </c>
      <c r="BS1805" s="8">
        <f>M1805-AP1805</f>
        <v>0.26263108183632733</v>
      </c>
      <c r="BT1805" s="8">
        <f>N1805-AQ1805</f>
        <v>-0.10045030738522953</v>
      </c>
      <c r="BU1805" s="8">
        <f>O1805-AR1805</f>
        <v>0.28585325548902185</v>
      </c>
      <c r="BV1805" s="8">
        <f>P1805-AS1805</f>
        <v>-1.5139706586826673E-2</v>
      </c>
      <c r="BW1805" s="8">
        <f>Q1805-AT1805</f>
        <v>-7.1004061876247471E-2</v>
      </c>
      <c r="BX1805" s="8">
        <f>R1805-AU1805</f>
        <v>-0.55750754491017807</v>
      </c>
      <c r="BY1805" s="8">
        <f>S1805-AV1805</f>
        <v>-0.12389919161676755</v>
      </c>
      <c r="BZ1805" s="8">
        <f>T1805-AW1805</f>
        <v>-4.3702658682634343E-2</v>
      </c>
      <c r="CA1805" s="8">
        <f>U1805-AX1805</f>
        <v>-0.10977959281437122</v>
      </c>
      <c r="CB1805" s="8">
        <f>V1805-AY1805</f>
        <v>-4.4861337325350137E-2</v>
      </c>
      <c r="CC1805" s="8">
        <f>W1805-AZ1805</f>
        <v>0.11036119760479035</v>
      </c>
      <c r="CD1805" s="8">
        <f>X1805-BA1805</f>
        <v>-0.40066814171656695</v>
      </c>
      <c r="CE1805" s="8">
        <f>Y1805-BB1805</f>
        <v>-0.23481910578842313</v>
      </c>
      <c r="CF1805" s="8">
        <f>Z1805-BC1805</f>
        <v>-0.24561556287425151</v>
      </c>
      <c r="CG1805" s="8">
        <f>AA1805-BD1805</f>
        <v>-0.12748914570858288</v>
      </c>
      <c r="CH1805" s="8">
        <f>AB1805-BE1805</f>
        <v>-0.10477122754491017</v>
      </c>
    </row>
    <row r="1806" spans="1:86" x14ac:dyDescent="0.25">
      <c r="A1806" s="6">
        <v>8.0399999999999991</v>
      </c>
      <c r="B1806" s="7">
        <v>-0.33440900000000001</v>
      </c>
      <c r="C1806" s="7">
        <v>-0.81998099999999996</v>
      </c>
      <c r="D1806" s="7">
        <v>-0.25892100000000001</v>
      </c>
      <c r="E1806" s="7">
        <v>-0.66991800000000001</v>
      </c>
      <c r="F1806" s="7">
        <v>-0.54598400000000002</v>
      </c>
      <c r="G1806" s="7">
        <v>-0.45477099999999998</v>
      </c>
      <c r="H1806" s="7">
        <v>-1.1575E-2</v>
      </c>
      <c r="I1806" s="7">
        <v>-0.54317300000000002</v>
      </c>
      <c r="J1806" s="7">
        <v>-0.34203</v>
      </c>
      <c r="K1806" s="7">
        <v>-0.52884200000000003</v>
      </c>
      <c r="L1806" s="7">
        <v>-0.64434899999999995</v>
      </c>
      <c r="M1806" s="7">
        <v>0.70793799999999996</v>
      </c>
      <c r="N1806" s="7">
        <v>0.23222699999999999</v>
      </c>
      <c r="O1806" s="7">
        <v>0.59961699999999996</v>
      </c>
      <c r="P1806" s="7">
        <v>0.36376500000000001</v>
      </c>
      <c r="Q1806" s="7">
        <v>0.40707300000000002</v>
      </c>
      <c r="R1806" s="7">
        <v>2.0128529999999998</v>
      </c>
      <c r="S1806" s="7">
        <v>1.373237</v>
      </c>
      <c r="T1806" s="7">
        <v>1.0523670000000001</v>
      </c>
      <c r="U1806" s="7">
        <v>1.0201769999999999</v>
      </c>
      <c r="V1806" s="7">
        <v>0.936191</v>
      </c>
      <c r="W1806" s="7">
        <v>0.437527</v>
      </c>
      <c r="X1806" s="7">
        <v>-0.28073300000000001</v>
      </c>
      <c r="Y1806" s="7">
        <v>-0.11561299999999999</v>
      </c>
      <c r="Z1806" s="7">
        <v>-0.32777499999999998</v>
      </c>
      <c r="AA1806" s="7">
        <v>-0.225831</v>
      </c>
      <c r="AB1806" s="7">
        <v>-0.23132800000000001</v>
      </c>
      <c r="AC1806"/>
      <c r="AE1806" s="6">
        <v>-0.51684889221556918</v>
      </c>
      <c r="AF1806" s="6">
        <v>-0.68434792015968038</v>
      </c>
      <c r="AG1806" s="6">
        <v>-0.7724088223552894</v>
      </c>
      <c r="AH1806" s="6">
        <v>-0.69773642914171696</v>
      </c>
      <c r="AI1806" s="6">
        <v>-0.38075371656686596</v>
      </c>
      <c r="AJ1806" s="6">
        <v>-0.53431008183632733</v>
      </c>
      <c r="AK1806" s="6">
        <v>-0.36945434930139681</v>
      </c>
      <c r="AL1806" s="6">
        <v>-0.29124131736526915</v>
      </c>
      <c r="AM1806" s="6">
        <v>-9.5660211576846302E-2</v>
      </c>
      <c r="AN1806" s="6">
        <v>-0.45242496606786403</v>
      </c>
      <c r="AO1806" s="6">
        <v>-0.78277550898203663</v>
      </c>
      <c r="AP1806" s="6">
        <v>0.44550191816367268</v>
      </c>
      <c r="AQ1806" s="6">
        <v>0.33293530738522953</v>
      </c>
      <c r="AR1806" s="6">
        <v>0.31310274451097819</v>
      </c>
      <c r="AS1806" s="6">
        <v>0.37975270658682669</v>
      </c>
      <c r="AT1806" s="6">
        <v>0.47793406187624748</v>
      </c>
      <c r="AU1806" s="6">
        <v>2.5698515449101782</v>
      </c>
      <c r="AV1806" s="6">
        <v>1.4967821916167676</v>
      </c>
      <c r="AW1806" s="6">
        <v>1.0961506586826344</v>
      </c>
      <c r="AX1806" s="6">
        <v>1.1305905928143711</v>
      </c>
      <c r="AY1806" s="6">
        <v>0.98217533732535012</v>
      </c>
      <c r="AZ1806" s="6">
        <v>0.32736480239520965</v>
      </c>
      <c r="BA1806" s="6">
        <v>0.12010714171656697</v>
      </c>
      <c r="BB1806" s="6">
        <v>0.11893710578842315</v>
      </c>
      <c r="BC1806" s="6">
        <v>-8.330443712574849E-2</v>
      </c>
      <c r="BD1806" s="6">
        <v>-9.7898854291417134E-2</v>
      </c>
      <c r="BE1806" s="6">
        <v>-0.12623277245508982</v>
      </c>
      <c r="BG1806" s="6">
        <v>8.0399999999999991</v>
      </c>
      <c r="BH1806" s="8">
        <f>B1806-AE1806</f>
        <v>0.18243989221556917</v>
      </c>
      <c r="BI1806" s="8">
        <f>C1806-AF1806</f>
        <v>-0.13563307984031958</v>
      </c>
      <c r="BJ1806" s="8">
        <f>D1806-AG1806</f>
        <v>0.51348782235528945</v>
      </c>
      <c r="BK1806" s="8">
        <f>E1806-AH1806</f>
        <v>2.7818429141716949E-2</v>
      </c>
      <c r="BL1806" s="8">
        <f>F1806-AI1806</f>
        <v>-0.16523028343313406</v>
      </c>
      <c r="BM1806" s="8">
        <f>G1806-AJ1806</f>
        <v>7.9539081836327352E-2</v>
      </c>
      <c r="BN1806" s="8">
        <f>H1806-AK1806</f>
        <v>0.35787934930139681</v>
      </c>
      <c r="BO1806" s="8">
        <f>I1806-AL1806</f>
        <v>-0.25193168263473087</v>
      </c>
      <c r="BP1806" s="8">
        <f>J1806-AM1806</f>
        <v>-0.24636978842315371</v>
      </c>
      <c r="BQ1806" s="8">
        <f>K1806-AN1806</f>
        <v>-7.6417033932136003E-2</v>
      </c>
      <c r="BR1806" s="8">
        <f>L1806-AO1806</f>
        <v>0.13842650898203668</v>
      </c>
      <c r="BS1806" s="8">
        <f>M1806-AP1806</f>
        <v>0.26243608183632727</v>
      </c>
      <c r="BT1806" s="8">
        <f>N1806-AQ1806</f>
        <v>-0.10070830738522954</v>
      </c>
      <c r="BU1806" s="8">
        <f>O1806-AR1806</f>
        <v>0.28651425548902176</v>
      </c>
      <c r="BV1806" s="8">
        <f>P1806-AS1806</f>
        <v>-1.5987706586826689E-2</v>
      </c>
      <c r="BW1806" s="8">
        <f>Q1806-AT1806</f>
        <v>-7.0861061876247466E-2</v>
      </c>
      <c r="BX1806" s="8">
        <f>R1806-AU1806</f>
        <v>-0.55699854491017842</v>
      </c>
      <c r="BY1806" s="8">
        <f>S1806-AV1806</f>
        <v>-0.12354519161676758</v>
      </c>
      <c r="BZ1806" s="8">
        <f>T1806-AW1806</f>
        <v>-4.3783658682634341E-2</v>
      </c>
      <c r="CA1806" s="8">
        <f>U1806-AX1806</f>
        <v>-0.11041359281437124</v>
      </c>
      <c r="CB1806" s="8">
        <f>V1806-AY1806</f>
        <v>-4.5984337325350122E-2</v>
      </c>
      <c r="CC1806" s="8">
        <f>W1806-AZ1806</f>
        <v>0.11016219760479035</v>
      </c>
      <c r="CD1806" s="8">
        <f>X1806-BA1806</f>
        <v>-0.40084014171656701</v>
      </c>
      <c r="CE1806" s="8">
        <f>Y1806-BB1806</f>
        <v>-0.23455010578842314</v>
      </c>
      <c r="CF1806" s="8">
        <f>Z1806-BC1806</f>
        <v>-0.24447056287425151</v>
      </c>
      <c r="CG1806" s="8">
        <f>AA1806-BD1806</f>
        <v>-0.12793214570858286</v>
      </c>
      <c r="CH1806" s="8">
        <f>AB1806-BE1806</f>
        <v>-0.10509522754491019</v>
      </c>
    </row>
    <row r="1807" spans="1:86" x14ac:dyDescent="0.25">
      <c r="A1807" s="6">
        <v>8.0500000000000007</v>
      </c>
      <c r="B1807" s="7">
        <v>-0.33600799999999997</v>
      </c>
      <c r="C1807" s="7">
        <v>-0.81857199999999997</v>
      </c>
      <c r="D1807" s="7">
        <v>-0.25730199999999998</v>
      </c>
      <c r="E1807" s="7">
        <v>-0.66918200000000005</v>
      </c>
      <c r="F1807" s="7">
        <v>-0.54613900000000004</v>
      </c>
      <c r="G1807" s="7">
        <v>-0.45599000000000001</v>
      </c>
      <c r="H1807" s="7">
        <v>-1.3188999999999999E-2</v>
      </c>
      <c r="I1807" s="7">
        <v>-0.54396599999999995</v>
      </c>
      <c r="J1807" s="7">
        <v>-0.34399600000000002</v>
      </c>
      <c r="K1807" s="7">
        <v>-0.52770700000000004</v>
      </c>
      <c r="L1807" s="7">
        <v>-0.64400199999999996</v>
      </c>
      <c r="M1807" s="7">
        <v>0.70773399999999997</v>
      </c>
      <c r="N1807" s="7">
        <v>0.231985</v>
      </c>
      <c r="O1807" s="7">
        <v>0.60029699999999997</v>
      </c>
      <c r="P1807" s="7">
        <v>0.362931</v>
      </c>
      <c r="Q1807" s="7">
        <v>0.40722999999999998</v>
      </c>
      <c r="R1807" s="7">
        <v>2.0133730000000001</v>
      </c>
      <c r="S1807" s="7">
        <v>1.373583</v>
      </c>
      <c r="T1807" s="7">
        <v>1.052287</v>
      </c>
      <c r="U1807" s="7">
        <v>1.01953</v>
      </c>
      <c r="V1807" s="7">
        <v>0.93507300000000004</v>
      </c>
      <c r="W1807" s="7">
        <v>0.43731599999999998</v>
      </c>
      <c r="X1807" s="7">
        <v>-0.280893</v>
      </c>
      <c r="Y1807" s="7">
        <v>-0.115344</v>
      </c>
      <c r="Z1807" s="7">
        <v>-0.32661899999999999</v>
      </c>
      <c r="AA1807" s="7">
        <v>-0.22626499999999999</v>
      </c>
      <c r="AB1807" s="7">
        <v>-0.231652</v>
      </c>
      <c r="AC1807"/>
      <c r="AE1807" s="6">
        <v>-0.51684889221556918</v>
      </c>
      <c r="AF1807" s="6">
        <v>-0.68434792015968038</v>
      </c>
      <c r="AG1807" s="6">
        <v>-0.7724088223552894</v>
      </c>
      <c r="AH1807" s="6">
        <v>-0.69773642914171696</v>
      </c>
      <c r="AI1807" s="6">
        <v>-0.38075371656686596</v>
      </c>
      <c r="AJ1807" s="6">
        <v>-0.53431008183632733</v>
      </c>
      <c r="AK1807" s="6">
        <v>-0.36945434930139681</v>
      </c>
      <c r="AL1807" s="6">
        <v>-0.29124131736526915</v>
      </c>
      <c r="AM1807" s="6">
        <v>-9.5660211576846302E-2</v>
      </c>
      <c r="AN1807" s="6">
        <v>-0.45242496606786403</v>
      </c>
      <c r="AO1807" s="6">
        <v>-0.78277550898203663</v>
      </c>
      <c r="AP1807" s="6">
        <v>0.44550191816367268</v>
      </c>
      <c r="AQ1807" s="6">
        <v>0.33293530738522953</v>
      </c>
      <c r="AR1807" s="6">
        <v>0.31310274451097819</v>
      </c>
      <c r="AS1807" s="6">
        <v>0.37975270658682669</v>
      </c>
      <c r="AT1807" s="6">
        <v>0.47793406187624748</v>
      </c>
      <c r="AU1807" s="6">
        <v>2.5698515449101782</v>
      </c>
      <c r="AV1807" s="6">
        <v>1.4967821916167676</v>
      </c>
      <c r="AW1807" s="6">
        <v>1.0961506586826344</v>
      </c>
      <c r="AX1807" s="6">
        <v>1.1305905928143711</v>
      </c>
      <c r="AY1807" s="6">
        <v>0.98217533732535012</v>
      </c>
      <c r="AZ1807" s="6">
        <v>0.32736480239520965</v>
      </c>
      <c r="BA1807" s="6">
        <v>0.12010714171656697</v>
      </c>
      <c r="BB1807" s="6">
        <v>0.11893710578842315</v>
      </c>
      <c r="BC1807" s="6">
        <v>-8.330443712574849E-2</v>
      </c>
      <c r="BD1807" s="6">
        <v>-9.7898854291417134E-2</v>
      </c>
      <c r="BE1807" s="6">
        <v>-0.12623277245508982</v>
      </c>
      <c r="BG1807" s="6">
        <v>8.0500000000000007</v>
      </c>
      <c r="BH1807" s="8">
        <f>B1807-AE1807</f>
        <v>0.1808408922155692</v>
      </c>
      <c r="BI1807" s="8">
        <f>C1807-AF1807</f>
        <v>-0.13422407984031959</v>
      </c>
      <c r="BJ1807" s="8">
        <f>D1807-AG1807</f>
        <v>0.51510682235528948</v>
      </c>
      <c r="BK1807" s="8">
        <f>E1807-AH1807</f>
        <v>2.8554429141716908E-2</v>
      </c>
      <c r="BL1807" s="8">
        <f>F1807-AI1807</f>
        <v>-0.16538528343313408</v>
      </c>
      <c r="BM1807" s="8">
        <f>G1807-AJ1807</f>
        <v>7.8320081836327327E-2</v>
      </c>
      <c r="BN1807" s="8">
        <f>H1807-AK1807</f>
        <v>0.35626534930139681</v>
      </c>
      <c r="BO1807" s="8">
        <f>I1807-AL1807</f>
        <v>-0.2527246826347308</v>
      </c>
      <c r="BP1807" s="8">
        <f>J1807-AM1807</f>
        <v>-0.24833578842315374</v>
      </c>
      <c r="BQ1807" s="8">
        <f>K1807-AN1807</f>
        <v>-7.5282033932136005E-2</v>
      </c>
      <c r="BR1807" s="8">
        <f>L1807-AO1807</f>
        <v>0.13877350898203666</v>
      </c>
      <c r="BS1807" s="8">
        <f>M1807-AP1807</f>
        <v>0.26223208183632729</v>
      </c>
      <c r="BT1807" s="8">
        <f>N1807-AQ1807</f>
        <v>-0.10095030738522953</v>
      </c>
      <c r="BU1807" s="8">
        <f>O1807-AR1807</f>
        <v>0.28719425548902178</v>
      </c>
      <c r="BV1807" s="8">
        <f>P1807-AS1807</f>
        <v>-1.682170658682669E-2</v>
      </c>
      <c r="BW1807" s="8">
        <f>Q1807-AT1807</f>
        <v>-7.0704061876247504E-2</v>
      </c>
      <c r="BX1807" s="8">
        <f>R1807-AU1807</f>
        <v>-0.55647854491017812</v>
      </c>
      <c r="BY1807" s="8">
        <f>S1807-AV1807</f>
        <v>-0.12319919161676762</v>
      </c>
      <c r="BZ1807" s="8">
        <f>T1807-AW1807</f>
        <v>-4.3863658682634421E-2</v>
      </c>
      <c r="CA1807" s="8">
        <f>U1807-AX1807</f>
        <v>-0.11106059281437108</v>
      </c>
      <c r="CB1807" s="8">
        <f>V1807-AY1807</f>
        <v>-4.7102337325350074E-2</v>
      </c>
      <c r="CC1807" s="8">
        <f>W1807-AZ1807</f>
        <v>0.10995119760479033</v>
      </c>
      <c r="CD1807" s="8">
        <f>X1807-BA1807</f>
        <v>-0.40100014171656695</v>
      </c>
      <c r="CE1807" s="8">
        <f>Y1807-BB1807</f>
        <v>-0.23428110578842315</v>
      </c>
      <c r="CF1807" s="8">
        <f>Z1807-BC1807</f>
        <v>-0.24331456287425152</v>
      </c>
      <c r="CG1807" s="8">
        <f>AA1807-BD1807</f>
        <v>-0.12836614570858285</v>
      </c>
      <c r="CH1807" s="8">
        <f>AB1807-BE1807</f>
        <v>-0.10541922754491018</v>
      </c>
    </row>
    <row r="1808" spans="1:86" x14ac:dyDescent="0.25">
      <c r="A1808" s="6">
        <v>8.06</v>
      </c>
      <c r="B1808" s="7">
        <v>-0.33763100000000001</v>
      </c>
      <c r="C1808" s="7">
        <v>-0.817133</v>
      </c>
      <c r="D1808" s="7">
        <v>-0.255689</v>
      </c>
      <c r="E1808" s="7">
        <v>-0.66840699999999997</v>
      </c>
      <c r="F1808" s="7">
        <v>-0.54628399999999999</v>
      </c>
      <c r="G1808" s="7">
        <v>-0.45720100000000002</v>
      </c>
      <c r="H1808" s="7">
        <v>-1.4824E-2</v>
      </c>
      <c r="I1808" s="7">
        <v>-0.54475300000000004</v>
      </c>
      <c r="J1808" s="7">
        <v>-0.345966</v>
      </c>
      <c r="K1808" s="7">
        <v>-0.52661100000000005</v>
      </c>
      <c r="L1808" s="7">
        <v>-0.64365399999999995</v>
      </c>
      <c r="M1808" s="7">
        <v>0.70751799999999998</v>
      </c>
      <c r="N1808" s="7">
        <v>0.23175799999999999</v>
      </c>
      <c r="O1808" s="7">
        <v>0.60099599999999997</v>
      </c>
      <c r="P1808" s="7">
        <v>0.36211199999999999</v>
      </c>
      <c r="Q1808" s="7">
        <v>0.40739999999999998</v>
      </c>
      <c r="R1808" s="7">
        <v>2.013903</v>
      </c>
      <c r="S1808" s="7">
        <v>1.3739209999999999</v>
      </c>
      <c r="T1808" s="7">
        <v>1.052206</v>
      </c>
      <c r="U1808" s="7">
        <v>1.0188699999999999</v>
      </c>
      <c r="V1808" s="7">
        <v>0.93396000000000001</v>
      </c>
      <c r="W1808" s="7">
        <v>0.43709199999999998</v>
      </c>
      <c r="X1808" s="7">
        <v>-0.28103899999999998</v>
      </c>
      <c r="Y1808" s="7">
        <v>-0.115074</v>
      </c>
      <c r="Z1808" s="7">
        <v>-0.32545400000000002</v>
      </c>
      <c r="AA1808" s="7">
        <v>-0.226689</v>
      </c>
      <c r="AB1808" s="7">
        <v>-0.23197400000000001</v>
      </c>
      <c r="AC1808"/>
      <c r="AE1808" s="6">
        <v>-0.51684889221556918</v>
      </c>
      <c r="AF1808" s="6">
        <v>-0.68434792015968038</v>
      </c>
      <c r="AG1808" s="6">
        <v>-0.7724088223552894</v>
      </c>
      <c r="AH1808" s="6">
        <v>-0.69773642914171696</v>
      </c>
      <c r="AI1808" s="6">
        <v>-0.38075371656686596</v>
      </c>
      <c r="AJ1808" s="6">
        <v>-0.53431008183632733</v>
      </c>
      <c r="AK1808" s="6">
        <v>-0.36945434930139681</v>
      </c>
      <c r="AL1808" s="6">
        <v>-0.29124131736526915</v>
      </c>
      <c r="AM1808" s="6">
        <v>-9.5660211576846302E-2</v>
      </c>
      <c r="AN1808" s="6">
        <v>-0.45242496606786403</v>
      </c>
      <c r="AO1808" s="6">
        <v>-0.78277550898203663</v>
      </c>
      <c r="AP1808" s="6">
        <v>0.44550191816367268</v>
      </c>
      <c r="AQ1808" s="6">
        <v>0.33293530738522953</v>
      </c>
      <c r="AR1808" s="6">
        <v>0.31310274451097819</v>
      </c>
      <c r="AS1808" s="6">
        <v>0.37975270658682669</v>
      </c>
      <c r="AT1808" s="6">
        <v>0.47793406187624748</v>
      </c>
      <c r="AU1808" s="6">
        <v>2.5698515449101782</v>
      </c>
      <c r="AV1808" s="6">
        <v>1.4967821916167676</v>
      </c>
      <c r="AW1808" s="6">
        <v>1.0961506586826344</v>
      </c>
      <c r="AX1808" s="6">
        <v>1.1305905928143711</v>
      </c>
      <c r="AY1808" s="6">
        <v>0.98217533732535012</v>
      </c>
      <c r="AZ1808" s="6">
        <v>0.32736480239520965</v>
      </c>
      <c r="BA1808" s="6">
        <v>0.12010714171656697</v>
      </c>
      <c r="BB1808" s="6">
        <v>0.11893710578842315</v>
      </c>
      <c r="BC1808" s="6">
        <v>-8.330443712574849E-2</v>
      </c>
      <c r="BD1808" s="6">
        <v>-9.7898854291417134E-2</v>
      </c>
      <c r="BE1808" s="6">
        <v>-0.12623277245508982</v>
      </c>
      <c r="BG1808" s="6">
        <v>8.06</v>
      </c>
      <c r="BH1808" s="8">
        <f>B1808-AE1808</f>
        <v>0.17921789221556916</v>
      </c>
      <c r="BI1808" s="8">
        <f>C1808-AF1808</f>
        <v>-0.13278507984031962</v>
      </c>
      <c r="BJ1808" s="8">
        <f>D1808-AG1808</f>
        <v>0.51671982235528935</v>
      </c>
      <c r="BK1808" s="8">
        <f>E1808-AH1808</f>
        <v>2.9329429141716989E-2</v>
      </c>
      <c r="BL1808" s="8">
        <f>F1808-AI1808</f>
        <v>-0.16553028343313403</v>
      </c>
      <c r="BM1808" s="8">
        <f>G1808-AJ1808</f>
        <v>7.7109081836327309E-2</v>
      </c>
      <c r="BN1808" s="8">
        <f>H1808-AK1808</f>
        <v>0.35463034930139681</v>
      </c>
      <c r="BO1808" s="8">
        <f>I1808-AL1808</f>
        <v>-0.25351168263473089</v>
      </c>
      <c r="BP1808" s="8">
        <f>J1808-AM1808</f>
        <v>-0.25030578842315371</v>
      </c>
      <c r="BQ1808" s="8">
        <f>K1808-AN1808</f>
        <v>-7.418603393213602E-2</v>
      </c>
      <c r="BR1808" s="8">
        <f>L1808-AO1808</f>
        <v>0.13912150898203668</v>
      </c>
      <c r="BS1808" s="8">
        <f>M1808-AP1808</f>
        <v>0.2620160818363273</v>
      </c>
      <c r="BT1808" s="8">
        <f>N1808-AQ1808</f>
        <v>-0.10117730738522954</v>
      </c>
      <c r="BU1808" s="8">
        <f>O1808-AR1808</f>
        <v>0.28789325548902178</v>
      </c>
      <c r="BV1808" s="8">
        <f>P1808-AS1808</f>
        <v>-1.7640706586826704E-2</v>
      </c>
      <c r="BW1808" s="8">
        <f>Q1808-AT1808</f>
        <v>-7.05340618762475E-2</v>
      </c>
      <c r="BX1808" s="8">
        <f>R1808-AU1808</f>
        <v>-0.5559485449101782</v>
      </c>
      <c r="BY1808" s="8">
        <f>S1808-AV1808</f>
        <v>-0.12286119161676767</v>
      </c>
      <c r="BZ1808" s="8">
        <f>T1808-AW1808</f>
        <v>-4.3944658682634419E-2</v>
      </c>
      <c r="CA1808" s="8">
        <f>U1808-AX1808</f>
        <v>-0.11172059281437119</v>
      </c>
      <c r="CB1808" s="8">
        <f>V1808-AY1808</f>
        <v>-4.8215337325350105E-2</v>
      </c>
      <c r="CC1808" s="8">
        <f>W1808-AZ1808</f>
        <v>0.10972719760479033</v>
      </c>
      <c r="CD1808" s="8">
        <f>X1808-BA1808</f>
        <v>-0.40114614171656693</v>
      </c>
      <c r="CE1808" s="8">
        <f>Y1808-BB1808</f>
        <v>-0.23401110578842316</v>
      </c>
      <c r="CF1808" s="8">
        <f>Z1808-BC1808</f>
        <v>-0.24214956287425154</v>
      </c>
      <c r="CG1808" s="8">
        <f>AA1808-BD1808</f>
        <v>-0.12879014570858288</v>
      </c>
      <c r="CH1808" s="8">
        <f>AB1808-BE1808</f>
        <v>-0.10574122754491019</v>
      </c>
    </row>
    <row r="1809" spans="1:86" x14ac:dyDescent="0.25">
      <c r="A1809" s="6">
        <v>8.07</v>
      </c>
      <c r="B1809" s="7">
        <v>-0.339277</v>
      </c>
      <c r="C1809" s="7">
        <v>-0.815666</v>
      </c>
      <c r="D1809" s="7">
        <v>-0.254083</v>
      </c>
      <c r="E1809" s="7">
        <v>-0.66759400000000002</v>
      </c>
      <c r="F1809" s="7">
        <v>-0.54641700000000004</v>
      </c>
      <c r="G1809" s="7">
        <v>-0.45840500000000001</v>
      </c>
      <c r="H1809" s="7">
        <v>-1.6478E-2</v>
      </c>
      <c r="I1809" s="7">
        <v>-0.54553399999999996</v>
      </c>
      <c r="J1809" s="7">
        <v>-0.347939</v>
      </c>
      <c r="K1809" s="7">
        <v>-0.52555399999999997</v>
      </c>
      <c r="L1809" s="7">
        <v>-0.64330600000000004</v>
      </c>
      <c r="M1809" s="7">
        <v>0.70729399999999998</v>
      </c>
      <c r="N1809" s="7">
        <v>0.231548</v>
      </c>
      <c r="O1809" s="7">
        <v>0.60171300000000005</v>
      </c>
      <c r="P1809" s="7">
        <v>0.36130699999999999</v>
      </c>
      <c r="Q1809" s="7">
        <v>0.40758499999999998</v>
      </c>
      <c r="R1809" s="7">
        <v>2.0144419999999998</v>
      </c>
      <c r="S1809" s="7">
        <v>1.3742509999999999</v>
      </c>
      <c r="T1809" s="7">
        <v>1.052125</v>
      </c>
      <c r="U1809" s="7">
        <v>1.018197</v>
      </c>
      <c r="V1809" s="7">
        <v>0.93285200000000001</v>
      </c>
      <c r="W1809" s="7">
        <v>0.436857</v>
      </c>
      <c r="X1809" s="7">
        <v>-0.28117199999999998</v>
      </c>
      <c r="Y1809" s="7">
        <v>-0.114804</v>
      </c>
      <c r="Z1809" s="7">
        <v>-0.32427800000000001</v>
      </c>
      <c r="AA1809" s="7">
        <v>-0.227105</v>
      </c>
      <c r="AB1809" s="7">
        <v>-0.232295</v>
      </c>
      <c r="AC1809"/>
      <c r="AE1809" s="6">
        <v>-0.51684889221556918</v>
      </c>
      <c r="AF1809" s="6">
        <v>-0.68434792015968038</v>
      </c>
      <c r="AG1809" s="6">
        <v>-0.7724088223552894</v>
      </c>
      <c r="AH1809" s="6">
        <v>-0.69773642914171696</v>
      </c>
      <c r="AI1809" s="6">
        <v>-0.38075371656686596</v>
      </c>
      <c r="AJ1809" s="6">
        <v>-0.53431008183632733</v>
      </c>
      <c r="AK1809" s="6">
        <v>-0.36945434930139681</v>
      </c>
      <c r="AL1809" s="6">
        <v>-0.29124131736526915</v>
      </c>
      <c r="AM1809" s="6">
        <v>-9.5660211576846302E-2</v>
      </c>
      <c r="AN1809" s="6">
        <v>-0.45242496606786403</v>
      </c>
      <c r="AO1809" s="6">
        <v>-0.78277550898203663</v>
      </c>
      <c r="AP1809" s="6">
        <v>0.44550191816367268</v>
      </c>
      <c r="AQ1809" s="6">
        <v>0.33293530738522953</v>
      </c>
      <c r="AR1809" s="6">
        <v>0.31310274451097819</v>
      </c>
      <c r="AS1809" s="6">
        <v>0.37975270658682669</v>
      </c>
      <c r="AT1809" s="6">
        <v>0.47793406187624748</v>
      </c>
      <c r="AU1809" s="6">
        <v>2.5698515449101782</v>
      </c>
      <c r="AV1809" s="6">
        <v>1.4967821916167676</v>
      </c>
      <c r="AW1809" s="6">
        <v>1.0961506586826344</v>
      </c>
      <c r="AX1809" s="6">
        <v>1.1305905928143711</v>
      </c>
      <c r="AY1809" s="6">
        <v>0.98217533732535012</v>
      </c>
      <c r="AZ1809" s="6">
        <v>0.32736480239520965</v>
      </c>
      <c r="BA1809" s="6">
        <v>0.12010714171656697</v>
      </c>
      <c r="BB1809" s="6">
        <v>0.11893710578842315</v>
      </c>
      <c r="BC1809" s="6">
        <v>-8.330443712574849E-2</v>
      </c>
      <c r="BD1809" s="6">
        <v>-9.7898854291417134E-2</v>
      </c>
      <c r="BE1809" s="6">
        <v>-0.12623277245508982</v>
      </c>
      <c r="BG1809" s="6">
        <v>8.07</v>
      </c>
      <c r="BH1809" s="8">
        <f>B1809-AE1809</f>
        <v>0.17757189221556918</v>
      </c>
      <c r="BI1809" s="8">
        <f>C1809-AF1809</f>
        <v>-0.13131807984031962</v>
      </c>
      <c r="BJ1809" s="8">
        <f>D1809-AG1809</f>
        <v>0.51832582235528935</v>
      </c>
      <c r="BK1809" s="8">
        <f>E1809-AH1809</f>
        <v>3.0142429141716942E-2</v>
      </c>
      <c r="BL1809" s="8">
        <f>F1809-AI1809</f>
        <v>-0.16566328343313408</v>
      </c>
      <c r="BM1809" s="8">
        <f>G1809-AJ1809</f>
        <v>7.5905081836327326E-2</v>
      </c>
      <c r="BN1809" s="8">
        <f>H1809-AK1809</f>
        <v>0.35297634930139682</v>
      </c>
      <c r="BO1809" s="8">
        <f>I1809-AL1809</f>
        <v>-0.25429268263473082</v>
      </c>
      <c r="BP1809" s="8">
        <f>J1809-AM1809</f>
        <v>-0.25227878842315371</v>
      </c>
      <c r="BQ1809" s="8">
        <f>K1809-AN1809</f>
        <v>-7.3129033932135934E-2</v>
      </c>
      <c r="BR1809" s="8">
        <f>L1809-AO1809</f>
        <v>0.13946950898203658</v>
      </c>
      <c r="BS1809" s="8">
        <f>M1809-AP1809</f>
        <v>0.2617920818363273</v>
      </c>
      <c r="BT1809" s="8">
        <f>N1809-AQ1809</f>
        <v>-0.10138730738522952</v>
      </c>
      <c r="BU1809" s="8">
        <f>O1809-AR1809</f>
        <v>0.28861025548902186</v>
      </c>
      <c r="BV1809" s="8">
        <f>P1809-AS1809</f>
        <v>-1.8445706586826704E-2</v>
      </c>
      <c r="BW1809" s="8">
        <f>Q1809-AT1809</f>
        <v>-7.034906187624751E-2</v>
      </c>
      <c r="BX1809" s="8">
        <f>R1809-AU1809</f>
        <v>-0.55540954491017835</v>
      </c>
      <c r="BY1809" s="8">
        <f>S1809-AV1809</f>
        <v>-0.12253119161676773</v>
      </c>
      <c r="BZ1809" s="8">
        <f>T1809-AW1809</f>
        <v>-4.4025658682634417E-2</v>
      </c>
      <c r="CA1809" s="8">
        <f>U1809-AX1809</f>
        <v>-0.11239359281437111</v>
      </c>
      <c r="CB1809" s="8">
        <f>V1809-AY1809</f>
        <v>-4.9323337325350103E-2</v>
      </c>
      <c r="CC1809" s="8">
        <f>W1809-AZ1809</f>
        <v>0.10949219760479034</v>
      </c>
      <c r="CD1809" s="8">
        <f>X1809-BA1809</f>
        <v>-0.40127914171656698</v>
      </c>
      <c r="CE1809" s="8">
        <f>Y1809-BB1809</f>
        <v>-0.23374110578842316</v>
      </c>
      <c r="CF1809" s="8">
        <f>Z1809-BC1809</f>
        <v>-0.24097356287425153</v>
      </c>
      <c r="CG1809" s="8">
        <f>AA1809-BD1809</f>
        <v>-0.12920614570858285</v>
      </c>
      <c r="CH1809" s="8">
        <f>AB1809-BE1809</f>
        <v>-0.10606222754491018</v>
      </c>
    </row>
    <row r="1810" spans="1:86" x14ac:dyDescent="0.25">
      <c r="A1810" s="6">
        <v>8.08</v>
      </c>
      <c r="B1810" s="7">
        <v>-0.340947</v>
      </c>
      <c r="C1810" s="7">
        <v>-0.81416999999999995</v>
      </c>
      <c r="D1810" s="7">
        <v>-0.25248399999999999</v>
      </c>
      <c r="E1810" s="7">
        <v>-0.66674199999999995</v>
      </c>
      <c r="F1810" s="7">
        <v>-0.546539</v>
      </c>
      <c r="G1810" s="7">
        <v>-0.45960000000000001</v>
      </c>
      <c r="H1810" s="7">
        <v>-1.8152000000000001E-2</v>
      </c>
      <c r="I1810" s="7">
        <v>-0.54630900000000004</v>
      </c>
      <c r="J1810" s="7">
        <v>-0.349916</v>
      </c>
      <c r="K1810" s="7">
        <v>-0.524536</v>
      </c>
      <c r="L1810" s="7">
        <v>-0.64295599999999997</v>
      </c>
      <c r="M1810" s="7">
        <v>0.70706000000000002</v>
      </c>
      <c r="N1810" s="7">
        <v>0.231353</v>
      </c>
      <c r="O1810" s="7">
        <v>0.60244799999999998</v>
      </c>
      <c r="P1810" s="7">
        <v>0.36051699999999998</v>
      </c>
      <c r="Q1810" s="7">
        <v>0.40778399999999998</v>
      </c>
      <c r="R1810" s="7">
        <v>2.0149910000000002</v>
      </c>
      <c r="S1810" s="7">
        <v>1.374571</v>
      </c>
      <c r="T1810" s="7">
        <v>1.052044</v>
      </c>
      <c r="U1810" s="7">
        <v>1.0175110000000001</v>
      </c>
      <c r="V1810" s="7">
        <v>0.93174900000000005</v>
      </c>
      <c r="W1810" s="7">
        <v>0.43660900000000002</v>
      </c>
      <c r="X1810" s="7">
        <v>-0.28129199999999999</v>
      </c>
      <c r="Y1810" s="7">
        <v>-0.114533</v>
      </c>
      <c r="Z1810" s="7">
        <v>-0.32309300000000002</v>
      </c>
      <c r="AA1810" s="7">
        <v>-0.22750999999999999</v>
      </c>
      <c r="AB1810" s="7">
        <v>-0.23261399999999999</v>
      </c>
      <c r="AC1810"/>
      <c r="AE1810" s="6">
        <v>-0.51684889221556918</v>
      </c>
      <c r="AF1810" s="6">
        <v>-0.68434792015968038</v>
      </c>
      <c r="AG1810" s="6">
        <v>-0.7724088223552894</v>
      </c>
      <c r="AH1810" s="6">
        <v>-0.69773642914171696</v>
      </c>
      <c r="AI1810" s="6">
        <v>-0.38075371656686596</v>
      </c>
      <c r="AJ1810" s="6">
        <v>-0.53431008183632733</v>
      </c>
      <c r="AK1810" s="6">
        <v>-0.36945434930139681</v>
      </c>
      <c r="AL1810" s="6">
        <v>-0.29124131736526915</v>
      </c>
      <c r="AM1810" s="6">
        <v>-9.5660211576846302E-2</v>
      </c>
      <c r="AN1810" s="6">
        <v>-0.45242496606786403</v>
      </c>
      <c r="AO1810" s="6">
        <v>-0.78277550898203663</v>
      </c>
      <c r="AP1810" s="6">
        <v>0.44550191816367268</v>
      </c>
      <c r="AQ1810" s="6">
        <v>0.33293530738522953</v>
      </c>
      <c r="AR1810" s="6">
        <v>0.31310274451097819</v>
      </c>
      <c r="AS1810" s="6">
        <v>0.37975270658682669</v>
      </c>
      <c r="AT1810" s="6">
        <v>0.47793406187624748</v>
      </c>
      <c r="AU1810" s="6">
        <v>2.5698515449101782</v>
      </c>
      <c r="AV1810" s="6">
        <v>1.4967821916167676</v>
      </c>
      <c r="AW1810" s="6">
        <v>1.0961506586826344</v>
      </c>
      <c r="AX1810" s="6">
        <v>1.1305905928143711</v>
      </c>
      <c r="AY1810" s="6">
        <v>0.98217533732535012</v>
      </c>
      <c r="AZ1810" s="6">
        <v>0.32736480239520965</v>
      </c>
      <c r="BA1810" s="6">
        <v>0.12010714171656697</v>
      </c>
      <c r="BB1810" s="6">
        <v>0.11893710578842315</v>
      </c>
      <c r="BC1810" s="6">
        <v>-8.330443712574849E-2</v>
      </c>
      <c r="BD1810" s="6">
        <v>-9.7898854291417134E-2</v>
      </c>
      <c r="BE1810" s="6">
        <v>-0.12623277245508982</v>
      </c>
      <c r="BG1810" s="6">
        <v>8.08</v>
      </c>
      <c r="BH1810" s="8">
        <f>B1810-AE1810</f>
        <v>0.17590189221556918</v>
      </c>
      <c r="BI1810" s="8">
        <f>C1810-AF1810</f>
        <v>-0.12982207984031957</v>
      </c>
      <c r="BJ1810" s="8">
        <f>D1810-AG1810</f>
        <v>0.51992482235528947</v>
      </c>
      <c r="BK1810" s="8">
        <f>E1810-AH1810</f>
        <v>3.0994429141717017E-2</v>
      </c>
      <c r="BL1810" s="8">
        <f>F1810-AI1810</f>
        <v>-0.16578528343313403</v>
      </c>
      <c r="BM1810" s="8">
        <f>G1810-AJ1810</f>
        <v>7.4710081836327324E-2</v>
      </c>
      <c r="BN1810" s="8">
        <f>H1810-AK1810</f>
        <v>0.35130234930139681</v>
      </c>
      <c r="BO1810" s="8">
        <f>I1810-AL1810</f>
        <v>-0.2550676826347309</v>
      </c>
      <c r="BP1810" s="8">
        <f>J1810-AM1810</f>
        <v>-0.25425578842315372</v>
      </c>
      <c r="BQ1810" s="8">
        <f>K1810-AN1810</f>
        <v>-7.2111033932135971E-2</v>
      </c>
      <c r="BR1810" s="8">
        <f>L1810-AO1810</f>
        <v>0.13981950898203666</v>
      </c>
      <c r="BS1810" s="8">
        <f>M1810-AP1810</f>
        <v>0.26155808183632734</v>
      </c>
      <c r="BT1810" s="8">
        <f>N1810-AQ1810</f>
        <v>-0.10158230738522953</v>
      </c>
      <c r="BU1810" s="8">
        <f>O1810-AR1810</f>
        <v>0.28934525548902179</v>
      </c>
      <c r="BV1810" s="8">
        <f>P1810-AS1810</f>
        <v>-1.9235706586826717E-2</v>
      </c>
      <c r="BW1810" s="8">
        <f>Q1810-AT1810</f>
        <v>-7.0150061876247505E-2</v>
      </c>
      <c r="BX1810" s="8">
        <f>R1810-AU1810</f>
        <v>-0.554860544910178</v>
      </c>
      <c r="BY1810" s="8">
        <f>S1810-AV1810</f>
        <v>-0.12221119161676763</v>
      </c>
      <c r="BZ1810" s="8">
        <f>T1810-AW1810</f>
        <v>-4.4106658682634414E-2</v>
      </c>
      <c r="CA1810" s="8">
        <f>U1810-AX1810</f>
        <v>-0.11307959281437108</v>
      </c>
      <c r="CB1810" s="8">
        <f>V1810-AY1810</f>
        <v>-5.0426337325350068E-2</v>
      </c>
      <c r="CC1810" s="8">
        <f>W1810-AZ1810</f>
        <v>0.10924419760479037</v>
      </c>
      <c r="CD1810" s="8">
        <f>X1810-BA1810</f>
        <v>-0.40139914171656699</v>
      </c>
      <c r="CE1810" s="8">
        <f>Y1810-BB1810</f>
        <v>-0.23347010578842314</v>
      </c>
      <c r="CF1810" s="8">
        <f>Z1810-BC1810</f>
        <v>-0.23978856287425154</v>
      </c>
      <c r="CG1810" s="8">
        <f>AA1810-BD1810</f>
        <v>-0.12961114570858284</v>
      </c>
      <c r="CH1810" s="8">
        <f>AB1810-BE1810</f>
        <v>-0.10638122754491017</v>
      </c>
    </row>
    <row r="1811" spans="1:86" x14ac:dyDescent="0.25">
      <c r="A1811" s="6">
        <v>8.09</v>
      </c>
      <c r="B1811" s="7">
        <v>-0.34263900000000003</v>
      </c>
      <c r="C1811" s="7">
        <v>-0.81264599999999998</v>
      </c>
      <c r="D1811" s="7">
        <v>-0.25089099999999998</v>
      </c>
      <c r="E1811" s="7">
        <v>-0.66585300000000003</v>
      </c>
      <c r="F1811" s="7">
        <v>-0.546651</v>
      </c>
      <c r="G1811" s="7">
        <v>-0.46078599999999997</v>
      </c>
      <c r="H1811" s="7">
        <v>-1.9845000000000002E-2</v>
      </c>
      <c r="I1811" s="7">
        <v>-0.54707899999999998</v>
      </c>
      <c r="J1811" s="7">
        <v>-0.35189599999999999</v>
      </c>
      <c r="K1811" s="7">
        <v>-0.52355700000000005</v>
      </c>
      <c r="L1811" s="7">
        <v>-0.64260600000000001</v>
      </c>
      <c r="M1811" s="7">
        <v>0.70681799999999995</v>
      </c>
      <c r="N1811" s="7">
        <v>0.23117499999999999</v>
      </c>
      <c r="O1811" s="7">
        <v>0.60320099999999999</v>
      </c>
      <c r="P1811" s="7">
        <v>0.35974200000000001</v>
      </c>
      <c r="Q1811" s="7">
        <v>0.407997</v>
      </c>
      <c r="R1811" s="7">
        <v>2.015549</v>
      </c>
      <c r="S1811" s="7">
        <v>1.3748830000000001</v>
      </c>
      <c r="T1811" s="7">
        <v>1.0519620000000001</v>
      </c>
      <c r="U1811" s="7">
        <v>1.016812</v>
      </c>
      <c r="V1811" s="7">
        <v>0.93065200000000003</v>
      </c>
      <c r="W1811" s="7">
        <v>0.43634899999999999</v>
      </c>
      <c r="X1811" s="7">
        <v>-0.28139799999999998</v>
      </c>
      <c r="Y1811" s="7">
        <v>-0.114263</v>
      </c>
      <c r="Z1811" s="7">
        <v>-0.32189800000000002</v>
      </c>
      <c r="AA1811" s="7">
        <v>-0.227906</v>
      </c>
      <c r="AB1811" s="7">
        <v>-0.232932</v>
      </c>
      <c r="AC1811"/>
      <c r="AE1811" s="6">
        <v>-0.51684889221556918</v>
      </c>
      <c r="AF1811" s="6">
        <v>-0.68434792015968038</v>
      </c>
      <c r="AG1811" s="6">
        <v>-0.7724088223552894</v>
      </c>
      <c r="AH1811" s="6">
        <v>-0.69773642914171696</v>
      </c>
      <c r="AI1811" s="6">
        <v>-0.38075371656686596</v>
      </c>
      <c r="AJ1811" s="6">
        <v>-0.53431008183632733</v>
      </c>
      <c r="AK1811" s="6">
        <v>-0.36945434930139681</v>
      </c>
      <c r="AL1811" s="6">
        <v>-0.29124131736526915</v>
      </c>
      <c r="AM1811" s="6">
        <v>-9.5660211576846302E-2</v>
      </c>
      <c r="AN1811" s="6">
        <v>-0.45242496606786403</v>
      </c>
      <c r="AO1811" s="6">
        <v>-0.78277550898203663</v>
      </c>
      <c r="AP1811" s="6">
        <v>0.44550191816367268</v>
      </c>
      <c r="AQ1811" s="6">
        <v>0.33293530738522953</v>
      </c>
      <c r="AR1811" s="6">
        <v>0.31310274451097819</v>
      </c>
      <c r="AS1811" s="6">
        <v>0.37975270658682669</v>
      </c>
      <c r="AT1811" s="6">
        <v>0.47793406187624748</v>
      </c>
      <c r="AU1811" s="6">
        <v>2.5698515449101782</v>
      </c>
      <c r="AV1811" s="6">
        <v>1.4967821916167676</v>
      </c>
      <c r="AW1811" s="6">
        <v>1.0961506586826344</v>
      </c>
      <c r="AX1811" s="6">
        <v>1.1305905928143711</v>
      </c>
      <c r="AY1811" s="6">
        <v>0.98217533732535012</v>
      </c>
      <c r="AZ1811" s="6">
        <v>0.32736480239520965</v>
      </c>
      <c r="BA1811" s="6">
        <v>0.12010714171656697</v>
      </c>
      <c r="BB1811" s="6">
        <v>0.11893710578842315</v>
      </c>
      <c r="BC1811" s="6">
        <v>-8.330443712574849E-2</v>
      </c>
      <c r="BD1811" s="6">
        <v>-9.7898854291417134E-2</v>
      </c>
      <c r="BE1811" s="6">
        <v>-0.12623277245508982</v>
      </c>
      <c r="BG1811" s="6">
        <v>8.09</v>
      </c>
      <c r="BH1811" s="8">
        <f>B1811-AE1811</f>
        <v>0.17420989221556915</v>
      </c>
      <c r="BI1811" s="8">
        <f>C1811-AF1811</f>
        <v>-0.1282980798403196</v>
      </c>
      <c r="BJ1811" s="8">
        <f>D1811-AG1811</f>
        <v>0.52151782235528943</v>
      </c>
      <c r="BK1811" s="8">
        <f>E1811-AH1811</f>
        <v>3.1883429141716935E-2</v>
      </c>
      <c r="BL1811" s="8">
        <f>F1811-AI1811</f>
        <v>-0.16589728343313404</v>
      </c>
      <c r="BM1811" s="8">
        <f>G1811-AJ1811</f>
        <v>7.352408183632736E-2</v>
      </c>
      <c r="BN1811" s="8">
        <f>H1811-AK1811</f>
        <v>0.34960934930139681</v>
      </c>
      <c r="BO1811" s="8">
        <f>I1811-AL1811</f>
        <v>-0.25583768263473083</v>
      </c>
      <c r="BP1811" s="8">
        <f>J1811-AM1811</f>
        <v>-0.2562357884231537</v>
      </c>
      <c r="BQ1811" s="8">
        <f>K1811-AN1811</f>
        <v>-7.1132033932136018E-2</v>
      </c>
      <c r="BR1811" s="8">
        <f>L1811-AO1811</f>
        <v>0.14016950898203662</v>
      </c>
      <c r="BS1811" s="8">
        <f>M1811-AP1811</f>
        <v>0.26131608183632726</v>
      </c>
      <c r="BT1811" s="8">
        <f>N1811-AQ1811</f>
        <v>-0.10176030738522954</v>
      </c>
      <c r="BU1811" s="8">
        <f>O1811-AR1811</f>
        <v>0.29009825548902179</v>
      </c>
      <c r="BV1811" s="8">
        <f>P1811-AS1811</f>
        <v>-2.0010706586826688E-2</v>
      </c>
      <c r="BW1811" s="8">
        <f>Q1811-AT1811</f>
        <v>-6.9937061876247486E-2</v>
      </c>
      <c r="BX1811" s="8">
        <f>R1811-AU1811</f>
        <v>-0.55430254491017816</v>
      </c>
      <c r="BY1811" s="8">
        <f>S1811-AV1811</f>
        <v>-0.12189919161676754</v>
      </c>
      <c r="BZ1811" s="8">
        <f>T1811-AW1811</f>
        <v>-4.418865868263433E-2</v>
      </c>
      <c r="CA1811" s="8">
        <f>U1811-AX1811</f>
        <v>-0.11377859281437108</v>
      </c>
      <c r="CB1811" s="8">
        <f>V1811-AY1811</f>
        <v>-5.1523337325350083E-2</v>
      </c>
      <c r="CC1811" s="8">
        <f>W1811-AZ1811</f>
        <v>0.10898419760479033</v>
      </c>
      <c r="CD1811" s="8">
        <f>X1811-BA1811</f>
        <v>-0.40150514171656693</v>
      </c>
      <c r="CE1811" s="8">
        <f>Y1811-BB1811</f>
        <v>-0.23320010578842315</v>
      </c>
      <c r="CF1811" s="8">
        <f>Z1811-BC1811</f>
        <v>-0.23859356287425154</v>
      </c>
      <c r="CG1811" s="8">
        <f>AA1811-BD1811</f>
        <v>-0.13000714570858285</v>
      </c>
      <c r="CH1811" s="8">
        <f>AB1811-BE1811</f>
        <v>-0.10669922754491018</v>
      </c>
    </row>
    <row r="1812" spans="1:86" x14ac:dyDescent="0.25">
      <c r="A1812" s="6">
        <v>8.1</v>
      </c>
      <c r="B1812" s="7">
        <v>-0.34435300000000002</v>
      </c>
      <c r="C1812" s="7">
        <v>-0.81109500000000001</v>
      </c>
      <c r="D1812" s="7">
        <v>-0.249306</v>
      </c>
      <c r="E1812" s="7">
        <v>-0.66492600000000002</v>
      </c>
      <c r="F1812" s="7">
        <v>-0.54675200000000002</v>
      </c>
      <c r="G1812" s="7">
        <v>-0.46196399999999999</v>
      </c>
      <c r="H1812" s="7">
        <v>-2.1558999999999998E-2</v>
      </c>
      <c r="I1812" s="7">
        <v>-0.54784100000000002</v>
      </c>
      <c r="J1812" s="7">
        <v>-0.35387800000000003</v>
      </c>
      <c r="K1812" s="7">
        <v>-0.52261899999999994</v>
      </c>
      <c r="L1812" s="7">
        <v>-0.64225500000000002</v>
      </c>
      <c r="M1812" s="7">
        <v>0.70656799999999997</v>
      </c>
      <c r="N1812" s="7">
        <v>0.231013</v>
      </c>
      <c r="O1812" s="7">
        <v>0.60397199999999995</v>
      </c>
      <c r="P1812" s="7">
        <v>0.35898200000000002</v>
      </c>
      <c r="Q1812" s="7">
        <v>0.40822399999999998</v>
      </c>
      <c r="R1812" s="7">
        <v>2.0161150000000001</v>
      </c>
      <c r="S1812" s="7">
        <v>1.375184</v>
      </c>
      <c r="T1812" s="7">
        <v>1.0518799999999999</v>
      </c>
      <c r="U1812" s="7">
        <v>1.0161</v>
      </c>
      <c r="V1812" s="7">
        <v>0.92956099999999997</v>
      </c>
      <c r="W1812" s="7">
        <v>0.43607699999999999</v>
      </c>
      <c r="X1812" s="7">
        <v>-0.28149200000000002</v>
      </c>
      <c r="Y1812" s="7">
        <v>-0.113991</v>
      </c>
      <c r="Z1812" s="7">
        <v>-0.32069300000000001</v>
      </c>
      <c r="AA1812" s="7">
        <v>-0.228293</v>
      </c>
      <c r="AB1812" s="7">
        <v>-0.23324800000000001</v>
      </c>
      <c r="AC1812"/>
      <c r="AE1812" s="6">
        <v>-0.51684889221556918</v>
      </c>
      <c r="AF1812" s="6">
        <v>-0.68434792015968038</v>
      </c>
      <c r="AG1812" s="6">
        <v>-0.7724088223552894</v>
      </c>
      <c r="AH1812" s="6">
        <v>-0.69773642914171696</v>
      </c>
      <c r="AI1812" s="6">
        <v>-0.38075371656686596</v>
      </c>
      <c r="AJ1812" s="6">
        <v>-0.53431008183632733</v>
      </c>
      <c r="AK1812" s="6">
        <v>-0.36945434930139681</v>
      </c>
      <c r="AL1812" s="6">
        <v>-0.29124131736526915</v>
      </c>
      <c r="AM1812" s="6">
        <v>-9.5660211576846302E-2</v>
      </c>
      <c r="AN1812" s="6">
        <v>-0.45242496606786403</v>
      </c>
      <c r="AO1812" s="6">
        <v>-0.78277550898203663</v>
      </c>
      <c r="AP1812" s="6">
        <v>0.44550191816367268</v>
      </c>
      <c r="AQ1812" s="6">
        <v>0.33293530738522953</v>
      </c>
      <c r="AR1812" s="6">
        <v>0.31310274451097819</v>
      </c>
      <c r="AS1812" s="6">
        <v>0.37975270658682669</v>
      </c>
      <c r="AT1812" s="6">
        <v>0.47793406187624748</v>
      </c>
      <c r="AU1812" s="6">
        <v>2.5698515449101782</v>
      </c>
      <c r="AV1812" s="6">
        <v>1.4967821916167676</v>
      </c>
      <c r="AW1812" s="6">
        <v>1.0961506586826344</v>
      </c>
      <c r="AX1812" s="6">
        <v>1.1305905928143711</v>
      </c>
      <c r="AY1812" s="6">
        <v>0.98217533732535012</v>
      </c>
      <c r="AZ1812" s="6">
        <v>0.32736480239520965</v>
      </c>
      <c r="BA1812" s="6">
        <v>0.12010714171656697</v>
      </c>
      <c r="BB1812" s="6">
        <v>0.11893710578842315</v>
      </c>
      <c r="BC1812" s="6">
        <v>-8.330443712574849E-2</v>
      </c>
      <c r="BD1812" s="6">
        <v>-9.7898854291417134E-2</v>
      </c>
      <c r="BE1812" s="6">
        <v>-0.12623277245508982</v>
      </c>
      <c r="BG1812" s="6">
        <v>8.1</v>
      </c>
      <c r="BH1812" s="8">
        <f>B1812-AE1812</f>
        <v>0.17249589221556916</v>
      </c>
      <c r="BI1812" s="8">
        <f>C1812-AF1812</f>
        <v>-0.12674707984031963</v>
      </c>
      <c r="BJ1812" s="8">
        <f>D1812-AG1812</f>
        <v>0.52310282235528938</v>
      </c>
      <c r="BK1812" s="8">
        <f>E1812-AH1812</f>
        <v>3.2810429141716946E-2</v>
      </c>
      <c r="BL1812" s="8">
        <f>F1812-AI1812</f>
        <v>-0.16599828343313405</v>
      </c>
      <c r="BM1812" s="8">
        <f>G1812-AJ1812</f>
        <v>7.2346081836327347E-2</v>
      </c>
      <c r="BN1812" s="8">
        <f>H1812-AK1812</f>
        <v>0.34789534930139682</v>
      </c>
      <c r="BO1812" s="8">
        <f>I1812-AL1812</f>
        <v>-0.25659968263473087</v>
      </c>
      <c r="BP1812" s="8">
        <f>J1812-AM1812</f>
        <v>-0.25821778842315374</v>
      </c>
      <c r="BQ1812" s="8">
        <f>K1812-AN1812</f>
        <v>-7.0194033932135913E-2</v>
      </c>
      <c r="BR1812" s="8">
        <f>L1812-AO1812</f>
        <v>0.14052050898203661</v>
      </c>
      <c r="BS1812" s="8">
        <f>M1812-AP1812</f>
        <v>0.26106608183632729</v>
      </c>
      <c r="BT1812" s="8">
        <f>N1812-AQ1812</f>
        <v>-0.10192230738522953</v>
      </c>
      <c r="BU1812" s="8">
        <f>O1812-AR1812</f>
        <v>0.29086925548902176</v>
      </c>
      <c r="BV1812" s="8">
        <f>P1812-AS1812</f>
        <v>-2.077070658682667E-2</v>
      </c>
      <c r="BW1812" s="8">
        <f>Q1812-AT1812</f>
        <v>-6.9710061876247509E-2</v>
      </c>
      <c r="BX1812" s="8">
        <f>R1812-AU1812</f>
        <v>-0.5537365449101781</v>
      </c>
      <c r="BY1812" s="8">
        <f>S1812-AV1812</f>
        <v>-0.12159819161676766</v>
      </c>
      <c r="BZ1812" s="8">
        <f>T1812-AW1812</f>
        <v>-4.4270658682634467E-2</v>
      </c>
      <c r="CA1812" s="8">
        <f>U1812-AX1812</f>
        <v>-0.11449059281437113</v>
      </c>
      <c r="CB1812" s="8">
        <f>V1812-AY1812</f>
        <v>-5.2614337325350147E-2</v>
      </c>
      <c r="CC1812" s="8">
        <f>W1812-AZ1812</f>
        <v>0.10871219760479034</v>
      </c>
      <c r="CD1812" s="8">
        <f>X1812-BA1812</f>
        <v>-0.40159914171656697</v>
      </c>
      <c r="CE1812" s="8">
        <f>Y1812-BB1812</f>
        <v>-0.23292810578842316</v>
      </c>
      <c r="CF1812" s="8">
        <f>Z1812-BC1812</f>
        <v>-0.23738856287425153</v>
      </c>
      <c r="CG1812" s="8">
        <f>AA1812-BD1812</f>
        <v>-0.13039414570858288</v>
      </c>
      <c r="CH1812" s="8">
        <f>AB1812-BE1812</f>
        <v>-0.10701522754491019</v>
      </c>
    </row>
    <row r="1813" spans="1:86" x14ac:dyDescent="0.25">
      <c r="A1813" s="6">
        <v>8.11</v>
      </c>
      <c r="B1813" s="7">
        <v>-0.34608899999999998</v>
      </c>
      <c r="C1813" s="7">
        <v>-0.80951600000000001</v>
      </c>
      <c r="D1813" s="7">
        <v>-0.247728</v>
      </c>
      <c r="E1813" s="7">
        <v>-0.66396200000000005</v>
      </c>
      <c r="F1813" s="7">
        <v>-0.54684200000000005</v>
      </c>
      <c r="G1813" s="7">
        <v>-0.46313300000000002</v>
      </c>
      <c r="H1813" s="7">
        <v>-2.3290999999999999E-2</v>
      </c>
      <c r="I1813" s="7">
        <v>-0.54859800000000003</v>
      </c>
      <c r="J1813" s="7">
        <v>-0.35586299999999998</v>
      </c>
      <c r="K1813" s="7">
        <v>-0.52171999999999996</v>
      </c>
      <c r="L1813" s="7">
        <v>-0.64190400000000003</v>
      </c>
      <c r="M1813" s="7">
        <v>0.70630999999999999</v>
      </c>
      <c r="N1813" s="7">
        <v>0.23086699999999999</v>
      </c>
      <c r="O1813" s="7">
        <v>0.60475999999999996</v>
      </c>
      <c r="P1813" s="7">
        <v>0.358238</v>
      </c>
      <c r="Q1813" s="7">
        <v>0.40846500000000002</v>
      </c>
      <c r="R1813" s="7">
        <v>2.0166909999999998</v>
      </c>
      <c r="S1813" s="7">
        <v>1.3754759999999999</v>
      </c>
      <c r="T1813" s="7">
        <v>1.0517989999999999</v>
      </c>
      <c r="U1813" s="7">
        <v>1.0153760000000001</v>
      </c>
      <c r="V1813" s="7">
        <v>0.92847500000000005</v>
      </c>
      <c r="W1813" s="7">
        <v>0.43579299999999999</v>
      </c>
      <c r="X1813" s="7">
        <v>-0.28157199999999999</v>
      </c>
      <c r="Y1813" s="7">
        <v>-0.11372</v>
      </c>
      <c r="Z1813" s="7">
        <v>-0.31947999999999999</v>
      </c>
      <c r="AA1813" s="7">
        <v>-0.22867000000000001</v>
      </c>
      <c r="AB1813" s="7">
        <v>-0.23356299999999999</v>
      </c>
      <c r="AC1813"/>
      <c r="AE1813" s="6">
        <v>-0.51684889221556918</v>
      </c>
      <c r="AF1813" s="6">
        <v>-0.68434792015968038</v>
      </c>
      <c r="AG1813" s="6">
        <v>-0.7724088223552894</v>
      </c>
      <c r="AH1813" s="6">
        <v>-0.69773642914171696</v>
      </c>
      <c r="AI1813" s="6">
        <v>-0.38075371656686596</v>
      </c>
      <c r="AJ1813" s="6">
        <v>-0.53431008183632733</v>
      </c>
      <c r="AK1813" s="6">
        <v>-0.36945434930139681</v>
      </c>
      <c r="AL1813" s="6">
        <v>-0.29124131736526915</v>
      </c>
      <c r="AM1813" s="6">
        <v>-9.5660211576846302E-2</v>
      </c>
      <c r="AN1813" s="6">
        <v>-0.45242496606786403</v>
      </c>
      <c r="AO1813" s="6">
        <v>-0.78277550898203663</v>
      </c>
      <c r="AP1813" s="6">
        <v>0.44550191816367268</v>
      </c>
      <c r="AQ1813" s="6">
        <v>0.33293530738522953</v>
      </c>
      <c r="AR1813" s="6">
        <v>0.31310274451097819</v>
      </c>
      <c r="AS1813" s="6">
        <v>0.37975270658682669</v>
      </c>
      <c r="AT1813" s="6">
        <v>0.47793406187624748</v>
      </c>
      <c r="AU1813" s="6">
        <v>2.5698515449101782</v>
      </c>
      <c r="AV1813" s="6">
        <v>1.4967821916167676</v>
      </c>
      <c r="AW1813" s="6">
        <v>1.0961506586826344</v>
      </c>
      <c r="AX1813" s="6">
        <v>1.1305905928143711</v>
      </c>
      <c r="AY1813" s="6">
        <v>0.98217533732535012</v>
      </c>
      <c r="AZ1813" s="6">
        <v>0.32736480239520965</v>
      </c>
      <c r="BA1813" s="6">
        <v>0.12010714171656697</v>
      </c>
      <c r="BB1813" s="6">
        <v>0.11893710578842315</v>
      </c>
      <c r="BC1813" s="6">
        <v>-8.330443712574849E-2</v>
      </c>
      <c r="BD1813" s="6">
        <v>-9.7898854291417134E-2</v>
      </c>
      <c r="BE1813" s="6">
        <v>-0.12623277245508982</v>
      </c>
      <c r="BG1813" s="6">
        <v>8.11</v>
      </c>
      <c r="BH1813" s="8">
        <f>B1813-AE1813</f>
        <v>0.1707598922155692</v>
      </c>
      <c r="BI1813" s="8">
        <f>C1813-AF1813</f>
        <v>-0.12516807984031963</v>
      </c>
      <c r="BJ1813" s="8">
        <f>D1813-AG1813</f>
        <v>0.52468082235528946</v>
      </c>
      <c r="BK1813" s="8">
        <f>E1813-AH1813</f>
        <v>3.3774429141716911E-2</v>
      </c>
      <c r="BL1813" s="8">
        <f>F1813-AI1813</f>
        <v>-0.16608828343313409</v>
      </c>
      <c r="BM1813" s="8">
        <f>G1813-AJ1813</f>
        <v>7.1177081836327316E-2</v>
      </c>
      <c r="BN1813" s="8">
        <f>H1813-AK1813</f>
        <v>0.34616334930139681</v>
      </c>
      <c r="BO1813" s="8">
        <f>I1813-AL1813</f>
        <v>-0.25735668263473088</v>
      </c>
      <c r="BP1813" s="8">
        <f>J1813-AM1813</f>
        <v>-0.2602027884231537</v>
      </c>
      <c r="BQ1813" s="8">
        <f>K1813-AN1813</f>
        <v>-6.929503393213593E-2</v>
      </c>
      <c r="BR1813" s="8">
        <f>L1813-AO1813</f>
        <v>0.1408715089820366</v>
      </c>
      <c r="BS1813" s="8">
        <f>M1813-AP1813</f>
        <v>0.26080808183632731</v>
      </c>
      <c r="BT1813" s="8">
        <f>N1813-AQ1813</f>
        <v>-0.10206830738522954</v>
      </c>
      <c r="BU1813" s="8">
        <f>O1813-AR1813</f>
        <v>0.29165725548902177</v>
      </c>
      <c r="BV1813" s="8">
        <f>P1813-AS1813</f>
        <v>-2.1514706586826693E-2</v>
      </c>
      <c r="BW1813" s="8">
        <f>Q1813-AT1813</f>
        <v>-6.9469061876247462E-2</v>
      </c>
      <c r="BX1813" s="8">
        <f>R1813-AU1813</f>
        <v>-0.55316054491017841</v>
      </c>
      <c r="BY1813" s="8">
        <f>S1813-AV1813</f>
        <v>-0.1213061916167677</v>
      </c>
      <c r="BZ1813" s="8">
        <f>T1813-AW1813</f>
        <v>-4.4351658682634465E-2</v>
      </c>
      <c r="CA1813" s="8">
        <f>U1813-AX1813</f>
        <v>-0.11521459281437108</v>
      </c>
      <c r="CB1813" s="8">
        <f>V1813-AY1813</f>
        <v>-5.3700337325350067E-2</v>
      </c>
      <c r="CC1813" s="8">
        <f>W1813-AZ1813</f>
        <v>0.10842819760479033</v>
      </c>
      <c r="CD1813" s="8">
        <f>X1813-BA1813</f>
        <v>-0.40167914171656693</v>
      </c>
      <c r="CE1813" s="8">
        <f>Y1813-BB1813</f>
        <v>-0.23265710578842314</v>
      </c>
      <c r="CF1813" s="8">
        <f>Z1813-BC1813</f>
        <v>-0.23617556287425151</v>
      </c>
      <c r="CG1813" s="8">
        <f>AA1813-BD1813</f>
        <v>-0.13077114570858289</v>
      </c>
      <c r="CH1813" s="8">
        <f>AB1813-BE1813</f>
        <v>-0.10733022754491017</v>
      </c>
    </row>
    <row r="1814" spans="1:86" x14ac:dyDescent="0.25">
      <c r="A1814" s="6">
        <v>8.1199999999999992</v>
      </c>
      <c r="B1814" s="7">
        <v>-0.34784599999999999</v>
      </c>
      <c r="C1814" s="7">
        <v>-0.80791100000000005</v>
      </c>
      <c r="D1814" s="7">
        <v>-0.24615699999999999</v>
      </c>
      <c r="E1814" s="7">
        <v>-0.66296200000000005</v>
      </c>
      <c r="F1814" s="7">
        <v>-0.54692099999999999</v>
      </c>
      <c r="G1814" s="7">
        <v>-0.46429199999999998</v>
      </c>
      <c r="H1814" s="7">
        <v>-2.5042999999999999E-2</v>
      </c>
      <c r="I1814" s="7">
        <v>-0.54934700000000003</v>
      </c>
      <c r="J1814" s="7">
        <v>-0.35784899999999997</v>
      </c>
      <c r="K1814" s="7">
        <v>-0.52086100000000002</v>
      </c>
      <c r="L1814" s="7">
        <v>-0.64155200000000001</v>
      </c>
      <c r="M1814" s="7">
        <v>0.70604599999999995</v>
      </c>
      <c r="N1814" s="7">
        <v>0.230738</v>
      </c>
      <c r="O1814" s="7">
        <v>0.60556600000000005</v>
      </c>
      <c r="P1814" s="7">
        <v>0.35750900000000002</v>
      </c>
      <c r="Q1814" s="7">
        <v>0.408721</v>
      </c>
      <c r="R1814" s="7">
        <v>2.0172750000000002</v>
      </c>
      <c r="S1814" s="7">
        <v>1.3757569999999999</v>
      </c>
      <c r="T1814" s="7">
        <v>1.051717</v>
      </c>
      <c r="U1814" s="7">
        <v>1.0146390000000001</v>
      </c>
      <c r="V1814" s="7">
        <v>0.92739499999999997</v>
      </c>
      <c r="W1814" s="7">
        <v>0.435498</v>
      </c>
      <c r="X1814" s="7">
        <v>-0.281638</v>
      </c>
      <c r="Y1814" s="7">
        <v>-0.11344799999999999</v>
      </c>
      <c r="Z1814" s="7">
        <v>-0.31825700000000001</v>
      </c>
      <c r="AA1814" s="7">
        <v>-0.22903699999999999</v>
      </c>
      <c r="AB1814" s="7">
        <v>-0.233875</v>
      </c>
      <c r="AC1814"/>
      <c r="AE1814" s="6">
        <v>-0.51684889221556918</v>
      </c>
      <c r="AF1814" s="6">
        <v>-0.68434792015968038</v>
      </c>
      <c r="AG1814" s="6">
        <v>-0.7724088223552894</v>
      </c>
      <c r="AH1814" s="6">
        <v>-0.69773642914171696</v>
      </c>
      <c r="AI1814" s="6">
        <v>-0.38075371656686596</v>
      </c>
      <c r="AJ1814" s="6">
        <v>-0.53431008183632733</v>
      </c>
      <c r="AK1814" s="6">
        <v>-0.36945434930139681</v>
      </c>
      <c r="AL1814" s="6">
        <v>-0.29124131736526915</v>
      </c>
      <c r="AM1814" s="6">
        <v>-9.5660211576846302E-2</v>
      </c>
      <c r="AN1814" s="6">
        <v>-0.45242496606786403</v>
      </c>
      <c r="AO1814" s="6">
        <v>-0.78277550898203663</v>
      </c>
      <c r="AP1814" s="6">
        <v>0.44550191816367268</v>
      </c>
      <c r="AQ1814" s="6">
        <v>0.33293530738522953</v>
      </c>
      <c r="AR1814" s="6">
        <v>0.31310274451097819</v>
      </c>
      <c r="AS1814" s="6">
        <v>0.37975270658682669</v>
      </c>
      <c r="AT1814" s="6">
        <v>0.47793406187624748</v>
      </c>
      <c r="AU1814" s="6">
        <v>2.5698515449101782</v>
      </c>
      <c r="AV1814" s="6">
        <v>1.4967821916167676</v>
      </c>
      <c r="AW1814" s="6">
        <v>1.0961506586826344</v>
      </c>
      <c r="AX1814" s="6">
        <v>1.1305905928143711</v>
      </c>
      <c r="AY1814" s="6">
        <v>0.98217533732535012</v>
      </c>
      <c r="AZ1814" s="6">
        <v>0.32736480239520965</v>
      </c>
      <c r="BA1814" s="6">
        <v>0.12010714171656697</v>
      </c>
      <c r="BB1814" s="6">
        <v>0.11893710578842315</v>
      </c>
      <c r="BC1814" s="6">
        <v>-8.330443712574849E-2</v>
      </c>
      <c r="BD1814" s="6">
        <v>-9.7898854291417134E-2</v>
      </c>
      <c r="BE1814" s="6">
        <v>-0.12623277245508982</v>
      </c>
      <c r="BG1814" s="6">
        <v>8.1199999999999992</v>
      </c>
      <c r="BH1814" s="8">
        <f>B1814-AE1814</f>
        <v>0.16900289221556919</v>
      </c>
      <c r="BI1814" s="8">
        <f>C1814-AF1814</f>
        <v>-0.12356307984031967</v>
      </c>
      <c r="BJ1814" s="8">
        <f>D1814-AG1814</f>
        <v>0.52625182235528944</v>
      </c>
      <c r="BK1814" s="8">
        <f>E1814-AH1814</f>
        <v>3.4774429141716912E-2</v>
      </c>
      <c r="BL1814" s="8">
        <f>F1814-AI1814</f>
        <v>-0.16616728343313403</v>
      </c>
      <c r="BM1814" s="8">
        <f>G1814-AJ1814</f>
        <v>7.001808183632735E-2</v>
      </c>
      <c r="BN1814" s="8">
        <f>H1814-AK1814</f>
        <v>0.34441134930139683</v>
      </c>
      <c r="BO1814" s="8">
        <f>I1814-AL1814</f>
        <v>-0.25810568263473088</v>
      </c>
      <c r="BP1814" s="8">
        <f>J1814-AM1814</f>
        <v>-0.26218878842315368</v>
      </c>
      <c r="BQ1814" s="8">
        <f>K1814-AN1814</f>
        <v>-6.8436033932135987E-2</v>
      </c>
      <c r="BR1814" s="8">
        <f>L1814-AO1814</f>
        <v>0.14122350898203662</v>
      </c>
      <c r="BS1814" s="8">
        <f>M1814-AP1814</f>
        <v>0.26054408183632727</v>
      </c>
      <c r="BT1814" s="8">
        <f>N1814-AQ1814</f>
        <v>-0.10219730738522953</v>
      </c>
      <c r="BU1814" s="8">
        <f>O1814-AR1814</f>
        <v>0.29246325548902186</v>
      </c>
      <c r="BV1814" s="8">
        <f>P1814-AS1814</f>
        <v>-2.2243706586826673E-2</v>
      </c>
      <c r="BW1814" s="8">
        <f>Q1814-AT1814</f>
        <v>-6.9213061876247484E-2</v>
      </c>
      <c r="BX1814" s="8">
        <f>R1814-AU1814</f>
        <v>-0.55257654491017805</v>
      </c>
      <c r="BY1814" s="8">
        <f>S1814-AV1814</f>
        <v>-0.12102519161676772</v>
      </c>
      <c r="BZ1814" s="8">
        <f>T1814-AW1814</f>
        <v>-4.443365868263438E-2</v>
      </c>
      <c r="CA1814" s="8">
        <f>U1814-AX1814</f>
        <v>-0.11595159281437106</v>
      </c>
      <c r="CB1814" s="8">
        <f>V1814-AY1814</f>
        <v>-5.4780337325350148E-2</v>
      </c>
      <c r="CC1814" s="8">
        <f>W1814-AZ1814</f>
        <v>0.10813319760479034</v>
      </c>
      <c r="CD1814" s="8">
        <f>X1814-BA1814</f>
        <v>-0.40174514171656694</v>
      </c>
      <c r="CE1814" s="8">
        <f>Y1814-BB1814</f>
        <v>-0.23238510578842314</v>
      </c>
      <c r="CF1814" s="8">
        <f>Z1814-BC1814</f>
        <v>-0.23495256287425154</v>
      </c>
      <c r="CG1814" s="8">
        <f>AA1814-BD1814</f>
        <v>-0.13113814570858284</v>
      </c>
      <c r="CH1814" s="8">
        <f>AB1814-BE1814</f>
        <v>-0.10764222754491018</v>
      </c>
    </row>
    <row r="1815" spans="1:86" x14ac:dyDescent="0.25">
      <c r="A1815" s="6">
        <v>8.1300000000000008</v>
      </c>
      <c r="B1815" s="7">
        <v>-0.34962399999999999</v>
      </c>
      <c r="C1815" s="7">
        <v>-0.80627800000000005</v>
      </c>
      <c r="D1815" s="7">
        <v>-0.24459400000000001</v>
      </c>
      <c r="E1815" s="7">
        <v>-0.66192600000000001</v>
      </c>
      <c r="F1815" s="7">
        <v>-0.54698999999999998</v>
      </c>
      <c r="G1815" s="7">
        <v>-0.46544200000000002</v>
      </c>
      <c r="H1815" s="7">
        <v>-2.6813E-2</v>
      </c>
      <c r="I1815" s="7">
        <v>-0.55008999999999997</v>
      </c>
      <c r="J1815" s="7">
        <v>-0.35983599999999999</v>
      </c>
      <c r="K1815" s="7">
        <v>-0.52004300000000003</v>
      </c>
      <c r="L1815" s="7">
        <v>-0.64120100000000002</v>
      </c>
      <c r="M1815" s="7">
        <v>0.70577500000000004</v>
      </c>
      <c r="N1815" s="7">
        <v>0.230624</v>
      </c>
      <c r="O1815" s="7">
        <v>0.60638800000000004</v>
      </c>
      <c r="P1815" s="7">
        <v>0.356796</v>
      </c>
      <c r="Q1815" s="7">
        <v>0.40899099999999999</v>
      </c>
      <c r="R1815" s="7">
        <v>2.0178669999999999</v>
      </c>
      <c r="S1815" s="7">
        <v>1.3760269999999999</v>
      </c>
      <c r="T1815" s="7">
        <v>1.0516350000000001</v>
      </c>
      <c r="U1815" s="7">
        <v>1.013889</v>
      </c>
      <c r="V1815" s="7">
        <v>0.92632199999999998</v>
      </c>
      <c r="W1815" s="7">
        <v>0.43519099999999999</v>
      </c>
      <c r="X1815" s="7">
        <v>-0.281692</v>
      </c>
      <c r="Y1815" s="7">
        <v>-0.113176</v>
      </c>
      <c r="Z1815" s="7">
        <v>-0.317025</v>
      </c>
      <c r="AA1815" s="7">
        <v>-0.22939300000000001</v>
      </c>
      <c r="AB1815" s="7">
        <v>-0.234185</v>
      </c>
      <c r="AC1815"/>
      <c r="AE1815" s="6">
        <v>-0.51684889221556918</v>
      </c>
      <c r="AF1815" s="6">
        <v>-0.68434792015968038</v>
      </c>
      <c r="AG1815" s="6">
        <v>-0.7724088223552894</v>
      </c>
      <c r="AH1815" s="6">
        <v>-0.69773642914171696</v>
      </c>
      <c r="AI1815" s="6">
        <v>-0.38075371656686596</v>
      </c>
      <c r="AJ1815" s="6">
        <v>-0.53431008183632733</v>
      </c>
      <c r="AK1815" s="6">
        <v>-0.36945434930139681</v>
      </c>
      <c r="AL1815" s="6">
        <v>-0.29124131736526915</v>
      </c>
      <c r="AM1815" s="6">
        <v>-9.5660211576846302E-2</v>
      </c>
      <c r="AN1815" s="6">
        <v>-0.45242496606786403</v>
      </c>
      <c r="AO1815" s="6">
        <v>-0.78277550898203663</v>
      </c>
      <c r="AP1815" s="6">
        <v>0.44550191816367268</v>
      </c>
      <c r="AQ1815" s="6">
        <v>0.33293530738522953</v>
      </c>
      <c r="AR1815" s="6">
        <v>0.31310274451097819</v>
      </c>
      <c r="AS1815" s="6">
        <v>0.37975270658682669</v>
      </c>
      <c r="AT1815" s="6">
        <v>0.47793406187624748</v>
      </c>
      <c r="AU1815" s="6">
        <v>2.5698515449101782</v>
      </c>
      <c r="AV1815" s="6">
        <v>1.4967821916167676</v>
      </c>
      <c r="AW1815" s="6">
        <v>1.0961506586826344</v>
      </c>
      <c r="AX1815" s="6">
        <v>1.1305905928143711</v>
      </c>
      <c r="AY1815" s="6">
        <v>0.98217533732535012</v>
      </c>
      <c r="AZ1815" s="6">
        <v>0.32736480239520965</v>
      </c>
      <c r="BA1815" s="6">
        <v>0.12010714171656697</v>
      </c>
      <c r="BB1815" s="6">
        <v>0.11893710578842315</v>
      </c>
      <c r="BC1815" s="6">
        <v>-8.330443712574849E-2</v>
      </c>
      <c r="BD1815" s="6">
        <v>-9.7898854291417134E-2</v>
      </c>
      <c r="BE1815" s="6">
        <v>-0.12623277245508982</v>
      </c>
      <c r="BG1815" s="6">
        <v>8.1300000000000008</v>
      </c>
      <c r="BH1815" s="8">
        <f>B1815-AE1815</f>
        <v>0.16722489221556919</v>
      </c>
      <c r="BI1815" s="8">
        <f>C1815-AF1815</f>
        <v>-0.12193007984031967</v>
      </c>
      <c r="BJ1815" s="8">
        <f>D1815-AG1815</f>
        <v>0.52781482235528943</v>
      </c>
      <c r="BK1815" s="8">
        <f>E1815-AH1815</f>
        <v>3.5810429141716948E-2</v>
      </c>
      <c r="BL1815" s="8">
        <f>F1815-AI1815</f>
        <v>-0.16623628343313401</v>
      </c>
      <c r="BM1815" s="8">
        <f>G1815-AJ1815</f>
        <v>6.8868081836327311E-2</v>
      </c>
      <c r="BN1815" s="8">
        <f>H1815-AK1815</f>
        <v>0.34264134930139684</v>
      </c>
      <c r="BO1815" s="8">
        <f>I1815-AL1815</f>
        <v>-0.25884868263473082</v>
      </c>
      <c r="BP1815" s="8">
        <f>J1815-AM1815</f>
        <v>-0.2641757884231537</v>
      </c>
      <c r="BQ1815" s="8">
        <f>K1815-AN1815</f>
        <v>-6.7618033932136001E-2</v>
      </c>
      <c r="BR1815" s="8">
        <f>L1815-AO1815</f>
        <v>0.14157450898203661</v>
      </c>
      <c r="BS1815" s="8">
        <f>M1815-AP1815</f>
        <v>0.26027308183632736</v>
      </c>
      <c r="BT1815" s="8">
        <f>N1815-AQ1815</f>
        <v>-0.10231130738522953</v>
      </c>
      <c r="BU1815" s="8">
        <f>O1815-AR1815</f>
        <v>0.29328525548902185</v>
      </c>
      <c r="BV1815" s="8">
        <f>P1815-AS1815</f>
        <v>-2.2956706586826692E-2</v>
      </c>
      <c r="BW1815" s="8">
        <f>Q1815-AT1815</f>
        <v>-6.8943061876247491E-2</v>
      </c>
      <c r="BX1815" s="8">
        <f>R1815-AU1815</f>
        <v>-0.55198454491017834</v>
      </c>
      <c r="BY1815" s="8">
        <f>S1815-AV1815</f>
        <v>-0.12075519161676773</v>
      </c>
      <c r="BZ1815" s="8">
        <f>T1815-AW1815</f>
        <v>-4.4515658682634296E-2</v>
      </c>
      <c r="CA1815" s="8">
        <f>U1815-AX1815</f>
        <v>-0.11670159281437109</v>
      </c>
      <c r="CB1815" s="8">
        <f>V1815-AY1815</f>
        <v>-5.5853337325350139E-2</v>
      </c>
      <c r="CC1815" s="8">
        <f>W1815-AZ1815</f>
        <v>0.10782619760479034</v>
      </c>
      <c r="CD1815" s="8">
        <f>X1815-BA1815</f>
        <v>-0.40179914171656694</v>
      </c>
      <c r="CE1815" s="8">
        <f>Y1815-BB1815</f>
        <v>-0.23211310578842315</v>
      </c>
      <c r="CF1815" s="8">
        <f>Z1815-BC1815</f>
        <v>-0.23372056287425153</v>
      </c>
      <c r="CG1815" s="8">
        <f>AA1815-BD1815</f>
        <v>-0.13149414570858287</v>
      </c>
      <c r="CH1815" s="8">
        <f>AB1815-BE1815</f>
        <v>-0.10795222754491018</v>
      </c>
    </row>
    <row r="1816" spans="1:86" x14ac:dyDescent="0.25">
      <c r="A1816" s="6">
        <v>8.14</v>
      </c>
      <c r="B1816" s="7">
        <v>-0.35142200000000001</v>
      </c>
      <c r="C1816" s="7">
        <v>-0.80462</v>
      </c>
      <c r="D1816" s="7">
        <v>-0.24303900000000001</v>
      </c>
      <c r="E1816" s="7">
        <v>-0.66085400000000005</v>
      </c>
      <c r="F1816" s="7">
        <v>-0.54704900000000001</v>
      </c>
      <c r="G1816" s="7">
        <v>-0.46658300000000003</v>
      </c>
      <c r="H1816" s="7">
        <v>-2.8601999999999999E-2</v>
      </c>
      <c r="I1816" s="7">
        <v>-0.55082600000000004</v>
      </c>
      <c r="J1816" s="7">
        <v>-0.36182399999999998</v>
      </c>
      <c r="K1816" s="7">
        <v>-0.51926600000000001</v>
      </c>
      <c r="L1816" s="7">
        <v>-0.640849</v>
      </c>
      <c r="M1816" s="7">
        <v>0.70549899999999999</v>
      </c>
      <c r="N1816" s="7">
        <v>0.23052700000000001</v>
      </c>
      <c r="O1816" s="7">
        <v>0.60722799999999999</v>
      </c>
      <c r="P1816" s="7">
        <v>0.35609800000000003</v>
      </c>
      <c r="Q1816" s="7">
        <v>0.409275</v>
      </c>
      <c r="R1816" s="7">
        <v>2.0184679999999999</v>
      </c>
      <c r="S1816" s="7">
        <v>1.3762859999999999</v>
      </c>
      <c r="T1816" s="7">
        <v>1.051553</v>
      </c>
      <c r="U1816" s="7">
        <v>1.0131270000000001</v>
      </c>
      <c r="V1816" s="7">
        <v>0.92525400000000002</v>
      </c>
      <c r="W1816" s="7">
        <v>0.43487199999999998</v>
      </c>
      <c r="X1816" s="7">
        <v>-0.28173199999999998</v>
      </c>
      <c r="Y1816" s="7">
        <v>-0.112903</v>
      </c>
      <c r="Z1816" s="7">
        <v>-0.31578499999999998</v>
      </c>
      <c r="AA1816" s="7">
        <v>-0.22974</v>
      </c>
      <c r="AB1816" s="7">
        <v>-0.23449400000000001</v>
      </c>
      <c r="AC1816"/>
      <c r="AE1816" s="6">
        <v>-0.51684889221556918</v>
      </c>
      <c r="AF1816" s="6">
        <v>-0.68434792015968038</v>
      </c>
      <c r="AG1816" s="6">
        <v>-0.7724088223552894</v>
      </c>
      <c r="AH1816" s="6">
        <v>-0.69773642914171696</v>
      </c>
      <c r="AI1816" s="6">
        <v>-0.38075371656686596</v>
      </c>
      <c r="AJ1816" s="6">
        <v>-0.53431008183632733</v>
      </c>
      <c r="AK1816" s="6">
        <v>-0.36945434930139681</v>
      </c>
      <c r="AL1816" s="6">
        <v>-0.29124131736526915</v>
      </c>
      <c r="AM1816" s="6">
        <v>-9.5660211576846302E-2</v>
      </c>
      <c r="AN1816" s="6">
        <v>-0.45242496606786403</v>
      </c>
      <c r="AO1816" s="6">
        <v>-0.78277550898203663</v>
      </c>
      <c r="AP1816" s="6">
        <v>0.44550191816367268</v>
      </c>
      <c r="AQ1816" s="6">
        <v>0.33293530738522953</v>
      </c>
      <c r="AR1816" s="6">
        <v>0.31310274451097819</v>
      </c>
      <c r="AS1816" s="6">
        <v>0.37975270658682669</v>
      </c>
      <c r="AT1816" s="6">
        <v>0.47793406187624748</v>
      </c>
      <c r="AU1816" s="6">
        <v>2.5698515449101782</v>
      </c>
      <c r="AV1816" s="6">
        <v>1.4967821916167676</v>
      </c>
      <c r="AW1816" s="6">
        <v>1.0961506586826344</v>
      </c>
      <c r="AX1816" s="6">
        <v>1.1305905928143711</v>
      </c>
      <c r="AY1816" s="6">
        <v>0.98217533732535012</v>
      </c>
      <c r="AZ1816" s="6">
        <v>0.32736480239520965</v>
      </c>
      <c r="BA1816" s="6">
        <v>0.12010714171656697</v>
      </c>
      <c r="BB1816" s="6">
        <v>0.11893710578842315</v>
      </c>
      <c r="BC1816" s="6">
        <v>-8.330443712574849E-2</v>
      </c>
      <c r="BD1816" s="6">
        <v>-9.7898854291417134E-2</v>
      </c>
      <c r="BE1816" s="6">
        <v>-0.12623277245508982</v>
      </c>
      <c r="BG1816" s="6">
        <v>8.14</v>
      </c>
      <c r="BH1816" s="8">
        <f>B1816-AE1816</f>
        <v>0.16542689221556917</v>
      </c>
      <c r="BI1816" s="8">
        <f>C1816-AF1816</f>
        <v>-0.12027207984031962</v>
      </c>
      <c r="BJ1816" s="8">
        <f>D1816-AG1816</f>
        <v>0.5293698223552894</v>
      </c>
      <c r="BK1816" s="8">
        <f>E1816-AH1816</f>
        <v>3.688242914171691E-2</v>
      </c>
      <c r="BL1816" s="8">
        <f>F1816-AI1816</f>
        <v>-0.16629528343313404</v>
      </c>
      <c r="BM1816" s="8">
        <f>G1816-AJ1816</f>
        <v>6.7727081836327307E-2</v>
      </c>
      <c r="BN1816" s="8">
        <f>H1816-AK1816</f>
        <v>0.3408523493013968</v>
      </c>
      <c r="BO1816" s="8">
        <f>I1816-AL1816</f>
        <v>-0.25958468263473089</v>
      </c>
      <c r="BP1816" s="8">
        <f>J1816-AM1816</f>
        <v>-0.26616378842315369</v>
      </c>
      <c r="BQ1816" s="8">
        <f>K1816-AN1816</f>
        <v>-6.6841033932135974E-2</v>
      </c>
      <c r="BR1816" s="8">
        <f>L1816-AO1816</f>
        <v>0.14192650898203663</v>
      </c>
      <c r="BS1816" s="8">
        <f>M1816-AP1816</f>
        <v>0.2599970818363273</v>
      </c>
      <c r="BT1816" s="8">
        <f>N1816-AQ1816</f>
        <v>-0.10240830738522952</v>
      </c>
      <c r="BU1816" s="8">
        <f>O1816-AR1816</f>
        <v>0.2941252554890218</v>
      </c>
      <c r="BV1816" s="8">
        <f>P1816-AS1816</f>
        <v>-2.3654706586826668E-2</v>
      </c>
      <c r="BW1816" s="8">
        <f>Q1816-AT1816</f>
        <v>-6.8659061876247485E-2</v>
      </c>
      <c r="BX1816" s="8">
        <f>R1816-AU1816</f>
        <v>-0.55138354491017827</v>
      </c>
      <c r="BY1816" s="8">
        <f>S1816-AV1816</f>
        <v>-0.12049619161676772</v>
      </c>
      <c r="BZ1816" s="8">
        <f>T1816-AW1816</f>
        <v>-4.4597658682634433E-2</v>
      </c>
      <c r="CA1816" s="8">
        <f>U1816-AX1816</f>
        <v>-0.11746359281437102</v>
      </c>
      <c r="CB1816" s="8">
        <f>V1816-AY1816</f>
        <v>-5.6921337325350096E-2</v>
      </c>
      <c r="CC1816" s="8">
        <f>W1816-AZ1816</f>
        <v>0.10750719760479033</v>
      </c>
      <c r="CD1816" s="8">
        <f>X1816-BA1816</f>
        <v>-0.40183914171656698</v>
      </c>
      <c r="CE1816" s="8">
        <f>Y1816-BB1816</f>
        <v>-0.23184010578842315</v>
      </c>
      <c r="CF1816" s="8">
        <f>Z1816-BC1816</f>
        <v>-0.23248056287425151</v>
      </c>
      <c r="CG1816" s="8">
        <f>AA1816-BD1816</f>
        <v>-0.13184114570858285</v>
      </c>
      <c r="CH1816" s="8">
        <f>AB1816-BE1816</f>
        <v>-0.10826122754491019</v>
      </c>
    </row>
    <row r="1817" spans="1:86" x14ac:dyDescent="0.25">
      <c r="A1817" s="6">
        <v>8.15</v>
      </c>
      <c r="B1817" s="7">
        <v>-0.35324</v>
      </c>
      <c r="C1817" s="7">
        <v>-0.80293499999999995</v>
      </c>
      <c r="D1817" s="7">
        <v>-0.24149200000000001</v>
      </c>
      <c r="E1817" s="7">
        <v>-0.65974699999999997</v>
      </c>
      <c r="F1817" s="7">
        <v>-0.54709799999999997</v>
      </c>
      <c r="G1817" s="7">
        <v>-0.46771400000000002</v>
      </c>
      <c r="H1817" s="7">
        <v>-3.041E-2</v>
      </c>
      <c r="I1817" s="7">
        <v>-0.55155500000000002</v>
      </c>
      <c r="J1817" s="7">
        <v>-0.363813</v>
      </c>
      <c r="K1817" s="7">
        <v>-0.51852900000000002</v>
      </c>
      <c r="L1817" s="7">
        <v>-0.64049800000000001</v>
      </c>
      <c r="M1817" s="7">
        <v>0.70521699999999998</v>
      </c>
      <c r="N1817" s="7">
        <v>0.23044700000000001</v>
      </c>
      <c r="O1817" s="7">
        <v>0.60808399999999996</v>
      </c>
      <c r="P1817" s="7">
        <v>0.35541600000000001</v>
      </c>
      <c r="Q1817" s="7">
        <v>0.40957399999999999</v>
      </c>
      <c r="R1817" s="7">
        <v>2.0190760000000001</v>
      </c>
      <c r="S1817" s="7">
        <v>1.376533</v>
      </c>
      <c r="T1817" s="7">
        <v>1.0514699999999999</v>
      </c>
      <c r="U1817" s="7">
        <v>1.0123530000000001</v>
      </c>
      <c r="V1817" s="7">
        <v>0.92419399999999996</v>
      </c>
      <c r="W1817" s="7">
        <v>0.43454199999999998</v>
      </c>
      <c r="X1817" s="7">
        <v>-0.28175800000000001</v>
      </c>
      <c r="Y1817" s="7">
        <v>-0.11262999999999999</v>
      </c>
      <c r="Z1817" s="7">
        <v>-0.31453599999999998</v>
      </c>
      <c r="AA1817" s="7">
        <v>-0.230077</v>
      </c>
      <c r="AB1817" s="7">
        <v>-0.23480000000000001</v>
      </c>
      <c r="AC1817"/>
      <c r="AE1817" s="6">
        <v>-0.51684889221556918</v>
      </c>
      <c r="AF1817" s="6">
        <v>-0.68434792015968038</v>
      </c>
      <c r="AG1817" s="6">
        <v>-0.7724088223552894</v>
      </c>
      <c r="AH1817" s="6">
        <v>-0.69773642914171696</v>
      </c>
      <c r="AI1817" s="6">
        <v>-0.38075371656686596</v>
      </c>
      <c r="AJ1817" s="6">
        <v>-0.53431008183632733</v>
      </c>
      <c r="AK1817" s="6">
        <v>-0.36945434930139681</v>
      </c>
      <c r="AL1817" s="6">
        <v>-0.29124131736526915</v>
      </c>
      <c r="AM1817" s="6">
        <v>-9.5660211576846302E-2</v>
      </c>
      <c r="AN1817" s="6">
        <v>-0.45242496606786403</v>
      </c>
      <c r="AO1817" s="6">
        <v>-0.78277550898203663</v>
      </c>
      <c r="AP1817" s="6">
        <v>0.44550191816367268</v>
      </c>
      <c r="AQ1817" s="6">
        <v>0.33293530738522953</v>
      </c>
      <c r="AR1817" s="6">
        <v>0.31310274451097819</v>
      </c>
      <c r="AS1817" s="6">
        <v>0.37975270658682669</v>
      </c>
      <c r="AT1817" s="6">
        <v>0.47793406187624748</v>
      </c>
      <c r="AU1817" s="6">
        <v>2.5698515449101782</v>
      </c>
      <c r="AV1817" s="6">
        <v>1.4967821916167676</v>
      </c>
      <c r="AW1817" s="6">
        <v>1.0961506586826344</v>
      </c>
      <c r="AX1817" s="6">
        <v>1.1305905928143711</v>
      </c>
      <c r="AY1817" s="6">
        <v>0.98217533732535012</v>
      </c>
      <c r="AZ1817" s="6">
        <v>0.32736480239520965</v>
      </c>
      <c r="BA1817" s="6">
        <v>0.12010714171656697</v>
      </c>
      <c r="BB1817" s="6">
        <v>0.11893710578842315</v>
      </c>
      <c r="BC1817" s="6">
        <v>-8.330443712574849E-2</v>
      </c>
      <c r="BD1817" s="6">
        <v>-9.7898854291417134E-2</v>
      </c>
      <c r="BE1817" s="6">
        <v>-0.12623277245508982</v>
      </c>
      <c r="BG1817" s="6">
        <v>8.15</v>
      </c>
      <c r="BH1817" s="8">
        <f>B1817-AE1817</f>
        <v>0.16360889221556918</v>
      </c>
      <c r="BI1817" s="8">
        <f>C1817-AF1817</f>
        <v>-0.11858707984031958</v>
      </c>
      <c r="BJ1817" s="8">
        <f>D1817-AG1817</f>
        <v>0.53091682235528936</v>
      </c>
      <c r="BK1817" s="8">
        <f>E1817-AH1817</f>
        <v>3.798942914171699E-2</v>
      </c>
      <c r="BL1817" s="8">
        <f>F1817-AI1817</f>
        <v>-0.16634428343313401</v>
      </c>
      <c r="BM1817" s="8">
        <f>G1817-AJ1817</f>
        <v>6.6596081836327314E-2</v>
      </c>
      <c r="BN1817" s="8">
        <f>H1817-AK1817</f>
        <v>0.33904434930139682</v>
      </c>
      <c r="BO1817" s="8">
        <f>I1817-AL1817</f>
        <v>-0.26031368263473087</v>
      </c>
      <c r="BP1817" s="8">
        <f>J1817-AM1817</f>
        <v>-0.26815278842315371</v>
      </c>
      <c r="BQ1817" s="8">
        <f>K1817-AN1817</f>
        <v>-6.6104033932135986E-2</v>
      </c>
      <c r="BR1817" s="8">
        <f>L1817-AO1817</f>
        <v>0.14227750898203662</v>
      </c>
      <c r="BS1817" s="8">
        <f>M1817-AP1817</f>
        <v>0.2597150818363273</v>
      </c>
      <c r="BT1817" s="8">
        <f>N1817-AQ1817</f>
        <v>-0.10248830738522952</v>
      </c>
      <c r="BU1817" s="8">
        <f>O1817-AR1817</f>
        <v>0.29498125548902177</v>
      </c>
      <c r="BV1817" s="8">
        <f>P1817-AS1817</f>
        <v>-2.4336706586826684E-2</v>
      </c>
      <c r="BW1817" s="8">
        <f>Q1817-AT1817</f>
        <v>-6.8360061876247491E-2</v>
      </c>
      <c r="BX1817" s="8">
        <f>R1817-AU1817</f>
        <v>-0.55077554491017811</v>
      </c>
      <c r="BY1817" s="8">
        <f>S1817-AV1817</f>
        <v>-0.12024919161676761</v>
      </c>
      <c r="BZ1817" s="8">
        <f>T1817-AW1817</f>
        <v>-4.4680658682634489E-2</v>
      </c>
      <c r="CA1817" s="8">
        <f>U1817-AX1817</f>
        <v>-0.11823759281437107</v>
      </c>
      <c r="CB1817" s="8">
        <f>V1817-AY1817</f>
        <v>-5.7981337325350157E-2</v>
      </c>
      <c r="CC1817" s="8">
        <f>W1817-AZ1817</f>
        <v>0.10717719760479033</v>
      </c>
      <c r="CD1817" s="8">
        <f>X1817-BA1817</f>
        <v>-0.40186514171656695</v>
      </c>
      <c r="CE1817" s="8">
        <f>Y1817-BB1817</f>
        <v>-0.23156710578842316</v>
      </c>
      <c r="CF1817" s="8">
        <f>Z1817-BC1817</f>
        <v>-0.23123156287425151</v>
      </c>
      <c r="CG1817" s="8">
        <f>AA1817-BD1817</f>
        <v>-0.13217814570858288</v>
      </c>
      <c r="CH1817" s="8">
        <f>AB1817-BE1817</f>
        <v>-0.10856722754491019</v>
      </c>
    </row>
    <row r="1818" spans="1:86" x14ac:dyDescent="0.25">
      <c r="A1818" s="6">
        <v>8.16</v>
      </c>
      <c r="B1818" s="7">
        <v>-0.355078</v>
      </c>
      <c r="C1818" s="7">
        <v>-0.80122499999999997</v>
      </c>
      <c r="D1818" s="7">
        <v>-0.239953</v>
      </c>
      <c r="E1818" s="7">
        <v>-0.65860600000000002</v>
      </c>
      <c r="F1818" s="7">
        <v>-0.54713699999999998</v>
      </c>
      <c r="G1818" s="7">
        <v>-0.468835</v>
      </c>
      <c r="H1818" s="7">
        <v>-3.2236000000000001E-2</v>
      </c>
      <c r="I1818" s="7">
        <v>-0.55227700000000002</v>
      </c>
      <c r="J1818" s="7">
        <v>-0.36580099999999999</v>
      </c>
      <c r="K1818" s="7">
        <v>-0.51783400000000002</v>
      </c>
      <c r="L1818" s="7">
        <v>-0.64014700000000002</v>
      </c>
      <c r="M1818" s="7">
        <v>0.70493099999999997</v>
      </c>
      <c r="N1818" s="7">
        <v>0.230383</v>
      </c>
      <c r="O1818" s="7">
        <v>0.60895600000000005</v>
      </c>
      <c r="P1818" s="7">
        <v>0.35475000000000001</v>
      </c>
      <c r="Q1818" s="7">
        <v>0.40988799999999997</v>
      </c>
      <c r="R1818" s="7">
        <v>2.0196930000000002</v>
      </c>
      <c r="S1818" s="7">
        <v>1.376768</v>
      </c>
      <c r="T1818" s="7">
        <v>1.051388</v>
      </c>
      <c r="U1818" s="7">
        <v>1.0115670000000001</v>
      </c>
      <c r="V1818" s="7">
        <v>0.92313900000000004</v>
      </c>
      <c r="W1818" s="7">
        <v>0.43419999999999997</v>
      </c>
      <c r="X1818" s="7">
        <v>-0.28177099999999999</v>
      </c>
      <c r="Y1818" s="7">
        <v>-0.112357</v>
      </c>
      <c r="Z1818" s="7">
        <v>-0.31327899999999997</v>
      </c>
      <c r="AA1818" s="7">
        <v>-0.230404</v>
      </c>
      <c r="AB1818" s="7">
        <v>-0.23510300000000001</v>
      </c>
      <c r="AC1818"/>
      <c r="AE1818" s="6">
        <v>-0.51684889221556918</v>
      </c>
      <c r="AF1818" s="6">
        <v>-0.68434792015968038</v>
      </c>
      <c r="AG1818" s="6">
        <v>-0.7724088223552894</v>
      </c>
      <c r="AH1818" s="6">
        <v>-0.69773642914171696</v>
      </c>
      <c r="AI1818" s="6">
        <v>-0.38075371656686596</v>
      </c>
      <c r="AJ1818" s="6">
        <v>-0.53431008183632733</v>
      </c>
      <c r="AK1818" s="6">
        <v>-0.36945434930139681</v>
      </c>
      <c r="AL1818" s="6">
        <v>-0.29124131736526915</v>
      </c>
      <c r="AM1818" s="6">
        <v>-9.5660211576846302E-2</v>
      </c>
      <c r="AN1818" s="6">
        <v>-0.45242496606786403</v>
      </c>
      <c r="AO1818" s="6">
        <v>-0.78277550898203663</v>
      </c>
      <c r="AP1818" s="6">
        <v>0.44550191816367268</v>
      </c>
      <c r="AQ1818" s="6">
        <v>0.33293530738522953</v>
      </c>
      <c r="AR1818" s="6">
        <v>0.31310274451097819</v>
      </c>
      <c r="AS1818" s="6">
        <v>0.37975270658682669</v>
      </c>
      <c r="AT1818" s="6">
        <v>0.47793406187624748</v>
      </c>
      <c r="AU1818" s="6">
        <v>2.5698515449101782</v>
      </c>
      <c r="AV1818" s="6">
        <v>1.4967821916167676</v>
      </c>
      <c r="AW1818" s="6">
        <v>1.0961506586826344</v>
      </c>
      <c r="AX1818" s="6">
        <v>1.1305905928143711</v>
      </c>
      <c r="AY1818" s="6">
        <v>0.98217533732535012</v>
      </c>
      <c r="AZ1818" s="6">
        <v>0.32736480239520965</v>
      </c>
      <c r="BA1818" s="6">
        <v>0.12010714171656697</v>
      </c>
      <c r="BB1818" s="6">
        <v>0.11893710578842315</v>
      </c>
      <c r="BC1818" s="6">
        <v>-8.330443712574849E-2</v>
      </c>
      <c r="BD1818" s="6">
        <v>-9.7898854291417134E-2</v>
      </c>
      <c r="BE1818" s="6">
        <v>-0.12623277245508982</v>
      </c>
      <c r="BG1818" s="6">
        <v>8.16</v>
      </c>
      <c r="BH1818" s="8">
        <f>B1818-AE1818</f>
        <v>0.16177089221556917</v>
      </c>
      <c r="BI1818" s="8">
        <f>C1818-AF1818</f>
        <v>-0.11687707984031959</v>
      </c>
      <c r="BJ1818" s="8">
        <f>D1818-AG1818</f>
        <v>0.53245582235528943</v>
      </c>
      <c r="BK1818" s="8">
        <f>E1818-AH1818</f>
        <v>3.9130429141716938E-2</v>
      </c>
      <c r="BL1818" s="8">
        <f>F1818-AI1818</f>
        <v>-0.16638328343313402</v>
      </c>
      <c r="BM1818" s="8">
        <f>G1818-AJ1818</f>
        <v>6.5475081836327331E-2</v>
      </c>
      <c r="BN1818" s="8">
        <f>H1818-AK1818</f>
        <v>0.33721834930139682</v>
      </c>
      <c r="BO1818" s="8">
        <f>I1818-AL1818</f>
        <v>-0.26103568263473087</v>
      </c>
      <c r="BP1818" s="8">
        <f>J1818-AM1818</f>
        <v>-0.2701407884231537</v>
      </c>
      <c r="BQ1818" s="8">
        <f>K1818-AN1818</f>
        <v>-6.5409033932135985E-2</v>
      </c>
      <c r="BR1818" s="8">
        <f>L1818-AO1818</f>
        <v>0.14262850898203661</v>
      </c>
      <c r="BS1818" s="8">
        <f>M1818-AP1818</f>
        <v>0.25942908183632729</v>
      </c>
      <c r="BT1818" s="8">
        <f>N1818-AQ1818</f>
        <v>-0.10255230738522952</v>
      </c>
      <c r="BU1818" s="8">
        <f>O1818-AR1818</f>
        <v>0.29585325548902186</v>
      </c>
      <c r="BV1818" s="8">
        <f>P1818-AS1818</f>
        <v>-2.5002706586826684E-2</v>
      </c>
      <c r="BW1818" s="8">
        <f>Q1818-AT1818</f>
        <v>-6.804606187624751E-2</v>
      </c>
      <c r="BX1818" s="8">
        <f>R1818-AU1818</f>
        <v>-0.55015854491017802</v>
      </c>
      <c r="BY1818" s="8">
        <f>S1818-AV1818</f>
        <v>-0.12001419161676763</v>
      </c>
      <c r="BZ1818" s="8">
        <f>T1818-AW1818</f>
        <v>-4.4762658682634404E-2</v>
      </c>
      <c r="CA1818" s="8">
        <f>U1818-AX1818</f>
        <v>-0.11902359281437103</v>
      </c>
      <c r="CB1818" s="8">
        <f>V1818-AY1818</f>
        <v>-5.9036337325350075E-2</v>
      </c>
      <c r="CC1818" s="8">
        <f>W1818-AZ1818</f>
        <v>0.10683519760479032</v>
      </c>
      <c r="CD1818" s="8">
        <f>X1818-BA1818</f>
        <v>-0.40187814171656699</v>
      </c>
      <c r="CE1818" s="8">
        <f>Y1818-BB1818</f>
        <v>-0.23129410578842313</v>
      </c>
      <c r="CF1818" s="8">
        <f>Z1818-BC1818</f>
        <v>-0.2299745628742515</v>
      </c>
      <c r="CG1818" s="8">
        <f>AA1818-BD1818</f>
        <v>-0.13250514570858285</v>
      </c>
      <c r="CH1818" s="8">
        <f>AB1818-BE1818</f>
        <v>-0.10887022754491019</v>
      </c>
    </row>
    <row r="1819" spans="1:86" x14ac:dyDescent="0.25">
      <c r="A1819" s="6">
        <v>8.17</v>
      </c>
      <c r="B1819" s="7">
        <v>-0.35693399999999997</v>
      </c>
      <c r="C1819" s="7">
        <v>-0.79949000000000003</v>
      </c>
      <c r="D1819" s="7">
        <v>-0.238423</v>
      </c>
      <c r="E1819" s="7">
        <v>-0.65743099999999999</v>
      </c>
      <c r="F1819" s="7">
        <v>-0.54716600000000004</v>
      </c>
      <c r="G1819" s="7">
        <v>-0.46994599999999997</v>
      </c>
      <c r="H1819" s="7">
        <v>-3.4081E-2</v>
      </c>
      <c r="I1819" s="7">
        <v>-0.55299100000000001</v>
      </c>
      <c r="J1819" s="7">
        <v>-0.36778899999999998</v>
      </c>
      <c r="K1819" s="7">
        <v>-0.51717900000000006</v>
      </c>
      <c r="L1819" s="7">
        <v>-0.63979600000000003</v>
      </c>
      <c r="M1819" s="7">
        <v>0.70464099999999996</v>
      </c>
      <c r="N1819" s="7">
        <v>0.23033500000000001</v>
      </c>
      <c r="O1819" s="7">
        <v>0.60984499999999997</v>
      </c>
      <c r="P1819" s="7">
        <v>0.354101</v>
      </c>
      <c r="Q1819" s="7">
        <v>0.410215</v>
      </c>
      <c r="R1819" s="7">
        <v>2.0203159999999998</v>
      </c>
      <c r="S1819" s="7">
        <v>1.3769910000000001</v>
      </c>
      <c r="T1819" s="7">
        <v>1.0513060000000001</v>
      </c>
      <c r="U1819" s="7">
        <v>1.010769</v>
      </c>
      <c r="V1819" s="7">
        <v>0.92209200000000002</v>
      </c>
      <c r="W1819" s="7">
        <v>0.43384699999999998</v>
      </c>
      <c r="X1819" s="7">
        <v>-0.28177099999999999</v>
      </c>
      <c r="Y1819" s="7">
        <v>-0.112083</v>
      </c>
      <c r="Z1819" s="7">
        <v>-0.31201400000000001</v>
      </c>
      <c r="AA1819" s="7">
        <v>-0.23072000000000001</v>
      </c>
      <c r="AB1819" s="7">
        <v>-0.235404</v>
      </c>
      <c r="AC1819"/>
      <c r="AE1819" s="6">
        <v>-0.51684889221556918</v>
      </c>
      <c r="AF1819" s="6">
        <v>-0.68434792015968038</v>
      </c>
      <c r="AG1819" s="6">
        <v>-0.7724088223552894</v>
      </c>
      <c r="AH1819" s="6">
        <v>-0.69773642914171696</v>
      </c>
      <c r="AI1819" s="6">
        <v>-0.38075371656686596</v>
      </c>
      <c r="AJ1819" s="6">
        <v>-0.53431008183632733</v>
      </c>
      <c r="AK1819" s="6">
        <v>-0.36945434930139681</v>
      </c>
      <c r="AL1819" s="6">
        <v>-0.29124131736526915</v>
      </c>
      <c r="AM1819" s="6">
        <v>-9.5660211576846302E-2</v>
      </c>
      <c r="AN1819" s="6">
        <v>-0.45242496606786403</v>
      </c>
      <c r="AO1819" s="6">
        <v>-0.78277550898203663</v>
      </c>
      <c r="AP1819" s="6">
        <v>0.44550191816367268</v>
      </c>
      <c r="AQ1819" s="6">
        <v>0.33293530738522953</v>
      </c>
      <c r="AR1819" s="6">
        <v>0.31310274451097819</v>
      </c>
      <c r="AS1819" s="6">
        <v>0.37975270658682669</v>
      </c>
      <c r="AT1819" s="6">
        <v>0.47793406187624748</v>
      </c>
      <c r="AU1819" s="6">
        <v>2.5698515449101782</v>
      </c>
      <c r="AV1819" s="6">
        <v>1.4967821916167676</v>
      </c>
      <c r="AW1819" s="6">
        <v>1.0961506586826344</v>
      </c>
      <c r="AX1819" s="6">
        <v>1.1305905928143711</v>
      </c>
      <c r="AY1819" s="6">
        <v>0.98217533732535012</v>
      </c>
      <c r="AZ1819" s="6">
        <v>0.32736480239520965</v>
      </c>
      <c r="BA1819" s="6">
        <v>0.12010714171656697</v>
      </c>
      <c r="BB1819" s="6">
        <v>0.11893710578842315</v>
      </c>
      <c r="BC1819" s="6">
        <v>-8.330443712574849E-2</v>
      </c>
      <c r="BD1819" s="6">
        <v>-9.7898854291417134E-2</v>
      </c>
      <c r="BE1819" s="6">
        <v>-0.12623277245508982</v>
      </c>
      <c r="BG1819" s="6">
        <v>8.17</v>
      </c>
      <c r="BH1819" s="8">
        <f>B1819-AE1819</f>
        <v>0.1599148922155692</v>
      </c>
      <c r="BI1819" s="8">
        <f>C1819-AF1819</f>
        <v>-0.11514207984031966</v>
      </c>
      <c r="BJ1819" s="8">
        <f>D1819-AG1819</f>
        <v>0.53398582235528935</v>
      </c>
      <c r="BK1819" s="8">
        <f>E1819-AH1819</f>
        <v>4.0305429141716975E-2</v>
      </c>
      <c r="BL1819" s="8">
        <f>F1819-AI1819</f>
        <v>-0.16641228343313408</v>
      </c>
      <c r="BM1819" s="8">
        <f>G1819-AJ1819</f>
        <v>6.4364081836327358E-2</v>
      </c>
      <c r="BN1819" s="8">
        <f>H1819-AK1819</f>
        <v>0.33537334930139684</v>
      </c>
      <c r="BO1819" s="8">
        <f>I1819-AL1819</f>
        <v>-0.26174968263473086</v>
      </c>
      <c r="BP1819" s="8">
        <f>J1819-AM1819</f>
        <v>-0.27212878842315369</v>
      </c>
      <c r="BQ1819" s="8">
        <f>K1819-AN1819</f>
        <v>-6.4754033932136024E-2</v>
      </c>
      <c r="BR1819" s="8">
        <f>L1819-AO1819</f>
        <v>0.1429795089820366</v>
      </c>
      <c r="BS1819" s="8">
        <f>M1819-AP1819</f>
        <v>0.25913908183632728</v>
      </c>
      <c r="BT1819" s="8">
        <f>N1819-AQ1819</f>
        <v>-0.10260030738522952</v>
      </c>
      <c r="BU1819" s="8">
        <f>O1819-AR1819</f>
        <v>0.29674225548902178</v>
      </c>
      <c r="BV1819" s="8">
        <f>P1819-AS1819</f>
        <v>-2.5651706586826695E-2</v>
      </c>
      <c r="BW1819" s="8">
        <f>Q1819-AT1819</f>
        <v>-6.7719061876247488E-2</v>
      </c>
      <c r="BX1819" s="8">
        <f>R1819-AU1819</f>
        <v>-0.54953554491017842</v>
      </c>
      <c r="BY1819" s="8">
        <f>S1819-AV1819</f>
        <v>-0.11979119161676755</v>
      </c>
      <c r="BZ1819" s="8">
        <f>T1819-AW1819</f>
        <v>-4.484465868263432E-2</v>
      </c>
      <c r="CA1819" s="8">
        <f>U1819-AX1819</f>
        <v>-0.1198215928143711</v>
      </c>
      <c r="CB1819" s="8">
        <f>V1819-AY1819</f>
        <v>-6.0083337325350095E-2</v>
      </c>
      <c r="CC1819" s="8">
        <f>W1819-AZ1819</f>
        <v>0.10648219760479033</v>
      </c>
      <c r="CD1819" s="8">
        <f>X1819-BA1819</f>
        <v>-0.40187814171656699</v>
      </c>
      <c r="CE1819" s="8">
        <f>Y1819-BB1819</f>
        <v>-0.23102010578842314</v>
      </c>
      <c r="CF1819" s="8">
        <f>Z1819-BC1819</f>
        <v>-0.22870956287425154</v>
      </c>
      <c r="CG1819" s="8">
        <f>AA1819-BD1819</f>
        <v>-0.13282114570858289</v>
      </c>
      <c r="CH1819" s="8">
        <f>AB1819-BE1819</f>
        <v>-0.10917122754491018</v>
      </c>
    </row>
    <row r="1820" spans="1:86" x14ac:dyDescent="0.25">
      <c r="A1820" s="6">
        <v>8.18</v>
      </c>
      <c r="B1820" s="7">
        <v>-0.35880800000000002</v>
      </c>
      <c r="C1820" s="7">
        <v>-0.79773000000000005</v>
      </c>
      <c r="D1820" s="7">
        <v>-0.236902</v>
      </c>
      <c r="E1820" s="7">
        <v>-0.65622199999999997</v>
      </c>
      <c r="F1820" s="7">
        <v>-0.54718500000000003</v>
      </c>
      <c r="G1820" s="7">
        <v>-0.47104600000000002</v>
      </c>
      <c r="H1820" s="7">
        <v>-3.5943000000000003E-2</v>
      </c>
      <c r="I1820" s="7">
        <v>-0.55369800000000002</v>
      </c>
      <c r="J1820" s="7">
        <v>-0.36977599999999999</v>
      </c>
      <c r="K1820" s="7">
        <v>-0.51656599999999997</v>
      </c>
      <c r="L1820" s="7">
        <v>-0.63944500000000004</v>
      </c>
      <c r="M1820" s="7">
        <v>0.70434699999999995</v>
      </c>
      <c r="N1820" s="7">
        <v>0.23030400000000001</v>
      </c>
      <c r="O1820" s="7">
        <v>0.61074899999999999</v>
      </c>
      <c r="P1820" s="7">
        <v>0.35346699999999998</v>
      </c>
      <c r="Q1820" s="7">
        <v>0.41055799999999998</v>
      </c>
      <c r="R1820" s="7">
        <v>2.020947</v>
      </c>
      <c r="S1820" s="7">
        <v>1.3772009999999999</v>
      </c>
      <c r="T1820" s="7">
        <v>1.0512239999999999</v>
      </c>
      <c r="U1820" s="7">
        <v>1.0099590000000001</v>
      </c>
      <c r="V1820" s="7">
        <v>0.92105099999999995</v>
      </c>
      <c r="W1820" s="7">
        <v>0.43348199999999998</v>
      </c>
      <c r="X1820" s="7">
        <v>-0.28175800000000001</v>
      </c>
      <c r="Y1820" s="7">
        <v>-0.11180900000000001</v>
      </c>
      <c r="Z1820" s="7">
        <v>-0.31074099999999999</v>
      </c>
      <c r="AA1820" s="7">
        <v>-0.23102600000000001</v>
      </c>
      <c r="AB1820" s="7">
        <v>-0.235703</v>
      </c>
      <c r="AC1820"/>
      <c r="AE1820" s="6">
        <v>-0.51684889221556918</v>
      </c>
      <c r="AF1820" s="6">
        <v>-0.68434792015968038</v>
      </c>
      <c r="AG1820" s="6">
        <v>-0.7724088223552894</v>
      </c>
      <c r="AH1820" s="6">
        <v>-0.69773642914171696</v>
      </c>
      <c r="AI1820" s="6">
        <v>-0.38075371656686596</v>
      </c>
      <c r="AJ1820" s="6">
        <v>-0.53431008183632733</v>
      </c>
      <c r="AK1820" s="6">
        <v>-0.36945434930139681</v>
      </c>
      <c r="AL1820" s="6">
        <v>-0.29124131736526915</v>
      </c>
      <c r="AM1820" s="6">
        <v>-9.5660211576846302E-2</v>
      </c>
      <c r="AN1820" s="6">
        <v>-0.45242496606786403</v>
      </c>
      <c r="AO1820" s="6">
        <v>-0.78277550898203663</v>
      </c>
      <c r="AP1820" s="6">
        <v>0.44550191816367268</v>
      </c>
      <c r="AQ1820" s="6">
        <v>0.33293530738522953</v>
      </c>
      <c r="AR1820" s="6">
        <v>0.31310274451097819</v>
      </c>
      <c r="AS1820" s="6">
        <v>0.37975270658682669</v>
      </c>
      <c r="AT1820" s="6">
        <v>0.47793406187624748</v>
      </c>
      <c r="AU1820" s="6">
        <v>2.5698515449101782</v>
      </c>
      <c r="AV1820" s="6">
        <v>1.4967821916167676</v>
      </c>
      <c r="AW1820" s="6">
        <v>1.0961506586826344</v>
      </c>
      <c r="AX1820" s="6">
        <v>1.1305905928143711</v>
      </c>
      <c r="AY1820" s="6">
        <v>0.98217533732535012</v>
      </c>
      <c r="AZ1820" s="6">
        <v>0.32736480239520965</v>
      </c>
      <c r="BA1820" s="6">
        <v>0.12010714171656697</v>
      </c>
      <c r="BB1820" s="6">
        <v>0.11893710578842315</v>
      </c>
      <c r="BC1820" s="6">
        <v>-8.330443712574849E-2</v>
      </c>
      <c r="BD1820" s="6">
        <v>-9.7898854291417134E-2</v>
      </c>
      <c r="BE1820" s="6">
        <v>-0.12623277245508982</v>
      </c>
      <c r="BG1820" s="6">
        <v>8.18</v>
      </c>
      <c r="BH1820" s="8">
        <f>B1820-AE1820</f>
        <v>0.15804089221556916</v>
      </c>
      <c r="BI1820" s="8">
        <f>C1820-AF1820</f>
        <v>-0.11338207984031967</v>
      </c>
      <c r="BJ1820" s="8">
        <f>D1820-AG1820</f>
        <v>0.53550682235528946</v>
      </c>
      <c r="BK1820" s="8">
        <f>E1820-AH1820</f>
        <v>4.1514429141716991E-2</v>
      </c>
      <c r="BL1820" s="8">
        <f>F1820-AI1820</f>
        <v>-0.16643128343313407</v>
      </c>
      <c r="BM1820" s="8">
        <f>G1820-AJ1820</f>
        <v>6.3264081836327313E-2</v>
      </c>
      <c r="BN1820" s="8">
        <f>H1820-AK1820</f>
        <v>0.33351134930139681</v>
      </c>
      <c r="BO1820" s="8">
        <f>I1820-AL1820</f>
        <v>-0.26245668263473088</v>
      </c>
      <c r="BP1820" s="8">
        <f>J1820-AM1820</f>
        <v>-0.27411578842315371</v>
      </c>
      <c r="BQ1820" s="8">
        <f>K1820-AN1820</f>
        <v>-6.4141033932135938E-2</v>
      </c>
      <c r="BR1820" s="8">
        <f>L1820-AO1820</f>
        <v>0.14333050898203659</v>
      </c>
      <c r="BS1820" s="8">
        <f>M1820-AP1820</f>
        <v>0.25884508183632726</v>
      </c>
      <c r="BT1820" s="8">
        <f>N1820-AQ1820</f>
        <v>-0.10263130738522952</v>
      </c>
      <c r="BU1820" s="8">
        <f>O1820-AR1820</f>
        <v>0.29764625548902179</v>
      </c>
      <c r="BV1820" s="8">
        <f>P1820-AS1820</f>
        <v>-2.6285706586826718E-2</v>
      </c>
      <c r="BW1820" s="8">
        <f>Q1820-AT1820</f>
        <v>-6.7376061876247506E-2</v>
      </c>
      <c r="BX1820" s="8">
        <f>R1820-AU1820</f>
        <v>-0.54890454491017815</v>
      </c>
      <c r="BY1820" s="8">
        <f>S1820-AV1820</f>
        <v>-0.11958119161676772</v>
      </c>
      <c r="BZ1820" s="8">
        <f>T1820-AW1820</f>
        <v>-4.4926658682634457E-2</v>
      </c>
      <c r="CA1820" s="8">
        <f>U1820-AX1820</f>
        <v>-0.12063159281437108</v>
      </c>
      <c r="CB1820" s="8">
        <f>V1820-AY1820</f>
        <v>-6.1124337325350164E-2</v>
      </c>
      <c r="CC1820" s="8">
        <f>W1820-AZ1820</f>
        <v>0.10611719760479033</v>
      </c>
      <c r="CD1820" s="8">
        <f>X1820-BA1820</f>
        <v>-0.40186514171656695</v>
      </c>
      <c r="CE1820" s="8">
        <f>Y1820-BB1820</f>
        <v>-0.23074610578842314</v>
      </c>
      <c r="CF1820" s="8">
        <f>Z1820-BC1820</f>
        <v>-0.22743656287425151</v>
      </c>
      <c r="CG1820" s="8">
        <f>AA1820-BD1820</f>
        <v>-0.13312714570858286</v>
      </c>
      <c r="CH1820" s="8">
        <f>AB1820-BE1820</f>
        <v>-0.10947022754491018</v>
      </c>
    </row>
    <row r="1821" spans="1:86" x14ac:dyDescent="0.25">
      <c r="A1821" s="6">
        <v>8.19</v>
      </c>
      <c r="B1821" s="7">
        <v>-0.36070099999999999</v>
      </c>
      <c r="C1821" s="7">
        <v>-0.79594500000000001</v>
      </c>
      <c r="D1821" s="7">
        <v>-0.23538999999999999</v>
      </c>
      <c r="E1821" s="7">
        <v>-0.65497899999999998</v>
      </c>
      <c r="F1821" s="7">
        <v>-0.54719399999999996</v>
      </c>
      <c r="G1821" s="7">
        <v>-0.472136</v>
      </c>
      <c r="H1821" s="7">
        <v>-3.7823000000000002E-2</v>
      </c>
      <c r="I1821" s="7">
        <v>-0.55439700000000003</v>
      </c>
      <c r="J1821" s="7">
        <v>-0.37176199999999998</v>
      </c>
      <c r="K1821" s="7">
        <v>-0.51599499999999998</v>
      </c>
      <c r="L1821" s="7">
        <v>-0.639096</v>
      </c>
      <c r="M1821" s="7">
        <v>0.70404999999999995</v>
      </c>
      <c r="N1821" s="7">
        <v>0.23028899999999999</v>
      </c>
      <c r="O1821" s="7">
        <v>0.61166799999999999</v>
      </c>
      <c r="P1821" s="7">
        <v>0.35285</v>
      </c>
      <c r="Q1821" s="7">
        <v>0.41091499999999997</v>
      </c>
      <c r="R1821" s="7">
        <v>2.0215860000000001</v>
      </c>
      <c r="S1821" s="7">
        <v>1.3773979999999999</v>
      </c>
      <c r="T1821" s="7">
        <v>1.0511410000000001</v>
      </c>
      <c r="U1821" s="7">
        <v>1.009136</v>
      </c>
      <c r="V1821" s="7">
        <v>0.920018</v>
      </c>
      <c r="W1821" s="7">
        <v>0.43310599999999999</v>
      </c>
      <c r="X1821" s="7">
        <v>-0.28173100000000001</v>
      </c>
      <c r="Y1821" s="7">
        <v>-0.111535</v>
      </c>
      <c r="Z1821" s="7">
        <v>-0.30946099999999999</v>
      </c>
      <c r="AA1821" s="7">
        <v>-0.231321</v>
      </c>
      <c r="AB1821" s="7">
        <v>-0.23599800000000001</v>
      </c>
      <c r="AC1821"/>
      <c r="AE1821" s="6">
        <v>-0.51684889221556918</v>
      </c>
      <c r="AF1821" s="6">
        <v>-0.68434792015968038</v>
      </c>
      <c r="AG1821" s="6">
        <v>-0.7724088223552894</v>
      </c>
      <c r="AH1821" s="6">
        <v>-0.69773642914171696</v>
      </c>
      <c r="AI1821" s="6">
        <v>-0.38075371656686596</v>
      </c>
      <c r="AJ1821" s="6">
        <v>-0.53431008183632733</v>
      </c>
      <c r="AK1821" s="6">
        <v>-0.36945434930139681</v>
      </c>
      <c r="AL1821" s="6">
        <v>-0.29124131736526915</v>
      </c>
      <c r="AM1821" s="6">
        <v>-9.5660211576846302E-2</v>
      </c>
      <c r="AN1821" s="6">
        <v>-0.45242496606786403</v>
      </c>
      <c r="AO1821" s="6">
        <v>-0.78277550898203663</v>
      </c>
      <c r="AP1821" s="6">
        <v>0.44550191816367268</v>
      </c>
      <c r="AQ1821" s="6">
        <v>0.33293530738522953</v>
      </c>
      <c r="AR1821" s="6">
        <v>0.31310274451097819</v>
      </c>
      <c r="AS1821" s="6">
        <v>0.37975270658682669</v>
      </c>
      <c r="AT1821" s="6">
        <v>0.47793406187624748</v>
      </c>
      <c r="AU1821" s="6">
        <v>2.5698515449101782</v>
      </c>
      <c r="AV1821" s="6">
        <v>1.4967821916167676</v>
      </c>
      <c r="AW1821" s="6">
        <v>1.0961506586826344</v>
      </c>
      <c r="AX1821" s="6">
        <v>1.1305905928143711</v>
      </c>
      <c r="AY1821" s="6">
        <v>0.98217533732535012</v>
      </c>
      <c r="AZ1821" s="6">
        <v>0.32736480239520965</v>
      </c>
      <c r="BA1821" s="6">
        <v>0.12010714171656697</v>
      </c>
      <c r="BB1821" s="6">
        <v>0.11893710578842315</v>
      </c>
      <c r="BC1821" s="6">
        <v>-8.330443712574849E-2</v>
      </c>
      <c r="BD1821" s="6">
        <v>-9.7898854291417134E-2</v>
      </c>
      <c r="BE1821" s="6">
        <v>-0.12623277245508982</v>
      </c>
      <c r="BG1821" s="6">
        <v>8.19</v>
      </c>
      <c r="BH1821" s="8">
        <f>B1821-AE1821</f>
        <v>0.15614789221556918</v>
      </c>
      <c r="BI1821" s="8">
        <f>C1821-AF1821</f>
        <v>-0.11159707984031964</v>
      </c>
      <c r="BJ1821" s="8">
        <f>D1821-AG1821</f>
        <v>0.53701882235528942</v>
      </c>
      <c r="BK1821" s="8">
        <f>E1821-AH1821</f>
        <v>4.2757429141716985E-2</v>
      </c>
      <c r="BL1821" s="8">
        <f>F1821-AI1821</f>
        <v>-0.166440283433134</v>
      </c>
      <c r="BM1821" s="8">
        <f>G1821-AJ1821</f>
        <v>6.2174081836327333E-2</v>
      </c>
      <c r="BN1821" s="8">
        <f>H1821-AK1821</f>
        <v>0.33163134930139682</v>
      </c>
      <c r="BO1821" s="8">
        <f>I1821-AL1821</f>
        <v>-0.26315568263473088</v>
      </c>
      <c r="BP1821" s="8">
        <f>J1821-AM1821</f>
        <v>-0.27610178842315369</v>
      </c>
      <c r="BQ1821" s="8">
        <f>K1821-AN1821</f>
        <v>-6.357003393213595E-2</v>
      </c>
      <c r="BR1821" s="8">
        <f>L1821-AO1821</f>
        <v>0.14367950898203663</v>
      </c>
      <c r="BS1821" s="8">
        <f>M1821-AP1821</f>
        <v>0.25854808183632727</v>
      </c>
      <c r="BT1821" s="8">
        <f>N1821-AQ1821</f>
        <v>-0.10264630738522953</v>
      </c>
      <c r="BU1821" s="8">
        <f>O1821-AR1821</f>
        <v>0.2985652554890218</v>
      </c>
      <c r="BV1821" s="8">
        <f>P1821-AS1821</f>
        <v>-2.6902706586826697E-2</v>
      </c>
      <c r="BW1821" s="8">
        <f>Q1821-AT1821</f>
        <v>-6.701906187624751E-2</v>
      </c>
      <c r="BX1821" s="8">
        <f>R1821-AU1821</f>
        <v>-0.54826554491017809</v>
      </c>
      <c r="BY1821" s="8">
        <f>S1821-AV1821</f>
        <v>-0.11938419161676772</v>
      </c>
      <c r="BZ1821" s="8">
        <f>T1821-AW1821</f>
        <v>-4.500965868263429E-2</v>
      </c>
      <c r="CA1821" s="8">
        <f>U1821-AX1821</f>
        <v>-0.1214545928143711</v>
      </c>
      <c r="CB1821" s="8">
        <f>V1821-AY1821</f>
        <v>-6.2157337325350115E-2</v>
      </c>
      <c r="CC1821" s="8">
        <f>W1821-AZ1821</f>
        <v>0.10574119760479034</v>
      </c>
      <c r="CD1821" s="8">
        <f>X1821-BA1821</f>
        <v>-0.40183814171656695</v>
      </c>
      <c r="CE1821" s="8">
        <f>Y1821-BB1821</f>
        <v>-0.23047210578842314</v>
      </c>
      <c r="CF1821" s="8">
        <f>Z1821-BC1821</f>
        <v>-0.22615656287425151</v>
      </c>
      <c r="CG1821" s="8">
        <f>AA1821-BD1821</f>
        <v>-0.13342214570858285</v>
      </c>
      <c r="CH1821" s="8">
        <f>AB1821-BE1821</f>
        <v>-0.10976522754491019</v>
      </c>
    </row>
    <row r="1822" spans="1:86" x14ac:dyDescent="0.25">
      <c r="A1822" s="6">
        <v>8.1999999999999993</v>
      </c>
      <c r="B1822" s="7">
        <v>-0.36260999999999999</v>
      </c>
      <c r="C1822" s="7">
        <v>-0.79413699999999998</v>
      </c>
      <c r="D1822" s="7">
        <v>-0.23388700000000001</v>
      </c>
      <c r="E1822" s="7">
        <v>-0.65370499999999998</v>
      </c>
      <c r="F1822" s="7">
        <v>-0.54719399999999996</v>
      </c>
      <c r="G1822" s="7">
        <v>-0.473215</v>
      </c>
      <c r="H1822" s="7">
        <v>-3.9719999999999998E-2</v>
      </c>
      <c r="I1822" s="7">
        <v>-0.55508900000000005</v>
      </c>
      <c r="J1822" s="7">
        <v>-0.37374600000000002</v>
      </c>
      <c r="K1822" s="7">
        <v>-0.51546599999999998</v>
      </c>
      <c r="L1822" s="7">
        <v>-0.63874699999999995</v>
      </c>
      <c r="M1822" s="7">
        <v>0.70375100000000002</v>
      </c>
      <c r="N1822" s="7">
        <v>0.230291</v>
      </c>
      <c r="O1822" s="7">
        <v>0.61260300000000001</v>
      </c>
      <c r="P1822" s="7">
        <v>0.35225000000000001</v>
      </c>
      <c r="Q1822" s="7">
        <v>0.41128700000000001</v>
      </c>
      <c r="R1822" s="7">
        <v>2.0222310000000001</v>
      </c>
      <c r="S1822" s="7">
        <v>1.3775809999999999</v>
      </c>
      <c r="T1822" s="7">
        <v>1.051059</v>
      </c>
      <c r="U1822" s="7">
        <v>1.008302</v>
      </c>
      <c r="V1822" s="7">
        <v>0.918991</v>
      </c>
      <c r="W1822" s="7">
        <v>0.43271999999999999</v>
      </c>
      <c r="X1822" s="7">
        <v>-0.28169</v>
      </c>
      <c r="Y1822" s="7">
        <v>-0.11126</v>
      </c>
      <c r="Z1822" s="7">
        <v>-0.308172</v>
      </c>
      <c r="AA1822" s="7">
        <v>-0.23160600000000001</v>
      </c>
      <c r="AB1822" s="7">
        <v>-0.236291</v>
      </c>
      <c r="AC1822"/>
      <c r="AE1822" s="6">
        <v>-0.51684889221556918</v>
      </c>
      <c r="AF1822" s="6">
        <v>-0.68434792015968038</v>
      </c>
      <c r="AG1822" s="6">
        <v>-0.7724088223552894</v>
      </c>
      <c r="AH1822" s="6">
        <v>-0.69773642914171696</v>
      </c>
      <c r="AI1822" s="6">
        <v>-0.38075371656686596</v>
      </c>
      <c r="AJ1822" s="6">
        <v>-0.53431008183632733</v>
      </c>
      <c r="AK1822" s="6">
        <v>-0.36945434930139681</v>
      </c>
      <c r="AL1822" s="6">
        <v>-0.29124131736526915</v>
      </c>
      <c r="AM1822" s="6">
        <v>-9.5660211576846302E-2</v>
      </c>
      <c r="AN1822" s="6">
        <v>-0.45242496606786403</v>
      </c>
      <c r="AO1822" s="6">
        <v>-0.78277550898203663</v>
      </c>
      <c r="AP1822" s="6">
        <v>0.44550191816367268</v>
      </c>
      <c r="AQ1822" s="6">
        <v>0.33293530738522953</v>
      </c>
      <c r="AR1822" s="6">
        <v>0.31310274451097819</v>
      </c>
      <c r="AS1822" s="6">
        <v>0.37975270658682669</v>
      </c>
      <c r="AT1822" s="6">
        <v>0.47793406187624748</v>
      </c>
      <c r="AU1822" s="6">
        <v>2.5698515449101782</v>
      </c>
      <c r="AV1822" s="6">
        <v>1.4967821916167676</v>
      </c>
      <c r="AW1822" s="6">
        <v>1.0961506586826344</v>
      </c>
      <c r="AX1822" s="6">
        <v>1.1305905928143711</v>
      </c>
      <c r="AY1822" s="6">
        <v>0.98217533732535012</v>
      </c>
      <c r="AZ1822" s="6">
        <v>0.32736480239520965</v>
      </c>
      <c r="BA1822" s="6">
        <v>0.12010714171656697</v>
      </c>
      <c r="BB1822" s="6">
        <v>0.11893710578842315</v>
      </c>
      <c r="BC1822" s="6">
        <v>-8.330443712574849E-2</v>
      </c>
      <c r="BD1822" s="6">
        <v>-9.7898854291417134E-2</v>
      </c>
      <c r="BE1822" s="6">
        <v>-0.12623277245508982</v>
      </c>
      <c r="BG1822" s="6">
        <v>8.1999999999999993</v>
      </c>
      <c r="BH1822" s="8">
        <f>B1822-AE1822</f>
        <v>0.15423889221556919</v>
      </c>
      <c r="BI1822" s="8">
        <f>C1822-AF1822</f>
        <v>-0.1097890798403196</v>
      </c>
      <c r="BJ1822" s="8">
        <f>D1822-AG1822</f>
        <v>0.53852182235528945</v>
      </c>
      <c r="BK1822" s="8">
        <f>E1822-AH1822</f>
        <v>4.4031429141716982E-2</v>
      </c>
      <c r="BL1822" s="8">
        <f>F1822-AI1822</f>
        <v>-0.166440283433134</v>
      </c>
      <c r="BM1822" s="8">
        <f>G1822-AJ1822</f>
        <v>6.1095081836327336E-2</v>
      </c>
      <c r="BN1822" s="8">
        <f>H1822-AK1822</f>
        <v>0.32973434930139683</v>
      </c>
      <c r="BO1822" s="8">
        <f>I1822-AL1822</f>
        <v>-0.26384768263473091</v>
      </c>
      <c r="BP1822" s="8">
        <f>J1822-AM1822</f>
        <v>-0.27808578842315373</v>
      </c>
      <c r="BQ1822" s="8">
        <f>K1822-AN1822</f>
        <v>-6.3041033932135948E-2</v>
      </c>
      <c r="BR1822" s="8">
        <f>L1822-AO1822</f>
        <v>0.14402850898203667</v>
      </c>
      <c r="BS1822" s="8">
        <f>M1822-AP1822</f>
        <v>0.25824908183632733</v>
      </c>
      <c r="BT1822" s="8">
        <f>N1822-AQ1822</f>
        <v>-0.10264430738522953</v>
      </c>
      <c r="BU1822" s="8">
        <f>O1822-AR1822</f>
        <v>0.29950025548902182</v>
      </c>
      <c r="BV1822" s="8">
        <f>P1822-AS1822</f>
        <v>-2.7502706586826686E-2</v>
      </c>
      <c r="BW1822" s="8">
        <f>Q1822-AT1822</f>
        <v>-6.6647061876247471E-2</v>
      </c>
      <c r="BX1822" s="8">
        <f>R1822-AU1822</f>
        <v>-0.54762054491017809</v>
      </c>
      <c r="BY1822" s="8">
        <f>S1822-AV1822</f>
        <v>-0.11920119161676768</v>
      </c>
      <c r="BZ1822" s="8">
        <f>T1822-AW1822</f>
        <v>-4.5091658682634428E-2</v>
      </c>
      <c r="CA1822" s="8">
        <f>U1822-AX1822</f>
        <v>-0.1222885928143711</v>
      </c>
      <c r="CB1822" s="8">
        <f>V1822-AY1822</f>
        <v>-6.3184337325350115E-2</v>
      </c>
      <c r="CC1822" s="8">
        <f>W1822-AZ1822</f>
        <v>0.10535519760479034</v>
      </c>
      <c r="CD1822" s="8">
        <f>X1822-BA1822</f>
        <v>-0.401797141716567</v>
      </c>
      <c r="CE1822" s="8">
        <f>Y1822-BB1822</f>
        <v>-0.23019710578842315</v>
      </c>
      <c r="CF1822" s="8">
        <f>Z1822-BC1822</f>
        <v>-0.22486756287425153</v>
      </c>
      <c r="CG1822" s="8">
        <f>AA1822-BD1822</f>
        <v>-0.13370714570858289</v>
      </c>
      <c r="CH1822" s="8">
        <f>AB1822-BE1822</f>
        <v>-0.11005822754491018</v>
      </c>
    </row>
    <row r="1823" spans="1:86" x14ac:dyDescent="0.25">
      <c r="A1823" s="6">
        <v>8.2100000000000009</v>
      </c>
      <c r="B1823" s="7">
        <v>-0.364537</v>
      </c>
      <c r="C1823" s="7">
        <v>-0.79230500000000004</v>
      </c>
      <c r="D1823" s="7">
        <v>-0.23239399999999999</v>
      </c>
      <c r="E1823" s="7">
        <v>-0.65239800000000003</v>
      </c>
      <c r="F1823" s="7">
        <v>-0.54718500000000003</v>
      </c>
      <c r="G1823" s="7">
        <v>-0.47428300000000001</v>
      </c>
      <c r="H1823" s="7">
        <v>-4.1634999999999998E-2</v>
      </c>
      <c r="I1823" s="7">
        <v>-0.55577200000000004</v>
      </c>
      <c r="J1823" s="7">
        <v>-0.37572800000000001</v>
      </c>
      <c r="K1823" s="7">
        <v>-0.51497800000000005</v>
      </c>
      <c r="L1823" s="7">
        <v>-0.63839900000000005</v>
      </c>
      <c r="M1823" s="7">
        <v>0.70345000000000002</v>
      </c>
      <c r="N1823" s="7">
        <v>0.23030999999999999</v>
      </c>
      <c r="O1823" s="7">
        <v>0.61355300000000002</v>
      </c>
      <c r="P1823" s="7">
        <v>0.35166599999999998</v>
      </c>
      <c r="Q1823" s="7">
        <v>0.41167300000000001</v>
      </c>
      <c r="R1823" s="7">
        <v>2.0228830000000002</v>
      </c>
      <c r="S1823" s="7">
        <v>1.3777509999999999</v>
      </c>
      <c r="T1823" s="7">
        <v>1.0509759999999999</v>
      </c>
      <c r="U1823" s="7">
        <v>1.007457</v>
      </c>
      <c r="V1823" s="7">
        <v>0.91797200000000001</v>
      </c>
      <c r="W1823" s="7">
        <v>0.43232199999999998</v>
      </c>
      <c r="X1823" s="7">
        <v>-0.281636</v>
      </c>
      <c r="Y1823" s="7">
        <v>-0.110986</v>
      </c>
      <c r="Z1823" s="7">
        <v>-0.30687700000000001</v>
      </c>
      <c r="AA1823" s="7">
        <v>-0.23188</v>
      </c>
      <c r="AB1823" s="7">
        <v>-0.23658100000000001</v>
      </c>
      <c r="AC1823"/>
      <c r="AE1823" s="6">
        <v>-0.51684889221556918</v>
      </c>
      <c r="AF1823" s="6">
        <v>-0.68434792015968038</v>
      </c>
      <c r="AG1823" s="6">
        <v>-0.7724088223552894</v>
      </c>
      <c r="AH1823" s="6">
        <v>-0.69773642914171696</v>
      </c>
      <c r="AI1823" s="6">
        <v>-0.38075371656686596</v>
      </c>
      <c r="AJ1823" s="6">
        <v>-0.53431008183632733</v>
      </c>
      <c r="AK1823" s="6">
        <v>-0.36945434930139681</v>
      </c>
      <c r="AL1823" s="6">
        <v>-0.29124131736526915</v>
      </c>
      <c r="AM1823" s="6">
        <v>-9.5660211576846302E-2</v>
      </c>
      <c r="AN1823" s="6">
        <v>-0.45242496606786403</v>
      </c>
      <c r="AO1823" s="6">
        <v>-0.78277550898203663</v>
      </c>
      <c r="AP1823" s="6">
        <v>0.44550191816367268</v>
      </c>
      <c r="AQ1823" s="6">
        <v>0.33293530738522953</v>
      </c>
      <c r="AR1823" s="6">
        <v>0.31310274451097819</v>
      </c>
      <c r="AS1823" s="6">
        <v>0.37975270658682669</v>
      </c>
      <c r="AT1823" s="6">
        <v>0.47793406187624748</v>
      </c>
      <c r="AU1823" s="6">
        <v>2.5698515449101782</v>
      </c>
      <c r="AV1823" s="6">
        <v>1.4967821916167676</v>
      </c>
      <c r="AW1823" s="6">
        <v>1.0961506586826344</v>
      </c>
      <c r="AX1823" s="6">
        <v>1.1305905928143711</v>
      </c>
      <c r="AY1823" s="6">
        <v>0.98217533732535012</v>
      </c>
      <c r="AZ1823" s="6">
        <v>0.32736480239520965</v>
      </c>
      <c r="BA1823" s="6">
        <v>0.12010714171656697</v>
      </c>
      <c r="BB1823" s="6">
        <v>0.11893710578842315</v>
      </c>
      <c r="BC1823" s="6">
        <v>-8.330443712574849E-2</v>
      </c>
      <c r="BD1823" s="6">
        <v>-9.7898854291417134E-2</v>
      </c>
      <c r="BE1823" s="6">
        <v>-0.12623277245508982</v>
      </c>
      <c r="BG1823" s="6">
        <v>8.2100000000000009</v>
      </c>
      <c r="BH1823" s="8">
        <f>B1823-AE1823</f>
        <v>0.15231189221556918</v>
      </c>
      <c r="BI1823" s="8">
        <f>C1823-AF1823</f>
        <v>-0.10795707984031966</v>
      </c>
      <c r="BJ1823" s="8">
        <f>D1823-AG1823</f>
        <v>0.54001482235528941</v>
      </c>
      <c r="BK1823" s="8">
        <f>E1823-AH1823</f>
        <v>4.5338429141716929E-2</v>
      </c>
      <c r="BL1823" s="8">
        <f>F1823-AI1823</f>
        <v>-0.16643128343313407</v>
      </c>
      <c r="BM1823" s="8">
        <f>G1823-AJ1823</f>
        <v>6.0027081836327323E-2</v>
      </c>
      <c r="BN1823" s="8">
        <f>H1823-AK1823</f>
        <v>0.32781934930139683</v>
      </c>
      <c r="BO1823" s="8">
        <f>I1823-AL1823</f>
        <v>-0.2645306826347309</v>
      </c>
      <c r="BP1823" s="8">
        <f>J1823-AM1823</f>
        <v>-0.28006778842315372</v>
      </c>
      <c r="BQ1823" s="8">
        <f>K1823-AN1823</f>
        <v>-6.2553033932136015E-2</v>
      </c>
      <c r="BR1823" s="8">
        <f>L1823-AO1823</f>
        <v>0.14437650898203658</v>
      </c>
      <c r="BS1823" s="8">
        <f>M1823-AP1823</f>
        <v>0.25794808183632734</v>
      </c>
      <c r="BT1823" s="8">
        <f>N1823-AQ1823</f>
        <v>-0.10262530738522954</v>
      </c>
      <c r="BU1823" s="8">
        <f>O1823-AR1823</f>
        <v>0.30045025548902182</v>
      </c>
      <c r="BV1823" s="8">
        <f>P1823-AS1823</f>
        <v>-2.8086706586826715E-2</v>
      </c>
      <c r="BW1823" s="8">
        <f>Q1823-AT1823</f>
        <v>-6.6261061876247473E-2</v>
      </c>
      <c r="BX1823" s="8">
        <f>R1823-AU1823</f>
        <v>-0.54696854491017799</v>
      </c>
      <c r="BY1823" s="8">
        <f>S1823-AV1823</f>
        <v>-0.11903119161676767</v>
      </c>
      <c r="BZ1823" s="8">
        <f>T1823-AW1823</f>
        <v>-4.5174658682634483E-2</v>
      </c>
      <c r="CA1823" s="8">
        <f>U1823-AX1823</f>
        <v>-0.12313359281437108</v>
      </c>
      <c r="CB1823" s="8">
        <f>V1823-AY1823</f>
        <v>-6.4203337325350107E-2</v>
      </c>
      <c r="CC1823" s="8">
        <f>W1823-AZ1823</f>
        <v>0.10495719760479033</v>
      </c>
      <c r="CD1823" s="8">
        <f>X1823-BA1823</f>
        <v>-0.401743141716567</v>
      </c>
      <c r="CE1823" s="8">
        <f>Y1823-BB1823</f>
        <v>-0.22992310578842315</v>
      </c>
      <c r="CF1823" s="8">
        <f>Z1823-BC1823</f>
        <v>-0.22357256287425153</v>
      </c>
      <c r="CG1823" s="8">
        <f>AA1823-BD1823</f>
        <v>-0.13398114570858288</v>
      </c>
      <c r="CH1823" s="8">
        <f>AB1823-BE1823</f>
        <v>-0.11034822754491019</v>
      </c>
    </row>
    <row r="1824" spans="1:86" x14ac:dyDescent="0.25">
      <c r="A1824" s="6">
        <v>8.2200000000000006</v>
      </c>
      <c r="B1824" s="7">
        <v>-0.36647999999999997</v>
      </c>
      <c r="C1824" s="7">
        <v>-0.79044899999999996</v>
      </c>
      <c r="D1824" s="7">
        <v>-0.23091</v>
      </c>
      <c r="E1824" s="7">
        <v>-0.65105999999999997</v>
      </c>
      <c r="F1824" s="7">
        <v>-0.54716600000000004</v>
      </c>
      <c r="G1824" s="7">
        <v>-0.47533999999999998</v>
      </c>
      <c r="H1824" s="7">
        <v>-4.3566000000000001E-2</v>
      </c>
      <c r="I1824" s="7">
        <v>-0.55644700000000002</v>
      </c>
      <c r="J1824" s="7">
        <v>-0.37770799999999999</v>
      </c>
      <c r="K1824" s="7">
        <v>-0.51453199999999999</v>
      </c>
      <c r="L1824" s="7">
        <v>-0.63805199999999995</v>
      </c>
      <c r="M1824" s="7">
        <v>0.70314699999999997</v>
      </c>
      <c r="N1824" s="7">
        <v>0.23034499999999999</v>
      </c>
      <c r="O1824" s="7">
        <v>0.61451699999999998</v>
      </c>
      <c r="P1824" s="7">
        <v>0.35109899999999999</v>
      </c>
      <c r="Q1824" s="7">
        <v>0.412074</v>
      </c>
      <c r="R1824" s="7">
        <v>2.023542</v>
      </c>
      <c r="S1824" s="7">
        <v>1.3779060000000001</v>
      </c>
      <c r="T1824" s="7">
        <v>1.050894</v>
      </c>
      <c r="U1824" s="7">
        <v>1.006599</v>
      </c>
      <c r="V1824" s="7">
        <v>0.91696100000000003</v>
      </c>
      <c r="W1824" s="7">
        <v>0.43191400000000002</v>
      </c>
      <c r="X1824" s="7">
        <v>-0.28156900000000001</v>
      </c>
      <c r="Y1824" s="7">
        <v>-0.11071</v>
      </c>
      <c r="Z1824" s="7">
        <v>-0.30557400000000001</v>
      </c>
      <c r="AA1824" s="7">
        <v>-0.23214299999999999</v>
      </c>
      <c r="AB1824" s="7">
        <v>-0.23686699999999999</v>
      </c>
      <c r="AC1824"/>
      <c r="AE1824" s="6">
        <v>-0.51684889221556918</v>
      </c>
      <c r="AF1824" s="6">
        <v>-0.68434792015968038</v>
      </c>
      <c r="AG1824" s="6">
        <v>-0.7724088223552894</v>
      </c>
      <c r="AH1824" s="6">
        <v>-0.69773642914171696</v>
      </c>
      <c r="AI1824" s="6">
        <v>-0.38075371656686596</v>
      </c>
      <c r="AJ1824" s="6">
        <v>-0.53431008183632733</v>
      </c>
      <c r="AK1824" s="6">
        <v>-0.36945434930139681</v>
      </c>
      <c r="AL1824" s="6">
        <v>-0.29124131736526915</v>
      </c>
      <c r="AM1824" s="6">
        <v>-9.5660211576846302E-2</v>
      </c>
      <c r="AN1824" s="6">
        <v>-0.45242496606786403</v>
      </c>
      <c r="AO1824" s="6">
        <v>-0.78277550898203663</v>
      </c>
      <c r="AP1824" s="6">
        <v>0.44550191816367268</v>
      </c>
      <c r="AQ1824" s="6">
        <v>0.33293530738522953</v>
      </c>
      <c r="AR1824" s="6">
        <v>0.31310274451097819</v>
      </c>
      <c r="AS1824" s="6">
        <v>0.37975270658682669</v>
      </c>
      <c r="AT1824" s="6">
        <v>0.47793406187624748</v>
      </c>
      <c r="AU1824" s="6">
        <v>2.5698515449101782</v>
      </c>
      <c r="AV1824" s="6">
        <v>1.4967821916167676</v>
      </c>
      <c r="AW1824" s="6">
        <v>1.0961506586826344</v>
      </c>
      <c r="AX1824" s="6">
        <v>1.1305905928143711</v>
      </c>
      <c r="AY1824" s="6">
        <v>0.98217533732535012</v>
      </c>
      <c r="AZ1824" s="6">
        <v>0.32736480239520965</v>
      </c>
      <c r="BA1824" s="6">
        <v>0.12010714171656697</v>
      </c>
      <c r="BB1824" s="6">
        <v>0.11893710578842315</v>
      </c>
      <c r="BC1824" s="6">
        <v>-8.330443712574849E-2</v>
      </c>
      <c r="BD1824" s="6">
        <v>-9.7898854291417134E-2</v>
      </c>
      <c r="BE1824" s="6">
        <v>-0.12623277245508982</v>
      </c>
      <c r="BG1824" s="6">
        <v>8.2200000000000006</v>
      </c>
      <c r="BH1824" s="8">
        <f>B1824-AE1824</f>
        <v>0.15036889221556921</v>
      </c>
      <c r="BI1824" s="8">
        <f>C1824-AF1824</f>
        <v>-0.10610107984031958</v>
      </c>
      <c r="BJ1824" s="8">
        <f>D1824-AG1824</f>
        <v>0.54149882235528946</v>
      </c>
      <c r="BK1824" s="8">
        <f>E1824-AH1824</f>
        <v>4.6676429141716991E-2</v>
      </c>
      <c r="BL1824" s="8">
        <f>F1824-AI1824</f>
        <v>-0.16641228343313408</v>
      </c>
      <c r="BM1824" s="8">
        <f>G1824-AJ1824</f>
        <v>5.8970081836327348E-2</v>
      </c>
      <c r="BN1824" s="8">
        <f>H1824-AK1824</f>
        <v>0.32588834930139682</v>
      </c>
      <c r="BO1824" s="8">
        <f>I1824-AL1824</f>
        <v>-0.26520568263473088</v>
      </c>
      <c r="BP1824" s="8">
        <f>J1824-AM1824</f>
        <v>-0.2820477884231537</v>
      </c>
      <c r="BQ1824" s="8">
        <f>K1824-AN1824</f>
        <v>-6.2107033932135958E-2</v>
      </c>
      <c r="BR1824" s="8">
        <f>L1824-AO1824</f>
        <v>0.14472350898203667</v>
      </c>
      <c r="BS1824" s="8">
        <f>M1824-AP1824</f>
        <v>0.25764508183632728</v>
      </c>
      <c r="BT1824" s="8">
        <f>N1824-AQ1824</f>
        <v>-0.10259030738522953</v>
      </c>
      <c r="BU1824" s="8">
        <f>O1824-AR1824</f>
        <v>0.30141425548902179</v>
      </c>
      <c r="BV1824" s="8">
        <f>P1824-AS1824</f>
        <v>-2.8653706586826699E-2</v>
      </c>
      <c r="BW1824" s="8">
        <f>Q1824-AT1824</f>
        <v>-6.5860061876247489E-2</v>
      </c>
      <c r="BX1824" s="8">
        <f>R1824-AU1824</f>
        <v>-0.54630954491017825</v>
      </c>
      <c r="BY1824" s="8">
        <f>S1824-AV1824</f>
        <v>-0.11887619161676755</v>
      </c>
      <c r="BZ1824" s="8">
        <f>T1824-AW1824</f>
        <v>-4.5256658682634399E-2</v>
      </c>
      <c r="CA1824" s="8">
        <f>U1824-AX1824</f>
        <v>-0.12399159281437111</v>
      </c>
      <c r="CB1824" s="8">
        <f>V1824-AY1824</f>
        <v>-6.5214337325350091E-2</v>
      </c>
      <c r="CC1824" s="8">
        <f>W1824-AZ1824</f>
        <v>0.10454919760479037</v>
      </c>
      <c r="CD1824" s="8">
        <f>X1824-BA1824</f>
        <v>-0.40167614171656696</v>
      </c>
      <c r="CE1824" s="8">
        <f>Y1824-BB1824</f>
        <v>-0.22964710578842315</v>
      </c>
      <c r="CF1824" s="8">
        <f>Z1824-BC1824</f>
        <v>-0.22226956287425154</v>
      </c>
      <c r="CG1824" s="8">
        <f>AA1824-BD1824</f>
        <v>-0.13424414570858284</v>
      </c>
      <c r="CH1824" s="8">
        <f>AB1824-BE1824</f>
        <v>-0.11063422754491017</v>
      </c>
    </row>
    <row r="1825" spans="1:86" x14ac:dyDescent="0.25">
      <c r="A1825" s="6">
        <v>8.23</v>
      </c>
      <c r="B1825" s="7">
        <v>-0.36843900000000002</v>
      </c>
      <c r="C1825" s="7">
        <v>-0.78857100000000002</v>
      </c>
      <c r="D1825" s="7">
        <v>-0.229436</v>
      </c>
      <c r="E1825" s="7">
        <v>-0.64969100000000002</v>
      </c>
      <c r="F1825" s="7">
        <v>-0.54713900000000004</v>
      </c>
      <c r="G1825" s="7">
        <v>-0.476385</v>
      </c>
      <c r="H1825" s="7">
        <v>-4.5513999999999999E-2</v>
      </c>
      <c r="I1825" s="7">
        <v>-0.557114</v>
      </c>
      <c r="J1825" s="7">
        <v>-0.37968400000000002</v>
      </c>
      <c r="K1825" s="7">
        <v>-0.51412899999999995</v>
      </c>
      <c r="L1825" s="7">
        <v>-0.63770700000000002</v>
      </c>
      <c r="M1825" s="7">
        <v>0.70284400000000002</v>
      </c>
      <c r="N1825" s="7">
        <v>0.23039599999999999</v>
      </c>
      <c r="O1825" s="7">
        <v>0.61549600000000004</v>
      </c>
      <c r="P1825" s="7">
        <v>0.350549</v>
      </c>
      <c r="Q1825" s="7">
        <v>0.41249000000000002</v>
      </c>
      <c r="R1825" s="7">
        <v>2.0242070000000001</v>
      </c>
      <c r="S1825" s="7">
        <v>1.378047</v>
      </c>
      <c r="T1825" s="7">
        <v>1.0508120000000001</v>
      </c>
      <c r="U1825" s="7">
        <v>1.0057309999999999</v>
      </c>
      <c r="V1825" s="7">
        <v>0.91595700000000002</v>
      </c>
      <c r="W1825" s="7">
        <v>0.43149399999999999</v>
      </c>
      <c r="X1825" s="7">
        <v>-0.28148800000000002</v>
      </c>
      <c r="Y1825" s="7">
        <v>-0.11043500000000001</v>
      </c>
      <c r="Z1825" s="7">
        <v>-0.30426399999999998</v>
      </c>
      <c r="AA1825" s="7">
        <v>-0.23239599999999999</v>
      </c>
      <c r="AB1825" s="7">
        <v>-0.237151</v>
      </c>
      <c r="AC1825"/>
      <c r="AE1825" s="6">
        <v>-0.51684889221556918</v>
      </c>
      <c r="AF1825" s="6">
        <v>-0.68434792015968038</v>
      </c>
      <c r="AG1825" s="6">
        <v>-0.7724088223552894</v>
      </c>
      <c r="AH1825" s="6">
        <v>-0.69773642914171696</v>
      </c>
      <c r="AI1825" s="6">
        <v>-0.38075371656686596</v>
      </c>
      <c r="AJ1825" s="6">
        <v>-0.53431008183632733</v>
      </c>
      <c r="AK1825" s="6">
        <v>-0.36945434930139681</v>
      </c>
      <c r="AL1825" s="6">
        <v>-0.29124131736526915</v>
      </c>
      <c r="AM1825" s="6">
        <v>-9.5660211576846302E-2</v>
      </c>
      <c r="AN1825" s="6">
        <v>-0.45242496606786403</v>
      </c>
      <c r="AO1825" s="6">
        <v>-0.78277550898203663</v>
      </c>
      <c r="AP1825" s="6">
        <v>0.44550191816367268</v>
      </c>
      <c r="AQ1825" s="6">
        <v>0.33293530738522953</v>
      </c>
      <c r="AR1825" s="6">
        <v>0.31310274451097819</v>
      </c>
      <c r="AS1825" s="6">
        <v>0.37975270658682669</v>
      </c>
      <c r="AT1825" s="6">
        <v>0.47793406187624748</v>
      </c>
      <c r="AU1825" s="6">
        <v>2.5698515449101782</v>
      </c>
      <c r="AV1825" s="6">
        <v>1.4967821916167676</v>
      </c>
      <c r="AW1825" s="6">
        <v>1.0961506586826344</v>
      </c>
      <c r="AX1825" s="6">
        <v>1.1305905928143711</v>
      </c>
      <c r="AY1825" s="6">
        <v>0.98217533732535012</v>
      </c>
      <c r="AZ1825" s="6">
        <v>0.32736480239520965</v>
      </c>
      <c r="BA1825" s="6">
        <v>0.12010714171656697</v>
      </c>
      <c r="BB1825" s="6">
        <v>0.11893710578842315</v>
      </c>
      <c r="BC1825" s="6">
        <v>-8.330443712574849E-2</v>
      </c>
      <c r="BD1825" s="6">
        <v>-9.7898854291417134E-2</v>
      </c>
      <c r="BE1825" s="6">
        <v>-0.12623277245508982</v>
      </c>
      <c r="BG1825" s="6">
        <v>8.23</v>
      </c>
      <c r="BH1825" s="8">
        <f>B1825-AE1825</f>
        <v>0.14840989221556916</v>
      </c>
      <c r="BI1825" s="8">
        <f>C1825-AF1825</f>
        <v>-0.10422307984031964</v>
      </c>
      <c r="BJ1825" s="8">
        <f>D1825-AG1825</f>
        <v>0.54297282235528943</v>
      </c>
      <c r="BK1825" s="8">
        <f>E1825-AH1825</f>
        <v>4.8045429141716944E-2</v>
      </c>
      <c r="BL1825" s="8">
        <f>F1825-AI1825</f>
        <v>-0.16638528343313408</v>
      </c>
      <c r="BM1825" s="8">
        <f>G1825-AJ1825</f>
        <v>5.792508183632733E-2</v>
      </c>
      <c r="BN1825" s="8">
        <f>H1825-AK1825</f>
        <v>0.32394034930139681</v>
      </c>
      <c r="BO1825" s="8">
        <f>I1825-AL1825</f>
        <v>-0.26587268263473085</v>
      </c>
      <c r="BP1825" s="8">
        <f>J1825-AM1825</f>
        <v>-0.28402378842315373</v>
      </c>
      <c r="BQ1825" s="8">
        <f>K1825-AN1825</f>
        <v>-6.1704033932135915E-2</v>
      </c>
      <c r="BR1825" s="8">
        <f>L1825-AO1825</f>
        <v>0.1450685089820366</v>
      </c>
      <c r="BS1825" s="8">
        <f>M1825-AP1825</f>
        <v>0.25734208183632734</v>
      </c>
      <c r="BT1825" s="8">
        <f>N1825-AQ1825</f>
        <v>-0.10253930738522954</v>
      </c>
      <c r="BU1825" s="8">
        <f>O1825-AR1825</f>
        <v>0.30239325548902185</v>
      </c>
      <c r="BV1825" s="8">
        <f>P1825-AS1825</f>
        <v>-2.9203706586826694E-2</v>
      </c>
      <c r="BW1825" s="8">
        <f>Q1825-AT1825</f>
        <v>-6.5444061876247461E-2</v>
      </c>
      <c r="BX1825" s="8">
        <f>R1825-AU1825</f>
        <v>-0.54564454491017811</v>
      </c>
      <c r="BY1825" s="8">
        <f>S1825-AV1825</f>
        <v>-0.1187351916167676</v>
      </c>
      <c r="BZ1825" s="8">
        <f>T1825-AW1825</f>
        <v>-4.5338658682634314E-2</v>
      </c>
      <c r="CA1825" s="8">
        <f>U1825-AX1825</f>
        <v>-0.1248595928143712</v>
      </c>
      <c r="CB1825" s="8">
        <f>V1825-AY1825</f>
        <v>-6.6218337325350096E-2</v>
      </c>
      <c r="CC1825" s="8">
        <f>W1825-AZ1825</f>
        <v>0.10412919760479034</v>
      </c>
      <c r="CD1825" s="8">
        <f>X1825-BA1825</f>
        <v>-0.40159514171656696</v>
      </c>
      <c r="CE1825" s="8">
        <f>Y1825-BB1825</f>
        <v>-0.22937210578842315</v>
      </c>
      <c r="CF1825" s="8">
        <f>Z1825-BC1825</f>
        <v>-0.2209595628742515</v>
      </c>
      <c r="CG1825" s="8">
        <f>AA1825-BD1825</f>
        <v>-0.13449714570858284</v>
      </c>
      <c r="CH1825" s="8">
        <f>AB1825-BE1825</f>
        <v>-0.11091822754491018</v>
      </c>
    </row>
    <row r="1826" spans="1:86" x14ac:dyDescent="0.25">
      <c r="A1826" s="6">
        <v>8.24</v>
      </c>
      <c r="B1826" s="7">
        <v>-0.37041299999999999</v>
      </c>
      <c r="C1826" s="7">
        <v>-0.78666999999999998</v>
      </c>
      <c r="D1826" s="7">
        <v>-0.22797300000000001</v>
      </c>
      <c r="E1826" s="7">
        <v>-0.64829199999999998</v>
      </c>
      <c r="F1826" s="7">
        <v>-0.54710199999999998</v>
      </c>
      <c r="G1826" s="7">
        <v>-0.47742000000000001</v>
      </c>
      <c r="H1826" s="7">
        <v>-4.7479E-2</v>
      </c>
      <c r="I1826" s="7">
        <v>-0.55777200000000005</v>
      </c>
      <c r="J1826" s="7">
        <v>-0.38165700000000002</v>
      </c>
      <c r="K1826" s="7">
        <v>-0.513768</v>
      </c>
      <c r="L1826" s="7">
        <v>-0.63736199999999998</v>
      </c>
      <c r="M1826" s="7">
        <v>0.70254000000000005</v>
      </c>
      <c r="N1826" s="7">
        <v>0.230465</v>
      </c>
      <c r="O1826" s="7">
        <v>0.61648899999999995</v>
      </c>
      <c r="P1826" s="7">
        <v>0.35001599999999999</v>
      </c>
      <c r="Q1826" s="7">
        <v>0.41292000000000001</v>
      </c>
      <c r="R1826" s="7">
        <v>2.0248780000000002</v>
      </c>
      <c r="S1826" s="7">
        <v>1.3781730000000001</v>
      </c>
      <c r="T1826" s="7">
        <v>1.0507299999999999</v>
      </c>
      <c r="U1826" s="7">
        <v>1.0048509999999999</v>
      </c>
      <c r="V1826" s="7">
        <v>0.91496</v>
      </c>
      <c r="W1826" s="7">
        <v>0.431064</v>
      </c>
      <c r="X1826" s="7">
        <v>-0.28139399999999998</v>
      </c>
      <c r="Y1826" s="7">
        <v>-0.11015900000000001</v>
      </c>
      <c r="Z1826" s="7">
        <v>-0.30294700000000002</v>
      </c>
      <c r="AA1826" s="7">
        <v>-0.23263800000000001</v>
      </c>
      <c r="AB1826" s="7">
        <v>-0.237431</v>
      </c>
      <c r="AC1826"/>
      <c r="AE1826" s="6">
        <v>-0.51684889221556918</v>
      </c>
      <c r="AF1826" s="6">
        <v>-0.68434792015968038</v>
      </c>
      <c r="AG1826" s="6">
        <v>-0.7724088223552894</v>
      </c>
      <c r="AH1826" s="6">
        <v>-0.69773642914171696</v>
      </c>
      <c r="AI1826" s="6">
        <v>-0.38075371656686596</v>
      </c>
      <c r="AJ1826" s="6">
        <v>-0.53431008183632733</v>
      </c>
      <c r="AK1826" s="6">
        <v>-0.36945434930139681</v>
      </c>
      <c r="AL1826" s="6">
        <v>-0.29124131736526915</v>
      </c>
      <c r="AM1826" s="6">
        <v>-9.5660211576846302E-2</v>
      </c>
      <c r="AN1826" s="6">
        <v>-0.45242496606786403</v>
      </c>
      <c r="AO1826" s="6">
        <v>-0.78277550898203663</v>
      </c>
      <c r="AP1826" s="6">
        <v>0.44550191816367268</v>
      </c>
      <c r="AQ1826" s="6">
        <v>0.33293530738522953</v>
      </c>
      <c r="AR1826" s="6">
        <v>0.31310274451097819</v>
      </c>
      <c r="AS1826" s="6">
        <v>0.37975270658682669</v>
      </c>
      <c r="AT1826" s="6">
        <v>0.47793406187624748</v>
      </c>
      <c r="AU1826" s="6">
        <v>2.5698515449101782</v>
      </c>
      <c r="AV1826" s="6">
        <v>1.4967821916167676</v>
      </c>
      <c r="AW1826" s="6">
        <v>1.0961506586826344</v>
      </c>
      <c r="AX1826" s="6">
        <v>1.1305905928143711</v>
      </c>
      <c r="AY1826" s="6">
        <v>0.98217533732535012</v>
      </c>
      <c r="AZ1826" s="6">
        <v>0.32736480239520965</v>
      </c>
      <c r="BA1826" s="6">
        <v>0.12010714171656697</v>
      </c>
      <c r="BB1826" s="6">
        <v>0.11893710578842315</v>
      </c>
      <c r="BC1826" s="6">
        <v>-8.330443712574849E-2</v>
      </c>
      <c r="BD1826" s="6">
        <v>-9.7898854291417134E-2</v>
      </c>
      <c r="BE1826" s="6">
        <v>-0.12623277245508982</v>
      </c>
      <c r="BG1826" s="6">
        <v>8.24</v>
      </c>
      <c r="BH1826" s="8">
        <f>B1826-AE1826</f>
        <v>0.14643589221556919</v>
      </c>
      <c r="BI1826" s="8">
        <f>C1826-AF1826</f>
        <v>-0.1023220798403196</v>
      </c>
      <c r="BJ1826" s="8">
        <f>D1826-AG1826</f>
        <v>0.54443582235528942</v>
      </c>
      <c r="BK1826" s="8">
        <f>E1826-AH1826</f>
        <v>4.9444429141716983E-2</v>
      </c>
      <c r="BL1826" s="8">
        <f>F1826-AI1826</f>
        <v>-0.16634828343313401</v>
      </c>
      <c r="BM1826" s="8">
        <f>G1826-AJ1826</f>
        <v>5.6890081836327322E-2</v>
      </c>
      <c r="BN1826" s="8">
        <f>H1826-AK1826</f>
        <v>0.32197534930139682</v>
      </c>
      <c r="BO1826" s="8">
        <f>I1826-AL1826</f>
        <v>-0.2665306826347309</v>
      </c>
      <c r="BP1826" s="8">
        <f>J1826-AM1826</f>
        <v>-0.28599678842315374</v>
      </c>
      <c r="BQ1826" s="8">
        <f>K1826-AN1826</f>
        <v>-6.1343033932135971E-2</v>
      </c>
      <c r="BR1826" s="8">
        <f>L1826-AO1826</f>
        <v>0.14541350898203664</v>
      </c>
      <c r="BS1826" s="8">
        <f>M1826-AP1826</f>
        <v>0.25703808183632737</v>
      </c>
      <c r="BT1826" s="8">
        <f>N1826-AQ1826</f>
        <v>-0.10247030738522953</v>
      </c>
      <c r="BU1826" s="8">
        <f>O1826-AR1826</f>
        <v>0.30338625548902176</v>
      </c>
      <c r="BV1826" s="8">
        <f>P1826-AS1826</f>
        <v>-2.97367065868267E-2</v>
      </c>
      <c r="BW1826" s="8">
        <f>Q1826-AT1826</f>
        <v>-6.5014061876247475E-2</v>
      </c>
      <c r="BX1826" s="8">
        <f>R1826-AU1826</f>
        <v>-0.54497354491017802</v>
      </c>
      <c r="BY1826" s="8">
        <f>S1826-AV1826</f>
        <v>-0.11860919161676753</v>
      </c>
      <c r="BZ1826" s="8">
        <f>T1826-AW1826</f>
        <v>-4.5420658682634452E-2</v>
      </c>
      <c r="CA1826" s="8">
        <f>U1826-AX1826</f>
        <v>-0.12573959281437119</v>
      </c>
      <c r="CB1826" s="8">
        <f>V1826-AY1826</f>
        <v>-6.7215337325350122E-2</v>
      </c>
      <c r="CC1826" s="8">
        <f>W1826-AZ1826</f>
        <v>0.10369919760479035</v>
      </c>
      <c r="CD1826" s="8">
        <f>X1826-BA1826</f>
        <v>-0.40150114171656692</v>
      </c>
      <c r="CE1826" s="8">
        <f>Y1826-BB1826</f>
        <v>-0.22909610578842315</v>
      </c>
      <c r="CF1826" s="8">
        <f>Z1826-BC1826</f>
        <v>-0.21964256287425155</v>
      </c>
      <c r="CG1826" s="8">
        <f>AA1826-BD1826</f>
        <v>-0.13473914570858286</v>
      </c>
      <c r="CH1826" s="8">
        <f>AB1826-BE1826</f>
        <v>-0.11119822754491018</v>
      </c>
    </row>
    <row r="1827" spans="1:86" x14ac:dyDescent="0.25">
      <c r="A1827" s="6">
        <v>8.25</v>
      </c>
      <c r="B1827" s="7">
        <v>-0.37240200000000001</v>
      </c>
      <c r="C1827" s="7">
        <v>-0.78474699999999997</v>
      </c>
      <c r="D1827" s="7">
        <v>-0.22652</v>
      </c>
      <c r="E1827" s="7">
        <v>-0.64686200000000005</v>
      </c>
      <c r="F1827" s="7">
        <v>-0.54705599999999999</v>
      </c>
      <c r="G1827" s="7">
        <v>-0.47844199999999998</v>
      </c>
      <c r="H1827" s="7">
        <v>-4.9459999999999997E-2</v>
      </c>
      <c r="I1827" s="7">
        <v>-0.55842199999999997</v>
      </c>
      <c r="J1827" s="7">
        <v>-0.383627</v>
      </c>
      <c r="K1827" s="7">
        <v>-0.51344999999999996</v>
      </c>
      <c r="L1827" s="7">
        <v>-0.63702000000000003</v>
      </c>
      <c r="M1827" s="7">
        <v>0.702237</v>
      </c>
      <c r="N1827" s="7">
        <v>0.230549</v>
      </c>
      <c r="O1827" s="7">
        <v>0.61749600000000004</v>
      </c>
      <c r="P1827" s="7">
        <v>0.34949999999999998</v>
      </c>
      <c r="Q1827" s="7">
        <v>0.41336600000000001</v>
      </c>
      <c r="R1827" s="7">
        <v>2.0255550000000002</v>
      </c>
      <c r="S1827" s="7">
        <v>1.3782840000000001</v>
      </c>
      <c r="T1827" s="7">
        <v>1.050648</v>
      </c>
      <c r="U1827" s="7">
        <v>1.003959</v>
      </c>
      <c r="V1827" s="7">
        <v>0.91397200000000001</v>
      </c>
      <c r="W1827" s="7">
        <v>0.43062400000000001</v>
      </c>
      <c r="X1827" s="7">
        <v>-0.28128599999999998</v>
      </c>
      <c r="Y1827" s="7">
        <v>-0.10988299999999999</v>
      </c>
      <c r="Z1827" s="7">
        <v>-0.301624</v>
      </c>
      <c r="AA1827" s="7">
        <v>-0.23286899999999999</v>
      </c>
      <c r="AB1827" s="7">
        <v>-0.237708</v>
      </c>
      <c r="AC1827"/>
      <c r="AE1827" s="6">
        <v>-0.51684889221556918</v>
      </c>
      <c r="AF1827" s="6">
        <v>-0.68434792015968038</v>
      </c>
      <c r="AG1827" s="6">
        <v>-0.7724088223552894</v>
      </c>
      <c r="AH1827" s="6">
        <v>-0.69773642914171696</v>
      </c>
      <c r="AI1827" s="6">
        <v>-0.38075371656686596</v>
      </c>
      <c r="AJ1827" s="6">
        <v>-0.53431008183632733</v>
      </c>
      <c r="AK1827" s="6">
        <v>-0.36945434930139681</v>
      </c>
      <c r="AL1827" s="6">
        <v>-0.29124131736526915</v>
      </c>
      <c r="AM1827" s="6">
        <v>-9.5660211576846302E-2</v>
      </c>
      <c r="AN1827" s="6">
        <v>-0.45242496606786403</v>
      </c>
      <c r="AO1827" s="6">
        <v>-0.78277550898203663</v>
      </c>
      <c r="AP1827" s="6">
        <v>0.44550191816367268</v>
      </c>
      <c r="AQ1827" s="6">
        <v>0.33293530738522953</v>
      </c>
      <c r="AR1827" s="6">
        <v>0.31310274451097819</v>
      </c>
      <c r="AS1827" s="6">
        <v>0.37975270658682669</v>
      </c>
      <c r="AT1827" s="6">
        <v>0.47793406187624748</v>
      </c>
      <c r="AU1827" s="6">
        <v>2.5698515449101782</v>
      </c>
      <c r="AV1827" s="6">
        <v>1.4967821916167676</v>
      </c>
      <c r="AW1827" s="6">
        <v>1.0961506586826344</v>
      </c>
      <c r="AX1827" s="6">
        <v>1.1305905928143711</v>
      </c>
      <c r="AY1827" s="6">
        <v>0.98217533732535012</v>
      </c>
      <c r="AZ1827" s="6">
        <v>0.32736480239520965</v>
      </c>
      <c r="BA1827" s="6">
        <v>0.12010714171656697</v>
      </c>
      <c r="BB1827" s="6">
        <v>0.11893710578842315</v>
      </c>
      <c r="BC1827" s="6">
        <v>-8.330443712574849E-2</v>
      </c>
      <c r="BD1827" s="6">
        <v>-9.7898854291417134E-2</v>
      </c>
      <c r="BE1827" s="6">
        <v>-0.12623277245508982</v>
      </c>
      <c r="BG1827" s="6">
        <v>8.25</v>
      </c>
      <c r="BH1827" s="8">
        <f>B1827-AE1827</f>
        <v>0.14444689221556917</v>
      </c>
      <c r="BI1827" s="8">
        <f>C1827-AF1827</f>
        <v>-0.10039907984031959</v>
      </c>
      <c r="BJ1827" s="8">
        <f>D1827-AG1827</f>
        <v>0.54588882235528935</v>
      </c>
      <c r="BK1827" s="8">
        <f>E1827-AH1827</f>
        <v>5.0874429141716915E-2</v>
      </c>
      <c r="BL1827" s="8">
        <f>F1827-AI1827</f>
        <v>-0.16630228343313402</v>
      </c>
      <c r="BM1827" s="8">
        <f>G1827-AJ1827</f>
        <v>5.5868081836327355E-2</v>
      </c>
      <c r="BN1827" s="8">
        <f>H1827-AK1827</f>
        <v>0.31999434930139681</v>
      </c>
      <c r="BO1827" s="8">
        <f>I1827-AL1827</f>
        <v>-0.26718068263473083</v>
      </c>
      <c r="BP1827" s="8">
        <f>J1827-AM1827</f>
        <v>-0.28796678842315371</v>
      </c>
      <c r="BQ1827" s="8">
        <f>K1827-AN1827</f>
        <v>-6.102503393213593E-2</v>
      </c>
      <c r="BR1827" s="8">
        <f>L1827-AO1827</f>
        <v>0.1457555089820366</v>
      </c>
      <c r="BS1827" s="8">
        <f>M1827-AP1827</f>
        <v>0.25673508183632732</v>
      </c>
      <c r="BT1827" s="8">
        <f>N1827-AQ1827</f>
        <v>-0.10238630738522952</v>
      </c>
      <c r="BU1827" s="8">
        <f>O1827-AR1827</f>
        <v>0.30439325548902185</v>
      </c>
      <c r="BV1827" s="8">
        <f>P1827-AS1827</f>
        <v>-3.0252706586826716E-2</v>
      </c>
      <c r="BW1827" s="8">
        <f>Q1827-AT1827</f>
        <v>-6.4568061876247473E-2</v>
      </c>
      <c r="BX1827" s="8">
        <f>R1827-AU1827</f>
        <v>-0.54429654491017798</v>
      </c>
      <c r="BY1827" s="8">
        <f>S1827-AV1827</f>
        <v>-0.11849819161676756</v>
      </c>
      <c r="BZ1827" s="8">
        <f>T1827-AW1827</f>
        <v>-4.5502658682634367E-2</v>
      </c>
      <c r="CA1827" s="8">
        <f>U1827-AX1827</f>
        <v>-0.12663159281437109</v>
      </c>
      <c r="CB1827" s="8">
        <f>V1827-AY1827</f>
        <v>-6.8203337325350111E-2</v>
      </c>
      <c r="CC1827" s="8">
        <f>W1827-AZ1827</f>
        <v>0.10325919760479035</v>
      </c>
      <c r="CD1827" s="8">
        <f>X1827-BA1827</f>
        <v>-0.40139314171656693</v>
      </c>
      <c r="CE1827" s="8">
        <f>Y1827-BB1827</f>
        <v>-0.22882010578842316</v>
      </c>
      <c r="CF1827" s="8">
        <f>Z1827-BC1827</f>
        <v>-0.21831956287425153</v>
      </c>
      <c r="CG1827" s="8">
        <f>AA1827-BD1827</f>
        <v>-0.13497014570858284</v>
      </c>
      <c r="CH1827" s="8">
        <f>AB1827-BE1827</f>
        <v>-0.11147522754491018</v>
      </c>
    </row>
    <row r="1828" spans="1:86" x14ac:dyDescent="0.25">
      <c r="A1828" s="6">
        <v>8.26</v>
      </c>
      <c r="B1828" s="7">
        <v>-0.37440600000000002</v>
      </c>
      <c r="C1828" s="7">
        <v>-0.782802</v>
      </c>
      <c r="D1828" s="7">
        <v>-0.225078</v>
      </c>
      <c r="E1828" s="7">
        <v>-0.64540399999999998</v>
      </c>
      <c r="F1828" s="7">
        <v>-0.54700199999999999</v>
      </c>
      <c r="G1828" s="7">
        <v>-0.47945300000000002</v>
      </c>
      <c r="H1828" s="7">
        <v>-5.1457000000000003E-2</v>
      </c>
      <c r="I1828" s="7">
        <v>-0.55906299999999998</v>
      </c>
      <c r="J1828" s="7">
        <v>-0.38559199999999999</v>
      </c>
      <c r="K1828" s="7">
        <v>-0.51317400000000002</v>
      </c>
      <c r="L1828" s="7">
        <v>-0.63667899999999999</v>
      </c>
      <c r="M1828" s="7">
        <v>0.70193499999999998</v>
      </c>
      <c r="N1828" s="7">
        <v>0.23065099999999999</v>
      </c>
      <c r="O1828" s="7">
        <v>0.61851699999999998</v>
      </c>
      <c r="P1828" s="7">
        <v>0.34900100000000001</v>
      </c>
      <c r="Q1828" s="7">
        <v>0.413825</v>
      </c>
      <c r="R1828" s="7">
        <v>2.0262380000000002</v>
      </c>
      <c r="S1828" s="7">
        <v>1.378379</v>
      </c>
      <c r="T1828" s="7">
        <v>1.0505660000000001</v>
      </c>
      <c r="U1828" s="7">
        <v>1.0030559999999999</v>
      </c>
      <c r="V1828" s="7">
        <v>0.912991</v>
      </c>
      <c r="W1828" s="7">
        <v>0.43017300000000003</v>
      </c>
      <c r="X1828" s="7">
        <v>-0.281165</v>
      </c>
      <c r="Y1828" s="7">
        <v>-0.109606</v>
      </c>
      <c r="Z1828" s="7">
        <v>-0.30029499999999998</v>
      </c>
      <c r="AA1828" s="7">
        <v>-0.23308899999999999</v>
      </c>
      <c r="AB1828" s="7">
        <v>-0.237981</v>
      </c>
      <c r="AC1828"/>
      <c r="AE1828" s="6">
        <v>-0.51684889221556918</v>
      </c>
      <c r="AF1828" s="6">
        <v>-0.68434792015968038</v>
      </c>
      <c r="AG1828" s="6">
        <v>-0.7724088223552894</v>
      </c>
      <c r="AH1828" s="6">
        <v>-0.69773642914171696</v>
      </c>
      <c r="AI1828" s="6">
        <v>-0.38075371656686596</v>
      </c>
      <c r="AJ1828" s="6">
        <v>-0.53431008183632733</v>
      </c>
      <c r="AK1828" s="6">
        <v>-0.36945434930139681</v>
      </c>
      <c r="AL1828" s="6">
        <v>-0.29124131736526915</v>
      </c>
      <c r="AM1828" s="6">
        <v>-9.5660211576846302E-2</v>
      </c>
      <c r="AN1828" s="6">
        <v>-0.45242496606786403</v>
      </c>
      <c r="AO1828" s="6">
        <v>-0.78277550898203663</v>
      </c>
      <c r="AP1828" s="6">
        <v>0.44550191816367268</v>
      </c>
      <c r="AQ1828" s="6">
        <v>0.33293530738522953</v>
      </c>
      <c r="AR1828" s="6">
        <v>0.31310274451097819</v>
      </c>
      <c r="AS1828" s="6">
        <v>0.37975270658682669</v>
      </c>
      <c r="AT1828" s="6">
        <v>0.47793406187624748</v>
      </c>
      <c r="AU1828" s="6">
        <v>2.5698515449101782</v>
      </c>
      <c r="AV1828" s="6">
        <v>1.4967821916167676</v>
      </c>
      <c r="AW1828" s="6">
        <v>1.0961506586826344</v>
      </c>
      <c r="AX1828" s="6">
        <v>1.1305905928143711</v>
      </c>
      <c r="AY1828" s="6">
        <v>0.98217533732535012</v>
      </c>
      <c r="AZ1828" s="6">
        <v>0.32736480239520965</v>
      </c>
      <c r="BA1828" s="6">
        <v>0.12010714171656697</v>
      </c>
      <c r="BB1828" s="6">
        <v>0.11893710578842315</v>
      </c>
      <c r="BC1828" s="6">
        <v>-8.330443712574849E-2</v>
      </c>
      <c r="BD1828" s="6">
        <v>-9.7898854291417134E-2</v>
      </c>
      <c r="BE1828" s="6">
        <v>-0.12623277245508982</v>
      </c>
      <c r="BG1828" s="6">
        <v>8.26</v>
      </c>
      <c r="BH1828" s="8">
        <f>B1828-AE1828</f>
        <v>0.14244289221556916</v>
      </c>
      <c r="BI1828" s="8">
        <f>C1828-AF1828</f>
        <v>-9.8454079840319619E-2</v>
      </c>
      <c r="BJ1828" s="8">
        <f>D1828-AG1828</f>
        <v>0.5473308223552894</v>
      </c>
      <c r="BK1828" s="8">
        <f>E1828-AH1828</f>
        <v>5.2332429141716985E-2</v>
      </c>
      <c r="BL1828" s="8">
        <f>F1828-AI1828</f>
        <v>-0.16624828343313403</v>
      </c>
      <c r="BM1828" s="8">
        <f>G1828-AJ1828</f>
        <v>5.4857081836327315E-2</v>
      </c>
      <c r="BN1828" s="8">
        <f>H1828-AK1828</f>
        <v>0.31799734930139678</v>
      </c>
      <c r="BO1828" s="8">
        <f>I1828-AL1828</f>
        <v>-0.26782168263473083</v>
      </c>
      <c r="BP1828" s="8">
        <f>J1828-AM1828</f>
        <v>-0.2899317884231537</v>
      </c>
      <c r="BQ1828" s="8">
        <f>K1828-AN1828</f>
        <v>-6.0749033932135987E-2</v>
      </c>
      <c r="BR1828" s="8">
        <f>L1828-AO1828</f>
        <v>0.14609650898203663</v>
      </c>
      <c r="BS1828" s="8">
        <f>M1828-AP1828</f>
        <v>0.25643308183632729</v>
      </c>
      <c r="BT1828" s="8">
        <f>N1828-AQ1828</f>
        <v>-0.10228430738522953</v>
      </c>
      <c r="BU1828" s="8">
        <f>O1828-AR1828</f>
        <v>0.30541425548902179</v>
      </c>
      <c r="BV1828" s="8">
        <f>P1828-AS1828</f>
        <v>-3.0751706586826688E-2</v>
      </c>
      <c r="BW1828" s="8">
        <f>Q1828-AT1828</f>
        <v>-6.4109061876247486E-2</v>
      </c>
      <c r="BX1828" s="8">
        <f>R1828-AU1828</f>
        <v>-0.54361354491017799</v>
      </c>
      <c r="BY1828" s="8">
        <f>S1828-AV1828</f>
        <v>-0.1184031916167676</v>
      </c>
      <c r="BZ1828" s="8">
        <f>T1828-AW1828</f>
        <v>-4.5584658682634283E-2</v>
      </c>
      <c r="CA1828" s="8">
        <f>U1828-AX1828</f>
        <v>-0.12753459281437118</v>
      </c>
      <c r="CB1828" s="8">
        <f>V1828-AY1828</f>
        <v>-6.918433732535012E-2</v>
      </c>
      <c r="CC1828" s="8">
        <f>W1828-AZ1828</f>
        <v>0.10280819760479037</v>
      </c>
      <c r="CD1828" s="8">
        <f>X1828-BA1828</f>
        <v>-0.401272141716567</v>
      </c>
      <c r="CE1828" s="8">
        <f>Y1828-BB1828</f>
        <v>-0.22854310578842313</v>
      </c>
      <c r="CF1828" s="8">
        <f>Z1828-BC1828</f>
        <v>-0.2169905628742515</v>
      </c>
      <c r="CG1828" s="8">
        <f>AA1828-BD1828</f>
        <v>-0.13519014570858284</v>
      </c>
      <c r="CH1828" s="8">
        <f>AB1828-BE1828</f>
        <v>-0.11174822754491018</v>
      </c>
    </row>
    <row r="1829" spans="1:86" x14ac:dyDescent="0.25">
      <c r="A1829" s="6">
        <v>8.27</v>
      </c>
      <c r="B1829" s="7">
        <v>-0.37642300000000001</v>
      </c>
      <c r="C1829" s="7">
        <v>-0.78083599999999997</v>
      </c>
      <c r="D1829" s="7">
        <v>-0.22364600000000001</v>
      </c>
      <c r="E1829" s="7">
        <v>-0.64391699999999996</v>
      </c>
      <c r="F1829" s="7">
        <v>-0.54693899999999995</v>
      </c>
      <c r="G1829" s="7">
        <v>-0.48045100000000002</v>
      </c>
      <c r="H1829" s="7">
        <v>-5.3469999999999997E-2</v>
      </c>
      <c r="I1829" s="7">
        <v>-0.55969599999999997</v>
      </c>
      <c r="J1829" s="7">
        <v>-0.38755200000000001</v>
      </c>
      <c r="K1829" s="7">
        <v>-0.51294099999999998</v>
      </c>
      <c r="L1829" s="7">
        <v>-0.63634000000000002</v>
      </c>
      <c r="M1829" s="7">
        <v>0.70163399999999998</v>
      </c>
      <c r="N1829" s="7">
        <v>0.230769</v>
      </c>
      <c r="O1829" s="7">
        <v>0.61955099999999996</v>
      </c>
      <c r="P1829" s="7">
        <v>0.34852</v>
      </c>
      <c r="Q1829" s="7">
        <v>0.4143</v>
      </c>
      <c r="R1829" s="7">
        <v>2.0269270000000001</v>
      </c>
      <c r="S1829" s="7">
        <v>1.378458</v>
      </c>
      <c r="T1829" s="7">
        <v>1.050484</v>
      </c>
      <c r="U1829" s="7">
        <v>1.0021420000000001</v>
      </c>
      <c r="V1829" s="7">
        <v>0.912018</v>
      </c>
      <c r="W1829" s="7">
        <v>0.42971100000000001</v>
      </c>
      <c r="X1829" s="7">
        <v>-0.28103099999999998</v>
      </c>
      <c r="Y1829" s="7">
        <v>-0.10933</v>
      </c>
      <c r="Z1829" s="7">
        <v>-0.29895899999999997</v>
      </c>
      <c r="AA1829" s="7">
        <v>-0.23329800000000001</v>
      </c>
      <c r="AB1829" s="7">
        <v>-0.23824999999999999</v>
      </c>
      <c r="AC1829"/>
      <c r="AE1829" s="6">
        <v>-0.51684889221556918</v>
      </c>
      <c r="AF1829" s="6">
        <v>-0.68434792015968038</v>
      </c>
      <c r="AG1829" s="6">
        <v>-0.7724088223552894</v>
      </c>
      <c r="AH1829" s="6">
        <v>-0.69773642914171696</v>
      </c>
      <c r="AI1829" s="6">
        <v>-0.38075371656686596</v>
      </c>
      <c r="AJ1829" s="6">
        <v>-0.53431008183632733</v>
      </c>
      <c r="AK1829" s="6">
        <v>-0.36945434930139681</v>
      </c>
      <c r="AL1829" s="6">
        <v>-0.29124131736526915</v>
      </c>
      <c r="AM1829" s="6">
        <v>-9.5660211576846302E-2</v>
      </c>
      <c r="AN1829" s="6">
        <v>-0.45242496606786403</v>
      </c>
      <c r="AO1829" s="6">
        <v>-0.78277550898203663</v>
      </c>
      <c r="AP1829" s="6">
        <v>0.44550191816367268</v>
      </c>
      <c r="AQ1829" s="6">
        <v>0.33293530738522953</v>
      </c>
      <c r="AR1829" s="6">
        <v>0.31310274451097819</v>
      </c>
      <c r="AS1829" s="6">
        <v>0.37975270658682669</v>
      </c>
      <c r="AT1829" s="6">
        <v>0.47793406187624748</v>
      </c>
      <c r="AU1829" s="6">
        <v>2.5698515449101782</v>
      </c>
      <c r="AV1829" s="6">
        <v>1.4967821916167676</v>
      </c>
      <c r="AW1829" s="6">
        <v>1.0961506586826344</v>
      </c>
      <c r="AX1829" s="6">
        <v>1.1305905928143711</v>
      </c>
      <c r="AY1829" s="6">
        <v>0.98217533732535012</v>
      </c>
      <c r="AZ1829" s="6">
        <v>0.32736480239520965</v>
      </c>
      <c r="BA1829" s="6">
        <v>0.12010714171656697</v>
      </c>
      <c r="BB1829" s="6">
        <v>0.11893710578842315</v>
      </c>
      <c r="BC1829" s="6">
        <v>-8.330443712574849E-2</v>
      </c>
      <c r="BD1829" s="6">
        <v>-9.7898854291417134E-2</v>
      </c>
      <c r="BE1829" s="6">
        <v>-0.12623277245508982</v>
      </c>
      <c r="BG1829" s="6">
        <v>8.27</v>
      </c>
      <c r="BH1829" s="8">
        <f>B1829-AE1829</f>
        <v>0.14042589221556917</v>
      </c>
      <c r="BI1829" s="8">
        <f>C1829-AF1829</f>
        <v>-9.6488079840319596E-2</v>
      </c>
      <c r="BJ1829" s="8">
        <f>D1829-AG1829</f>
        <v>0.54876282235528939</v>
      </c>
      <c r="BK1829" s="8">
        <f>E1829-AH1829</f>
        <v>5.3819429141717001E-2</v>
      </c>
      <c r="BL1829" s="8">
        <f>F1829-AI1829</f>
        <v>-0.16618528343313399</v>
      </c>
      <c r="BM1829" s="8">
        <f>G1829-AJ1829</f>
        <v>5.3859081836327316E-2</v>
      </c>
      <c r="BN1829" s="8">
        <f>H1829-AK1829</f>
        <v>0.31598434930139679</v>
      </c>
      <c r="BO1829" s="8">
        <f>I1829-AL1829</f>
        <v>-0.26845468263473082</v>
      </c>
      <c r="BP1829" s="8">
        <f>J1829-AM1829</f>
        <v>-0.29189178842315372</v>
      </c>
      <c r="BQ1829" s="8">
        <f>K1829-AN1829</f>
        <v>-6.0516033932135949E-2</v>
      </c>
      <c r="BR1829" s="8">
        <f>L1829-AO1829</f>
        <v>0.14643550898203661</v>
      </c>
      <c r="BS1829" s="8">
        <f>M1829-AP1829</f>
        <v>0.2561320818363273</v>
      </c>
      <c r="BT1829" s="8">
        <f>N1829-AQ1829</f>
        <v>-0.10216630738522953</v>
      </c>
      <c r="BU1829" s="8">
        <f>O1829-AR1829</f>
        <v>0.30644825548902177</v>
      </c>
      <c r="BV1829" s="8">
        <f>P1829-AS1829</f>
        <v>-3.1232706586826697E-2</v>
      </c>
      <c r="BW1829" s="8">
        <f>Q1829-AT1829</f>
        <v>-6.3634061876247483E-2</v>
      </c>
      <c r="BX1829" s="8">
        <f>R1829-AU1829</f>
        <v>-0.54292454491017805</v>
      </c>
      <c r="BY1829" s="8">
        <f>S1829-AV1829</f>
        <v>-0.11832419161676766</v>
      </c>
      <c r="BZ1829" s="8">
        <f>T1829-AW1829</f>
        <v>-4.566665868263442E-2</v>
      </c>
      <c r="CA1829" s="8">
        <f>U1829-AX1829</f>
        <v>-0.12844859281437104</v>
      </c>
      <c r="CB1829" s="8">
        <f>V1829-AY1829</f>
        <v>-7.0157337325350122E-2</v>
      </c>
      <c r="CC1829" s="8">
        <f>W1829-AZ1829</f>
        <v>0.10234619760479036</v>
      </c>
      <c r="CD1829" s="8">
        <f>X1829-BA1829</f>
        <v>-0.40113814171656692</v>
      </c>
      <c r="CE1829" s="8">
        <f>Y1829-BB1829</f>
        <v>-0.22826710578842313</v>
      </c>
      <c r="CF1829" s="8">
        <f>Z1829-BC1829</f>
        <v>-0.2156545628742515</v>
      </c>
      <c r="CG1829" s="8">
        <f>AA1829-BD1829</f>
        <v>-0.13539914570858286</v>
      </c>
      <c r="CH1829" s="8">
        <f>AB1829-BE1829</f>
        <v>-0.11201722754491017</v>
      </c>
    </row>
    <row r="1830" spans="1:86" x14ac:dyDescent="0.25">
      <c r="A1830" s="6">
        <v>8.2799999999999994</v>
      </c>
      <c r="B1830" s="7">
        <v>-0.37845400000000001</v>
      </c>
      <c r="C1830" s="7">
        <v>-0.77884900000000001</v>
      </c>
      <c r="D1830" s="7">
        <v>-0.22222600000000001</v>
      </c>
      <c r="E1830" s="7">
        <v>-0.64240200000000003</v>
      </c>
      <c r="F1830" s="7">
        <v>-0.54686800000000002</v>
      </c>
      <c r="G1830" s="7">
        <v>-0.481437</v>
      </c>
      <c r="H1830" s="7">
        <v>-5.5497999999999999E-2</v>
      </c>
      <c r="I1830" s="7">
        <v>-0.56031900000000001</v>
      </c>
      <c r="J1830" s="7">
        <v>-0.38950699999999999</v>
      </c>
      <c r="K1830" s="7">
        <v>-0.51275000000000004</v>
      </c>
      <c r="L1830" s="7">
        <v>-0.63600199999999996</v>
      </c>
      <c r="M1830" s="7">
        <v>0.70133500000000004</v>
      </c>
      <c r="N1830" s="7">
        <v>0.230903</v>
      </c>
      <c r="O1830" s="7">
        <v>0.62059799999999998</v>
      </c>
      <c r="P1830" s="7">
        <v>0.34805599999999998</v>
      </c>
      <c r="Q1830" s="7">
        <v>0.41478900000000002</v>
      </c>
      <c r="R1830" s="7">
        <v>2.0276209999999999</v>
      </c>
      <c r="S1830" s="7">
        <v>1.37852</v>
      </c>
      <c r="T1830" s="7">
        <v>1.050403</v>
      </c>
      <c r="U1830" s="7">
        <v>1.001217</v>
      </c>
      <c r="V1830" s="7">
        <v>0.91105400000000003</v>
      </c>
      <c r="W1830" s="7">
        <v>0.42924000000000001</v>
      </c>
      <c r="X1830" s="7">
        <v>-0.28088200000000002</v>
      </c>
      <c r="Y1830" s="7">
        <v>-0.109053</v>
      </c>
      <c r="Z1830" s="7">
        <v>-0.29761799999999999</v>
      </c>
      <c r="AA1830" s="7">
        <v>-0.23349600000000001</v>
      </c>
      <c r="AB1830" s="7">
        <v>-0.23851600000000001</v>
      </c>
      <c r="AC1830"/>
      <c r="AE1830" s="6">
        <v>-0.51684889221556918</v>
      </c>
      <c r="AF1830" s="6">
        <v>-0.68434792015968038</v>
      </c>
      <c r="AG1830" s="6">
        <v>-0.7724088223552894</v>
      </c>
      <c r="AH1830" s="6">
        <v>-0.69773642914171696</v>
      </c>
      <c r="AI1830" s="6">
        <v>-0.38075371656686596</v>
      </c>
      <c r="AJ1830" s="6">
        <v>-0.53431008183632733</v>
      </c>
      <c r="AK1830" s="6">
        <v>-0.36945434930139681</v>
      </c>
      <c r="AL1830" s="6">
        <v>-0.29124131736526915</v>
      </c>
      <c r="AM1830" s="6">
        <v>-9.5660211576846302E-2</v>
      </c>
      <c r="AN1830" s="6">
        <v>-0.45242496606786403</v>
      </c>
      <c r="AO1830" s="6">
        <v>-0.78277550898203663</v>
      </c>
      <c r="AP1830" s="6">
        <v>0.44550191816367268</v>
      </c>
      <c r="AQ1830" s="6">
        <v>0.33293530738522953</v>
      </c>
      <c r="AR1830" s="6">
        <v>0.31310274451097819</v>
      </c>
      <c r="AS1830" s="6">
        <v>0.37975270658682669</v>
      </c>
      <c r="AT1830" s="6">
        <v>0.47793406187624748</v>
      </c>
      <c r="AU1830" s="6">
        <v>2.5698515449101782</v>
      </c>
      <c r="AV1830" s="6">
        <v>1.4967821916167676</v>
      </c>
      <c r="AW1830" s="6">
        <v>1.0961506586826344</v>
      </c>
      <c r="AX1830" s="6">
        <v>1.1305905928143711</v>
      </c>
      <c r="AY1830" s="6">
        <v>0.98217533732535012</v>
      </c>
      <c r="AZ1830" s="6">
        <v>0.32736480239520965</v>
      </c>
      <c r="BA1830" s="6">
        <v>0.12010714171656697</v>
      </c>
      <c r="BB1830" s="6">
        <v>0.11893710578842315</v>
      </c>
      <c r="BC1830" s="6">
        <v>-8.330443712574849E-2</v>
      </c>
      <c r="BD1830" s="6">
        <v>-9.7898854291417134E-2</v>
      </c>
      <c r="BE1830" s="6">
        <v>-0.12623277245508982</v>
      </c>
      <c r="BG1830" s="6">
        <v>8.2799999999999994</v>
      </c>
      <c r="BH1830" s="8">
        <f>B1830-AE1830</f>
        <v>0.13839489221556917</v>
      </c>
      <c r="BI1830" s="8">
        <f>C1830-AF1830</f>
        <v>-9.4501079840319635E-2</v>
      </c>
      <c r="BJ1830" s="8">
        <f>D1830-AG1830</f>
        <v>0.55018282235528937</v>
      </c>
      <c r="BK1830" s="8">
        <f>E1830-AH1830</f>
        <v>5.5334429141716934E-2</v>
      </c>
      <c r="BL1830" s="8">
        <f>F1830-AI1830</f>
        <v>-0.16611428343313406</v>
      </c>
      <c r="BM1830" s="8">
        <f>G1830-AJ1830</f>
        <v>5.2873081836327329E-2</v>
      </c>
      <c r="BN1830" s="8">
        <f>H1830-AK1830</f>
        <v>0.31395634930139682</v>
      </c>
      <c r="BO1830" s="8">
        <f>I1830-AL1830</f>
        <v>-0.26907768263473086</v>
      </c>
      <c r="BP1830" s="8">
        <f>J1830-AM1830</f>
        <v>-0.2938467884231537</v>
      </c>
      <c r="BQ1830" s="8">
        <f>K1830-AN1830</f>
        <v>-6.0325033932136007E-2</v>
      </c>
      <c r="BR1830" s="8">
        <f>L1830-AO1830</f>
        <v>0.14677350898203667</v>
      </c>
      <c r="BS1830" s="8">
        <f>M1830-AP1830</f>
        <v>0.25583308183632736</v>
      </c>
      <c r="BT1830" s="8">
        <f>N1830-AQ1830</f>
        <v>-0.10203230738522953</v>
      </c>
      <c r="BU1830" s="8">
        <f>O1830-AR1830</f>
        <v>0.30749525548902179</v>
      </c>
      <c r="BV1830" s="8">
        <f>P1830-AS1830</f>
        <v>-3.1696706586826717E-2</v>
      </c>
      <c r="BW1830" s="8">
        <f>Q1830-AT1830</f>
        <v>-6.3145061876247466E-2</v>
      </c>
      <c r="BX1830" s="8">
        <f>R1830-AU1830</f>
        <v>-0.5422305449101783</v>
      </c>
      <c r="BY1830" s="8">
        <f>S1830-AV1830</f>
        <v>-0.11826219161676765</v>
      </c>
      <c r="BZ1830" s="8">
        <f>T1830-AW1830</f>
        <v>-4.5747658682634418E-2</v>
      </c>
      <c r="CA1830" s="8">
        <f>U1830-AX1830</f>
        <v>-0.12937359281437111</v>
      </c>
      <c r="CB1830" s="8">
        <f>V1830-AY1830</f>
        <v>-7.1121337325350087E-2</v>
      </c>
      <c r="CC1830" s="8">
        <f>W1830-AZ1830</f>
        <v>0.10187519760479036</v>
      </c>
      <c r="CD1830" s="8">
        <f>X1830-BA1830</f>
        <v>-0.40098914171656697</v>
      </c>
      <c r="CE1830" s="8">
        <f>Y1830-BB1830</f>
        <v>-0.22799010578842316</v>
      </c>
      <c r="CF1830" s="8">
        <f>Z1830-BC1830</f>
        <v>-0.21431356287425152</v>
      </c>
      <c r="CG1830" s="8">
        <f>AA1830-BD1830</f>
        <v>-0.13559714570858289</v>
      </c>
      <c r="CH1830" s="8">
        <f>AB1830-BE1830</f>
        <v>-0.11228322754491019</v>
      </c>
    </row>
    <row r="1831" spans="1:86" x14ac:dyDescent="0.25">
      <c r="A1831" s="6">
        <v>8.2899999999999991</v>
      </c>
      <c r="B1831" s="7">
        <v>-0.380498</v>
      </c>
      <c r="C1831" s="7">
        <v>-0.776841</v>
      </c>
      <c r="D1831" s="7">
        <v>-0.22081799999999999</v>
      </c>
      <c r="E1831" s="7">
        <v>-0.64085999999999999</v>
      </c>
      <c r="F1831" s="7">
        <v>-0.54678899999999997</v>
      </c>
      <c r="G1831" s="7">
        <v>-0.48241099999999998</v>
      </c>
      <c r="H1831" s="7">
        <v>-5.7542000000000003E-2</v>
      </c>
      <c r="I1831" s="7">
        <v>-0.56093400000000004</v>
      </c>
      <c r="J1831" s="7">
        <v>-0.391457</v>
      </c>
      <c r="K1831" s="7">
        <v>-0.512602</v>
      </c>
      <c r="L1831" s="7">
        <v>-0.63566800000000001</v>
      </c>
      <c r="M1831" s="7">
        <v>0.70103800000000005</v>
      </c>
      <c r="N1831" s="7">
        <v>0.23105400000000001</v>
      </c>
      <c r="O1831" s="7">
        <v>0.62165800000000004</v>
      </c>
      <c r="P1831" s="7">
        <v>0.34760999999999997</v>
      </c>
      <c r="Q1831" s="7">
        <v>0.41529300000000002</v>
      </c>
      <c r="R1831" s="7">
        <v>2.0283199999999999</v>
      </c>
      <c r="S1831" s="7">
        <v>1.378566</v>
      </c>
      <c r="T1831" s="7">
        <v>1.0503210000000001</v>
      </c>
      <c r="U1831" s="7">
        <v>1.000281</v>
      </c>
      <c r="V1831" s="7">
        <v>0.91009799999999996</v>
      </c>
      <c r="W1831" s="7">
        <v>0.42875799999999997</v>
      </c>
      <c r="X1831" s="7">
        <v>-0.280721</v>
      </c>
      <c r="Y1831" s="7">
        <v>-0.108775</v>
      </c>
      <c r="Z1831" s="7">
        <v>-0.29626999999999998</v>
      </c>
      <c r="AA1831" s="7">
        <v>-0.233682</v>
      </c>
      <c r="AB1831" s="7">
        <v>-0.23877699999999999</v>
      </c>
      <c r="AC1831"/>
      <c r="AE1831" s="6">
        <v>-0.51684889221556918</v>
      </c>
      <c r="AF1831" s="6">
        <v>-0.68434792015968038</v>
      </c>
      <c r="AG1831" s="6">
        <v>-0.7724088223552894</v>
      </c>
      <c r="AH1831" s="6">
        <v>-0.69773642914171696</v>
      </c>
      <c r="AI1831" s="6">
        <v>-0.38075371656686596</v>
      </c>
      <c r="AJ1831" s="6">
        <v>-0.53431008183632733</v>
      </c>
      <c r="AK1831" s="6">
        <v>-0.36945434930139681</v>
      </c>
      <c r="AL1831" s="6">
        <v>-0.29124131736526915</v>
      </c>
      <c r="AM1831" s="6">
        <v>-9.5660211576846302E-2</v>
      </c>
      <c r="AN1831" s="6">
        <v>-0.45242496606786403</v>
      </c>
      <c r="AO1831" s="6">
        <v>-0.78277550898203663</v>
      </c>
      <c r="AP1831" s="6">
        <v>0.44550191816367268</v>
      </c>
      <c r="AQ1831" s="6">
        <v>0.33293530738522953</v>
      </c>
      <c r="AR1831" s="6">
        <v>0.31310274451097819</v>
      </c>
      <c r="AS1831" s="6">
        <v>0.37975270658682669</v>
      </c>
      <c r="AT1831" s="6">
        <v>0.47793406187624748</v>
      </c>
      <c r="AU1831" s="6">
        <v>2.5698515449101782</v>
      </c>
      <c r="AV1831" s="6">
        <v>1.4967821916167676</v>
      </c>
      <c r="AW1831" s="6">
        <v>1.0961506586826344</v>
      </c>
      <c r="AX1831" s="6">
        <v>1.1305905928143711</v>
      </c>
      <c r="AY1831" s="6">
        <v>0.98217533732535012</v>
      </c>
      <c r="AZ1831" s="6">
        <v>0.32736480239520965</v>
      </c>
      <c r="BA1831" s="6">
        <v>0.12010714171656697</v>
      </c>
      <c r="BB1831" s="6">
        <v>0.11893710578842315</v>
      </c>
      <c r="BC1831" s="6">
        <v>-8.330443712574849E-2</v>
      </c>
      <c r="BD1831" s="6">
        <v>-9.7898854291417134E-2</v>
      </c>
      <c r="BE1831" s="6">
        <v>-0.12623277245508982</v>
      </c>
      <c r="BG1831" s="6">
        <v>8.2899999999999991</v>
      </c>
      <c r="BH1831" s="8">
        <f>B1831-AE1831</f>
        <v>0.13635089221556917</v>
      </c>
      <c r="BI1831" s="8">
        <f>C1831-AF1831</f>
        <v>-9.2493079840319625E-2</v>
      </c>
      <c r="BJ1831" s="8">
        <f>D1831-AG1831</f>
        <v>0.55159082235528945</v>
      </c>
      <c r="BK1831" s="8">
        <f>E1831-AH1831</f>
        <v>5.6876429141716978E-2</v>
      </c>
      <c r="BL1831" s="8">
        <f>F1831-AI1831</f>
        <v>-0.16603528343313401</v>
      </c>
      <c r="BM1831" s="8">
        <f>G1831-AJ1831</f>
        <v>5.1899081836327354E-2</v>
      </c>
      <c r="BN1831" s="8">
        <f>H1831-AK1831</f>
        <v>0.31191234930139683</v>
      </c>
      <c r="BO1831" s="8">
        <f>I1831-AL1831</f>
        <v>-0.2696926826347309</v>
      </c>
      <c r="BP1831" s="8">
        <f>J1831-AM1831</f>
        <v>-0.29579678842315371</v>
      </c>
      <c r="BQ1831" s="8">
        <f>K1831-AN1831</f>
        <v>-6.017703393213597E-2</v>
      </c>
      <c r="BR1831" s="8">
        <f>L1831-AO1831</f>
        <v>0.14710750898203662</v>
      </c>
      <c r="BS1831" s="8">
        <f>M1831-AP1831</f>
        <v>0.25553608183632737</v>
      </c>
      <c r="BT1831" s="8">
        <f>N1831-AQ1831</f>
        <v>-0.10188130738522952</v>
      </c>
      <c r="BU1831" s="8">
        <f>O1831-AR1831</f>
        <v>0.30855525548902185</v>
      </c>
      <c r="BV1831" s="8">
        <f>P1831-AS1831</f>
        <v>-3.2142706586826719E-2</v>
      </c>
      <c r="BW1831" s="8">
        <f>Q1831-AT1831</f>
        <v>-6.2641061876247461E-2</v>
      </c>
      <c r="BX1831" s="8">
        <f>R1831-AU1831</f>
        <v>-0.5415315449101783</v>
      </c>
      <c r="BY1831" s="8">
        <f>S1831-AV1831</f>
        <v>-0.11821619161676766</v>
      </c>
      <c r="BZ1831" s="8">
        <f>T1831-AW1831</f>
        <v>-4.5829658682634333E-2</v>
      </c>
      <c r="CA1831" s="8">
        <f>U1831-AX1831</f>
        <v>-0.13030959281437116</v>
      </c>
      <c r="CB1831" s="8">
        <f>V1831-AY1831</f>
        <v>-7.2077337325350155E-2</v>
      </c>
      <c r="CC1831" s="8">
        <f>W1831-AZ1831</f>
        <v>0.10139319760479032</v>
      </c>
      <c r="CD1831" s="8">
        <f>X1831-BA1831</f>
        <v>-0.400828141716567</v>
      </c>
      <c r="CE1831" s="8">
        <f>Y1831-BB1831</f>
        <v>-0.22771210578842316</v>
      </c>
      <c r="CF1831" s="8">
        <f>Z1831-BC1831</f>
        <v>-0.2129655628742515</v>
      </c>
      <c r="CG1831" s="8">
        <f>AA1831-BD1831</f>
        <v>-0.13578314570858285</v>
      </c>
      <c r="CH1831" s="8">
        <f>AB1831-BE1831</f>
        <v>-0.11254422754491017</v>
      </c>
    </row>
    <row r="1832" spans="1:86" x14ac:dyDescent="0.25">
      <c r="A1832" s="6">
        <v>8.3000000000000007</v>
      </c>
      <c r="B1832" s="7">
        <v>-0.38255400000000001</v>
      </c>
      <c r="C1832" s="7">
        <v>-0.77481299999999997</v>
      </c>
      <c r="D1832" s="7">
        <v>-0.219421</v>
      </c>
      <c r="E1832" s="7">
        <v>-0.63929100000000005</v>
      </c>
      <c r="F1832" s="7">
        <v>-0.54670099999999999</v>
      </c>
      <c r="G1832" s="7">
        <v>-0.48337200000000002</v>
      </c>
      <c r="H1832" s="7">
        <v>-5.96E-2</v>
      </c>
      <c r="I1832" s="7">
        <v>-0.56153900000000001</v>
      </c>
      <c r="J1832" s="7">
        <v>-0.393401</v>
      </c>
      <c r="K1832" s="7">
        <v>-0.51249800000000001</v>
      </c>
      <c r="L1832" s="7">
        <v>-0.63533499999999998</v>
      </c>
      <c r="M1832" s="7">
        <v>0.70074499999999995</v>
      </c>
      <c r="N1832" s="7">
        <v>0.23122200000000001</v>
      </c>
      <c r="O1832" s="7">
        <v>0.62273000000000001</v>
      </c>
      <c r="P1832" s="7">
        <v>0.34718100000000002</v>
      </c>
      <c r="Q1832" s="7">
        <v>0.41581200000000001</v>
      </c>
      <c r="R1832" s="7">
        <v>2.0290249999999999</v>
      </c>
      <c r="S1832" s="7">
        <v>1.378595</v>
      </c>
      <c r="T1832" s="7">
        <v>1.0502400000000001</v>
      </c>
      <c r="U1832" s="7">
        <v>0.99933399999999994</v>
      </c>
      <c r="V1832" s="7">
        <v>0.90915000000000001</v>
      </c>
      <c r="W1832" s="7">
        <v>0.42826599999999998</v>
      </c>
      <c r="X1832" s="7">
        <v>-0.28054600000000002</v>
      </c>
      <c r="Y1832" s="7">
        <v>-0.108498</v>
      </c>
      <c r="Z1832" s="7">
        <v>-0.29491699999999998</v>
      </c>
      <c r="AA1832" s="7">
        <v>-0.23385800000000001</v>
      </c>
      <c r="AB1832" s="7">
        <v>-0.239035</v>
      </c>
      <c r="AC1832"/>
      <c r="AE1832" s="6">
        <v>-0.51684889221556918</v>
      </c>
      <c r="AF1832" s="6">
        <v>-0.68434792015968038</v>
      </c>
      <c r="AG1832" s="6">
        <v>-0.7724088223552894</v>
      </c>
      <c r="AH1832" s="6">
        <v>-0.69773642914171696</v>
      </c>
      <c r="AI1832" s="6">
        <v>-0.38075371656686596</v>
      </c>
      <c r="AJ1832" s="6">
        <v>-0.53431008183632733</v>
      </c>
      <c r="AK1832" s="6">
        <v>-0.36945434930139681</v>
      </c>
      <c r="AL1832" s="6">
        <v>-0.29124131736526915</v>
      </c>
      <c r="AM1832" s="6">
        <v>-9.5660211576846302E-2</v>
      </c>
      <c r="AN1832" s="6">
        <v>-0.45242496606786403</v>
      </c>
      <c r="AO1832" s="6">
        <v>-0.78277550898203663</v>
      </c>
      <c r="AP1832" s="6">
        <v>0.44550191816367268</v>
      </c>
      <c r="AQ1832" s="6">
        <v>0.33293530738522953</v>
      </c>
      <c r="AR1832" s="6">
        <v>0.31310274451097819</v>
      </c>
      <c r="AS1832" s="6">
        <v>0.37975270658682669</v>
      </c>
      <c r="AT1832" s="6">
        <v>0.47793406187624748</v>
      </c>
      <c r="AU1832" s="6">
        <v>2.5698515449101782</v>
      </c>
      <c r="AV1832" s="6">
        <v>1.4967821916167676</v>
      </c>
      <c r="AW1832" s="6">
        <v>1.0961506586826344</v>
      </c>
      <c r="AX1832" s="6">
        <v>1.1305905928143711</v>
      </c>
      <c r="AY1832" s="6">
        <v>0.98217533732535012</v>
      </c>
      <c r="AZ1832" s="6">
        <v>0.32736480239520965</v>
      </c>
      <c r="BA1832" s="6">
        <v>0.12010714171656697</v>
      </c>
      <c r="BB1832" s="6">
        <v>0.11893710578842315</v>
      </c>
      <c r="BC1832" s="6">
        <v>-8.330443712574849E-2</v>
      </c>
      <c r="BD1832" s="6">
        <v>-9.7898854291417134E-2</v>
      </c>
      <c r="BE1832" s="6">
        <v>-0.12623277245508982</v>
      </c>
      <c r="BG1832" s="6">
        <v>8.3000000000000007</v>
      </c>
      <c r="BH1832" s="8">
        <f>B1832-AE1832</f>
        <v>0.13429489221556917</v>
      </c>
      <c r="BI1832" s="8">
        <f>C1832-AF1832</f>
        <v>-9.0465079840319595E-2</v>
      </c>
      <c r="BJ1832" s="8">
        <f>D1832-AG1832</f>
        <v>0.55298782235528943</v>
      </c>
      <c r="BK1832" s="8">
        <f>E1832-AH1832</f>
        <v>5.8445429141716909E-2</v>
      </c>
      <c r="BL1832" s="8">
        <f>F1832-AI1832</f>
        <v>-0.16594728343313403</v>
      </c>
      <c r="BM1832" s="8">
        <f>G1832-AJ1832</f>
        <v>5.0938081836327309E-2</v>
      </c>
      <c r="BN1832" s="8">
        <f>H1832-AK1832</f>
        <v>0.30985434930139683</v>
      </c>
      <c r="BO1832" s="8">
        <f>I1832-AL1832</f>
        <v>-0.27029768263473086</v>
      </c>
      <c r="BP1832" s="8">
        <f>J1832-AM1832</f>
        <v>-0.29774078842315371</v>
      </c>
      <c r="BQ1832" s="8">
        <f>K1832-AN1832</f>
        <v>-6.0073033932135977E-2</v>
      </c>
      <c r="BR1832" s="8">
        <f>L1832-AO1832</f>
        <v>0.14744050898203664</v>
      </c>
      <c r="BS1832" s="8">
        <f>M1832-AP1832</f>
        <v>0.25524308183632727</v>
      </c>
      <c r="BT1832" s="8">
        <f>N1832-AQ1832</f>
        <v>-0.10171330738522952</v>
      </c>
      <c r="BU1832" s="8">
        <f>O1832-AR1832</f>
        <v>0.30962725548902181</v>
      </c>
      <c r="BV1832" s="8">
        <f>P1832-AS1832</f>
        <v>-3.2571706586826676E-2</v>
      </c>
      <c r="BW1832" s="8">
        <f>Q1832-AT1832</f>
        <v>-6.212206187624747E-2</v>
      </c>
      <c r="BX1832" s="8">
        <f>R1832-AU1832</f>
        <v>-0.54082654491017834</v>
      </c>
      <c r="BY1832" s="8">
        <f>S1832-AV1832</f>
        <v>-0.11818719161676761</v>
      </c>
      <c r="BZ1832" s="8">
        <f>T1832-AW1832</f>
        <v>-4.5910658682634331E-2</v>
      </c>
      <c r="CA1832" s="8">
        <f>U1832-AX1832</f>
        <v>-0.13125659281437119</v>
      </c>
      <c r="CB1832" s="8">
        <f>V1832-AY1832</f>
        <v>-7.3025337325350104E-2</v>
      </c>
      <c r="CC1832" s="8">
        <f>W1832-AZ1832</f>
        <v>0.10090119760479033</v>
      </c>
      <c r="CD1832" s="8">
        <f>X1832-BA1832</f>
        <v>-0.40065314171656696</v>
      </c>
      <c r="CE1832" s="8">
        <f>Y1832-BB1832</f>
        <v>-0.22743510578842313</v>
      </c>
      <c r="CF1832" s="8">
        <f>Z1832-BC1832</f>
        <v>-0.21161256287425151</v>
      </c>
      <c r="CG1832" s="8">
        <f>AA1832-BD1832</f>
        <v>-0.13595914570858286</v>
      </c>
      <c r="CH1832" s="8">
        <f>AB1832-BE1832</f>
        <v>-0.11280222754491018</v>
      </c>
    </row>
    <row r="1833" spans="1:86" x14ac:dyDescent="0.25">
      <c r="A1833" s="6">
        <v>8.31</v>
      </c>
      <c r="B1833" s="7">
        <v>-0.38462200000000002</v>
      </c>
      <c r="C1833" s="7">
        <v>-0.77276500000000004</v>
      </c>
      <c r="D1833" s="7">
        <v>-0.21803700000000001</v>
      </c>
      <c r="E1833" s="7">
        <v>-0.63769500000000001</v>
      </c>
      <c r="F1833" s="7">
        <v>-0.54660500000000001</v>
      </c>
      <c r="G1833" s="7">
        <v>-0.484321</v>
      </c>
      <c r="H1833" s="7">
        <v>-6.1672999999999999E-2</v>
      </c>
      <c r="I1833" s="7">
        <v>-0.56213500000000005</v>
      </c>
      <c r="J1833" s="7">
        <v>-0.39533800000000002</v>
      </c>
      <c r="K1833" s="7">
        <v>-0.512436</v>
      </c>
      <c r="L1833" s="7">
        <v>-0.63500500000000004</v>
      </c>
      <c r="M1833" s="7">
        <v>0.70045500000000005</v>
      </c>
      <c r="N1833" s="7">
        <v>0.231406</v>
      </c>
      <c r="O1833" s="7">
        <v>0.62381399999999998</v>
      </c>
      <c r="P1833" s="7">
        <v>0.346771</v>
      </c>
      <c r="Q1833" s="7">
        <v>0.41634500000000002</v>
      </c>
      <c r="R1833" s="7">
        <v>2.0297350000000001</v>
      </c>
      <c r="S1833" s="7">
        <v>1.378606</v>
      </c>
      <c r="T1833" s="7">
        <v>1.0501590000000001</v>
      </c>
      <c r="U1833" s="7">
        <v>0.99837699999999996</v>
      </c>
      <c r="V1833" s="7">
        <v>0.90821099999999999</v>
      </c>
      <c r="W1833" s="7">
        <v>0.42776500000000001</v>
      </c>
      <c r="X1833" s="7">
        <v>-0.28035700000000002</v>
      </c>
      <c r="Y1833" s="7">
        <v>-0.10822</v>
      </c>
      <c r="Z1833" s="7">
        <v>-0.29355900000000001</v>
      </c>
      <c r="AA1833" s="7">
        <v>-0.23402200000000001</v>
      </c>
      <c r="AB1833" s="7">
        <v>-0.239289</v>
      </c>
      <c r="AC1833"/>
      <c r="AE1833" s="6">
        <v>-0.51684889221556918</v>
      </c>
      <c r="AF1833" s="6">
        <v>-0.68434792015968038</v>
      </c>
      <c r="AG1833" s="6">
        <v>-0.7724088223552894</v>
      </c>
      <c r="AH1833" s="6">
        <v>-0.69773642914171696</v>
      </c>
      <c r="AI1833" s="6">
        <v>-0.38075371656686596</v>
      </c>
      <c r="AJ1833" s="6">
        <v>-0.53431008183632733</v>
      </c>
      <c r="AK1833" s="6">
        <v>-0.36945434930139681</v>
      </c>
      <c r="AL1833" s="6">
        <v>-0.29124131736526915</v>
      </c>
      <c r="AM1833" s="6">
        <v>-9.5660211576846302E-2</v>
      </c>
      <c r="AN1833" s="6">
        <v>-0.45242496606786403</v>
      </c>
      <c r="AO1833" s="6">
        <v>-0.78277550898203663</v>
      </c>
      <c r="AP1833" s="6">
        <v>0.44550191816367268</v>
      </c>
      <c r="AQ1833" s="6">
        <v>0.33293530738522953</v>
      </c>
      <c r="AR1833" s="6">
        <v>0.31310274451097819</v>
      </c>
      <c r="AS1833" s="6">
        <v>0.37975270658682669</v>
      </c>
      <c r="AT1833" s="6">
        <v>0.47793406187624748</v>
      </c>
      <c r="AU1833" s="6">
        <v>2.5698515449101782</v>
      </c>
      <c r="AV1833" s="6">
        <v>1.4967821916167676</v>
      </c>
      <c r="AW1833" s="6">
        <v>1.0961506586826344</v>
      </c>
      <c r="AX1833" s="6">
        <v>1.1305905928143711</v>
      </c>
      <c r="AY1833" s="6">
        <v>0.98217533732535012</v>
      </c>
      <c r="AZ1833" s="6">
        <v>0.32736480239520965</v>
      </c>
      <c r="BA1833" s="6">
        <v>0.12010714171656697</v>
      </c>
      <c r="BB1833" s="6">
        <v>0.11893710578842315</v>
      </c>
      <c r="BC1833" s="6">
        <v>-8.330443712574849E-2</v>
      </c>
      <c r="BD1833" s="6">
        <v>-9.7898854291417134E-2</v>
      </c>
      <c r="BE1833" s="6">
        <v>-0.12623277245508982</v>
      </c>
      <c r="BG1833" s="6">
        <v>8.31</v>
      </c>
      <c r="BH1833" s="8">
        <f>B1833-AE1833</f>
        <v>0.13222689221556916</v>
      </c>
      <c r="BI1833" s="8">
        <f>C1833-AF1833</f>
        <v>-8.8417079840319657E-2</v>
      </c>
      <c r="BJ1833" s="8">
        <f>D1833-AG1833</f>
        <v>0.55437182235528937</v>
      </c>
      <c r="BK1833" s="8">
        <f>E1833-AH1833</f>
        <v>6.0041429141716951E-2</v>
      </c>
      <c r="BL1833" s="8">
        <f>F1833-AI1833</f>
        <v>-0.16585128343313404</v>
      </c>
      <c r="BM1833" s="8">
        <f>G1833-AJ1833</f>
        <v>4.9989081836327331E-2</v>
      </c>
      <c r="BN1833" s="8">
        <f>H1833-AK1833</f>
        <v>0.30778134930139683</v>
      </c>
      <c r="BO1833" s="8">
        <f>I1833-AL1833</f>
        <v>-0.2708936826347309</v>
      </c>
      <c r="BP1833" s="8">
        <f>J1833-AM1833</f>
        <v>-0.29967778842315373</v>
      </c>
      <c r="BQ1833" s="8">
        <f>K1833-AN1833</f>
        <v>-6.0011033932135971E-2</v>
      </c>
      <c r="BR1833" s="8">
        <f>L1833-AO1833</f>
        <v>0.14777050898203659</v>
      </c>
      <c r="BS1833" s="8">
        <f>M1833-AP1833</f>
        <v>0.25495308183632737</v>
      </c>
      <c r="BT1833" s="8">
        <f>N1833-AQ1833</f>
        <v>-0.10152930738522953</v>
      </c>
      <c r="BU1833" s="8">
        <f>O1833-AR1833</f>
        <v>0.31071125548902179</v>
      </c>
      <c r="BV1833" s="8">
        <f>P1833-AS1833</f>
        <v>-3.2981706586826698E-2</v>
      </c>
      <c r="BW1833" s="8">
        <f>Q1833-AT1833</f>
        <v>-6.1589061876247464E-2</v>
      </c>
      <c r="BX1833" s="8">
        <f>R1833-AU1833</f>
        <v>-0.54011654491017813</v>
      </c>
      <c r="BY1833" s="8">
        <f>S1833-AV1833</f>
        <v>-0.11817619161676762</v>
      </c>
      <c r="BZ1833" s="8">
        <f>T1833-AW1833</f>
        <v>-4.5991658682634329E-2</v>
      </c>
      <c r="CA1833" s="8">
        <f>U1833-AX1833</f>
        <v>-0.13221359281437117</v>
      </c>
      <c r="CB1833" s="8">
        <f>V1833-AY1833</f>
        <v>-7.3964337325350127E-2</v>
      </c>
      <c r="CC1833" s="8">
        <f>W1833-AZ1833</f>
        <v>0.10040019760479035</v>
      </c>
      <c r="CD1833" s="8">
        <f>X1833-BA1833</f>
        <v>-0.40046414171656697</v>
      </c>
      <c r="CE1833" s="8">
        <f>Y1833-BB1833</f>
        <v>-0.22715710578842313</v>
      </c>
      <c r="CF1833" s="8">
        <f>Z1833-BC1833</f>
        <v>-0.21025456287425154</v>
      </c>
      <c r="CG1833" s="8">
        <f>AA1833-BD1833</f>
        <v>-0.13612314570858286</v>
      </c>
      <c r="CH1833" s="8">
        <f>AB1833-BE1833</f>
        <v>-0.11305622754491018</v>
      </c>
    </row>
    <row r="1834" spans="1:86" x14ac:dyDescent="0.25">
      <c r="A1834" s="6">
        <v>8.32</v>
      </c>
      <c r="B1834" s="7">
        <v>-0.38670199999999999</v>
      </c>
      <c r="C1834" s="7">
        <v>-0.77069799999999999</v>
      </c>
      <c r="D1834" s="7">
        <v>-0.216665</v>
      </c>
      <c r="E1834" s="7">
        <v>-0.63607400000000003</v>
      </c>
      <c r="F1834" s="7">
        <v>-0.54650100000000001</v>
      </c>
      <c r="G1834" s="7">
        <v>-0.48525699999999999</v>
      </c>
      <c r="H1834" s="7">
        <v>-6.3760999999999998E-2</v>
      </c>
      <c r="I1834" s="7">
        <v>-0.56272100000000003</v>
      </c>
      <c r="J1834" s="7">
        <v>-0.39726899999999998</v>
      </c>
      <c r="K1834" s="7">
        <v>-0.51241800000000004</v>
      </c>
      <c r="L1834" s="7">
        <v>-0.63467700000000005</v>
      </c>
      <c r="M1834" s="7">
        <v>0.70016900000000004</v>
      </c>
      <c r="N1834" s="7">
        <v>0.23160600000000001</v>
      </c>
      <c r="O1834" s="7">
        <v>0.62491099999999999</v>
      </c>
      <c r="P1834" s="7">
        <v>0.34637800000000002</v>
      </c>
      <c r="Q1834" s="7">
        <v>0.41689300000000001</v>
      </c>
      <c r="R1834" s="7">
        <v>2.0304489999999999</v>
      </c>
      <c r="S1834" s="7">
        <v>1.3786</v>
      </c>
      <c r="T1834" s="7">
        <v>1.050079</v>
      </c>
      <c r="U1834" s="7">
        <v>0.99740799999999996</v>
      </c>
      <c r="V1834" s="7">
        <v>0.90727999999999998</v>
      </c>
      <c r="W1834" s="7">
        <v>0.42725299999999999</v>
      </c>
      <c r="X1834" s="7">
        <v>-0.28015499999999999</v>
      </c>
      <c r="Y1834" s="7">
        <v>-0.107942</v>
      </c>
      <c r="Z1834" s="7">
        <v>-0.29219499999999998</v>
      </c>
      <c r="AA1834" s="7">
        <v>-0.23417499999999999</v>
      </c>
      <c r="AB1834" s="7">
        <v>-0.239538</v>
      </c>
      <c r="AC1834"/>
      <c r="AE1834" s="6">
        <v>-0.51684889221556918</v>
      </c>
      <c r="AF1834" s="6">
        <v>-0.68434792015968038</v>
      </c>
      <c r="AG1834" s="6">
        <v>-0.7724088223552894</v>
      </c>
      <c r="AH1834" s="6">
        <v>-0.69773642914171696</v>
      </c>
      <c r="AI1834" s="6">
        <v>-0.38075371656686596</v>
      </c>
      <c r="AJ1834" s="6">
        <v>-0.53431008183632733</v>
      </c>
      <c r="AK1834" s="6">
        <v>-0.36945434930139681</v>
      </c>
      <c r="AL1834" s="6">
        <v>-0.29124131736526915</v>
      </c>
      <c r="AM1834" s="6">
        <v>-9.5660211576846302E-2</v>
      </c>
      <c r="AN1834" s="6">
        <v>-0.45242496606786403</v>
      </c>
      <c r="AO1834" s="6">
        <v>-0.78277550898203663</v>
      </c>
      <c r="AP1834" s="6">
        <v>0.44550191816367268</v>
      </c>
      <c r="AQ1834" s="6">
        <v>0.33293530738522953</v>
      </c>
      <c r="AR1834" s="6">
        <v>0.31310274451097819</v>
      </c>
      <c r="AS1834" s="6">
        <v>0.37975270658682669</v>
      </c>
      <c r="AT1834" s="6">
        <v>0.47793406187624748</v>
      </c>
      <c r="AU1834" s="6">
        <v>2.5698515449101782</v>
      </c>
      <c r="AV1834" s="6">
        <v>1.4967821916167676</v>
      </c>
      <c r="AW1834" s="6">
        <v>1.0961506586826344</v>
      </c>
      <c r="AX1834" s="6">
        <v>1.1305905928143711</v>
      </c>
      <c r="AY1834" s="6">
        <v>0.98217533732535012</v>
      </c>
      <c r="AZ1834" s="6">
        <v>0.32736480239520965</v>
      </c>
      <c r="BA1834" s="6">
        <v>0.12010714171656697</v>
      </c>
      <c r="BB1834" s="6">
        <v>0.11893710578842315</v>
      </c>
      <c r="BC1834" s="6">
        <v>-8.330443712574849E-2</v>
      </c>
      <c r="BD1834" s="6">
        <v>-9.7898854291417134E-2</v>
      </c>
      <c r="BE1834" s="6">
        <v>-0.12623277245508982</v>
      </c>
      <c r="BG1834" s="6">
        <v>8.32</v>
      </c>
      <c r="BH1834" s="8">
        <f>B1834-AE1834</f>
        <v>0.13014689221556919</v>
      </c>
      <c r="BI1834" s="8">
        <f>C1834-AF1834</f>
        <v>-8.6350079840319616E-2</v>
      </c>
      <c r="BJ1834" s="8">
        <f>D1834-AG1834</f>
        <v>0.55574382235528941</v>
      </c>
      <c r="BK1834" s="8">
        <f>E1834-AH1834</f>
        <v>6.1662429141716935E-2</v>
      </c>
      <c r="BL1834" s="8">
        <f>F1834-AI1834</f>
        <v>-0.16574728343313405</v>
      </c>
      <c r="BM1834" s="8">
        <f>G1834-AJ1834</f>
        <v>4.9053081836327339E-2</v>
      </c>
      <c r="BN1834" s="8">
        <f>H1834-AK1834</f>
        <v>0.3056933493013968</v>
      </c>
      <c r="BO1834" s="8">
        <f>I1834-AL1834</f>
        <v>-0.27147968263473088</v>
      </c>
      <c r="BP1834" s="8">
        <f>J1834-AM1834</f>
        <v>-0.3016087884231537</v>
      </c>
      <c r="BQ1834" s="8">
        <f>K1834-AN1834</f>
        <v>-5.9993033932136008E-2</v>
      </c>
      <c r="BR1834" s="8">
        <f>L1834-AO1834</f>
        <v>0.14809850898203658</v>
      </c>
      <c r="BS1834" s="8">
        <f>M1834-AP1834</f>
        <v>0.25466708183632736</v>
      </c>
      <c r="BT1834" s="8">
        <f>N1834-AQ1834</f>
        <v>-0.10132930738522952</v>
      </c>
      <c r="BU1834" s="8">
        <f>O1834-AR1834</f>
        <v>0.3118082554890218</v>
      </c>
      <c r="BV1834" s="8">
        <f>P1834-AS1834</f>
        <v>-3.3374706586826675E-2</v>
      </c>
      <c r="BW1834" s="8">
        <f>Q1834-AT1834</f>
        <v>-6.1041061876247471E-2</v>
      </c>
      <c r="BX1834" s="8">
        <f>R1834-AU1834</f>
        <v>-0.53940254491017825</v>
      </c>
      <c r="BY1834" s="8">
        <f>S1834-AV1834</f>
        <v>-0.11818219161676757</v>
      </c>
      <c r="BZ1834" s="8">
        <f>T1834-AW1834</f>
        <v>-4.6071658682634409E-2</v>
      </c>
      <c r="CA1834" s="8">
        <f>U1834-AX1834</f>
        <v>-0.13318259281437117</v>
      </c>
      <c r="CB1834" s="8">
        <f>V1834-AY1834</f>
        <v>-7.4895337325350142E-2</v>
      </c>
      <c r="CC1834" s="8">
        <f>W1834-AZ1834</f>
        <v>9.9888197604790341E-2</v>
      </c>
      <c r="CD1834" s="8">
        <f>X1834-BA1834</f>
        <v>-0.40026214171656693</v>
      </c>
      <c r="CE1834" s="8">
        <f>Y1834-BB1834</f>
        <v>-0.22687910578842313</v>
      </c>
      <c r="CF1834" s="8">
        <f>Z1834-BC1834</f>
        <v>-0.20889056287425151</v>
      </c>
      <c r="CG1834" s="8">
        <f>AA1834-BD1834</f>
        <v>-0.13627614570858287</v>
      </c>
      <c r="CH1834" s="8">
        <f>AB1834-BE1834</f>
        <v>-0.11330522754491018</v>
      </c>
    </row>
    <row r="1835" spans="1:86" x14ac:dyDescent="0.25">
      <c r="A1835" s="6">
        <v>8.33</v>
      </c>
      <c r="B1835" s="7">
        <v>-0.38879200000000003</v>
      </c>
      <c r="C1835" s="7">
        <v>-0.76861199999999996</v>
      </c>
      <c r="D1835" s="7">
        <v>-0.215305</v>
      </c>
      <c r="E1835" s="7">
        <v>-0.63442900000000002</v>
      </c>
      <c r="F1835" s="7">
        <v>-0.54639000000000004</v>
      </c>
      <c r="G1835" s="7">
        <v>-0.48617899999999997</v>
      </c>
      <c r="H1835" s="7">
        <v>-6.5862000000000004E-2</v>
      </c>
      <c r="I1835" s="7">
        <v>-0.56329700000000005</v>
      </c>
      <c r="J1835" s="7">
        <v>-0.39919300000000002</v>
      </c>
      <c r="K1835" s="7">
        <v>-0.51244199999999995</v>
      </c>
      <c r="L1835" s="7">
        <v>-0.63435299999999994</v>
      </c>
      <c r="M1835" s="7">
        <v>0.69988799999999995</v>
      </c>
      <c r="N1835" s="7">
        <v>0.231823</v>
      </c>
      <c r="O1835" s="7">
        <v>0.62601899999999999</v>
      </c>
      <c r="P1835" s="7">
        <v>0.346003</v>
      </c>
      <c r="Q1835" s="7">
        <v>0.41745599999999999</v>
      </c>
      <c r="R1835" s="7">
        <v>2.0311680000000001</v>
      </c>
      <c r="S1835" s="7">
        <v>1.378576</v>
      </c>
      <c r="T1835" s="7">
        <v>1.0499989999999999</v>
      </c>
      <c r="U1835" s="7">
        <v>0.99642900000000001</v>
      </c>
      <c r="V1835" s="7">
        <v>0.906358</v>
      </c>
      <c r="W1835" s="7">
        <v>0.426732</v>
      </c>
      <c r="X1835" s="7">
        <v>-0.27993899999999999</v>
      </c>
      <c r="Y1835" s="7">
        <v>-0.107664</v>
      </c>
      <c r="Z1835" s="7">
        <v>-0.29082599999999997</v>
      </c>
      <c r="AA1835" s="7">
        <v>-0.234316</v>
      </c>
      <c r="AB1835" s="7">
        <v>-0.239783</v>
      </c>
      <c r="AC1835"/>
      <c r="AE1835" s="6">
        <v>-0.51684889221556918</v>
      </c>
      <c r="AF1835" s="6">
        <v>-0.68434792015968038</v>
      </c>
      <c r="AG1835" s="6">
        <v>-0.7724088223552894</v>
      </c>
      <c r="AH1835" s="6">
        <v>-0.69773642914171696</v>
      </c>
      <c r="AI1835" s="6">
        <v>-0.38075371656686596</v>
      </c>
      <c r="AJ1835" s="6">
        <v>-0.53431008183632733</v>
      </c>
      <c r="AK1835" s="6">
        <v>-0.36945434930139681</v>
      </c>
      <c r="AL1835" s="6">
        <v>-0.29124131736526915</v>
      </c>
      <c r="AM1835" s="6">
        <v>-9.5660211576846302E-2</v>
      </c>
      <c r="AN1835" s="6">
        <v>-0.45242496606786403</v>
      </c>
      <c r="AO1835" s="6">
        <v>-0.78277550898203663</v>
      </c>
      <c r="AP1835" s="6">
        <v>0.44550191816367268</v>
      </c>
      <c r="AQ1835" s="6">
        <v>0.33293530738522953</v>
      </c>
      <c r="AR1835" s="6">
        <v>0.31310274451097819</v>
      </c>
      <c r="AS1835" s="6">
        <v>0.37975270658682669</v>
      </c>
      <c r="AT1835" s="6">
        <v>0.47793406187624748</v>
      </c>
      <c r="AU1835" s="6">
        <v>2.5698515449101782</v>
      </c>
      <c r="AV1835" s="6">
        <v>1.4967821916167676</v>
      </c>
      <c r="AW1835" s="6">
        <v>1.0961506586826344</v>
      </c>
      <c r="AX1835" s="6">
        <v>1.1305905928143711</v>
      </c>
      <c r="AY1835" s="6">
        <v>0.98217533732535012</v>
      </c>
      <c r="AZ1835" s="6">
        <v>0.32736480239520965</v>
      </c>
      <c r="BA1835" s="6">
        <v>0.12010714171656697</v>
      </c>
      <c r="BB1835" s="6">
        <v>0.11893710578842315</v>
      </c>
      <c r="BC1835" s="6">
        <v>-8.330443712574849E-2</v>
      </c>
      <c r="BD1835" s="6">
        <v>-9.7898854291417134E-2</v>
      </c>
      <c r="BE1835" s="6">
        <v>-0.12623277245508982</v>
      </c>
      <c r="BG1835" s="6">
        <v>8.33</v>
      </c>
      <c r="BH1835" s="8">
        <f>B1835-AE1835</f>
        <v>0.12805689221556915</v>
      </c>
      <c r="BI1835" s="8">
        <f>C1835-AF1835</f>
        <v>-8.4264079840319583E-2</v>
      </c>
      <c r="BJ1835" s="8">
        <f>D1835-AG1835</f>
        <v>0.55710382235528944</v>
      </c>
      <c r="BK1835" s="8">
        <f>E1835-AH1835</f>
        <v>6.3307429141716942E-2</v>
      </c>
      <c r="BL1835" s="8">
        <f>F1835-AI1835</f>
        <v>-0.16563628343313408</v>
      </c>
      <c r="BM1835" s="8">
        <f>G1835-AJ1835</f>
        <v>4.8131081836327361E-2</v>
      </c>
      <c r="BN1835" s="8">
        <f>H1835-AK1835</f>
        <v>0.30359234930139678</v>
      </c>
      <c r="BO1835" s="8">
        <f>I1835-AL1835</f>
        <v>-0.2720556826347309</v>
      </c>
      <c r="BP1835" s="8">
        <f>J1835-AM1835</f>
        <v>-0.30353278842315373</v>
      </c>
      <c r="BQ1835" s="8">
        <f>K1835-AN1835</f>
        <v>-6.0017033932135921E-2</v>
      </c>
      <c r="BR1835" s="8">
        <f>L1835-AO1835</f>
        <v>0.14842250898203668</v>
      </c>
      <c r="BS1835" s="8">
        <f>M1835-AP1835</f>
        <v>0.25438608183632727</v>
      </c>
      <c r="BT1835" s="8">
        <f>N1835-AQ1835</f>
        <v>-0.10111230738522953</v>
      </c>
      <c r="BU1835" s="8">
        <f>O1835-AR1835</f>
        <v>0.3129162554890218</v>
      </c>
      <c r="BV1835" s="8">
        <f>P1835-AS1835</f>
        <v>-3.3749706586826689E-2</v>
      </c>
      <c r="BW1835" s="8">
        <f>Q1835-AT1835</f>
        <v>-6.0478061876247491E-2</v>
      </c>
      <c r="BX1835" s="8">
        <f>R1835-AU1835</f>
        <v>-0.53868354491017811</v>
      </c>
      <c r="BY1835" s="8">
        <f>S1835-AV1835</f>
        <v>-0.1182061916167676</v>
      </c>
      <c r="BZ1835" s="8">
        <f>T1835-AW1835</f>
        <v>-4.6151658682634489E-2</v>
      </c>
      <c r="CA1835" s="8">
        <f>U1835-AX1835</f>
        <v>-0.13416159281437112</v>
      </c>
      <c r="CB1835" s="8">
        <f>V1835-AY1835</f>
        <v>-7.581733732535012E-2</v>
      </c>
      <c r="CC1835" s="8">
        <f>W1835-AZ1835</f>
        <v>9.9367197604790347E-2</v>
      </c>
      <c r="CD1835" s="8">
        <f>X1835-BA1835</f>
        <v>-0.40004614171656694</v>
      </c>
      <c r="CE1835" s="8">
        <f>Y1835-BB1835</f>
        <v>-0.22660110578842313</v>
      </c>
      <c r="CF1835" s="8">
        <f>Z1835-BC1835</f>
        <v>-0.2075215628742515</v>
      </c>
      <c r="CG1835" s="8">
        <f>AA1835-BD1835</f>
        <v>-0.13641714570858288</v>
      </c>
      <c r="CH1835" s="8">
        <f>AB1835-BE1835</f>
        <v>-0.11355022754491018</v>
      </c>
    </row>
    <row r="1836" spans="1:86" x14ac:dyDescent="0.25">
      <c r="A1836" s="6">
        <v>8.34</v>
      </c>
      <c r="B1836" s="7">
        <v>-0.39089299999999999</v>
      </c>
      <c r="C1836" s="7">
        <v>-0.76650700000000005</v>
      </c>
      <c r="D1836" s="7">
        <v>-0.21395900000000001</v>
      </c>
      <c r="E1836" s="7">
        <v>-0.63275899999999996</v>
      </c>
      <c r="F1836" s="7">
        <v>-0.54627099999999995</v>
      </c>
      <c r="G1836" s="7">
        <v>-0.48708800000000002</v>
      </c>
      <c r="H1836" s="7">
        <v>-6.7976999999999996E-2</v>
      </c>
      <c r="I1836" s="7">
        <v>-0.56386400000000003</v>
      </c>
      <c r="J1836" s="7">
        <v>-0.40110899999999999</v>
      </c>
      <c r="K1836" s="7">
        <v>-0.51251000000000002</v>
      </c>
      <c r="L1836" s="7">
        <v>-0.63403100000000001</v>
      </c>
      <c r="M1836" s="7">
        <v>0.69961200000000001</v>
      </c>
      <c r="N1836" s="7">
        <v>0.23205600000000001</v>
      </c>
      <c r="O1836" s="7">
        <v>0.62713799999999997</v>
      </c>
      <c r="P1836" s="7">
        <v>0.34564699999999998</v>
      </c>
      <c r="Q1836" s="7">
        <v>0.41803299999999999</v>
      </c>
      <c r="R1836" s="7">
        <v>2.0318909999999999</v>
      </c>
      <c r="S1836" s="7">
        <v>1.378533</v>
      </c>
      <c r="T1836" s="7">
        <v>1.049919</v>
      </c>
      <c r="U1836" s="7">
        <v>0.99543999999999999</v>
      </c>
      <c r="V1836" s="7">
        <v>0.90544500000000006</v>
      </c>
      <c r="W1836" s="7">
        <v>0.426201</v>
      </c>
      <c r="X1836" s="7">
        <v>-0.27971000000000001</v>
      </c>
      <c r="Y1836" s="7">
        <v>-0.107386</v>
      </c>
      <c r="Z1836" s="7">
        <v>-0.28945300000000002</v>
      </c>
      <c r="AA1836" s="7">
        <v>-0.23444599999999999</v>
      </c>
      <c r="AB1836" s="7">
        <v>-0.24002299999999999</v>
      </c>
      <c r="AC1836"/>
      <c r="AE1836" s="6">
        <v>-0.51684889221556918</v>
      </c>
      <c r="AF1836" s="6">
        <v>-0.68434792015968038</v>
      </c>
      <c r="AG1836" s="6">
        <v>-0.7724088223552894</v>
      </c>
      <c r="AH1836" s="6">
        <v>-0.69773642914171696</v>
      </c>
      <c r="AI1836" s="6">
        <v>-0.38075371656686596</v>
      </c>
      <c r="AJ1836" s="6">
        <v>-0.53431008183632733</v>
      </c>
      <c r="AK1836" s="6">
        <v>-0.36945434930139681</v>
      </c>
      <c r="AL1836" s="6">
        <v>-0.29124131736526915</v>
      </c>
      <c r="AM1836" s="6">
        <v>-9.5660211576846302E-2</v>
      </c>
      <c r="AN1836" s="6">
        <v>-0.45242496606786403</v>
      </c>
      <c r="AO1836" s="6">
        <v>-0.78277550898203663</v>
      </c>
      <c r="AP1836" s="6">
        <v>0.44550191816367268</v>
      </c>
      <c r="AQ1836" s="6">
        <v>0.33293530738522953</v>
      </c>
      <c r="AR1836" s="6">
        <v>0.31310274451097819</v>
      </c>
      <c r="AS1836" s="6">
        <v>0.37975270658682669</v>
      </c>
      <c r="AT1836" s="6">
        <v>0.47793406187624748</v>
      </c>
      <c r="AU1836" s="6">
        <v>2.5698515449101782</v>
      </c>
      <c r="AV1836" s="6">
        <v>1.4967821916167676</v>
      </c>
      <c r="AW1836" s="6">
        <v>1.0961506586826344</v>
      </c>
      <c r="AX1836" s="6">
        <v>1.1305905928143711</v>
      </c>
      <c r="AY1836" s="6">
        <v>0.98217533732535012</v>
      </c>
      <c r="AZ1836" s="6">
        <v>0.32736480239520965</v>
      </c>
      <c r="BA1836" s="6">
        <v>0.12010714171656697</v>
      </c>
      <c r="BB1836" s="6">
        <v>0.11893710578842315</v>
      </c>
      <c r="BC1836" s="6">
        <v>-8.330443712574849E-2</v>
      </c>
      <c r="BD1836" s="6">
        <v>-9.7898854291417134E-2</v>
      </c>
      <c r="BE1836" s="6">
        <v>-0.12623277245508982</v>
      </c>
      <c r="BG1836" s="6">
        <v>8.34</v>
      </c>
      <c r="BH1836" s="8">
        <f>B1836-AE1836</f>
        <v>0.12595589221556919</v>
      </c>
      <c r="BI1836" s="8">
        <f>C1836-AF1836</f>
        <v>-8.2159079840319671E-2</v>
      </c>
      <c r="BJ1836" s="8">
        <f>D1836-AG1836</f>
        <v>0.55844982235528939</v>
      </c>
      <c r="BK1836" s="8">
        <f>E1836-AH1836</f>
        <v>6.4977429141717002E-2</v>
      </c>
      <c r="BL1836" s="8">
        <f>F1836-AI1836</f>
        <v>-0.16551728343313399</v>
      </c>
      <c r="BM1836" s="8">
        <f>G1836-AJ1836</f>
        <v>4.7222081836327312E-2</v>
      </c>
      <c r="BN1836" s="8">
        <f>H1836-AK1836</f>
        <v>0.3014773493013968</v>
      </c>
      <c r="BO1836" s="8">
        <f>I1836-AL1836</f>
        <v>-0.27262268263473088</v>
      </c>
      <c r="BP1836" s="8">
        <f>J1836-AM1836</f>
        <v>-0.30544878842315371</v>
      </c>
      <c r="BQ1836" s="8">
        <f>K1836-AN1836</f>
        <v>-6.0085033932135989E-2</v>
      </c>
      <c r="BR1836" s="8">
        <f>L1836-AO1836</f>
        <v>0.14874450898203662</v>
      </c>
      <c r="BS1836" s="8">
        <f>M1836-AP1836</f>
        <v>0.25411008183632733</v>
      </c>
      <c r="BT1836" s="8">
        <f>N1836-AQ1836</f>
        <v>-0.10087930738522952</v>
      </c>
      <c r="BU1836" s="8">
        <f>O1836-AR1836</f>
        <v>0.31403525548902178</v>
      </c>
      <c r="BV1836" s="8">
        <f>P1836-AS1836</f>
        <v>-3.4105706586826712E-2</v>
      </c>
      <c r="BW1836" s="8">
        <f>Q1836-AT1836</f>
        <v>-5.9901061876247497E-2</v>
      </c>
      <c r="BX1836" s="8">
        <f>R1836-AU1836</f>
        <v>-0.53796054491017831</v>
      </c>
      <c r="BY1836" s="8">
        <f>S1836-AV1836</f>
        <v>-0.11824919161676761</v>
      </c>
      <c r="BZ1836" s="8">
        <f>T1836-AW1836</f>
        <v>-4.6231658682634347E-2</v>
      </c>
      <c r="CA1836" s="8">
        <f>U1836-AX1836</f>
        <v>-0.13515059281437114</v>
      </c>
      <c r="CB1836" s="8">
        <f>V1836-AY1836</f>
        <v>-7.6730337325350062E-2</v>
      </c>
      <c r="CC1836" s="8">
        <f>W1836-AZ1836</f>
        <v>9.8836197604790343E-2</v>
      </c>
      <c r="CD1836" s="8">
        <f>X1836-BA1836</f>
        <v>-0.39981714171656701</v>
      </c>
      <c r="CE1836" s="8">
        <f>Y1836-BB1836</f>
        <v>-0.22632310578842313</v>
      </c>
      <c r="CF1836" s="8">
        <f>Z1836-BC1836</f>
        <v>-0.20614856287425154</v>
      </c>
      <c r="CG1836" s="8">
        <f>AA1836-BD1836</f>
        <v>-0.13654714570858284</v>
      </c>
      <c r="CH1836" s="8">
        <f>AB1836-BE1836</f>
        <v>-0.11379022754491017</v>
      </c>
    </row>
    <row r="1837" spans="1:86" x14ac:dyDescent="0.25">
      <c r="A1837" s="6">
        <v>8.35</v>
      </c>
      <c r="B1837" s="7">
        <v>-0.39300400000000002</v>
      </c>
      <c r="C1837" s="7">
        <v>-0.76438399999999995</v>
      </c>
      <c r="D1837" s="7">
        <v>-0.21262500000000001</v>
      </c>
      <c r="E1837" s="7">
        <v>-0.63106499999999999</v>
      </c>
      <c r="F1837" s="7">
        <v>-0.54614399999999996</v>
      </c>
      <c r="G1837" s="7">
        <v>-0.48798399999999997</v>
      </c>
      <c r="H1837" s="7">
        <v>-7.0106000000000002E-2</v>
      </c>
      <c r="I1837" s="7">
        <v>-0.56442199999999998</v>
      </c>
      <c r="J1837" s="7">
        <v>-0.40301700000000001</v>
      </c>
      <c r="K1837" s="7">
        <v>-0.51262099999999999</v>
      </c>
      <c r="L1837" s="7">
        <v>-0.63371200000000005</v>
      </c>
      <c r="M1837" s="7">
        <v>0.69934200000000002</v>
      </c>
      <c r="N1837" s="7">
        <v>0.23230600000000001</v>
      </c>
      <c r="O1837" s="7">
        <v>0.62826800000000005</v>
      </c>
      <c r="P1837" s="7">
        <v>0.345308</v>
      </c>
      <c r="Q1837" s="7">
        <v>0.41862500000000002</v>
      </c>
      <c r="R1837" s="7">
        <v>2.032619</v>
      </c>
      <c r="S1837" s="7">
        <v>1.3784719999999999</v>
      </c>
      <c r="T1837" s="7">
        <v>1.049839</v>
      </c>
      <c r="U1837" s="7">
        <v>0.99443999999999999</v>
      </c>
      <c r="V1837" s="7">
        <v>0.90454000000000001</v>
      </c>
      <c r="W1837" s="7">
        <v>0.42566100000000001</v>
      </c>
      <c r="X1837" s="7">
        <v>-0.27946799999999999</v>
      </c>
      <c r="Y1837" s="7">
        <v>-0.10710799999999999</v>
      </c>
      <c r="Z1837" s="7">
        <v>-0.28807500000000003</v>
      </c>
      <c r="AA1837" s="7">
        <v>-0.234565</v>
      </c>
      <c r="AB1837" s="7">
        <v>-0.240259</v>
      </c>
      <c r="AC1837"/>
      <c r="AE1837" s="6">
        <v>-0.51684889221556918</v>
      </c>
      <c r="AF1837" s="6">
        <v>-0.68434792015968038</v>
      </c>
      <c r="AG1837" s="6">
        <v>-0.7724088223552894</v>
      </c>
      <c r="AH1837" s="6">
        <v>-0.69773642914171696</v>
      </c>
      <c r="AI1837" s="6">
        <v>-0.38075371656686596</v>
      </c>
      <c r="AJ1837" s="6">
        <v>-0.53431008183632733</v>
      </c>
      <c r="AK1837" s="6">
        <v>-0.36945434930139681</v>
      </c>
      <c r="AL1837" s="6">
        <v>-0.29124131736526915</v>
      </c>
      <c r="AM1837" s="6">
        <v>-9.5660211576846302E-2</v>
      </c>
      <c r="AN1837" s="6">
        <v>-0.45242496606786403</v>
      </c>
      <c r="AO1837" s="6">
        <v>-0.78277550898203663</v>
      </c>
      <c r="AP1837" s="6">
        <v>0.44550191816367268</v>
      </c>
      <c r="AQ1837" s="6">
        <v>0.33293530738522953</v>
      </c>
      <c r="AR1837" s="6">
        <v>0.31310274451097819</v>
      </c>
      <c r="AS1837" s="6">
        <v>0.37975270658682669</v>
      </c>
      <c r="AT1837" s="6">
        <v>0.47793406187624748</v>
      </c>
      <c r="AU1837" s="6">
        <v>2.5698515449101782</v>
      </c>
      <c r="AV1837" s="6">
        <v>1.4967821916167676</v>
      </c>
      <c r="AW1837" s="6">
        <v>1.0961506586826344</v>
      </c>
      <c r="AX1837" s="6">
        <v>1.1305905928143711</v>
      </c>
      <c r="AY1837" s="6">
        <v>0.98217533732535012</v>
      </c>
      <c r="AZ1837" s="6">
        <v>0.32736480239520965</v>
      </c>
      <c r="BA1837" s="6">
        <v>0.12010714171656697</v>
      </c>
      <c r="BB1837" s="6">
        <v>0.11893710578842315</v>
      </c>
      <c r="BC1837" s="6">
        <v>-8.330443712574849E-2</v>
      </c>
      <c r="BD1837" s="6">
        <v>-9.7898854291417134E-2</v>
      </c>
      <c r="BE1837" s="6">
        <v>-0.12623277245508982</v>
      </c>
      <c r="BG1837" s="6">
        <v>8.35</v>
      </c>
      <c r="BH1837" s="8">
        <f>B1837-AE1837</f>
        <v>0.12384489221556916</v>
      </c>
      <c r="BI1837" s="8">
        <f>C1837-AF1837</f>
        <v>-8.0036079840319574E-2</v>
      </c>
      <c r="BJ1837" s="8">
        <f>D1837-AG1837</f>
        <v>0.55978382235528934</v>
      </c>
      <c r="BK1837" s="8">
        <f>E1837-AH1837</f>
        <v>6.6671429141716976E-2</v>
      </c>
      <c r="BL1837" s="8">
        <f>F1837-AI1837</f>
        <v>-0.165390283433134</v>
      </c>
      <c r="BM1837" s="8">
        <f>G1837-AJ1837</f>
        <v>4.632608183632736E-2</v>
      </c>
      <c r="BN1837" s="8">
        <f>H1837-AK1837</f>
        <v>0.29934834930139681</v>
      </c>
      <c r="BO1837" s="8">
        <f>I1837-AL1837</f>
        <v>-0.27318068263473083</v>
      </c>
      <c r="BP1837" s="8">
        <f>J1837-AM1837</f>
        <v>-0.30735678842315373</v>
      </c>
      <c r="BQ1837" s="8">
        <f>K1837-AN1837</f>
        <v>-6.0196033932135962E-2</v>
      </c>
      <c r="BR1837" s="8">
        <f>L1837-AO1837</f>
        <v>0.14906350898203657</v>
      </c>
      <c r="BS1837" s="8">
        <f>M1837-AP1837</f>
        <v>0.25384008183632734</v>
      </c>
      <c r="BT1837" s="8">
        <f>N1837-AQ1837</f>
        <v>-0.10062930738522952</v>
      </c>
      <c r="BU1837" s="8">
        <f>O1837-AR1837</f>
        <v>0.31516525548902186</v>
      </c>
      <c r="BV1837" s="8">
        <f>P1837-AS1837</f>
        <v>-3.444470658682669E-2</v>
      </c>
      <c r="BW1837" s="8">
        <f>Q1837-AT1837</f>
        <v>-5.930906187624746E-2</v>
      </c>
      <c r="BX1837" s="8">
        <f>R1837-AU1837</f>
        <v>-0.53723254491017824</v>
      </c>
      <c r="BY1837" s="8">
        <f>S1837-AV1837</f>
        <v>-0.1183101916167677</v>
      </c>
      <c r="BZ1837" s="8">
        <f>T1837-AW1837</f>
        <v>-4.6311658682634427E-2</v>
      </c>
      <c r="CA1837" s="8">
        <f>U1837-AX1837</f>
        <v>-0.13615059281437114</v>
      </c>
      <c r="CB1837" s="8">
        <f>V1837-AY1837</f>
        <v>-7.7635337325350107E-2</v>
      </c>
      <c r="CC1837" s="8">
        <f>W1837-AZ1837</f>
        <v>9.8296197604790359E-2</v>
      </c>
      <c r="CD1837" s="8">
        <f>X1837-BA1837</f>
        <v>-0.39957514171656694</v>
      </c>
      <c r="CE1837" s="8">
        <f>Y1837-BB1837</f>
        <v>-0.22604510578842313</v>
      </c>
      <c r="CF1837" s="8">
        <f>Z1837-BC1837</f>
        <v>-0.20477056287425155</v>
      </c>
      <c r="CG1837" s="8">
        <f>AA1837-BD1837</f>
        <v>-0.13666614570858288</v>
      </c>
      <c r="CH1837" s="8">
        <f>AB1837-BE1837</f>
        <v>-0.11402622754491018</v>
      </c>
    </row>
    <row r="1838" spans="1:86" x14ac:dyDescent="0.25">
      <c r="A1838" s="6">
        <v>8.36</v>
      </c>
      <c r="B1838" s="7">
        <v>-0.39512399999999998</v>
      </c>
      <c r="C1838" s="7">
        <v>-0.762243</v>
      </c>
      <c r="D1838" s="7">
        <v>-0.21130599999999999</v>
      </c>
      <c r="E1838" s="7">
        <v>-0.62934900000000005</v>
      </c>
      <c r="F1838" s="7">
        <v>-0.54601</v>
      </c>
      <c r="G1838" s="7">
        <v>-0.488867</v>
      </c>
      <c r="H1838" s="7">
        <v>-7.2248000000000007E-2</v>
      </c>
      <c r="I1838" s="7">
        <v>-0.56496900000000005</v>
      </c>
      <c r="J1838" s="7">
        <v>-0.404916</v>
      </c>
      <c r="K1838" s="7">
        <v>-0.51277499999999998</v>
      </c>
      <c r="L1838" s="7">
        <v>-0.63339699999999999</v>
      </c>
      <c r="M1838" s="7">
        <v>0.69907699999999995</v>
      </c>
      <c r="N1838" s="7">
        <v>0.232572</v>
      </c>
      <c r="O1838" s="7">
        <v>0.629409</v>
      </c>
      <c r="P1838" s="7">
        <v>0.34498800000000002</v>
      </c>
      <c r="Q1838" s="7">
        <v>0.41923199999999999</v>
      </c>
      <c r="R1838" s="7">
        <v>2.0333510000000001</v>
      </c>
      <c r="S1838" s="7">
        <v>1.3783920000000001</v>
      </c>
      <c r="T1838" s="7">
        <v>1.04976</v>
      </c>
      <c r="U1838" s="7">
        <v>0.99342900000000001</v>
      </c>
      <c r="V1838" s="7">
        <v>0.90364500000000003</v>
      </c>
      <c r="W1838" s="7">
        <v>0.42511199999999999</v>
      </c>
      <c r="X1838" s="7">
        <v>-0.27921200000000002</v>
      </c>
      <c r="Y1838" s="7">
        <v>-0.10682899999999999</v>
      </c>
      <c r="Z1838" s="7">
        <v>-0.286692</v>
      </c>
      <c r="AA1838" s="7">
        <v>-0.23467199999999999</v>
      </c>
      <c r="AB1838" s="7">
        <v>-0.24049000000000001</v>
      </c>
      <c r="AC1838"/>
      <c r="AE1838" s="6">
        <v>-0.51684889221556918</v>
      </c>
      <c r="AF1838" s="6">
        <v>-0.68434792015968038</v>
      </c>
      <c r="AG1838" s="6">
        <v>-0.7724088223552894</v>
      </c>
      <c r="AH1838" s="6">
        <v>-0.69773642914171696</v>
      </c>
      <c r="AI1838" s="6">
        <v>-0.38075371656686596</v>
      </c>
      <c r="AJ1838" s="6">
        <v>-0.53431008183632733</v>
      </c>
      <c r="AK1838" s="6">
        <v>-0.36945434930139681</v>
      </c>
      <c r="AL1838" s="6">
        <v>-0.29124131736526915</v>
      </c>
      <c r="AM1838" s="6">
        <v>-9.5660211576846302E-2</v>
      </c>
      <c r="AN1838" s="6">
        <v>-0.45242496606786403</v>
      </c>
      <c r="AO1838" s="6">
        <v>-0.78277550898203663</v>
      </c>
      <c r="AP1838" s="6">
        <v>0.44550191816367268</v>
      </c>
      <c r="AQ1838" s="6">
        <v>0.33293530738522953</v>
      </c>
      <c r="AR1838" s="6">
        <v>0.31310274451097819</v>
      </c>
      <c r="AS1838" s="6">
        <v>0.37975270658682669</v>
      </c>
      <c r="AT1838" s="6">
        <v>0.47793406187624748</v>
      </c>
      <c r="AU1838" s="6">
        <v>2.5698515449101782</v>
      </c>
      <c r="AV1838" s="6">
        <v>1.4967821916167676</v>
      </c>
      <c r="AW1838" s="6">
        <v>1.0961506586826344</v>
      </c>
      <c r="AX1838" s="6">
        <v>1.1305905928143711</v>
      </c>
      <c r="AY1838" s="6">
        <v>0.98217533732535012</v>
      </c>
      <c r="AZ1838" s="6">
        <v>0.32736480239520965</v>
      </c>
      <c r="BA1838" s="6">
        <v>0.12010714171656697</v>
      </c>
      <c r="BB1838" s="6">
        <v>0.11893710578842315</v>
      </c>
      <c r="BC1838" s="6">
        <v>-8.330443712574849E-2</v>
      </c>
      <c r="BD1838" s="6">
        <v>-9.7898854291417134E-2</v>
      </c>
      <c r="BE1838" s="6">
        <v>-0.12623277245508982</v>
      </c>
      <c r="BG1838" s="6">
        <v>8.36</v>
      </c>
      <c r="BH1838" s="8">
        <f>B1838-AE1838</f>
        <v>0.1217248922155692</v>
      </c>
      <c r="BI1838" s="8">
        <f>C1838-AF1838</f>
        <v>-7.7895079840319625E-2</v>
      </c>
      <c r="BJ1838" s="8">
        <f>D1838-AG1838</f>
        <v>0.56110282235528941</v>
      </c>
      <c r="BK1838" s="8">
        <f>E1838-AH1838</f>
        <v>6.8387429141716916E-2</v>
      </c>
      <c r="BL1838" s="8">
        <f>F1838-AI1838</f>
        <v>-0.16525628343313403</v>
      </c>
      <c r="BM1838" s="8">
        <f>G1838-AJ1838</f>
        <v>4.5443081836327337E-2</v>
      </c>
      <c r="BN1838" s="8">
        <f>H1838-AK1838</f>
        <v>0.29720634930139678</v>
      </c>
      <c r="BO1838" s="8">
        <f>I1838-AL1838</f>
        <v>-0.27372768263473091</v>
      </c>
      <c r="BP1838" s="8">
        <f>J1838-AM1838</f>
        <v>-0.30925578842315371</v>
      </c>
      <c r="BQ1838" s="8">
        <f>K1838-AN1838</f>
        <v>-6.0350033932135949E-2</v>
      </c>
      <c r="BR1838" s="8">
        <f>L1838-AO1838</f>
        <v>0.14937850898203664</v>
      </c>
      <c r="BS1838" s="8">
        <f>M1838-AP1838</f>
        <v>0.25357508183632727</v>
      </c>
      <c r="BT1838" s="8">
        <f>N1838-AQ1838</f>
        <v>-0.10036330738522953</v>
      </c>
      <c r="BU1838" s="8">
        <f>O1838-AR1838</f>
        <v>0.3163062554890218</v>
      </c>
      <c r="BV1838" s="8">
        <f>P1838-AS1838</f>
        <v>-3.4764706586826677E-2</v>
      </c>
      <c r="BW1838" s="8">
        <f>Q1838-AT1838</f>
        <v>-5.8702061876247491E-2</v>
      </c>
      <c r="BX1838" s="8">
        <f>R1838-AU1838</f>
        <v>-0.53650054491017807</v>
      </c>
      <c r="BY1838" s="8">
        <f>S1838-AV1838</f>
        <v>-0.11839019161676756</v>
      </c>
      <c r="BZ1838" s="8">
        <f>T1838-AW1838</f>
        <v>-4.6390658682634367E-2</v>
      </c>
      <c r="CA1838" s="8">
        <f>U1838-AX1838</f>
        <v>-0.13716159281437112</v>
      </c>
      <c r="CB1838" s="8">
        <f>V1838-AY1838</f>
        <v>-7.8530337325350086E-2</v>
      </c>
      <c r="CC1838" s="8">
        <f>W1838-AZ1838</f>
        <v>9.7747197604790337E-2</v>
      </c>
      <c r="CD1838" s="8">
        <f>X1838-BA1838</f>
        <v>-0.39931914171656702</v>
      </c>
      <c r="CE1838" s="8">
        <f>Y1838-BB1838</f>
        <v>-0.22576610578842315</v>
      </c>
      <c r="CF1838" s="8">
        <f>Z1838-BC1838</f>
        <v>-0.20338756287425153</v>
      </c>
      <c r="CG1838" s="8">
        <f>AA1838-BD1838</f>
        <v>-0.13677314570858284</v>
      </c>
      <c r="CH1838" s="8">
        <f>AB1838-BE1838</f>
        <v>-0.11425722754491019</v>
      </c>
    </row>
    <row r="1839" spans="1:86" x14ac:dyDescent="0.25">
      <c r="A1839" s="6">
        <v>8.3699999999999992</v>
      </c>
      <c r="B1839" s="7">
        <v>-0.39725300000000002</v>
      </c>
      <c r="C1839" s="7">
        <v>-0.76008500000000001</v>
      </c>
      <c r="D1839" s="7">
        <v>-0.20999899999999999</v>
      </c>
      <c r="E1839" s="7">
        <v>-0.62761</v>
      </c>
      <c r="F1839" s="7">
        <v>-0.54586900000000005</v>
      </c>
      <c r="G1839" s="7">
        <v>-0.48973499999999998</v>
      </c>
      <c r="H1839" s="7">
        <v>-7.4402999999999997E-2</v>
      </c>
      <c r="I1839" s="7">
        <v>-0.56550599999999995</v>
      </c>
      <c r="J1839" s="7">
        <v>-0.40680699999999997</v>
      </c>
      <c r="K1839" s="7">
        <v>-0.51297199999999998</v>
      </c>
      <c r="L1839" s="7">
        <v>-0.63308500000000001</v>
      </c>
      <c r="M1839" s="7">
        <v>0.69882</v>
      </c>
      <c r="N1839" s="7">
        <v>0.23285400000000001</v>
      </c>
      <c r="O1839" s="7">
        <v>0.63056100000000004</v>
      </c>
      <c r="P1839" s="7">
        <v>0.34468599999999999</v>
      </c>
      <c r="Q1839" s="7">
        <v>0.41985299999999998</v>
      </c>
      <c r="R1839" s="7">
        <v>2.034087</v>
      </c>
      <c r="S1839" s="7">
        <v>1.378293</v>
      </c>
      <c r="T1839" s="7">
        <v>1.0496810000000001</v>
      </c>
      <c r="U1839" s="7">
        <v>0.99240899999999999</v>
      </c>
      <c r="V1839" s="7">
        <v>0.90275899999999998</v>
      </c>
      <c r="W1839" s="7">
        <v>0.42455300000000001</v>
      </c>
      <c r="X1839" s="7">
        <v>-0.27894200000000002</v>
      </c>
      <c r="Y1839" s="7">
        <v>-0.10655000000000001</v>
      </c>
      <c r="Z1839" s="7">
        <v>-0.28530499999999998</v>
      </c>
      <c r="AA1839" s="7">
        <v>-0.234768</v>
      </c>
      <c r="AB1839" s="7">
        <v>-0.24071600000000001</v>
      </c>
      <c r="AC1839"/>
      <c r="AE1839" s="6">
        <v>-0.51684889221556918</v>
      </c>
      <c r="AF1839" s="6">
        <v>-0.68434792015968038</v>
      </c>
      <c r="AG1839" s="6">
        <v>-0.7724088223552894</v>
      </c>
      <c r="AH1839" s="6">
        <v>-0.69773642914171696</v>
      </c>
      <c r="AI1839" s="6">
        <v>-0.38075371656686596</v>
      </c>
      <c r="AJ1839" s="6">
        <v>-0.53431008183632733</v>
      </c>
      <c r="AK1839" s="6">
        <v>-0.36945434930139681</v>
      </c>
      <c r="AL1839" s="6">
        <v>-0.29124131736526915</v>
      </c>
      <c r="AM1839" s="6">
        <v>-9.5660211576846302E-2</v>
      </c>
      <c r="AN1839" s="6">
        <v>-0.45242496606786403</v>
      </c>
      <c r="AO1839" s="6">
        <v>-0.78277550898203663</v>
      </c>
      <c r="AP1839" s="6">
        <v>0.44550191816367268</v>
      </c>
      <c r="AQ1839" s="6">
        <v>0.33293530738522953</v>
      </c>
      <c r="AR1839" s="6">
        <v>0.31310274451097819</v>
      </c>
      <c r="AS1839" s="6">
        <v>0.37975270658682669</v>
      </c>
      <c r="AT1839" s="6">
        <v>0.47793406187624748</v>
      </c>
      <c r="AU1839" s="6">
        <v>2.5698515449101782</v>
      </c>
      <c r="AV1839" s="6">
        <v>1.4967821916167676</v>
      </c>
      <c r="AW1839" s="6">
        <v>1.0961506586826344</v>
      </c>
      <c r="AX1839" s="6">
        <v>1.1305905928143711</v>
      </c>
      <c r="AY1839" s="6">
        <v>0.98217533732535012</v>
      </c>
      <c r="AZ1839" s="6">
        <v>0.32736480239520965</v>
      </c>
      <c r="BA1839" s="6">
        <v>0.12010714171656697</v>
      </c>
      <c r="BB1839" s="6">
        <v>0.11893710578842315</v>
      </c>
      <c r="BC1839" s="6">
        <v>-8.330443712574849E-2</v>
      </c>
      <c r="BD1839" s="6">
        <v>-9.7898854291417134E-2</v>
      </c>
      <c r="BE1839" s="6">
        <v>-0.12623277245508982</v>
      </c>
      <c r="BG1839" s="6">
        <v>8.3699999999999992</v>
      </c>
      <c r="BH1839" s="8">
        <f>B1839-AE1839</f>
        <v>0.11959589221556916</v>
      </c>
      <c r="BI1839" s="8">
        <f>C1839-AF1839</f>
        <v>-7.5737079840319632E-2</v>
      </c>
      <c r="BJ1839" s="8">
        <f>D1839-AG1839</f>
        <v>0.56240982235528936</v>
      </c>
      <c r="BK1839" s="8">
        <f>E1839-AH1839</f>
        <v>7.0126429141716962E-2</v>
      </c>
      <c r="BL1839" s="8">
        <f>F1839-AI1839</f>
        <v>-0.16511528343313409</v>
      </c>
      <c r="BM1839" s="8">
        <f>G1839-AJ1839</f>
        <v>4.4575081836327357E-2</v>
      </c>
      <c r="BN1839" s="8">
        <f>H1839-AK1839</f>
        <v>0.29505134930139681</v>
      </c>
      <c r="BO1839" s="8">
        <f>I1839-AL1839</f>
        <v>-0.27426468263473081</v>
      </c>
      <c r="BP1839" s="8">
        <f>J1839-AM1839</f>
        <v>-0.31114678842315369</v>
      </c>
      <c r="BQ1839" s="8">
        <f>K1839-AN1839</f>
        <v>-6.0547033932135952E-2</v>
      </c>
      <c r="BR1839" s="8">
        <f>L1839-AO1839</f>
        <v>0.14969050898203662</v>
      </c>
      <c r="BS1839" s="8">
        <f>M1839-AP1839</f>
        <v>0.25331808183632731</v>
      </c>
      <c r="BT1839" s="8">
        <f>N1839-AQ1839</f>
        <v>-0.10008130738522952</v>
      </c>
      <c r="BU1839" s="8">
        <f>O1839-AR1839</f>
        <v>0.31745825548902185</v>
      </c>
      <c r="BV1839" s="8">
        <f>P1839-AS1839</f>
        <v>-3.5066706586826701E-2</v>
      </c>
      <c r="BW1839" s="8">
        <f>Q1839-AT1839</f>
        <v>-5.8081061876247508E-2</v>
      </c>
      <c r="BX1839" s="8">
        <f>R1839-AU1839</f>
        <v>-0.53576454491017822</v>
      </c>
      <c r="BY1839" s="8">
        <f>S1839-AV1839</f>
        <v>-0.11848919161676763</v>
      </c>
      <c r="BZ1839" s="8">
        <f>T1839-AW1839</f>
        <v>-4.6469658682634307E-2</v>
      </c>
      <c r="CA1839" s="8">
        <f>U1839-AX1839</f>
        <v>-0.13818159281437115</v>
      </c>
      <c r="CB1839" s="8">
        <f>V1839-AY1839</f>
        <v>-7.9416337325350139E-2</v>
      </c>
      <c r="CC1839" s="8">
        <f>W1839-AZ1839</f>
        <v>9.7188197604790361E-2</v>
      </c>
      <c r="CD1839" s="8">
        <f>X1839-BA1839</f>
        <v>-0.39904914171656702</v>
      </c>
      <c r="CE1839" s="8">
        <f>Y1839-BB1839</f>
        <v>-0.22548710578842315</v>
      </c>
      <c r="CF1839" s="8">
        <f>Z1839-BC1839</f>
        <v>-0.2020005628742515</v>
      </c>
      <c r="CG1839" s="8">
        <f>AA1839-BD1839</f>
        <v>-0.13686914570858288</v>
      </c>
      <c r="CH1839" s="8">
        <f>AB1839-BE1839</f>
        <v>-0.11448322754491019</v>
      </c>
    </row>
    <row r="1840" spans="1:86" x14ac:dyDescent="0.25">
      <c r="A1840" s="6">
        <v>8.3800000000000008</v>
      </c>
      <c r="B1840" s="7">
        <v>-0.399391</v>
      </c>
      <c r="C1840" s="7">
        <v>-0.75790900000000005</v>
      </c>
      <c r="D1840" s="7">
        <v>-0.208707</v>
      </c>
      <c r="E1840" s="7">
        <v>-0.62584899999999999</v>
      </c>
      <c r="F1840" s="7">
        <v>-0.54571999999999998</v>
      </c>
      <c r="G1840" s="7">
        <v>-0.49059000000000003</v>
      </c>
      <c r="H1840" s="7">
        <v>-7.6569999999999999E-2</v>
      </c>
      <c r="I1840" s="7">
        <v>-0.56603199999999998</v>
      </c>
      <c r="J1840" s="7">
        <v>-0.408688</v>
      </c>
      <c r="K1840" s="7">
        <v>-0.51321300000000003</v>
      </c>
      <c r="L1840" s="7">
        <v>-0.63277700000000003</v>
      </c>
      <c r="M1840" s="7">
        <v>0.69857000000000002</v>
      </c>
      <c r="N1840" s="7">
        <v>0.233153</v>
      </c>
      <c r="O1840" s="7">
        <v>0.63172300000000003</v>
      </c>
      <c r="P1840" s="7">
        <v>0.34440300000000001</v>
      </c>
      <c r="Q1840" s="7">
        <v>0.420489</v>
      </c>
      <c r="R1840" s="7">
        <v>2.0348259999999998</v>
      </c>
      <c r="S1840" s="7">
        <v>1.378174</v>
      </c>
      <c r="T1840" s="7">
        <v>1.0496030000000001</v>
      </c>
      <c r="U1840" s="7">
        <v>0.99137799999999998</v>
      </c>
      <c r="V1840" s="7">
        <v>0.90188100000000004</v>
      </c>
      <c r="W1840" s="7">
        <v>0.42398599999999997</v>
      </c>
      <c r="X1840" s="7">
        <v>-0.27865899999999999</v>
      </c>
      <c r="Y1840" s="7">
        <v>-0.106271</v>
      </c>
      <c r="Z1840" s="7">
        <v>-0.28391499999999997</v>
      </c>
      <c r="AA1840" s="7">
        <v>-0.23485200000000001</v>
      </c>
      <c r="AB1840" s="7">
        <v>-0.24093700000000001</v>
      </c>
      <c r="AC1840"/>
      <c r="AE1840" s="6">
        <v>-0.51684889221556918</v>
      </c>
      <c r="AF1840" s="6">
        <v>-0.68434792015968038</v>
      </c>
      <c r="AG1840" s="6">
        <v>-0.7724088223552894</v>
      </c>
      <c r="AH1840" s="6">
        <v>-0.69773642914171696</v>
      </c>
      <c r="AI1840" s="6">
        <v>-0.38075371656686596</v>
      </c>
      <c r="AJ1840" s="6">
        <v>-0.53431008183632733</v>
      </c>
      <c r="AK1840" s="6">
        <v>-0.36945434930139681</v>
      </c>
      <c r="AL1840" s="6">
        <v>-0.29124131736526915</v>
      </c>
      <c r="AM1840" s="6">
        <v>-9.5660211576846302E-2</v>
      </c>
      <c r="AN1840" s="6">
        <v>-0.45242496606786403</v>
      </c>
      <c r="AO1840" s="6">
        <v>-0.78277550898203663</v>
      </c>
      <c r="AP1840" s="6">
        <v>0.44550191816367268</v>
      </c>
      <c r="AQ1840" s="6">
        <v>0.33293530738522953</v>
      </c>
      <c r="AR1840" s="6">
        <v>0.31310274451097819</v>
      </c>
      <c r="AS1840" s="6">
        <v>0.37975270658682669</v>
      </c>
      <c r="AT1840" s="6">
        <v>0.47793406187624748</v>
      </c>
      <c r="AU1840" s="6">
        <v>2.5698515449101782</v>
      </c>
      <c r="AV1840" s="6">
        <v>1.4967821916167676</v>
      </c>
      <c r="AW1840" s="6">
        <v>1.0961506586826344</v>
      </c>
      <c r="AX1840" s="6">
        <v>1.1305905928143711</v>
      </c>
      <c r="AY1840" s="6">
        <v>0.98217533732535012</v>
      </c>
      <c r="AZ1840" s="6">
        <v>0.32736480239520965</v>
      </c>
      <c r="BA1840" s="6">
        <v>0.12010714171656697</v>
      </c>
      <c r="BB1840" s="6">
        <v>0.11893710578842315</v>
      </c>
      <c r="BC1840" s="6">
        <v>-8.330443712574849E-2</v>
      </c>
      <c r="BD1840" s="6">
        <v>-9.7898854291417134E-2</v>
      </c>
      <c r="BE1840" s="6">
        <v>-0.12623277245508982</v>
      </c>
      <c r="BG1840" s="6">
        <v>8.3800000000000008</v>
      </c>
      <c r="BH1840" s="8">
        <f>B1840-AE1840</f>
        <v>0.11745789221556918</v>
      </c>
      <c r="BI1840" s="8">
        <f>C1840-AF1840</f>
        <v>-7.3561079840319676E-2</v>
      </c>
      <c r="BJ1840" s="8">
        <f>D1840-AG1840</f>
        <v>0.56370182235528943</v>
      </c>
      <c r="BK1840" s="8">
        <f>E1840-AH1840</f>
        <v>7.1887429141716974E-2</v>
      </c>
      <c r="BL1840" s="8">
        <f>F1840-AI1840</f>
        <v>-0.16496628343313402</v>
      </c>
      <c r="BM1840" s="8">
        <f>G1840-AJ1840</f>
        <v>4.3720081836327307E-2</v>
      </c>
      <c r="BN1840" s="8">
        <f>H1840-AK1840</f>
        <v>0.29288434930139684</v>
      </c>
      <c r="BO1840" s="8">
        <f>I1840-AL1840</f>
        <v>-0.27479068263473083</v>
      </c>
      <c r="BP1840" s="8">
        <f>J1840-AM1840</f>
        <v>-0.31302778842315371</v>
      </c>
      <c r="BQ1840" s="8">
        <f>K1840-AN1840</f>
        <v>-6.0788033932135999E-2</v>
      </c>
      <c r="BR1840" s="8">
        <f>L1840-AO1840</f>
        <v>0.14999850898203659</v>
      </c>
      <c r="BS1840" s="8">
        <f>M1840-AP1840</f>
        <v>0.25306808183632734</v>
      </c>
      <c r="BT1840" s="8">
        <f>N1840-AQ1840</f>
        <v>-9.9782307385229529E-2</v>
      </c>
      <c r="BU1840" s="8">
        <f>O1840-AR1840</f>
        <v>0.31862025548902184</v>
      </c>
      <c r="BV1840" s="8">
        <f>P1840-AS1840</f>
        <v>-3.5349706586826679E-2</v>
      </c>
      <c r="BW1840" s="8">
        <f>Q1840-AT1840</f>
        <v>-5.7445061876247483E-2</v>
      </c>
      <c r="BX1840" s="8">
        <f>R1840-AU1840</f>
        <v>-0.5350255449101784</v>
      </c>
      <c r="BY1840" s="8">
        <f>S1840-AV1840</f>
        <v>-0.11860819161676761</v>
      </c>
      <c r="BZ1840" s="8">
        <f>T1840-AW1840</f>
        <v>-4.654765868263433E-2</v>
      </c>
      <c r="CA1840" s="8">
        <f>U1840-AX1840</f>
        <v>-0.13921259281437115</v>
      </c>
      <c r="CB1840" s="8">
        <f>V1840-AY1840</f>
        <v>-8.0294337325350074E-2</v>
      </c>
      <c r="CC1840" s="8">
        <f>W1840-AZ1840</f>
        <v>9.6621197604790321E-2</v>
      </c>
      <c r="CD1840" s="8">
        <f>X1840-BA1840</f>
        <v>-0.39876614171656699</v>
      </c>
      <c r="CE1840" s="8">
        <f>Y1840-BB1840</f>
        <v>-0.22520810578842315</v>
      </c>
      <c r="CF1840" s="8">
        <f>Z1840-BC1840</f>
        <v>-0.2006105628742515</v>
      </c>
      <c r="CG1840" s="8">
        <f>AA1840-BD1840</f>
        <v>-0.13695314570858286</v>
      </c>
      <c r="CH1840" s="8">
        <f>AB1840-BE1840</f>
        <v>-0.11470422754491019</v>
      </c>
    </row>
    <row r="1841" spans="1:86" x14ac:dyDescent="0.25">
      <c r="A1841" s="6">
        <v>8.39</v>
      </c>
      <c r="B1841" s="7">
        <v>-0.401536</v>
      </c>
      <c r="C1841" s="7">
        <v>-0.75571699999999997</v>
      </c>
      <c r="D1841" s="7">
        <v>-0.20743</v>
      </c>
      <c r="E1841" s="7">
        <v>-0.62406799999999996</v>
      </c>
      <c r="F1841" s="7">
        <v>-0.54556499999999997</v>
      </c>
      <c r="G1841" s="7">
        <v>-0.49143100000000001</v>
      </c>
      <c r="H1841" s="7">
        <v>-7.8750000000000001E-2</v>
      </c>
      <c r="I1841" s="7">
        <v>-0.56654899999999997</v>
      </c>
      <c r="J1841" s="7">
        <v>-0.41055999999999998</v>
      </c>
      <c r="K1841" s="7">
        <v>-0.51349599999999995</v>
      </c>
      <c r="L1841" s="7">
        <v>-0.63247299999999995</v>
      </c>
      <c r="M1841" s="7">
        <v>0.69832700000000003</v>
      </c>
      <c r="N1841" s="7">
        <v>0.23346800000000001</v>
      </c>
      <c r="O1841" s="7">
        <v>0.63289399999999996</v>
      </c>
      <c r="P1841" s="7">
        <v>0.344138</v>
      </c>
      <c r="Q1841" s="7">
        <v>0.42113899999999999</v>
      </c>
      <c r="R1841" s="7">
        <v>2.0355699999999999</v>
      </c>
      <c r="S1841" s="7">
        <v>1.3780349999999999</v>
      </c>
      <c r="T1841" s="7">
        <v>1.049525</v>
      </c>
      <c r="U1841" s="7">
        <v>0.99033599999999999</v>
      </c>
      <c r="V1841" s="7">
        <v>0.90101299999999995</v>
      </c>
      <c r="W1841" s="7">
        <v>0.42340899999999998</v>
      </c>
      <c r="X1841" s="7">
        <v>-0.27836300000000003</v>
      </c>
      <c r="Y1841" s="7">
        <v>-0.105992</v>
      </c>
      <c r="Z1841" s="7">
        <v>-0.28251999999999999</v>
      </c>
      <c r="AA1841" s="7">
        <v>-0.23492399999999999</v>
      </c>
      <c r="AB1841" s="7">
        <v>-0.24115300000000001</v>
      </c>
      <c r="AC1841"/>
      <c r="AE1841" s="6">
        <v>-0.51684889221556918</v>
      </c>
      <c r="AF1841" s="6">
        <v>-0.68434792015968038</v>
      </c>
      <c r="AG1841" s="6">
        <v>-0.7724088223552894</v>
      </c>
      <c r="AH1841" s="6">
        <v>-0.69773642914171696</v>
      </c>
      <c r="AI1841" s="6">
        <v>-0.38075371656686596</v>
      </c>
      <c r="AJ1841" s="6">
        <v>-0.53431008183632733</v>
      </c>
      <c r="AK1841" s="6">
        <v>-0.36945434930139681</v>
      </c>
      <c r="AL1841" s="6">
        <v>-0.29124131736526915</v>
      </c>
      <c r="AM1841" s="6">
        <v>-9.5660211576846302E-2</v>
      </c>
      <c r="AN1841" s="6">
        <v>-0.45242496606786403</v>
      </c>
      <c r="AO1841" s="6">
        <v>-0.78277550898203663</v>
      </c>
      <c r="AP1841" s="6">
        <v>0.44550191816367268</v>
      </c>
      <c r="AQ1841" s="6">
        <v>0.33293530738522953</v>
      </c>
      <c r="AR1841" s="6">
        <v>0.31310274451097819</v>
      </c>
      <c r="AS1841" s="6">
        <v>0.37975270658682669</v>
      </c>
      <c r="AT1841" s="6">
        <v>0.47793406187624748</v>
      </c>
      <c r="AU1841" s="6">
        <v>2.5698515449101782</v>
      </c>
      <c r="AV1841" s="6">
        <v>1.4967821916167676</v>
      </c>
      <c r="AW1841" s="6">
        <v>1.0961506586826344</v>
      </c>
      <c r="AX1841" s="6">
        <v>1.1305905928143711</v>
      </c>
      <c r="AY1841" s="6">
        <v>0.98217533732535012</v>
      </c>
      <c r="AZ1841" s="6">
        <v>0.32736480239520965</v>
      </c>
      <c r="BA1841" s="6">
        <v>0.12010714171656697</v>
      </c>
      <c r="BB1841" s="6">
        <v>0.11893710578842315</v>
      </c>
      <c r="BC1841" s="6">
        <v>-8.330443712574849E-2</v>
      </c>
      <c r="BD1841" s="6">
        <v>-9.7898854291417134E-2</v>
      </c>
      <c r="BE1841" s="6">
        <v>-0.12623277245508982</v>
      </c>
      <c r="BG1841" s="6">
        <v>8.39</v>
      </c>
      <c r="BH1841" s="8">
        <f>B1841-AE1841</f>
        <v>0.11531289221556917</v>
      </c>
      <c r="BI1841" s="8">
        <f>C1841-AF1841</f>
        <v>-7.1369079840319594E-2</v>
      </c>
      <c r="BJ1841" s="8">
        <f>D1841-AG1841</f>
        <v>0.5649788223552894</v>
      </c>
      <c r="BK1841" s="8">
        <f>E1841-AH1841</f>
        <v>7.3668429141717007E-2</v>
      </c>
      <c r="BL1841" s="8">
        <f>F1841-AI1841</f>
        <v>-0.164811283433134</v>
      </c>
      <c r="BM1841" s="8">
        <f>G1841-AJ1841</f>
        <v>4.2879081836327326E-2</v>
      </c>
      <c r="BN1841" s="8">
        <f>H1841-AK1841</f>
        <v>0.29070434930139682</v>
      </c>
      <c r="BO1841" s="8">
        <f>I1841-AL1841</f>
        <v>-0.27530768263473082</v>
      </c>
      <c r="BP1841" s="8">
        <f>J1841-AM1841</f>
        <v>-0.31489978842315369</v>
      </c>
      <c r="BQ1841" s="8">
        <f>K1841-AN1841</f>
        <v>-6.1071033932135921E-2</v>
      </c>
      <c r="BR1841" s="8">
        <f>L1841-AO1841</f>
        <v>0.15030250898203668</v>
      </c>
      <c r="BS1841" s="8">
        <f>M1841-AP1841</f>
        <v>0.25282508183632735</v>
      </c>
      <c r="BT1841" s="8">
        <f>N1841-AQ1841</f>
        <v>-9.946730738522952E-2</v>
      </c>
      <c r="BU1841" s="8">
        <f>O1841-AR1841</f>
        <v>0.31979125548902176</v>
      </c>
      <c r="BV1841" s="8">
        <f>P1841-AS1841</f>
        <v>-3.5614706586826694E-2</v>
      </c>
      <c r="BW1841" s="8">
        <f>Q1841-AT1841</f>
        <v>-5.6795061876247499E-2</v>
      </c>
      <c r="BX1841" s="8">
        <f>R1841-AU1841</f>
        <v>-0.53428154491017832</v>
      </c>
      <c r="BY1841" s="8">
        <f>S1841-AV1841</f>
        <v>-0.11874719161676772</v>
      </c>
      <c r="BZ1841" s="8">
        <f>T1841-AW1841</f>
        <v>-4.6625658682634352E-2</v>
      </c>
      <c r="CA1841" s="8">
        <f>U1841-AX1841</f>
        <v>-0.14025459281437114</v>
      </c>
      <c r="CB1841" s="8">
        <f>V1841-AY1841</f>
        <v>-8.1162337325350165E-2</v>
      </c>
      <c r="CC1841" s="8">
        <f>W1841-AZ1841</f>
        <v>9.6044197604790327E-2</v>
      </c>
      <c r="CD1841" s="8">
        <f>X1841-BA1841</f>
        <v>-0.39847014171656703</v>
      </c>
      <c r="CE1841" s="8">
        <f>Y1841-BB1841</f>
        <v>-0.22492910578842315</v>
      </c>
      <c r="CF1841" s="8">
        <f>Z1841-BC1841</f>
        <v>-0.19921556287425152</v>
      </c>
      <c r="CG1841" s="8">
        <f>AA1841-BD1841</f>
        <v>-0.13702514570858287</v>
      </c>
      <c r="CH1841" s="8">
        <f>AB1841-BE1841</f>
        <v>-0.11492022754491019</v>
      </c>
    </row>
    <row r="1842" spans="1:86" x14ac:dyDescent="0.25">
      <c r="A1842" s="6">
        <v>8.4</v>
      </c>
      <c r="B1842" s="7">
        <v>-0.40368900000000002</v>
      </c>
      <c r="C1842" s="7">
        <v>-0.75350899999999998</v>
      </c>
      <c r="D1842" s="7">
        <v>-0.20616699999999999</v>
      </c>
      <c r="E1842" s="7">
        <v>-0.62226700000000001</v>
      </c>
      <c r="F1842" s="7">
        <v>-0.54540299999999997</v>
      </c>
      <c r="G1842" s="7">
        <v>-0.492257</v>
      </c>
      <c r="H1842" s="7">
        <v>-8.0940999999999999E-2</v>
      </c>
      <c r="I1842" s="7">
        <v>-0.56705499999999998</v>
      </c>
      <c r="J1842" s="7">
        <v>-0.41242200000000001</v>
      </c>
      <c r="K1842" s="7">
        <v>-0.51382300000000003</v>
      </c>
      <c r="L1842" s="7">
        <v>-0.63217199999999996</v>
      </c>
      <c r="M1842" s="7">
        <v>0.69809200000000005</v>
      </c>
      <c r="N1842" s="7">
        <v>0.23379800000000001</v>
      </c>
      <c r="O1842" s="7">
        <v>0.63407500000000006</v>
      </c>
      <c r="P1842" s="7">
        <v>0.343893</v>
      </c>
      <c r="Q1842" s="7">
        <v>0.42180400000000001</v>
      </c>
      <c r="R1842" s="7">
        <v>2.0363159999999998</v>
      </c>
      <c r="S1842" s="7">
        <v>1.377875</v>
      </c>
      <c r="T1842" s="7">
        <v>1.0494479999999999</v>
      </c>
      <c r="U1842" s="7">
        <v>0.98928499999999997</v>
      </c>
      <c r="V1842" s="7">
        <v>0.90015500000000004</v>
      </c>
      <c r="W1842" s="7">
        <v>0.42282399999999998</v>
      </c>
      <c r="X1842" s="7">
        <v>-0.27805299999999999</v>
      </c>
      <c r="Y1842" s="7">
        <v>-0.105713</v>
      </c>
      <c r="Z1842" s="7">
        <v>-0.28112199999999998</v>
      </c>
      <c r="AA1842" s="7">
        <v>-0.234985</v>
      </c>
      <c r="AB1842" s="7">
        <v>-0.241364</v>
      </c>
      <c r="AC1842"/>
      <c r="AE1842" s="6">
        <v>-0.51684889221556918</v>
      </c>
      <c r="AF1842" s="6">
        <v>-0.68434792015968038</v>
      </c>
      <c r="AG1842" s="6">
        <v>-0.7724088223552894</v>
      </c>
      <c r="AH1842" s="6">
        <v>-0.69773642914171696</v>
      </c>
      <c r="AI1842" s="6">
        <v>-0.38075371656686596</v>
      </c>
      <c r="AJ1842" s="6">
        <v>-0.53431008183632733</v>
      </c>
      <c r="AK1842" s="6">
        <v>-0.36945434930139681</v>
      </c>
      <c r="AL1842" s="6">
        <v>-0.29124131736526915</v>
      </c>
      <c r="AM1842" s="6">
        <v>-9.5660211576846302E-2</v>
      </c>
      <c r="AN1842" s="6">
        <v>-0.45242496606786403</v>
      </c>
      <c r="AO1842" s="6">
        <v>-0.78277550898203663</v>
      </c>
      <c r="AP1842" s="6">
        <v>0.44550191816367268</v>
      </c>
      <c r="AQ1842" s="6">
        <v>0.33293530738522953</v>
      </c>
      <c r="AR1842" s="6">
        <v>0.31310274451097819</v>
      </c>
      <c r="AS1842" s="6">
        <v>0.37975270658682669</v>
      </c>
      <c r="AT1842" s="6">
        <v>0.47793406187624748</v>
      </c>
      <c r="AU1842" s="6">
        <v>2.5698515449101782</v>
      </c>
      <c r="AV1842" s="6">
        <v>1.4967821916167676</v>
      </c>
      <c r="AW1842" s="6">
        <v>1.0961506586826344</v>
      </c>
      <c r="AX1842" s="6">
        <v>1.1305905928143711</v>
      </c>
      <c r="AY1842" s="6">
        <v>0.98217533732535012</v>
      </c>
      <c r="AZ1842" s="6">
        <v>0.32736480239520965</v>
      </c>
      <c r="BA1842" s="6">
        <v>0.12010714171656697</v>
      </c>
      <c r="BB1842" s="6">
        <v>0.11893710578842315</v>
      </c>
      <c r="BC1842" s="6">
        <v>-8.330443712574849E-2</v>
      </c>
      <c r="BD1842" s="6">
        <v>-9.7898854291417134E-2</v>
      </c>
      <c r="BE1842" s="6">
        <v>-0.12623277245508982</v>
      </c>
      <c r="BG1842" s="6">
        <v>8.4</v>
      </c>
      <c r="BH1842" s="8">
        <f>B1842-AE1842</f>
        <v>0.11315989221556916</v>
      </c>
      <c r="BI1842" s="8">
        <f>C1842-AF1842</f>
        <v>-6.9161079840319606E-2</v>
      </c>
      <c r="BJ1842" s="8">
        <f>D1842-AG1842</f>
        <v>0.56624182235528941</v>
      </c>
      <c r="BK1842" s="8">
        <f>E1842-AH1842</f>
        <v>7.5469429141716948E-2</v>
      </c>
      <c r="BL1842" s="8">
        <f>F1842-AI1842</f>
        <v>-0.16464928343313401</v>
      </c>
      <c r="BM1842" s="8">
        <f>G1842-AJ1842</f>
        <v>4.2053081836327333E-2</v>
      </c>
      <c r="BN1842" s="8">
        <f>H1842-AK1842</f>
        <v>0.28851334930139683</v>
      </c>
      <c r="BO1842" s="8">
        <f>I1842-AL1842</f>
        <v>-0.27581368263473083</v>
      </c>
      <c r="BP1842" s="8">
        <f>J1842-AM1842</f>
        <v>-0.31676178842315372</v>
      </c>
      <c r="BQ1842" s="8">
        <f>K1842-AN1842</f>
        <v>-6.1398033932135998E-2</v>
      </c>
      <c r="BR1842" s="8">
        <f>L1842-AO1842</f>
        <v>0.15060350898203667</v>
      </c>
      <c r="BS1842" s="8">
        <f>M1842-AP1842</f>
        <v>0.25259008183632736</v>
      </c>
      <c r="BT1842" s="8">
        <f>N1842-AQ1842</f>
        <v>-9.9137307385229523E-2</v>
      </c>
      <c r="BU1842" s="8">
        <f>O1842-AR1842</f>
        <v>0.32097225548902186</v>
      </c>
      <c r="BV1842" s="8">
        <f>P1842-AS1842</f>
        <v>-3.585970658682669E-2</v>
      </c>
      <c r="BW1842" s="8">
        <f>Q1842-AT1842</f>
        <v>-5.6130061876247472E-2</v>
      </c>
      <c r="BX1842" s="8">
        <f>R1842-AU1842</f>
        <v>-0.53353554491017841</v>
      </c>
      <c r="BY1842" s="8">
        <f>S1842-AV1842</f>
        <v>-0.11890719161676766</v>
      </c>
      <c r="BZ1842" s="8">
        <f>T1842-AW1842</f>
        <v>-4.6702658682634457E-2</v>
      </c>
      <c r="CA1842" s="8">
        <f>U1842-AX1842</f>
        <v>-0.14130559281437116</v>
      </c>
      <c r="CB1842" s="8">
        <f>V1842-AY1842</f>
        <v>-8.2020337325350079E-2</v>
      </c>
      <c r="CC1842" s="8">
        <f>W1842-AZ1842</f>
        <v>9.5459197604790325E-2</v>
      </c>
      <c r="CD1842" s="8">
        <f>X1842-BA1842</f>
        <v>-0.398160141716567</v>
      </c>
      <c r="CE1842" s="8">
        <f>Y1842-BB1842</f>
        <v>-0.22465010578842315</v>
      </c>
      <c r="CF1842" s="8">
        <f>Z1842-BC1842</f>
        <v>-0.19781756287425151</v>
      </c>
      <c r="CG1842" s="8">
        <f>AA1842-BD1842</f>
        <v>-0.13708614570858285</v>
      </c>
      <c r="CH1842" s="8">
        <f>AB1842-BE1842</f>
        <v>-0.11513122754491018</v>
      </c>
    </row>
    <row r="1843" spans="1:86" x14ac:dyDescent="0.25">
      <c r="A1843" s="6">
        <v>8.41</v>
      </c>
      <c r="B1843" s="7">
        <v>-0.40584900000000002</v>
      </c>
      <c r="C1843" s="7">
        <v>-0.75128499999999998</v>
      </c>
      <c r="D1843" s="7">
        <v>-0.20491899999999999</v>
      </c>
      <c r="E1843" s="7">
        <v>-0.62044600000000005</v>
      </c>
      <c r="F1843" s="7">
        <v>-0.545234</v>
      </c>
      <c r="G1843" s="7">
        <v>-0.49306899999999998</v>
      </c>
      <c r="H1843" s="7">
        <v>-8.3143999999999996E-2</v>
      </c>
      <c r="I1843" s="7">
        <v>-0.56755100000000003</v>
      </c>
      <c r="J1843" s="7">
        <v>-0.414273</v>
      </c>
      <c r="K1843" s="7">
        <v>-0.51419300000000001</v>
      </c>
      <c r="L1843" s="7">
        <v>-0.63187599999999999</v>
      </c>
      <c r="M1843" s="7">
        <v>0.69786700000000002</v>
      </c>
      <c r="N1843" s="7">
        <v>0.23414499999999999</v>
      </c>
      <c r="O1843" s="7">
        <v>0.63526499999999997</v>
      </c>
      <c r="P1843" s="7">
        <v>0.343665</v>
      </c>
      <c r="Q1843" s="7">
        <v>0.422483</v>
      </c>
      <c r="R1843" s="7">
        <v>2.037067</v>
      </c>
      <c r="S1843" s="7">
        <v>1.377696</v>
      </c>
      <c r="T1843" s="7">
        <v>1.0493710000000001</v>
      </c>
      <c r="U1843" s="7">
        <v>0.98822399999999999</v>
      </c>
      <c r="V1843" s="7">
        <v>0.89930600000000005</v>
      </c>
      <c r="W1843" s="7">
        <v>0.42222999999999999</v>
      </c>
      <c r="X1843" s="7">
        <v>-0.27772999999999998</v>
      </c>
      <c r="Y1843" s="7">
        <v>-0.105434</v>
      </c>
      <c r="Z1843" s="7">
        <v>-0.27972000000000002</v>
      </c>
      <c r="AA1843" s="7">
        <v>-0.23503399999999999</v>
      </c>
      <c r="AB1843" s="7">
        <v>-0.24157000000000001</v>
      </c>
      <c r="AC1843"/>
      <c r="AE1843" s="6">
        <v>-0.51684889221556918</v>
      </c>
      <c r="AF1843" s="6">
        <v>-0.68434792015968038</v>
      </c>
      <c r="AG1843" s="6">
        <v>-0.7724088223552894</v>
      </c>
      <c r="AH1843" s="6">
        <v>-0.69773642914171696</v>
      </c>
      <c r="AI1843" s="6">
        <v>-0.38075371656686596</v>
      </c>
      <c r="AJ1843" s="6">
        <v>-0.53431008183632733</v>
      </c>
      <c r="AK1843" s="6">
        <v>-0.36945434930139681</v>
      </c>
      <c r="AL1843" s="6">
        <v>-0.29124131736526915</v>
      </c>
      <c r="AM1843" s="6">
        <v>-9.5660211576846302E-2</v>
      </c>
      <c r="AN1843" s="6">
        <v>-0.45242496606786403</v>
      </c>
      <c r="AO1843" s="6">
        <v>-0.78277550898203663</v>
      </c>
      <c r="AP1843" s="6">
        <v>0.44550191816367268</v>
      </c>
      <c r="AQ1843" s="6">
        <v>0.33293530738522953</v>
      </c>
      <c r="AR1843" s="6">
        <v>0.31310274451097819</v>
      </c>
      <c r="AS1843" s="6">
        <v>0.37975270658682669</v>
      </c>
      <c r="AT1843" s="6">
        <v>0.47793406187624748</v>
      </c>
      <c r="AU1843" s="6">
        <v>2.5698515449101782</v>
      </c>
      <c r="AV1843" s="6">
        <v>1.4967821916167676</v>
      </c>
      <c r="AW1843" s="6">
        <v>1.0961506586826344</v>
      </c>
      <c r="AX1843" s="6">
        <v>1.1305905928143711</v>
      </c>
      <c r="AY1843" s="6">
        <v>0.98217533732535012</v>
      </c>
      <c r="AZ1843" s="6">
        <v>0.32736480239520965</v>
      </c>
      <c r="BA1843" s="6">
        <v>0.12010714171656697</v>
      </c>
      <c r="BB1843" s="6">
        <v>0.11893710578842315</v>
      </c>
      <c r="BC1843" s="6">
        <v>-8.330443712574849E-2</v>
      </c>
      <c r="BD1843" s="6">
        <v>-9.7898854291417134E-2</v>
      </c>
      <c r="BE1843" s="6">
        <v>-0.12623277245508982</v>
      </c>
      <c r="BG1843" s="6">
        <v>8.41</v>
      </c>
      <c r="BH1843" s="8">
        <f>B1843-AE1843</f>
        <v>0.11099989221556916</v>
      </c>
      <c r="BI1843" s="8">
        <f>C1843-AF1843</f>
        <v>-6.6937079840319602E-2</v>
      </c>
      <c r="BJ1843" s="8">
        <f>D1843-AG1843</f>
        <v>0.56748982235528944</v>
      </c>
      <c r="BK1843" s="8">
        <f>E1843-AH1843</f>
        <v>7.729042914171691E-2</v>
      </c>
      <c r="BL1843" s="8">
        <f>F1843-AI1843</f>
        <v>-0.16448028343313403</v>
      </c>
      <c r="BM1843" s="8">
        <f>G1843-AJ1843</f>
        <v>4.1241081836327353E-2</v>
      </c>
      <c r="BN1843" s="8">
        <f>H1843-AK1843</f>
        <v>0.28631034930139682</v>
      </c>
      <c r="BO1843" s="8">
        <f>I1843-AL1843</f>
        <v>-0.27630968263473088</v>
      </c>
      <c r="BP1843" s="8">
        <f>J1843-AM1843</f>
        <v>-0.31861278842315371</v>
      </c>
      <c r="BQ1843" s="8">
        <f>K1843-AN1843</f>
        <v>-6.1768033932135979E-2</v>
      </c>
      <c r="BR1843" s="8">
        <f>L1843-AO1843</f>
        <v>0.15089950898203663</v>
      </c>
      <c r="BS1843" s="8">
        <f>M1843-AP1843</f>
        <v>0.25236508183632733</v>
      </c>
      <c r="BT1843" s="8">
        <f>N1843-AQ1843</f>
        <v>-9.8790307385229537E-2</v>
      </c>
      <c r="BU1843" s="8">
        <f>O1843-AR1843</f>
        <v>0.32216225548902178</v>
      </c>
      <c r="BV1843" s="8">
        <f>P1843-AS1843</f>
        <v>-3.6087706586826696E-2</v>
      </c>
      <c r="BW1843" s="8">
        <f>Q1843-AT1843</f>
        <v>-5.5451061876247487E-2</v>
      </c>
      <c r="BX1843" s="8">
        <f>R1843-AU1843</f>
        <v>-0.53278454491017824</v>
      </c>
      <c r="BY1843" s="8">
        <f>S1843-AV1843</f>
        <v>-0.11908619161676759</v>
      </c>
      <c r="BZ1843" s="8">
        <f>T1843-AW1843</f>
        <v>-4.677965868263434E-2</v>
      </c>
      <c r="CA1843" s="8">
        <f>U1843-AX1843</f>
        <v>-0.14236659281437114</v>
      </c>
      <c r="CB1843" s="8">
        <f>V1843-AY1843</f>
        <v>-8.2869337325350068E-2</v>
      </c>
      <c r="CC1843" s="8">
        <f>W1843-AZ1843</f>
        <v>9.4865197604790341E-2</v>
      </c>
      <c r="CD1843" s="8">
        <f>X1843-BA1843</f>
        <v>-0.39783714171656692</v>
      </c>
      <c r="CE1843" s="8">
        <f>Y1843-BB1843</f>
        <v>-0.22437110578842315</v>
      </c>
      <c r="CF1843" s="8">
        <f>Z1843-BC1843</f>
        <v>-0.19641556287425155</v>
      </c>
      <c r="CG1843" s="8">
        <f>AA1843-BD1843</f>
        <v>-0.13713514570858287</v>
      </c>
      <c r="CH1843" s="8">
        <f>AB1843-BE1843</f>
        <v>-0.11533722754491019</v>
      </c>
    </row>
    <row r="1844" spans="1:86" x14ac:dyDescent="0.25">
      <c r="A1844" s="6">
        <v>8.42</v>
      </c>
      <c r="B1844" s="7">
        <v>-0.40801500000000002</v>
      </c>
      <c r="C1844" s="7">
        <v>-0.74904499999999996</v>
      </c>
      <c r="D1844" s="7">
        <v>-0.20368600000000001</v>
      </c>
      <c r="E1844" s="7">
        <v>-0.61860599999999999</v>
      </c>
      <c r="F1844" s="7">
        <v>-0.54505800000000004</v>
      </c>
      <c r="G1844" s="7">
        <v>-0.493867</v>
      </c>
      <c r="H1844" s="7">
        <v>-8.5358000000000003E-2</v>
      </c>
      <c r="I1844" s="7">
        <v>-0.56803499999999996</v>
      </c>
      <c r="J1844" s="7">
        <v>-0.41611399999999998</v>
      </c>
      <c r="K1844" s="7">
        <v>-0.51460700000000004</v>
      </c>
      <c r="L1844" s="7">
        <v>-0.63158499999999995</v>
      </c>
      <c r="M1844" s="7">
        <v>0.69764999999999999</v>
      </c>
      <c r="N1844" s="7">
        <v>0.23450799999999999</v>
      </c>
      <c r="O1844" s="7">
        <v>0.63646499999999995</v>
      </c>
      <c r="P1844" s="7">
        <v>0.34345700000000001</v>
      </c>
      <c r="Q1844" s="7">
        <v>0.42317700000000003</v>
      </c>
      <c r="R1844" s="7">
        <v>2.03782</v>
      </c>
      <c r="S1844" s="7">
        <v>1.3774960000000001</v>
      </c>
      <c r="T1844" s="7">
        <v>1.0492950000000001</v>
      </c>
      <c r="U1844" s="7">
        <v>0.98715299999999995</v>
      </c>
      <c r="V1844" s="7">
        <v>0.89846599999999999</v>
      </c>
      <c r="W1844" s="7">
        <v>0.421628</v>
      </c>
      <c r="X1844" s="7">
        <v>-0.27739399999999997</v>
      </c>
      <c r="Y1844" s="7">
        <v>-0.105154</v>
      </c>
      <c r="Z1844" s="7">
        <v>-0.27831499999999998</v>
      </c>
      <c r="AA1844" s="7">
        <v>-0.235072</v>
      </c>
      <c r="AB1844" s="7">
        <v>-0.24177000000000001</v>
      </c>
      <c r="AC1844"/>
      <c r="AE1844" s="6">
        <v>-0.51684889221556918</v>
      </c>
      <c r="AF1844" s="6">
        <v>-0.68434792015968038</v>
      </c>
      <c r="AG1844" s="6">
        <v>-0.7724088223552894</v>
      </c>
      <c r="AH1844" s="6">
        <v>-0.69773642914171696</v>
      </c>
      <c r="AI1844" s="6">
        <v>-0.38075371656686596</v>
      </c>
      <c r="AJ1844" s="6">
        <v>-0.53431008183632733</v>
      </c>
      <c r="AK1844" s="6">
        <v>-0.36945434930139681</v>
      </c>
      <c r="AL1844" s="6">
        <v>-0.29124131736526915</v>
      </c>
      <c r="AM1844" s="6">
        <v>-9.5660211576846302E-2</v>
      </c>
      <c r="AN1844" s="6">
        <v>-0.45242496606786403</v>
      </c>
      <c r="AO1844" s="6">
        <v>-0.78277550898203663</v>
      </c>
      <c r="AP1844" s="6">
        <v>0.44550191816367268</v>
      </c>
      <c r="AQ1844" s="6">
        <v>0.33293530738522953</v>
      </c>
      <c r="AR1844" s="6">
        <v>0.31310274451097819</v>
      </c>
      <c r="AS1844" s="6">
        <v>0.37975270658682669</v>
      </c>
      <c r="AT1844" s="6">
        <v>0.47793406187624748</v>
      </c>
      <c r="AU1844" s="6">
        <v>2.5698515449101782</v>
      </c>
      <c r="AV1844" s="6">
        <v>1.4967821916167676</v>
      </c>
      <c r="AW1844" s="6">
        <v>1.0961506586826344</v>
      </c>
      <c r="AX1844" s="6">
        <v>1.1305905928143711</v>
      </c>
      <c r="AY1844" s="6">
        <v>0.98217533732535012</v>
      </c>
      <c r="AZ1844" s="6">
        <v>0.32736480239520965</v>
      </c>
      <c r="BA1844" s="6">
        <v>0.12010714171656697</v>
      </c>
      <c r="BB1844" s="6">
        <v>0.11893710578842315</v>
      </c>
      <c r="BC1844" s="6">
        <v>-8.330443712574849E-2</v>
      </c>
      <c r="BD1844" s="6">
        <v>-9.7898854291417134E-2</v>
      </c>
      <c r="BE1844" s="6">
        <v>-0.12623277245508982</v>
      </c>
      <c r="BG1844" s="6">
        <v>8.42</v>
      </c>
      <c r="BH1844" s="8">
        <f>B1844-AE1844</f>
        <v>0.10883389221556916</v>
      </c>
      <c r="BI1844" s="8">
        <f>C1844-AF1844</f>
        <v>-6.4697079840319582E-2</v>
      </c>
      <c r="BJ1844" s="8">
        <f>D1844-AG1844</f>
        <v>0.56872282235528937</v>
      </c>
      <c r="BK1844" s="8">
        <f>E1844-AH1844</f>
        <v>7.9130429141716974E-2</v>
      </c>
      <c r="BL1844" s="8">
        <f>F1844-AI1844</f>
        <v>-0.16430428343313408</v>
      </c>
      <c r="BM1844" s="8">
        <f>G1844-AJ1844</f>
        <v>4.0443081836327333E-2</v>
      </c>
      <c r="BN1844" s="8">
        <f>H1844-AK1844</f>
        <v>0.28409634930139682</v>
      </c>
      <c r="BO1844" s="8">
        <f>I1844-AL1844</f>
        <v>-0.27679368263473081</v>
      </c>
      <c r="BP1844" s="8">
        <f>J1844-AM1844</f>
        <v>-0.3204537884231537</v>
      </c>
      <c r="BQ1844" s="8">
        <f>K1844-AN1844</f>
        <v>-6.2182033932136005E-2</v>
      </c>
      <c r="BR1844" s="8">
        <f>L1844-AO1844</f>
        <v>0.15119050898203668</v>
      </c>
      <c r="BS1844" s="8">
        <f>M1844-AP1844</f>
        <v>0.25214808183632731</v>
      </c>
      <c r="BT1844" s="8">
        <f>N1844-AQ1844</f>
        <v>-9.8427307385229534E-2</v>
      </c>
      <c r="BU1844" s="8">
        <f>O1844-AR1844</f>
        <v>0.32336225548902175</v>
      </c>
      <c r="BV1844" s="8">
        <f>P1844-AS1844</f>
        <v>-3.6295706586826681E-2</v>
      </c>
      <c r="BW1844" s="8">
        <f>Q1844-AT1844</f>
        <v>-5.4757061876247459E-2</v>
      </c>
      <c r="BX1844" s="8">
        <f>R1844-AU1844</f>
        <v>-0.53203154491017823</v>
      </c>
      <c r="BY1844" s="8">
        <f>S1844-AV1844</f>
        <v>-0.11928619161676757</v>
      </c>
      <c r="BZ1844" s="8">
        <f>T1844-AW1844</f>
        <v>-4.6855658682634305E-2</v>
      </c>
      <c r="CA1844" s="8">
        <f>U1844-AX1844</f>
        <v>-0.14343759281437118</v>
      </c>
      <c r="CB1844" s="8">
        <f>V1844-AY1844</f>
        <v>-8.370933732535013E-2</v>
      </c>
      <c r="CC1844" s="8">
        <f>W1844-AZ1844</f>
        <v>9.426319760479035E-2</v>
      </c>
      <c r="CD1844" s="8">
        <f>X1844-BA1844</f>
        <v>-0.39750114171656692</v>
      </c>
      <c r="CE1844" s="8">
        <f>Y1844-BB1844</f>
        <v>-0.22409110578842314</v>
      </c>
      <c r="CF1844" s="8">
        <f>Z1844-BC1844</f>
        <v>-0.1950105628742515</v>
      </c>
      <c r="CG1844" s="8">
        <f>AA1844-BD1844</f>
        <v>-0.13717314570858286</v>
      </c>
      <c r="CH1844" s="8">
        <f>AB1844-BE1844</f>
        <v>-0.11553722754491019</v>
      </c>
    </row>
    <row r="1845" spans="1:86" x14ac:dyDescent="0.25">
      <c r="A1845" s="6">
        <v>8.43</v>
      </c>
      <c r="B1845" s="7">
        <v>-0.41018700000000002</v>
      </c>
      <c r="C1845" s="7">
        <v>-0.74678999999999995</v>
      </c>
      <c r="D1845" s="7">
        <v>-0.20246900000000001</v>
      </c>
      <c r="E1845" s="7">
        <v>-0.61674799999999996</v>
      </c>
      <c r="F1845" s="7">
        <v>-0.54487600000000003</v>
      </c>
      <c r="G1845" s="7">
        <v>-0.49464999999999998</v>
      </c>
      <c r="H1845" s="7">
        <v>-8.7583999999999995E-2</v>
      </c>
      <c r="I1845" s="7">
        <v>-0.56850900000000004</v>
      </c>
      <c r="J1845" s="7">
        <v>-0.41794300000000001</v>
      </c>
      <c r="K1845" s="7">
        <v>-0.51506300000000005</v>
      </c>
      <c r="L1845" s="7">
        <v>-0.631297</v>
      </c>
      <c r="M1845" s="7">
        <v>0.69744300000000004</v>
      </c>
      <c r="N1845" s="7">
        <v>0.23488700000000001</v>
      </c>
      <c r="O1845" s="7">
        <v>0.63767200000000002</v>
      </c>
      <c r="P1845" s="7">
        <v>0.34326699999999999</v>
      </c>
      <c r="Q1845" s="7">
        <v>0.42388500000000001</v>
      </c>
      <c r="R1845" s="7">
        <v>2.0385770000000001</v>
      </c>
      <c r="S1845" s="7">
        <v>1.3772740000000001</v>
      </c>
      <c r="T1845" s="7">
        <v>1.04922</v>
      </c>
      <c r="U1845" s="7">
        <v>0.98607199999999995</v>
      </c>
      <c r="V1845" s="7">
        <v>0.89763499999999996</v>
      </c>
      <c r="W1845" s="7">
        <v>0.42101699999999997</v>
      </c>
      <c r="X1845" s="7">
        <v>-0.27704400000000001</v>
      </c>
      <c r="Y1845" s="7">
        <v>-0.104875</v>
      </c>
      <c r="Z1845" s="7">
        <v>-0.27690700000000001</v>
      </c>
      <c r="AA1845" s="7">
        <v>-0.235098</v>
      </c>
      <c r="AB1845" s="7">
        <v>-0.24196500000000001</v>
      </c>
      <c r="AC1845"/>
      <c r="AE1845" s="6">
        <v>-0.51684889221556918</v>
      </c>
      <c r="AF1845" s="6">
        <v>-0.68434792015968038</v>
      </c>
      <c r="AG1845" s="6">
        <v>-0.7724088223552894</v>
      </c>
      <c r="AH1845" s="6">
        <v>-0.69773642914171696</v>
      </c>
      <c r="AI1845" s="6">
        <v>-0.38075371656686596</v>
      </c>
      <c r="AJ1845" s="6">
        <v>-0.53431008183632733</v>
      </c>
      <c r="AK1845" s="6">
        <v>-0.36945434930139681</v>
      </c>
      <c r="AL1845" s="6">
        <v>-0.29124131736526915</v>
      </c>
      <c r="AM1845" s="6">
        <v>-9.5660211576846302E-2</v>
      </c>
      <c r="AN1845" s="6">
        <v>-0.45242496606786403</v>
      </c>
      <c r="AO1845" s="6">
        <v>-0.78277550898203663</v>
      </c>
      <c r="AP1845" s="6">
        <v>0.44550191816367268</v>
      </c>
      <c r="AQ1845" s="6">
        <v>0.33293530738522953</v>
      </c>
      <c r="AR1845" s="6">
        <v>0.31310274451097819</v>
      </c>
      <c r="AS1845" s="6">
        <v>0.37975270658682669</v>
      </c>
      <c r="AT1845" s="6">
        <v>0.47793406187624748</v>
      </c>
      <c r="AU1845" s="6">
        <v>2.5698515449101782</v>
      </c>
      <c r="AV1845" s="6">
        <v>1.4967821916167676</v>
      </c>
      <c r="AW1845" s="6">
        <v>1.0961506586826344</v>
      </c>
      <c r="AX1845" s="6">
        <v>1.1305905928143711</v>
      </c>
      <c r="AY1845" s="6">
        <v>0.98217533732535012</v>
      </c>
      <c r="AZ1845" s="6">
        <v>0.32736480239520965</v>
      </c>
      <c r="BA1845" s="6">
        <v>0.12010714171656697</v>
      </c>
      <c r="BB1845" s="6">
        <v>0.11893710578842315</v>
      </c>
      <c r="BC1845" s="6">
        <v>-8.330443712574849E-2</v>
      </c>
      <c r="BD1845" s="6">
        <v>-9.7898854291417134E-2</v>
      </c>
      <c r="BE1845" s="6">
        <v>-0.12623277245508982</v>
      </c>
      <c r="BG1845" s="6">
        <v>8.43</v>
      </c>
      <c r="BH1845" s="8">
        <f>B1845-AE1845</f>
        <v>0.10666189221556915</v>
      </c>
      <c r="BI1845" s="8">
        <f>C1845-AF1845</f>
        <v>-6.2442079840319575E-2</v>
      </c>
      <c r="BJ1845" s="8">
        <f>D1845-AG1845</f>
        <v>0.56993982235528939</v>
      </c>
      <c r="BK1845" s="8">
        <f>E1845-AH1845</f>
        <v>8.0988429141717E-2</v>
      </c>
      <c r="BL1845" s="8">
        <f>F1845-AI1845</f>
        <v>-0.16412228343313406</v>
      </c>
      <c r="BM1845" s="8">
        <f>G1845-AJ1845</f>
        <v>3.9660081836327354E-2</v>
      </c>
      <c r="BN1845" s="8">
        <f>H1845-AK1845</f>
        <v>0.28187034930139682</v>
      </c>
      <c r="BO1845" s="8">
        <f>I1845-AL1845</f>
        <v>-0.27726768263473089</v>
      </c>
      <c r="BP1845" s="8">
        <f>J1845-AM1845</f>
        <v>-0.32228278842315372</v>
      </c>
      <c r="BQ1845" s="8">
        <f>K1845-AN1845</f>
        <v>-6.2638033932136017E-2</v>
      </c>
      <c r="BR1845" s="8">
        <f>L1845-AO1845</f>
        <v>0.15147850898203663</v>
      </c>
      <c r="BS1845" s="8">
        <f>M1845-AP1845</f>
        <v>0.25194108183632735</v>
      </c>
      <c r="BT1845" s="8">
        <f>N1845-AQ1845</f>
        <v>-9.8048307385229516E-2</v>
      </c>
      <c r="BU1845" s="8">
        <f>O1845-AR1845</f>
        <v>0.32456925548902182</v>
      </c>
      <c r="BV1845" s="8">
        <f>P1845-AS1845</f>
        <v>-3.6485706586826705E-2</v>
      </c>
      <c r="BW1845" s="8">
        <f>Q1845-AT1845</f>
        <v>-5.4049061876247473E-2</v>
      </c>
      <c r="BX1845" s="8">
        <f>R1845-AU1845</f>
        <v>-0.53127454491017811</v>
      </c>
      <c r="BY1845" s="8">
        <f>S1845-AV1845</f>
        <v>-0.11950819161676751</v>
      </c>
      <c r="BZ1845" s="8">
        <f>T1845-AW1845</f>
        <v>-4.6930658682634352E-2</v>
      </c>
      <c r="CA1845" s="8">
        <f>U1845-AX1845</f>
        <v>-0.14451859281437118</v>
      </c>
      <c r="CB1845" s="8">
        <f>V1845-AY1845</f>
        <v>-8.4540337325350157E-2</v>
      </c>
      <c r="CC1845" s="8">
        <f>W1845-AZ1845</f>
        <v>9.3652197604790322E-2</v>
      </c>
      <c r="CD1845" s="8">
        <f>X1845-BA1845</f>
        <v>-0.39715114171656696</v>
      </c>
      <c r="CE1845" s="8">
        <f>Y1845-BB1845</f>
        <v>-0.22381210578842314</v>
      </c>
      <c r="CF1845" s="8">
        <f>Z1845-BC1845</f>
        <v>-0.19360256287425154</v>
      </c>
      <c r="CG1845" s="8">
        <f>AA1845-BD1845</f>
        <v>-0.13719914570858288</v>
      </c>
      <c r="CH1845" s="8">
        <f>AB1845-BE1845</f>
        <v>-0.11573222754491019</v>
      </c>
    </row>
    <row r="1846" spans="1:86" x14ac:dyDescent="0.25">
      <c r="A1846" s="6">
        <v>8.44</v>
      </c>
      <c r="B1846" s="7">
        <v>-0.41236499999999998</v>
      </c>
      <c r="C1846" s="7">
        <v>-0.74452099999999999</v>
      </c>
      <c r="D1846" s="7">
        <v>-0.201268</v>
      </c>
      <c r="E1846" s="7">
        <v>-0.614873</v>
      </c>
      <c r="F1846" s="7">
        <v>-0.54468799999999995</v>
      </c>
      <c r="G1846" s="7">
        <v>-0.49541800000000003</v>
      </c>
      <c r="H1846" s="7">
        <v>-8.9819999999999997E-2</v>
      </c>
      <c r="I1846" s="7">
        <v>-0.56897299999999995</v>
      </c>
      <c r="J1846" s="7">
        <v>-0.419761</v>
      </c>
      <c r="K1846" s="7">
        <v>-0.51556299999999999</v>
      </c>
      <c r="L1846" s="7">
        <v>-0.63101499999999999</v>
      </c>
      <c r="M1846" s="7">
        <v>0.69724600000000003</v>
      </c>
      <c r="N1846" s="7">
        <v>0.23528099999999999</v>
      </c>
      <c r="O1846" s="7">
        <v>0.63888900000000004</v>
      </c>
      <c r="P1846" s="7">
        <v>0.34309699999999999</v>
      </c>
      <c r="Q1846" s="7">
        <v>0.42460700000000001</v>
      </c>
      <c r="R1846" s="7">
        <v>2.039336</v>
      </c>
      <c r="S1846" s="7">
        <v>1.3770309999999999</v>
      </c>
      <c r="T1846" s="7">
        <v>1.049145</v>
      </c>
      <c r="U1846" s="7">
        <v>0.984981</v>
      </c>
      <c r="V1846" s="7">
        <v>0.89681500000000003</v>
      </c>
      <c r="W1846" s="7">
        <v>0.42039799999999999</v>
      </c>
      <c r="X1846" s="7">
        <v>-0.27667999999999998</v>
      </c>
      <c r="Y1846" s="7">
        <v>-0.10459499999999999</v>
      </c>
      <c r="Z1846" s="7">
        <v>-0.27549600000000002</v>
      </c>
      <c r="AA1846" s="7">
        <v>-0.23511199999999999</v>
      </c>
      <c r="AB1846" s="7">
        <v>-0.24215500000000001</v>
      </c>
      <c r="AC1846"/>
      <c r="AE1846" s="6">
        <v>-0.51684889221556918</v>
      </c>
      <c r="AF1846" s="6">
        <v>-0.68434792015968038</v>
      </c>
      <c r="AG1846" s="6">
        <v>-0.7724088223552894</v>
      </c>
      <c r="AH1846" s="6">
        <v>-0.69773642914171696</v>
      </c>
      <c r="AI1846" s="6">
        <v>-0.38075371656686596</v>
      </c>
      <c r="AJ1846" s="6">
        <v>-0.53431008183632733</v>
      </c>
      <c r="AK1846" s="6">
        <v>-0.36945434930139681</v>
      </c>
      <c r="AL1846" s="6">
        <v>-0.29124131736526915</v>
      </c>
      <c r="AM1846" s="6">
        <v>-9.5660211576846302E-2</v>
      </c>
      <c r="AN1846" s="6">
        <v>-0.45242496606786403</v>
      </c>
      <c r="AO1846" s="6">
        <v>-0.78277550898203663</v>
      </c>
      <c r="AP1846" s="6">
        <v>0.44550191816367268</v>
      </c>
      <c r="AQ1846" s="6">
        <v>0.33293530738522953</v>
      </c>
      <c r="AR1846" s="6">
        <v>0.31310274451097819</v>
      </c>
      <c r="AS1846" s="6">
        <v>0.37975270658682669</v>
      </c>
      <c r="AT1846" s="6">
        <v>0.47793406187624748</v>
      </c>
      <c r="AU1846" s="6">
        <v>2.5698515449101782</v>
      </c>
      <c r="AV1846" s="6">
        <v>1.4967821916167676</v>
      </c>
      <c r="AW1846" s="6">
        <v>1.0961506586826344</v>
      </c>
      <c r="AX1846" s="6">
        <v>1.1305905928143711</v>
      </c>
      <c r="AY1846" s="6">
        <v>0.98217533732535012</v>
      </c>
      <c r="AZ1846" s="6">
        <v>0.32736480239520965</v>
      </c>
      <c r="BA1846" s="6">
        <v>0.12010714171656697</v>
      </c>
      <c r="BB1846" s="6">
        <v>0.11893710578842315</v>
      </c>
      <c r="BC1846" s="6">
        <v>-8.330443712574849E-2</v>
      </c>
      <c r="BD1846" s="6">
        <v>-9.7898854291417134E-2</v>
      </c>
      <c r="BE1846" s="6">
        <v>-0.12623277245508982</v>
      </c>
      <c r="BG1846" s="6">
        <v>8.44</v>
      </c>
      <c r="BH1846" s="8">
        <f>B1846-AE1846</f>
        <v>0.1044838922155692</v>
      </c>
      <c r="BI1846" s="8">
        <f>C1846-AF1846</f>
        <v>-6.017307984031961E-2</v>
      </c>
      <c r="BJ1846" s="8">
        <f>D1846-AG1846</f>
        <v>0.5711408223552894</v>
      </c>
      <c r="BK1846" s="8">
        <f>E1846-AH1846</f>
        <v>8.286342914171696E-2</v>
      </c>
      <c r="BL1846" s="8">
        <f>F1846-AI1846</f>
        <v>-0.16393428343313399</v>
      </c>
      <c r="BM1846" s="8">
        <f>G1846-AJ1846</f>
        <v>3.8892081836327308E-2</v>
      </c>
      <c r="BN1846" s="8">
        <f>H1846-AK1846</f>
        <v>0.2796343493013968</v>
      </c>
      <c r="BO1846" s="8">
        <f>I1846-AL1846</f>
        <v>-0.2777316826347308</v>
      </c>
      <c r="BP1846" s="8">
        <f>J1846-AM1846</f>
        <v>-0.32410078842315371</v>
      </c>
      <c r="BQ1846" s="8">
        <f>K1846-AN1846</f>
        <v>-6.3138033932135962E-2</v>
      </c>
      <c r="BR1846" s="8">
        <f>L1846-AO1846</f>
        <v>0.15176050898203663</v>
      </c>
      <c r="BS1846" s="8">
        <f>M1846-AP1846</f>
        <v>0.25174408183632735</v>
      </c>
      <c r="BT1846" s="8">
        <f>N1846-AQ1846</f>
        <v>-9.7654307385229538E-2</v>
      </c>
      <c r="BU1846" s="8">
        <f>O1846-AR1846</f>
        <v>0.32578625548902185</v>
      </c>
      <c r="BV1846" s="8">
        <f>P1846-AS1846</f>
        <v>-3.6655706586826708E-2</v>
      </c>
      <c r="BW1846" s="8">
        <f>Q1846-AT1846</f>
        <v>-5.3327061876247472E-2</v>
      </c>
      <c r="BX1846" s="8">
        <f>R1846-AU1846</f>
        <v>-0.53051554491017816</v>
      </c>
      <c r="BY1846" s="8">
        <f>S1846-AV1846</f>
        <v>-0.11975119161676773</v>
      </c>
      <c r="BZ1846" s="8">
        <f>T1846-AW1846</f>
        <v>-4.7005658682634399E-2</v>
      </c>
      <c r="CA1846" s="8">
        <f>U1846-AX1846</f>
        <v>-0.14560959281437114</v>
      </c>
      <c r="CB1846" s="8">
        <f>V1846-AY1846</f>
        <v>-8.5360337325350089E-2</v>
      </c>
      <c r="CC1846" s="8">
        <f>W1846-AZ1846</f>
        <v>9.3033197604790341E-2</v>
      </c>
      <c r="CD1846" s="8">
        <f>X1846-BA1846</f>
        <v>-0.39678714171656693</v>
      </c>
      <c r="CE1846" s="8">
        <f>Y1846-BB1846</f>
        <v>-0.22353210578842314</v>
      </c>
      <c r="CF1846" s="8">
        <f>Z1846-BC1846</f>
        <v>-0.19219156287425154</v>
      </c>
      <c r="CG1846" s="8">
        <f>AA1846-BD1846</f>
        <v>-0.13721314570858284</v>
      </c>
      <c r="CH1846" s="8">
        <f>AB1846-BE1846</f>
        <v>-0.11592222754491019</v>
      </c>
    </row>
    <row r="1847" spans="1:86" x14ac:dyDescent="0.25">
      <c r="A1847" s="6">
        <v>8.4499999999999993</v>
      </c>
      <c r="B1847" s="7">
        <v>-0.41454800000000003</v>
      </c>
      <c r="C1847" s="7">
        <v>-0.74223700000000004</v>
      </c>
      <c r="D1847" s="7">
        <v>-0.20008200000000001</v>
      </c>
      <c r="E1847" s="7">
        <v>-0.612981</v>
      </c>
      <c r="F1847" s="7">
        <v>-0.544493</v>
      </c>
      <c r="G1847" s="7">
        <v>-0.49617099999999997</v>
      </c>
      <c r="H1847" s="7">
        <v>-9.2065999999999995E-2</v>
      </c>
      <c r="I1847" s="7">
        <v>-0.56942499999999996</v>
      </c>
      <c r="J1847" s="7">
        <v>-0.421566</v>
      </c>
      <c r="K1847" s="7">
        <v>-0.51610500000000004</v>
      </c>
      <c r="L1847" s="7">
        <v>-0.63073699999999999</v>
      </c>
      <c r="M1847" s="7">
        <v>0.69706000000000001</v>
      </c>
      <c r="N1847" s="7">
        <v>0.23569100000000001</v>
      </c>
      <c r="O1847" s="7">
        <v>0.64011300000000004</v>
      </c>
      <c r="P1847" s="7">
        <v>0.342945</v>
      </c>
      <c r="Q1847" s="7">
        <v>0.425344</v>
      </c>
      <c r="R1847" s="7">
        <v>2.0400990000000001</v>
      </c>
      <c r="S1847" s="7">
        <v>1.3767670000000001</v>
      </c>
      <c r="T1847" s="7">
        <v>1.0490710000000001</v>
      </c>
      <c r="U1847" s="7">
        <v>0.98387999999999998</v>
      </c>
      <c r="V1847" s="7">
        <v>0.89600400000000002</v>
      </c>
      <c r="W1847" s="7">
        <v>0.41977100000000001</v>
      </c>
      <c r="X1847" s="7">
        <v>-0.27630399999999999</v>
      </c>
      <c r="Y1847" s="7">
        <v>-0.10431600000000001</v>
      </c>
      <c r="Z1847" s="7">
        <v>-0.27408199999999999</v>
      </c>
      <c r="AA1847" s="7">
        <v>-0.23511399999999999</v>
      </c>
      <c r="AB1847" s="7">
        <v>-0.242338</v>
      </c>
      <c r="AC1847"/>
      <c r="AE1847" s="6">
        <v>-0.51684889221556918</v>
      </c>
      <c r="AF1847" s="6">
        <v>-0.68434792015968038</v>
      </c>
      <c r="AG1847" s="6">
        <v>-0.7724088223552894</v>
      </c>
      <c r="AH1847" s="6">
        <v>-0.69773642914171696</v>
      </c>
      <c r="AI1847" s="6">
        <v>-0.38075371656686596</v>
      </c>
      <c r="AJ1847" s="6">
        <v>-0.53431008183632733</v>
      </c>
      <c r="AK1847" s="6">
        <v>-0.36945434930139681</v>
      </c>
      <c r="AL1847" s="6">
        <v>-0.29124131736526915</v>
      </c>
      <c r="AM1847" s="6">
        <v>-9.5660211576846302E-2</v>
      </c>
      <c r="AN1847" s="6">
        <v>-0.45242496606786403</v>
      </c>
      <c r="AO1847" s="6">
        <v>-0.78277550898203663</v>
      </c>
      <c r="AP1847" s="6">
        <v>0.44550191816367268</v>
      </c>
      <c r="AQ1847" s="6">
        <v>0.33293530738522953</v>
      </c>
      <c r="AR1847" s="6">
        <v>0.31310274451097819</v>
      </c>
      <c r="AS1847" s="6">
        <v>0.37975270658682669</v>
      </c>
      <c r="AT1847" s="6">
        <v>0.47793406187624748</v>
      </c>
      <c r="AU1847" s="6">
        <v>2.5698515449101782</v>
      </c>
      <c r="AV1847" s="6">
        <v>1.4967821916167676</v>
      </c>
      <c r="AW1847" s="6">
        <v>1.0961506586826344</v>
      </c>
      <c r="AX1847" s="6">
        <v>1.1305905928143711</v>
      </c>
      <c r="AY1847" s="6">
        <v>0.98217533732535012</v>
      </c>
      <c r="AZ1847" s="6">
        <v>0.32736480239520965</v>
      </c>
      <c r="BA1847" s="6">
        <v>0.12010714171656697</v>
      </c>
      <c r="BB1847" s="6">
        <v>0.11893710578842315</v>
      </c>
      <c r="BC1847" s="6">
        <v>-8.330443712574849E-2</v>
      </c>
      <c r="BD1847" s="6">
        <v>-9.7898854291417134E-2</v>
      </c>
      <c r="BE1847" s="6">
        <v>-0.12623277245508982</v>
      </c>
      <c r="BG1847" s="6">
        <v>8.4499999999999993</v>
      </c>
      <c r="BH1847" s="8">
        <f>B1847-AE1847</f>
        <v>0.10230089221556915</v>
      </c>
      <c r="BI1847" s="8">
        <f>C1847-AF1847</f>
        <v>-5.7889079840319657E-2</v>
      </c>
      <c r="BJ1847" s="8">
        <f>D1847-AG1847</f>
        <v>0.57232682235528942</v>
      </c>
      <c r="BK1847" s="8">
        <f>E1847-AH1847</f>
        <v>8.4755429141716965E-2</v>
      </c>
      <c r="BL1847" s="8">
        <f>F1847-AI1847</f>
        <v>-0.16373928343313404</v>
      </c>
      <c r="BM1847" s="8">
        <f>G1847-AJ1847</f>
        <v>3.813908183632736E-2</v>
      </c>
      <c r="BN1847" s="8">
        <f>H1847-AK1847</f>
        <v>0.27738834930139683</v>
      </c>
      <c r="BO1847" s="8">
        <f>I1847-AL1847</f>
        <v>-0.27818368263473081</v>
      </c>
      <c r="BP1847" s="8">
        <f>J1847-AM1847</f>
        <v>-0.32590578842315371</v>
      </c>
      <c r="BQ1847" s="8">
        <f>K1847-AN1847</f>
        <v>-6.3680033932136004E-2</v>
      </c>
      <c r="BR1847" s="8">
        <f>L1847-AO1847</f>
        <v>0.15203850898203664</v>
      </c>
      <c r="BS1847" s="8">
        <f>M1847-AP1847</f>
        <v>0.25155808183632733</v>
      </c>
      <c r="BT1847" s="8">
        <f>N1847-AQ1847</f>
        <v>-9.7244307385229517E-2</v>
      </c>
      <c r="BU1847" s="8">
        <f>O1847-AR1847</f>
        <v>0.32701025548902185</v>
      </c>
      <c r="BV1847" s="8">
        <f>P1847-AS1847</f>
        <v>-3.6807706586826694E-2</v>
      </c>
      <c r="BW1847" s="8">
        <f>Q1847-AT1847</f>
        <v>-5.2590061876247485E-2</v>
      </c>
      <c r="BX1847" s="8">
        <f>R1847-AU1847</f>
        <v>-0.52975254491017809</v>
      </c>
      <c r="BY1847" s="8">
        <f>S1847-AV1847</f>
        <v>-0.12001519161676755</v>
      </c>
      <c r="BZ1847" s="8">
        <f>T1847-AW1847</f>
        <v>-4.7079658682634307E-2</v>
      </c>
      <c r="CA1847" s="8">
        <f>U1847-AX1847</f>
        <v>-0.14671059281437115</v>
      </c>
      <c r="CB1847" s="8">
        <f>V1847-AY1847</f>
        <v>-8.6171337325350095E-2</v>
      </c>
      <c r="CC1847" s="8">
        <f>W1847-AZ1847</f>
        <v>9.2406197604790352E-2</v>
      </c>
      <c r="CD1847" s="8">
        <f>X1847-BA1847</f>
        <v>-0.39641114171656699</v>
      </c>
      <c r="CE1847" s="8">
        <f>Y1847-BB1847</f>
        <v>-0.22325310578842317</v>
      </c>
      <c r="CF1847" s="8">
        <f>Z1847-BC1847</f>
        <v>-0.19077756287425152</v>
      </c>
      <c r="CG1847" s="8">
        <f>AA1847-BD1847</f>
        <v>-0.13721514570858284</v>
      </c>
      <c r="CH1847" s="8">
        <f>AB1847-BE1847</f>
        <v>-0.11610522754491018</v>
      </c>
    </row>
    <row r="1848" spans="1:86" x14ac:dyDescent="0.25">
      <c r="A1848" s="6">
        <v>8.4600000000000009</v>
      </c>
      <c r="B1848" s="7">
        <v>-0.41673500000000002</v>
      </c>
      <c r="C1848" s="7">
        <v>-0.73994000000000004</v>
      </c>
      <c r="D1848" s="7">
        <v>-0.19891400000000001</v>
      </c>
      <c r="E1848" s="7">
        <v>-0.61107299999999998</v>
      </c>
      <c r="F1848" s="7">
        <v>-0.544292</v>
      </c>
      <c r="G1848" s="7">
        <v>-0.49691000000000002</v>
      </c>
      <c r="H1848" s="7">
        <v>-9.4322000000000003E-2</v>
      </c>
      <c r="I1848" s="7">
        <v>-0.56986599999999998</v>
      </c>
      <c r="J1848" s="7">
        <v>-0.42335899999999999</v>
      </c>
      <c r="K1848" s="7">
        <v>-0.51669100000000001</v>
      </c>
      <c r="L1848" s="7">
        <v>-0.63046500000000005</v>
      </c>
      <c r="M1848" s="7">
        <v>0.69688499999999998</v>
      </c>
      <c r="N1848" s="7">
        <v>0.23611699999999999</v>
      </c>
      <c r="O1848" s="7">
        <v>0.64134500000000005</v>
      </c>
      <c r="P1848" s="7">
        <v>0.34281299999999998</v>
      </c>
      <c r="Q1848" s="7">
        <v>0.42609399999999997</v>
      </c>
      <c r="R1848" s="7">
        <v>2.040864</v>
      </c>
      <c r="S1848" s="7">
        <v>1.3764810000000001</v>
      </c>
      <c r="T1848" s="7">
        <v>1.048997</v>
      </c>
      <c r="U1848" s="7">
        <v>0.98277000000000003</v>
      </c>
      <c r="V1848" s="7">
        <v>0.89520200000000005</v>
      </c>
      <c r="W1848" s="7">
        <v>0.41913499999999998</v>
      </c>
      <c r="X1848" s="7">
        <v>-0.27591399999999999</v>
      </c>
      <c r="Y1848" s="7">
        <v>-0.104036</v>
      </c>
      <c r="Z1848" s="7">
        <v>-0.27266600000000002</v>
      </c>
      <c r="AA1848" s="7">
        <v>-0.23510500000000001</v>
      </c>
      <c r="AB1848" s="7">
        <v>-0.24251600000000001</v>
      </c>
      <c r="AC1848"/>
      <c r="AE1848" s="6">
        <v>-0.51684889221556918</v>
      </c>
      <c r="AF1848" s="6">
        <v>-0.68434792015968038</v>
      </c>
      <c r="AG1848" s="6">
        <v>-0.7724088223552894</v>
      </c>
      <c r="AH1848" s="6">
        <v>-0.69773642914171696</v>
      </c>
      <c r="AI1848" s="6">
        <v>-0.38075371656686596</v>
      </c>
      <c r="AJ1848" s="6">
        <v>-0.53431008183632733</v>
      </c>
      <c r="AK1848" s="6">
        <v>-0.36945434930139681</v>
      </c>
      <c r="AL1848" s="6">
        <v>-0.29124131736526915</v>
      </c>
      <c r="AM1848" s="6">
        <v>-9.5660211576846302E-2</v>
      </c>
      <c r="AN1848" s="6">
        <v>-0.45242496606786403</v>
      </c>
      <c r="AO1848" s="6">
        <v>-0.78277550898203663</v>
      </c>
      <c r="AP1848" s="6">
        <v>0.44550191816367268</v>
      </c>
      <c r="AQ1848" s="6">
        <v>0.33293530738522953</v>
      </c>
      <c r="AR1848" s="6">
        <v>0.31310274451097819</v>
      </c>
      <c r="AS1848" s="6">
        <v>0.37975270658682669</v>
      </c>
      <c r="AT1848" s="6">
        <v>0.47793406187624748</v>
      </c>
      <c r="AU1848" s="6">
        <v>2.5698515449101782</v>
      </c>
      <c r="AV1848" s="6">
        <v>1.4967821916167676</v>
      </c>
      <c r="AW1848" s="6">
        <v>1.0961506586826344</v>
      </c>
      <c r="AX1848" s="6">
        <v>1.1305905928143711</v>
      </c>
      <c r="AY1848" s="6">
        <v>0.98217533732535012</v>
      </c>
      <c r="AZ1848" s="6">
        <v>0.32736480239520965</v>
      </c>
      <c r="BA1848" s="6">
        <v>0.12010714171656697</v>
      </c>
      <c r="BB1848" s="6">
        <v>0.11893710578842315</v>
      </c>
      <c r="BC1848" s="6">
        <v>-8.330443712574849E-2</v>
      </c>
      <c r="BD1848" s="6">
        <v>-9.7898854291417134E-2</v>
      </c>
      <c r="BE1848" s="6">
        <v>-0.12623277245508982</v>
      </c>
      <c r="BG1848" s="6">
        <v>8.4600000000000009</v>
      </c>
      <c r="BH1848" s="8">
        <f>B1848-AE1848</f>
        <v>0.10011389221556916</v>
      </c>
      <c r="BI1848" s="8">
        <f>C1848-AF1848</f>
        <v>-5.5592079840319664E-2</v>
      </c>
      <c r="BJ1848" s="8">
        <f>D1848-AG1848</f>
        <v>0.57349482235528937</v>
      </c>
      <c r="BK1848" s="8">
        <f>E1848-AH1848</f>
        <v>8.6663429141716986E-2</v>
      </c>
      <c r="BL1848" s="8">
        <f>F1848-AI1848</f>
        <v>-0.16353828343313404</v>
      </c>
      <c r="BM1848" s="8">
        <f>G1848-AJ1848</f>
        <v>3.7400081836327315E-2</v>
      </c>
      <c r="BN1848" s="8">
        <f>H1848-AK1848</f>
        <v>0.27513234930139679</v>
      </c>
      <c r="BO1848" s="8">
        <f>I1848-AL1848</f>
        <v>-0.27862468263473084</v>
      </c>
      <c r="BP1848" s="8">
        <f>J1848-AM1848</f>
        <v>-0.3276987884231537</v>
      </c>
      <c r="BQ1848" s="8">
        <f>K1848-AN1848</f>
        <v>-6.426603393213598E-2</v>
      </c>
      <c r="BR1848" s="8">
        <f>L1848-AO1848</f>
        <v>0.15231050898203657</v>
      </c>
      <c r="BS1848" s="8">
        <f>M1848-AP1848</f>
        <v>0.25138308183632729</v>
      </c>
      <c r="BT1848" s="8">
        <f>N1848-AQ1848</f>
        <v>-9.6818307385229535E-2</v>
      </c>
      <c r="BU1848" s="8">
        <f>O1848-AR1848</f>
        <v>0.32824225548902186</v>
      </c>
      <c r="BV1848" s="8">
        <f>P1848-AS1848</f>
        <v>-3.6939706586826715E-2</v>
      </c>
      <c r="BW1848" s="8">
        <f>Q1848-AT1848</f>
        <v>-5.1840061876247512E-2</v>
      </c>
      <c r="BX1848" s="8">
        <f>R1848-AU1848</f>
        <v>-0.52898754491017819</v>
      </c>
      <c r="BY1848" s="8">
        <f>S1848-AV1848</f>
        <v>-0.12030119161676756</v>
      </c>
      <c r="BZ1848" s="8">
        <f>T1848-AW1848</f>
        <v>-4.7153658682634436E-2</v>
      </c>
      <c r="CA1848" s="8">
        <f>U1848-AX1848</f>
        <v>-0.1478205928143711</v>
      </c>
      <c r="CB1848" s="8">
        <f>V1848-AY1848</f>
        <v>-8.6973337325350064E-2</v>
      </c>
      <c r="CC1848" s="8">
        <f>W1848-AZ1848</f>
        <v>9.1770197604790327E-2</v>
      </c>
      <c r="CD1848" s="8">
        <f>X1848-BA1848</f>
        <v>-0.39602114171656699</v>
      </c>
      <c r="CE1848" s="8">
        <f>Y1848-BB1848</f>
        <v>-0.22297310578842316</v>
      </c>
      <c r="CF1848" s="8">
        <f>Z1848-BC1848</f>
        <v>-0.18936156287425154</v>
      </c>
      <c r="CG1848" s="8">
        <f>AA1848-BD1848</f>
        <v>-0.13720614570858286</v>
      </c>
      <c r="CH1848" s="8">
        <f>AB1848-BE1848</f>
        <v>-0.11628322754491019</v>
      </c>
    </row>
    <row r="1849" spans="1:86" x14ac:dyDescent="0.25">
      <c r="A1849" s="6">
        <v>8.4700000000000006</v>
      </c>
      <c r="B1849" s="7">
        <v>-0.41892600000000002</v>
      </c>
      <c r="C1849" s="7">
        <v>-0.73762899999999998</v>
      </c>
      <c r="D1849" s="7">
        <v>-0.19776199999999999</v>
      </c>
      <c r="E1849" s="7">
        <v>-0.60914900000000005</v>
      </c>
      <c r="F1849" s="7">
        <v>-0.54408599999999996</v>
      </c>
      <c r="G1849" s="7">
        <v>-0.49763299999999999</v>
      </c>
      <c r="H1849" s="7">
        <v>-9.6587999999999993E-2</v>
      </c>
      <c r="I1849" s="7">
        <v>-0.57029600000000003</v>
      </c>
      <c r="J1849" s="7">
        <v>-0.42514000000000002</v>
      </c>
      <c r="K1849" s="7">
        <v>-0.51731899999999997</v>
      </c>
      <c r="L1849" s="7">
        <v>-0.63019700000000001</v>
      </c>
      <c r="M1849" s="7">
        <v>0.69672199999999995</v>
      </c>
      <c r="N1849" s="7">
        <v>0.23655799999999999</v>
      </c>
      <c r="O1849" s="7">
        <v>0.64258400000000004</v>
      </c>
      <c r="P1849" s="7">
        <v>0.34269899999999998</v>
      </c>
      <c r="Q1849" s="7">
        <v>0.42685899999999999</v>
      </c>
      <c r="R1849" s="7">
        <v>2.0416310000000002</v>
      </c>
      <c r="S1849" s="7">
        <v>1.3761730000000001</v>
      </c>
      <c r="T1849" s="7">
        <v>1.0489250000000001</v>
      </c>
      <c r="U1849" s="7">
        <v>0.98165000000000002</v>
      </c>
      <c r="V1849" s="7">
        <v>0.89441099999999996</v>
      </c>
      <c r="W1849" s="7">
        <v>0.41849199999999998</v>
      </c>
      <c r="X1849" s="7">
        <v>-0.27550999999999998</v>
      </c>
      <c r="Y1849" s="7">
        <v>-0.103757</v>
      </c>
      <c r="Z1849" s="7">
        <v>-0.27124799999999999</v>
      </c>
      <c r="AA1849" s="7">
        <v>-0.23508399999999999</v>
      </c>
      <c r="AB1849" s="7">
        <v>-0.24268799999999999</v>
      </c>
      <c r="AC1849"/>
      <c r="AE1849" s="6">
        <v>-0.51684889221556918</v>
      </c>
      <c r="AF1849" s="6">
        <v>-0.68434792015968038</v>
      </c>
      <c r="AG1849" s="6">
        <v>-0.7724088223552894</v>
      </c>
      <c r="AH1849" s="6">
        <v>-0.69773642914171696</v>
      </c>
      <c r="AI1849" s="6">
        <v>-0.38075371656686596</v>
      </c>
      <c r="AJ1849" s="6">
        <v>-0.53431008183632733</v>
      </c>
      <c r="AK1849" s="6">
        <v>-0.36945434930139681</v>
      </c>
      <c r="AL1849" s="6">
        <v>-0.29124131736526915</v>
      </c>
      <c r="AM1849" s="6">
        <v>-9.5660211576846302E-2</v>
      </c>
      <c r="AN1849" s="6">
        <v>-0.45242496606786403</v>
      </c>
      <c r="AO1849" s="6">
        <v>-0.78277550898203663</v>
      </c>
      <c r="AP1849" s="6">
        <v>0.44550191816367268</v>
      </c>
      <c r="AQ1849" s="6">
        <v>0.33293530738522953</v>
      </c>
      <c r="AR1849" s="6">
        <v>0.31310274451097819</v>
      </c>
      <c r="AS1849" s="6">
        <v>0.37975270658682669</v>
      </c>
      <c r="AT1849" s="6">
        <v>0.47793406187624748</v>
      </c>
      <c r="AU1849" s="6">
        <v>2.5698515449101782</v>
      </c>
      <c r="AV1849" s="6">
        <v>1.4967821916167676</v>
      </c>
      <c r="AW1849" s="6">
        <v>1.0961506586826344</v>
      </c>
      <c r="AX1849" s="6">
        <v>1.1305905928143711</v>
      </c>
      <c r="AY1849" s="6">
        <v>0.98217533732535012</v>
      </c>
      <c r="AZ1849" s="6">
        <v>0.32736480239520965</v>
      </c>
      <c r="BA1849" s="6">
        <v>0.12010714171656697</v>
      </c>
      <c r="BB1849" s="6">
        <v>0.11893710578842315</v>
      </c>
      <c r="BC1849" s="6">
        <v>-8.330443712574849E-2</v>
      </c>
      <c r="BD1849" s="6">
        <v>-9.7898854291417134E-2</v>
      </c>
      <c r="BE1849" s="6">
        <v>-0.12623277245508982</v>
      </c>
      <c r="BG1849" s="6">
        <v>8.4700000000000006</v>
      </c>
      <c r="BH1849" s="8">
        <f>B1849-AE1849</f>
        <v>9.7922892215569157E-2</v>
      </c>
      <c r="BI1849" s="8">
        <f>C1849-AF1849</f>
        <v>-5.3281079840319601E-2</v>
      </c>
      <c r="BJ1849" s="8">
        <f>D1849-AG1849</f>
        <v>0.57464682235528941</v>
      </c>
      <c r="BK1849" s="8">
        <f>E1849-AH1849</f>
        <v>8.8587429141716911E-2</v>
      </c>
      <c r="BL1849" s="8">
        <f>F1849-AI1849</f>
        <v>-0.163332283433134</v>
      </c>
      <c r="BM1849" s="8">
        <f>G1849-AJ1849</f>
        <v>3.6677081836327341E-2</v>
      </c>
      <c r="BN1849" s="8">
        <f>H1849-AK1849</f>
        <v>0.2728663493013968</v>
      </c>
      <c r="BO1849" s="8">
        <f>I1849-AL1849</f>
        <v>-0.27905468263473088</v>
      </c>
      <c r="BP1849" s="8">
        <f>J1849-AM1849</f>
        <v>-0.32947978842315373</v>
      </c>
      <c r="BQ1849" s="8">
        <f>K1849-AN1849</f>
        <v>-6.4894033932135942E-2</v>
      </c>
      <c r="BR1849" s="8">
        <f>L1849-AO1849</f>
        <v>0.15257850898203662</v>
      </c>
      <c r="BS1849" s="8">
        <f>M1849-AP1849</f>
        <v>0.25122008183632727</v>
      </c>
      <c r="BT1849" s="8">
        <f>N1849-AQ1849</f>
        <v>-9.6377307385229538E-2</v>
      </c>
      <c r="BU1849" s="8">
        <f>O1849-AR1849</f>
        <v>0.32948125548902185</v>
      </c>
      <c r="BV1849" s="8">
        <f>P1849-AS1849</f>
        <v>-3.7053706586826718E-2</v>
      </c>
      <c r="BW1849" s="8">
        <f>Q1849-AT1849</f>
        <v>-5.1075061876247496E-2</v>
      </c>
      <c r="BX1849" s="8">
        <f>R1849-AU1849</f>
        <v>-0.528220544910178</v>
      </c>
      <c r="BY1849" s="8">
        <f>S1849-AV1849</f>
        <v>-0.12060919161676753</v>
      </c>
      <c r="BZ1849" s="8">
        <f>T1849-AW1849</f>
        <v>-4.7225658682634286E-2</v>
      </c>
      <c r="CA1849" s="8">
        <f>U1849-AX1849</f>
        <v>-0.14894059281437111</v>
      </c>
      <c r="CB1849" s="8">
        <f>V1849-AY1849</f>
        <v>-8.7764337325350161E-2</v>
      </c>
      <c r="CC1849" s="8">
        <f>W1849-AZ1849</f>
        <v>9.1127197604790322E-2</v>
      </c>
      <c r="CD1849" s="8">
        <f>X1849-BA1849</f>
        <v>-0.39561714171656692</v>
      </c>
      <c r="CE1849" s="8">
        <f>Y1849-BB1849</f>
        <v>-0.22269410578842314</v>
      </c>
      <c r="CF1849" s="8">
        <f>Z1849-BC1849</f>
        <v>-0.18794356287425151</v>
      </c>
      <c r="CG1849" s="8">
        <f>AA1849-BD1849</f>
        <v>-0.13718514570858287</v>
      </c>
      <c r="CH1849" s="8">
        <f>AB1849-BE1849</f>
        <v>-0.11645522754491017</v>
      </c>
    </row>
    <row r="1850" spans="1:86" x14ac:dyDescent="0.25">
      <c r="A1850" s="6">
        <v>8.48</v>
      </c>
      <c r="B1850" s="7">
        <v>-0.42112100000000002</v>
      </c>
      <c r="C1850" s="7">
        <v>-0.73530499999999999</v>
      </c>
      <c r="D1850" s="7">
        <v>-0.196627</v>
      </c>
      <c r="E1850" s="7">
        <v>-0.60721199999999997</v>
      </c>
      <c r="F1850" s="7">
        <v>-0.54387300000000005</v>
      </c>
      <c r="G1850" s="7">
        <v>-0.49834099999999998</v>
      </c>
      <c r="H1850" s="7">
        <v>-9.8863000000000006E-2</v>
      </c>
      <c r="I1850" s="7">
        <v>-0.57071499999999997</v>
      </c>
      <c r="J1850" s="7">
        <v>-0.42690699999999998</v>
      </c>
      <c r="K1850" s="7">
        <v>-0.51798999999999995</v>
      </c>
      <c r="L1850" s="7">
        <v>-0.62993600000000005</v>
      </c>
      <c r="M1850" s="7">
        <v>0.69657000000000002</v>
      </c>
      <c r="N1850" s="7">
        <v>0.237015</v>
      </c>
      <c r="O1850" s="7">
        <v>0.64383000000000001</v>
      </c>
      <c r="P1850" s="7">
        <v>0.34260499999999999</v>
      </c>
      <c r="Q1850" s="7">
        <v>0.42763800000000002</v>
      </c>
      <c r="R1850" s="7">
        <v>2.0424020000000001</v>
      </c>
      <c r="S1850" s="7">
        <v>1.375842</v>
      </c>
      <c r="T1850" s="7">
        <v>1.048853</v>
      </c>
      <c r="U1850" s="7">
        <v>0.98052099999999998</v>
      </c>
      <c r="V1850" s="7">
        <v>0.89362900000000001</v>
      </c>
      <c r="W1850" s="7">
        <v>0.41784199999999999</v>
      </c>
      <c r="X1850" s="7">
        <v>-0.27509400000000001</v>
      </c>
      <c r="Y1850" s="7">
        <v>-0.103477</v>
      </c>
      <c r="Z1850" s="7">
        <v>-0.26982699999999998</v>
      </c>
      <c r="AA1850" s="7">
        <v>-0.23505100000000001</v>
      </c>
      <c r="AB1850" s="7">
        <v>-0.24285399999999999</v>
      </c>
      <c r="AC1850"/>
      <c r="AE1850" s="6">
        <v>-0.51684889221556918</v>
      </c>
      <c r="AF1850" s="6">
        <v>-0.68434792015968038</v>
      </c>
      <c r="AG1850" s="6">
        <v>-0.7724088223552894</v>
      </c>
      <c r="AH1850" s="6">
        <v>-0.69773642914171696</v>
      </c>
      <c r="AI1850" s="6">
        <v>-0.38075371656686596</v>
      </c>
      <c r="AJ1850" s="6">
        <v>-0.53431008183632733</v>
      </c>
      <c r="AK1850" s="6">
        <v>-0.36945434930139681</v>
      </c>
      <c r="AL1850" s="6">
        <v>-0.29124131736526915</v>
      </c>
      <c r="AM1850" s="6">
        <v>-9.5660211576846302E-2</v>
      </c>
      <c r="AN1850" s="6">
        <v>-0.45242496606786403</v>
      </c>
      <c r="AO1850" s="6">
        <v>-0.78277550898203663</v>
      </c>
      <c r="AP1850" s="6">
        <v>0.44550191816367268</v>
      </c>
      <c r="AQ1850" s="6">
        <v>0.33293530738522953</v>
      </c>
      <c r="AR1850" s="6">
        <v>0.31310274451097819</v>
      </c>
      <c r="AS1850" s="6">
        <v>0.37975270658682669</v>
      </c>
      <c r="AT1850" s="6">
        <v>0.47793406187624748</v>
      </c>
      <c r="AU1850" s="6">
        <v>2.5698515449101782</v>
      </c>
      <c r="AV1850" s="6">
        <v>1.4967821916167676</v>
      </c>
      <c r="AW1850" s="6">
        <v>1.0961506586826344</v>
      </c>
      <c r="AX1850" s="6">
        <v>1.1305905928143711</v>
      </c>
      <c r="AY1850" s="6">
        <v>0.98217533732535012</v>
      </c>
      <c r="AZ1850" s="6">
        <v>0.32736480239520965</v>
      </c>
      <c r="BA1850" s="6">
        <v>0.12010714171656697</v>
      </c>
      <c r="BB1850" s="6">
        <v>0.11893710578842315</v>
      </c>
      <c r="BC1850" s="6">
        <v>-8.330443712574849E-2</v>
      </c>
      <c r="BD1850" s="6">
        <v>-9.7898854291417134E-2</v>
      </c>
      <c r="BE1850" s="6">
        <v>-0.12623277245508982</v>
      </c>
      <c r="BG1850" s="6">
        <v>8.48</v>
      </c>
      <c r="BH1850" s="8">
        <f>B1850-AE1850</f>
        <v>9.5727892215569155E-2</v>
      </c>
      <c r="BI1850" s="8">
        <f>C1850-AF1850</f>
        <v>-5.0957079840319608E-2</v>
      </c>
      <c r="BJ1850" s="8">
        <f>D1850-AG1850</f>
        <v>0.57578182235528941</v>
      </c>
      <c r="BK1850" s="8">
        <f>E1850-AH1850</f>
        <v>9.0524429141716989E-2</v>
      </c>
      <c r="BL1850" s="8">
        <f>F1850-AI1850</f>
        <v>-0.16311928343313409</v>
      </c>
      <c r="BM1850" s="8">
        <f>G1850-AJ1850</f>
        <v>3.5969081836327355E-2</v>
      </c>
      <c r="BN1850" s="8">
        <f>H1850-AK1850</f>
        <v>0.27059134930139683</v>
      </c>
      <c r="BO1850" s="8">
        <f>I1850-AL1850</f>
        <v>-0.27947368263473082</v>
      </c>
      <c r="BP1850" s="8">
        <f>J1850-AM1850</f>
        <v>-0.33124678842315369</v>
      </c>
      <c r="BQ1850" s="8">
        <f>K1850-AN1850</f>
        <v>-6.5565033932135919E-2</v>
      </c>
      <c r="BR1850" s="8">
        <f>L1850-AO1850</f>
        <v>0.15283950898203658</v>
      </c>
      <c r="BS1850" s="8">
        <f>M1850-AP1850</f>
        <v>0.25106808183632734</v>
      </c>
      <c r="BT1850" s="8">
        <f>N1850-AQ1850</f>
        <v>-9.5920307385229525E-2</v>
      </c>
      <c r="BU1850" s="8">
        <f>O1850-AR1850</f>
        <v>0.33072725548902182</v>
      </c>
      <c r="BV1850" s="8">
        <f>P1850-AS1850</f>
        <v>-3.7147706586826701E-2</v>
      </c>
      <c r="BW1850" s="8">
        <f>Q1850-AT1850</f>
        <v>-5.0296061876247466E-2</v>
      </c>
      <c r="BX1850" s="8">
        <f>R1850-AU1850</f>
        <v>-0.52744954491017815</v>
      </c>
      <c r="BY1850" s="8">
        <f>S1850-AV1850</f>
        <v>-0.12094019161676761</v>
      </c>
      <c r="BZ1850" s="8">
        <f>T1850-AW1850</f>
        <v>-4.7297658682634358E-2</v>
      </c>
      <c r="CA1850" s="8">
        <f>U1850-AX1850</f>
        <v>-0.15006959281437116</v>
      </c>
      <c r="CB1850" s="8">
        <f>V1850-AY1850</f>
        <v>-8.8546337325350111E-2</v>
      </c>
      <c r="CC1850" s="8">
        <f>W1850-AZ1850</f>
        <v>9.0477197604790338E-2</v>
      </c>
      <c r="CD1850" s="8">
        <f>X1850-BA1850</f>
        <v>-0.39520114171656695</v>
      </c>
      <c r="CE1850" s="8">
        <f>Y1850-BB1850</f>
        <v>-0.22241410578842313</v>
      </c>
      <c r="CF1850" s="8">
        <f>Z1850-BC1850</f>
        <v>-0.18652256287425151</v>
      </c>
      <c r="CG1850" s="8">
        <f>AA1850-BD1850</f>
        <v>-0.13715214570858286</v>
      </c>
      <c r="CH1850" s="8">
        <f>AB1850-BE1850</f>
        <v>-0.11662122754491017</v>
      </c>
    </row>
    <row r="1851" spans="1:86" x14ac:dyDescent="0.25">
      <c r="A1851" s="6">
        <v>8.49</v>
      </c>
      <c r="B1851" s="7">
        <v>-0.42331800000000003</v>
      </c>
      <c r="C1851" s="7">
        <v>-0.73296799999999995</v>
      </c>
      <c r="D1851" s="7">
        <v>-0.19550999999999999</v>
      </c>
      <c r="E1851" s="7">
        <v>-0.60526000000000002</v>
      </c>
      <c r="F1851" s="7">
        <v>-0.543655</v>
      </c>
      <c r="G1851" s="7">
        <v>-0.499033</v>
      </c>
      <c r="H1851" s="7">
        <v>-0.101147</v>
      </c>
      <c r="I1851" s="7">
        <v>-0.57112200000000002</v>
      </c>
      <c r="J1851" s="7">
        <v>-0.42866100000000001</v>
      </c>
      <c r="K1851" s="7">
        <v>-0.51870400000000005</v>
      </c>
      <c r="L1851" s="7">
        <v>-0.62967899999999999</v>
      </c>
      <c r="M1851" s="7">
        <v>0.69643100000000002</v>
      </c>
      <c r="N1851" s="7">
        <v>0.237487</v>
      </c>
      <c r="O1851" s="7">
        <v>0.64508299999999996</v>
      </c>
      <c r="P1851" s="7">
        <v>0.34253099999999997</v>
      </c>
      <c r="Q1851" s="7">
        <v>0.42843100000000001</v>
      </c>
      <c r="R1851" s="7">
        <v>2.043174</v>
      </c>
      <c r="S1851" s="7">
        <v>1.375489</v>
      </c>
      <c r="T1851" s="7">
        <v>1.0487820000000001</v>
      </c>
      <c r="U1851" s="7">
        <v>0.97938199999999997</v>
      </c>
      <c r="V1851" s="7">
        <v>0.89285700000000001</v>
      </c>
      <c r="W1851" s="7">
        <v>0.41718300000000003</v>
      </c>
      <c r="X1851" s="7">
        <v>-0.27466400000000002</v>
      </c>
      <c r="Y1851" s="7">
        <v>-0.103198</v>
      </c>
      <c r="Z1851" s="7">
        <v>-0.268405</v>
      </c>
      <c r="AA1851" s="7">
        <v>-0.23500599999999999</v>
      </c>
      <c r="AB1851" s="7">
        <v>-0.24301300000000001</v>
      </c>
      <c r="AC1851"/>
      <c r="AE1851" s="6">
        <v>-0.51684889221556918</v>
      </c>
      <c r="AF1851" s="6">
        <v>-0.68434792015968038</v>
      </c>
      <c r="AG1851" s="6">
        <v>-0.7724088223552894</v>
      </c>
      <c r="AH1851" s="6">
        <v>-0.69773642914171696</v>
      </c>
      <c r="AI1851" s="6">
        <v>-0.38075371656686596</v>
      </c>
      <c r="AJ1851" s="6">
        <v>-0.53431008183632733</v>
      </c>
      <c r="AK1851" s="6">
        <v>-0.36945434930139681</v>
      </c>
      <c r="AL1851" s="6">
        <v>-0.29124131736526915</v>
      </c>
      <c r="AM1851" s="6">
        <v>-9.5660211576846302E-2</v>
      </c>
      <c r="AN1851" s="6">
        <v>-0.45242496606786403</v>
      </c>
      <c r="AO1851" s="6">
        <v>-0.78277550898203663</v>
      </c>
      <c r="AP1851" s="6">
        <v>0.44550191816367268</v>
      </c>
      <c r="AQ1851" s="6">
        <v>0.33293530738522953</v>
      </c>
      <c r="AR1851" s="6">
        <v>0.31310274451097819</v>
      </c>
      <c r="AS1851" s="6">
        <v>0.37975270658682669</v>
      </c>
      <c r="AT1851" s="6">
        <v>0.47793406187624748</v>
      </c>
      <c r="AU1851" s="6">
        <v>2.5698515449101782</v>
      </c>
      <c r="AV1851" s="6">
        <v>1.4967821916167676</v>
      </c>
      <c r="AW1851" s="6">
        <v>1.0961506586826344</v>
      </c>
      <c r="AX1851" s="6">
        <v>1.1305905928143711</v>
      </c>
      <c r="AY1851" s="6">
        <v>0.98217533732535012</v>
      </c>
      <c r="AZ1851" s="6">
        <v>0.32736480239520965</v>
      </c>
      <c r="BA1851" s="6">
        <v>0.12010714171656697</v>
      </c>
      <c r="BB1851" s="6">
        <v>0.11893710578842315</v>
      </c>
      <c r="BC1851" s="6">
        <v>-8.330443712574849E-2</v>
      </c>
      <c r="BD1851" s="6">
        <v>-9.7898854291417134E-2</v>
      </c>
      <c r="BE1851" s="6">
        <v>-0.12623277245508982</v>
      </c>
      <c r="BG1851" s="6">
        <v>8.49</v>
      </c>
      <c r="BH1851" s="8">
        <f>B1851-AE1851</f>
        <v>9.353089221556915E-2</v>
      </c>
      <c r="BI1851" s="8">
        <f>C1851-AF1851</f>
        <v>-4.8620079840319574E-2</v>
      </c>
      <c r="BJ1851" s="8">
        <f>D1851-AG1851</f>
        <v>0.57689882235528944</v>
      </c>
      <c r="BK1851" s="8">
        <f>E1851-AH1851</f>
        <v>9.2476429141716943E-2</v>
      </c>
      <c r="BL1851" s="8">
        <f>F1851-AI1851</f>
        <v>-0.16290128343313404</v>
      </c>
      <c r="BM1851" s="8">
        <f>G1851-AJ1851</f>
        <v>3.5277081836327329E-2</v>
      </c>
      <c r="BN1851" s="8">
        <f>H1851-AK1851</f>
        <v>0.26830734930139682</v>
      </c>
      <c r="BO1851" s="8">
        <f>I1851-AL1851</f>
        <v>-0.27988068263473087</v>
      </c>
      <c r="BP1851" s="8">
        <f>J1851-AM1851</f>
        <v>-0.33300078842315373</v>
      </c>
      <c r="BQ1851" s="8">
        <f>K1851-AN1851</f>
        <v>-6.6279033932136022E-2</v>
      </c>
      <c r="BR1851" s="8">
        <f>L1851-AO1851</f>
        <v>0.15309650898203664</v>
      </c>
      <c r="BS1851" s="8">
        <f>M1851-AP1851</f>
        <v>0.25092908183632734</v>
      </c>
      <c r="BT1851" s="8">
        <f>N1851-AQ1851</f>
        <v>-9.5448307385229525E-2</v>
      </c>
      <c r="BU1851" s="8">
        <f>O1851-AR1851</f>
        <v>0.33198025548902177</v>
      </c>
      <c r="BV1851" s="8">
        <f>P1851-AS1851</f>
        <v>-3.7221706586826719E-2</v>
      </c>
      <c r="BW1851" s="8">
        <f>Q1851-AT1851</f>
        <v>-4.9503061876247478E-2</v>
      </c>
      <c r="BX1851" s="8">
        <f>R1851-AU1851</f>
        <v>-0.52667754491017815</v>
      </c>
      <c r="BY1851" s="8">
        <f>S1851-AV1851</f>
        <v>-0.12129319161676766</v>
      </c>
      <c r="BZ1851" s="8">
        <f>T1851-AW1851</f>
        <v>-4.736865868263429E-2</v>
      </c>
      <c r="CA1851" s="8">
        <f>U1851-AX1851</f>
        <v>-0.15120859281437116</v>
      </c>
      <c r="CB1851" s="8">
        <f>V1851-AY1851</f>
        <v>-8.9318337325350106E-2</v>
      </c>
      <c r="CC1851" s="8">
        <f>W1851-AZ1851</f>
        <v>8.9818197604790373E-2</v>
      </c>
      <c r="CD1851" s="8">
        <f>X1851-BA1851</f>
        <v>-0.39477114171656702</v>
      </c>
      <c r="CE1851" s="8">
        <f>Y1851-BB1851</f>
        <v>-0.22213510578842316</v>
      </c>
      <c r="CF1851" s="8">
        <f>Z1851-BC1851</f>
        <v>-0.18510056287425153</v>
      </c>
      <c r="CG1851" s="8">
        <f>AA1851-BD1851</f>
        <v>-0.13710714570858284</v>
      </c>
      <c r="CH1851" s="8">
        <f>AB1851-BE1851</f>
        <v>-0.11678022754491019</v>
      </c>
    </row>
    <row r="1852" spans="1:86" x14ac:dyDescent="0.25">
      <c r="A1852" s="6">
        <v>8.5</v>
      </c>
      <c r="B1852" s="7">
        <v>-0.42551800000000001</v>
      </c>
      <c r="C1852" s="7">
        <v>-0.73061900000000002</v>
      </c>
      <c r="D1852" s="7">
        <v>-0.19441</v>
      </c>
      <c r="E1852" s="7">
        <v>-0.60329600000000005</v>
      </c>
      <c r="F1852" s="7">
        <v>-0.543431</v>
      </c>
      <c r="G1852" s="7">
        <v>-0.49970999999999999</v>
      </c>
      <c r="H1852" s="7">
        <v>-0.103439</v>
      </c>
      <c r="I1852" s="7">
        <v>-0.57151799999999997</v>
      </c>
      <c r="J1852" s="7">
        <v>-0.4304</v>
      </c>
      <c r="K1852" s="7">
        <v>-0.51946000000000003</v>
      </c>
      <c r="L1852" s="7">
        <v>-0.62942900000000002</v>
      </c>
      <c r="M1852" s="7">
        <v>0.69630499999999995</v>
      </c>
      <c r="N1852" s="7">
        <v>0.23797399999999999</v>
      </c>
      <c r="O1852" s="7">
        <v>0.646343</v>
      </c>
      <c r="P1852" s="7">
        <v>0.34247499999999997</v>
      </c>
      <c r="Q1852" s="7">
        <v>0.42923699999999998</v>
      </c>
      <c r="R1852" s="7">
        <v>2.043949</v>
      </c>
      <c r="S1852" s="7">
        <v>1.3751119999999999</v>
      </c>
      <c r="T1852" s="7">
        <v>1.0487109999999999</v>
      </c>
      <c r="U1852" s="7">
        <v>0.97823400000000005</v>
      </c>
      <c r="V1852" s="7">
        <v>0.89209499999999997</v>
      </c>
      <c r="W1852" s="7">
        <v>0.416518</v>
      </c>
      <c r="X1852" s="7">
        <v>-0.27422099999999999</v>
      </c>
      <c r="Y1852" s="7">
        <v>-0.102918</v>
      </c>
      <c r="Z1852" s="7">
        <v>-0.26698</v>
      </c>
      <c r="AA1852" s="7">
        <v>-0.23494999999999999</v>
      </c>
      <c r="AB1852" s="7">
        <v>-0.24316699999999999</v>
      </c>
      <c r="AC1852"/>
      <c r="AE1852" s="6">
        <v>-0.51684889221556918</v>
      </c>
      <c r="AF1852" s="6">
        <v>-0.68434792015968038</v>
      </c>
      <c r="AG1852" s="6">
        <v>-0.7724088223552894</v>
      </c>
      <c r="AH1852" s="6">
        <v>-0.69773642914171696</v>
      </c>
      <c r="AI1852" s="6">
        <v>-0.38075371656686596</v>
      </c>
      <c r="AJ1852" s="6">
        <v>-0.53431008183632733</v>
      </c>
      <c r="AK1852" s="6">
        <v>-0.36945434930139681</v>
      </c>
      <c r="AL1852" s="6">
        <v>-0.29124131736526915</v>
      </c>
      <c r="AM1852" s="6">
        <v>-9.5660211576846302E-2</v>
      </c>
      <c r="AN1852" s="6">
        <v>-0.45242496606786403</v>
      </c>
      <c r="AO1852" s="6">
        <v>-0.78277550898203663</v>
      </c>
      <c r="AP1852" s="6">
        <v>0.44550191816367268</v>
      </c>
      <c r="AQ1852" s="6">
        <v>0.33293530738522953</v>
      </c>
      <c r="AR1852" s="6">
        <v>0.31310274451097819</v>
      </c>
      <c r="AS1852" s="6">
        <v>0.37975270658682669</v>
      </c>
      <c r="AT1852" s="6">
        <v>0.47793406187624748</v>
      </c>
      <c r="AU1852" s="6">
        <v>2.5698515449101782</v>
      </c>
      <c r="AV1852" s="6">
        <v>1.4967821916167676</v>
      </c>
      <c r="AW1852" s="6">
        <v>1.0961506586826344</v>
      </c>
      <c r="AX1852" s="6">
        <v>1.1305905928143711</v>
      </c>
      <c r="AY1852" s="6">
        <v>0.98217533732535012</v>
      </c>
      <c r="AZ1852" s="6">
        <v>0.32736480239520965</v>
      </c>
      <c r="BA1852" s="6">
        <v>0.12010714171656697</v>
      </c>
      <c r="BB1852" s="6">
        <v>0.11893710578842315</v>
      </c>
      <c r="BC1852" s="6">
        <v>-8.330443712574849E-2</v>
      </c>
      <c r="BD1852" s="6">
        <v>-9.7898854291417134E-2</v>
      </c>
      <c r="BE1852" s="6">
        <v>-0.12623277245508982</v>
      </c>
      <c r="BG1852" s="6">
        <v>8.5</v>
      </c>
      <c r="BH1852" s="8">
        <f>B1852-AE1852</f>
        <v>9.133089221556917E-2</v>
      </c>
      <c r="BI1852" s="8">
        <f>C1852-AF1852</f>
        <v>-4.627107984031964E-2</v>
      </c>
      <c r="BJ1852" s="8">
        <f>D1852-AG1852</f>
        <v>0.57799882235528943</v>
      </c>
      <c r="BK1852" s="8">
        <f>E1852-AH1852</f>
        <v>9.4440429141716908E-2</v>
      </c>
      <c r="BL1852" s="8">
        <f>F1852-AI1852</f>
        <v>-0.16267728343313403</v>
      </c>
      <c r="BM1852" s="8">
        <f>G1852-AJ1852</f>
        <v>3.4600081836327345E-2</v>
      </c>
      <c r="BN1852" s="8">
        <f>H1852-AK1852</f>
        <v>0.26601534930139681</v>
      </c>
      <c r="BO1852" s="8">
        <f>I1852-AL1852</f>
        <v>-0.28027668263473082</v>
      </c>
      <c r="BP1852" s="8">
        <f>J1852-AM1852</f>
        <v>-0.33473978842315372</v>
      </c>
      <c r="BQ1852" s="8">
        <f>K1852-AN1852</f>
        <v>-6.7035033932136001E-2</v>
      </c>
      <c r="BR1852" s="8">
        <f>L1852-AO1852</f>
        <v>0.15334650898203661</v>
      </c>
      <c r="BS1852" s="8">
        <f>M1852-AP1852</f>
        <v>0.25080308183632727</v>
      </c>
      <c r="BT1852" s="8">
        <f>N1852-AQ1852</f>
        <v>-9.4961307385229538E-2</v>
      </c>
      <c r="BU1852" s="8">
        <f>O1852-AR1852</f>
        <v>0.33324025548902181</v>
      </c>
      <c r="BV1852" s="8">
        <f>P1852-AS1852</f>
        <v>-3.727770658682672E-2</v>
      </c>
      <c r="BW1852" s="8">
        <f>Q1852-AT1852</f>
        <v>-4.8697061876247505E-2</v>
      </c>
      <c r="BX1852" s="8">
        <f>R1852-AU1852</f>
        <v>-0.52590254491017818</v>
      </c>
      <c r="BY1852" s="8">
        <f>S1852-AV1852</f>
        <v>-0.12167019161676773</v>
      </c>
      <c r="BZ1852" s="8">
        <f>T1852-AW1852</f>
        <v>-4.7439658682634445E-2</v>
      </c>
      <c r="CA1852" s="8">
        <f>U1852-AX1852</f>
        <v>-0.15235659281437108</v>
      </c>
      <c r="CB1852" s="8">
        <f>V1852-AY1852</f>
        <v>-9.0080337325350146E-2</v>
      </c>
      <c r="CC1852" s="8">
        <f>W1852-AZ1852</f>
        <v>8.9153197604790346E-2</v>
      </c>
      <c r="CD1852" s="8">
        <f>X1852-BA1852</f>
        <v>-0.39432814171656694</v>
      </c>
      <c r="CE1852" s="8">
        <f>Y1852-BB1852</f>
        <v>-0.22185510578842316</v>
      </c>
      <c r="CF1852" s="8">
        <f>Z1852-BC1852</f>
        <v>-0.18367556287425152</v>
      </c>
      <c r="CG1852" s="8">
        <f>AA1852-BD1852</f>
        <v>-0.13705114570858284</v>
      </c>
      <c r="CH1852" s="8">
        <f>AB1852-BE1852</f>
        <v>-0.11693422754491017</v>
      </c>
    </row>
    <row r="1853" spans="1:86" x14ac:dyDescent="0.25">
      <c r="A1853" s="6">
        <v>8.51</v>
      </c>
      <c r="B1853" s="7">
        <v>-0.42772100000000002</v>
      </c>
      <c r="C1853" s="7">
        <v>-0.72825799999999996</v>
      </c>
      <c r="D1853" s="7">
        <v>-0.193328</v>
      </c>
      <c r="E1853" s="7">
        <v>-0.60131900000000005</v>
      </c>
      <c r="F1853" s="7">
        <v>-0.54320199999999996</v>
      </c>
      <c r="G1853" s="7">
        <v>-0.50037200000000004</v>
      </c>
      <c r="H1853" s="7">
        <v>-0.10574</v>
      </c>
      <c r="I1853" s="7">
        <v>-0.57190200000000002</v>
      </c>
      <c r="J1853" s="7">
        <v>-0.43212600000000001</v>
      </c>
      <c r="K1853" s="7">
        <v>-0.52025900000000003</v>
      </c>
      <c r="L1853" s="7">
        <v>-0.62918499999999999</v>
      </c>
      <c r="M1853" s="7">
        <v>0.69619299999999995</v>
      </c>
      <c r="N1853" s="7">
        <v>0.23847599999999999</v>
      </c>
      <c r="O1853" s="7">
        <v>0.64760899999999999</v>
      </c>
      <c r="P1853" s="7">
        <v>0.34243899999999999</v>
      </c>
      <c r="Q1853" s="7">
        <v>0.430058</v>
      </c>
      <c r="R1853" s="7">
        <v>2.0447250000000001</v>
      </c>
      <c r="S1853" s="7">
        <v>1.3747130000000001</v>
      </c>
      <c r="T1853" s="7">
        <v>1.0486420000000001</v>
      </c>
      <c r="U1853" s="7">
        <v>0.97707699999999997</v>
      </c>
      <c r="V1853" s="7">
        <v>0.891343</v>
      </c>
      <c r="W1853" s="7">
        <v>0.41584500000000002</v>
      </c>
      <c r="X1853" s="7">
        <v>-0.27376499999999998</v>
      </c>
      <c r="Y1853" s="7">
        <v>-0.10263899999999999</v>
      </c>
      <c r="Z1853" s="7">
        <v>-0.26555400000000001</v>
      </c>
      <c r="AA1853" s="7">
        <v>-0.23488100000000001</v>
      </c>
      <c r="AB1853" s="7">
        <v>-0.243314</v>
      </c>
      <c r="AC1853"/>
      <c r="AE1853" s="6">
        <v>-0.51684889221556918</v>
      </c>
      <c r="AF1853" s="6">
        <v>-0.68434792015968038</v>
      </c>
      <c r="AG1853" s="6">
        <v>-0.7724088223552894</v>
      </c>
      <c r="AH1853" s="6">
        <v>-0.69773642914171696</v>
      </c>
      <c r="AI1853" s="6">
        <v>-0.38075371656686596</v>
      </c>
      <c r="AJ1853" s="6">
        <v>-0.53431008183632733</v>
      </c>
      <c r="AK1853" s="6">
        <v>-0.36945434930139681</v>
      </c>
      <c r="AL1853" s="6">
        <v>-0.29124131736526915</v>
      </c>
      <c r="AM1853" s="6">
        <v>-9.5660211576846302E-2</v>
      </c>
      <c r="AN1853" s="6">
        <v>-0.45242496606786403</v>
      </c>
      <c r="AO1853" s="6">
        <v>-0.78277550898203663</v>
      </c>
      <c r="AP1853" s="6">
        <v>0.44550191816367268</v>
      </c>
      <c r="AQ1853" s="6">
        <v>0.33293530738522953</v>
      </c>
      <c r="AR1853" s="6">
        <v>0.31310274451097819</v>
      </c>
      <c r="AS1853" s="6">
        <v>0.37975270658682669</v>
      </c>
      <c r="AT1853" s="6">
        <v>0.47793406187624748</v>
      </c>
      <c r="AU1853" s="6">
        <v>2.5698515449101782</v>
      </c>
      <c r="AV1853" s="6">
        <v>1.4967821916167676</v>
      </c>
      <c r="AW1853" s="6">
        <v>1.0961506586826344</v>
      </c>
      <c r="AX1853" s="6">
        <v>1.1305905928143711</v>
      </c>
      <c r="AY1853" s="6">
        <v>0.98217533732535012</v>
      </c>
      <c r="AZ1853" s="6">
        <v>0.32736480239520965</v>
      </c>
      <c r="BA1853" s="6">
        <v>0.12010714171656697</v>
      </c>
      <c r="BB1853" s="6">
        <v>0.11893710578842315</v>
      </c>
      <c r="BC1853" s="6">
        <v>-8.330443712574849E-2</v>
      </c>
      <c r="BD1853" s="6">
        <v>-9.7898854291417134E-2</v>
      </c>
      <c r="BE1853" s="6">
        <v>-0.12623277245508982</v>
      </c>
      <c r="BG1853" s="6">
        <v>8.51</v>
      </c>
      <c r="BH1853" s="8">
        <f>B1853-AE1853</f>
        <v>8.912789221556916E-2</v>
      </c>
      <c r="BI1853" s="8">
        <f>C1853-AF1853</f>
        <v>-4.3910079840319582E-2</v>
      </c>
      <c r="BJ1853" s="8">
        <f>D1853-AG1853</f>
        <v>0.57908082235528946</v>
      </c>
      <c r="BK1853" s="8">
        <f>E1853-AH1853</f>
        <v>9.6417429141716915E-2</v>
      </c>
      <c r="BL1853" s="8">
        <f>F1853-AI1853</f>
        <v>-0.162448283433134</v>
      </c>
      <c r="BM1853" s="8">
        <f>G1853-AJ1853</f>
        <v>3.3938081836327294E-2</v>
      </c>
      <c r="BN1853" s="8">
        <f>H1853-AK1853</f>
        <v>0.26371434930139681</v>
      </c>
      <c r="BO1853" s="8">
        <f>I1853-AL1853</f>
        <v>-0.28066068263473087</v>
      </c>
      <c r="BP1853" s="8">
        <f>J1853-AM1853</f>
        <v>-0.33646578842315372</v>
      </c>
      <c r="BQ1853" s="8">
        <f>K1853-AN1853</f>
        <v>-6.7834033932135995E-2</v>
      </c>
      <c r="BR1853" s="8">
        <f>L1853-AO1853</f>
        <v>0.15359050898203663</v>
      </c>
      <c r="BS1853" s="8">
        <f>M1853-AP1853</f>
        <v>0.25069108183632727</v>
      </c>
      <c r="BT1853" s="8">
        <f>N1853-AQ1853</f>
        <v>-9.4459307385229535E-2</v>
      </c>
      <c r="BU1853" s="8">
        <f>O1853-AR1853</f>
        <v>0.3345062554890218</v>
      </c>
      <c r="BV1853" s="8">
        <f>P1853-AS1853</f>
        <v>-3.73137065868267E-2</v>
      </c>
      <c r="BW1853" s="8">
        <f>Q1853-AT1853</f>
        <v>-4.7876061876247489E-2</v>
      </c>
      <c r="BX1853" s="8">
        <f>R1853-AU1853</f>
        <v>-0.52512654491017807</v>
      </c>
      <c r="BY1853" s="8">
        <f>S1853-AV1853</f>
        <v>-0.12206919161676755</v>
      </c>
      <c r="BZ1853" s="8">
        <f>T1853-AW1853</f>
        <v>-4.7508658682634319E-2</v>
      </c>
      <c r="CA1853" s="8">
        <f>U1853-AX1853</f>
        <v>-0.15351359281437116</v>
      </c>
      <c r="CB1853" s="8">
        <f>V1853-AY1853</f>
        <v>-9.0832337325350121E-2</v>
      </c>
      <c r="CC1853" s="8">
        <f>W1853-AZ1853</f>
        <v>8.8480197604790367E-2</v>
      </c>
      <c r="CD1853" s="8">
        <f>X1853-BA1853</f>
        <v>-0.39387214171656693</v>
      </c>
      <c r="CE1853" s="8">
        <f>Y1853-BB1853</f>
        <v>-0.22157610578842313</v>
      </c>
      <c r="CF1853" s="8">
        <f>Z1853-BC1853</f>
        <v>-0.18224956287425154</v>
      </c>
      <c r="CG1853" s="8">
        <f>AA1853-BD1853</f>
        <v>-0.13698214570858286</v>
      </c>
      <c r="CH1853" s="8">
        <f>AB1853-BE1853</f>
        <v>-0.11708122754491018</v>
      </c>
    </row>
    <row r="1854" spans="1:86" x14ac:dyDescent="0.25">
      <c r="A1854" s="6">
        <v>8.52</v>
      </c>
      <c r="B1854" s="7">
        <v>-0.42992399999999997</v>
      </c>
      <c r="C1854" s="7">
        <v>-0.725885</v>
      </c>
      <c r="D1854" s="7">
        <v>-0.19226499999999999</v>
      </c>
      <c r="E1854" s="7">
        <v>-0.59933099999999995</v>
      </c>
      <c r="F1854" s="7">
        <v>-0.54296699999999998</v>
      </c>
      <c r="G1854" s="7">
        <v>-0.50101700000000005</v>
      </c>
      <c r="H1854" s="7">
        <v>-0.10804800000000001</v>
      </c>
      <c r="I1854" s="7">
        <v>-0.57227499999999998</v>
      </c>
      <c r="J1854" s="7">
        <v>-0.433836</v>
      </c>
      <c r="K1854" s="7">
        <v>-0.52110000000000001</v>
      </c>
      <c r="L1854" s="7">
        <v>-0.62894700000000003</v>
      </c>
      <c r="M1854" s="7">
        <v>0.69609399999999999</v>
      </c>
      <c r="N1854" s="7">
        <v>0.23899400000000001</v>
      </c>
      <c r="O1854" s="7">
        <v>0.64888100000000004</v>
      </c>
      <c r="P1854" s="7">
        <v>0.34242299999999998</v>
      </c>
      <c r="Q1854" s="7">
        <v>0.430892</v>
      </c>
      <c r="R1854" s="7">
        <v>2.0455040000000002</v>
      </c>
      <c r="S1854" s="7">
        <v>1.3742909999999999</v>
      </c>
      <c r="T1854" s="7">
        <v>1.0485739999999999</v>
      </c>
      <c r="U1854" s="7">
        <v>0.97591000000000006</v>
      </c>
      <c r="V1854" s="7">
        <v>0.89060099999999998</v>
      </c>
      <c r="W1854" s="7">
        <v>0.41516500000000001</v>
      </c>
      <c r="X1854" s="7">
        <v>-0.27329500000000001</v>
      </c>
      <c r="Y1854" s="7">
        <v>-0.10235900000000001</v>
      </c>
      <c r="Z1854" s="7">
        <v>-0.264127</v>
      </c>
      <c r="AA1854" s="7">
        <v>-0.23480100000000001</v>
      </c>
      <c r="AB1854" s="7">
        <v>-0.243455</v>
      </c>
      <c r="AC1854"/>
      <c r="AE1854" s="6">
        <v>-0.51684889221556918</v>
      </c>
      <c r="AF1854" s="6">
        <v>-0.68434792015968038</v>
      </c>
      <c r="AG1854" s="6">
        <v>-0.7724088223552894</v>
      </c>
      <c r="AH1854" s="6">
        <v>-0.69773642914171696</v>
      </c>
      <c r="AI1854" s="6">
        <v>-0.38075371656686596</v>
      </c>
      <c r="AJ1854" s="6">
        <v>-0.53431008183632733</v>
      </c>
      <c r="AK1854" s="6">
        <v>-0.36945434930139681</v>
      </c>
      <c r="AL1854" s="6">
        <v>-0.29124131736526915</v>
      </c>
      <c r="AM1854" s="6">
        <v>-9.5660211576846302E-2</v>
      </c>
      <c r="AN1854" s="6">
        <v>-0.45242496606786403</v>
      </c>
      <c r="AO1854" s="6">
        <v>-0.78277550898203663</v>
      </c>
      <c r="AP1854" s="6">
        <v>0.44550191816367268</v>
      </c>
      <c r="AQ1854" s="6">
        <v>0.33293530738522953</v>
      </c>
      <c r="AR1854" s="6">
        <v>0.31310274451097819</v>
      </c>
      <c r="AS1854" s="6">
        <v>0.37975270658682669</v>
      </c>
      <c r="AT1854" s="6">
        <v>0.47793406187624748</v>
      </c>
      <c r="AU1854" s="6">
        <v>2.5698515449101782</v>
      </c>
      <c r="AV1854" s="6">
        <v>1.4967821916167676</v>
      </c>
      <c r="AW1854" s="6">
        <v>1.0961506586826344</v>
      </c>
      <c r="AX1854" s="6">
        <v>1.1305905928143711</v>
      </c>
      <c r="AY1854" s="6">
        <v>0.98217533732535012</v>
      </c>
      <c r="AZ1854" s="6">
        <v>0.32736480239520965</v>
      </c>
      <c r="BA1854" s="6">
        <v>0.12010714171656697</v>
      </c>
      <c r="BB1854" s="6">
        <v>0.11893710578842315</v>
      </c>
      <c r="BC1854" s="6">
        <v>-8.330443712574849E-2</v>
      </c>
      <c r="BD1854" s="6">
        <v>-9.7898854291417134E-2</v>
      </c>
      <c r="BE1854" s="6">
        <v>-0.12623277245508982</v>
      </c>
      <c r="BG1854" s="6">
        <v>8.52</v>
      </c>
      <c r="BH1854" s="8">
        <f>B1854-AE1854</f>
        <v>8.6924892215569205E-2</v>
      </c>
      <c r="BI1854" s="8">
        <f>C1854-AF1854</f>
        <v>-4.1537079840319624E-2</v>
      </c>
      <c r="BJ1854" s="8">
        <f>D1854-AG1854</f>
        <v>0.58014382235528938</v>
      </c>
      <c r="BK1854" s="8">
        <f>E1854-AH1854</f>
        <v>9.8405429141717016E-2</v>
      </c>
      <c r="BL1854" s="8">
        <f>F1854-AI1854</f>
        <v>-0.16221328343313401</v>
      </c>
      <c r="BM1854" s="8">
        <f>G1854-AJ1854</f>
        <v>3.3293081836327287E-2</v>
      </c>
      <c r="BN1854" s="8">
        <f>H1854-AK1854</f>
        <v>0.26140634930139683</v>
      </c>
      <c r="BO1854" s="8">
        <f>I1854-AL1854</f>
        <v>-0.28103368263473083</v>
      </c>
      <c r="BP1854" s="8">
        <f>J1854-AM1854</f>
        <v>-0.33817578842315371</v>
      </c>
      <c r="BQ1854" s="8">
        <f>K1854-AN1854</f>
        <v>-6.8675033932135976E-2</v>
      </c>
      <c r="BR1854" s="8">
        <f>L1854-AO1854</f>
        <v>0.15382850898203659</v>
      </c>
      <c r="BS1854" s="8">
        <f>M1854-AP1854</f>
        <v>0.25059208183632731</v>
      </c>
      <c r="BT1854" s="8">
        <f>N1854-AQ1854</f>
        <v>-9.3941307385229517E-2</v>
      </c>
      <c r="BU1854" s="8">
        <f>O1854-AR1854</f>
        <v>0.33577825548902185</v>
      </c>
      <c r="BV1854" s="8">
        <f>P1854-AS1854</f>
        <v>-3.7329706586826716E-2</v>
      </c>
      <c r="BW1854" s="8">
        <f>Q1854-AT1854</f>
        <v>-4.7042061876247487E-2</v>
      </c>
      <c r="BX1854" s="8">
        <f>R1854-AU1854</f>
        <v>-0.52434754491017799</v>
      </c>
      <c r="BY1854" s="8">
        <f>S1854-AV1854</f>
        <v>-0.12249119161676769</v>
      </c>
      <c r="BZ1854" s="8">
        <f>T1854-AW1854</f>
        <v>-4.7576658682634498E-2</v>
      </c>
      <c r="CA1854" s="8">
        <f>U1854-AX1854</f>
        <v>-0.15468059281437108</v>
      </c>
      <c r="CB1854" s="8">
        <f>V1854-AY1854</f>
        <v>-9.1574337325350141E-2</v>
      </c>
      <c r="CC1854" s="8">
        <f>W1854-AZ1854</f>
        <v>8.7800197604790353E-2</v>
      </c>
      <c r="CD1854" s="8">
        <f>X1854-BA1854</f>
        <v>-0.39340214171656696</v>
      </c>
      <c r="CE1854" s="8">
        <f>Y1854-BB1854</f>
        <v>-0.22129610578842315</v>
      </c>
      <c r="CF1854" s="8">
        <f>Z1854-BC1854</f>
        <v>-0.18082256287425152</v>
      </c>
      <c r="CG1854" s="8">
        <f>AA1854-BD1854</f>
        <v>-0.13690214570858289</v>
      </c>
      <c r="CH1854" s="8">
        <f>AB1854-BE1854</f>
        <v>-0.11722222754491018</v>
      </c>
    </row>
    <row r="1855" spans="1:86" x14ac:dyDescent="0.25">
      <c r="A1855" s="6">
        <v>8.5299999999999994</v>
      </c>
      <c r="B1855" s="7">
        <v>-0.43212899999999999</v>
      </c>
      <c r="C1855" s="7">
        <v>-0.72350099999999995</v>
      </c>
      <c r="D1855" s="7">
        <v>-0.19122</v>
      </c>
      <c r="E1855" s="7">
        <v>-0.59733199999999997</v>
      </c>
      <c r="F1855" s="7">
        <v>-0.54272799999999999</v>
      </c>
      <c r="G1855" s="7">
        <v>-0.50164699999999995</v>
      </c>
      <c r="H1855" s="7">
        <v>-0.110364</v>
      </c>
      <c r="I1855" s="7">
        <v>-0.57263600000000003</v>
      </c>
      <c r="J1855" s="7">
        <v>-0.43553199999999997</v>
      </c>
      <c r="K1855" s="7">
        <v>-0.52198299999999997</v>
      </c>
      <c r="L1855" s="7">
        <v>-0.62871500000000002</v>
      </c>
      <c r="M1855" s="7">
        <v>0.69600899999999999</v>
      </c>
      <c r="N1855" s="7">
        <v>0.23952599999999999</v>
      </c>
      <c r="O1855" s="7">
        <v>0.65015800000000001</v>
      </c>
      <c r="P1855" s="7">
        <v>0.34242499999999998</v>
      </c>
      <c r="Q1855" s="7">
        <v>0.43174000000000001</v>
      </c>
      <c r="R1855" s="7">
        <v>2.0462850000000001</v>
      </c>
      <c r="S1855" s="7">
        <v>1.3738440000000001</v>
      </c>
      <c r="T1855" s="7">
        <v>1.0485059999999999</v>
      </c>
      <c r="U1855" s="7">
        <v>0.97473399999999999</v>
      </c>
      <c r="V1855" s="7">
        <v>0.88986900000000002</v>
      </c>
      <c r="W1855" s="7">
        <v>0.41447800000000001</v>
      </c>
      <c r="X1855" s="7">
        <v>-0.27281300000000003</v>
      </c>
      <c r="Y1855" s="7">
        <v>-0.10208</v>
      </c>
      <c r="Z1855" s="7">
        <v>-0.26269900000000002</v>
      </c>
      <c r="AA1855" s="7">
        <v>-0.23471</v>
      </c>
      <c r="AB1855" s="7">
        <v>-0.243589</v>
      </c>
      <c r="AC1855"/>
      <c r="AE1855" s="6">
        <v>-0.51684889221556918</v>
      </c>
      <c r="AF1855" s="6">
        <v>-0.68434792015968038</v>
      </c>
      <c r="AG1855" s="6">
        <v>-0.7724088223552894</v>
      </c>
      <c r="AH1855" s="6">
        <v>-0.69773642914171696</v>
      </c>
      <c r="AI1855" s="6">
        <v>-0.38075371656686596</v>
      </c>
      <c r="AJ1855" s="6">
        <v>-0.53431008183632733</v>
      </c>
      <c r="AK1855" s="6">
        <v>-0.36945434930139681</v>
      </c>
      <c r="AL1855" s="6">
        <v>-0.29124131736526915</v>
      </c>
      <c r="AM1855" s="6">
        <v>-9.5660211576846302E-2</v>
      </c>
      <c r="AN1855" s="6">
        <v>-0.45242496606786403</v>
      </c>
      <c r="AO1855" s="6">
        <v>-0.78277550898203663</v>
      </c>
      <c r="AP1855" s="6">
        <v>0.44550191816367268</v>
      </c>
      <c r="AQ1855" s="6">
        <v>0.33293530738522953</v>
      </c>
      <c r="AR1855" s="6">
        <v>0.31310274451097819</v>
      </c>
      <c r="AS1855" s="6">
        <v>0.37975270658682669</v>
      </c>
      <c r="AT1855" s="6">
        <v>0.47793406187624748</v>
      </c>
      <c r="AU1855" s="6">
        <v>2.5698515449101782</v>
      </c>
      <c r="AV1855" s="6">
        <v>1.4967821916167676</v>
      </c>
      <c r="AW1855" s="6">
        <v>1.0961506586826344</v>
      </c>
      <c r="AX1855" s="6">
        <v>1.1305905928143711</v>
      </c>
      <c r="AY1855" s="6">
        <v>0.98217533732535012</v>
      </c>
      <c r="AZ1855" s="6">
        <v>0.32736480239520965</v>
      </c>
      <c r="BA1855" s="6">
        <v>0.12010714171656697</v>
      </c>
      <c r="BB1855" s="6">
        <v>0.11893710578842315</v>
      </c>
      <c r="BC1855" s="6">
        <v>-8.330443712574849E-2</v>
      </c>
      <c r="BD1855" s="6">
        <v>-9.7898854291417134E-2</v>
      </c>
      <c r="BE1855" s="6">
        <v>-0.12623277245508982</v>
      </c>
      <c r="BG1855" s="6">
        <v>8.5299999999999994</v>
      </c>
      <c r="BH1855" s="8">
        <f>B1855-AE1855</f>
        <v>8.4719892215569192E-2</v>
      </c>
      <c r="BI1855" s="8">
        <f>C1855-AF1855</f>
        <v>-3.9153079840319571E-2</v>
      </c>
      <c r="BJ1855" s="8">
        <f>D1855-AG1855</f>
        <v>0.58118882235528946</v>
      </c>
      <c r="BK1855" s="8">
        <f>E1855-AH1855</f>
        <v>0.10040442914171699</v>
      </c>
      <c r="BL1855" s="8">
        <f>F1855-AI1855</f>
        <v>-0.16197428343313403</v>
      </c>
      <c r="BM1855" s="8">
        <f>G1855-AJ1855</f>
        <v>3.2663081836327379E-2</v>
      </c>
      <c r="BN1855" s="8">
        <f>H1855-AK1855</f>
        <v>0.25909034930139679</v>
      </c>
      <c r="BO1855" s="8">
        <f>I1855-AL1855</f>
        <v>-0.28139468263473089</v>
      </c>
      <c r="BP1855" s="8">
        <f>J1855-AM1855</f>
        <v>-0.33987178842315369</v>
      </c>
      <c r="BQ1855" s="8">
        <f>K1855-AN1855</f>
        <v>-6.9558033932135943E-2</v>
      </c>
      <c r="BR1855" s="8">
        <f>L1855-AO1855</f>
        <v>0.1540605089820366</v>
      </c>
      <c r="BS1855" s="8">
        <f>M1855-AP1855</f>
        <v>0.25050708183632731</v>
      </c>
      <c r="BT1855" s="8">
        <f>N1855-AQ1855</f>
        <v>-9.340930738522954E-2</v>
      </c>
      <c r="BU1855" s="8">
        <f>O1855-AR1855</f>
        <v>0.33705525548902182</v>
      </c>
      <c r="BV1855" s="8">
        <f>P1855-AS1855</f>
        <v>-3.7327706586826714E-2</v>
      </c>
      <c r="BW1855" s="8">
        <f>Q1855-AT1855</f>
        <v>-4.6194061876247472E-2</v>
      </c>
      <c r="BX1855" s="8">
        <f>R1855-AU1855</f>
        <v>-0.52356654491017807</v>
      </c>
      <c r="BY1855" s="8">
        <f>S1855-AV1855</f>
        <v>-0.12293819161676756</v>
      </c>
      <c r="BZ1855" s="8">
        <f>T1855-AW1855</f>
        <v>-4.7644658682634455E-2</v>
      </c>
      <c r="CA1855" s="8">
        <f>U1855-AX1855</f>
        <v>-0.15585659281437114</v>
      </c>
      <c r="CB1855" s="8">
        <f>V1855-AY1855</f>
        <v>-9.2306337325350096E-2</v>
      </c>
      <c r="CC1855" s="8">
        <f>W1855-AZ1855</f>
        <v>8.711319760479036E-2</v>
      </c>
      <c r="CD1855" s="8">
        <f>X1855-BA1855</f>
        <v>-0.39292014171656697</v>
      </c>
      <c r="CE1855" s="8">
        <f>Y1855-BB1855</f>
        <v>-0.22101710578842315</v>
      </c>
      <c r="CF1855" s="8">
        <f>Z1855-BC1855</f>
        <v>-0.17939456287425154</v>
      </c>
      <c r="CG1855" s="8">
        <f>AA1855-BD1855</f>
        <v>-0.13681114570858288</v>
      </c>
      <c r="CH1855" s="8">
        <f>AB1855-BE1855</f>
        <v>-0.11735622754491018</v>
      </c>
    </row>
    <row r="1856" spans="1:86" x14ac:dyDescent="0.25">
      <c r="A1856" s="6">
        <v>8.5399999999999991</v>
      </c>
      <c r="B1856" s="7">
        <v>-0.43433500000000003</v>
      </c>
      <c r="C1856" s="7">
        <v>-0.72110700000000005</v>
      </c>
      <c r="D1856" s="7">
        <v>-0.190195</v>
      </c>
      <c r="E1856" s="7">
        <v>-0.59532300000000005</v>
      </c>
      <c r="F1856" s="7">
        <v>-0.54248300000000005</v>
      </c>
      <c r="G1856" s="7">
        <v>-0.50226000000000004</v>
      </c>
      <c r="H1856" s="7">
        <v>-0.112687</v>
      </c>
      <c r="I1856" s="7">
        <v>-0.57298499999999997</v>
      </c>
      <c r="J1856" s="7">
        <v>-0.43721199999999999</v>
      </c>
      <c r="K1856" s="7">
        <v>-0.52290899999999996</v>
      </c>
      <c r="L1856" s="7">
        <v>-0.62848999999999999</v>
      </c>
      <c r="M1856" s="7">
        <v>0.69593899999999997</v>
      </c>
      <c r="N1856" s="7">
        <v>0.24007300000000001</v>
      </c>
      <c r="O1856" s="7">
        <v>0.65144100000000005</v>
      </c>
      <c r="P1856" s="7">
        <v>0.34244799999999997</v>
      </c>
      <c r="Q1856" s="7">
        <v>0.43260100000000001</v>
      </c>
      <c r="R1856" s="7">
        <v>2.0470670000000002</v>
      </c>
      <c r="S1856" s="7">
        <v>1.373375</v>
      </c>
      <c r="T1856" s="7">
        <v>1.04844</v>
      </c>
      <c r="U1856" s="7">
        <v>0.973549</v>
      </c>
      <c r="V1856" s="7">
        <v>0.88914700000000002</v>
      </c>
      <c r="W1856" s="7">
        <v>0.41378399999999999</v>
      </c>
      <c r="X1856" s="7">
        <v>-0.27231699999999998</v>
      </c>
      <c r="Y1856" s="7">
        <v>-0.101801</v>
      </c>
      <c r="Z1856" s="7">
        <v>-0.26127</v>
      </c>
      <c r="AA1856" s="7">
        <v>-0.23460600000000001</v>
      </c>
      <c r="AB1856" s="7">
        <v>-0.24371699999999999</v>
      </c>
      <c r="AC1856"/>
      <c r="AE1856" s="6">
        <v>-0.51684889221556918</v>
      </c>
      <c r="AF1856" s="6">
        <v>-0.68434792015968038</v>
      </c>
      <c r="AG1856" s="6">
        <v>-0.7724088223552894</v>
      </c>
      <c r="AH1856" s="6">
        <v>-0.69773642914171696</v>
      </c>
      <c r="AI1856" s="6">
        <v>-0.38075371656686596</v>
      </c>
      <c r="AJ1856" s="6">
        <v>-0.53431008183632733</v>
      </c>
      <c r="AK1856" s="6">
        <v>-0.36945434930139681</v>
      </c>
      <c r="AL1856" s="6">
        <v>-0.29124131736526915</v>
      </c>
      <c r="AM1856" s="6">
        <v>-9.5660211576846302E-2</v>
      </c>
      <c r="AN1856" s="6">
        <v>-0.45242496606786403</v>
      </c>
      <c r="AO1856" s="6">
        <v>-0.78277550898203663</v>
      </c>
      <c r="AP1856" s="6">
        <v>0.44550191816367268</v>
      </c>
      <c r="AQ1856" s="6">
        <v>0.33293530738522953</v>
      </c>
      <c r="AR1856" s="6">
        <v>0.31310274451097819</v>
      </c>
      <c r="AS1856" s="6">
        <v>0.37975270658682669</v>
      </c>
      <c r="AT1856" s="6">
        <v>0.47793406187624748</v>
      </c>
      <c r="AU1856" s="6">
        <v>2.5698515449101782</v>
      </c>
      <c r="AV1856" s="6">
        <v>1.4967821916167676</v>
      </c>
      <c r="AW1856" s="6">
        <v>1.0961506586826344</v>
      </c>
      <c r="AX1856" s="6">
        <v>1.1305905928143711</v>
      </c>
      <c r="AY1856" s="6">
        <v>0.98217533732535012</v>
      </c>
      <c r="AZ1856" s="6">
        <v>0.32736480239520965</v>
      </c>
      <c r="BA1856" s="6">
        <v>0.12010714171656697</v>
      </c>
      <c r="BB1856" s="6">
        <v>0.11893710578842315</v>
      </c>
      <c r="BC1856" s="6">
        <v>-8.330443712574849E-2</v>
      </c>
      <c r="BD1856" s="6">
        <v>-9.7898854291417134E-2</v>
      </c>
      <c r="BE1856" s="6">
        <v>-0.12623277245508982</v>
      </c>
      <c r="BG1856" s="6">
        <v>8.5399999999999991</v>
      </c>
      <c r="BH1856" s="8">
        <f>B1856-AE1856</f>
        <v>8.2513892215569151E-2</v>
      </c>
      <c r="BI1856" s="8">
        <f>C1856-AF1856</f>
        <v>-3.6759079840319675E-2</v>
      </c>
      <c r="BJ1856" s="8">
        <f>D1856-AG1856</f>
        <v>0.5822138223552894</v>
      </c>
      <c r="BK1856" s="8">
        <f>E1856-AH1856</f>
        <v>0.10241342914171692</v>
      </c>
      <c r="BL1856" s="8">
        <f>F1856-AI1856</f>
        <v>-0.16172928343313409</v>
      </c>
      <c r="BM1856" s="8">
        <f>G1856-AJ1856</f>
        <v>3.2050081836327293E-2</v>
      </c>
      <c r="BN1856" s="8">
        <f>H1856-AK1856</f>
        <v>0.25676734930139683</v>
      </c>
      <c r="BO1856" s="8">
        <f>I1856-AL1856</f>
        <v>-0.28174368263473082</v>
      </c>
      <c r="BP1856" s="8">
        <f>J1856-AM1856</f>
        <v>-0.3415517884231537</v>
      </c>
      <c r="BQ1856" s="8">
        <f>K1856-AN1856</f>
        <v>-7.0484033932135925E-2</v>
      </c>
      <c r="BR1856" s="8">
        <f>L1856-AO1856</f>
        <v>0.15428550898203663</v>
      </c>
      <c r="BS1856" s="8">
        <f>M1856-AP1856</f>
        <v>0.25043708183632729</v>
      </c>
      <c r="BT1856" s="8">
        <f>N1856-AQ1856</f>
        <v>-9.286230738522952E-2</v>
      </c>
      <c r="BU1856" s="8">
        <f>O1856-AR1856</f>
        <v>0.33833825548902186</v>
      </c>
      <c r="BV1856" s="8">
        <f>P1856-AS1856</f>
        <v>-3.7304706586826719E-2</v>
      </c>
      <c r="BW1856" s="8">
        <f>Q1856-AT1856</f>
        <v>-4.5333061876247471E-2</v>
      </c>
      <c r="BX1856" s="8">
        <f>R1856-AU1856</f>
        <v>-0.52278454491017801</v>
      </c>
      <c r="BY1856" s="8">
        <f>S1856-AV1856</f>
        <v>-0.12340719161676761</v>
      </c>
      <c r="BZ1856" s="8">
        <f>T1856-AW1856</f>
        <v>-4.7710658682634355E-2</v>
      </c>
      <c r="CA1856" s="8">
        <f>U1856-AX1856</f>
        <v>-0.15704159281437113</v>
      </c>
      <c r="CB1856" s="8">
        <f>V1856-AY1856</f>
        <v>-9.3028337325350097E-2</v>
      </c>
      <c r="CC1856" s="8">
        <f>W1856-AZ1856</f>
        <v>8.6419197604790332E-2</v>
      </c>
      <c r="CD1856" s="8">
        <f>X1856-BA1856</f>
        <v>-0.39242414171656692</v>
      </c>
      <c r="CE1856" s="8">
        <f>Y1856-BB1856</f>
        <v>-0.22073810578842315</v>
      </c>
      <c r="CF1856" s="8">
        <f>Z1856-BC1856</f>
        <v>-0.17796556287425153</v>
      </c>
      <c r="CG1856" s="8">
        <f>AA1856-BD1856</f>
        <v>-0.13670714570858289</v>
      </c>
      <c r="CH1856" s="8">
        <f>AB1856-BE1856</f>
        <v>-0.11748422754491017</v>
      </c>
    </row>
    <row r="1857" spans="1:86" x14ac:dyDescent="0.25">
      <c r="A1857" s="6">
        <v>8.5500000000000007</v>
      </c>
      <c r="B1857" s="7">
        <v>-0.43654100000000001</v>
      </c>
      <c r="C1857" s="7">
        <v>-0.71870199999999995</v>
      </c>
      <c r="D1857" s="7">
        <v>-0.189188</v>
      </c>
      <c r="E1857" s="7">
        <v>-0.59330400000000005</v>
      </c>
      <c r="F1857" s="7">
        <v>-0.54223299999999997</v>
      </c>
      <c r="G1857" s="7">
        <v>-0.50285800000000003</v>
      </c>
      <c r="H1857" s="7">
        <v>-0.11501599999999999</v>
      </c>
      <c r="I1857" s="7">
        <v>-0.57332300000000003</v>
      </c>
      <c r="J1857" s="7">
        <v>-0.43887700000000002</v>
      </c>
      <c r="K1857" s="7">
        <v>-0.52387600000000001</v>
      </c>
      <c r="L1857" s="7">
        <v>-0.62827100000000002</v>
      </c>
      <c r="M1857" s="7">
        <v>0.69588399999999995</v>
      </c>
      <c r="N1857" s="7">
        <v>0.24063499999999999</v>
      </c>
      <c r="O1857" s="7">
        <v>0.65272799999999997</v>
      </c>
      <c r="P1857" s="7">
        <v>0.34249000000000002</v>
      </c>
      <c r="Q1857" s="7">
        <v>0.433477</v>
      </c>
      <c r="R1857" s="7">
        <v>2.0478510000000001</v>
      </c>
      <c r="S1857" s="7">
        <v>1.372881</v>
      </c>
      <c r="T1857" s="7">
        <v>1.0483750000000001</v>
      </c>
      <c r="U1857" s="7">
        <v>0.97235499999999997</v>
      </c>
      <c r="V1857" s="7">
        <v>0.888436</v>
      </c>
      <c r="W1857" s="7">
        <v>0.41308299999999998</v>
      </c>
      <c r="X1857" s="7">
        <v>-0.27180900000000002</v>
      </c>
      <c r="Y1857" s="7">
        <v>-0.101521</v>
      </c>
      <c r="Z1857" s="7">
        <v>-0.25983899999999999</v>
      </c>
      <c r="AA1857" s="7">
        <v>-0.234491</v>
      </c>
      <c r="AB1857" s="7">
        <v>-0.243838</v>
      </c>
      <c r="AC1857"/>
      <c r="AE1857" s="6">
        <v>-0.51684889221556918</v>
      </c>
      <c r="AF1857" s="6">
        <v>-0.68434792015968038</v>
      </c>
      <c r="AG1857" s="6">
        <v>-0.7724088223552894</v>
      </c>
      <c r="AH1857" s="6">
        <v>-0.69773642914171696</v>
      </c>
      <c r="AI1857" s="6">
        <v>-0.38075371656686596</v>
      </c>
      <c r="AJ1857" s="6">
        <v>-0.53431008183632733</v>
      </c>
      <c r="AK1857" s="6">
        <v>-0.36945434930139681</v>
      </c>
      <c r="AL1857" s="6">
        <v>-0.29124131736526915</v>
      </c>
      <c r="AM1857" s="6">
        <v>-9.5660211576846302E-2</v>
      </c>
      <c r="AN1857" s="6">
        <v>-0.45242496606786403</v>
      </c>
      <c r="AO1857" s="6">
        <v>-0.78277550898203663</v>
      </c>
      <c r="AP1857" s="6">
        <v>0.44550191816367268</v>
      </c>
      <c r="AQ1857" s="6">
        <v>0.33293530738522953</v>
      </c>
      <c r="AR1857" s="6">
        <v>0.31310274451097819</v>
      </c>
      <c r="AS1857" s="6">
        <v>0.37975270658682669</v>
      </c>
      <c r="AT1857" s="6">
        <v>0.47793406187624748</v>
      </c>
      <c r="AU1857" s="6">
        <v>2.5698515449101782</v>
      </c>
      <c r="AV1857" s="6">
        <v>1.4967821916167676</v>
      </c>
      <c r="AW1857" s="6">
        <v>1.0961506586826344</v>
      </c>
      <c r="AX1857" s="6">
        <v>1.1305905928143711</v>
      </c>
      <c r="AY1857" s="6">
        <v>0.98217533732535012</v>
      </c>
      <c r="AZ1857" s="6">
        <v>0.32736480239520965</v>
      </c>
      <c r="BA1857" s="6">
        <v>0.12010714171656697</v>
      </c>
      <c r="BB1857" s="6">
        <v>0.11893710578842315</v>
      </c>
      <c r="BC1857" s="6">
        <v>-8.330443712574849E-2</v>
      </c>
      <c r="BD1857" s="6">
        <v>-9.7898854291417134E-2</v>
      </c>
      <c r="BE1857" s="6">
        <v>-0.12623277245508982</v>
      </c>
      <c r="BG1857" s="6">
        <v>8.5500000000000007</v>
      </c>
      <c r="BH1857" s="8">
        <f>B1857-AE1857</f>
        <v>8.0307892215569165E-2</v>
      </c>
      <c r="BI1857" s="8">
        <f>C1857-AF1857</f>
        <v>-3.4354079840319574E-2</v>
      </c>
      <c r="BJ1857" s="8">
        <f>D1857-AG1857</f>
        <v>0.58322082235528938</v>
      </c>
      <c r="BK1857" s="8">
        <f>E1857-AH1857</f>
        <v>0.10443242914171691</v>
      </c>
      <c r="BL1857" s="8">
        <f>F1857-AI1857</f>
        <v>-0.161479283433134</v>
      </c>
      <c r="BM1857" s="8">
        <f>G1857-AJ1857</f>
        <v>3.1452081836327306E-2</v>
      </c>
      <c r="BN1857" s="8">
        <f>H1857-AK1857</f>
        <v>0.2544383493013968</v>
      </c>
      <c r="BO1857" s="8">
        <f>I1857-AL1857</f>
        <v>-0.28208168263473088</v>
      </c>
      <c r="BP1857" s="8">
        <f>J1857-AM1857</f>
        <v>-0.34321678842315373</v>
      </c>
      <c r="BQ1857" s="8">
        <f>K1857-AN1857</f>
        <v>-7.1451033932135977E-2</v>
      </c>
      <c r="BR1857" s="8">
        <f>L1857-AO1857</f>
        <v>0.1545045089820366</v>
      </c>
      <c r="BS1857" s="8">
        <f>M1857-AP1857</f>
        <v>0.25038208183632726</v>
      </c>
      <c r="BT1857" s="8">
        <f>N1857-AQ1857</f>
        <v>-9.2300307385229541E-2</v>
      </c>
      <c r="BU1857" s="8">
        <f>O1857-AR1857</f>
        <v>0.33962525548902178</v>
      </c>
      <c r="BV1857" s="8">
        <f>P1857-AS1857</f>
        <v>-3.7262706586826677E-2</v>
      </c>
      <c r="BW1857" s="8">
        <f>Q1857-AT1857</f>
        <v>-4.4457061876247483E-2</v>
      </c>
      <c r="BX1857" s="8">
        <f>R1857-AU1857</f>
        <v>-0.52200054491017811</v>
      </c>
      <c r="BY1857" s="8">
        <f>S1857-AV1857</f>
        <v>-0.1239011916167676</v>
      </c>
      <c r="BZ1857" s="8">
        <f>T1857-AW1857</f>
        <v>-4.7775658682634337E-2</v>
      </c>
      <c r="CA1857" s="8">
        <f>U1857-AX1857</f>
        <v>-0.15823559281437116</v>
      </c>
      <c r="CB1857" s="8">
        <f>V1857-AY1857</f>
        <v>-9.3739337325350114E-2</v>
      </c>
      <c r="CC1857" s="8">
        <f>W1857-AZ1857</f>
        <v>8.5718197604790325E-2</v>
      </c>
      <c r="CD1857" s="8">
        <f>X1857-BA1857</f>
        <v>-0.39191614171656697</v>
      </c>
      <c r="CE1857" s="8">
        <f>Y1857-BB1857</f>
        <v>-0.22045810578842315</v>
      </c>
      <c r="CF1857" s="8">
        <f>Z1857-BC1857</f>
        <v>-0.17653456287425151</v>
      </c>
      <c r="CG1857" s="8">
        <f>AA1857-BD1857</f>
        <v>-0.13659214570858286</v>
      </c>
      <c r="CH1857" s="8">
        <f>AB1857-BE1857</f>
        <v>-0.11760522754491018</v>
      </c>
    </row>
    <row r="1858" spans="1:86" x14ac:dyDescent="0.25">
      <c r="A1858" s="6">
        <v>8.56</v>
      </c>
      <c r="B1858" s="7">
        <v>-0.43874600000000002</v>
      </c>
      <c r="C1858" s="7">
        <v>-0.71628700000000001</v>
      </c>
      <c r="D1858" s="7">
        <v>-0.18820100000000001</v>
      </c>
      <c r="E1858" s="7">
        <v>-0.59127799999999997</v>
      </c>
      <c r="F1858" s="7">
        <v>-0.54197799999999996</v>
      </c>
      <c r="G1858" s="7">
        <v>-0.50343899999999997</v>
      </c>
      <c r="H1858" s="7">
        <v>-0.117352</v>
      </c>
      <c r="I1858" s="7">
        <v>-0.57364800000000005</v>
      </c>
      <c r="J1858" s="7">
        <v>-0.440525</v>
      </c>
      <c r="K1858" s="7">
        <v>-0.52488500000000005</v>
      </c>
      <c r="L1858" s="7">
        <v>-0.62805999999999995</v>
      </c>
      <c r="M1858" s="7">
        <v>0.69584400000000002</v>
      </c>
      <c r="N1858" s="7">
        <v>0.24121100000000001</v>
      </c>
      <c r="O1858" s="7">
        <v>0.65402000000000005</v>
      </c>
      <c r="P1858" s="7">
        <v>0.34255200000000002</v>
      </c>
      <c r="Q1858" s="7">
        <v>0.434365</v>
      </c>
      <c r="R1858" s="7">
        <v>2.0486369999999998</v>
      </c>
      <c r="S1858" s="7">
        <v>1.3723620000000001</v>
      </c>
      <c r="T1858" s="7">
        <v>1.0483100000000001</v>
      </c>
      <c r="U1858" s="7">
        <v>0.97115300000000004</v>
      </c>
      <c r="V1858" s="7">
        <v>0.88773400000000002</v>
      </c>
      <c r="W1858" s="7">
        <v>0.41237600000000002</v>
      </c>
      <c r="X1858" s="7">
        <v>-0.271287</v>
      </c>
      <c r="Y1858" s="7">
        <v>-0.101242</v>
      </c>
      <c r="Z1858" s="7">
        <v>-0.258409</v>
      </c>
      <c r="AA1858" s="7">
        <v>-0.23436399999999999</v>
      </c>
      <c r="AB1858" s="7">
        <v>-0.243953</v>
      </c>
      <c r="AC1858"/>
      <c r="AE1858" s="6">
        <v>-0.51684889221556918</v>
      </c>
      <c r="AF1858" s="6">
        <v>-0.68434792015968038</v>
      </c>
      <c r="AG1858" s="6">
        <v>-0.7724088223552894</v>
      </c>
      <c r="AH1858" s="6">
        <v>-0.69773642914171696</v>
      </c>
      <c r="AI1858" s="6">
        <v>-0.38075371656686596</v>
      </c>
      <c r="AJ1858" s="6">
        <v>-0.53431008183632733</v>
      </c>
      <c r="AK1858" s="6">
        <v>-0.36945434930139681</v>
      </c>
      <c r="AL1858" s="6">
        <v>-0.29124131736526915</v>
      </c>
      <c r="AM1858" s="6">
        <v>-9.5660211576846302E-2</v>
      </c>
      <c r="AN1858" s="6">
        <v>-0.45242496606786403</v>
      </c>
      <c r="AO1858" s="6">
        <v>-0.78277550898203663</v>
      </c>
      <c r="AP1858" s="6">
        <v>0.44550191816367268</v>
      </c>
      <c r="AQ1858" s="6">
        <v>0.33293530738522953</v>
      </c>
      <c r="AR1858" s="6">
        <v>0.31310274451097819</v>
      </c>
      <c r="AS1858" s="6">
        <v>0.37975270658682669</v>
      </c>
      <c r="AT1858" s="6">
        <v>0.47793406187624748</v>
      </c>
      <c r="AU1858" s="6">
        <v>2.5698515449101782</v>
      </c>
      <c r="AV1858" s="6">
        <v>1.4967821916167676</v>
      </c>
      <c r="AW1858" s="6">
        <v>1.0961506586826344</v>
      </c>
      <c r="AX1858" s="6">
        <v>1.1305905928143711</v>
      </c>
      <c r="AY1858" s="6">
        <v>0.98217533732535012</v>
      </c>
      <c r="AZ1858" s="6">
        <v>0.32736480239520965</v>
      </c>
      <c r="BA1858" s="6">
        <v>0.12010714171656697</v>
      </c>
      <c r="BB1858" s="6">
        <v>0.11893710578842315</v>
      </c>
      <c r="BC1858" s="6">
        <v>-8.330443712574849E-2</v>
      </c>
      <c r="BD1858" s="6">
        <v>-9.7898854291417134E-2</v>
      </c>
      <c r="BE1858" s="6">
        <v>-0.12623277245508982</v>
      </c>
      <c r="BG1858" s="6">
        <v>8.56</v>
      </c>
      <c r="BH1858" s="8">
        <f>B1858-AE1858</f>
        <v>7.8102892215569153E-2</v>
      </c>
      <c r="BI1858" s="8">
        <f>C1858-AF1858</f>
        <v>-3.1939079840319629E-2</v>
      </c>
      <c r="BJ1858" s="8">
        <f>D1858-AG1858</f>
        <v>0.58420782235528934</v>
      </c>
      <c r="BK1858" s="8">
        <f>E1858-AH1858</f>
        <v>0.10645842914171699</v>
      </c>
      <c r="BL1858" s="8">
        <f>F1858-AI1858</f>
        <v>-0.161224283433134</v>
      </c>
      <c r="BM1858" s="8">
        <f>G1858-AJ1858</f>
        <v>3.0871081836327363E-2</v>
      </c>
      <c r="BN1858" s="8">
        <f>H1858-AK1858</f>
        <v>0.2521023493013968</v>
      </c>
      <c r="BO1858" s="8">
        <f>I1858-AL1858</f>
        <v>-0.2824066826347309</v>
      </c>
      <c r="BP1858" s="8">
        <f>J1858-AM1858</f>
        <v>-0.34486478842315371</v>
      </c>
      <c r="BQ1858" s="8">
        <f>K1858-AN1858</f>
        <v>-7.2460033932136014E-2</v>
      </c>
      <c r="BR1858" s="8">
        <f>L1858-AO1858</f>
        <v>0.15471550898203668</v>
      </c>
      <c r="BS1858" s="8">
        <f>M1858-AP1858</f>
        <v>0.25034208183632733</v>
      </c>
      <c r="BT1858" s="8">
        <f>N1858-AQ1858</f>
        <v>-9.172430738522952E-2</v>
      </c>
      <c r="BU1858" s="8">
        <f>O1858-AR1858</f>
        <v>0.34091725548902185</v>
      </c>
      <c r="BV1858" s="8">
        <f>P1858-AS1858</f>
        <v>-3.7200706586826671E-2</v>
      </c>
      <c r="BW1858" s="8">
        <f>Q1858-AT1858</f>
        <v>-4.3569061876247484E-2</v>
      </c>
      <c r="BX1858" s="8">
        <f>R1858-AU1858</f>
        <v>-0.52121454491017838</v>
      </c>
      <c r="BY1858" s="8">
        <f>S1858-AV1858</f>
        <v>-0.12442019161676754</v>
      </c>
      <c r="BZ1858" s="8">
        <f>T1858-AW1858</f>
        <v>-4.7840658682634318E-2</v>
      </c>
      <c r="CA1858" s="8">
        <f>U1858-AX1858</f>
        <v>-0.15943759281437109</v>
      </c>
      <c r="CB1858" s="8">
        <f>V1858-AY1858</f>
        <v>-9.4441337325350094E-2</v>
      </c>
      <c r="CC1858" s="8">
        <f>W1858-AZ1858</f>
        <v>8.5011197604790367E-2</v>
      </c>
      <c r="CD1858" s="8">
        <f>X1858-BA1858</f>
        <v>-0.39139414171656695</v>
      </c>
      <c r="CE1858" s="8">
        <f>Y1858-BB1858</f>
        <v>-0.22017910578842315</v>
      </c>
      <c r="CF1858" s="8">
        <f>Z1858-BC1858</f>
        <v>-0.17510456287425152</v>
      </c>
      <c r="CG1858" s="8">
        <f>AA1858-BD1858</f>
        <v>-0.13646514570858287</v>
      </c>
      <c r="CH1858" s="8">
        <f>AB1858-BE1858</f>
        <v>-0.11772022754491018</v>
      </c>
    </row>
    <row r="1859" spans="1:86" x14ac:dyDescent="0.25">
      <c r="A1859" s="6">
        <v>8.57</v>
      </c>
      <c r="B1859" s="7">
        <v>-0.44095099999999998</v>
      </c>
      <c r="C1859" s="7">
        <v>-0.713862</v>
      </c>
      <c r="D1859" s="7">
        <v>-0.18723400000000001</v>
      </c>
      <c r="E1859" s="7">
        <v>-0.58924299999999996</v>
      </c>
      <c r="F1859" s="7">
        <v>-0.54171899999999995</v>
      </c>
      <c r="G1859" s="7">
        <v>-0.50400400000000001</v>
      </c>
      <c r="H1859" s="7">
        <v>-0.11969399999999999</v>
      </c>
      <c r="I1859" s="7">
        <v>-0.57396199999999997</v>
      </c>
      <c r="J1859" s="7">
        <v>-0.44215700000000002</v>
      </c>
      <c r="K1859" s="7">
        <v>-0.52593599999999996</v>
      </c>
      <c r="L1859" s="7">
        <v>-0.62785599999999997</v>
      </c>
      <c r="M1859" s="7">
        <v>0.69582100000000002</v>
      </c>
      <c r="N1859" s="7">
        <v>0.24180099999999999</v>
      </c>
      <c r="O1859" s="7">
        <v>0.65531700000000004</v>
      </c>
      <c r="P1859" s="7">
        <v>0.34263300000000002</v>
      </c>
      <c r="Q1859" s="7">
        <v>0.43526700000000002</v>
      </c>
      <c r="R1859" s="7">
        <v>2.0494240000000001</v>
      </c>
      <c r="S1859" s="7">
        <v>1.37182</v>
      </c>
      <c r="T1859" s="7">
        <v>1.0482469999999999</v>
      </c>
      <c r="U1859" s="7">
        <v>0.96994100000000005</v>
      </c>
      <c r="V1859" s="7">
        <v>0.887042</v>
      </c>
      <c r="W1859" s="7">
        <v>0.411663</v>
      </c>
      <c r="X1859" s="7">
        <v>-0.27075199999999999</v>
      </c>
      <c r="Y1859" s="7">
        <v>-0.100963</v>
      </c>
      <c r="Z1859" s="7">
        <v>-0.25697700000000001</v>
      </c>
      <c r="AA1859" s="7">
        <v>-0.23422499999999999</v>
      </c>
      <c r="AB1859" s="7">
        <v>-0.24406</v>
      </c>
      <c r="AC1859"/>
      <c r="AE1859" s="6">
        <v>-0.51684889221556918</v>
      </c>
      <c r="AF1859" s="6">
        <v>-0.68434792015968038</v>
      </c>
      <c r="AG1859" s="6">
        <v>-0.7724088223552894</v>
      </c>
      <c r="AH1859" s="6">
        <v>-0.69773642914171696</v>
      </c>
      <c r="AI1859" s="6">
        <v>-0.38075371656686596</v>
      </c>
      <c r="AJ1859" s="6">
        <v>-0.53431008183632733</v>
      </c>
      <c r="AK1859" s="6">
        <v>-0.36945434930139681</v>
      </c>
      <c r="AL1859" s="6">
        <v>-0.29124131736526915</v>
      </c>
      <c r="AM1859" s="6">
        <v>-9.5660211576846302E-2</v>
      </c>
      <c r="AN1859" s="6">
        <v>-0.45242496606786403</v>
      </c>
      <c r="AO1859" s="6">
        <v>-0.78277550898203663</v>
      </c>
      <c r="AP1859" s="6">
        <v>0.44550191816367268</v>
      </c>
      <c r="AQ1859" s="6">
        <v>0.33293530738522953</v>
      </c>
      <c r="AR1859" s="6">
        <v>0.31310274451097819</v>
      </c>
      <c r="AS1859" s="6">
        <v>0.37975270658682669</v>
      </c>
      <c r="AT1859" s="6">
        <v>0.47793406187624748</v>
      </c>
      <c r="AU1859" s="6">
        <v>2.5698515449101782</v>
      </c>
      <c r="AV1859" s="6">
        <v>1.4967821916167676</v>
      </c>
      <c r="AW1859" s="6">
        <v>1.0961506586826344</v>
      </c>
      <c r="AX1859" s="6">
        <v>1.1305905928143711</v>
      </c>
      <c r="AY1859" s="6">
        <v>0.98217533732535012</v>
      </c>
      <c r="AZ1859" s="6">
        <v>0.32736480239520965</v>
      </c>
      <c r="BA1859" s="6">
        <v>0.12010714171656697</v>
      </c>
      <c r="BB1859" s="6">
        <v>0.11893710578842315</v>
      </c>
      <c r="BC1859" s="6">
        <v>-8.330443712574849E-2</v>
      </c>
      <c r="BD1859" s="6">
        <v>-9.7898854291417134E-2</v>
      </c>
      <c r="BE1859" s="6">
        <v>-0.12623277245508982</v>
      </c>
      <c r="BG1859" s="6">
        <v>8.57</v>
      </c>
      <c r="BH1859" s="8">
        <f>B1859-AE1859</f>
        <v>7.5897892215569196E-2</v>
      </c>
      <c r="BI1859" s="8">
        <f>C1859-AF1859</f>
        <v>-2.9514079840319618E-2</v>
      </c>
      <c r="BJ1859" s="8">
        <f>D1859-AG1859</f>
        <v>0.58517482235528939</v>
      </c>
      <c r="BK1859" s="8">
        <f>E1859-AH1859</f>
        <v>0.108493429141717</v>
      </c>
      <c r="BL1859" s="8">
        <f>F1859-AI1859</f>
        <v>-0.16096528343313399</v>
      </c>
      <c r="BM1859" s="8">
        <f>G1859-AJ1859</f>
        <v>3.0306081836327325E-2</v>
      </c>
      <c r="BN1859" s="8">
        <f>H1859-AK1859</f>
        <v>0.24976034930139682</v>
      </c>
      <c r="BO1859" s="8">
        <f>I1859-AL1859</f>
        <v>-0.28272068263473082</v>
      </c>
      <c r="BP1859" s="8">
        <f>J1859-AM1859</f>
        <v>-0.34649678842315373</v>
      </c>
      <c r="BQ1859" s="8">
        <f>K1859-AN1859</f>
        <v>-7.3511033932135927E-2</v>
      </c>
      <c r="BR1859" s="8">
        <f>L1859-AO1859</f>
        <v>0.15491950898203666</v>
      </c>
      <c r="BS1859" s="8">
        <f>M1859-AP1859</f>
        <v>0.25031908183632734</v>
      </c>
      <c r="BT1859" s="8">
        <f>N1859-AQ1859</f>
        <v>-9.113430738522954E-2</v>
      </c>
      <c r="BU1859" s="8">
        <f>O1859-AR1859</f>
        <v>0.34221425548902185</v>
      </c>
      <c r="BV1859" s="8">
        <f>P1859-AS1859</f>
        <v>-3.7119706586826673E-2</v>
      </c>
      <c r="BW1859" s="8">
        <f>Q1859-AT1859</f>
        <v>-4.266706187624747E-2</v>
      </c>
      <c r="BX1859" s="8">
        <f>R1859-AU1859</f>
        <v>-0.52042754491017806</v>
      </c>
      <c r="BY1859" s="8">
        <f>S1859-AV1859</f>
        <v>-0.12496219161676758</v>
      </c>
      <c r="BZ1859" s="8">
        <f>T1859-AW1859</f>
        <v>-4.7903658682634465E-2</v>
      </c>
      <c r="CA1859" s="8">
        <f>U1859-AX1859</f>
        <v>-0.16064959281437108</v>
      </c>
      <c r="CB1859" s="8">
        <f>V1859-AY1859</f>
        <v>-9.513333732535012E-2</v>
      </c>
      <c r="CC1859" s="8">
        <f>W1859-AZ1859</f>
        <v>8.4298197604790348E-2</v>
      </c>
      <c r="CD1859" s="8">
        <f>X1859-BA1859</f>
        <v>-0.39085914171656699</v>
      </c>
      <c r="CE1859" s="8">
        <f>Y1859-BB1859</f>
        <v>-0.21990010578842314</v>
      </c>
      <c r="CF1859" s="8">
        <f>Z1859-BC1859</f>
        <v>-0.17367256287425153</v>
      </c>
      <c r="CG1859" s="8">
        <f>AA1859-BD1859</f>
        <v>-0.13632614570858287</v>
      </c>
      <c r="CH1859" s="8">
        <f>AB1859-BE1859</f>
        <v>-0.11782722754491018</v>
      </c>
    </row>
    <row r="1860" spans="1:86" x14ac:dyDescent="0.25">
      <c r="A1860" s="6">
        <v>8.58</v>
      </c>
      <c r="B1860" s="7">
        <v>-0.44315399999999999</v>
      </c>
      <c r="C1860" s="7">
        <v>-0.71142799999999995</v>
      </c>
      <c r="D1860" s="7">
        <v>-0.18628800000000001</v>
      </c>
      <c r="E1860" s="7">
        <v>-0.587202</v>
      </c>
      <c r="F1860" s="7">
        <v>-0.54145500000000002</v>
      </c>
      <c r="G1860" s="7">
        <v>-0.50455300000000003</v>
      </c>
      <c r="H1860" s="7">
        <v>-0.122042</v>
      </c>
      <c r="I1860" s="7">
        <v>-0.57426299999999997</v>
      </c>
      <c r="J1860" s="7">
        <v>-0.443772</v>
      </c>
      <c r="K1860" s="7">
        <v>-0.52702800000000005</v>
      </c>
      <c r="L1860" s="7">
        <v>-0.62765899999999997</v>
      </c>
      <c r="M1860" s="7">
        <v>0.69581300000000001</v>
      </c>
      <c r="N1860" s="7">
        <v>0.24240600000000001</v>
      </c>
      <c r="O1860" s="7">
        <v>0.65661700000000001</v>
      </c>
      <c r="P1860" s="7">
        <v>0.34273399999999998</v>
      </c>
      <c r="Q1860" s="7">
        <v>0.43618200000000001</v>
      </c>
      <c r="R1860" s="7">
        <v>2.0502120000000001</v>
      </c>
      <c r="S1860" s="7">
        <v>1.3712530000000001</v>
      </c>
      <c r="T1860" s="7">
        <v>1.0481849999999999</v>
      </c>
      <c r="U1860" s="7">
        <v>0.96872000000000003</v>
      </c>
      <c r="V1860" s="7">
        <v>0.88636099999999995</v>
      </c>
      <c r="W1860" s="7">
        <v>0.410943</v>
      </c>
      <c r="X1860" s="7">
        <v>-0.27020499999999997</v>
      </c>
      <c r="Y1860" s="7">
        <v>-0.100685</v>
      </c>
      <c r="Z1860" s="7">
        <v>-0.255546</v>
      </c>
      <c r="AA1860" s="7">
        <v>-0.23407500000000001</v>
      </c>
      <c r="AB1860" s="7">
        <v>-0.24416099999999999</v>
      </c>
      <c r="AC1860"/>
      <c r="AE1860" s="6">
        <v>-0.51684889221556918</v>
      </c>
      <c r="AF1860" s="6">
        <v>-0.68434792015968038</v>
      </c>
      <c r="AG1860" s="6">
        <v>-0.7724088223552894</v>
      </c>
      <c r="AH1860" s="6">
        <v>-0.69773642914171696</v>
      </c>
      <c r="AI1860" s="6">
        <v>-0.38075371656686596</v>
      </c>
      <c r="AJ1860" s="6">
        <v>-0.53431008183632733</v>
      </c>
      <c r="AK1860" s="6">
        <v>-0.36945434930139681</v>
      </c>
      <c r="AL1860" s="6">
        <v>-0.29124131736526915</v>
      </c>
      <c r="AM1860" s="6">
        <v>-9.5660211576846302E-2</v>
      </c>
      <c r="AN1860" s="6">
        <v>-0.45242496606786403</v>
      </c>
      <c r="AO1860" s="6">
        <v>-0.78277550898203663</v>
      </c>
      <c r="AP1860" s="6">
        <v>0.44550191816367268</v>
      </c>
      <c r="AQ1860" s="6">
        <v>0.33293530738522953</v>
      </c>
      <c r="AR1860" s="6">
        <v>0.31310274451097819</v>
      </c>
      <c r="AS1860" s="6">
        <v>0.37975270658682669</v>
      </c>
      <c r="AT1860" s="6">
        <v>0.47793406187624748</v>
      </c>
      <c r="AU1860" s="6">
        <v>2.5698515449101782</v>
      </c>
      <c r="AV1860" s="6">
        <v>1.4967821916167676</v>
      </c>
      <c r="AW1860" s="6">
        <v>1.0961506586826344</v>
      </c>
      <c r="AX1860" s="6">
        <v>1.1305905928143711</v>
      </c>
      <c r="AY1860" s="6">
        <v>0.98217533732535012</v>
      </c>
      <c r="AZ1860" s="6">
        <v>0.32736480239520965</v>
      </c>
      <c r="BA1860" s="6">
        <v>0.12010714171656697</v>
      </c>
      <c r="BB1860" s="6">
        <v>0.11893710578842315</v>
      </c>
      <c r="BC1860" s="6">
        <v>-8.330443712574849E-2</v>
      </c>
      <c r="BD1860" s="6">
        <v>-9.7898854291417134E-2</v>
      </c>
      <c r="BE1860" s="6">
        <v>-0.12623277245508982</v>
      </c>
      <c r="BG1860" s="6">
        <v>8.58</v>
      </c>
      <c r="BH1860" s="8">
        <f>B1860-AE1860</f>
        <v>7.3694892215569185E-2</v>
      </c>
      <c r="BI1860" s="8">
        <f>C1860-AF1860</f>
        <v>-2.7080079840319571E-2</v>
      </c>
      <c r="BJ1860" s="8">
        <f>D1860-AG1860</f>
        <v>0.58612082235528939</v>
      </c>
      <c r="BK1860" s="8">
        <f>E1860-AH1860</f>
        <v>0.11053442914171696</v>
      </c>
      <c r="BL1860" s="8">
        <f>F1860-AI1860</f>
        <v>-0.16070128343313406</v>
      </c>
      <c r="BM1860" s="8">
        <f>G1860-AJ1860</f>
        <v>2.9757081836327304E-2</v>
      </c>
      <c r="BN1860" s="8">
        <f>H1860-AK1860</f>
        <v>0.24741234930139683</v>
      </c>
      <c r="BO1860" s="8">
        <f>I1860-AL1860</f>
        <v>-0.28302168263473082</v>
      </c>
      <c r="BP1860" s="8">
        <f>J1860-AM1860</f>
        <v>-0.34811178842315371</v>
      </c>
      <c r="BQ1860" s="8">
        <f>K1860-AN1860</f>
        <v>-7.460303393213602E-2</v>
      </c>
      <c r="BR1860" s="8">
        <f>L1860-AO1860</f>
        <v>0.15511650898203666</v>
      </c>
      <c r="BS1860" s="8">
        <f>M1860-AP1860</f>
        <v>0.25031108183632733</v>
      </c>
      <c r="BT1860" s="8">
        <f>N1860-AQ1860</f>
        <v>-9.0529307385229518E-2</v>
      </c>
      <c r="BU1860" s="8">
        <f>O1860-AR1860</f>
        <v>0.34351425548902181</v>
      </c>
      <c r="BV1860" s="8">
        <f>P1860-AS1860</f>
        <v>-3.7018706586826711E-2</v>
      </c>
      <c r="BW1860" s="8">
        <f>Q1860-AT1860</f>
        <v>-4.175206187624747E-2</v>
      </c>
      <c r="BX1860" s="8">
        <f>R1860-AU1860</f>
        <v>-0.51963954491017805</v>
      </c>
      <c r="BY1860" s="8">
        <f>S1860-AV1860</f>
        <v>-0.12552919161676757</v>
      </c>
      <c r="BZ1860" s="8">
        <f>T1860-AW1860</f>
        <v>-4.7965658682634471E-2</v>
      </c>
      <c r="CA1860" s="8">
        <f>U1860-AX1860</f>
        <v>-0.16187059281437111</v>
      </c>
      <c r="CB1860" s="8">
        <f>V1860-AY1860</f>
        <v>-9.5814337325350163E-2</v>
      </c>
      <c r="CC1860" s="8">
        <f>W1860-AZ1860</f>
        <v>8.357819760479035E-2</v>
      </c>
      <c r="CD1860" s="8">
        <f>X1860-BA1860</f>
        <v>-0.39031214171656692</v>
      </c>
      <c r="CE1860" s="8">
        <f>Y1860-BB1860</f>
        <v>-0.21962210578842314</v>
      </c>
      <c r="CF1860" s="8">
        <f>Z1860-BC1860</f>
        <v>-0.17224156287425152</v>
      </c>
      <c r="CG1860" s="8">
        <f>AA1860-BD1860</f>
        <v>-0.13617614570858289</v>
      </c>
      <c r="CH1860" s="8">
        <f>AB1860-BE1860</f>
        <v>-0.11792822754491017</v>
      </c>
    </row>
    <row r="1861" spans="1:86" x14ac:dyDescent="0.25">
      <c r="A1861" s="6">
        <v>8.59</v>
      </c>
      <c r="B1861" s="7">
        <v>-0.44535599999999997</v>
      </c>
      <c r="C1861" s="7">
        <v>-0.70898499999999998</v>
      </c>
      <c r="D1861" s="7">
        <v>-0.185362</v>
      </c>
      <c r="E1861" s="7">
        <v>-0.58515399999999995</v>
      </c>
      <c r="F1861" s="7">
        <v>-0.54118599999999994</v>
      </c>
      <c r="G1861" s="7">
        <v>-0.50508500000000001</v>
      </c>
      <c r="H1861" s="7">
        <v>-0.12439500000000001</v>
      </c>
      <c r="I1861" s="7">
        <v>-0.57455199999999995</v>
      </c>
      <c r="J1861" s="7">
        <v>-0.44536900000000001</v>
      </c>
      <c r="K1861" s="7">
        <v>-0.52816099999999999</v>
      </c>
      <c r="L1861" s="7">
        <v>-0.62746900000000005</v>
      </c>
      <c r="M1861" s="7">
        <v>0.69582200000000005</v>
      </c>
      <c r="N1861" s="7">
        <v>0.24302399999999999</v>
      </c>
      <c r="O1861" s="7">
        <v>0.65792200000000001</v>
      </c>
      <c r="P1861" s="7">
        <v>0.34285500000000002</v>
      </c>
      <c r="Q1861" s="7">
        <v>0.43711</v>
      </c>
      <c r="R1861" s="7">
        <v>2.051002</v>
      </c>
      <c r="S1861" s="7">
        <v>1.3706609999999999</v>
      </c>
      <c r="T1861" s="7">
        <v>1.048125</v>
      </c>
      <c r="U1861" s="7">
        <v>0.96749099999999999</v>
      </c>
      <c r="V1861" s="7">
        <v>0.88568999999999998</v>
      </c>
      <c r="W1861" s="7">
        <v>0.410217</v>
      </c>
      <c r="X1861" s="7">
        <v>-0.26964399999999999</v>
      </c>
      <c r="Y1861" s="7">
        <v>-0.100406</v>
      </c>
      <c r="Z1861" s="7">
        <v>-0.25411400000000001</v>
      </c>
      <c r="AA1861" s="7">
        <v>-0.23391200000000001</v>
      </c>
      <c r="AB1861" s="7">
        <v>-0.244254</v>
      </c>
      <c r="AC1861"/>
      <c r="AE1861" s="6">
        <v>-0.51684889221556918</v>
      </c>
      <c r="AF1861" s="6">
        <v>-0.68434792015968038</v>
      </c>
      <c r="AG1861" s="6">
        <v>-0.7724088223552894</v>
      </c>
      <c r="AH1861" s="6">
        <v>-0.69773642914171696</v>
      </c>
      <c r="AI1861" s="6">
        <v>-0.38075371656686596</v>
      </c>
      <c r="AJ1861" s="6">
        <v>-0.53431008183632733</v>
      </c>
      <c r="AK1861" s="6">
        <v>-0.36945434930139681</v>
      </c>
      <c r="AL1861" s="6">
        <v>-0.29124131736526915</v>
      </c>
      <c r="AM1861" s="6">
        <v>-9.5660211576846302E-2</v>
      </c>
      <c r="AN1861" s="6">
        <v>-0.45242496606786403</v>
      </c>
      <c r="AO1861" s="6">
        <v>-0.78277550898203663</v>
      </c>
      <c r="AP1861" s="6">
        <v>0.44550191816367268</v>
      </c>
      <c r="AQ1861" s="6">
        <v>0.33293530738522953</v>
      </c>
      <c r="AR1861" s="6">
        <v>0.31310274451097819</v>
      </c>
      <c r="AS1861" s="6">
        <v>0.37975270658682669</v>
      </c>
      <c r="AT1861" s="6">
        <v>0.47793406187624748</v>
      </c>
      <c r="AU1861" s="6">
        <v>2.5698515449101782</v>
      </c>
      <c r="AV1861" s="6">
        <v>1.4967821916167676</v>
      </c>
      <c r="AW1861" s="6">
        <v>1.0961506586826344</v>
      </c>
      <c r="AX1861" s="6">
        <v>1.1305905928143711</v>
      </c>
      <c r="AY1861" s="6">
        <v>0.98217533732535012</v>
      </c>
      <c r="AZ1861" s="6">
        <v>0.32736480239520965</v>
      </c>
      <c r="BA1861" s="6">
        <v>0.12010714171656697</v>
      </c>
      <c r="BB1861" s="6">
        <v>0.11893710578842315</v>
      </c>
      <c r="BC1861" s="6">
        <v>-8.330443712574849E-2</v>
      </c>
      <c r="BD1861" s="6">
        <v>-9.7898854291417134E-2</v>
      </c>
      <c r="BE1861" s="6">
        <v>-0.12623277245508982</v>
      </c>
      <c r="BG1861" s="6">
        <v>8.59</v>
      </c>
      <c r="BH1861" s="8">
        <f>B1861-AE1861</f>
        <v>7.1492892215569204E-2</v>
      </c>
      <c r="BI1861" s="8">
        <f>C1861-AF1861</f>
        <v>-2.4637079840319598E-2</v>
      </c>
      <c r="BJ1861" s="8">
        <f>D1861-AG1861</f>
        <v>0.58704682235528938</v>
      </c>
      <c r="BK1861" s="8">
        <f>E1861-AH1861</f>
        <v>0.11258242914171701</v>
      </c>
      <c r="BL1861" s="8">
        <f>F1861-AI1861</f>
        <v>-0.16043228343313398</v>
      </c>
      <c r="BM1861" s="8">
        <f>G1861-AJ1861</f>
        <v>2.9225081836327327E-2</v>
      </c>
      <c r="BN1861" s="8">
        <f>H1861-AK1861</f>
        <v>0.24505934930139681</v>
      </c>
      <c r="BO1861" s="8">
        <f>I1861-AL1861</f>
        <v>-0.2833106826347308</v>
      </c>
      <c r="BP1861" s="8">
        <f>J1861-AM1861</f>
        <v>-0.34970878842315373</v>
      </c>
      <c r="BQ1861" s="8">
        <f>K1861-AN1861</f>
        <v>-7.573603393213596E-2</v>
      </c>
      <c r="BR1861" s="8">
        <f>L1861-AO1861</f>
        <v>0.15530650898203657</v>
      </c>
      <c r="BS1861" s="8">
        <f>M1861-AP1861</f>
        <v>0.25032008183632737</v>
      </c>
      <c r="BT1861" s="8">
        <f>N1861-AQ1861</f>
        <v>-8.9911307385229539E-2</v>
      </c>
      <c r="BU1861" s="8">
        <f>O1861-AR1861</f>
        <v>0.34481925548902181</v>
      </c>
      <c r="BV1861" s="8">
        <f>P1861-AS1861</f>
        <v>-3.6897706586826673E-2</v>
      </c>
      <c r="BW1861" s="8">
        <f>Q1861-AT1861</f>
        <v>-4.0824061876247486E-2</v>
      </c>
      <c r="BX1861" s="8">
        <f>R1861-AU1861</f>
        <v>-0.51884954491017821</v>
      </c>
      <c r="BY1861" s="8">
        <f>S1861-AV1861</f>
        <v>-0.12612119161676771</v>
      </c>
      <c r="BZ1861" s="8">
        <f>T1861-AW1861</f>
        <v>-4.802565868263442E-2</v>
      </c>
      <c r="CA1861" s="8">
        <f>U1861-AX1861</f>
        <v>-0.16309959281437114</v>
      </c>
      <c r="CB1861" s="8">
        <f>V1861-AY1861</f>
        <v>-9.648533732535014E-2</v>
      </c>
      <c r="CC1861" s="8">
        <f>W1861-AZ1861</f>
        <v>8.2852197604790345E-2</v>
      </c>
      <c r="CD1861" s="8">
        <f>X1861-BA1861</f>
        <v>-0.389751141716567</v>
      </c>
      <c r="CE1861" s="8">
        <f>Y1861-BB1861</f>
        <v>-0.21934310578842314</v>
      </c>
      <c r="CF1861" s="8">
        <f>Z1861-BC1861</f>
        <v>-0.17080956287425153</v>
      </c>
      <c r="CG1861" s="8">
        <f>AA1861-BD1861</f>
        <v>-0.13601314570858286</v>
      </c>
      <c r="CH1861" s="8">
        <f>AB1861-BE1861</f>
        <v>-0.11802122754491018</v>
      </c>
    </row>
    <row r="1862" spans="1:86" x14ac:dyDescent="0.25">
      <c r="A1862" s="6">
        <v>8.6</v>
      </c>
      <c r="B1862" s="7">
        <v>-0.44755499999999998</v>
      </c>
      <c r="C1862" s="7">
        <v>-0.706534</v>
      </c>
      <c r="D1862" s="7">
        <v>-0.18445700000000001</v>
      </c>
      <c r="E1862" s="7">
        <v>-0.58310099999999998</v>
      </c>
      <c r="F1862" s="7">
        <v>-0.54091299999999998</v>
      </c>
      <c r="G1862" s="7">
        <v>-0.50560099999999997</v>
      </c>
      <c r="H1862" s="7">
        <v>-0.126753</v>
      </c>
      <c r="I1862" s="7">
        <v>-0.57482900000000003</v>
      </c>
      <c r="J1862" s="7">
        <v>-0.44695000000000001</v>
      </c>
      <c r="K1862" s="7">
        <v>-0.529335</v>
      </c>
      <c r="L1862" s="7">
        <v>-0.62728799999999996</v>
      </c>
      <c r="M1862" s="7">
        <v>0.69584800000000002</v>
      </c>
      <c r="N1862" s="7">
        <v>0.24365700000000001</v>
      </c>
      <c r="O1862" s="7">
        <v>0.65922899999999995</v>
      </c>
      <c r="P1862" s="7">
        <v>0.34299499999999999</v>
      </c>
      <c r="Q1862" s="7">
        <v>0.43805100000000002</v>
      </c>
      <c r="R1862" s="7">
        <v>2.051793</v>
      </c>
      <c r="S1862" s="7">
        <v>1.370044</v>
      </c>
      <c r="T1862" s="7">
        <v>1.048065</v>
      </c>
      <c r="U1862" s="7">
        <v>0.966252</v>
      </c>
      <c r="V1862" s="7">
        <v>0.88502899999999995</v>
      </c>
      <c r="W1862" s="7">
        <v>0.40948499999999999</v>
      </c>
      <c r="X1862" s="7">
        <v>-0.269071</v>
      </c>
      <c r="Y1862" s="7">
        <v>-0.10012699999999999</v>
      </c>
      <c r="Z1862" s="7">
        <v>-0.25268299999999999</v>
      </c>
      <c r="AA1862" s="7">
        <v>-0.233739</v>
      </c>
      <c r="AB1862" s="7">
        <v>-0.244341</v>
      </c>
      <c r="AC1862"/>
      <c r="AE1862" s="6">
        <v>-0.51684889221556918</v>
      </c>
      <c r="AF1862" s="6">
        <v>-0.68434792015968038</v>
      </c>
      <c r="AG1862" s="6">
        <v>-0.7724088223552894</v>
      </c>
      <c r="AH1862" s="6">
        <v>-0.69773642914171696</v>
      </c>
      <c r="AI1862" s="6">
        <v>-0.38075371656686596</v>
      </c>
      <c r="AJ1862" s="6">
        <v>-0.53431008183632733</v>
      </c>
      <c r="AK1862" s="6">
        <v>-0.36945434930139681</v>
      </c>
      <c r="AL1862" s="6">
        <v>-0.29124131736526915</v>
      </c>
      <c r="AM1862" s="6">
        <v>-9.5660211576846302E-2</v>
      </c>
      <c r="AN1862" s="6">
        <v>-0.45242496606786403</v>
      </c>
      <c r="AO1862" s="6">
        <v>-0.78277550898203663</v>
      </c>
      <c r="AP1862" s="6">
        <v>0.44550191816367268</v>
      </c>
      <c r="AQ1862" s="6">
        <v>0.33293530738522953</v>
      </c>
      <c r="AR1862" s="6">
        <v>0.31310274451097819</v>
      </c>
      <c r="AS1862" s="6">
        <v>0.37975270658682669</v>
      </c>
      <c r="AT1862" s="6">
        <v>0.47793406187624748</v>
      </c>
      <c r="AU1862" s="6">
        <v>2.5698515449101782</v>
      </c>
      <c r="AV1862" s="6">
        <v>1.4967821916167676</v>
      </c>
      <c r="AW1862" s="6">
        <v>1.0961506586826344</v>
      </c>
      <c r="AX1862" s="6">
        <v>1.1305905928143711</v>
      </c>
      <c r="AY1862" s="6">
        <v>0.98217533732535012</v>
      </c>
      <c r="AZ1862" s="6">
        <v>0.32736480239520965</v>
      </c>
      <c r="BA1862" s="6">
        <v>0.12010714171656697</v>
      </c>
      <c r="BB1862" s="6">
        <v>0.11893710578842315</v>
      </c>
      <c r="BC1862" s="6">
        <v>-8.330443712574849E-2</v>
      </c>
      <c r="BD1862" s="6">
        <v>-9.7898854291417134E-2</v>
      </c>
      <c r="BE1862" s="6">
        <v>-0.12623277245508982</v>
      </c>
      <c r="BG1862" s="6">
        <v>8.6</v>
      </c>
      <c r="BH1862" s="8">
        <f>B1862-AE1862</f>
        <v>6.9293892215569197E-2</v>
      </c>
      <c r="BI1862" s="8">
        <f>C1862-AF1862</f>
        <v>-2.2186079840319617E-2</v>
      </c>
      <c r="BJ1862" s="8">
        <f>D1862-AG1862</f>
        <v>0.58795182235528942</v>
      </c>
      <c r="BK1862" s="8">
        <f>E1862-AH1862</f>
        <v>0.11463542914171698</v>
      </c>
      <c r="BL1862" s="8">
        <f>F1862-AI1862</f>
        <v>-0.16015928343313401</v>
      </c>
      <c r="BM1862" s="8">
        <f>G1862-AJ1862</f>
        <v>2.8709081836327366E-2</v>
      </c>
      <c r="BN1862" s="8">
        <f>H1862-AK1862</f>
        <v>0.24270134930139681</v>
      </c>
      <c r="BO1862" s="8">
        <f>I1862-AL1862</f>
        <v>-0.28358768263473089</v>
      </c>
      <c r="BP1862" s="8">
        <f>J1862-AM1862</f>
        <v>-0.35128978842315373</v>
      </c>
      <c r="BQ1862" s="8">
        <f>K1862-AN1862</f>
        <v>-7.6910033932135968E-2</v>
      </c>
      <c r="BR1862" s="8">
        <f>L1862-AO1862</f>
        <v>0.15548750898203667</v>
      </c>
      <c r="BS1862" s="8">
        <f>M1862-AP1862</f>
        <v>0.25034608183632734</v>
      </c>
      <c r="BT1862" s="8">
        <f>N1862-AQ1862</f>
        <v>-8.9278307385229516E-2</v>
      </c>
      <c r="BU1862" s="8">
        <f>O1862-AR1862</f>
        <v>0.34612625548902176</v>
      </c>
      <c r="BV1862" s="8">
        <f>P1862-AS1862</f>
        <v>-3.6757706586826699E-2</v>
      </c>
      <c r="BW1862" s="8">
        <f>Q1862-AT1862</f>
        <v>-3.9883061876247461E-2</v>
      </c>
      <c r="BX1862" s="8">
        <f>R1862-AU1862</f>
        <v>-0.51805854491017822</v>
      </c>
      <c r="BY1862" s="8">
        <f>S1862-AV1862</f>
        <v>-0.12673819161676758</v>
      </c>
      <c r="BZ1862" s="8">
        <f>T1862-AW1862</f>
        <v>-4.8085658682634369E-2</v>
      </c>
      <c r="CA1862" s="8">
        <f>U1862-AX1862</f>
        <v>-0.16433859281437113</v>
      </c>
      <c r="CB1862" s="8">
        <f>V1862-AY1862</f>
        <v>-9.7146337325350163E-2</v>
      </c>
      <c r="CC1862" s="8">
        <f>W1862-AZ1862</f>
        <v>8.2120197604790335E-2</v>
      </c>
      <c r="CD1862" s="8">
        <f>X1862-BA1862</f>
        <v>-0.38917814171656695</v>
      </c>
      <c r="CE1862" s="8">
        <f>Y1862-BB1862</f>
        <v>-0.21906410578842314</v>
      </c>
      <c r="CF1862" s="8">
        <f>Z1862-BC1862</f>
        <v>-0.16937856287425151</v>
      </c>
      <c r="CG1862" s="8">
        <f>AA1862-BD1862</f>
        <v>-0.13584014570858288</v>
      </c>
      <c r="CH1862" s="8">
        <f>AB1862-BE1862</f>
        <v>-0.11810822754491018</v>
      </c>
    </row>
    <row r="1863" spans="1:86" x14ac:dyDescent="0.25">
      <c r="A1863" s="6">
        <v>8.61</v>
      </c>
      <c r="B1863" s="7">
        <v>-0.44975199999999999</v>
      </c>
      <c r="C1863" s="7">
        <v>-0.70407399999999998</v>
      </c>
      <c r="D1863" s="7">
        <v>-0.18357299999999999</v>
      </c>
      <c r="E1863" s="7">
        <v>-0.581044</v>
      </c>
      <c r="F1863" s="7">
        <v>-0.54063600000000001</v>
      </c>
      <c r="G1863" s="7">
        <v>-0.50609999999999999</v>
      </c>
      <c r="H1863" s="7">
        <v>-0.12911500000000001</v>
      </c>
      <c r="I1863" s="7">
        <v>-0.57509399999999999</v>
      </c>
      <c r="J1863" s="7">
        <v>-0.44851200000000002</v>
      </c>
      <c r="K1863" s="7">
        <v>-0.53054999999999997</v>
      </c>
      <c r="L1863" s="7">
        <v>-0.62711399999999995</v>
      </c>
      <c r="M1863" s="7">
        <v>0.69589199999999996</v>
      </c>
      <c r="N1863" s="7">
        <v>0.24430299999999999</v>
      </c>
      <c r="O1863" s="7">
        <v>0.66054000000000002</v>
      </c>
      <c r="P1863" s="7">
        <v>0.34315499999999999</v>
      </c>
      <c r="Q1863" s="7">
        <v>0.43900499999999998</v>
      </c>
      <c r="R1863" s="7">
        <v>2.0525850000000001</v>
      </c>
      <c r="S1863" s="7">
        <v>1.369402</v>
      </c>
      <c r="T1863" s="7">
        <v>1.0480069999999999</v>
      </c>
      <c r="U1863" s="7">
        <v>0.96500600000000003</v>
      </c>
      <c r="V1863" s="7">
        <v>0.88437900000000003</v>
      </c>
      <c r="W1863" s="7">
        <v>0.408748</v>
      </c>
      <c r="X1863" s="7">
        <v>-0.26848499999999997</v>
      </c>
      <c r="Y1863" s="7">
        <v>-9.9848999999999993E-2</v>
      </c>
      <c r="Z1863" s="7">
        <v>-0.25125199999999998</v>
      </c>
      <c r="AA1863" s="7">
        <v>-0.23355300000000001</v>
      </c>
      <c r="AB1863" s="7">
        <v>-0.24442</v>
      </c>
      <c r="AC1863"/>
      <c r="AE1863" s="6">
        <v>-0.51684889221556918</v>
      </c>
      <c r="AF1863" s="6">
        <v>-0.68434792015968038</v>
      </c>
      <c r="AG1863" s="6">
        <v>-0.7724088223552894</v>
      </c>
      <c r="AH1863" s="6">
        <v>-0.69773642914171696</v>
      </c>
      <c r="AI1863" s="6">
        <v>-0.38075371656686596</v>
      </c>
      <c r="AJ1863" s="6">
        <v>-0.53431008183632733</v>
      </c>
      <c r="AK1863" s="6">
        <v>-0.36945434930139681</v>
      </c>
      <c r="AL1863" s="6">
        <v>-0.29124131736526915</v>
      </c>
      <c r="AM1863" s="6">
        <v>-9.5660211576846302E-2</v>
      </c>
      <c r="AN1863" s="6">
        <v>-0.45242496606786403</v>
      </c>
      <c r="AO1863" s="6">
        <v>-0.78277550898203663</v>
      </c>
      <c r="AP1863" s="6">
        <v>0.44550191816367268</v>
      </c>
      <c r="AQ1863" s="6">
        <v>0.33293530738522953</v>
      </c>
      <c r="AR1863" s="6">
        <v>0.31310274451097819</v>
      </c>
      <c r="AS1863" s="6">
        <v>0.37975270658682669</v>
      </c>
      <c r="AT1863" s="6">
        <v>0.47793406187624748</v>
      </c>
      <c r="AU1863" s="6">
        <v>2.5698515449101782</v>
      </c>
      <c r="AV1863" s="6">
        <v>1.4967821916167676</v>
      </c>
      <c r="AW1863" s="6">
        <v>1.0961506586826344</v>
      </c>
      <c r="AX1863" s="6">
        <v>1.1305905928143711</v>
      </c>
      <c r="AY1863" s="6">
        <v>0.98217533732535012</v>
      </c>
      <c r="AZ1863" s="6">
        <v>0.32736480239520965</v>
      </c>
      <c r="BA1863" s="6">
        <v>0.12010714171656697</v>
      </c>
      <c r="BB1863" s="6">
        <v>0.11893710578842315</v>
      </c>
      <c r="BC1863" s="6">
        <v>-8.330443712574849E-2</v>
      </c>
      <c r="BD1863" s="6">
        <v>-9.7898854291417134E-2</v>
      </c>
      <c r="BE1863" s="6">
        <v>-0.12623277245508982</v>
      </c>
      <c r="BG1863" s="6">
        <v>8.61</v>
      </c>
      <c r="BH1863" s="8">
        <f>B1863-AE1863</f>
        <v>6.7096892215569193E-2</v>
      </c>
      <c r="BI1863" s="8">
        <f>C1863-AF1863</f>
        <v>-1.9726079840319599E-2</v>
      </c>
      <c r="BJ1863" s="8">
        <f>D1863-AG1863</f>
        <v>0.58883582235528942</v>
      </c>
      <c r="BK1863" s="8">
        <f>E1863-AH1863</f>
        <v>0.11669242914171696</v>
      </c>
      <c r="BL1863" s="8">
        <f>F1863-AI1863</f>
        <v>-0.15988228343313404</v>
      </c>
      <c r="BM1863" s="8">
        <f>G1863-AJ1863</f>
        <v>2.8210081836327339E-2</v>
      </c>
      <c r="BN1863" s="8">
        <f>H1863-AK1863</f>
        <v>0.2403393493013968</v>
      </c>
      <c r="BO1863" s="8">
        <f>I1863-AL1863</f>
        <v>-0.28385268263473085</v>
      </c>
      <c r="BP1863" s="8">
        <f>J1863-AM1863</f>
        <v>-0.35285178842315373</v>
      </c>
      <c r="BQ1863" s="8">
        <f>K1863-AN1863</f>
        <v>-7.8125033932135934E-2</v>
      </c>
      <c r="BR1863" s="8">
        <f>L1863-AO1863</f>
        <v>0.15566150898203668</v>
      </c>
      <c r="BS1863" s="8">
        <f>M1863-AP1863</f>
        <v>0.25039008183632727</v>
      </c>
      <c r="BT1863" s="8">
        <f>N1863-AQ1863</f>
        <v>-8.8632307385229536E-2</v>
      </c>
      <c r="BU1863" s="8">
        <f>O1863-AR1863</f>
        <v>0.34743725548902182</v>
      </c>
      <c r="BV1863" s="8">
        <f>P1863-AS1863</f>
        <v>-3.6597706586826706E-2</v>
      </c>
      <c r="BW1863" s="8">
        <f>Q1863-AT1863</f>
        <v>-3.8929061876247506E-2</v>
      </c>
      <c r="BX1863" s="8">
        <f>R1863-AU1863</f>
        <v>-0.51726654491017809</v>
      </c>
      <c r="BY1863" s="8">
        <f>S1863-AV1863</f>
        <v>-0.12738019161676761</v>
      </c>
      <c r="BZ1863" s="8">
        <f>T1863-AW1863</f>
        <v>-4.8143658682634483E-2</v>
      </c>
      <c r="CA1863" s="8">
        <f>U1863-AX1863</f>
        <v>-0.1655845928143711</v>
      </c>
      <c r="CB1863" s="8">
        <f>V1863-AY1863</f>
        <v>-9.7796337325350091E-2</v>
      </c>
      <c r="CC1863" s="8">
        <f>W1863-AZ1863</f>
        <v>8.1383197604790347E-2</v>
      </c>
      <c r="CD1863" s="8">
        <f>X1863-BA1863</f>
        <v>-0.38859214171656697</v>
      </c>
      <c r="CE1863" s="8">
        <f>Y1863-BB1863</f>
        <v>-0.21878610578842314</v>
      </c>
      <c r="CF1863" s="8">
        <f>Z1863-BC1863</f>
        <v>-0.1679475628742515</v>
      </c>
      <c r="CG1863" s="8">
        <f>AA1863-BD1863</f>
        <v>-0.13565414570858286</v>
      </c>
      <c r="CH1863" s="8">
        <f>AB1863-BE1863</f>
        <v>-0.11818722754491018</v>
      </c>
    </row>
    <row r="1864" spans="1:86" x14ac:dyDescent="0.25">
      <c r="A1864" s="6">
        <v>8.6199999999999992</v>
      </c>
      <c r="B1864" s="7">
        <v>-0.45194600000000001</v>
      </c>
      <c r="C1864" s="7">
        <v>-0.70160699999999998</v>
      </c>
      <c r="D1864" s="7">
        <v>-0.18271000000000001</v>
      </c>
      <c r="E1864" s="7">
        <v>-0.578982</v>
      </c>
      <c r="F1864" s="7">
        <v>-0.54035500000000003</v>
      </c>
      <c r="G1864" s="7">
        <v>-0.50658199999999998</v>
      </c>
      <c r="H1864" s="7">
        <v>-0.13148099999999999</v>
      </c>
      <c r="I1864" s="7">
        <v>-0.57534600000000002</v>
      </c>
      <c r="J1864" s="7">
        <v>-0.45005600000000001</v>
      </c>
      <c r="K1864" s="7">
        <v>-0.531806</v>
      </c>
      <c r="L1864" s="7">
        <v>-0.62694799999999995</v>
      </c>
      <c r="M1864" s="7">
        <v>0.69595300000000004</v>
      </c>
      <c r="N1864" s="7">
        <v>0.24496299999999999</v>
      </c>
      <c r="O1864" s="7">
        <v>0.66185400000000005</v>
      </c>
      <c r="P1864" s="7">
        <v>0.34333599999999997</v>
      </c>
      <c r="Q1864" s="7">
        <v>0.43997199999999997</v>
      </c>
      <c r="R1864" s="7">
        <v>2.0533779999999999</v>
      </c>
      <c r="S1864" s="7">
        <v>1.3687339999999999</v>
      </c>
      <c r="T1864" s="7">
        <v>1.0479499999999999</v>
      </c>
      <c r="U1864" s="7">
        <v>0.96375</v>
      </c>
      <c r="V1864" s="7">
        <v>0.88373800000000002</v>
      </c>
      <c r="W1864" s="7">
        <v>0.40800500000000001</v>
      </c>
      <c r="X1864" s="7">
        <v>-0.26788600000000001</v>
      </c>
      <c r="Y1864" s="7">
        <v>-9.9571000000000007E-2</v>
      </c>
      <c r="Z1864" s="7">
        <v>-0.24982099999999999</v>
      </c>
      <c r="AA1864" s="7">
        <v>-0.23335600000000001</v>
      </c>
      <c r="AB1864" s="7">
        <v>-0.24449199999999999</v>
      </c>
      <c r="AC1864"/>
      <c r="AE1864" s="6">
        <v>-0.51684889221556918</v>
      </c>
      <c r="AF1864" s="6">
        <v>-0.68434792015968038</v>
      </c>
      <c r="AG1864" s="6">
        <v>-0.7724088223552894</v>
      </c>
      <c r="AH1864" s="6">
        <v>-0.69773642914171696</v>
      </c>
      <c r="AI1864" s="6">
        <v>-0.38075371656686596</v>
      </c>
      <c r="AJ1864" s="6">
        <v>-0.53431008183632733</v>
      </c>
      <c r="AK1864" s="6">
        <v>-0.36945434930139681</v>
      </c>
      <c r="AL1864" s="6">
        <v>-0.29124131736526915</v>
      </c>
      <c r="AM1864" s="6">
        <v>-9.5660211576846302E-2</v>
      </c>
      <c r="AN1864" s="6">
        <v>-0.45242496606786403</v>
      </c>
      <c r="AO1864" s="6">
        <v>-0.78277550898203663</v>
      </c>
      <c r="AP1864" s="6">
        <v>0.44550191816367268</v>
      </c>
      <c r="AQ1864" s="6">
        <v>0.33293530738522953</v>
      </c>
      <c r="AR1864" s="6">
        <v>0.31310274451097819</v>
      </c>
      <c r="AS1864" s="6">
        <v>0.37975270658682669</v>
      </c>
      <c r="AT1864" s="6">
        <v>0.47793406187624748</v>
      </c>
      <c r="AU1864" s="6">
        <v>2.5698515449101782</v>
      </c>
      <c r="AV1864" s="6">
        <v>1.4967821916167676</v>
      </c>
      <c r="AW1864" s="6">
        <v>1.0961506586826344</v>
      </c>
      <c r="AX1864" s="6">
        <v>1.1305905928143711</v>
      </c>
      <c r="AY1864" s="6">
        <v>0.98217533732535012</v>
      </c>
      <c r="AZ1864" s="6">
        <v>0.32736480239520965</v>
      </c>
      <c r="BA1864" s="6">
        <v>0.12010714171656697</v>
      </c>
      <c r="BB1864" s="6">
        <v>0.11893710578842315</v>
      </c>
      <c r="BC1864" s="6">
        <v>-8.330443712574849E-2</v>
      </c>
      <c r="BD1864" s="6">
        <v>-9.7898854291417134E-2</v>
      </c>
      <c r="BE1864" s="6">
        <v>-0.12623277245508982</v>
      </c>
      <c r="BG1864" s="6">
        <v>8.6199999999999992</v>
      </c>
      <c r="BH1864" s="8">
        <f>B1864-AE1864</f>
        <v>6.4902892215569163E-2</v>
      </c>
      <c r="BI1864" s="8">
        <f>C1864-AF1864</f>
        <v>-1.7259079840319602E-2</v>
      </c>
      <c r="BJ1864" s="8">
        <f>D1864-AG1864</f>
        <v>0.58969882235528936</v>
      </c>
      <c r="BK1864" s="8">
        <f>E1864-AH1864</f>
        <v>0.11875442914171697</v>
      </c>
      <c r="BL1864" s="8">
        <f>F1864-AI1864</f>
        <v>-0.15960128343313407</v>
      </c>
      <c r="BM1864" s="8">
        <f>G1864-AJ1864</f>
        <v>2.7728081836327356E-2</v>
      </c>
      <c r="BN1864" s="8">
        <f>H1864-AK1864</f>
        <v>0.23797334930139682</v>
      </c>
      <c r="BO1864" s="8">
        <f>I1864-AL1864</f>
        <v>-0.28410468263473088</v>
      </c>
      <c r="BP1864" s="8">
        <f>J1864-AM1864</f>
        <v>-0.35439578842315372</v>
      </c>
      <c r="BQ1864" s="8">
        <f>K1864-AN1864</f>
        <v>-7.9381033932135969E-2</v>
      </c>
      <c r="BR1864" s="8">
        <f>L1864-AO1864</f>
        <v>0.15582750898203668</v>
      </c>
      <c r="BS1864" s="8">
        <f>M1864-AP1864</f>
        <v>0.25045108183632736</v>
      </c>
      <c r="BT1864" s="8">
        <f>N1864-AQ1864</f>
        <v>-8.7972307385229542E-2</v>
      </c>
      <c r="BU1864" s="8">
        <f>O1864-AR1864</f>
        <v>0.34875125548902186</v>
      </c>
      <c r="BV1864" s="8">
        <f>P1864-AS1864</f>
        <v>-3.6416706586826719E-2</v>
      </c>
      <c r="BW1864" s="8">
        <f>Q1864-AT1864</f>
        <v>-3.796206187624751E-2</v>
      </c>
      <c r="BX1864" s="8">
        <f>R1864-AU1864</f>
        <v>-0.51647354491017827</v>
      </c>
      <c r="BY1864" s="8">
        <f>S1864-AV1864</f>
        <v>-0.12804819161676773</v>
      </c>
      <c r="BZ1864" s="8">
        <f>T1864-AW1864</f>
        <v>-4.8200658682634456E-2</v>
      </c>
      <c r="CA1864" s="8">
        <f>U1864-AX1864</f>
        <v>-0.16684059281437114</v>
      </c>
      <c r="CB1864" s="8">
        <f>V1864-AY1864</f>
        <v>-9.8437337325350094E-2</v>
      </c>
      <c r="CC1864" s="8">
        <f>W1864-AZ1864</f>
        <v>8.0640197604790353E-2</v>
      </c>
      <c r="CD1864" s="8">
        <f>X1864-BA1864</f>
        <v>-0.38799314171656696</v>
      </c>
      <c r="CE1864" s="8">
        <f>Y1864-BB1864</f>
        <v>-0.21850810578842317</v>
      </c>
      <c r="CF1864" s="8">
        <f>Z1864-BC1864</f>
        <v>-0.16651656287425148</v>
      </c>
      <c r="CG1864" s="8">
        <f>AA1864-BD1864</f>
        <v>-0.13545714570858286</v>
      </c>
      <c r="CH1864" s="8">
        <f>AB1864-BE1864</f>
        <v>-0.11825922754491017</v>
      </c>
    </row>
    <row r="1865" spans="1:86" x14ac:dyDescent="0.25">
      <c r="A1865" s="6">
        <v>8.6300000000000008</v>
      </c>
      <c r="B1865" s="7">
        <v>-0.45413700000000001</v>
      </c>
      <c r="C1865" s="7">
        <v>-0.69913199999999998</v>
      </c>
      <c r="D1865" s="7">
        <v>-0.181869</v>
      </c>
      <c r="E1865" s="7">
        <v>-0.57691800000000004</v>
      </c>
      <c r="F1865" s="7">
        <v>-0.54007000000000005</v>
      </c>
      <c r="G1865" s="7">
        <v>-0.50704700000000003</v>
      </c>
      <c r="H1865" s="7">
        <v>-0.133851</v>
      </c>
      <c r="I1865" s="7">
        <v>-0.57558600000000004</v>
      </c>
      <c r="J1865" s="7">
        <v>-0.45158199999999998</v>
      </c>
      <c r="K1865" s="7">
        <v>-0.53310199999999996</v>
      </c>
      <c r="L1865" s="7">
        <v>-0.62679099999999999</v>
      </c>
      <c r="M1865" s="7">
        <v>0.69603199999999998</v>
      </c>
      <c r="N1865" s="7">
        <v>0.24563599999999999</v>
      </c>
      <c r="O1865" s="7">
        <v>0.66317000000000004</v>
      </c>
      <c r="P1865" s="7">
        <v>0.34353499999999998</v>
      </c>
      <c r="Q1865" s="7">
        <v>0.44095099999999998</v>
      </c>
      <c r="R1865" s="7">
        <v>2.0541719999999999</v>
      </c>
      <c r="S1865" s="7">
        <v>1.3680410000000001</v>
      </c>
      <c r="T1865" s="7">
        <v>1.047895</v>
      </c>
      <c r="U1865" s="7">
        <v>0.96248599999999995</v>
      </c>
      <c r="V1865" s="7">
        <v>0.883108</v>
      </c>
      <c r="W1865" s="7">
        <v>0.40725699999999998</v>
      </c>
      <c r="X1865" s="7">
        <v>-0.26727499999999998</v>
      </c>
      <c r="Y1865" s="7">
        <v>-9.9293000000000006E-2</v>
      </c>
      <c r="Z1865" s="7">
        <v>-0.24839</v>
      </c>
      <c r="AA1865" s="7">
        <v>-0.23314799999999999</v>
      </c>
      <c r="AB1865" s="7">
        <v>-0.244556</v>
      </c>
      <c r="AC1865"/>
      <c r="AE1865" s="6">
        <v>-0.51684889221556918</v>
      </c>
      <c r="AF1865" s="6">
        <v>-0.68434792015968038</v>
      </c>
      <c r="AG1865" s="6">
        <v>-0.7724088223552894</v>
      </c>
      <c r="AH1865" s="6">
        <v>-0.69773642914171696</v>
      </c>
      <c r="AI1865" s="6">
        <v>-0.38075371656686596</v>
      </c>
      <c r="AJ1865" s="6">
        <v>-0.53431008183632733</v>
      </c>
      <c r="AK1865" s="6">
        <v>-0.36945434930139681</v>
      </c>
      <c r="AL1865" s="6">
        <v>-0.29124131736526915</v>
      </c>
      <c r="AM1865" s="6">
        <v>-9.5660211576846302E-2</v>
      </c>
      <c r="AN1865" s="6">
        <v>-0.45242496606786403</v>
      </c>
      <c r="AO1865" s="6">
        <v>-0.78277550898203663</v>
      </c>
      <c r="AP1865" s="6">
        <v>0.44550191816367268</v>
      </c>
      <c r="AQ1865" s="6">
        <v>0.33293530738522953</v>
      </c>
      <c r="AR1865" s="6">
        <v>0.31310274451097819</v>
      </c>
      <c r="AS1865" s="6">
        <v>0.37975270658682669</v>
      </c>
      <c r="AT1865" s="6">
        <v>0.47793406187624748</v>
      </c>
      <c r="AU1865" s="6">
        <v>2.5698515449101782</v>
      </c>
      <c r="AV1865" s="6">
        <v>1.4967821916167676</v>
      </c>
      <c r="AW1865" s="6">
        <v>1.0961506586826344</v>
      </c>
      <c r="AX1865" s="6">
        <v>1.1305905928143711</v>
      </c>
      <c r="AY1865" s="6">
        <v>0.98217533732535012</v>
      </c>
      <c r="AZ1865" s="6">
        <v>0.32736480239520965</v>
      </c>
      <c r="BA1865" s="6">
        <v>0.12010714171656697</v>
      </c>
      <c r="BB1865" s="6">
        <v>0.11893710578842315</v>
      </c>
      <c r="BC1865" s="6">
        <v>-8.330443712574849E-2</v>
      </c>
      <c r="BD1865" s="6">
        <v>-9.7898854291417134E-2</v>
      </c>
      <c r="BE1865" s="6">
        <v>-0.12623277245508982</v>
      </c>
      <c r="BG1865" s="6">
        <v>8.6300000000000008</v>
      </c>
      <c r="BH1865" s="8">
        <f>B1865-AE1865</f>
        <v>6.2711892215569165E-2</v>
      </c>
      <c r="BI1865" s="8">
        <f>C1865-AF1865</f>
        <v>-1.4784079840319597E-2</v>
      </c>
      <c r="BJ1865" s="8">
        <f>D1865-AG1865</f>
        <v>0.59053982235528935</v>
      </c>
      <c r="BK1865" s="8">
        <f>E1865-AH1865</f>
        <v>0.12081842914171692</v>
      </c>
      <c r="BL1865" s="8">
        <f>F1865-AI1865</f>
        <v>-0.15931628343313409</v>
      </c>
      <c r="BM1865" s="8">
        <f>G1865-AJ1865</f>
        <v>2.7263081836327308E-2</v>
      </c>
      <c r="BN1865" s="8">
        <f>H1865-AK1865</f>
        <v>0.23560334930139681</v>
      </c>
      <c r="BO1865" s="8">
        <f>I1865-AL1865</f>
        <v>-0.28434468263473089</v>
      </c>
      <c r="BP1865" s="8">
        <f>J1865-AM1865</f>
        <v>-0.3559217884231537</v>
      </c>
      <c r="BQ1865" s="8">
        <f>K1865-AN1865</f>
        <v>-8.0677033932135933E-2</v>
      </c>
      <c r="BR1865" s="8">
        <f>L1865-AO1865</f>
        <v>0.15598450898203664</v>
      </c>
      <c r="BS1865" s="8">
        <f>M1865-AP1865</f>
        <v>0.2505300818363273</v>
      </c>
      <c r="BT1865" s="8">
        <f>N1865-AQ1865</f>
        <v>-8.7299307385229535E-2</v>
      </c>
      <c r="BU1865" s="8">
        <f>O1865-AR1865</f>
        <v>0.35006725548902184</v>
      </c>
      <c r="BV1865" s="8">
        <f>P1865-AS1865</f>
        <v>-3.6217706586826715E-2</v>
      </c>
      <c r="BW1865" s="8">
        <f>Q1865-AT1865</f>
        <v>-3.6983061876247503E-2</v>
      </c>
      <c r="BX1865" s="8">
        <f>R1865-AU1865</f>
        <v>-0.51567954491017831</v>
      </c>
      <c r="BY1865" s="8">
        <f>S1865-AV1865</f>
        <v>-0.12874119161676756</v>
      </c>
      <c r="BZ1865" s="8">
        <f>T1865-AW1865</f>
        <v>-4.8255658682634373E-2</v>
      </c>
      <c r="CA1865" s="8">
        <f>U1865-AX1865</f>
        <v>-0.16810459281437118</v>
      </c>
      <c r="CB1865" s="8">
        <f>V1865-AY1865</f>
        <v>-9.9067337325350113E-2</v>
      </c>
      <c r="CC1865" s="8">
        <f>W1865-AZ1865</f>
        <v>7.9892197604790327E-2</v>
      </c>
      <c r="CD1865" s="8">
        <f>X1865-BA1865</f>
        <v>-0.38738214171656693</v>
      </c>
      <c r="CE1865" s="8">
        <f>Y1865-BB1865</f>
        <v>-0.21823010578842317</v>
      </c>
      <c r="CF1865" s="8">
        <f>Z1865-BC1865</f>
        <v>-0.16508556287425152</v>
      </c>
      <c r="CG1865" s="8">
        <f>AA1865-BD1865</f>
        <v>-0.13524914570858287</v>
      </c>
      <c r="CH1865" s="8">
        <f>AB1865-BE1865</f>
        <v>-0.11832322754491018</v>
      </c>
    </row>
    <row r="1866" spans="1:86" x14ac:dyDescent="0.25">
      <c r="A1866" s="6">
        <v>8.64</v>
      </c>
      <c r="B1866" s="7">
        <v>-0.45632299999999998</v>
      </c>
      <c r="C1866" s="7">
        <v>-0.69664999999999999</v>
      </c>
      <c r="D1866" s="7">
        <v>-0.18105099999999999</v>
      </c>
      <c r="E1866" s="7">
        <v>-0.574851</v>
      </c>
      <c r="F1866" s="7">
        <v>-0.53978000000000004</v>
      </c>
      <c r="G1866" s="7">
        <v>-0.50749500000000003</v>
      </c>
      <c r="H1866" s="7">
        <v>-0.13622400000000001</v>
      </c>
      <c r="I1866" s="7">
        <v>-0.57581400000000005</v>
      </c>
      <c r="J1866" s="7">
        <v>-0.45308900000000002</v>
      </c>
      <c r="K1866" s="7">
        <v>-0.534439</v>
      </c>
      <c r="L1866" s="7">
        <v>-0.62664200000000003</v>
      </c>
      <c r="M1866" s="7">
        <v>0.69613000000000003</v>
      </c>
      <c r="N1866" s="7">
        <v>0.24632299999999999</v>
      </c>
      <c r="O1866" s="7">
        <v>0.66448799999999997</v>
      </c>
      <c r="P1866" s="7">
        <v>0.34375499999999998</v>
      </c>
      <c r="Q1866" s="7">
        <v>0.44194299999999997</v>
      </c>
      <c r="R1866" s="7">
        <v>2.054967</v>
      </c>
      <c r="S1866" s="7">
        <v>1.3673230000000001</v>
      </c>
      <c r="T1866" s="7">
        <v>1.047841</v>
      </c>
      <c r="U1866" s="7">
        <v>0.96121299999999998</v>
      </c>
      <c r="V1866" s="7">
        <v>0.88248800000000005</v>
      </c>
      <c r="W1866" s="7">
        <v>0.406503</v>
      </c>
      <c r="X1866" s="7">
        <v>-0.26665</v>
      </c>
      <c r="Y1866" s="7">
        <v>-9.9016000000000007E-2</v>
      </c>
      <c r="Z1866" s="7">
        <v>-0.24696100000000001</v>
      </c>
      <c r="AA1866" s="7">
        <v>-0.232928</v>
      </c>
      <c r="AB1866" s="7">
        <v>-0.244613</v>
      </c>
      <c r="AC1866"/>
      <c r="AE1866" s="6">
        <v>-0.51684889221556918</v>
      </c>
      <c r="AF1866" s="6">
        <v>-0.68434792015968038</v>
      </c>
      <c r="AG1866" s="6">
        <v>-0.7724088223552894</v>
      </c>
      <c r="AH1866" s="6">
        <v>-0.69773642914171696</v>
      </c>
      <c r="AI1866" s="6">
        <v>-0.38075371656686596</v>
      </c>
      <c r="AJ1866" s="6">
        <v>-0.53431008183632733</v>
      </c>
      <c r="AK1866" s="6">
        <v>-0.36945434930139681</v>
      </c>
      <c r="AL1866" s="6">
        <v>-0.29124131736526915</v>
      </c>
      <c r="AM1866" s="6">
        <v>-9.5660211576846302E-2</v>
      </c>
      <c r="AN1866" s="6">
        <v>-0.45242496606786403</v>
      </c>
      <c r="AO1866" s="6">
        <v>-0.78277550898203663</v>
      </c>
      <c r="AP1866" s="6">
        <v>0.44550191816367268</v>
      </c>
      <c r="AQ1866" s="6">
        <v>0.33293530738522953</v>
      </c>
      <c r="AR1866" s="6">
        <v>0.31310274451097819</v>
      </c>
      <c r="AS1866" s="6">
        <v>0.37975270658682669</v>
      </c>
      <c r="AT1866" s="6">
        <v>0.47793406187624748</v>
      </c>
      <c r="AU1866" s="6">
        <v>2.5698515449101782</v>
      </c>
      <c r="AV1866" s="6">
        <v>1.4967821916167676</v>
      </c>
      <c r="AW1866" s="6">
        <v>1.0961506586826344</v>
      </c>
      <c r="AX1866" s="6">
        <v>1.1305905928143711</v>
      </c>
      <c r="AY1866" s="6">
        <v>0.98217533732535012</v>
      </c>
      <c r="AZ1866" s="6">
        <v>0.32736480239520965</v>
      </c>
      <c r="BA1866" s="6">
        <v>0.12010714171656697</v>
      </c>
      <c r="BB1866" s="6">
        <v>0.11893710578842315</v>
      </c>
      <c r="BC1866" s="6">
        <v>-8.330443712574849E-2</v>
      </c>
      <c r="BD1866" s="6">
        <v>-9.7898854291417134E-2</v>
      </c>
      <c r="BE1866" s="6">
        <v>-0.12623277245508982</v>
      </c>
      <c r="BG1866" s="6">
        <v>8.64</v>
      </c>
      <c r="BH1866" s="8">
        <f>B1866-AE1866</f>
        <v>6.0525892215569199E-2</v>
      </c>
      <c r="BI1866" s="8">
        <f>C1866-AF1866</f>
        <v>-1.2302079840319613E-2</v>
      </c>
      <c r="BJ1866" s="8">
        <f>D1866-AG1866</f>
        <v>0.59135782235528944</v>
      </c>
      <c r="BK1866" s="8">
        <f>E1866-AH1866</f>
        <v>0.12288542914171696</v>
      </c>
      <c r="BL1866" s="8">
        <f>F1866-AI1866</f>
        <v>-0.15902628343313407</v>
      </c>
      <c r="BM1866" s="8">
        <f>G1866-AJ1866</f>
        <v>2.6815081836327304E-2</v>
      </c>
      <c r="BN1866" s="8">
        <f>H1866-AK1866</f>
        <v>0.2332303493013968</v>
      </c>
      <c r="BO1866" s="8">
        <f>I1866-AL1866</f>
        <v>-0.2845726826347309</v>
      </c>
      <c r="BP1866" s="8">
        <f>J1866-AM1866</f>
        <v>-0.35742878842315373</v>
      </c>
      <c r="BQ1866" s="8">
        <f>K1866-AN1866</f>
        <v>-8.2014033932135966E-2</v>
      </c>
      <c r="BR1866" s="8">
        <f>L1866-AO1866</f>
        <v>0.1561335089820366</v>
      </c>
      <c r="BS1866" s="8">
        <f>M1866-AP1866</f>
        <v>0.25062808183632734</v>
      </c>
      <c r="BT1866" s="8">
        <f>N1866-AQ1866</f>
        <v>-8.6612307385229542E-2</v>
      </c>
      <c r="BU1866" s="8">
        <f>O1866-AR1866</f>
        <v>0.35138525548902177</v>
      </c>
      <c r="BV1866" s="8">
        <f>P1866-AS1866</f>
        <v>-3.5997706586826717E-2</v>
      </c>
      <c r="BW1866" s="8">
        <f>Q1866-AT1866</f>
        <v>-3.599106187624751E-2</v>
      </c>
      <c r="BX1866" s="8">
        <f>R1866-AU1866</f>
        <v>-0.51488454491017821</v>
      </c>
      <c r="BY1866" s="8">
        <f>S1866-AV1866</f>
        <v>-0.12945919161676755</v>
      </c>
      <c r="BZ1866" s="8">
        <f>T1866-AW1866</f>
        <v>-4.8309658682634371E-2</v>
      </c>
      <c r="CA1866" s="8">
        <f>U1866-AX1866</f>
        <v>-0.16937759281437115</v>
      </c>
      <c r="CB1866" s="8">
        <f>V1866-AY1866</f>
        <v>-9.9687337325350067E-2</v>
      </c>
      <c r="CC1866" s="8">
        <f>W1866-AZ1866</f>
        <v>7.913819760479035E-2</v>
      </c>
      <c r="CD1866" s="8">
        <f>X1866-BA1866</f>
        <v>-0.38675714171656694</v>
      </c>
      <c r="CE1866" s="8">
        <f>Y1866-BB1866</f>
        <v>-0.21795310578842314</v>
      </c>
      <c r="CF1866" s="8">
        <f>Z1866-BC1866</f>
        <v>-0.16365656287425151</v>
      </c>
      <c r="CG1866" s="8">
        <f>AA1866-BD1866</f>
        <v>-0.13502914570858288</v>
      </c>
      <c r="CH1866" s="8">
        <f>AB1866-BE1866</f>
        <v>-0.11838022754491018</v>
      </c>
    </row>
    <row r="1867" spans="1:86" x14ac:dyDescent="0.25">
      <c r="A1867" s="6">
        <v>8.65</v>
      </c>
      <c r="B1867" s="7">
        <v>-0.45850600000000002</v>
      </c>
      <c r="C1867" s="7">
        <v>-0.69416100000000003</v>
      </c>
      <c r="D1867" s="7">
        <v>-0.180255</v>
      </c>
      <c r="E1867" s="7">
        <v>-0.57278300000000004</v>
      </c>
      <c r="F1867" s="7">
        <v>-0.53948700000000005</v>
      </c>
      <c r="G1867" s="7">
        <v>-0.50792700000000002</v>
      </c>
      <c r="H1867" s="7">
        <v>-0.1386</v>
      </c>
      <c r="I1867" s="7">
        <v>-0.57602900000000001</v>
      </c>
      <c r="J1867" s="7">
        <v>-0.45457700000000001</v>
      </c>
      <c r="K1867" s="7">
        <v>-0.53581500000000004</v>
      </c>
      <c r="L1867" s="7">
        <v>-0.626502</v>
      </c>
      <c r="M1867" s="7">
        <v>0.69624600000000003</v>
      </c>
      <c r="N1867" s="7">
        <v>0.24702199999999999</v>
      </c>
      <c r="O1867" s="7">
        <v>0.66580799999999996</v>
      </c>
      <c r="P1867" s="7">
        <v>0.343995</v>
      </c>
      <c r="Q1867" s="7">
        <v>0.44294800000000001</v>
      </c>
      <c r="R1867" s="7">
        <v>2.0557629999999998</v>
      </c>
      <c r="S1867" s="7">
        <v>1.366579</v>
      </c>
      <c r="T1867" s="7">
        <v>1.0477879999999999</v>
      </c>
      <c r="U1867" s="7">
        <v>0.95993200000000001</v>
      </c>
      <c r="V1867" s="7">
        <v>0.88187800000000005</v>
      </c>
      <c r="W1867" s="7">
        <v>0.40574399999999999</v>
      </c>
      <c r="X1867" s="7">
        <v>-0.26601399999999997</v>
      </c>
      <c r="Y1867" s="7">
        <v>-9.8738000000000006E-2</v>
      </c>
      <c r="Z1867" s="7">
        <v>-0.245533</v>
      </c>
      <c r="AA1867" s="7">
        <v>-0.23269599999999999</v>
      </c>
      <c r="AB1867" s="7">
        <v>-0.24466299999999999</v>
      </c>
      <c r="AC1867"/>
      <c r="AE1867" s="6">
        <v>-0.51684889221556918</v>
      </c>
      <c r="AF1867" s="6">
        <v>-0.68434792015968038</v>
      </c>
      <c r="AG1867" s="6">
        <v>-0.7724088223552894</v>
      </c>
      <c r="AH1867" s="6">
        <v>-0.69773642914171696</v>
      </c>
      <c r="AI1867" s="6">
        <v>-0.38075371656686596</v>
      </c>
      <c r="AJ1867" s="6">
        <v>-0.53431008183632733</v>
      </c>
      <c r="AK1867" s="6">
        <v>-0.36945434930139681</v>
      </c>
      <c r="AL1867" s="6">
        <v>-0.29124131736526915</v>
      </c>
      <c r="AM1867" s="6">
        <v>-9.5660211576846302E-2</v>
      </c>
      <c r="AN1867" s="6">
        <v>-0.45242496606786403</v>
      </c>
      <c r="AO1867" s="6">
        <v>-0.78277550898203663</v>
      </c>
      <c r="AP1867" s="6">
        <v>0.44550191816367268</v>
      </c>
      <c r="AQ1867" s="6">
        <v>0.33293530738522953</v>
      </c>
      <c r="AR1867" s="6">
        <v>0.31310274451097819</v>
      </c>
      <c r="AS1867" s="6">
        <v>0.37975270658682669</v>
      </c>
      <c r="AT1867" s="6">
        <v>0.47793406187624748</v>
      </c>
      <c r="AU1867" s="6">
        <v>2.5698515449101782</v>
      </c>
      <c r="AV1867" s="6">
        <v>1.4967821916167676</v>
      </c>
      <c r="AW1867" s="6">
        <v>1.0961506586826344</v>
      </c>
      <c r="AX1867" s="6">
        <v>1.1305905928143711</v>
      </c>
      <c r="AY1867" s="6">
        <v>0.98217533732535012</v>
      </c>
      <c r="AZ1867" s="6">
        <v>0.32736480239520965</v>
      </c>
      <c r="BA1867" s="6">
        <v>0.12010714171656697</v>
      </c>
      <c r="BB1867" s="6">
        <v>0.11893710578842315</v>
      </c>
      <c r="BC1867" s="6">
        <v>-8.330443712574849E-2</v>
      </c>
      <c r="BD1867" s="6">
        <v>-9.7898854291417134E-2</v>
      </c>
      <c r="BE1867" s="6">
        <v>-0.12623277245508982</v>
      </c>
      <c r="BG1867" s="6">
        <v>8.65</v>
      </c>
      <c r="BH1867" s="8">
        <f>B1867-AE1867</f>
        <v>5.8342892215569153E-2</v>
      </c>
      <c r="BI1867" s="8">
        <f>C1867-AF1867</f>
        <v>-9.8130798403196495E-3</v>
      </c>
      <c r="BJ1867" s="8">
        <f>D1867-AG1867</f>
        <v>0.59215382235528935</v>
      </c>
      <c r="BK1867" s="8">
        <f>E1867-AH1867</f>
        <v>0.12495342914171692</v>
      </c>
      <c r="BL1867" s="8">
        <f>F1867-AI1867</f>
        <v>-0.15873328343313409</v>
      </c>
      <c r="BM1867" s="8">
        <f>G1867-AJ1867</f>
        <v>2.6383081836327316E-2</v>
      </c>
      <c r="BN1867" s="8">
        <f>H1867-AK1867</f>
        <v>0.23085434930139681</v>
      </c>
      <c r="BO1867" s="8">
        <f>I1867-AL1867</f>
        <v>-0.28478768263473087</v>
      </c>
      <c r="BP1867" s="8">
        <f>J1867-AM1867</f>
        <v>-0.35891678842315372</v>
      </c>
      <c r="BQ1867" s="8">
        <f>K1867-AN1867</f>
        <v>-8.339003393213601E-2</v>
      </c>
      <c r="BR1867" s="8">
        <f>L1867-AO1867</f>
        <v>0.15627350898203662</v>
      </c>
      <c r="BS1867" s="8">
        <f>M1867-AP1867</f>
        <v>0.25074408183632735</v>
      </c>
      <c r="BT1867" s="8">
        <f>N1867-AQ1867</f>
        <v>-8.5913307385229537E-2</v>
      </c>
      <c r="BU1867" s="8">
        <f>O1867-AR1867</f>
        <v>0.35270525548902176</v>
      </c>
      <c r="BV1867" s="8">
        <f>P1867-AS1867</f>
        <v>-3.5757706586826699E-2</v>
      </c>
      <c r="BW1867" s="8">
        <f>Q1867-AT1867</f>
        <v>-3.4986061876247476E-2</v>
      </c>
      <c r="BX1867" s="8">
        <f>R1867-AU1867</f>
        <v>-0.51408854491017841</v>
      </c>
      <c r="BY1867" s="8">
        <f>S1867-AV1867</f>
        <v>-0.13020319161676763</v>
      </c>
      <c r="BZ1867" s="8">
        <f>T1867-AW1867</f>
        <v>-4.8362658682634452E-2</v>
      </c>
      <c r="CA1867" s="8">
        <f>U1867-AX1867</f>
        <v>-0.17065859281437112</v>
      </c>
      <c r="CB1867" s="8">
        <f>V1867-AY1867</f>
        <v>-0.10029733732535007</v>
      </c>
      <c r="CC1867" s="8">
        <f>W1867-AZ1867</f>
        <v>7.837919760479034E-2</v>
      </c>
      <c r="CD1867" s="8">
        <f>X1867-BA1867</f>
        <v>-0.38612114171656697</v>
      </c>
      <c r="CE1867" s="8">
        <f>Y1867-BB1867</f>
        <v>-0.21767510578842314</v>
      </c>
      <c r="CF1867" s="8">
        <f>Z1867-BC1867</f>
        <v>-0.16222856287425153</v>
      </c>
      <c r="CG1867" s="8">
        <f>AA1867-BD1867</f>
        <v>-0.13479714570858287</v>
      </c>
      <c r="CH1867" s="8">
        <f>AB1867-BE1867</f>
        <v>-0.11843022754491017</v>
      </c>
    </row>
    <row r="1868" spans="1:86" x14ac:dyDescent="0.25">
      <c r="A1868" s="6">
        <v>8.66</v>
      </c>
      <c r="B1868" s="7">
        <v>-0.46068300000000001</v>
      </c>
      <c r="C1868" s="7">
        <v>-0.691666</v>
      </c>
      <c r="D1868" s="7">
        <v>-0.179482</v>
      </c>
      <c r="E1868" s="7">
        <v>-0.57071499999999997</v>
      </c>
      <c r="F1868" s="7">
        <v>-0.53918999999999995</v>
      </c>
      <c r="G1868" s="7">
        <v>-0.50834100000000004</v>
      </c>
      <c r="H1868" s="7">
        <v>-0.14097899999999999</v>
      </c>
      <c r="I1868" s="7">
        <v>-0.57623100000000005</v>
      </c>
      <c r="J1868" s="7">
        <v>-0.45604499999999998</v>
      </c>
      <c r="K1868" s="7">
        <v>-0.53723100000000001</v>
      </c>
      <c r="L1868" s="7">
        <v>-0.62637100000000001</v>
      </c>
      <c r="M1868" s="7">
        <v>0.69638199999999995</v>
      </c>
      <c r="N1868" s="7">
        <v>0.24773500000000001</v>
      </c>
      <c r="O1868" s="7">
        <v>0.66713</v>
      </c>
      <c r="P1868" s="7">
        <v>0.344254</v>
      </c>
      <c r="Q1868" s="7">
        <v>0.44396400000000003</v>
      </c>
      <c r="R1868" s="7">
        <v>2.056559</v>
      </c>
      <c r="S1868" s="7">
        <v>1.3658079999999999</v>
      </c>
      <c r="T1868" s="7">
        <v>1.0477369999999999</v>
      </c>
      <c r="U1868" s="7">
        <v>0.95864300000000002</v>
      </c>
      <c r="V1868" s="7">
        <v>0.88127900000000003</v>
      </c>
      <c r="W1868" s="7">
        <v>0.40498000000000001</v>
      </c>
      <c r="X1868" s="7">
        <v>-0.26536399999999999</v>
      </c>
      <c r="Y1868" s="7">
        <v>-9.8461000000000007E-2</v>
      </c>
      <c r="Z1868" s="7">
        <v>-0.24410499999999999</v>
      </c>
      <c r="AA1868" s="7">
        <v>-0.23245299999999999</v>
      </c>
      <c r="AB1868" s="7">
        <v>-0.24470500000000001</v>
      </c>
      <c r="AC1868"/>
      <c r="AE1868" s="6">
        <v>-0.51684889221556918</v>
      </c>
      <c r="AF1868" s="6">
        <v>-0.68434792015968038</v>
      </c>
      <c r="AG1868" s="6">
        <v>-0.7724088223552894</v>
      </c>
      <c r="AH1868" s="6">
        <v>-0.69773642914171696</v>
      </c>
      <c r="AI1868" s="6">
        <v>-0.38075371656686596</v>
      </c>
      <c r="AJ1868" s="6">
        <v>-0.53431008183632733</v>
      </c>
      <c r="AK1868" s="6">
        <v>-0.36945434930139681</v>
      </c>
      <c r="AL1868" s="6">
        <v>-0.29124131736526915</v>
      </c>
      <c r="AM1868" s="6">
        <v>-9.5660211576846302E-2</v>
      </c>
      <c r="AN1868" s="6">
        <v>-0.45242496606786403</v>
      </c>
      <c r="AO1868" s="6">
        <v>-0.78277550898203663</v>
      </c>
      <c r="AP1868" s="6">
        <v>0.44550191816367268</v>
      </c>
      <c r="AQ1868" s="6">
        <v>0.33293530738522953</v>
      </c>
      <c r="AR1868" s="6">
        <v>0.31310274451097819</v>
      </c>
      <c r="AS1868" s="6">
        <v>0.37975270658682669</v>
      </c>
      <c r="AT1868" s="6">
        <v>0.47793406187624748</v>
      </c>
      <c r="AU1868" s="6">
        <v>2.5698515449101782</v>
      </c>
      <c r="AV1868" s="6">
        <v>1.4967821916167676</v>
      </c>
      <c r="AW1868" s="6">
        <v>1.0961506586826344</v>
      </c>
      <c r="AX1868" s="6">
        <v>1.1305905928143711</v>
      </c>
      <c r="AY1868" s="6">
        <v>0.98217533732535012</v>
      </c>
      <c r="AZ1868" s="6">
        <v>0.32736480239520965</v>
      </c>
      <c r="BA1868" s="6">
        <v>0.12010714171656697</v>
      </c>
      <c r="BB1868" s="6">
        <v>0.11893710578842315</v>
      </c>
      <c r="BC1868" s="6">
        <v>-8.330443712574849E-2</v>
      </c>
      <c r="BD1868" s="6">
        <v>-9.7898854291417134E-2</v>
      </c>
      <c r="BE1868" s="6">
        <v>-0.12623277245508982</v>
      </c>
      <c r="BG1868" s="6">
        <v>8.66</v>
      </c>
      <c r="BH1868" s="8">
        <f>B1868-AE1868</f>
        <v>5.6165892215569169E-2</v>
      </c>
      <c r="BI1868" s="8">
        <f>C1868-AF1868</f>
        <v>-7.3180798403196246E-3</v>
      </c>
      <c r="BJ1868" s="8">
        <f>D1868-AG1868</f>
        <v>0.59292682235528937</v>
      </c>
      <c r="BK1868" s="8">
        <f>E1868-AH1868</f>
        <v>0.12702142914171699</v>
      </c>
      <c r="BL1868" s="8">
        <f>F1868-AI1868</f>
        <v>-0.15843628343313398</v>
      </c>
      <c r="BM1868" s="8">
        <f>G1868-AJ1868</f>
        <v>2.596908183632729E-2</v>
      </c>
      <c r="BN1868" s="8">
        <f>H1868-AK1868</f>
        <v>0.22847534930139682</v>
      </c>
      <c r="BO1868" s="8">
        <f>I1868-AL1868</f>
        <v>-0.2849896826347309</v>
      </c>
      <c r="BP1868" s="8">
        <f>J1868-AM1868</f>
        <v>-0.36038478842315369</v>
      </c>
      <c r="BQ1868" s="8">
        <f>K1868-AN1868</f>
        <v>-8.4806033932135982E-2</v>
      </c>
      <c r="BR1868" s="8">
        <f>L1868-AO1868</f>
        <v>0.15640450898203662</v>
      </c>
      <c r="BS1868" s="8">
        <f>M1868-AP1868</f>
        <v>0.25088008183632726</v>
      </c>
      <c r="BT1868" s="8">
        <f>N1868-AQ1868</f>
        <v>-8.5200307385229518E-2</v>
      </c>
      <c r="BU1868" s="8">
        <f>O1868-AR1868</f>
        <v>0.35402725548902181</v>
      </c>
      <c r="BV1868" s="8">
        <f>P1868-AS1868</f>
        <v>-3.5498706586826689E-2</v>
      </c>
      <c r="BW1868" s="8">
        <f>Q1868-AT1868</f>
        <v>-3.3970061876247459E-2</v>
      </c>
      <c r="BX1868" s="8">
        <f>R1868-AU1868</f>
        <v>-0.51329254491017817</v>
      </c>
      <c r="BY1868" s="8">
        <f>S1868-AV1868</f>
        <v>-0.13097419161676771</v>
      </c>
      <c r="BZ1868" s="8">
        <f>T1868-AW1868</f>
        <v>-4.8413658682634475E-2</v>
      </c>
      <c r="CA1868" s="8">
        <f>U1868-AX1868</f>
        <v>-0.17194759281437111</v>
      </c>
      <c r="CB1868" s="8">
        <f>V1868-AY1868</f>
        <v>-0.10089633732535008</v>
      </c>
      <c r="CC1868" s="8">
        <f>W1868-AZ1868</f>
        <v>7.7615197604790354E-2</v>
      </c>
      <c r="CD1868" s="8">
        <f>X1868-BA1868</f>
        <v>-0.38547114171656693</v>
      </c>
      <c r="CE1868" s="8">
        <f>Y1868-BB1868</f>
        <v>-0.21739810578842317</v>
      </c>
      <c r="CF1868" s="8">
        <f>Z1868-BC1868</f>
        <v>-0.16080056287425148</v>
      </c>
      <c r="CG1868" s="8">
        <f>AA1868-BD1868</f>
        <v>-0.13455414570858287</v>
      </c>
      <c r="CH1868" s="8">
        <f>AB1868-BE1868</f>
        <v>-0.11847222754491019</v>
      </c>
    </row>
    <row r="1869" spans="1:86" x14ac:dyDescent="0.25">
      <c r="A1869" s="6">
        <v>8.67</v>
      </c>
      <c r="B1869" s="7">
        <v>-0.46285500000000002</v>
      </c>
      <c r="C1869" s="7">
        <v>-0.68916500000000003</v>
      </c>
      <c r="D1869" s="7">
        <v>-0.178731</v>
      </c>
      <c r="E1869" s="7">
        <v>-0.56864599999999998</v>
      </c>
      <c r="F1869" s="7">
        <v>-0.53888999999999998</v>
      </c>
      <c r="G1869" s="7">
        <v>-0.50873800000000002</v>
      </c>
      <c r="H1869" s="7">
        <v>-0.14335999999999999</v>
      </c>
      <c r="I1869" s="7">
        <v>-0.57642099999999996</v>
      </c>
      <c r="J1869" s="7">
        <v>-0.45749299999999998</v>
      </c>
      <c r="K1869" s="7">
        <v>-0.538686</v>
      </c>
      <c r="L1869" s="7">
        <v>-0.62624899999999994</v>
      </c>
      <c r="M1869" s="7">
        <v>0.69653600000000004</v>
      </c>
      <c r="N1869" s="7">
        <v>0.24845999999999999</v>
      </c>
      <c r="O1869" s="7">
        <v>0.66845299999999996</v>
      </c>
      <c r="P1869" s="7">
        <v>0.34453299999999998</v>
      </c>
      <c r="Q1869" s="7">
        <v>0.44499300000000003</v>
      </c>
      <c r="R1869" s="7">
        <v>2.0573570000000001</v>
      </c>
      <c r="S1869" s="7">
        <v>1.3650119999999999</v>
      </c>
      <c r="T1869" s="7">
        <v>1.047688</v>
      </c>
      <c r="U1869" s="7">
        <v>0.957345</v>
      </c>
      <c r="V1869" s="7">
        <v>0.88068999999999997</v>
      </c>
      <c r="W1869" s="7">
        <v>0.40421200000000002</v>
      </c>
      <c r="X1869" s="7">
        <v>-0.26470300000000002</v>
      </c>
      <c r="Y1869" s="7">
        <v>-9.8183999999999994E-2</v>
      </c>
      <c r="Z1869" s="7">
        <v>-0.24267900000000001</v>
      </c>
      <c r="AA1869" s="7">
        <v>-0.23219799999999999</v>
      </c>
      <c r="AB1869" s="7">
        <v>-0.24473900000000001</v>
      </c>
      <c r="AC1869"/>
      <c r="AE1869" s="6">
        <v>-0.51684889221556918</v>
      </c>
      <c r="AF1869" s="6">
        <v>-0.68434792015968038</v>
      </c>
      <c r="AG1869" s="6">
        <v>-0.7724088223552894</v>
      </c>
      <c r="AH1869" s="6">
        <v>-0.69773642914171696</v>
      </c>
      <c r="AI1869" s="6">
        <v>-0.38075371656686596</v>
      </c>
      <c r="AJ1869" s="6">
        <v>-0.53431008183632733</v>
      </c>
      <c r="AK1869" s="6">
        <v>-0.36945434930139681</v>
      </c>
      <c r="AL1869" s="6">
        <v>-0.29124131736526915</v>
      </c>
      <c r="AM1869" s="6">
        <v>-9.5660211576846302E-2</v>
      </c>
      <c r="AN1869" s="6">
        <v>-0.45242496606786403</v>
      </c>
      <c r="AO1869" s="6">
        <v>-0.78277550898203663</v>
      </c>
      <c r="AP1869" s="6">
        <v>0.44550191816367268</v>
      </c>
      <c r="AQ1869" s="6">
        <v>0.33293530738522953</v>
      </c>
      <c r="AR1869" s="6">
        <v>0.31310274451097819</v>
      </c>
      <c r="AS1869" s="6">
        <v>0.37975270658682669</v>
      </c>
      <c r="AT1869" s="6">
        <v>0.47793406187624748</v>
      </c>
      <c r="AU1869" s="6">
        <v>2.5698515449101782</v>
      </c>
      <c r="AV1869" s="6">
        <v>1.4967821916167676</v>
      </c>
      <c r="AW1869" s="6">
        <v>1.0961506586826344</v>
      </c>
      <c r="AX1869" s="6">
        <v>1.1305905928143711</v>
      </c>
      <c r="AY1869" s="6">
        <v>0.98217533732535012</v>
      </c>
      <c r="AZ1869" s="6">
        <v>0.32736480239520965</v>
      </c>
      <c r="BA1869" s="6">
        <v>0.12010714171656697</v>
      </c>
      <c r="BB1869" s="6">
        <v>0.11893710578842315</v>
      </c>
      <c r="BC1869" s="6">
        <v>-8.330443712574849E-2</v>
      </c>
      <c r="BD1869" s="6">
        <v>-9.7898854291417134E-2</v>
      </c>
      <c r="BE1869" s="6">
        <v>-0.12623277245508982</v>
      </c>
      <c r="BG1869" s="6">
        <v>8.67</v>
      </c>
      <c r="BH1869" s="8">
        <f>B1869-AE1869</f>
        <v>5.3993892215569161E-2</v>
      </c>
      <c r="BI1869" s="8">
        <f>C1869-AF1869</f>
        <v>-4.8170798403196491E-3</v>
      </c>
      <c r="BJ1869" s="8">
        <f>D1869-AG1869</f>
        <v>0.59367782235528943</v>
      </c>
      <c r="BK1869" s="8">
        <f>E1869-AH1869</f>
        <v>0.12909042914171698</v>
      </c>
      <c r="BL1869" s="8">
        <f>F1869-AI1869</f>
        <v>-0.15813628343313402</v>
      </c>
      <c r="BM1869" s="8">
        <f>G1869-AJ1869</f>
        <v>2.5572081836327309E-2</v>
      </c>
      <c r="BN1869" s="8">
        <f>H1869-AK1869</f>
        <v>0.22609434930139682</v>
      </c>
      <c r="BO1869" s="8">
        <f>I1869-AL1869</f>
        <v>-0.28517968263473081</v>
      </c>
      <c r="BP1869" s="8">
        <f>J1869-AM1869</f>
        <v>-0.3618327884231537</v>
      </c>
      <c r="BQ1869" s="8">
        <f>K1869-AN1869</f>
        <v>-8.6261033932135966E-2</v>
      </c>
      <c r="BR1869" s="8">
        <f>L1869-AO1869</f>
        <v>0.15652650898203668</v>
      </c>
      <c r="BS1869" s="8">
        <f>M1869-AP1869</f>
        <v>0.25103408183632736</v>
      </c>
      <c r="BT1869" s="8">
        <f>N1869-AQ1869</f>
        <v>-8.4475307385229542E-2</v>
      </c>
      <c r="BU1869" s="8">
        <f>O1869-AR1869</f>
        <v>0.35535025548902177</v>
      </c>
      <c r="BV1869" s="8">
        <f>P1869-AS1869</f>
        <v>-3.5219706586826716E-2</v>
      </c>
      <c r="BW1869" s="8">
        <f>Q1869-AT1869</f>
        <v>-3.2941061876247457E-2</v>
      </c>
      <c r="BX1869" s="8">
        <f>R1869-AU1869</f>
        <v>-0.5124945449101781</v>
      </c>
      <c r="BY1869" s="8">
        <f>S1869-AV1869</f>
        <v>-0.13177019161676773</v>
      </c>
      <c r="BZ1869" s="8">
        <f>T1869-AW1869</f>
        <v>-4.8462658682634441E-2</v>
      </c>
      <c r="CA1869" s="8">
        <f>U1869-AX1869</f>
        <v>-0.17324559281437113</v>
      </c>
      <c r="CB1869" s="8">
        <f>V1869-AY1869</f>
        <v>-0.10148533732535014</v>
      </c>
      <c r="CC1869" s="8">
        <f>W1869-AZ1869</f>
        <v>7.6847197604790363E-2</v>
      </c>
      <c r="CD1869" s="8">
        <f>X1869-BA1869</f>
        <v>-0.38481014171656702</v>
      </c>
      <c r="CE1869" s="8">
        <f>Y1869-BB1869</f>
        <v>-0.21712110578842314</v>
      </c>
      <c r="CF1869" s="8">
        <f>Z1869-BC1869</f>
        <v>-0.1593745628742515</v>
      </c>
      <c r="CG1869" s="8">
        <f>AA1869-BD1869</f>
        <v>-0.13429914570858287</v>
      </c>
      <c r="CH1869" s="8">
        <f>AB1869-BE1869</f>
        <v>-0.11850622754491019</v>
      </c>
    </row>
    <row r="1870" spans="1:86" x14ac:dyDescent="0.25">
      <c r="A1870" s="6">
        <v>8.68</v>
      </c>
      <c r="B1870" s="7">
        <v>-0.46502100000000002</v>
      </c>
      <c r="C1870" s="7">
        <v>-0.68665799999999999</v>
      </c>
      <c r="D1870" s="7">
        <v>-0.178004</v>
      </c>
      <c r="E1870" s="7">
        <v>-0.56657800000000003</v>
      </c>
      <c r="F1870" s="7">
        <v>-0.53858600000000001</v>
      </c>
      <c r="G1870" s="7">
        <v>-0.50911799999999996</v>
      </c>
      <c r="H1870" s="7">
        <v>-0.14574200000000001</v>
      </c>
      <c r="I1870" s="7">
        <v>-0.57659800000000005</v>
      </c>
      <c r="J1870" s="7">
        <v>-0.458922</v>
      </c>
      <c r="K1870" s="7">
        <v>-0.54017999999999999</v>
      </c>
      <c r="L1870" s="7">
        <v>-0.62613700000000005</v>
      </c>
      <c r="M1870" s="7">
        <v>0.69671099999999997</v>
      </c>
      <c r="N1870" s="7">
        <v>0.249198</v>
      </c>
      <c r="O1870" s="7">
        <v>0.66977699999999996</v>
      </c>
      <c r="P1870" s="7">
        <v>0.34483200000000003</v>
      </c>
      <c r="Q1870" s="7">
        <v>0.44603399999999999</v>
      </c>
      <c r="R1870" s="7">
        <v>2.058154</v>
      </c>
      <c r="S1870" s="7">
        <v>1.3641890000000001</v>
      </c>
      <c r="T1870" s="7">
        <v>1.0476399999999999</v>
      </c>
      <c r="U1870" s="7">
        <v>0.95603899999999997</v>
      </c>
      <c r="V1870" s="7">
        <v>0.88011099999999998</v>
      </c>
      <c r="W1870" s="7">
        <v>0.40343899999999999</v>
      </c>
      <c r="X1870" s="7">
        <v>-0.26402900000000001</v>
      </c>
      <c r="Y1870" s="7">
        <v>-9.7906999999999994E-2</v>
      </c>
      <c r="Z1870" s="7">
        <v>-0.241254</v>
      </c>
      <c r="AA1870" s="7">
        <v>-0.231933</v>
      </c>
      <c r="AB1870" s="7">
        <v>-0.24476600000000001</v>
      </c>
      <c r="AC1870"/>
      <c r="AE1870" s="6">
        <v>-0.51684889221556918</v>
      </c>
      <c r="AF1870" s="6">
        <v>-0.68434792015968038</v>
      </c>
      <c r="AG1870" s="6">
        <v>-0.7724088223552894</v>
      </c>
      <c r="AH1870" s="6">
        <v>-0.69773642914171696</v>
      </c>
      <c r="AI1870" s="6">
        <v>-0.38075371656686596</v>
      </c>
      <c r="AJ1870" s="6">
        <v>-0.53431008183632733</v>
      </c>
      <c r="AK1870" s="6">
        <v>-0.36945434930139681</v>
      </c>
      <c r="AL1870" s="6">
        <v>-0.29124131736526915</v>
      </c>
      <c r="AM1870" s="6">
        <v>-9.5660211576846302E-2</v>
      </c>
      <c r="AN1870" s="6">
        <v>-0.45242496606786403</v>
      </c>
      <c r="AO1870" s="6">
        <v>-0.78277550898203663</v>
      </c>
      <c r="AP1870" s="6">
        <v>0.44550191816367268</v>
      </c>
      <c r="AQ1870" s="6">
        <v>0.33293530738522953</v>
      </c>
      <c r="AR1870" s="6">
        <v>0.31310274451097819</v>
      </c>
      <c r="AS1870" s="6">
        <v>0.37975270658682669</v>
      </c>
      <c r="AT1870" s="6">
        <v>0.47793406187624748</v>
      </c>
      <c r="AU1870" s="6">
        <v>2.5698515449101782</v>
      </c>
      <c r="AV1870" s="6">
        <v>1.4967821916167676</v>
      </c>
      <c r="AW1870" s="6">
        <v>1.0961506586826344</v>
      </c>
      <c r="AX1870" s="6">
        <v>1.1305905928143711</v>
      </c>
      <c r="AY1870" s="6">
        <v>0.98217533732535012</v>
      </c>
      <c r="AZ1870" s="6">
        <v>0.32736480239520965</v>
      </c>
      <c r="BA1870" s="6">
        <v>0.12010714171656697</v>
      </c>
      <c r="BB1870" s="6">
        <v>0.11893710578842315</v>
      </c>
      <c r="BC1870" s="6">
        <v>-8.330443712574849E-2</v>
      </c>
      <c r="BD1870" s="6">
        <v>-9.7898854291417134E-2</v>
      </c>
      <c r="BE1870" s="6">
        <v>-0.12623277245508982</v>
      </c>
      <c r="BG1870" s="6">
        <v>8.68</v>
      </c>
      <c r="BH1870" s="8">
        <f>B1870-AE1870</f>
        <v>5.182789221556916E-2</v>
      </c>
      <c r="BI1870" s="8">
        <f>C1870-AF1870</f>
        <v>-2.3100798403196121E-3</v>
      </c>
      <c r="BJ1870" s="8">
        <f>D1870-AG1870</f>
        <v>0.59440482235528935</v>
      </c>
      <c r="BK1870" s="8">
        <f>E1870-AH1870</f>
        <v>0.13115842914171694</v>
      </c>
      <c r="BL1870" s="8">
        <f>F1870-AI1870</f>
        <v>-0.15783228343313405</v>
      </c>
      <c r="BM1870" s="8">
        <f>G1870-AJ1870</f>
        <v>2.5192081836327374E-2</v>
      </c>
      <c r="BN1870" s="8">
        <f>H1870-AK1870</f>
        <v>0.2237123493013968</v>
      </c>
      <c r="BO1870" s="8">
        <f>I1870-AL1870</f>
        <v>-0.28535668263473091</v>
      </c>
      <c r="BP1870" s="8">
        <f>J1870-AM1870</f>
        <v>-0.36326178842315371</v>
      </c>
      <c r="BQ1870" s="8">
        <f>K1870-AN1870</f>
        <v>-8.7755033932135962E-2</v>
      </c>
      <c r="BR1870" s="8">
        <f>L1870-AO1870</f>
        <v>0.15663850898203657</v>
      </c>
      <c r="BS1870" s="8">
        <f>M1870-AP1870</f>
        <v>0.25120908183632729</v>
      </c>
      <c r="BT1870" s="8">
        <f>N1870-AQ1870</f>
        <v>-8.3737307385229526E-2</v>
      </c>
      <c r="BU1870" s="8">
        <f>O1870-AR1870</f>
        <v>0.35667425548902176</v>
      </c>
      <c r="BV1870" s="8">
        <f>P1870-AS1870</f>
        <v>-3.4920706586826666E-2</v>
      </c>
      <c r="BW1870" s="8">
        <f>Q1870-AT1870</f>
        <v>-3.1900061876247499E-2</v>
      </c>
      <c r="BX1870" s="8">
        <f>R1870-AU1870</f>
        <v>-0.51169754491017816</v>
      </c>
      <c r="BY1870" s="8">
        <f>S1870-AV1870</f>
        <v>-0.13259319161676753</v>
      </c>
      <c r="BZ1870" s="8">
        <f>T1870-AW1870</f>
        <v>-4.8510658682634489E-2</v>
      </c>
      <c r="CA1870" s="8">
        <f>U1870-AX1870</f>
        <v>-0.17455159281437116</v>
      </c>
      <c r="CB1870" s="8">
        <f>V1870-AY1870</f>
        <v>-0.10206433732535014</v>
      </c>
      <c r="CC1870" s="8">
        <f>W1870-AZ1870</f>
        <v>7.6074197604790339E-2</v>
      </c>
      <c r="CD1870" s="8">
        <f>X1870-BA1870</f>
        <v>-0.38413614171656696</v>
      </c>
      <c r="CE1870" s="8">
        <f>Y1870-BB1870</f>
        <v>-0.21684410578842314</v>
      </c>
      <c r="CF1870" s="8">
        <f>Z1870-BC1870</f>
        <v>-0.15794956287425149</v>
      </c>
      <c r="CG1870" s="8">
        <f>AA1870-BD1870</f>
        <v>-0.13403414570858285</v>
      </c>
      <c r="CH1870" s="8">
        <f>AB1870-BE1870</f>
        <v>-0.11853322754491019</v>
      </c>
    </row>
    <row r="1871" spans="1:86" x14ac:dyDescent="0.25">
      <c r="A1871" s="6">
        <v>8.69</v>
      </c>
      <c r="B1871" s="7">
        <v>-0.46718199999999999</v>
      </c>
      <c r="C1871" s="7">
        <v>-0.68414600000000003</v>
      </c>
      <c r="D1871" s="7">
        <v>-0.17730099999999999</v>
      </c>
      <c r="E1871" s="7">
        <v>-0.56451200000000001</v>
      </c>
      <c r="F1871" s="7">
        <v>-0.53827899999999995</v>
      </c>
      <c r="G1871" s="7">
        <v>-0.50948099999999996</v>
      </c>
      <c r="H1871" s="7">
        <v>-0.14812600000000001</v>
      </c>
      <c r="I1871" s="7">
        <v>-0.576762</v>
      </c>
      <c r="J1871" s="7">
        <v>-0.46033000000000002</v>
      </c>
      <c r="K1871" s="7">
        <v>-0.541713</v>
      </c>
      <c r="L1871" s="7">
        <v>-0.62603399999999998</v>
      </c>
      <c r="M1871" s="7">
        <v>0.69690600000000003</v>
      </c>
      <c r="N1871" s="7">
        <v>0.249948</v>
      </c>
      <c r="O1871" s="7">
        <v>0.67110099999999995</v>
      </c>
      <c r="P1871" s="7">
        <v>0.34515099999999999</v>
      </c>
      <c r="Q1871" s="7">
        <v>0.44708700000000001</v>
      </c>
      <c r="R1871" s="7">
        <v>2.0589529999999998</v>
      </c>
      <c r="S1871" s="7">
        <v>1.3633409999999999</v>
      </c>
      <c r="T1871" s="7">
        <v>1.047593</v>
      </c>
      <c r="U1871" s="7">
        <v>0.95472500000000005</v>
      </c>
      <c r="V1871" s="7">
        <v>0.87954200000000005</v>
      </c>
      <c r="W1871" s="7">
        <v>0.40266099999999999</v>
      </c>
      <c r="X1871" s="7">
        <v>-0.26334200000000002</v>
      </c>
      <c r="Y1871" s="7">
        <v>-9.7630999999999996E-2</v>
      </c>
      <c r="Z1871" s="7">
        <v>-0.23983099999999999</v>
      </c>
      <c r="AA1871" s="7">
        <v>-0.231656</v>
      </c>
      <c r="AB1871" s="7">
        <v>-0.244785</v>
      </c>
      <c r="AC1871"/>
      <c r="AE1871" s="6">
        <v>-0.51684889221556918</v>
      </c>
      <c r="AF1871" s="6">
        <v>-0.68434792015968038</v>
      </c>
      <c r="AG1871" s="6">
        <v>-0.7724088223552894</v>
      </c>
      <c r="AH1871" s="6">
        <v>-0.69773642914171696</v>
      </c>
      <c r="AI1871" s="6">
        <v>-0.38075371656686596</v>
      </c>
      <c r="AJ1871" s="6">
        <v>-0.53431008183632733</v>
      </c>
      <c r="AK1871" s="6">
        <v>-0.36945434930139681</v>
      </c>
      <c r="AL1871" s="6">
        <v>-0.29124131736526915</v>
      </c>
      <c r="AM1871" s="6">
        <v>-9.5660211576846302E-2</v>
      </c>
      <c r="AN1871" s="6">
        <v>-0.45242496606786403</v>
      </c>
      <c r="AO1871" s="6">
        <v>-0.78277550898203663</v>
      </c>
      <c r="AP1871" s="6">
        <v>0.44550191816367268</v>
      </c>
      <c r="AQ1871" s="6">
        <v>0.33293530738522953</v>
      </c>
      <c r="AR1871" s="6">
        <v>0.31310274451097819</v>
      </c>
      <c r="AS1871" s="6">
        <v>0.37975270658682669</v>
      </c>
      <c r="AT1871" s="6">
        <v>0.47793406187624748</v>
      </c>
      <c r="AU1871" s="6">
        <v>2.5698515449101782</v>
      </c>
      <c r="AV1871" s="6">
        <v>1.4967821916167676</v>
      </c>
      <c r="AW1871" s="6">
        <v>1.0961506586826344</v>
      </c>
      <c r="AX1871" s="6">
        <v>1.1305905928143711</v>
      </c>
      <c r="AY1871" s="6">
        <v>0.98217533732535012</v>
      </c>
      <c r="AZ1871" s="6">
        <v>0.32736480239520965</v>
      </c>
      <c r="BA1871" s="6">
        <v>0.12010714171656697</v>
      </c>
      <c r="BB1871" s="6">
        <v>0.11893710578842315</v>
      </c>
      <c r="BC1871" s="6">
        <v>-8.330443712574849E-2</v>
      </c>
      <c r="BD1871" s="6">
        <v>-9.7898854291417134E-2</v>
      </c>
      <c r="BE1871" s="6">
        <v>-0.12623277245508982</v>
      </c>
      <c r="BG1871" s="6">
        <v>8.69</v>
      </c>
      <c r="BH1871" s="8">
        <f>B1871-AE1871</f>
        <v>4.9666892215569192E-2</v>
      </c>
      <c r="BI1871" s="8">
        <f>C1871-AF1871</f>
        <v>2.019201596803466E-4</v>
      </c>
      <c r="BJ1871" s="8">
        <f>D1871-AG1871</f>
        <v>0.59510782235528947</v>
      </c>
      <c r="BK1871" s="8">
        <f>E1871-AH1871</f>
        <v>0.13322442914171695</v>
      </c>
      <c r="BL1871" s="8">
        <f>F1871-AI1871</f>
        <v>-0.15752528343313399</v>
      </c>
      <c r="BM1871" s="8">
        <f>G1871-AJ1871</f>
        <v>2.4829081836327371E-2</v>
      </c>
      <c r="BN1871" s="8">
        <f>H1871-AK1871</f>
        <v>0.2213283493013968</v>
      </c>
      <c r="BO1871" s="8">
        <f>I1871-AL1871</f>
        <v>-0.28552068263473085</v>
      </c>
      <c r="BP1871" s="8">
        <f>J1871-AM1871</f>
        <v>-0.36466978842315373</v>
      </c>
      <c r="BQ1871" s="8">
        <f>K1871-AN1871</f>
        <v>-8.9288033932135968E-2</v>
      </c>
      <c r="BR1871" s="8">
        <f>L1871-AO1871</f>
        <v>0.15674150898203665</v>
      </c>
      <c r="BS1871" s="8">
        <f>M1871-AP1871</f>
        <v>0.25140408183632734</v>
      </c>
      <c r="BT1871" s="8">
        <f>N1871-AQ1871</f>
        <v>-8.2987307385229525E-2</v>
      </c>
      <c r="BU1871" s="8">
        <f>O1871-AR1871</f>
        <v>0.35799825548902175</v>
      </c>
      <c r="BV1871" s="8">
        <f>P1871-AS1871</f>
        <v>-3.4601706586826708E-2</v>
      </c>
      <c r="BW1871" s="8">
        <f>Q1871-AT1871</f>
        <v>-3.0847061876247472E-2</v>
      </c>
      <c r="BX1871" s="8">
        <f>R1871-AU1871</f>
        <v>-0.51089854491017839</v>
      </c>
      <c r="BY1871" s="8">
        <f>S1871-AV1871</f>
        <v>-0.13344119161676771</v>
      </c>
      <c r="BZ1871" s="8">
        <f>T1871-AW1871</f>
        <v>-4.8557658682634397E-2</v>
      </c>
      <c r="CA1871" s="8">
        <f>U1871-AX1871</f>
        <v>-0.17586559281437109</v>
      </c>
      <c r="CB1871" s="8">
        <f>V1871-AY1871</f>
        <v>-0.10263333732535007</v>
      </c>
      <c r="CC1871" s="8">
        <f>W1871-AZ1871</f>
        <v>7.5296197604790338E-2</v>
      </c>
      <c r="CD1871" s="8">
        <f>X1871-BA1871</f>
        <v>-0.38344914171656697</v>
      </c>
      <c r="CE1871" s="8">
        <f>Y1871-BB1871</f>
        <v>-0.21656810578842314</v>
      </c>
      <c r="CF1871" s="8">
        <f>Z1871-BC1871</f>
        <v>-0.15652656287425148</v>
      </c>
      <c r="CG1871" s="8">
        <f>AA1871-BD1871</f>
        <v>-0.13375714570858288</v>
      </c>
      <c r="CH1871" s="8">
        <f>AB1871-BE1871</f>
        <v>-0.11855222754491018</v>
      </c>
    </row>
    <row r="1872" spans="1:86" x14ac:dyDescent="0.25">
      <c r="A1872" s="6">
        <v>8.6999999999999993</v>
      </c>
      <c r="B1872" s="7">
        <v>-0.46933599999999998</v>
      </c>
      <c r="C1872" s="7">
        <v>-0.68162900000000004</v>
      </c>
      <c r="D1872" s="7">
        <v>-0.176622</v>
      </c>
      <c r="E1872" s="7">
        <v>-0.56244799999999995</v>
      </c>
      <c r="F1872" s="7">
        <v>-0.537968</v>
      </c>
      <c r="G1872" s="7">
        <v>-0.50982700000000003</v>
      </c>
      <c r="H1872" s="7">
        <v>-0.15051100000000001</v>
      </c>
      <c r="I1872" s="7">
        <v>-0.57691400000000004</v>
      </c>
      <c r="J1872" s="7">
        <v>-0.46171699999999999</v>
      </c>
      <c r="K1872" s="7">
        <v>-0.54328500000000002</v>
      </c>
      <c r="L1872" s="7">
        <v>-0.62594000000000005</v>
      </c>
      <c r="M1872" s="7">
        <v>0.69711999999999996</v>
      </c>
      <c r="N1872" s="7">
        <v>0.25070999999999999</v>
      </c>
      <c r="O1872" s="7">
        <v>0.67242599999999997</v>
      </c>
      <c r="P1872" s="7">
        <v>0.34549000000000002</v>
      </c>
      <c r="Q1872" s="7">
        <v>0.44815199999999999</v>
      </c>
      <c r="R1872" s="7">
        <v>2.059752</v>
      </c>
      <c r="S1872" s="7">
        <v>1.362465</v>
      </c>
      <c r="T1872" s="7">
        <v>1.0475490000000001</v>
      </c>
      <c r="U1872" s="7">
        <v>0.953403</v>
      </c>
      <c r="V1872" s="7">
        <v>0.87898399999999999</v>
      </c>
      <c r="W1872" s="7">
        <v>0.40187899999999999</v>
      </c>
      <c r="X1872" s="7">
        <v>-0.26264300000000002</v>
      </c>
      <c r="Y1872" s="7">
        <v>-9.7354999999999997E-2</v>
      </c>
      <c r="Z1872" s="7">
        <v>-0.23841000000000001</v>
      </c>
      <c r="AA1872" s="7">
        <v>-0.23136699999999999</v>
      </c>
      <c r="AB1872" s="7">
        <v>-0.24479600000000001</v>
      </c>
      <c r="AC1872"/>
      <c r="AE1872" s="6">
        <v>-0.51684889221556918</v>
      </c>
      <c r="AF1872" s="6">
        <v>-0.68434792015968038</v>
      </c>
      <c r="AG1872" s="6">
        <v>-0.7724088223552894</v>
      </c>
      <c r="AH1872" s="6">
        <v>-0.69773642914171696</v>
      </c>
      <c r="AI1872" s="6">
        <v>-0.38075371656686596</v>
      </c>
      <c r="AJ1872" s="6">
        <v>-0.53431008183632733</v>
      </c>
      <c r="AK1872" s="6">
        <v>-0.36945434930139681</v>
      </c>
      <c r="AL1872" s="6">
        <v>-0.29124131736526915</v>
      </c>
      <c r="AM1872" s="6">
        <v>-9.5660211576846302E-2</v>
      </c>
      <c r="AN1872" s="6">
        <v>-0.45242496606786403</v>
      </c>
      <c r="AO1872" s="6">
        <v>-0.78277550898203663</v>
      </c>
      <c r="AP1872" s="6">
        <v>0.44550191816367268</v>
      </c>
      <c r="AQ1872" s="6">
        <v>0.33293530738522953</v>
      </c>
      <c r="AR1872" s="6">
        <v>0.31310274451097819</v>
      </c>
      <c r="AS1872" s="6">
        <v>0.37975270658682669</v>
      </c>
      <c r="AT1872" s="6">
        <v>0.47793406187624748</v>
      </c>
      <c r="AU1872" s="6">
        <v>2.5698515449101782</v>
      </c>
      <c r="AV1872" s="6">
        <v>1.4967821916167676</v>
      </c>
      <c r="AW1872" s="6">
        <v>1.0961506586826344</v>
      </c>
      <c r="AX1872" s="6">
        <v>1.1305905928143711</v>
      </c>
      <c r="AY1872" s="6">
        <v>0.98217533732535012</v>
      </c>
      <c r="AZ1872" s="6">
        <v>0.32736480239520965</v>
      </c>
      <c r="BA1872" s="6">
        <v>0.12010714171656697</v>
      </c>
      <c r="BB1872" s="6">
        <v>0.11893710578842315</v>
      </c>
      <c r="BC1872" s="6">
        <v>-8.330443712574849E-2</v>
      </c>
      <c r="BD1872" s="6">
        <v>-9.7898854291417134E-2</v>
      </c>
      <c r="BE1872" s="6">
        <v>-0.12623277245508982</v>
      </c>
      <c r="BG1872" s="6">
        <v>8.6999999999999993</v>
      </c>
      <c r="BH1872" s="8">
        <f>B1872-AE1872</f>
        <v>4.7512892215569202E-2</v>
      </c>
      <c r="BI1872" s="8">
        <f>C1872-AF1872</f>
        <v>2.7189201596803381E-3</v>
      </c>
      <c r="BJ1872" s="8">
        <f>D1872-AG1872</f>
        <v>0.59578682235528935</v>
      </c>
      <c r="BK1872" s="8">
        <f>E1872-AH1872</f>
        <v>0.13528842914171701</v>
      </c>
      <c r="BL1872" s="8">
        <f>F1872-AI1872</f>
        <v>-0.15721428343313404</v>
      </c>
      <c r="BM1872" s="8">
        <f>G1872-AJ1872</f>
        <v>2.4483081836327303E-2</v>
      </c>
      <c r="BN1872" s="8">
        <f>H1872-AK1872</f>
        <v>0.21894334930139681</v>
      </c>
      <c r="BO1872" s="8">
        <f>I1872-AL1872</f>
        <v>-0.28567268263473089</v>
      </c>
      <c r="BP1872" s="8">
        <f>J1872-AM1872</f>
        <v>-0.3660567884231537</v>
      </c>
      <c r="BQ1872" s="8">
        <f>K1872-AN1872</f>
        <v>-9.0860033932135986E-2</v>
      </c>
      <c r="BR1872" s="8">
        <f>L1872-AO1872</f>
        <v>0.15683550898203658</v>
      </c>
      <c r="BS1872" s="8">
        <f>M1872-AP1872</f>
        <v>0.25161808183632728</v>
      </c>
      <c r="BT1872" s="8">
        <f>N1872-AQ1872</f>
        <v>-8.222530738522954E-2</v>
      </c>
      <c r="BU1872" s="8">
        <f>O1872-AR1872</f>
        <v>0.35932325548902178</v>
      </c>
      <c r="BV1872" s="8">
        <f>P1872-AS1872</f>
        <v>-3.4262706586826674E-2</v>
      </c>
      <c r="BW1872" s="8">
        <f>Q1872-AT1872</f>
        <v>-2.978206187624749E-2</v>
      </c>
      <c r="BX1872" s="8">
        <f>R1872-AU1872</f>
        <v>-0.51009954491017817</v>
      </c>
      <c r="BY1872" s="8">
        <f>S1872-AV1872</f>
        <v>-0.13431719161676758</v>
      </c>
      <c r="BZ1872" s="8">
        <f>T1872-AW1872</f>
        <v>-4.860165868263433E-2</v>
      </c>
      <c r="CA1872" s="8">
        <f>U1872-AX1872</f>
        <v>-0.17718759281437113</v>
      </c>
      <c r="CB1872" s="8">
        <f>V1872-AY1872</f>
        <v>-0.10319133732535013</v>
      </c>
      <c r="CC1872" s="8">
        <f>W1872-AZ1872</f>
        <v>7.4514197604790333E-2</v>
      </c>
      <c r="CD1872" s="8">
        <f>X1872-BA1872</f>
        <v>-0.38275014171656696</v>
      </c>
      <c r="CE1872" s="8">
        <f>Y1872-BB1872</f>
        <v>-0.21629210578842314</v>
      </c>
      <c r="CF1872" s="8">
        <f>Z1872-BC1872</f>
        <v>-0.15510556287425153</v>
      </c>
      <c r="CG1872" s="8">
        <f>AA1872-BD1872</f>
        <v>-0.13346814570858284</v>
      </c>
      <c r="CH1872" s="8">
        <f>AB1872-BE1872</f>
        <v>-0.11856322754491019</v>
      </c>
    </row>
    <row r="1873" spans="1:86" x14ac:dyDescent="0.25">
      <c r="A1873" s="6">
        <v>8.7100000000000009</v>
      </c>
      <c r="B1873" s="7">
        <v>-0.47148299999999999</v>
      </c>
      <c r="C1873" s="7">
        <v>-0.67910700000000002</v>
      </c>
      <c r="D1873" s="7">
        <v>-0.17596700000000001</v>
      </c>
      <c r="E1873" s="7">
        <v>-0.560388</v>
      </c>
      <c r="F1873" s="7">
        <v>-0.53765399999999997</v>
      </c>
      <c r="G1873" s="7">
        <v>-0.51015500000000003</v>
      </c>
      <c r="H1873" s="7">
        <v>-0.152896</v>
      </c>
      <c r="I1873" s="7">
        <v>-0.57705300000000004</v>
      </c>
      <c r="J1873" s="7">
        <v>-0.463084</v>
      </c>
      <c r="K1873" s="7">
        <v>-0.54489500000000002</v>
      </c>
      <c r="L1873" s="7">
        <v>-0.625857</v>
      </c>
      <c r="M1873" s="7">
        <v>0.69735599999999998</v>
      </c>
      <c r="N1873" s="7">
        <v>0.25148399999999999</v>
      </c>
      <c r="O1873" s="7">
        <v>0.67375099999999999</v>
      </c>
      <c r="P1873" s="7">
        <v>0.34584900000000002</v>
      </c>
      <c r="Q1873" s="7">
        <v>0.44922800000000002</v>
      </c>
      <c r="R1873" s="7">
        <v>2.0605509999999998</v>
      </c>
      <c r="S1873" s="7">
        <v>1.3615630000000001</v>
      </c>
      <c r="T1873" s="7">
        <v>1.047506</v>
      </c>
      <c r="U1873" s="7">
        <v>0.95207200000000003</v>
      </c>
      <c r="V1873" s="7">
        <v>0.87843599999999999</v>
      </c>
      <c r="W1873" s="7">
        <v>0.40109299999999998</v>
      </c>
      <c r="X1873" s="7">
        <v>-0.261932</v>
      </c>
      <c r="Y1873" s="7">
        <v>-9.7078999999999999E-2</v>
      </c>
      <c r="Z1873" s="7">
        <v>-0.23699100000000001</v>
      </c>
      <c r="AA1873" s="7">
        <v>-0.23106699999999999</v>
      </c>
      <c r="AB1873" s="7">
        <v>-0.24479899999999999</v>
      </c>
      <c r="AC1873"/>
      <c r="AE1873" s="6">
        <v>-0.51684889221556918</v>
      </c>
      <c r="AF1873" s="6">
        <v>-0.68434792015968038</v>
      </c>
      <c r="AG1873" s="6">
        <v>-0.7724088223552894</v>
      </c>
      <c r="AH1873" s="6">
        <v>-0.69773642914171696</v>
      </c>
      <c r="AI1873" s="6">
        <v>-0.38075371656686596</v>
      </c>
      <c r="AJ1873" s="6">
        <v>-0.53431008183632733</v>
      </c>
      <c r="AK1873" s="6">
        <v>-0.36945434930139681</v>
      </c>
      <c r="AL1873" s="6">
        <v>-0.29124131736526915</v>
      </c>
      <c r="AM1873" s="6">
        <v>-9.5660211576846302E-2</v>
      </c>
      <c r="AN1873" s="6">
        <v>-0.45242496606786403</v>
      </c>
      <c r="AO1873" s="6">
        <v>-0.78277550898203663</v>
      </c>
      <c r="AP1873" s="6">
        <v>0.44550191816367268</v>
      </c>
      <c r="AQ1873" s="6">
        <v>0.33293530738522953</v>
      </c>
      <c r="AR1873" s="6">
        <v>0.31310274451097819</v>
      </c>
      <c r="AS1873" s="6">
        <v>0.37975270658682669</v>
      </c>
      <c r="AT1873" s="6">
        <v>0.47793406187624748</v>
      </c>
      <c r="AU1873" s="6">
        <v>2.5698515449101782</v>
      </c>
      <c r="AV1873" s="6">
        <v>1.4967821916167676</v>
      </c>
      <c r="AW1873" s="6">
        <v>1.0961506586826344</v>
      </c>
      <c r="AX1873" s="6">
        <v>1.1305905928143711</v>
      </c>
      <c r="AY1873" s="6">
        <v>0.98217533732535012</v>
      </c>
      <c r="AZ1873" s="6">
        <v>0.32736480239520965</v>
      </c>
      <c r="BA1873" s="6">
        <v>0.12010714171656697</v>
      </c>
      <c r="BB1873" s="6">
        <v>0.11893710578842315</v>
      </c>
      <c r="BC1873" s="6">
        <v>-8.330443712574849E-2</v>
      </c>
      <c r="BD1873" s="6">
        <v>-9.7898854291417134E-2</v>
      </c>
      <c r="BE1873" s="6">
        <v>-0.12623277245508982</v>
      </c>
      <c r="BG1873" s="6">
        <v>8.7100000000000009</v>
      </c>
      <c r="BH1873" s="8">
        <f>B1873-AE1873</f>
        <v>4.5365892215569192E-2</v>
      </c>
      <c r="BI1873" s="8">
        <f>C1873-AF1873</f>
        <v>5.2409201596803623E-3</v>
      </c>
      <c r="BJ1873" s="8">
        <f>D1873-AG1873</f>
        <v>0.59644182235528942</v>
      </c>
      <c r="BK1873" s="8">
        <f>E1873-AH1873</f>
        <v>0.13734842914171697</v>
      </c>
      <c r="BL1873" s="8">
        <f>F1873-AI1873</f>
        <v>-0.156900283433134</v>
      </c>
      <c r="BM1873" s="8">
        <f>G1873-AJ1873</f>
        <v>2.4155081836327308E-2</v>
      </c>
      <c r="BN1873" s="8">
        <f>H1873-AK1873</f>
        <v>0.21655834930139681</v>
      </c>
      <c r="BO1873" s="8">
        <f>I1873-AL1873</f>
        <v>-0.28581168263473089</v>
      </c>
      <c r="BP1873" s="8">
        <f>J1873-AM1873</f>
        <v>-0.36742378842315371</v>
      </c>
      <c r="BQ1873" s="8">
        <f>K1873-AN1873</f>
        <v>-9.2470033932135987E-2</v>
      </c>
      <c r="BR1873" s="8">
        <f>L1873-AO1873</f>
        <v>0.15691850898203663</v>
      </c>
      <c r="BS1873" s="8">
        <f>M1873-AP1873</f>
        <v>0.25185408183632729</v>
      </c>
      <c r="BT1873" s="8">
        <f>N1873-AQ1873</f>
        <v>-8.1451307385229543E-2</v>
      </c>
      <c r="BU1873" s="8">
        <f>O1873-AR1873</f>
        <v>0.3606482554890218</v>
      </c>
      <c r="BV1873" s="8">
        <f>P1873-AS1873</f>
        <v>-3.3903706586826676E-2</v>
      </c>
      <c r="BW1873" s="8">
        <f>Q1873-AT1873</f>
        <v>-2.8706061876247468E-2</v>
      </c>
      <c r="BX1873" s="8">
        <f>R1873-AU1873</f>
        <v>-0.5093005449101784</v>
      </c>
      <c r="BY1873" s="8">
        <f>S1873-AV1873</f>
        <v>-0.13521919161676754</v>
      </c>
      <c r="BZ1873" s="8">
        <f>T1873-AW1873</f>
        <v>-4.8644658682634345E-2</v>
      </c>
      <c r="CA1873" s="8">
        <f>U1873-AX1873</f>
        <v>-0.1785185928143711</v>
      </c>
      <c r="CB1873" s="8">
        <f>V1873-AY1873</f>
        <v>-0.10373933732535012</v>
      </c>
      <c r="CC1873" s="8">
        <f>W1873-AZ1873</f>
        <v>7.3728197604790324E-2</v>
      </c>
      <c r="CD1873" s="8">
        <f>X1873-BA1873</f>
        <v>-0.38203914171656694</v>
      </c>
      <c r="CE1873" s="8">
        <f>Y1873-BB1873</f>
        <v>-0.21601610578842315</v>
      </c>
      <c r="CF1873" s="8">
        <f>Z1873-BC1873</f>
        <v>-0.15368656287425153</v>
      </c>
      <c r="CG1873" s="8">
        <f>AA1873-BD1873</f>
        <v>-0.13316814570858287</v>
      </c>
      <c r="CH1873" s="8">
        <f>AB1873-BE1873</f>
        <v>-0.11856622754491017</v>
      </c>
    </row>
    <row r="1874" spans="1:86" x14ac:dyDescent="0.25">
      <c r="A1874" s="6">
        <v>8.7200000000000006</v>
      </c>
      <c r="B1874" s="7">
        <v>-0.47362199999999999</v>
      </c>
      <c r="C1874" s="7">
        <v>-0.67658099999999999</v>
      </c>
      <c r="D1874" s="7">
        <v>-0.17533699999999999</v>
      </c>
      <c r="E1874" s="7">
        <v>-0.55833100000000002</v>
      </c>
      <c r="F1874" s="7">
        <v>-0.53733799999999998</v>
      </c>
      <c r="G1874" s="7">
        <v>-0.51046599999999998</v>
      </c>
      <c r="H1874" s="7">
        <v>-0.155281</v>
      </c>
      <c r="I1874" s="7">
        <v>-0.577179</v>
      </c>
      <c r="J1874" s="7">
        <v>-0.46442899999999998</v>
      </c>
      <c r="K1874" s="7">
        <v>-0.54654400000000003</v>
      </c>
      <c r="L1874" s="7">
        <v>-0.62578299999999998</v>
      </c>
      <c r="M1874" s="7">
        <v>0.69761200000000001</v>
      </c>
      <c r="N1874" s="7">
        <v>0.25226999999999999</v>
      </c>
      <c r="O1874" s="7">
        <v>0.67507600000000001</v>
      </c>
      <c r="P1874" s="7">
        <v>0.34622700000000001</v>
      </c>
      <c r="Q1874" s="7">
        <v>0.45031599999999999</v>
      </c>
      <c r="R1874" s="7">
        <v>2.0613510000000002</v>
      </c>
      <c r="S1874" s="7">
        <v>1.360635</v>
      </c>
      <c r="T1874" s="7">
        <v>1.0474650000000001</v>
      </c>
      <c r="U1874" s="7">
        <v>0.95073399999999997</v>
      </c>
      <c r="V1874" s="7">
        <v>0.87789700000000004</v>
      </c>
      <c r="W1874" s="7">
        <v>0.40030300000000002</v>
      </c>
      <c r="X1874" s="7">
        <v>-0.26120900000000002</v>
      </c>
      <c r="Y1874" s="7">
        <v>-9.6803E-2</v>
      </c>
      <c r="Z1874" s="7">
        <v>-0.23557400000000001</v>
      </c>
      <c r="AA1874" s="7">
        <v>-0.23075699999999999</v>
      </c>
      <c r="AB1874" s="7">
        <v>-0.24479400000000001</v>
      </c>
      <c r="AC1874"/>
      <c r="AE1874" s="6">
        <v>-0.51684889221556918</v>
      </c>
      <c r="AF1874" s="6">
        <v>-0.68434792015968038</v>
      </c>
      <c r="AG1874" s="6">
        <v>-0.7724088223552894</v>
      </c>
      <c r="AH1874" s="6">
        <v>-0.69773642914171696</v>
      </c>
      <c r="AI1874" s="6">
        <v>-0.38075371656686596</v>
      </c>
      <c r="AJ1874" s="6">
        <v>-0.53431008183632733</v>
      </c>
      <c r="AK1874" s="6">
        <v>-0.36945434930139681</v>
      </c>
      <c r="AL1874" s="6">
        <v>-0.29124131736526915</v>
      </c>
      <c r="AM1874" s="6">
        <v>-9.5660211576846302E-2</v>
      </c>
      <c r="AN1874" s="6">
        <v>-0.45242496606786403</v>
      </c>
      <c r="AO1874" s="6">
        <v>-0.78277550898203663</v>
      </c>
      <c r="AP1874" s="6">
        <v>0.44550191816367268</v>
      </c>
      <c r="AQ1874" s="6">
        <v>0.33293530738522953</v>
      </c>
      <c r="AR1874" s="6">
        <v>0.31310274451097819</v>
      </c>
      <c r="AS1874" s="6">
        <v>0.37975270658682669</v>
      </c>
      <c r="AT1874" s="6">
        <v>0.47793406187624748</v>
      </c>
      <c r="AU1874" s="6">
        <v>2.5698515449101782</v>
      </c>
      <c r="AV1874" s="6">
        <v>1.4967821916167676</v>
      </c>
      <c r="AW1874" s="6">
        <v>1.0961506586826344</v>
      </c>
      <c r="AX1874" s="6">
        <v>1.1305905928143711</v>
      </c>
      <c r="AY1874" s="6">
        <v>0.98217533732535012</v>
      </c>
      <c r="AZ1874" s="6">
        <v>0.32736480239520965</v>
      </c>
      <c r="BA1874" s="6">
        <v>0.12010714171656697</v>
      </c>
      <c r="BB1874" s="6">
        <v>0.11893710578842315</v>
      </c>
      <c r="BC1874" s="6">
        <v>-8.330443712574849E-2</v>
      </c>
      <c r="BD1874" s="6">
        <v>-9.7898854291417134E-2</v>
      </c>
      <c r="BE1874" s="6">
        <v>-0.12623277245508982</v>
      </c>
      <c r="BG1874" s="6">
        <v>8.7200000000000006</v>
      </c>
      <c r="BH1874" s="8">
        <f>B1874-AE1874</f>
        <v>4.322689221556919E-2</v>
      </c>
      <c r="BI1874" s="8">
        <f>C1874-AF1874</f>
        <v>7.7669201596803905E-3</v>
      </c>
      <c r="BJ1874" s="8">
        <f>D1874-AG1874</f>
        <v>0.59707182235528944</v>
      </c>
      <c r="BK1874" s="8">
        <f>E1874-AH1874</f>
        <v>0.13940542914171694</v>
      </c>
      <c r="BL1874" s="8">
        <f>F1874-AI1874</f>
        <v>-0.15658428343313402</v>
      </c>
      <c r="BM1874" s="8">
        <f>G1874-AJ1874</f>
        <v>2.3844081836327358E-2</v>
      </c>
      <c r="BN1874" s="8">
        <f>H1874-AK1874</f>
        <v>0.21417334930139681</v>
      </c>
      <c r="BO1874" s="8">
        <f>I1874-AL1874</f>
        <v>-0.28593768263473085</v>
      </c>
      <c r="BP1874" s="8">
        <f>J1874-AM1874</f>
        <v>-0.36876878842315369</v>
      </c>
      <c r="BQ1874" s="8">
        <f>K1874-AN1874</f>
        <v>-9.4119033932135998E-2</v>
      </c>
      <c r="BR1874" s="8">
        <f>L1874-AO1874</f>
        <v>0.15699250898203665</v>
      </c>
      <c r="BS1874" s="8">
        <f>M1874-AP1874</f>
        <v>0.25211008183632733</v>
      </c>
      <c r="BT1874" s="8">
        <f>N1874-AQ1874</f>
        <v>-8.0665307385229534E-2</v>
      </c>
      <c r="BU1874" s="8">
        <f>O1874-AR1874</f>
        <v>0.36197325548902182</v>
      </c>
      <c r="BV1874" s="8">
        <f>P1874-AS1874</f>
        <v>-3.3525706586826687E-2</v>
      </c>
      <c r="BW1874" s="8">
        <f>Q1874-AT1874</f>
        <v>-2.7618061876247491E-2</v>
      </c>
      <c r="BX1874" s="8">
        <f>R1874-AU1874</f>
        <v>-0.50850054491017804</v>
      </c>
      <c r="BY1874" s="8">
        <f>S1874-AV1874</f>
        <v>-0.13614719161676758</v>
      </c>
      <c r="BZ1874" s="8">
        <f>T1874-AW1874</f>
        <v>-4.8685658682634303E-2</v>
      </c>
      <c r="CA1874" s="8">
        <f>U1874-AX1874</f>
        <v>-0.17985659281437116</v>
      </c>
      <c r="CB1874" s="8">
        <f>V1874-AY1874</f>
        <v>-0.10427833732535008</v>
      </c>
      <c r="CC1874" s="8">
        <f>W1874-AZ1874</f>
        <v>7.2938197604790367E-2</v>
      </c>
      <c r="CD1874" s="8">
        <f>X1874-BA1874</f>
        <v>-0.38131614171656703</v>
      </c>
      <c r="CE1874" s="8">
        <f>Y1874-BB1874</f>
        <v>-0.21574010578842315</v>
      </c>
      <c r="CF1874" s="8">
        <f>Z1874-BC1874</f>
        <v>-0.15226956287425153</v>
      </c>
      <c r="CG1874" s="8">
        <f>AA1874-BD1874</f>
        <v>-0.13285814570858284</v>
      </c>
      <c r="CH1874" s="8">
        <f>AB1874-BE1874</f>
        <v>-0.11856122754491019</v>
      </c>
    </row>
    <row r="1875" spans="1:86" x14ac:dyDescent="0.25">
      <c r="A1875" s="6">
        <v>8.73</v>
      </c>
      <c r="B1875" s="7">
        <v>-0.47575400000000001</v>
      </c>
      <c r="C1875" s="7">
        <v>-0.67405099999999996</v>
      </c>
      <c r="D1875" s="7">
        <v>-0.174732</v>
      </c>
      <c r="E1875" s="7">
        <v>-0.55628</v>
      </c>
      <c r="F1875" s="7">
        <v>-0.537018</v>
      </c>
      <c r="G1875" s="7">
        <v>-0.51075899999999996</v>
      </c>
      <c r="H1875" s="7">
        <v>-0.157666</v>
      </c>
      <c r="I1875" s="7">
        <v>-0.57729299999999995</v>
      </c>
      <c r="J1875" s="7">
        <v>-0.465752</v>
      </c>
      <c r="K1875" s="7">
        <v>-0.54822899999999997</v>
      </c>
      <c r="L1875" s="7">
        <v>-0.62572000000000005</v>
      </c>
      <c r="M1875" s="7">
        <v>0.69788899999999998</v>
      </c>
      <c r="N1875" s="7">
        <v>0.25306699999999999</v>
      </c>
      <c r="O1875" s="7">
        <v>0.6764</v>
      </c>
      <c r="P1875" s="7">
        <v>0.34662599999999999</v>
      </c>
      <c r="Q1875" s="7">
        <v>0.45141500000000001</v>
      </c>
      <c r="R1875" s="7">
        <v>2.0621520000000002</v>
      </c>
      <c r="S1875" s="7">
        <v>1.35968</v>
      </c>
      <c r="T1875" s="7">
        <v>1.047426</v>
      </c>
      <c r="U1875" s="7">
        <v>0.94938699999999998</v>
      </c>
      <c r="V1875" s="7">
        <v>0.87736899999999995</v>
      </c>
      <c r="W1875" s="7">
        <v>0.39950999999999998</v>
      </c>
      <c r="X1875" s="7">
        <v>-0.26047399999999998</v>
      </c>
      <c r="Y1875" s="7">
        <v>-9.6528000000000003E-2</v>
      </c>
      <c r="Z1875" s="7">
        <v>-0.23415900000000001</v>
      </c>
      <c r="AA1875" s="7">
        <v>-0.230435</v>
      </c>
      <c r="AB1875" s="7">
        <v>-0.244781</v>
      </c>
      <c r="AC1875"/>
      <c r="AE1875" s="6">
        <v>-0.51684889221556918</v>
      </c>
      <c r="AF1875" s="6">
        <v>-0.68434792015968038</v>
      </c>
      <c r="AG1875" s="6">
        <v>-0.7724088223552894</v>
      </c>
      <c r="AH1875" s="6">
        <v>-0.69773642914171696</v>
      </c>
      <c r="AI1875" s="6">
        <v>-0.38075371656686596</v>
      </c>
      <c r="AJ1875" s="6">
        <v>-0.53431008183632733</v>
      </c>
      <c r="AK1875" s="6">
        <v>-0.36945434930139681</v>
      </c>
      <c r="AL1875" s="6">
        <v>-0.29124131736526915</v>
      </c>
      <c r="AM1875" s="6">
        <v>-9.5660211576846302E-2</v>
      </c>
      <c r="AN1875" s="6">
        <v>-0.45242496606786403</v>
      </c>
      <c r="AO1875" s="6">
        <v>-0.78277550898203663</v>
      </c>
      <c r="AP1875" s="6">
        <v>0.44550191816367268</v>
      </c>
      <c r="AQ1875" s="6">
        <v>0.33293530738522953</v>
      </c>
      <c r="AR1875" s="6">
        <v>0.31310274451097819</v>
      </c>
      <c r="AS1875" s="6">
        <v>0.37975270658682669</v>
      </c>
      <c r="AT1875" s="6">
        <v>0.47793406187624748</v>
      </c>
      <c r="AU1875" s="6">
        <v>2.5698515449101782</v>
      </c>
      <c r="AV1875" s="6">
        <v>1.4967821916167676</v>
      </c>
      <c r="AW1875" s="6">
        <v>1.0961506586826344</v>
      </c>
      <c r="AX1875" s="6">
        <v>1.1305905928143711</v>
      </c>
      <c r="AY1875" s="6">
        <v>0.98217533732535012</v>
      </c>
      <c r="AZ1875" s="6">
        <v>0.32736480239520965</v>
      </c>
      <c r="BA1875" s="6">
        <v>0.12010714171656697</v>
      </c>
      <c r="BB1875" s="6">
        <v>0.11893710578842315</v>
      </c>
      <c r="BC1875" s="6">
        <v>-8.330443712574849E-2</v>
      </c>
      <c r="BD1875" s="6">
        <v>-9.7898854291417134E-2</v>
      </c>
      <c r="BE1875" s="6">
        <v>-0.12623277245508982</v>
      </c>
      <c r="BG1875" s="6">
        <v>8.73</v>
      </c>
      <c r="BH1875" s="8">
        <f>B1875-AE1875</f>
        <v>4.1094892215569168E-2</v>
      </c>
      <c r="BI1875" s="8">
        <f>C1875-AF1875</f>
        <v>1.0296920159680423E-2</v>
      </c>
      <c r="BJ1875" s="8">
        <f>D1875-AG1875</f>
        <v>0.59767682235528941</v>
      </c>
      <c r="BK1875" s="8">
        <f>E1875-AH1875</f>
        <v>0.14145642914171697</v>
      </c>
      <c r="BL1875" s="8">
        <f>F1875-AI1875</f>
        <v>-0.15626428343313403</v>
      </c>
      <c r="BM1875" s="8">
        <f>G1875-AJ1875</f>
        <v>2.355108183632737E-2</v>
      </c>
      <c r="BN1875" s="8">
        <f>H1875-AK1875</f>
        <v>0.21178834930139681</v>
      </c>
      <c r="BO1875" s="8">
        <f>I1875-AL1875</f>
        <v>-0.2860516826347308</v>
      </c>
      <c r="BP1875" s="8">
        <f>J1875-AM1875</f>
        <v>-0.37009178842315371</v>
      </c>
      <c r="BQ1875" s="8">
        <f>K1875-AN1875</f>
        <v>-9.5804033932135935E-2</v>
      </c>
      <c r="BR1875" s="8">
        <f>L1875-AO1875</f>
        <v>0.15705550898203657</v>
      </c>
      <c r="BS1875" s="8">
        <f>M1875-AP1875</f>
        <v>0.2523870818363273</v>
      </c>
      <c r="BT1875" s="8">
        <f>N1875-AQ1875</f>
        <v>-7.9868307385229542E-2</v>
      </c>
      <c r="BU1875" s="8">
        <f>O1875-AR1875</f>
        <v>0.36329725548902181</v>
      </c>
      <c r="BV1875" s="8">
        <f>P1875-AS1875</f>
        <v>-3.3126706586826704E-2</v>
      </c>
      <c r="BW1875" s="8">
        <f>Q1875-AT1875</f>
        <v>-2.6519061876247474E-2</v>
      </c>
      <c r="BX1875" s="8">
        <f>R1875-AU1875</f>
        <v>-0.50769954491017799</v>
      </c>
      <c r="BY1875" s="8">
        <f>S1875-AV1875</f>
        <v>-0.13710219161676762</v>
      </c>
      <c r="BZ1875" s="8">
        <f>T1875-AW1875</f>
        <v>-4.8724658682634425E-2</v>
      </c>
      <c r="CA1875" s="8">
        <f>U1875-AX1875</f>
        <v>-0.18120359281437115</v>
      </c>
      <c r="CB1875" s="8">
        <f>V1875-AY1875</f>
        <v>-0.10480633732535016</v>
      </c>
      <c r="CC1875" s="8">
        <f>W1875-AZ1875</f>
        <v>7.2145197604790323E-2</v>
      </c>
      <c r="CD1875" s="8">
        <f>X1875-BA1875</f>
        <v>-0.38058114171656698</v>
      </c>
      <c r="CE1875" s="8">
        <f>Y1875-BB1875</f>
        <v>-0.21546510578842315</v>
      </c>
      <c r="CF1875" s="8">
        <f>Z1875-BC1875</f>
        <v>-0.15085456287425153</v>
      </c>
      <c r="CG1875" s="8">
        <f>AA1875-BD1875</f>
        <v>-0.13253614570858285</v>
      </c>
      <c r="CH1875" s="8">
        <f>AB1875-BE1875</f>
        <v>-0.11854822754491018</v>
      </c>
    </row>
    <row r="1876" spans="1:86" x14ac:dyDescent="0.25">
      <c r="A1876" s="6">
        <v>8.74</v>
      </c>
      <c r="B1876" s="7">
        <v>-0.47787800000000002</v>
      </c>
      <c r="C1876" s="7">
        <v>-0.67151700000000003</v>
      </c>
      <c r="D1876" s="7">
        <v>-0.174152</v>
      </c>
      <c r="E1876" s="7">
        <v>-0.554234</v>
      </c>
      <c r="F1876" s="7">
        <v>-0.53669500000000003</v>
      </c>
      <c r="G1876" s="7">
        <v>-0.51103500000000002</v>
      </c>
      <c r="H1876" s="7">
        <v>-0.160051</v>
      </c>
      <c r="I1876" s="7">
        <v>-0.57739300000000005</v>
      </c>
      <c r="J1876" s="7">
        <v>-0.46705400000000002</v>
      </c>
      <c r="K1876" s="7">
        <v>-0.54995300000000003</v>
      </c>
      <c r="L1876" s="7">
        <v>-0.625668</v>
      </c>
      <c r="M1876" s="7">
        <v>0.69818800000000003</v>
      </c>
      <c r="N1876" s="7">
        <v>0.25387500000000002</v>
      </c>
      <c r="O1876" s="7">
        <v>0.67772399999999999</v>
      </c>
      <c r="P1876" s="7">
        <v>0.34704400000000002</v>
      </c>
      <c r="Q1876" s="7">
        <v>0.45252599999999998</v>
      </c>
      <c r="R1876" s="7">
        <v>2.0629520000000001</v>
      </c>
      <c r="S1876" s="7">
        <v>1.358698</v>
      </c>
      <c r="T1876" s="7">
        <v>1.0473889999999999</v>
      </c>
      <c r="U1876" s="7">
        <v>0.94803300000000001</v>
      </c>
      <c r="V1876" s="7">
        <v>0.87685199999999996</v>
      </c>
      <c r="W1876" s="7">
        <v>0.39871200000000001</v>
      </c>
      <c r="X1876" s="7">
        <v>-0.25972699999999999</v>
      </c>
      <c r="Y1876" s="7">
        <v>-9.6253000000000005E-2</v>
      </c>
      <c r="Z1876" s="7">
        <v>-0.23274600000000001</v>
      </c>
      <c r="AA1876" s="7">
        <v>-0.230102</v>
      </c>
      <c r="AB1876" s="7">
        <v>-0.244759</v>
      </c>
      <c r="AC1876"/>
      <c r="AE1876" s="6">
        <v>-0.51684889221556918</v>
      </c>
      <c r="AF1876" s="6">
        <v>-0.68434792015968038</v>
      </c>
      <c r="AG1876" s="6">
        <v>-0.7724088223552894</v>
      </c>
      <c r="AH1876" s="6">
        <v>-0.69773642914171696</v>
      </c>
      <c r="AI1876" s="6">
        <v>-0.38075371656686596</v>
      </c>
      <c r="AJ1876" s="6">
        <v>-0.53431008183632733</v>
      </c>
      <c r="AK1876" s="6">
        <v>-0.36945434930139681</v>
      </c>
      <c r="AL1876" s="6">
        <v>-0.29124131736526915</v>
      </c>
      <c r="AM1876" s="6">
        <v>-9.5660211576846302E-2</v>
      </c>
      <c r="AN1876" s="6">
        <v>-0.45242496606786403</v>
      </c>
      <c r="AO1876" s="6">
        <v>-0.78277550898203663</v>
      </c>
      <c r="AP1876" s="6">
        <v>0.44550191816367268</v>
      </c>
      <c r="AQ1876" s="6">
        <v>0.33293530738522953</v>
      </c>
      <c r="AR1876" s="6">
        <v>0.31310274451097819</v>
      </c>
      <c r="AS1876" s="6">
        <v>0.37975270658682669</v>
      </c>
      <c r="AT1876" s="6">
        <v>0.47793406187624748</v>
      </c>
      <c r="AU1876" s="6">
        <v>2.5698515449101782</v>
      </c>
      <c r="AV1876" s="6">
        <v>1.4967821916167676</v>
      </c>
      <c r="AW1876" s="6">
        <v>1.0961506586826344</v>
      </c>
      <c r="AX1876" s="6">
        <v>1.1305905928143711</v>
      </c>
      <c r="AY1876" s="6">
        <v>0.98217533732535012</v>
      </c>
      <c r="AZ1876" s="6">
        <v>0.32736480239520965</v>
      </c>
      <c r="BA1876" s="6">
        <v>0.12010714171656697</v>
      </c>
      <c r="BB1876" s="6">
        <v>0.11893710578842315</v>
      </c>
      <c r="BC1876" s="6">
        <v>-8.330443712574849E-2</v>
      </c>
      <c r="BD1876" s="6">
        <v>-9.7898854291417134E-2</v>
      </c>
      <c r="BE1876" s="6">
        <v>-0.12623277245508982</v>
      </c>
      <c r="BG1876" s="6">
        <v>8.74</v>
      </c>
      <c r="BH1876" s="8">
        <f>B1876-AE1876</f>
        <v>3.8970892215569153E-2</v>
      </c>
      <c r="BI1876" s="8">
        <f>C1876-AF1876</f>
        <v>1.2830920159680348E-2</v>
      </c>
      <c r="BJ1876" s="8">
        <f>D1876-AG1876</f>
        <v>0.59825682235528943</v>
      </c>
      <c r="BK1876" s="8">
        <f>E1876-AH1876</f>
        <v>0.14350242914171696</v>
      </c>
      <c r="BL1876" s="8">
        <f>F1876-AI1876</f>
        <v>-0.15594128343313407</v>
      </c>
      <c r="BM1876" s="8">
        <f>G1876-AJ1876</f>
        <v>2.3275081836327316E-2</v>
      </c>
      <c r="BN1876" s="8">
        <f>H1876-AK1876</f>
        <v>0.20940334930139681</v>
      </c>
      <c r="BO1876" s="8">
        <f>I1876-AL1876</f>
        <v>-0.2861516826347309</v>
      </c>
      <c r="BP1876" s="8">
        <f>J1876-AM1876</f>
        <v>-0.37139378842315374</v>
      </c>
      <c r="BQ1876" s="8">
        <f>K1876-AN1876</f>
        <v>-9.7528033932135993E-2</v>
      </c>
      <c r="BR1876" s="8">
        <f>L1876-AO1876</f>
        <v>0.15710750898203663</v>
      </c>
      <c r="BS1876" s="8">
        <f>M1876-AP1876</f>
        <v>0.25268608183632735</v>
      </c>
      <c r="BT1876" s="8">
        <f>N1876-AQ1876</f>
        <v>-7.9060307385229511E-2</v>
      </c>
      <c r="BU1876" s="8">
        <f>O1876-AR1876</f>
        <v>0.3646212554890218</v>
      </c>
      <c r="BV1876" s="8">
        <f>P1876-AS1876</f>
        <v>-3.2708706586826675E-2</v>
      </c>
      <c r="BW1876" s="8">
        <f>Q1876-AT1876</f>
        <v>-2.5408061876247501E-2</v>
      </c>
      <c r="BX1876" s="8">
        <f>R1876-AU1876</f>
        <v>-0.50689954491017808</v>
      </c>
      <c r="BY1876" s="8">
        <f>S1876-AV1876</f>
        <v>-0.13808419161676766</v>
      </c>
      <c r="BZ1876" s="8">
        <f>T1876-AW1876</f>
        <v>-4.876165868263449E-2</v>
      </c>
      <c r="CA1876" s="8">
        <f>U1876-AX1876</f>
        <v>-0.18255759281437112</v>
      </c>
      <c r="CB1876" s="8">
        <f>V1876-AY1876</f>
        <v>-0.10532333732535015</v>
      </c>
      <c r="CC1876" s="8">
        <f>W1876-AZ1876</f>
        <v>7.1347197604790358E-2</v>
      </c>
      <c r="CD1876" s="8">
        <f>X1876-BA1876</f>
        <v>-0.37983414171656693</v>
      </c>
      <c r="CE1876" s="8">
        <f>Y1876-BB1876</f>
        <v>-0.21519010578842315</v>
      </c>
      <c r="CF1876" s="8">
        <f>Z1876-BC1876</f>
        <v>-0.14944156287425153</v>
      </c>
      <c r="CG1876" s="8">
        <f>AA1876-BD1876</f>
        <v>-0.13220314570858288</v>
      </c>
      <c r="CH1876" s="8">
        <f>AB1876-BE1876</f>
        <v>-0.11852622754491018</v>
      </c>
    </row>
    <row r="1877" spans="1:86" x14ac:dyDescent="0.25">
      <c r="A1877" s="6">
        <v>8.75</v>
      </c>
      <c r="B1877" s="7">
        <v>-0.479993</v>
      </c>
      <c r="C1877" s="7">
        <v>-0.66898000000000002</v>
      </c>
      <c r="D1877" s="7">
        <v>-0.173598</v>
      </c>
      <c r="E1877" s="7">
        <v>-0.55219399999999996</v>
      </c>
      <c r="F1877" s="7">
        <v>-0.53637000000000001</v>
      </c>
      <c r="G1877" s="7">
        <v>-0.511293</v>
      </c>
      <c r="H1877" s="7">
        <v>-0.162434</v>
      </c>
      <c r="I1877" s="7">
        <v>-0.57748100000000002</v>
      </c>
      <c r="J1877" s="7">
        <v>-0.46833399999999997</v>
      </c>
      <c r="K1877" s="7">
        <v>-0.55171300000000001</v>
      </c>
      <c r="L1877" s="7">
        <v>-0.62562600000000002</v>
      </c>
      <c r="M1877" s="7">
        <v>0.69850800000000002</v>
      </c>
      <c r="N1877" s="7">
        <v>0.254695</v>
      </c>
      <c r="O1877" s="7">
        <v>0.67904600000000004</v>
      </c>
      <c r="P1877" s="7">
        <v>0.34748200000000001</v>
      </c>
      <c r="Q1877" s="7">
        <v>0.45364700000000002</v>
      </c>
      <c r="R1877" s="7">
        <v>2.0637530000000002</v>
      </c>
      <c r="S1877" s="7">
        <v>1.3576889999999999</v>
      </c>
      <c r="T1877" s="7">
        <v>1.047353</v>
      </c>
      <c r="U1877" s="7">
        <v>0.94667000000000001</v>
      </c>
      <c r="V1877" s="7">
        <v>0.87634400000000001</v>
      </c>
      <c r="W1877" s="7">
        <v>0.39791100000000001</v>
      </c>
      <c r="X1877" s="7">
        <v>-0.25896799999999998</v>
      </c>
      <c r="Y1877" s="7">
        <v>-9.5978999999999995E-2</v>
      </c>
      <c r="Z1877" s="7">
        <v>-0.23133600000000001</v>
      </c>
      <c r="AA1877" s="7">
        <v>-0.22975799999999999</v>
      </c>
      <c r="AB1877" s="7">
        <v>-0.24473</v>
      </c>
      <c r="AC1877"/>
      <c r="AE1877" s="6">
        <v>-0.51684889221556918</v>
      </c>
      <c r="AF1877" s="6">
        <v>-0.68434792015968038</v>
      </c>
      <c r="AG1877" s="6">
        <v>-0.7724088223552894</v>
      </c>
      <c r="AH1877" s="6">
        <v>-0.69773642914171696</v>
      </c>
      <c r="AI1877" s="6">
        <v>-0.38075371656686596</v>
      </c>
      <c r="AJ1877" s="6">
        <v>-0.53431008183632733</v>
      </c>
      <c r="AK1877" s="6">
        <v>-0.36945434930139681</v>
      </c>
      <c r="AL1877" s="6">
        <v>-0.29124131736526915</v>
      </c>
      <c r="AM1877" s="6">
        <v>-9.5660211576846302E-2</v>
      </c>
      <c r="AN1877" s="6">
        <v>-0.45242496606786403</v>
      </c>
      <c r="AO1877" s="6">
        <v>-0.78277550898203663</v>
      </c>
      <c r="AP1877" s="6">
        <v>0.44550191816367268</v>
      </c>
      <c r="AQ1877" s="6">
        <v>0.33293530738522953</v>
      </c>
      <c r="AR1877" s="6">
        <v>0.31310274451097819</v>
      </c>
      <c r="AS1877" s="6">
        <v>0.37975270658682669</v>
      </c>
      <c r="AT1877" s="6">
        <v>0.47793406187624748</v>
      </c>
      <c r="AU1877" s="6">
        <v>2.5698515449101782</v>
      </c>
      <c r="AV1877" s="6">
        <v>1.4967821916167676</v>
      </c>
      <c r="AW1877" s="6">
        <v>1.0961506586826344</v>
      </c>
      <c r="AX1877" s="6">
        <v>1.1305905928143711</v>
      </c>
      <c r="AY1877" s="6">
        <v>0.98217533732535012</v>
      </c>
      <c r="AZ1877" s="6">
        <v>0.32736480239520965</v>
      </c>
      <c r="BA1877" s="6">
        <v>0.12010714171656697</v>
      </c>
      <c r="BB1877" s="6">
        <v>0.11893710578842315</v>
      </c>
      <c r="BC1877" s="6">
        <v>-8.330443712574849E-2</v>
      </c>
      <c r="BD1877" s="6">
        <v>-9.7898854291417134E-2</v>
      </c>
      <c r="BE1877" s="6">
        <v>-0.12623277245508982</v>
      </c>
      <c r="BG1877" s="6">
        <v>8.75</v>
      </c>
      <c r="BH1877" s="8">
        <f>B1877-AE1877</f>
        <v>3.6855892215569175E-2</v>
      </c>
      <c r="BI1877" s="8">
        <f>C1877-AF1877</f>
        <v>1.5367920159680359E-2</v>
      </c>
      <c r="BJ1877" s="8">
        <f>D1877-AG1877</f>
        <v>0.59881082235528937</v>
      </c>
      <c r="BK1877" s="8">
        <f>E1877-AH1877</f>
        <v>0.145542429141717</v>
      </c>
      <c r="BL1877" s="8">
        <f>F1877-AI1877</f>
        <v>-0.15561628343313405</v>
      </c>
      <c r="BM1877" s="8">
        <f>G1877-AJ1877</f>
        <v>2.3017081836327336E-2</v>
      </c>
      <c r="BN1877" s="8">
        <f>H1877-AK1877</f>
        <v>0.20702034930139682</v>
      </c>
      <c r="BO1877" s="8">
        <f>I1877-AL1877</f>
        <v>-0.28623968263473087</v>
      </c>
      <c r="BP1877" s="8">
        <f>J1877-AM1877</f>
        <v>-0.37267378842315368</v>
      </c>
      <c r="BQ1877" s="8">
        <f>K1877-AN1877</f>
        <v>-9.9288033932135977E-2</v>
      </c>
      <c r="BR1877" s="8">
        <f>L1877-AO1877</f>
        <v>0.15714950898203661</v>
      </c>
      <c r="BS1877" s="8">
        <f>M1877-AP1877</f>
        <v>0.25300608183632733</v>
      </c>
      <c r="BT1877" s="8">
        <f>N1877-AQ1877</f>
        <v>-7.8240307385229524E-2</v>
      </c>
      <c r="BU1877" s="8">
        <f>O1877-AR1877</f>
        <v>0.36594325548902185</v>
      </c>
      <c r="BV1877" s="8">
        <f>P1877-AS1877</f>
        <v>-3.2270706586826681E-2</v>
      </c>
      <c r="BW1877" s="8">
        <f>Q1877-AT1877</f>
        <v>-2.4287061876247462E-2</v>
      </c>
      <c r="BX1877" s="8">
        <f>R1877-AU1877</f>
        <v>-0.50609854491017803</v>
      </c>
      <c r="BY1877" s="8">
        <f>S1877-AV1877</f>
        <v>-0.1390931916167677</v>
      </c>
      <c r="BZ1877" s="8">
        <f>T1877-AW1877</f>
        <v>-4.8797658682634415E-2</v>
      </c>
      <c r="CA1877" s="8">
        <f>U1877-AX1877</f>
        <v>-0.18392059281437112</v>
      </c>
      <c r="CB1877" s="8">
        <f>V1877-AY1877</f>
        <v>-0.10583133732535011</v>
      </c>
      <c r="CC1877" s="8">
        <f>W1877-AZ1877</f>
        <v>7.0546197604790362E-2</v>
      </c>
      <c r="CD1877" s="8">
        <f>X1877-BA1877</f>
        <v>-0.37907514171656698</v>
      </c>
      <c r="CE1877" s="8">
        <f>Y1877-BB1877</f>
        <v>-0.21491610578842313</v>
      </c>
      <c r="CF1877" s="8">
        <f>Z1877-BC1877</f>
        <v>-0.14803156287425151</v>
      </c>
      <c r="CG1877" s="8">
        <f>AA1877-BD1877</f>
        <v>-0.13185914570858287</v>
      </c>
      <c r="CH1877" s="8">
        <f>AB1877-BE1877</f>
        <v>-0.11849722754491018</v>
      </c>
    </row>
    <row r="1878" spans="1:86" x14ac:dyDescent="0.25">
      <c r="A1878" s="6">
        <v>8.76</v>
      </c>
      <c r="B1878" s="7">
        <v>-0.48209999999999997</v>
      </c>
      <c r="C1878" s="7">
        <v>-0.66644000000000003</v>
      </c>
      <c r="D1878" s="7">
        <v>-0.173069</v>
      </c>
      <c r="E1878" s="7">
        <v>-0.55016200000000004</v>
      </c>
      <c r="F1878" s="7">
        <v>-0.53604099999999999</v>
      </c>
      <c r="G1878" s="7">
        <v>-0.51153400000000004</v>
      </c>
      <c r="H1878" s="7">
        <v>-0.16481599999999999</v>
      </c>
      <c r="I1878" s="7">
        <v>-0.57755500000000004</v>
      </c>
      <c r="J1878" s="7">
        <v>-0.46959200000000001</v>
      </c>
      <c r="K1878" s="7">
        <v>-0.55350999999999995</v>
      </c>
      <c r="L1878" s="7">
        <v>-0.62559500000000001</v>
      </c>
      <c r="M1878" s="7">
        <v>0.69884999999999997</v>
      </c>
      <c r="N1878" s="7">
        <v>0.255525</v>
      </c>
      <c r="O1878" s="7">
        <v>0.68036700000000006</v>
      </c>
      <c r="P1878" s="7">
        <v>0.347939</v>
      </c>
      <c r="Q1878" s="7">
        <v>0.45477899999999999</v>
      </c>
      <c r="R1878" s="7">
        <v>2.0645549999999999</v>
      </c>
      <c r="S1878" s="7">
        <v>1.3566530000000001</v>
      </c>
      <c r="T1878" s="7">
        <v>1.04732</v>
      </c>
      <c r="U1878" s="7">
        <v>0.94530000000000003</v>
      </c>
      <c r="V1878" s="7">
        <v>0.87584600000000001</v>
      </c>
      <c r="W1878" s="7">
        <v>0.39710699999999999</v>
      </c>
      <c r="X1878" s="7">
        <v>-0.25819700000000001</v>
      </c>
      <c r="Y1878" s="7">
        <v>-9.5704999999999998E-2</v>
      </c>
      <c r="Z1878" s="7">
        <v>-0.22992899999999999</v>
      </c>
      <c r="AA1878" s="7">
        <v>-0.229403</v>
      </c>
      <c r="AB1878" s="7">
        <v>-0.24469299999999999</v>
      </c>
      <c r="AC1878"/>
      <c r="AE1878" s="6">
        <v>-0.51684889221556918</v>
      </c>
      <c r="AF1878" s="6">
        <v>-0.68434792015968038</v>
      </c>
      <c r="AG1878" s="6">
        <v>-0.7724088223552894</v>
      </c>
      <c r="AH1878" s="6">
        <v>-0.69773642914171696</v>
      </c>
      <c r="AI1878" s="6">
        <v>-0.38075371656686596</v>
      </c>
      <c r="AJ1878" s="6">
        <v>-0.53431008183632733</v>
      </c>
      <c r="AK1878" s="6">
        <v>-0.36945434930139681</v>
      </c>
      <c r="AL1878" s="6">
        <v>-0.29124131736526915</v>
      </c>
      <c r="AM1878" s="6">
        <v>-9.5660211576846302E-2</v>
      </c>
      <c r="AN1878" s="6">
        <v>-0.45242496606786403</v>
      </c>
      <c r="AO1878" s="6">
        <v>-0.78277550898203663</v>
      </c>
      <c r="AP1878" s="6">
        <v>0.44550191816367268</v>
      </c>
      <c r="AQ1878" s="6">
        <v>0.33293530738522953</v>
      </c>
      <c r="AR1878" s="6">
        <v>0.31310274451097819</v>
      </c>
      <c r="AS1878" s="6">
        <v>0.37975270658682669</v>
      </c>
      <c r="AT1878" s="6">
        <v>0.47793406187624748</v>
      </c>
      <c r="AU1878" s="6">
        <v>2.5698515449101782</v>
      </c>
      <c r="AV1878" s="6">
        <v>1.4967821916167676</v>
      </c>
      <c r="AW1878" s="6">
        <v>1.0961506586826344</v>
      </c>
      <c r="AX1878" s="6">
        <v>1.1305905928143711</v>
      </c>
      <c r="AY1878" s="6">
        <v>0.98217533732535012</v>
      </c>
      <c r="AZ1878" s="6">
        <v>0.32736480239520965</v>
      </c>
      <c r="BA1878" s="6">
        <v>0.12010714171656697</v>
      </c>
      <c r="BB1878" s="6">
        <v>0.11893710578842315</v>
      </c>
      <c r="BC1878" s="6">
        <v>-8.330443712574849E-2</v>
      </c>
      <c r="BD1878" s="6">
        <v>-9.7898854291417134E-2</v>
      </c>
      <c r="BE1878" s="6">
        <v>-0.12623277245508982</v>
      </c>
      <c r="BG1878" s="6">
        <v>8.76</v>
      </c>
      <c r="BH1878" s="8">
        <f>B1878-AE1878</f>
        <v>3.4748892215569205E-2</v>
      </c>
      <c r="BI1878" s="8">
        <f>C1878-AF1878</f>
        <v>1.7907920159680346E-2</v>
      </c>
      <c r="BJ1878" s="8">
        <f>D1878-AG1878</f>
        <v>0.59933982235528938</v>
      </c>
      <c r="BK1878" s="8">
        <f>E1878-AH1878</f>
        <v>0.14757442914171692</v>
      </c>
      <c r="BL1878" s="8">
        <f>F1878-AI1878</f>
        <v>-0.15528728343313403</v>
      </c>
      <c r="BM1878" s="8">
        <f>G1878-AJ1878</f>
        <v>2.2776081836327289E-2</v>
      </c>
      <c r="BN1878" s="8">
        <f>H1878-AK1878</f>
        <v>0.20463834930139682</v>
      </c>
      <c r="BO1878" s="8">
        <f>I1878-AL1878</f>
        <v>-0.28631368263473089</v>
      </c>
      <c r="BP1878" s="8">
        <f>J1878-AM1878</f>
        <v>-0.37393178842315372</v>
      </c>
      <c r="BQ1878" s="8">
        <f>K1878-AN1878</f>
        <v>-0.10108503393213591</v>
      </c>
      <c r="BR1878" s="8">
        <f>L1878-AO1878</f>
        <v>0.15718050898203662</v>
      </c>
      <c r="BS1878" s="8">
        <f>M1878-AP1878</f>
        <v>0.25334808183632729</v>
      </c>
      <c r="BT1878" s="8">
        <f>N1878-AQ1878</f>
        <v>-7.7410307385229526E-2</v>
      </c>
      <c r="BU1878" s="8">
        <f>O1878-AR1878</f>
        <v>0.36726425548902186</v>
      </c>
      <c r="BV1878" s="8">
        <f>P1878-AS1878</f>
        <v>-3.1813706586826695E-2</v>
      </c>
      <c r="BW1878" s="8">
        <f>Q1878-AT1878</f>
        <v>-2.3155061876247496E-2</v>
      </c>
      <c r="BX1878" s="8">
        <f>R1878-AU1878</f>
        <v>-0.50529654491017828</v>
      </c>
      <c r="BY1878" s="8">
        <f>S1878-AV1878</f>
        <v>-0.14012919161676751</v>
      </c>
      <c r="BZ1878" s="8">
        <f>T1878-AW1878</f>
        <v>-4.8830658682634365E-2</v>
      </c>
      <c r="CA1878" s="8">
        <f>U1878-AX1878</f>
        <v>-0.1852905928143711</v>
      </c>
      <c r="CB1878" s="8">
        <f>V1878-AY1878</f>
        <v>-0.1063293373253501</v>
      </c>
      <c r="CC1878" s="8">
        <f>W1878-AZ1878</f>
        <v>6.9742197604790335E-2</v>
      </c>
      <c r="CD1878" s="8">
        <f>X1878-BA1878</f>
        <v>-0.37830414171656701</v>
      </c>
      <c r="CE1878" s="8">
        <f>Y1878-BB1878</f>
        <v>-0.21464210578842313</v>
      </c>
      <c r="CF1878" s="8">
        <f>Z1878-BC1878</f>
        <v>-0.14662456287425152</v>
      </c>
      <c r="CG1878" s="8">
        <f>AA1878-BD1878</f>
        <v>-0.13150414570858288</v>
      </c>
      <c r="CH1878" s="8">
        <f>AB1878-BE1878</f>
        <v>-0.11846022754491017</v>
      </c>
    </row>
    <row r="1879" spans="1:86" x14ac:dyDescent="0.25">
      <c r="A1879" s="6">
        <v>8.77</v>
      </c>
      <c r="B1879" s="7">
        <v>-0.48419699999999999</v>
      </c>
      <c r="C1879" s="7">
        <v>-0.66389699999999996</v>
      </c>
      <c r="D1879" s="7">
        <v>-0.172567</v>
      </c>
      <c r="E1879" s="7">
        <v>-0.54813800000000001</v>
      </c>
      <c r="F1879" s="7">
        <v>-0.53571000000000002</v>
      </c>
      <c r="G1879" s="7">
        <v>-0.51175700000000002</v>
      </c>
      <c r="H1879" s="7">
        <v>-0.16719600000000001</v>
      </c>
      <c r="I1879" s="7">
        <v>-0.57761700000000005</v>
      </c>
      <c r="J1879" s="7">
        <v>-0.470827</v>
      </c>
      <c r="K1879" s="7">
        <v>-0.55534300000000003</v>
      </c>
      <c r="L1879" s="7">
        <v>-0.62557499999999999</v>
      </c>
      <c r="M1879" s="7">
        <v>0.699214</v>
      </c>
      <c r="N1879" s="7">
        <v>0.25636700000000001</v>
      </c>
      <c r="O1879" s="7">
        <v>0.68168600000000001</v>
      </c>
      <c r="P1879" s="7">
        <v>0.34841699999999998</v>
      </c>
      <c r="Q1879" s="7">
        <v>0.45592199999999999</v>
      </c>
      <c r="R1879" s="7">
        <v>2.065356</v>
      </c>
      <c r="S1879" s="7">
        <v>1.3555900000000001</v>
      </c>
      <c r="T1879" s="7">
        <v>1.0472889999999999</v>
      </c>
      <c r="U1879" s="7">
        <v>0.94392200000000004</v>
      </c>
      <c r="V1879" s="7">
        <v>0.875359</v>
      </c>
      <c r="W1879" s="7">
        <v>0.39629999999999999</v>
      </c>
      <c r="X1879" s="7">
        <v>-0.257415</v>
      </c>
      <c r="Y1879" s="7">
        <v>-9.5431000000000002E-2</v>
      </c>
      <c r="Z1879" s="7">
        <v>-0.22852500000000001</v>
      </c>
      <c r="AA1879" s="7">
        <v>-0.22903799999999999</v>
      </c>
      <c r="AB1879" s="7">
        <v>-0.244647</v>
      </c>
      <c r="AC1879"/>
      <c r="AE1879" s="6">
        <v>-0.51684889221556918</v>
      </c>
      <c r="AF1879" s="6">
        <v>-0.68434792015968038</v>
      </c>
      <c r="AG1879" s="6">
        <v>-0.7724088223552894</v>
      </c>
      <c r="AH1879" s="6">
        <v>-0.69773642914171696</v>
      </c>
      <c r="AI1879" s="6">
        <v>-0.38075371656686596</v>
      </c>
      <c r="AJ1879" s="6">
        <v>-0.53431008183632733</v>
      </c>
      <c r="AK1879" s="6">
        <v>-0.36945434930139681</v>
      </c>
      <c r="AL1879" s="6">
        <v>-0.29124131736526915</v>
      </c>
      <c r="AM1879" s="6">
        <v>-9.5660211576846302E-2</v>
      </c>
      <c r="AN1879" s="6">
        <v>-0.45242496606786403</v>
      </c>
      <c r="AO1879" s="6">
        <v>-0.78277550898203663</v>
      </c>
      <c r="AP1879" s="6">
        <v>0.44550191816367268</v>
      </c>
      <c r="AQ1879" s="6">
        <v>0.33293530738522953</v>
      </c>
      <c r="AR1879" s="6">
        <v>0.31310274451097819</v>
      </c>
      <c r="AS1879" s="6">
        <v>0.37975270658682669</v>
      </c>
      <c r="AT1879" s="6">
        <v>0.47793406187624748</v>
      </c>
      <c r="AU1879" s="6">
        <v>2.5698515449101782</v>
      </c>
      <c r="AV1879" s="6">
        <v>1.4967821916167676</v>
      </c>
      <c r="AW1879" s="6">
        <v>1.0961506586826344</v>
      </c>
      <c r="AX1879" s="6">
        <v>1.1305905928143711</v>
      </c>
      <c r="AY1879" s="6">
        <v>0.98217533732535012</v>
      </c>
      <c r="AZ1879" s="6">
        <v>0.32736480239520965</v>
      </c>
      <c r="BA1879" s="6">
        <v>0.12010714171656697</v>
      </c>
      <c r="BB1879" s="6">
        <v>0.11893710578842315</v>
      </c>
      <c r="BC1879" s="6">
        <v>-8.330443712574849E-2</v>
      </c>
      <c r="BD1879" s="6">
        <v>-9.7898854291417134E-2</v>
      </c>
      <c r="BE1879" s="6">
        <v>-0.12623277245508982</v>
      </c>
      <c r="BG1879" s="6">
        <v>8.77</v>
      </c>
      <c r="BH1879" s="8">
        <f>B1879-AE1879</f>
        <v>3.2651892215569189E-2</v>
      </c>
      <c r="BI1879" s="8">
        <f>C1879-AF1879</f>
        <v>2.0450920159680419E-2</v>
      </c>
      <c r="BJ1879" s="8">
        <f>D1879-AG1879</f>
        <v>0.59984182235528938</v>
      </c>
      <c r="BK1879" s="8">
        <f>E1879-AH1879</f>
        <v>0.14959842914171695</v>
      </c>
      <c r="BL1879" s="8">
        <f>F1879-AI1879</f>
        <v>-0.15495628343313406</v>
      </c>
      <c r="BM1879" s="8">
        <f>G1879-AJ1879</f>
        <v>2.2553081836327316E-2</v>
      </c>
      <c r="BN1879" s="8">
        <f>H1879-AK1879</f>
        <v>0.2022583493013968</v>
      </c>
      <c r="BO1879" s="8">
        <f>I1879-AL1879</f>
        <v>-0.2863756826347309</v>
      </c>
      <c r="BP1879" s="8">
        <f>J1879-AM1879</f>
        <v>-0.37516678842315371</v>
      </c>
      <c r="BQ1879" s="8">
        <f>K1879-AN1879</f>
        <v>-0.102918033932136</v>
      </c>
      <c r="BR1879" s="8">
        <f>L1879-AO1879</f>
        <v>0.15720050898203664</v>
      </c>
      <c r="BS1879" s="8">
        <f>M1879-AP1879</f>
        <v>0.25371208183632732</v>
      </c>
      <c r="BT1879" s="8">
        <f>N1879-AQ1879</f>
        <v>-7.6568307385229517E-2</v>
      </c>
      <c r="BU1879" s="8">
        <f>O1879-AR1879</f>
        <v>0.36858325548902182</v>
      </c>
      <c r="BV1879" s="8">
        <f>P1879-AS1879</f>
        <v>-3.1335706586826717E-2</v>
      </c>
      <c r="BW1879" s="8">
        <f>Q1879-AT1879</f>
        <v>-2.2012061876247491E-2</v>
      </c>
      <c r="BX1879" s="8">
        <f>R1879-AU1879</f>
        <v>-0.50449554491017823</v>
      </c>
      <c r="BY1879" s="8">
        <f>S1879-AV1879</f>
        <v>-0.14119219161676755</v>
      </c>
      <c r="BZ1879" s="8">
        <f>T1879-AW1879</f>
        <v>-4.8861658682634479E-2</v>
      </c>
      <c r="CA1879" s="8">
        <f>U1879-AX1879</f>
        <v>-0.18666859281437109</v>
      </c>
      <c r="CB1879" s="8">
        <f>V1879-AY1879</f>
        <v>-0.10681633732535012</v>
      </c>
      <c r="CC1879" s="8">
        <f>W1879-AZ1879</f>
        <v>6.8935197604790333E-2</v>
      </c>
      <c r="CD1879" s="8">
        <f>X1879-BA1879</f>
        <v>-0.37752214171656695</v>
      </c>
      <c r="CE1879" s="8">
        <f>Y1879-BB1879</f>
        <v>-0.21436810578842314</v>
      </c>
      <c r="CF1879" s="8">
        <f>Z1879-BC1879</f>
        <v>-0.1452205628742515</v>
      </c>
      <c r="CG1879" s="8">
        <f>AA1879-BD1879</f>
        <v>-0.13113914570858287</v>
      </c>
      <c r="CH1879" s="8">
        <f>AB1879-BE1879</f>
        <v>-0.11841422754491018</v>
      </c>
    </row>
    <row r="1880" spans="1:86" x14ac:dyDescent="0.25">
      <c r="A1880" s="6">
        <v>8.7799999999999994</v>
      </c>
      <c r="B1880" s="7">
        <v>-0.48628399999999999</v>
      </c>
      <c r="C1880" s="7">
        <v>-0.66135200000000005</v>
      </c>
      <c r="D1880" s="7">
        <v>-0.17209099999999999</v>
      </c>
      <c r="E1880" s="7">
        <v>-0.546122</v>
      </c>
      <c r="F1880" s="7">
        <v>-0.53537699999999999</v>
      </c>
      <c r="G1880" s="7">
        <v>-0.51196200000000003</v>
      </c>
      <c r="H1880" s="7">
        <v>-0.169574</v>
      </c>
      <c r="I1880" s="7">
        <v>-0.57766600000000001</v>
      </c>
      <c r="J1880" s="7">
        <v>-0.47203899999999999</v>
      </c>
      <c r="K1880" s="7">
        <v>-0.55721299999999996</v>
      </c>
      <c r="L1880" s="7">
        <v>-0.62556599999999996</v>
      </c>
      <c r="M1880" s="7">
        <v>0.6996</v>
      </c>
      <c r="N1880" s="7">
        <v>0.257218</v>
      </c>
      <c r="O1880" s="7">
        <v>0.68300399999999994</v>
      </c>
      <c r="P1880" s="7">
        <v>0.348914</v>
      </c>
      <c r="Q1880" s="7">
        <v>0.45707599999999998</v>
      </c>
      <c r="R1880" s="7">
        <v>2.0661580000000002</v>
      </c>
      <c r="S1880" s="7">
        <v>1.3545</v>
      </c>
      <c r="T1880" s="7">
        <v>1.0472589999999999</v>
      </c>
      <c r="U1880" s="7">
        <v>0.94253600000000004</v>
      </c>
      <c r="V1880" s="7">
        <v>0.87488100000000002</v>
      </c>
      <c r="W1880" s="7">
        <v>0.39549000000000001</v>
      </c>
      <c r="X1880" s="7">
        <v>-0.25662099999999999</v>
      </c>
      <c r="Y1880" s="7">
        <v>-9.5157000000000005E-2</v>
      </c>
      <c r="Z1880" s="7">
        <v>-0.22712299999999999</v>
      </c>
      <c r="AA1880" s="7">
        <v>-0.228661</v>
      </c>
      <c r="AB1880" s="7">
        <v>-0.244593</v>
      </c>
      <c r="AC1880"/>
      <c r="AE1880" s="6">
        <v>-0.51684889221556918</v>
      </c>
      <c r="AF1880" s="6">
        <v>-0.68434792015968038</v>
      </c>
      <c r="AG1880" s="6">
        <v>-0.7724088223552894</v>
      </c>
      <c r="AH1880" s="6">
        <v>-0.69773642914171696</v>
      </c>
      <c r="AI1880" s="6">
        <v>-0.38075371656686596</v>
      </c>
      <c r="AJ1880" s="6">
        <v>-0.53431008183632733</v>
      </c>
      <c r="AK1880" s="6">
        <v>-0.36945434930139681</v>
      </c>
      <c r="AL1880" s="6">
        <v>-0.29124131736526915</v>
      </c>
      <c r="AM1880" s="6">
        <v>-9.5660211576846302E-2</v>
      </c>
      <c r="AN1880" s="6">
        <v>-0.45242496606786403</v>
      </c>
      <c r="AO1880" s="6">
        <v>-0.78277550898203663</v>
      </c>
      <c r="AP1880" s="6">
        <v>0.44550191816367268</v>
      </c>
      <c r="AQ1880" s="6">
        <v>0.33293530738522953</v>
      </c>
      <c r="AR1880" s="6">
        <v>0.31310274451097819</v>
      </c>
      <c r="AS1880" s="6">
        <v>0.37975270658682669</v>
      </c>
      <c r="AT1880" s="6">
        <v>0.47793406187624748</v>
      </c>
      <c r="AU1880" s="6">
        <v>2.5698515449101782</v>
      </c>
      <c r="AV1880" s="6">
        <v>1.4967821916167676</v>
      </c>
      <c r="AW1880" s="6">
        <v>1.0961506586826344</v>
      </c>
      <c r="AX1880" s="6">
        <v>1.1305905928143711</v>
      </c>
      <c r="AY1880" s="6">
        <v>0.98217533732535012</v>
      </c>
      <c r="AZ1880" s="6">
        <v>0.32736480239520965</v>
      </c>
      <c r="BA1880" s="6">
        <v>0.12010714171656697</v>
      </c>
      <c r="BB1880" s="6">
        <v>0.11893710578842315</v>
      </c>
      <c r="BC1880" s="6">
        <v>-8.330443712574849E-2</v>
      </c>
      <c r="BD1880" s="6">
        <v>-9.7898854291417134E-2</v>
      </c>
      <c r="BE1880" s="6">
        <v>-0.12623277245508982</v>
      </c>
      <c r="BG1880" s="6">
        <v>8.7799999999999994</v>
      </c>
      <c r="BH1880" s="8">
        <f>B1880-AE1880</f>
        <v>3.0564892215569184E-2</v>
      </c>
      <c r="BI1880" s="8">
        <f>C1880-AF1880</f>
        <v>2.2995920159680328E-2</v>
      </c>
      <c r="BJ1880" s="8">
        <f>D1880-AG1880</f>
        <v>0.60031782235528941</v>
      </c>
      <c r="BK1880" s="8">
        <f>E1880-AH1880</f>
        <v>0.15161442914171697</v>
      </c>
      <c r="BL1880" s="8">
        <f>F1880-AI1880</f>
        <v>-0.15462328343313403</v>
      </c>
      <c r="BM1880" s="8">
        <f>G1880-AJ1880</f>
        <v>2.2348081836327305E-2</v>
      </c>
      <c r="BN1880" s="8">
        <f>H1880-AK1880</f>
        <v>0.19988034930139681</v>
      </c>
      <c r="BO1880" s="8">
        <f>I1880-AL1880</f>
        <v>-0.28642468263473086</v>
      </c>
      <c r="BP1880" s="8">
        <f>J1880-AM1880</f>
        <v>-0.3763787884231537</v>
      </c>
      <c r="BQ1880" s="8">
        <f>K1880-AN1880</f>
        <v>-0.10478803393213593</v>
      </c>
      <c r="BR1880" s="8">
        <f>L1880-AO1880</f>
        <v>0.15720950898203667</v>
      </c>
      <c r="BS1880" s="8">
        <f>M1880-AP1880</f>
        <v>0.25409808183632732</v>
      </c>
      <c r="BT1880" s="8">
        <f>N1880-AQ1880</f>
        <v>-7.5717307385229526E-2</v>
      </c>
      <c r="BU1880" s="8">
        <f>O1880-AR1880</f>
        <v>0.36990125548902175</v>
      </c>
      <c r="BV1880" s="8">
        <f>P1880-AS1880</f>
        <v>-3.0838706586826692E-2</v>
      </c>
      <c r="BW1880" s="8">
        <f>Q1880-AT1880</f>
        <v>-2.0858061876247502E-2</v>
      </c>
      <c r="BX1880" s="8">
        <f>R1880-AU1880</f>
        <v>-0.50369354491017804</v>
      </c>
      <c r="BY1880" s="8">
        <f>S1880-AV1880</f>
        <v>-0.14228219161676758</v>
      </c>
      <c r="BZ1880" s="8">
        <f>T1880-AW1880</f>
        <v>-4.8891658682634453E-2</v>
      </c>
      <c r="CA1880" s="8">
        <f>U1880-AX1880</f>
        <v>-0.18805459281437109</v>
      </c>
      <c r="CB1880" s="8">
        <f>V1880-AY1880</f>
        <v>-0.1072943373253501</v>
      </c>
      <c r="CC1880" s="8">
        <f>W1880-AZ1880</f>
        <v>6.8125197604790355E-2</v>
      </c>
      <c r="CD1880" s="8">
        <f>X1880-BA1880</f>
        <v>-0.37672814171656699</v>
      </c>
      <c r="CE1880" s="8">
        <f>Y1880-BB1880</f>
        <v>-0.21409410578842314</v>
      </c>
      <c r="CF1880" s="8">
        <f>Z1880-BC1880</f>
        <v>-0.14381856287425149</v>
      </c>
      <c r="CG1880" s="8">
        <f>AA1880-BD1880</f>
        <v>-0.13076214570858286</v>
      </c>
      <c r="CH1880" s="8">
        <f>AB1880-BE1880</f>
        <v>-0.11836022754491018</v>
      </c>
    </row>
    <row r="1881" spans="1:86" x14ac:dyDescent="0.25">
      <c r="A1881" s="6">
        <v>8.7899999999999991</v>
      </c>
      <c r="B1881" s="7">
        <v>-0.48836099999999999</v>
      </c>
      <c r="C1881" s="7">
        <v>-0.65880499999999997</v>
      </c>
      <c r="D1881" s="7">
        <v>-0.17164099999999999</v>
      </c>
      <c r="E1881" s="7">
        <v>-0.54411600000000004</v>
      </c>
      <c r="F1881" s="7">
        <v>-0.53504099999999999</v>
      </c>
      <c r="G1881" s="7">
        <v>-0.51214999999999999</v>
      </c>
      <c r="H1881" s="7">
        <v>-0.17194899999999999</v>
      </c>
      <c r="I1881" s="7">
        <v>-0.57770100000000002</v>
      </c>
      <c r="J1881" s="7">
        <v>-0.47322799999999998</v>
      </c>
      <c r="K1881" s="7">
        <v>-0.559118</v>
      </c>
      <c r="L1881" s="7">
        <v>-0.62556900000000004</v>
      </c>
      <c r="M1881" s="7">
        <v>0.70000899999999999</v>
      </c>
      <c r="N1881" s="7">
        <v>0.25807999999999998</v>
      </c>
      <c r="O1881" s="7">
        <v>0.68431900000000001</v>
      </c>
      <c r="P1881" s="7">
        <v>0.34943099999999999</v>
      </c>
      <c r="Q1881" s="7">
        <v>0.45823999999999998</v>
      </c>
      <c r="R1881" s="7">
        <v>2.0669599999999999</v>
      </c>
      <c r="S1881" s="7">
        <v>1.353383</v>
      </c>
      <c r="T1881" s="7">
        <v>1.0472319999999999</v>
      </c>
      <c r="U1881" s="7">
        <v>0.94114299999999995</v>
      </c>
      <c r="V1881" s="7">
        <v>0.87441400000000002</v>
      </c>
      <c r="W1881" s="7">
        <v>0.394677</v>
      </c>
      <c r="X1881" s="7">
        <v>-0.25581500000000001</v>
      </c>
      <c r="Y1881" s="7">
        <v>-9.4883999999999996E-2</v>
      </c>
      <c r="Z1881" s="7">
        <v>-0.22572500000000001</v>
      </c>
      <c r="AA1881" s="7">
        <v>-0.228274</v>
      </c>
      <c r="AB1881" s="7">
        <v>-0.24453</v>
      </c>
      <c r="AC1881"/>
      <c r="AE1881" s="6">
        <v>-0.51684889221556918</v>
      </c>
      <c r="AF1881" s="6">
        <v>-0.68434792015968038</v>
      </c>
      <c r="AG1881" s="6">
        <v>-0.7724088223552894</v>
      </c>
      <c r="AH1881" s="6">
        <v>-0.69773642914171696</v>
      </c>
      <c r="AI1881" s="6">
        <v>-0.38075371656686596</v>
      </c>
      <c r="AJ1881" s="6">
        <v>-0.53431008183632733</v>
      </c>
      <c r="AK1881" s="6">
        <v>-0.36945434930139681</v>
      </c>
      <c r="AL1881" s="6">
        <v>-0.29124131736526915</v>
      </c>
      <c r="AM1881" s="6">
        <v>-9.5660211576846302E-2</v>
      </c>
      <c r="AN1881" s="6">
        <v>-0.45242496606786403</v>
      </c>
      <c r="AO1881" s="6">
        <v>-0.78277550898203663</v>
      </c>
      <c r="AP1881" s="6">
        <v>0.44550191816367268</v>
      </c>
      <c r="AQ1881" s="6">
        <v>0.33293530738522953</v>
      </c>
      <c r="AR1881" s="6">
        <v>0.31310274451097819</v>
      </c>
      <c r="AS1881" s="6">
        <v>0.37975270658682669</v>
      </c>
      <c r="AT1881" s="6">
        <v>0.47793406187624748</v>
      </c>
      <c r="AU1881" s="6">
        <v>2.5698515449101782</v>
      </c>
      <c r="AV1881" s="6">
        <v>1.4967821916167676</v>
      </c>
      <c r="AW1881" s="6">
        <v>1.0961506586826344</v>
      </c>
      <c r="AX1881" s="6">
        <v>1.1305905928143711</v>
      </c>
      <c r="AY1881" s="6">
        <v>0.98217533732535012</v>
      </c>
      <c r="AZ1881" s="6">
        <v>0.32736480239520965</v>
      </c>
      <c r="BA1881" s="6">
        <v>0.12010714171656697</v>
      </c>
      <c r="BB1881" s="6">
        <v>0.11893710578842315</v>
      </c>
      <c r="BC1881" s="6">
        <v>-8.330443712574849E-2</v>
      </c>
      <c r="BD1881" s="6">
        <v>-9.7898854291417134E-2</v>
      </c>
      <c r="BE1881" s="6">
        <v>-0.12623277245508982</v>
      </c>
      <c r="BG1881" s="6">
        <v>8.7899999999999991</v>
      </c>
      <c r="BH1881" s="8">
        <f>B1881-AE1881</f>
        <v>2.8487892215569188E-2</v>
      </c>
      <c r="BI1881" s="8">
        <f>C1881-AF1881</f>
        <v>2.5542920159680405E-2</v>
      </c>
      <c r="BJ1881" s="8">
        <f>D1881-AG1881</f>
        <v>0.60076782235528947</v>
      </c>
      <c r="BK1881" s="8">
        <f>E1881-AH1881</f>
        <v>0.15362042914171692</v>
      </c>
      <c r="BL1881" s="8">
        <f>F1881-AI1881</f>
        <v>-0.15428728343313403</v>
      </c>
      <c r="BM1881" s="8">
        <f>G1881-AJ1881</f>
        <v>2.2160081836327339E-2</v>
      </c>
      <c r="BN1881" s="8">
        <f>H1881-AK1881</f>
        <v>0.19750534930139682</v>
      </c>
      <c r="BO1881" s="8">
        <f>I1881-AL1881</f>
        <v>-0.28645968263473087</v>
      </c>
      <c r="BP1881" s="8">
        <f>J1881-AM1881</f>
        <v>-0.37756778842315369</v>
      </c>
      <c r="BQ1881" s="8">
        <f>K1881-AN1881</f>
        <v>-0.10669303393213597</v>
      </c>
      <c r="BR1881" s="8">
        <f>L1881-AO1881</f>
        <v>0.15720650898203659</v>
      </c>
      <c r="BS1881" s="8">
        <f>M1881-AP1881</f>
        <v>0.25450708183632731</v>
      </c>
      <c r="BT1881" s="8">
        <f>N1881-AQ1881</f>
        <v>-7.4855307385229553E-2</v>
      </c>
      <c r="BU1881" s="8">
        <f>O1881-AR1881</f>
        <v>0.37121625548902182</v>
      </c>
      <c r="BV1881" s="8">
        <f>P1881-AS1881</f>
        <v>-3.0321706586826702E-2</v>
      </c>
      <c r="BW1881" s="8">
        <f>Q1881-AT1881</f>
        <v>-1.9694061876247504E-2</v>
      </c>
      <c r="BX1881" s="8">
        <f>R1881-AU1881</f>
        <v>-0.50289154491017829</v>
      </c>
      <c r="BY1881" s="8">
        <f>S1881-AV1881</f>
        <v>-0.14339919161676762</v>
      </c>
      <c r="BZ1881" s="8">
        <f>T1881-AW1881</f>
        <v>-4.8918658682634453E-2</v>
      </c>
      <c r="CA1881" s="8">
        <f>U1881-AX1881</f>
        <v>-0.18944759281437118</v>
      </c>
      <c r="CB1881" s="8">
        <f>V1881-AY1881</f>
        <v>-0.10776133732535009</v>
      </c>
      <c r="CC1881" s="8">
        <f>W1881-AZ1881</f>
        <v>6.7312197604790347E-2</v>
      </c>
      <c r="CD1881" s="8">
        <f>X1881-BA1881</f>
        <v>-0.37592214171656702</v>
      </c>
      <c r="CE1881" s="8">
        <f>Y1881-BB1881</f>
        <v>-0.21382110578842314</v>
      </c>
      <c r="CF1881" s="8">
        <f>Z1881-BC1881</f>
        <v>-0.14242056287425153</v>
      </c>
      <c r="CG1881" s="8">
        <f>AA1881-BD1881</f>
        <v>-0.13037514570858288</v>
      </c>
      <c r="CH1881" s="8">
        <f>AB1881-BE1881</f>
        <v>-0.11829722754491018</v>
      </c>
    </row>
    <row r="1882" spans="1:86" x14ac:dyDescent="0.25">
      <c r="A1882" s="6">
        <v>8.8000000000000007</v>
      </c>
      <c r="B1882" s="7">
        <v>-0.49042799999999998</v>
      </c>
      <c r="C1882" s="7">
        <v>-0.65625599999999995</v>
      </c>
      <c r="D1882" s="7">
        <v>-0.17121900000000001</v>
      </c>
      <c r="E1882" s="7">
        <v>-0.54212000000000005</v>
      </c>
      <c r="F1882" s="7">
        <v>-0.53470300000000004</v>
      </c>
      <c r="G1882" s="7">
        <v>-0.51232</v>
      </c>
      <c r="H1882" s="7">
        <v>-0.17432</v>
      </c>
      <c r="I1882" s="7">
        <v>-0.57772400000000002</v>
      </c>
      <c r="J1882" s="7">
        <v>-0.47439300000000001</v>
      </c>
      <c r="K1882" s="7">
        <v>-0.56105799999999995</v>
      </c>
      <c r="L1882" s="7">
        <v>-0.625583</v>
      </c>
      <c r="M1882" s="7">
        <v>0.70044099999999998</v>
      </c>
      <c r="N1882" s="7">
        <v>0.25895099999999999</v>
      </c>
      <c r="O1882" s="7">
        <v>0.68563099999999999</v>
      </c>
      <c r="P1882" s="7">
        <v>0.34996699999999997</v>
      </c>
      <c r="Q1882" s="7">
        <v>0.45941399999999999</v>
      </c>
      <c r="R1882" s="7">
        <v>2.0677620000000001</v>
      </c>
      <c r="S1882" s="7">
        <v>1.3522380000000001</v>
      </c>
      <c r="T1882" s="7">
        <v>1.047207</v>
      </c>
      <c r="U1882" s="7">
        <v>0.93974199999999997</v>
      </c>
      <c r="V1882" s="7">
        <v>0.87395599999999996</v>
      </c>
      <c r="W1882" s="7">
        <v>0.39386100000000002</v>
      </c>
      <c r="X1882" s="7">
        <v>-0.254998</v>
      </c>
      <c r="Y1882" s="7">
        <v>-9.4611000000000001E-2</v>
      </c>
      <c r="Z1882" s="7">
        <v>-0.22433</v>
      </c>
      <c r="AA1882" s="7">
        <v>-0.227876</v>
      </c>
      <c r="AB1882" s="7">
        <v>-0.24445900000000001</v>
      </c>
      <c r="AC1882"/>
      <c r="AE1882" s="6">
        <v>-0.51684889221556918</v>
      </c>
      <c r="AF1882" s="6">
        <v>-0.68434792015968038</v>
      </c>
      <c r="AG1882" s="6">
        <v>-0.7724088223552894</v>
      </c>
      <c r="AH1882" s="6">
        <v>-0.69773642914171696</v>
      </c>
      <c r="AI1882" s="6">
        <v>-0.38075371656686596</v>
      </c>
      <c r="AJ1882" s="6">
        <v>-0.53431008183632733</v>
      </c>
      <c r="AK1882" s="6">
        <v>-0.36945434930139681</v>
      </c>
      <c r="AL1882" s="6">
        <v>-0.29124131736526915</v>
      </c>
      <c r="AM1882" s="6">
        <v>-9.5660211576846302E-2</v>
      </c>
      <c r="AN1882" s="6">
        <v>-0.45242496606786403</v>
      </c>
      <c r="AO1882" s="6">
        <v>-0.78277550898203663</v>
      </c>
      <c r="AP1882" s="6">
        <v>0.44550191816367268</v>
      </c>
      <c r="AQ1882" s="6">
        <v>0.33293530738522953</v>
      </c>
      <c r="AR1882" s="6">
        <v>0.31310274451097819</v>
      </c>
      <c r="AS1882" s="6">
        <v>0.37975270658682669</v>
      </c>
      <c r="AT1882" s="6">
        <v>0.47793406187624748</v>
      </c>
      <c r="AU1882" s="6">
        <v>2.5698515449101782</v>
      </c>
      <c r="AV1882" s="6">
        <v>1.4967821916167676</v>
      </c>
      <c r="AW1882" s="6">
        <v>1.0961506586826344</v>
      </c>
      <c r="AX1882" s="6">
        <v>1.1305905928143711</v>
      </c>
      <c r="AY1882" s="6">
        <v>0.98217533732535012</v>
      </c>
      <c r="AZ1882" s="6">
        <v>0.32736480239520965</v>
      </c>
      <c r="BA1882" s="6">
        <v>0.12010714171656697</v>
      </c>
      <c r="BB1882" s="6">
        <v>0.11893710578842315</v>
      </c>
      <c r="BC1882" s="6">
        <v>-8.330443712574849E-2</v>
      </c>
      <c r="BD1882" s="6">
        <v>-9.7898854291417134E-2</v>
      </c>
      <c r="BE1882" s="6">
        <v>-0.12623277245508982</v>
      </c>
      <c r="BG1882" s="6">
        <v>8.8000000000000007</v>
      </c>
      <c r="BH1882" s="8">
        <f>B1882-AE1882</f>
        <v>2.6420892215569203E-2</v>
      </c>
      <c r="BI1882" s="8">
        <f>C1882-AF1882</f>
        <v>2.8091920159680428E-2</v>
      </c>
      <c r="BJ1882" s="8">
        <f>D1882-AG1882</f>
        <v>0.60118982235528939</v>
      </c>
      <c r="BK1882" s="8">
        <f>E1882-AH1882</f>
        <v>0.15561642914171692</v>
      </c>
      <c r="BL1882" s="8">
        <f>F1882-AI1882</f>
        <v>-0.15394928343313408</v>
      </c>
      <c r="BM1882" s="8">
        <f>G1882-AJ1882</f>
        <v>2.1990081836327335E-2</v>
      </c>
      <c r="BN1882" s="8">
        <f>H1882-AK1882</f>
        <v>0.19513434930139681</v>
      </c>
      <c r="BO1882" s="8">
        <f>I1882-AL1882</f>
        <v>-0.28648268263473087</v>
      </c>
      <c r="BP1882" s="8">
        <f>J1882-AM1882</f>
        <v>-0.37873278842315372</v>
      </c>
      <c r="BQ1882" s="8">
        <f>K1882-AN1882</f>
        <v>-0.10863303393213591</v>
      </c>
      <c r="BR1882" s="8">
        <f>L1882-AO1882</f>
        <v>0.15719250898203663</v>
      </c>
      <c r="BS1882" s="8">
        <f>M1882-AP1882</f>
        <v>0.2549390818363273</v>
      </c>
      <c r="BT1882" s="8">
        <f>N1882-AQ1882</f>
        <v>-7.3984307385229542E-2</v>
      </c>
      <c r="BU1882" s="8">
        <f>O1882-AR1882</f>
        <v>0.3725282554890218</v>
      </c>
      <c r="BV1882" s="8">
        <f>P1882-AS1882</f>
        <v>-2.9785706586826721E-2</v>
      </c>
      <c r="BW1882" s="8">
        <f>Q1882-AT1882</f>
        <v>-1.8520061876247496E-2</v>
      </c>
      <c r="BX1882" s="8">
        <f>R1882-AU1882</f>
        <v>-0.5020895449101781</v>
      </c>
      <c r="BY1882" s="8">
        <f>S1882-AV1882</f>
        <v>-0.14454419161676757</v>
      </c>
      <c r="BZ1882" s="8">
        <f>T1882-AW1882</f>
        <v>-4.8943658682634394E-2</v>
      </c>
      <c r="CA1882" s="8">
        <f>U1882-AX1882</f>
        <v>-0.19084859281437117</v>
      </c>
      <c r="CB1882" s="8">
        <f>V1882-AY1882</f>
        <v>-0.10821933732535016</v>
      </c>
      <c r="CC1882" s="8">
        <f>W1882-AZ1882</f>
        <v>6.6496197604790364E-2</v>
      </c>
      <c r="CD1882" s="8">
        <f>X1882-BA1882</f>
        <v>-0.37510514171656695</v>
      </c>
      <c r="CE1882" s="8">
        <f>Y1882-BB1882</f>
        <v>-0.21354810578842315</v>
      </c>
      <c r="CF1882" s="8">
        <f>Z1882-BC1882</f>
        <v>-0.1410255628742515</v>
      </c>
      <c r="CG1882" s="8">
        <f>AA1882-BD1882</f>
        <v>-0.12997714570858288</v>
      </c>
      <c r="CH1882" s="8">
        <f>AB1882-BE1882</f>
        <v>-0.11822622754491019</v>
      </c>
    </row>
    <row r="1883" spans="1:86" x14ac:dyDescent="0.25">
      <c r="A1883" s="6">
        <v>8.81</v>
      </c>
      <c r="B1883" s="7">
        <v>-0.49248399999999998</v>
      </c>
      <c r="C1883" s="7">
        <v>-0.65370499999999998</v>
      </c>
      <c r="D1883" s="7">
        <v>-0.170824</v>
      </c>
      <c r="E1883" s="7">
        <v>-0.54013500000000003</v>
      </c>
      <c r="F1883" s="7">
        <v>-0.53436300000000003</v>
      </c>
      <c r="G1883" s="7">
        <v>-0.51247299999999996</v>
      </c>
      <c r="H1883" s="7">
        <v>-0.17668900000000001</v>
      </c>
      <c r="I1883" s="7">
        <v>-0.57773399999999997</v>
      </c>
      <c r="J1883" s="7">
        <v>-0.47553600000000001</v>
      </c>
      <c r="K1883" s="7">
        <v>-0.56303400000000003</v>
      </c>
      <c r="L1883" s="7">
        <v>-0.62561</v>
      </c>
      <c r="M1883" s="7">
        <v>0.70089500000000005</v>
      </c>
      <c r="N1883" s="7">
        <v>0.25983200000000001</v>
      </c>
      <c r="O1883" s="7">
        <v>0.68694100000000002</v>
      </c>
      <c r="P1883" s="7">
        <v>0.35052299999999997</v>
      </c>
      <c r="Q1883" s="7">
        <v>0.46059899999999998</v>
      </c>
      <c r="R1883" s="7">
        <v>2.068565</v>
      </c>
      <c r="S1883" s="7">
        <v>1.351067</v>
      </c>
      <c r="T1883" s="7">
        <v>1.0471839999999999</v>
      </c>
      <c r="U1883" s="7">
        <v>0.93833299999999997</v>
      </c>
      <c r="V1883" s="7">
        <v>0.87350799999999995</v>
      </c>
      <c r="W1883" s="7">
        <v>0.39304299999999998</v>
      </c>
      <c r="X1883" s="7">
        <v>-0.25416899999999998</v>
      </c>
      <c r="Y1883" s="7">
        <v>-9.4339000000000006E-2</v>
      </c>
      <c r="Z1883" s="7">
        <v>-0.222939</v>
      </c>
      <c r="AA1883" s="7">
        <v>-0.227468</v>
      </c>
      <c r="AB1883" s="7">
        <v>-0.24437999999999999</v>
      </c>
      <c r="AC1883"/>
      <c r="AE1883" s="6">
        <v>-0.51684889221556918</v>
      </c>
      <c r="AF1883" s="6">
        <v>-0.68434792015968038</v>
      </c>
      <c r="AG1883" s="6">
        <v>-0.7724088223552894</v>
      </c>
      <c r="AH1883" s="6">
        <v>-0.69773642914171696</v>
      </c>
      <c r="AI1883" s="6">
        <v>-0.38075371656686596</v>
      </c>
      <c r="AJ1883" s="6">
        <v>-0.53431008183632733</v>
      </c>
      <c r="AK1883" s="6">
        <v>-0.36945434930139681</v>
      </c>
      <c r="AL1883" s="6">
        <v>-0.29124131736526915</v>
      </c>
      <c r="AM1883" s="6">
        <v>-9.5660211576846302E-2</v>
      </c>
      <c r="AN1883" s="6">
        <v>-0.45242496606786403</v>
      </c>
      <c r="AO1883" s="6">
        <v>-0.78277550898203663</v>
      </c>
      <c r="AP1883" s="6">
        <v>0.44550191816367268</v>
      </c>
      <c r="AQ1883" s="6">
        <v>0.33293530738522953</v>
      </c>
      <c r="AR1883" s="6">
        <v>0.31310274451097819</v>
      </c>
      <c r="AS1883" s="6">
        <v>0.37975270658682669</v>
      </c>
      <c r="AT1883" s="6">
        <v>0.47793406187624748</v>
      </c>
      <c r="AU1883" s="6">
        <v>2.5698515449101782</v>
      </c>
      <c r="AV1883" s="6">
        <v>1.4967821916167676</v>
      </c>
      <c r="AW1883" s="6">
        <v>1.0961506586826344</v>
      </c>
      <c r="AX1883" s="6">
        <v>1.1305905928143711</v>
      </c>
      <c r="AY1883" s="6">
        <v>0.98217533732535012</v>
      </c>
      <c r="AZ1883" s="6">
        <v>0.32736480239520965</v>
      </c>
      <c r="BA1883" s="6">
        <v>0.12010714171656697</v>
      </c>
      <c r="BB1883" s="6">
        <v>0.11893710578842315</v>
      </c>
      <c r="BC1883" s="6">
        <v>-8.330443712574849E-2</v>
      </c>
      <c r="BD1883" s="6">
        <v>-9.7898854291417134E-2</v>
      </c>
      <c r="BE1883" s="6">
        <v>-0.12623277245508982</v>
      </c>
      <c r="BG1883" s="6">
        <v>8.81</v>
      </c>
      <c r="BH1883" s="8">
        <f>B1883-AE1883</f>
        <v>2.43648922155692E-2</v>
      </c>
      <c r="BI1883" s="8">
        <f>C1883-AF1883</f>
        <v>3.0642920159680398E-2</v>
      </c>
      <c r="BJ1883" s="8">
        <f>D1883-AG1883</f>
        <v>0.60158482235528943</v>
      </c>
      <c r="BK1883" s="8">
        <f>E1883-AH1883</f>
        <v>0.15760142914171693</v>
      </c>
      <c r="BL1883" s="8">
        <f>F1883-AI1883</f>
        <v>-0.15360928343313407</v>
      </c>
      <c r="BM1883" s="8">
        <f>G1883-AJ1883</f>
        <v>2.1837081836327377E-2</v>
      </c>
      <c r="BN1883" s="8">
        <f>H1883-AK1883</f>
        <v>0.1927653493013968</v>
      </c>
      <c r="BO1883" s="8">
        <f>I1883-AL1883</f>
        <v>-0.28649268263473082</v>
      </c>
      <c r="BP1883" s="8">
        <f>J1883-AM1883</f>
        <v>-0.37987578842315373</v>
      </c>
      <c r="BQ1883" s="8">
        <f>K1883-AN1883</f>
        <v>-0.110609033932136</v>
      </c>
      <c r="BR1883" s="8">
        <f>L1883-AO1883</f>
        <v>0.15716550898203663</v>
      </c>
      <c r="BS1883" s="8">
        <f>M1883-AP1883</f>
        <v>0.25539308183632736</v>
      </c>
      <c r="BT1883" s="8">
        <f>N1883-AQ1883</f>
        <v>-7.3103307385229521E-2</v>
      </c>
      <c r="BU1883" s="8">
        <f>O1883-AR1883</f>
        <v>0.37383825548902183</v>
      </c>
      <c r="BV1883" s="8">
        <f>P1883-AS1883</f>
        <v>-2.922970658682672E-2</v>
      </c>
      <c r="BW1883" s="8">
        <f>Q1883-AT1883</f>
        <v>-1.7335061876247504E-2</v>
      </c>
      <c r="BX1883" s="8">
        <f>R1883-AU1883</f>
        <v>-0.50128654491017821</v>
      </c>
      <c r="BY1883" s="8">
        <f>S1883-AV1883</f>
        <v>-0.1457151916167676</v>
      </c>
      <c r="BZ1883" s="8">
        <f>T1883-AW1883</f>
        <v>-4.8966658682634501E-2</v>
      </c>
      <c r="CA1883" s="8">
        <f>U1883-AX1883</f>
        <v>-0.19225759281437116</v>
      </c>
      <c r="CB1883" s="8">
        <f>V1883-AY1883</f>
        <v>-0.10866733732535017</v>
      </c>
      <c r="CC1883" s="8">
        <f>W1883-AZ1883</f>
        <v>6.5678197604790323E-2</v>
      </c>
      <c r="CD1883" s="8">
        <f>X1883-BA1883</f>
        <v>-0.37427614171656698</v>
      </c>
      <c r="CE1883" s="8">
        <f>Y1883-BB1883</f>
        <v>-0.21327610578842315</v>
      </c>
      <c r="CF1883" s="8">
        <f>Z1883-BC1883</f>
        <v>-0.13963456287425152</v>
      </c>
      <c r="CG1883" s="8">
        <f>AA1883-BD1883</f>
        <v>-0.12956914570858286</v>
      </c>
      <c r="CH1883" s="8">
        <f>AB1883-BE1883</f>
        <v>-0.11814722754491017</v>
      </c>
    </row>
    <row r="1884" spans="1:86" x14ac:dyDescent="0.25">
      <c r="A1884" s="6">
        <v>8.82</v>
      </c>
      <c r="B1884" s="7">
        <v>-0.494529</v>
      </c>
      <c r="C1884" s="7">
        <v>-0.65115400000000001</v>
      </c>
      <c r="D1884" s="7">
        <v>-0.170457</v>
      </c>
      <c r="E1884" s="7">
        <v>-0.53816200000000003</v>
      </c>
      <c r="F1884" s="7">
        <v>-0.53402000000000005</v>
      </c>
      <c r="G1884" s="7">
        <v>-0.51260700000000003</v>
      </c>
      <c r="H1884" s="7">
        <v>-0.17905299999999999</v>
      </c>
      <c r="I1884" s="7">
        <v>-0.57773099999999999</v>
      </c>
      <c r="J1884" s="7">
        <v>-0.47665400000000002</v>
      </c>
      <c r="K1884" s="7">
        <v>-0.56504399999999999</v>
      </c>
      <c r="L1884" s="7">
        <v>-0.62564799999999998</v>
      </c>
      <c r="M1884" s="7">
        <v>0.701372</v>
      </c>
      <c r="N1884" s="7">
        <v>0.26072299999999998</v>
      </c>
      <c r="O1884" s="7">
        <v>0.68824700000000005</v>
      </c>
      <c r="P1884" s="7">
        <v>0.35109899999999999</v>
      </c>
      <c r="Q1884" s="7">
        <v>0.46179300000000001</v>
      </c>
      <c r="R1884" s="7">
        <v>2.0693670000000002</v>
      </c>
      <c r="S1884" s="7">
        <v>1.3498680000000001</v>
      </c>
      <c r="T1884" s="7">
        <v>1.047164</v>
      </c>
      <c r="U1884" s="7">
        <v>0.936917</v>
      </c>
      <c r="V1884" s="7">
        <v>0.87307000000000001</v>
      </c>
      <c r="W1884" s="7">
        <v>0.39222299999999999</v>
      </c>
      <c r="X1884" s="7">
        <v>-0.25332900000000003</v>
      </c>
      <c r="Y1884" s="7">
        <v>-9.4066999999999998E-2</v>
      </c>
      <c r="Z1884" s="7">
        <v>-0.221551</v>
      </c>
      <c r="AA1884" s="7">
        <v>-0.227049</v>
      </c>
      <c r="AB1884" s="7">
        <v>-0.24429200000000001</v>
      </c>
      <c r="AC1884"/>
      <c r="AE1884" s="6">
        <v>-0.51684889221556918</v>
      </c>
      <c r="AF1884" s="6">
        <v>-0.68434792015968038</v>
      </c>
      <c r="AG1884" s="6">
        <v>-0.7724088223552894</v>
      </c>
      <c r="AH1884" s="6">
        <v>-0.69773642914171696</v>
      </c>
      <c r="AI1884" s="6">
        <v>-0.38075371656686596</v>
      </c>
      <c r="AJ1884" s="6">
        <v>-0.53431008183632733</v>
      </c>
      <c r="AK1884" s="6">
        <v>-0.36945434930139681</v>
      </c>
      <c r="AL1884" s="6">
        <v>-0.29124131736526915</v>
      </c>
      <c r="AM1884" s="6">
        <v>-9.5660211576846302E-2</v>
      </c>
      <c r="AN1884" s="6">
        <v>-0.45242496606786403</v>
      </c>
      <c r="AO1884" s="6">
        <v>-0.78277550898203663</v>
      </c>
      <c r="AP1884" s="6">
        <v>0.44550191816367268</v>
      </c>
      <c r="AQ1884" s="6">
        <v>0.33293530738522953</v>
      </c>
      <c r="AR1884" s="6">
        <v>0.31310274451097819</v>
      </c>
      <c r="AS1884" s="6">
        <v>0.37975270658682669</v>
      </c>
      <c r="AT1884" s="6">
        <v>0.47793406187624748</v>
      </c>
      <c r="AU1884" s="6">
        <v>2.5698515449101782</v>
      </c>
      <c r="AV1884" s="6">
        <v>1.4967821916167676</v>
      </c>
      <c r="AW1884" s="6">
        <v>1.0961506586826344</v>
      </c>
      <c r="AX1884" s="6">
        <v>1.1305905928143711</v>
      </c>
      <c r="AY1884" s="6">
        <v>0.98217533732535012</v>
      </c>
      <c r="AZ1884" s="6">
        <v>0.32736480239520965</v>
      </c>
      <c r="BA1884" s="6">
        <v>0.12010714171656697</v>
      </c>
      <c r="BB1884" s="6">
        <v>0.11893710578842315</v>
      </c>
      <c r="BC1884" s="6">
        <v>-8.330443712574849E-2</v>
      </c>
      <c r="BD1884" s="6">
        <v>-9.7898854291417134E-2</v>
      </c>
      <c r="BE1884" s="6">
        <v>-0.12623277245508982</v>
      </c>
      <c r="BG1884" s="6">
        <v>8.82</v>
      </c>
      <c r="BH1884" s="8">
        <f>B1884-AE1884</f>
        <v>2.2319892215569181E-2</v>
      </c>
      <c r="BI1884" s="8">
        <f>C1884-AF1884</f>
        <v>3.3193920159680368E-2</v>
      </c>
      <c r="BJ1884" s="8">
        <f>D1884-AG1884</f>
        <v>0.60195182235528943</v>
      </c>
      <c r="BK1884" s="8">
        <f>E1884-AH1884</f>
        <v>0.15957442914171693</v>
      </c>
      <c r="BL1884" s="8">
        <f>F1884-AI1884</f>
        <v>-0.15326628343313409</v>
      </c>
      <c r="BM1884" s="8">
        <f>G1884-AJ1884</f>
        <v>2.1703081836327298E-2</v>
      </c>
      <c r="BN1884" s="8">
        <f>H1884-AK1884</f>
        <v>0.19040134930139682</v>
      </c>
      <c r="BO1884" s="8">
        <f>I1884-AL1884</f>
        <v>-0.28648968263473085</v>
      </c>
      <c r="BP1884" s="8">
        <f>J1884-AM1884</f>
        <v>-0.38099378842315373</v>
      </c>
      <c r="BQ1884" s="8">
        <f>K1884-AN1884</f>
        <v>-0.11261903393213596</v>
      </c>
      <c r="BR1884" s="8">
        <f>L1884-AO1884</f>
        <v>0.15712750898203665</v>
      </c>
      <c r="BS1884" s="8">
        <f>M1884-AP1884</f>
        <v>0.25587008183632731</v>
      </c>
      <c r="BT1884" s="8">
        <f>N1884-AQ1884</f>
        <v>-7.2212307385229546E-2</v>
      </c>
      <c r="BU1884" s="8">
        <f>O1884-AR1884</f>
        <v>0.37514425548902186</v>
      </c>
      <c r="BV1884" s="8">
        <f>P1884-AS1884</f>
        <v>-2.8653706586826699E-2</v>
      </c>
      <c r="BW1884" s="8">
        <f>Q1884-AT1884</f>
        <v>-1.6141061876247476E-2</v>
      </c>
      <c r="BX1884" s="8">
        <f>R1884-AU1884</f>
        <v>-0.50048454491017802</v>
      </c>
      <c r="BY1884" s="8">
        <f>S1884-AV1884</f>
        <v>-0.14691419161676755</v>
      </c>
      <c r="BZ1884" s="8">
        <f>T1884-AW1884</f>
        <v>-4.898665868263441E-2</v>
      </c>
      <c r="CA1884" s="8">
        <f>U1884-AX1884</f>
        <v>-0.19367359281437113</v>
      </c>
      <c r="CB1884" s="8">
        <f>V1884-AY1884</f>
        <v>-0.1091053373253501</v>
      </c>
      <c r="CC1884" s="8">
        <f>W1884-AZ1884</f>
        <v>6.4858197604790335E-2</v>
      </c>
      <c r="CD1884" s="8">
        <f>X1884-BA1884</f>
        <v>-0.37343614171656703</v>
      </c>
      <c r="CE1884" s="8">
        <f>Y1884-BB1884</f>
        <v>-0.21300410578842316</v>
      </c>
      <c r="CF1884" s="8">
        <f>Z1884-BC1884</f>
        <v>-0.13824656287425152</v>
      </c>
      <c r="CG1884" s="8">
        <f>AA1884-BD1884</f>
        <v>-0.12915014570858285</v>
      </c>
      <c r="CH1884" s="8">
        <f>AB1884-BE1884</f>
        <v>-0.11805922754491019</v>
      </c>
    </row>
    <row r="1885" spans="1:86" x14ac:dyDescent="0.25">
      <c r="A1885" s="6">
        <v>8.83</v>
      </c>
      <c r="B1885" s="7">
        <v>-0.49656299999999998</v>
      </c>
      <c r="C1885" s="7">
        <v>-0.64860099999999998</v>
      </c>
      <c r="D1885" s="7">
        <v>-0.17011699999999999</v>
      </c>
      <c r="E1885" s="7">
        <v>-0.53620199999999996</v>
      </c>
      <c r="F1885" s="7">
        <v>-0.53367600000000004</v>
      </c>
      <c r="G1885" s="7">
        <v>-0.51272399999999996</v>
      </c>
      <c r="H1885" s="7">
        <v>-0.18141299999999999</v>
      </c>
      <c r="I1885" s="7">
        <v>-0.57771499999999998</v>
      </c>
      <c r="J1885" s="7">
        <v>-0.47774899999999998</v>
      </c>
      <c r="K1885" s="7">
        <v>-0.56708800000000004</v>
      </c>
      <c r="L1885" s="7">
        <v>-0.62569900000000001</v>
      </c>
      <c r="M1885" s="7">
        <v>0.70187299999999997</v>
      </c>
      <c r="N1885" s="7">
        <v>0.26162299999999999</v>
      </c>
      <c r="O1885" s="7">
        <v>0.68955100000000003</v>
      </c>
      <c r="P1885" s="7">
        <v>0.35169400000000001</v>
      </c>
      <c r="Q1885" s="7">
        <v>0.46299699999999999</v>
      </c>
      <c r="R1885" s="7">
        <v>2.0701700000000001</v>
      </c>
      <c r="S1885" s="7">
        <v>1.3486419999999999</v>
      </c>
      <c r="T1885" s="7">
        <v>1.0471459999999999</v>
      </c>
      <c r="U1885" s="7">
        <v>0.93549300000000002</v>
      </c>
      <c r="V1885" s="7">
        <v>0.87264200000000003</v>
      </c>
      <c r="W1885" s="7">
        <v>0.391401</v>
      </c>
      <c r="X1885" s="7">
        <v>-0.25247799999999998</v>
      </c>
      <c r="Y1885" s="7">
        <v>-9.3795000000000003E-2</v>
      </c>
      <c r="Z1885" s="7">
        <v>-0.220167</v>
      </c>
      <c r="AA1885" s="7">
        <v>-0.22661999999999999</v>
      </c>
      <c r="AB1885" s="7">
        <v>-0.244195</v>
      </c>
      <c r="AC1885"/>
      <c r="AE1885" s="6">
        <v>-0.51684889221556918</v>
      </c>
      <c r="AF1885" s="6">
        <v>-0.68434792015968038</v>
      </c>
      <c r="AG1885" s="6">
        <v>-0.7724088223552894</v>
      </c>
      <c r="AH1885" s="6">
        <v>-0.69773642914171696</v>
      </c>
      <c r="AI1885" s="6">
        <v>-0.38075371656686596</v>
      </c>
      <c r="AJ1885" s="6">
        <v>-0.53431008183632733</v>
      </c>
      <c r="AK1885" s="6">
        <v>-0.36945434930139681</v>
      </c>
      <c r="AL1885" s="6">
        <v>-0.29124131736526915</v>
      </c>
      <c r="AM1885" s="6">
        <v>-9.5660211576846302E-2</v>
      </c>
      <c r="AN1885" s="6">
        <v>-0.45242496606786403</v>
      </c>
      <c r="AO1885" s="6">
        <v>-0.78277550898203663</v>
      </c>
      <c r="AP1885" s="6">
        <v>0.44550191816367268</v>
      </c>
      <c r="AQ1885" s="6">
        <v>0.33293530738522953</v>
      </c>
      <c r="AR1885" s="6">
        <v>0.31310274451097819</v>
      </c>
      <c r="AS1885" s="6">
        <v>0.37975270658682669</v>
      </c>
      <c r="AT1885" s="6">
        <v>0.47793406187624748</v>
      </c>
      <c r="AU1885" s="6">
        <v>2.5698515449101782</v>
      </c>
      <c r="AV1885" s="6">
        <v>1.4967821916167676</v>
      </c>
      <c r="AW1885" s="6">
        <v>1.0961506586826344</v>
      </c>
      <c r="AX1885" s="6">
        <v>1.1305905928143711</v>
      </c>
      <c r="AY1885" s="6">
        <v>0.98217533732535012</v>
      </c>
      <c r="AZ1885" s="6">
        <v>0.32736480239520965</v>
      </c>
      <c r="BA1885" s="6">
        <v>0.12010714171656697</v>
      </c>
      <c r="BB1885" s="6">
        <v>0.11893710578842315</v>
      </c>
      <c r="BC1885" s="6">
        <v>-8.330443712574849E-2</v>
      </c>
      <c r="BD1885" s="6">
        <v>-9.7898854291417134E-2</v>
      </c>
      <c r="BE1885" s="6">
        <v>-0.12623277245508982</v>
      </c>
      <c r="BG1885" s="6">
        <v>8.83</v>
      </c>
      <c r="BH1885" s="8">
        <f>B1885-AE1885</f>
        <v>2.0285892215569201E-2</v>
      </c>
      <c r="BI1885" s="8">
        <f>C1885-AF1885</f>
        <v>3.5746920159680395E-2</v>
      </c>
      <c r="BJ1885" s="8">
        <f>D1885-AG1885</f>
        <v>0.60229182235528944</v>
      </c>
      <c r="BK1885" s="8">
        <f>E1885-AH1885</f>
        <v>0.16153442914171701</v>
      </c>
      <c r="BL1885" s="8">
        <f>F1885-AI1885</f>
        <v>-0.15292228343313408</v>
      </c>
      <c r="BM1885" s="8">
        <f>G1885-AJ1885</f>
        <v>2.1586081836327375E-2</v>
      </c>
      <c r="BN1885" s="8">
        <f>H1885-AK1885</f>
        <v>0.18804134930139682</v>
      </c>
      <c r="BO1885" s="8">
        <f>I1885-AL1885</f>
        <v>-0.28647368263473083</v>
      </c>
      <c r="BP1885" s="8">
        <f>J1885-AM1885</f>
        <v>-0.38208878842315369</v>
      </c>
      <c r="BQ1885" s="8">
        <f>K1885-AN1885</f>
        <v>-0.114663033932136</v>
      </c>
      <c r="BR1885" s="8">
        <f>L1885-AO1885</f>
        <v>0.15707650898203662</v>
      </c>
      <c r="BS1885" s="8">
        <f>M1885-AP1885</f>
        <v>0.25637108183632729</v>
      </c>
      <c r="BT1885" s="8">
        <f>N1885-AQ1885</f>
        <v>-7.1312307385229534E-2</v>
      </c>
      <c r="BU1885" s="8">
        <f>O1885-AR1885</f>
        <v>0.37644825548902183</v>
      </c>
      <c r="BV1885" s="8">
        <f>P1885-AS1885</f>
        <v>-2.8058706586826687E-2</v>
      </c>
      <c r="BW1885" s="8">
        <f>Q1885-AT1885</f>
        <v>-1.4937061876247493E-2</v>
      </c>
      <c r="BX1885" s="8">
        <f>R1885-AU1885</f>
        <v>-0.49968154491017813</v>
      </c>
      <c r="BY1885" s="8">
        <f>S1885-AV1885</f>
        <v>-0.14814019161676772</v>
      </c>
      <c r="BZ1885" s="8">
        <f>T1885-AW1885</f>
        <v>-4.9004658682634483E-2</v>
      </c>
      <c r="CA1885" s="8">
        <f>U1885-AX1885</f>
        <v>-0.19509759281437111</v>
      </c>
      <c r="CB1885" s="8">
        <f>V1885-AY1885</f>
        <v>-0.10953333732535009</v>
      </c>
      <c r="CC1885" s="8">
        <f>W1885-AZ1885</f>
        <v>6.4036197604790346E-2</v>
      </c>
      <c r="CD1885" s="8">
        <f>X1885-BA1885</f>
        <v>-0.37258514171656698</v>
      </c>
      <c r="CE1885" s="8">
        <f>Y1885-BB1885</f>
        <v>-0.21273210578842316</v>
      </c>
      <c r="CF1885" s="8">
        <f>Z1885-BC1885</f>
        <v>-0.13686256287425153</v>
      </c>
      <c r="CG1885" s="8">
        <f>AA1885-BD1885</f>
        <v>-0.12872114570858284</v>
      </c>
      <c r="CH1885" s="8">
        <f>AB1885-BE1885</f>
        <v>-0.11796222754491018</v>
      </c>
    </row>
    <row r="1886" spans="1:86" x14ac:dyDescent="0.25">
      <c r="A1886" s="6">
        <v>8.84</v>
      </c>
      <c r="B1886" s="7">
        <v>-0.49858400000000003</v>
      </c>
      <c r="C1886" s="7">
        <v>-0.64604799999999996</v>
      </c>
      <c r="D1886" s="7">
        <v>-0.16980600000000001</v>
      </c>
      <c r="E1886" s="7">
        <v>-0.53425500000000004</v>
      </c>
      <c r="F1886" s="7">
        <v>-0.53332900000000005</v>
      </c>
      <c r="G1886" s="7">
        <v>-0.51282399999999995</v>
      </c>
      <c r="H1886" s="7">
        <v>-0.18376899999999999</v>
      </c>
      <c r="I1886" s="7">
        <v>-0.57768600000000003</v>
      </c>
      <c r="J1886" s="7">
        <v>-0.47881899999999999</v>
      </c>
      <c r="K1886" s="7">
        <v>-0.56916599999999995</v>
      </c>
      <c r="L1886" s="7">
        <v>-0.62576200000000004</v>
      </c>
      <c r="M1886" s="7">
        <v>0.70239600000000002</v>
      </c>
      <c r="N1886" s="7">
        <v>0.26253100000000001</v>
      </c>
      <c r="O1886" s="7">
        <v>0.69084999999999996</v>
      </c>
      <c r="P1886" s="7">
        <v>0.35230899999999998</v>
      </c>
      <c r="Q1886" s="7">
        <v>0.46421000000000001</v>
      </c>
      <c r="R1886" s="7">
        <v>2.070973</v>
      </c>
      <c r="S1886" s="7">
        <v>1.347388</v>
      </c>
      <c r="T1886" s="7">
        <v>1.0471299999999999</v>
      </c>
      <c r="U1886" s="7">
        <v>0.93406199999999995</v>
      </c>
      <c r="V1886" s="7">
        <v>0.872224</v>
      </c>
      <c r="W1886" s="7">
        <v>0.39057700000000001</v>
      </c>
      <c r="X1886" s="7">
        <v>-0.25161600000000001</v>
      </c>
      <c r="Y1886" s="7">
        <v>-9.3523999999999996E-2</v>
      </c>
      <c r="Z1886" s="7">
        <v>-0.21878700000000001</v>
      </c>
      <c r="AA1886" s="7">
        <v>-0.22618099999999999</v>
      </c>
      <c r="AB1886" s="7">
        <v>-0.24409</v>
      </c>
      <c r="AC1886"/>
      <c r="AE1886" s="6">
        <v>-0.51684889221556918</v>
      </c>
      <c r="AF1886" s="6">
        <v>-0.68434792015968038</v>
      </c>
      <c r="AG1886" s="6">
        <v>-0.7724088223552894</v>
      </c>
      <c r="AH1886" s="6">
        <v>-0.69773642914171696</v>
      </c>
      <c r="AI1886" s="6">
        <v>-0.38075371656686596</v>
      </c>
      <c r="AJ1886" s="6">
        <v>-0.53431008183632733</v>
      </c>
      <c r="AK1886" s="6">
        <v>-0.36945434930139681</v>
      </c>
      <c r="AL1886" s="6">
        <v>-0.29124131736526915</v>
      </c>
      <c r="AM1886" s="6">
        <v>-9.5660211576846302E-2</v>
      </c>
      <c r="AN1886" s="6">
        <v>-0.45242496606786403</v>
      </c>
      <c r="AO1886" s="6">
        <v>-0.78277550898203663</v>
      </c>
      <c r="AP1886" s="6">
        <v>0.44550191816367268</v>
      </c>
      <c r="AQ1886" s="6">
        <v>0.33293530738522953</v>
      </c>
      <c r="AR1886" s="6">
        <v>0.31310274451097819</v>
      </c>
      <c r="AS1886" s="6">
        <v>0.37975270658682669</v>
      </c>
      <c r="AT1886" s="6">
        <v>0.47793406187624748</v>
      </c>
      <c r="AU1886" s="6">
        <v>2.5698515449101782</v>
      </c>
      <c r="AV1886" s="6">
        <v>1.4967821916167676</v>
      </c>
      <c r="AW1886" s="6">
        <v>1.0961506586826344</v>
      </c>
      <c r="AX1886" s="6">
        <v>1.1305905928143711</v>
      </c>
      <c r="AY1886" s="6">
        <v>0.98217533732535012</v>
      </c>
      <c r="AZ1886" s="6">
        <v>0.32736480239520965</v>
      </c>
      <c r="BA1886" s="6">
        <v>0.12010714171656697</v>
      </c>
      <c r="BB1886" s="6">
        <v>0.11893710578842315</v>
      </c>
      <c r="BC1886" s="6">
        <v>-8.330443712574849E-2</v>
      </c>
      <c r="BD1886" s="6">
        <v>-9.7898854291417134E-2</v>
      </c>
      <c r="BE1886" s="6">
        <v>-0.12623277245508982</v>
      </c>
      <c r="BG1886" s="6">
        <v>8.84</v>
      </c>
      <c r="BH1886" s="8">
        <f>B1886-AE1886</f>
        <v>1.8264892215569151E-2</v>
      </c>
      <c r="BI1886" s="8">
        <f>C1886-AF1886</f>
        <v>3.8299920159680423E-2</v>
      </c>
      <c r="BJ1886" s="8">
        <f>D1886-AG1886</f>
        <v>0.60260282235528939</v>
      </c>
      <c r="BK1886" s="8">
        <f>E1886-AH1886</f>
        <v>0.16348142914171693</v>
      </c>
      <c r="BL1886" s="8">
        <f>F1886-AI1886</f>
        <v>-0.15257528343313409</v>
      </c>
      <c r="BM1886" s="8">
        <f>G1886-AJ1886</f>
        <v>2.1486081836327386E-2</v>
      </c>
      <c r="BN1886" s="8">
        <f>H1886-AK1886</f>
        <v>0.18568534930139682</v>
      </c>
      <c r="BO1886" s="8">
        <f>I1886-AL1886</f>
        <v>-0.28644468263473088</v>
      </c>
      <c r="BP1886" s="8">
        <f>J1886-AM1886</f>
        <v>-0.38315878842315371</v>
      </c>
      <c r="BQ1886" s="8">
        <f>K1886-AN1886</f>
        <v>-0.11674103393213592</v>
      </c>
      <c r="BR1886" s="8">
        <f>L1886-AO1886</f>
        <v>0.15701350898203659</v>
      </c>
      <c r="BS1886" s="8">
        <f>M1886-AP1886</f>
        <v>0.25689408183632734</v>
      </c>
      <c r="BT1886" s="8">
        <f>N1886-AQ1886</f>
        <v>-7.0404307385229514E-2</v>
      </c>
      <c r="BU1886" s="8">
        <f>O1886-AR1886</f>
        <v>0.37774725548902177</v>
      </c>
      <c r="BV1886" s="8">
        <f>P1886-AS1886</f>
        <v>-2.744370658682671E-2</v>
      </c>
      <c r="BW1886" s="8">
        <f>Q1886-AT1886</f>
        <v>-1.3724061876247473E-2</v>
      </c>
      <c r="BX1886" s="8">
        <f>R1886-AU1886</f>
        <v>-0.49887854491017825</v>
      </c>
      <c r="BY1886" s="8">
        <f>S1886-AV1886</f>
        <v>-0.14939419161676759</v>
      </c>
      <c r="BZ1886" s="8">
        <f>T1886-AW1886</f>
        <v>-4.9020658682634499E-2</v>
      </c>
      <c r="CA1886" s="8">
        <f>U1886-AX1886</f>
        <v>-0.19652859281437118</v>
      </c>
      <c r="CB1886" s="8">
        <f>V1886-AY1886</f>
        <v>-0.10995133732535012</v>
      </c>
      <c r="CC1886" s="8">
        <f>W1886-AZ1886</f>
        <v>6.3212197604790354E-2</v>
      </c>
      <c r="CD1886" s="8">
        <f>X1886-BA1886</f>
        <v>-0.37172314171656695</v>
      </c>
      <c r="CE1886" s="8">
        <f>Y1886-BB1886</f>
        <v>-0.21246110578842314</v>
      </c>
      <c r="CF1886" s="8">
        <f>Z1886-BC1886</f>
        <v>-0.13548256287425153</v>
      </c>
      <c r="CG1886" s="8">
        <f>AA1886-BD1886</f>
        <v>-0.12828214570858287</v>
      </c>
      <c r="CH1886" s="8">
        <f>AB1886-BE1886</f>
        <v>-0.11785722754491018</v>
      </c>
    </row>
    <row r="1887" spans="1:86" x14ac:dyDescent="0.25">
      <c r="A1887" s="6">
        <v>8.85</v>
      </c>
      <c r="B1887" s="7">
        <v>-0.50059299999999995</v>
      </c>
      <c r="C1887" s="7">
        <v>-0.64349400000000001</v>
      </c>
      <c r="D1887" s="7">
        <v>-0.16952300000000001</v>
      </c>
      <c r="E1887" s="7">
        <v>-0.53232199999999996</v>
      </c>
      <c r="F1887" s="7">
        <v>-0.53298100000000004</v>
      </c>
      <c r="G1887" s="7">
        <v>-0.51290500000000006</v>
      </c>
      <c r="H1887" s="7">
        <v>-0.18611900000000001</v>
      </c>
      <c r="I1887" s="7">
        <v>-0.57764400000000005</v>
      </c>
      <c r="J1887" s="7">
        <v>-0.47986499999999999</v>
      </c>
      <c r="K1887" s="7">
        <v>-0.57127700000000003</v>
      </c>
      <c r="L1887" s="7">
        <v>-0.62583800000000001</v>
      </c>
      <c r="M1887" s="7">
        <v>0.70294400000000001</v>
      </c>
      <c r="N1887" s="7">
        <v>0.26344899999999999</v>
      </c>
      <c r="O1887" s="7">
        <v>0.69214600000000004</v>
      </c>
      <c r="P1887" s="7">
        <v>0.35294300000000001</v>
      </c>
      <c r="Q1887" s="7">
        <v>0.46543299999999999</v>
      </c>
      <c r="R1887" s="7">
        <v>2.0717759999999998</v>
      </c>
      <c r="S1887" s="7">
        <v>1.3461080000000001</v>
      </c>
      <c r="T1887" s="7">
        <v>1.0471159999999999</v>
      </c>
      <c r="U1887" s="7">
        <v>0.93262299999999998</v>
      </c>
      <c r="V1887" s="7">
        <v>0.87181500000000001</v>
      </c>
      <c r="W1887" s="7">
        <v>0.38975100000000001</v>
      </c>
      <c r="X1887" s="7">
        <v>-0.25074200000000002</v>
      </c>
      <c r="Y1887" s="7">
        <v>-9.3253000000000003E-2</v>
      </c>
      <c r="Z1887" s="7">
        <v>-0.21741099999999999</v>
      </c>
      <c r="AA1887" s="7">
        <v>-0.22573099999999999</v>
      </c>
      <c r="AB1887" s="7">
        <v>-0.243977</v>
      </c>
      <c r="AC1887"/>
      <c r="AE1887" s="6">
        <v>-0.51684889221556918</v>
      </c>
      <c r="AF1887" s="6">
        <v>-0.68434792015968038</v>
      </c>
      <c r="AG1887" s="6">
        <v>-0.7724088223552894</v>
      </c>
      <c r="AH1887" s="6">
        <v>-0.69773642914171696</v>
      </c>
      <c r="AI1887" s="6">
        <v>-0.38075371656686596</v>
      </c>
      <c r="AJ1887" s="6">
        <v>-0.53431008183632733</v>
      </c>
      <c r="AK1887" s="6">
        <v>-0.36945434930139681</v>
      </c>
      <c r="AL1887" s="6">
        <v>-0.29124131736526915</v>
      </c>
      <c r="AM1887" s="6">
        <v>-9.5660211576846302E-2</v>
      </c>
      <c r="AN1887" s="6">
        <v>-0.45242496606786403</v>
      </c>
      <c r="AO1887" s="6">
        <v>-0.78277550898203663</v>
      </c>
      <c r="AP1887" s="6">
        <v>0.44550191816367268</v>
      </c>
      <c r="AQ1887" s="6">
        <v>0.33293530738522953</v>
      </c>
      <c r="AR1887" s="6">
        <v>0.31310274451097819</v>
      </c>
      <c r="AS1887" s="6">
        <v>0.37975270658682669</v>
      </c>
      <c r="AT1887" s="6">
        <v>0.47793406187624748</v>
      </c>
      <c r="AU1887" s="6">
        <v>2.5698515449101782</v>
      </c>
      <c r="AV1887" s="6">
        <v>1.4967821916167676</v>
      </c>
      <c r="AW1887" s="6">
        <v>1.0961506586826344</v>
      </c>
      <c r="AX1887" s="6">
        <v>1.1305905928143711</v>
      </c>
      <c r="AY1887" s="6">
        <v>0.98217533732535012</v>
      </c>
      <c r="AZ1887" s="6">
        <v>0.32736480239520965</v>
      </c>
      <c r="BA1887" s="6">
        <v>0.12010714171656697</v>
      </c>
      <c r="BB1887" s="6">
        <v>0.11893710578842315</v>
      </c>
      <c r="BC1887" s="6">
        <v>-8.330443712574849E-2</v>
      </c>
      <c r="BD1887" s="6">
        <v>-9.7898854291417134E-2</v>
      </c>
      <c r="BE1887" s="6">
        <v>-0.12623277245508982</v>
      </c>
      <c r="BG1887" s="6">
        <v>8.85</v>
      </c>
      <c r="BH1887" s="8">
        <f>B1887-AE1887</f>
        <v>1.6255892215569223E-2</v>
      </c>
      <c r="BI1887" s="8">
        <f>C1887-AF1887</f>
        <v>4.0853920159680368E-2</v>
      </c>
      <c r="BJ1887" s="8">
        <f>D1887-AG1887</f>
        <v>0.60288582235528942</v>
      </c>
      <c r="BK1887" s="8">
        <f>E1887-AH1887</f>
        <v>0.165414429141717</v>
      </c>
      <c r="BL1887" s="8">
        <f>F1887-AI1887</f>
        <v>-0.15222728343313408</v>
      </c>
      <c r="BM1887" s="8">
        <f>G1887-AJ1887</f>
        <v>2.1405081836327278E-2</v>
      </c>
      <c r="BN1887" s="8">
        <f>H1887-AK1887</f>
        <v>0.1833353493013968</v>
      </c>
      <c r="BO1887" s="8">
        <f>I1887-AL1887</f>
        <v>-0.2864026826347309</v>
      </c>
      <c r="BP1887" s="8">
        <f>J1887-AM1887</f>
        <v>-0.3842047884231537</v>
      </c>
      <c r="BQ1887" s="8">
        <f>K1887-AN1887</f>
        <v>-0.118852033932136</v>
      </c>
      <c r="BR1887" s="8">
        <f>L1887-AO1887</f>
        <v>0.15693750898203662</v>
      </c>
      <c r="BS1887" s="8">
        <f>M1887-AP1887</f>
        <v>0.25744208183632733</v>
      </c>
      <c r="BT1887" s="8">
        <f>N1887-AQ1887</f>
        <v>-6.948630738522954E-2</v>
      </c>
      <c r="BU1887" s="8">
        <f>O1887-AR1887</f>
        <v>0.37904325548902185</v>
      </c>
      <c r="BV1887" s="8">
        <f>P1887-AS1887</f>
        <v>-2.6809706586826687E-2</v>
      </c>
      <c r="BW1887" s="8">
        <f>Q1887-AT1887</f>
        <v>-1.2501061876247499E-2</v>
      </c>
      <c r="BX1887" s="8">
        <f>R1887-AU1887</f>
        <v>-0.49807554491017836</v>
      </c>
      <c r="BY1887" s="8">
        <f>S1887-AV1887</f>
        <v>-0.15067419161676754</v>
      </c>
      <c r="BZ1887" s="8">
        <f>T1887-AW1887</f>
        <v>-4.9034658682634458E-2</v>
      </c>
      <c r="CA1887" s="8">
        <f>U1887-AX1887</f>
        <v>-0.19796759281437115</v>
      </c>
      <c r="CB1887" s="8">
        <f>V1887-AY1887</f>
        <v>-0.11036033732535011</v>
      </c>
      <c r="CC1887" s="8">
        <f>W1887-AZ1887</f>
        <v>6.2386197604790361E-2</v>
      </c>
      <c r="CD1887" s="8">
        <f>X1887-BA1887</f>
        <v>-0.37084914171656702</v>
      </c>
      <c r="CE1887" s="8">
        <f>Y1887-BB1887</f>
        <v>-0.21219010578842315</v>
      </c>
      <c r="CF1887" s="8">
        <f>Z1887-BC1887</f>
        <v>-0.13410656287425149</v>
      </c>
      <c r="CG1887" s="8">
        <f>AA1887-BD1887</f>
        <v>-0.12783214570858287</v>
      </c>
      <c r="CH1887" s="8">
        <f>AB1887-BE1887</f>
        <v>-0.11774422754491018</v>
      </c>
    </row>
    <row r="1888" spans="1:86" x14ac:dyDescent="0.25">
      <c r="A1888" s="6">
        <v>8.86</v>
      </c>
      <c r="B1888" s="7">
        <v>-0.50258999999999998</v>
      </c>
      <c r="C1888" s="7">
        <v>-0.64094099999999998</v>
      </c>
      <c r="D1888" s="7">
        <v>-0.169269</v>
      </c>
      <c r="E1888" s="7">
        <v>-0.53040399999999999</v>
      </c>
      <c r="F1888" s="7">
        <v>-0.53263000000000005</v>
      </c>
      <c r="G1888" s="7">
        <v>-0.51296900000000001</v>
      </c>
      <c r="H1888" s="7">
        <v>-0.18846299999999999</v>
      </c>
      <c r="I1888" s="7">
        <v>-0.57758900000000002</v>
      </c>
      <c r="J1888" s="7">
        <v>-0.48088599999999998</v>
      </c>
      <c r="K1888" s="7">
        <v>-0.57342099999999996</v>
      </c>
      <c r="L1888" s="7">
        <v>-0.62592599999999998</v>
      </c>
      <c r="M1888" s="7">
        <v>0.70351399999999997</v>
      </c>
      <c r="N1888" s="7">
        <v>0.26437500000000003</v>
      </c>
      <c r="O1888" s="7">
        <v>0.69343699999999997</v>
      </c>
      <c r="P1888" s="7">
        <v>0.35359699999999999</v>
      </c>
      <c r="Q1888" s="7">
        <v>0.466665</v>
      </c>
      <c r="R1888" s="7">
        <v>2.0725790000000002</v>
      </c>
      <c r="S1888" s="7">
        <v>1.3448</v>
      </c>
      <c r="T1888" s="7">
        <v>1.047105</v>
      </c>
      <c r="U1888" s="7">
        <v>0.93117700000000003</v>
      </c>
      <c r="V1888" s="7">
        <v>0.87141599999999997</v>
      </c>
      <c r="W1888" s="7">
        <v>0.38892300000000002</v>
      </c>
      <c r="X1888" s="7">
        <v>-0.249858</v>
      </c>
      <c r="Y1888" s="7">
        <v>-9.2981999999999995E-2</v>
      </c>
      <c r="Z1888" s="7">
        <v>-0.21603900000000001</v>
      </c>
      <c r="AA1888" s="7">
        <v>-0.225272</v>
      </c>
      <c r="AB1888" s="7">
        <v>-0.24385499999999999</v>
      </c>
      <c r="AC1888"/>
      <c r="AE1888" s="6">
        <v>-0.51684889221556918</v>
      </c>
      <c r="AF1888" s="6">
        <v>-0.68434792015968038</v>
      </c>
      <c r="AG1888" s="6">
        <v>-0.7724088223552894</v>
      </c>
      <c r="AH1888" s="6">
        <v>-0.69773642914171696</v>
      </c>
      <c r="AI1888" s="6">
        <v>-0.38075371656686596</v>
      </c>
      <c r="AJ1888" s="6">
        <v>-0.53431008183632733</v>
      </c>
      <c r="AK1888" s="6">
        <v>-0.36945434930139681</v>
      </c>
      <c r="AL1888" s="6">
        <v>-0.29124131736526915</v>
      </c>
      <c r="AM1888" s="6">
        <v>-9.5660211576846302E-2</v>
      </c>
      <c r="AN1888" s="6">
        <v>-0.45242496606786403</v>
      </c>
      <c r="AO1888" s="6">
        <v>-0.78277550898203663</v>
      </c>
      <c r="AP1888" s="6">
        <v>0.44550191816367268</v>
      </c>
      <c r="AQ1888" s="6">
        <v>0.33293530738522953</v>
      </c>
      <c r="AR1888" s="6">
        <v>0.31310274451097819</v>
      </c>
      <c r="AS1888" s="6">
        <v>0.37975270658682669</v>
      </c>
      <c r="AT1888" s="6">
        <v>0.47793406187624748</v>
      </c>
      <c r="AU1888" s="6">
        <v>2.5698515449101782</v>
      </c>
      <c r="AV1888" s="6">
        <v>1.4967821916167676</v>
      </c>
      <c r="AW1888" s="6">
        <v>1.0961506586826344</v>
      </c>
      <c r="AX1888" s="6">
        <v>1.1305905928143711</v>
      </c>
      <c r="AY1888" s="6">
        <v>0.98217533732535012</v>
      </c>
      <c r="AZ1888" s="6">
        <v>0.32736480239520965</v>
      </c>
      <c r="BA1888" s="6">
        <v>0.12010714171656697</v>
      </c>
      <c r="BB1888" s="6">
        <v>0.11893710578842315</v>
      </c>
      <c r="BC1888" s="6">
        <v>-8.330443712574849E-2</v>
      </c>
      <c r="BD1888" s="6">
        <v>-9.7898854291417134E-2</v>
      </c>
      <c r="BE1888" s="6">
        <v>-0.12623277245508982</v>
      </c>
      <c r="BG1888" s="6">
        <v>8.86</v>
      </c>
      <c r="BH1888" s="8">
        <f>B1888-AE1888</f>
        <v>1.4258892215569197E-2</v>
      </c>
      <c r="BI1888" s="8">
        <f>C1888-AF1888</f>
        <v>4.3406920159680396E-2</v>
      </c>
      <c r="BJ1888" s="8">
        <f>D1888-AG1888</f>
        <v>0.6031398223552894</v>
      </c>
      <c r="BK1888" s="8">
        <f>E1888-AH1888</f>
        <v>0.16733242914171698</v>
      </c>
      <c r="BL1888" s="8">
        <f>F1888-AI1888</f>
        <v>-0.15187628343313408</v>
      </c>
      <c r="BM1888" s="8">
        <f>G1888-AJ1888</f>
        <v>2.1341081836327325E-2</v>
      </c>
      <c r="BN1888" s="8">
        <f>H1888-AK1888</f>
        <v>0.18099134930139682</v>
      </c>
      <c r="BO1888" s="8">
        <f>I1888-AL1888</f>
        <v>-0.28634768263473087</v>
      </c>
      <c r="BP1888" s="8">
        <f>J1888-AM1888</f>
        <v>-0.38522578842315369</v>
      </c>
      <c r="BQ1888" s="8">
        <f>K1888-AN1888</f>
        <v>-0.12099603393213593</v>
      </c>
      <c r="BR1888" s="8">
        <f>L1888-AO1888</f>
        <v>0.15684950898203665</v>
      </c>
      <c r="BS1888" s="8">
        <f>M1888-AP1888</f>
        <v>0.25801208183632729</v>
      </c>
      <c r="BT1888" s="8">
        <f>N1888-AQ1888</f>
        <v>-6.8560307385229502E-2</v>
      </c>
      <c r="BU1888" s="8">
        <f>O1888-AR1888</f>
        <v>0.38033425548902178</v>
      </c>
      <c r="BV1888" s="8">
        <f>P1888-AS1888</f>
        <v>-2.6155706586826699E-2</v>
      </c>
      <c r="BW1888" s="8">
        <f>Q1888-AT1888</f>
        <v>-1.1269061876247488E-2</v>
      </c>
      <c r="BX1888" s="8">
        <f>R1888-AU1888</f>
        <v>-0.49727254491017803</v>
      </c>
      <c r="BY1888" s="8">
        <f>S1888-AV1888</f>
        <v>-0.15198219161676763</v>
      </c>
      <c r="BZ1888" s="8">
        <f>T1888-AW1888</f>
        <v>-4.9045658682634441E-2</v>
      </c>
      <c r="CA1888" s="8">
        <f>U1888-AX1888</f>
        <v>-0.1994135928143711</v>
      </c>
      <c r="CB1888" s="8">
        <f>V1888-AY1888</f>
        <v>-0.11075933732535015</v>
      </c>
      <c r="CC1888" s="8">
        <f>W1888-AZ1888</f>
        <v>6.1558197604790366E-2</v>
      </c>
      <c r="CD1888" s="8">
        <f>X1888-BA1888</f>
        <v>-0.36996514171656697</v>
      </c>
      <c r="CE1888" s="8">
        <f>Y1888-BB1888</f>
        <v>-0.21191910578842316</v>
      </c>
      <c r="CF1888" s="8">
        <f>Z1888-BC1888</f>
        <v>-0.1327345628742515</v>
      </c>
      <c r="CG1888" s="8">
        <f>AA1888-BD1888</f>
        <v>-0.12737314570858288</v>
      </c>
      <c r="CH1888" s="8">
        <f>AB1888-BE1888</f>
        <v>-0.11762222754491017</v>
      </c>
    </row>
    <row r="1889" spans="1:86" x14ac:dyDescent="0.25">
      <c r="A1889" s="6">
        <v>8.8699999999999992</v>
      </c>
      <c r="B1889" s="7">
        <v>-0.50457399999999997</v>
      </c>
      <c r="C1889" s="7">
        <v>-0.63838700000000004</v>
      </c>
      <c r="D1889" s="7">
        <v>-0.169043</v>
      </c>
      <c r="E1889" s="7">
        <v>-0.528501</v>
      </c>
      <c r="F1889" s="7">
        <v>-0.53227800000000003</v>
      </c>
      <c r="G1889" s="7">
        <v>-0.513015</v>
      </c>
      <c r="H1889" s="7">
        <v>-0.190802</v>
      </c>
      <c r="I1889" s="7">
        <v>-0.57752099999999995</v>
      </c>
      <c r="J1889" s="7">
        <v>-0.48188300000000001</v>
      </c>
      <c r="K1889" s="7">
        <v>-0.57559800000000005</v>
      </c>
      <c r="L1889" s="7">
        <v>-0.62602800000000003</v>
      </c>
      <c r="M1889" s="7">
        <v>0.70410899999999998</v>
      </c>
      <c r="N1889" s="7">
        <v>0.26530799999999999</v>
      </c>
      <c r="O1889" s="7">
        <v>0.69472400000000001</v>
      </c>
      <c r="P1889" s="7">
        <v>0.35426999999999997</v>
      </c>
      <c r="Q1889" s="7">
        <v>0.46790599999999999</v>
      </c>
      <c r="R1889" s="7">
        <v>2.0733830000000002</v>
      </c>
      <c r="S1889" s="7">
        <v>1.3434649999999999</v>
      </c>
      <c r="T1889" s="7">
        <v>1.0470969999999999</v>
      </c>
      <c r="U1889" s="7">
        <v>0.92972399999999999</v>
      </c>
      <c r="V1889" s="7">
        <v>0.87102599999999997</v>
      </c>
      <c r="W1889" s="7">
        <v>0.38809500000000002</v>
      </c>
      <c r="X1889" s="7">
        <v>-0.24896299999999999</v>
      </c>
      <c r="Y1889" s="7">
        <v>-9.2712000000000003E-2</v>
      </c>
      <c r="Z1889" s="7">
        <v>-0.214671</v>
      </c>
      <c r="AA1889" s="7">
        <v>-0.224802</v>
      </c>
      <c r="AB1889" s="7">
        <v>-0.243724</v>
      </c>
      <c r="AC1889"/>
      <c r="AE1889" s="6">
        <v>-0.51684889221556918</v>
      </c>
      <c r="AF1889" s="6">
        <v>-0.68434792015968038</v>
      </c>
      <c r="AG1889" s="6">
        <v>-0.7724088223552894</v>
      </c>
      <c r="AH1889" s="6">
        <v>-0.69773642914171696</v>
      </c>
      <c r="AI1889" s="6">
        <v>-0.38075371656686596</v>
      </c>
      <c r="AJ1889" s="6">
        <v>-0.53431008183632733</v>
      </c>
      <c r="AK1889" s="6">
        <v>-0.36945434930139681</v>
      </c>
      <c r="AL1889" s="6">
        <v>-0.29124131736526915</v>
      </c>
      <c r="AM1889" s="6">
        <v>-9.5660211576846302E-2</v>
      </c>
      <c r="AN1889" s="6">
        <v>-0.45242496606786403</v>
      </c>
      <c r="AO1889" s="6">
        <v>-0.78277550898203663</v>
      </c>
      <c r="AP1889" s="6">
        <v>0.44550191816367268</v>
      </c>
      <c r="AQ1889" s="6">
        <v>0.33293530738522953</v>
      </c>
      <c r="AR1889" s="6">
        <v>0.31310274451097819</v>
      </c>
      <c r="AS1889" s="6">
        <v>0.37975270658682669</v>
      </c>
      <c r="AT1889" s="6">
        <v>0.47793406187624748</v>
      </c>
      <c r="AU1889" s="6">
        <v>2.5698515449101782</v>
      </c>
      <c r="AV1889" s="6">
        <v>1.4967821916167676</v>
      </c>
      <c r="AW1889" s="6">
        <v>1.0961506586826344</v>
      </c>
      <c r="AX1889" s="6">
        <v>1.1305905928143711</v>
      </c>
      <c r="AY1889" s="6">
        <v>0.98217533732535012</v>
      </c>
      <c r="AZ1889" s="6">
        <v>0.32736480239520965</v>
      </c>
      <c r="BA1889" s="6">
        <v>0.12010714171656697</v>
      </c>
      <c r="BB1889" s="6">
        <v>0.11893710578842315</v>
      </c>
      <c r="BC1889" s="6">
        <v>-8.330443712574849E-2</v>
      </c>
      <c r="BD1889" s="6">
        <v>-9.7898854291417134E-2</v>
      </c>
      <c r="BE1889" s="6">
        <v>-0.12623277245508982</v>
      </c>
      <c r="BG1889" s="6">
        <v>8.8699999999999992</v>
      </c>
      <c r="BH1889" s="8">
        <f>B1889-AE1889</f>
        <v>1.2274892215569211E-2</v>
      </c>
      <c r="BI1889" s="8">
        <f>C1889-AF1889</f>
        <v>4.5960920159680341E-2</v>
      </c>
      <c r="BJ1889" s="8">
        <f>D1889-AG1889</f>
        <v>0.60336582235528935</v>
      </c>
      <c r="BK1889" s="8">
        <f>E1889-AH1889</f>
        <v>0.16923542914171696</v>
      </c>
      <c r="BL1889" s="8">
        <f>F1889-AI1889</f>
        <v>-0.15152428343313407</v>
      </c>
      <c r="BM1889" s="8">
        <f>G1889-AJ1889</f>
        <v>2.1295081836327334E-2</v>
      </c>
      <c r="BN1889" s="8">
        <f>H1889-AK1889</f>
        <v>0.17865234930139681</v>
      </c>
      <c r="BO1889" s="8">
        <f>I1889-AL1889</f>
        <v>-0.2862796826347308</v>
      </c>
      <c r="BP1889" s="8">
        <f>J1889-AM1889</f>
        <v>-0.38622278842315372</v>
      </c>
      <c r="BQ1889" s="8">
        <f>K1889-AN1889</f>
        <v>-0.12317303393213602</v>
      </c>
      <c r="BR1889" s="8">
        <f>L1889-AO1889</f>
        <v>0.1567475089820366</v>
      </c>
      <c r="BS1889" s="8">
        <f>M1889-AP1889</f>
        <v>0.2586070818363273</v>
      </c>
      <c r="BT1889" s="8">
        <f>N1889-AQ1889</f>
        <v>-6.762730738522954E-2</v>
      </c>
      <c r="BU1889" s="8">
        <f>O1889-AR1889</f>
        <v>0.38162125548902182</v>
      </c>
      <c r="BV1889" s="8">
        <f>P1889-AS1889</f>
        <v>-2.548270658682672E-2</v>
      </c>
      <c r="BW1889" s="8">
        <f>Q1889-AT1889</f>
        <v>-1.0028061876247496E-2</v>
      </c>
      <c r="BX1889" s="8">
        <f>R1889-AU1889</f>
        <v>-0.496468544910178</v>
      </c>
      <c r="BY1889" s="8">
        <f>S1889-AV1889</f>
        <v>-0.15331719161676771</v>
      </c>
      <c r="BZ1889" s="8">
        <f>T1889-AW1889</f>
        <v>-4.9053658682634449E-2</v>
      </c>
      <c r="CA1889" s="8">
        <f>U1889-AX1889</f>
        <v>-0.20086659281437114</v>
      </c>
      <c r="CB1889" s="8">
        <f>V1889-AY1889</f>
        <v>-0.11114933732535015</v>
      </c>
      <c r="CC1889" s="8">
        <f>W1889-AZ1889</f>
        <v>6.073019760479037E-2</v>
      </c>
      <c r="CD1889" s="8">
        <f>X1889-BA1889</f>
        <v>-0.36907014171656694</v>
      </c>
      <c r="CE1889" s="8">
        <f>Y1889-BB1889</f>
        <v>-0.21164910578842316</v>
      </c>
      <c r="CF1889" s="8">
        <f>Z1889-BC1889</f>
        <v>-0.13136656287425152</v>
      </c>
      <c r="CG1889" s="8">
        <f>AA1889-BD1889</f>
        <v>-0.12690314570858285</v>
      </c>
      <c r="CH1889" s="8">
        <f>AB1889-BE1889</f>
        <v>-0.11749122754491018</v>
      </c>
    </row>
    <row r="1890" spans="1:86" x14ac:dyDescent="0.25">
      <c r="A1890" s="6">
        <v>8.8800000000000008</v>
      </c>
      <c r="B1890" s="7">
        <v>-0.50654399999999999</v>
      </c>
      <c r="C1890" s="7">
        <v>-0.63583500000000004</v>
      </c>
      <c r="D1890" s="7">
        <v>-0.168847</v>
      </c>
      <c r="E1890" s="7">
        <v>-0.52661500000000006</v>
      </c>
      <c r="F1890" s="7">
        <v>-0.53192499999999998</v>
      </c>
      <c r="G1890" s="7">
        <v>-0.51304400000000006</v>
      </c>
      <c r="H1890" s="7">
        <v>-0.193134</v>
      </c>
      <c r="I1890" s="7">
        <v>-0.57743999999999995</v>
      </c>
      <c r="J1890" s="7">
        <v>-0.48285400000000001</v>
      </c>
      <c r="K1890" s="7">
        <v>-0.57780699999999996</v>
      </c>
      <c r="L1890" s="7">
        <v>-0.62614300000000001</v>
      </c>
      <c r="M1890" s="7">
        <v>0.70472699999999999</v>
      </c>
      <c r="N1890" s="7">
        <v>0.26624999999999999</v>
      </c>
      <c r="O1890" s="7">
        <v>0.69600600000000001</v>
      </c>
      <c r="P1890" s="7">
        <v>0.354962</v>
      </c>
      <c r="Q1890" s="7">
        <v>0.46915600000000002</v>
      </c>
      <c r="R1890" s="7">
        <v>2.0741860000000001</v>
      </c>
      <c r="S1890" s="7">
        <v>1.3421019999999999</v>
      </c>
      <c r="T1890" s="7">
        <v>1.047091</v>
      </c>
      <c r="U1890" s="7">
        <v>0.92826399999999998</v>
      </c>
      <c r="V1890" s="7">
        <v>0.87064600000000003</v>
      </c>
      <c r="W1890" s="7">
        <v>0.38726500000000003</v>
      </c>
      <c r="X1890" s="7">
        <v>-0.248058</v>
      </c>
      <c r="Y1890" s="7">
        <v>-9.2441999999999996E-2</v>
      </c>
      <c r="Z1890" s="7">
        <v>-0.213307</v>
      </c>
      <c r="AA1890" s="7">
        <v>-0.22432199999999999</v>
      </c>
      <c r="AB1890" s="7">
        <v>-0.24358399999999999</v>
      </c>
      <c r="AC1890"/>
      <c r="AE1890" s="6">
        <v>-0.51684889221556918</v>
      </c>
      <c r="AF1890" s="6">
        <v>-0.68434792015968038</v>
      </c>
      <c r="AG1890" s="6">
        <v>-0.7724088223552894</v>
      </c>
      <c r="AH1890" s="6">
        <v>-0.69773642914171696</v>
      </c>
      <c r="AI1890" s="6">
        <v>-0.38075371656686596</v>
      </c>
      <c r="AJ1890" s="6">
        <v>-0.53431008183632733</v>
      </c>
      <c r="AK1890" s="6">
        <v>-0.36945434930139681</v>
      </c>
      <c r="AL1890" s="6">
        <v>-0.29124131736526915</v>
      </c>
      <c r="AM1890" s="6">
        <v>-9.5660211576846302E-2</v>
      </c>
      <c r="AN1890" s="6">
        <v>-0.45242496606786403</v>
      </c>
      <c r="AO1890" s="6">
        <v>-0.78277550898203663</v>
      </c>
      <c r="AP1890" s="6">
        <v>0.44550191816367268</v>
      </c>
      <c r="AQ1890" s="6">
        <v>0.33293530738522953</v>
      </c>
      <c r="AR1890" s="6">
        <v>0.31310274451097819</v>
      </c>
      <c r="AS1890" s="6">
        <v>0.37975270658682669</v>
      </c>
      <c r="AT1890" s="6">
        <v>0.47793406187624748</v>
      </c>
      <c r="AU1890" s="6">
        <v>2.5698515449101782</v>
      </c>
      <c r="AV1890" s="6">
        <v>1.4967821916167676</v>
      </c>
      <c r="AW1890" s="6">
        <v>1.0961506586826344</v>
      </c>
      <c r="AX1890" s="6">
        <v>1.1305905928143711</v>
      </c>
      <c r="AY1890" s="6">
        <v>0.98217533732535012</v>
      </c>
      <c r="AZ1890" s="6">
        <v>0.32736480239520965</v>
      </c>
      <c r="BA1890" s="6">
        <v>0.12010714171656697</v>
      </c>
      <c r="BB1890" s="6">
        <v>0.11893710578842315</v>
      </c>
      <c r="BC1890" s="6">
        <v>-8.330443712574849E-2</v>
      </c>
      <c r="BD1890" s="6">
        <v>-9.7898854291417134E-2</v>
      </c>
      <c r="BE1890" s="6">
        <v>-0.12623277245508982</v>
      </c>
      <c r="BG1890" s="6">
        <v>8.8800000000000008</v>
      </c>
      <c r="BH1890" s="8">
        <f>B1890-AE1890</f>
        <v>1.0304892215569184E-2</v>
      </c>
      <c r="BI1890" s="8">
        <f>C1890-AF1890</f>
        <v>4.8512920159680339E-2</v>
      </c>
      <c r="BJ1890" s="8">
        <f>D1890-AG1890</f>
        <v>0.60356182235528943</v>
      </c>
      <c r="BK1890" s="8">
        <f>E1890-AH1890</f>
        <v>0.17112142914171691</v>
      </c>
      <c r="BL1890" s="8">
        <f>F1890-AI1890</f>
        <v>-0.15117128343313402</v>
      </c>
      <c r="BM1890" s="8">
        <f>G1890-AJ1890</f>
        <v>2.1266081836327277E-2</v>
      </c>
      <c r="BN1890" s="8">
        <f>H1890-AK1890</f>
        <v>0.17632034930139681</v>
      </c>
      <c r="BO1890" s="8">
        <f>I1890-AL1890</f>
        <v>-0.28619868263473081</v>
      </c>
      <c r="BP1890" s="8">
        <f>J1890-AM1890</f>
        <v>-0.38719378842315372</v>
      </c>
      <c r="BQ1890" s="8">
        <f>K1890-AN1890</f>
        <v>-0.12538203393213593</v>
      </c>
      <c r="BR1890" s="8">
        <f>L1890-AO1890</f>
        <v>0.15663250898203662</v>
      </c>
      <c r="BS1890" s="8">
        <f>M1890-AP1890</f>
        <v>0.25922508183632731</v>
      </c>
      <c r="BT1890" s="8">
        <f>N1890-AQ1890</f>
        <v>-6.6685307385229542E-2</v>
      </c>
      <c r="BU1890" s="8">
        <f>O1890-AR1890</f>
        <v>0.38290325548902182</v>
      </c>
      <c r="BV1890" s="8">
        <f>P1890-AS1890</f>
        <v>-2.4790706586826694E-2</v>
      </c>
      <c r="BW1890" s="8">
        <f>Q1890-AT1890</f>
        <v>-8.7780618762474671E-3</v>
      </c>
      <c r="BX1890" s="8">
        <f>R1890-AU1890</f>
        <v>-0.49566554491017811</v>
      </c>
      <c r="BY1890" s="8">
        <f>S1890-AV1890</f>
        <v>-0.15468019161676771</v>
      </c>
      <c r="BZ1890" s="8">
        <f>T1890-AW1890</f>
        <v>-4.9059658682634399E-2</v>
      </c>
      <c r="CA1890" s="8">
        <f>U1890-AX1890</f>
        <v>-0.20232659281437115</v>
      </c>
      <c r="CB1890" s="8">
        <f>V1890-AY1890</f>
        <v>-0.11152933732535009</v>
      </c>
      <c r="CC1890" s="8">
        <f>W1890-AZ1890</f>
        <v>5.9900197604790373E-2</v>
      </c>
      <c r="CD1890" s="8">
        <f>X1890-BA1890</f>
        <v>-0.368165141716567</v>
      </c>
      <c r="CE1890" s="8">
        <f>Y1890-BB1890</f>
        <v>-0.21137910578842314</v>
      </c>
      <c r="CF1890" s="8">
        <f>Z1890-BC1890</f>
        <v>-0.13000256287425149</v>
      </c>
      <c r="CG1890" s="8">
        <f>AA1890-BD1890</f>
        <v>-0.12642314570858287</v>
      </c>
      <c r="CH1890" s="8">
        <f>AB1890-BE1890</f>
        <v>-0.11735122754491017</v>
      </c>
    </row>
    <row r="1891" spans="1:86" x14ac:dyDescent="0.25">
      <c r="A1891" s="6">
        <v>8.89</v>
      </c>
      <c r="B1891" s="7">
        <v>-0.50850099999999998</v>
      </c>
      <c r="C1891" s="7">
        <v>-0.63328300000000004</v>
      </c>
      <c r="D1891" s="7">
        <v>-0.168681</v>
      </c>
      <c r="E1891" s="7">
        <v>-0.52474600000000005</v>
      </c>
      <c r="F1891" s="7">
        <v>-0.53156899999999996</v>
      </c>
      <c r="G1891" s="7">
        <v>-0.51305500000000004</v>
      </c>
      <c r="H1891" s="7">
        <v>-0.19545999999999999</v>
      </c>
      <c r="I1891" s="7">
        <v>-0.57734600000000003</v>
      </c>
      <c r="J1891" s="7">
        <v>-0.48380099999999998</v>
      </c>
      <c r="K1891" s="7">
        <v>-0.58004699999999998</v>
      </c>
      <c r="L1891" s="7">
        <v>-0.62627100000000002</v>
      </c>
      <c r="M1891" s="7">
        <v>0.70536900000000002</v>
      </c>
      <c r="N1891" s="7">
        <v>0.26719900000000002</v>
      </c>
      <c r="O1891" s="7">
        <v>0.69728299999999999</v>
      </c>
      <c r="P1891" s="7">
        <v>0.35567300000000002</v>
      </c>
      <c r="Q1891" s="7">
        <v>0.470414</v>
      </c>
      <c r="R1891" s="7">
        <v>2.0749900000000001</v>
      </c>
      <c r="S1891" s="7">
        <v>1.3407119999999999</v>
      </c>
      <c r="T1891" s="7">
        <v>1.047088</v>
      </c>
      <c r="U1891" s="7">
        <v>0.92679599999999995</v>
      </c>
      <c r="V1891" s="7">
        <v>0.87027500000000002</v>
      </c>
      <c r="W1891" s="7">
        <v>0.38643300000000003</v>
      </c>
      <c r="X1891" s="7">
        <v>-0.247142</v>
      </c>
      <c r="Y1891" s="7">
        <v>-9.2173000000000005E-2</v>
      </c>
      <c r="Z1891" s="7">
        <v>-0.211949</v>
      </c>
      <c r="AA1891" s="7">
        <v>-0.223833</v>
      </c>
      <c r="AB1891" s="7">
        <v>-0.24343600000000001</v>
      </c>
      <c r="AC1891"/>
      <c r="AE1891" s="6">
        <v>-0.51684889221556918</v>
      </c>
      <c r="AF1891" s="6">
        <v>-0.68434792015968038</v>
      </c>
      <c r="AG1891" s="6">
        <v>-0.7724088223552894</v>
      </c>
      <c r="AH1891" s="6">
        <v>-0.69773642914171696</v>
      </c>
      <c r="AI1891" s="6">
        <v>-0.38075371656686596</v>
      </c>
      <c r="AJ1891" s="6">
        <v>-0.53431008183632733</v>
      </c>
      <c r="AK1891" s="6">
        <v>-0.36945434930139681</v>
      </c>
      <c r="AL1891" s="6">
        <v>-0.29124131736526915</v>
      </c>
      <c r="AM1891" s="6">
        <v>-9.5660211576846302E-2</v>
      </c>
      <c r="AN1891" s="6">
        <v>-0.45242496606786403</v>
      </c>
      <c r="AO1891" s="6">
        <v>-0.78277550898203663</v>
      </c>
      <c r="AP1891" s="6">
        <v>0.44550191816367268</v>
      </c>
      <c r="AQ1891" s="6">
        <v>0.33293530738522953</v>
      </c>
      <c r="AR1891" s="6">
        <v>0.31310274451097819</v>
      </c>
      <c r="AS1891" s="6">
        <v>0.37975270658682669</v>
      </c>
      <c r="AT1891" s="6">
        <v>0.47793406187624748</v>
      </c>
      <c r="AU1891" s="6">
        <v>2.5698515449101782</v>
      </c>
      <c r="AV1891" s="6">
        <v>1.4967821916167676</v>
      </c>
      <c r="AW1891" s="6">
        <v>1.0961506586826344</v>
      </c>
      <c r="AX1891" s="6">
        <v>1.1305905928143711</v>
      </c>
      <c r="AY1891" s="6">
        <v>0.98217533732535012</v>
      </c>
      <c r="AZ1891" s="6">
        <v>0.32736480239520965</v>
      </c>
      <c r="BA1891" s="6">
        <v>0.12010714171656697</v>
      </c>
      <c r="BB1891" s="6">
        <v>0.11893710578842315</v>
      </c>
      <c r="BC1891" s="6">
        <v>-8.330443712574849E-2</v>
      </c>
      <c r="BD1891" s="6">
        <v>-9.7898854291417134E-2</v>
      </c>
      <c r="BE1891" s="6">
        <v>-0.12623277245508982</v>
      </c>
      <c r="BG1891" s="6">
        <v>8.89</v>
      </c>
      <c r="BH1891" s="8">
        <f>B1891-AE1891</f>
        <v>8.347892215569197E-3</v>
      </c>
      <c r="BI1891" s="8">
        <f>C1891-AF1891</f>
        <v>5.1064920159680338E-2</v>
      </c>
      <c r="BJ1891" s="8">
        <f>D1891-AG1891</f>
        <v>0.60372782235528943</v>
      </c>
      <c r="BK1891" s="8">
        <f>E1891-AH1891</f>
        <v>0.17299042914171692</v>
      </c>
      <c r="BL1891" s="8">
        <f>F1891-AI1891</f>
        <v>-0.150815283433134</v>
      </c>
      <c r="BM1891" s="8">
        <f>G1891-AJ1891</f>
        <v>2.1255081836327294E-2</v>
      </c>
      <c r="BN1891" s="8">
        <f>H1891-AK1891</f>
        <v>0.17399434930139682</v>
      </c>
      <c r="BO1891" s="8">
        <f>I1891-AL1891</f>
        <v>-0.28610468263473088</v>
      </c>
      <c r="BP1891" s="8">
        <f>J1891-AM1891</f>
        <v>-0.38814078842315369</v>
      </c>
      <c r="BQ1891" s="8">
        <f>K1891-AN1891</f>
        <v>-0.12762203393213595</v>
      </c>
      <c r="BR1891" s="8">
        <f>L1891-AO1891</f>
        <v>0.15650450898203661</v>
      </c>
      <c r="BS1891" s="8">
        <f>M1891-AP1891</f>
        <v>0.25986708183632734</v>
      </c>
      <c r="BT1891" s="8">
        <f>N1891-AQ1891</f>
        <v>-6.5736307385229509E-2</v>
      </c>
      <c r="BU1891" s="8">
        <f>O1891-AR1891</f>
        <v>0.38418025548902179</v>
      </c>
      <c r="BV1891" s="8">
        <f>P1891-AS1891</f>
        <v>-2.4079706586826677E-2</v>
      </c>
      <c r="BW1891" s="8">
        <f>Q1891-AT1891</f>
        <v>-7.5200618762474858E-3</v>
      </c>
      <c r="BX1891" s="8">
        <f>R1891-AU1891</f>
        <v>-0.49486154491017809</v>
      </c>
      <c r="BY1891" s="8">
        <f>S1891-AV1891</f>
        <v>-0.15607019161676772</v>
      </c>
      <c r="BZ1891" s="8">
        <f>T1891-AW1891</f>
        <v>-4.9062658682634375E-2</v>
      </c>
      <c r="CA1891" s="8">
        <f>U1891-AX1891</f>
        <v>-0.20379459281437118</v>
      </c>
      <c r="CB1891" s="8">
        <f>V1891-AY1891</f>
        <v>-0.1119003373253501</v>
      </c>
      <c r="CC1891" s="8">
        <f>W1891-AZ1891</f>
        <v>5.9068197604790373E-2</v>
      </c>
      <c r="CD1891" s="8">
        <f>X1891-BA1891</f>
        <v>-0.36724914171656697</v>
      </c>
      <c r="CE1891" s="8">
        <f>Y1891-BB1891</f>
        <v>-0.21111010578842315</v>
      </c>
      <c r="CF1891" s="8">
        <f>Z1891-BC1891</f>
        <v>-0.12864456287425152</v>
      </c>
      <c r="CG1891" s="8">
        <f>AA1891-BD1891</f>
        <v>-0.12593414570858286</v>
      </c>
      <c r="CH1891" s="8">
        <f>AB1891-BE1891</f>
        <v>-0.11720322754491019</v>
      </c>
    </row>
    <row r="1892" spans="1:86" x14ac:dyDescent="0.25">
      <c r="A1892" s="6">
        <v>8.9</v>
      </c>
      <c r="B1892" s="7">
        <v>-0.51044500000000004</v>
      </c>
      <c r="C1892" s="7">
        <v>-0.63073199999999996</v>
      </c>
      <c r="D1892" s="7">
        <v>-0.168544</v>
      </c>
      <c r="E1892" s="7">
        <v>-0.522895</v>
      </c>
      <c r="F1892" s="7">
        <v>-0.53121200000000002</v>
      </c>
      <c r="G1892" s="7">
        <v>-0.51304799999999995</v>
      </c>
      <c r="H1892" s="7">
        <v>-0.19777800000000001</v>
      </c>
      <c r="I1892" s="7">
        <v>-0.57723899999999995</v>
      </c>
      <c r="J1892" s="7">
        <v>-0.48472199999999999</v>
      </c>
      <c r="K1892" s="7">
        <v>-0.58231900000000003</v>
      </c>
      <c r="L1892" s="7">
        <v>-0.626413</v>
      </c>
      <c r="M1892" s="7">
        <v>0.706036</v>
      </c>
      <c r="N1892" s="7">
        <v>0.26815600000000001</v>
      </c>
      <c r="O1892" s="7">
        <v>0.69855400000000001</v>
      </c>
      <c r="P1892" s="7">
        <v>0.35640300000000003</v>
      </c>
      <c r="Q1892" s="7">
        <v>0.47168100000000002</v>
      </c>
      <c r="R1892" s="7">
        <v>2.0757940000000001</v>
      </c>
      <c r="S1892" s="7">
        <v>1.339296</v>
      </c>
      <c r="T1892" s="7">
        <v>1.0470870000000001</v>
      </c>
      <c r="U1892" s="7">
        <v>0.92532099999999995</v>
      </c>
      <c r="V1892" s="7">
        <v>0.86991399999999997</v>
      </c>
      <c r="W1892" s="7">
        <v>0.385602</v>
      </c>
      <c r="X1892" s="7">
        <v>-0.24621499999999999</v>
      </c>
      <c r="Y1892" s="7">
        <v>-9.1904E-2</v>
      </c>
      <c r="Z1892" s="7">
        <v>-0.210594</v>
      </c>
      <c r="AA1892" s="7">
        <v>-0.223334</v>
      </c>
      <c r="AB1892" s="7">
        <v>-0.243279</v>
      </c>
      <c r="AC1892"/>
      <c r="AE1892" s="6">
        <v>-0.51684889221556918</v>
      </c>
      <c r="AF1892" s="6">
        <v>-0.68434792015968038</v>
      </c>
      <c r="AG1892" s="6">
        <v>-0.7724088223552894</v>
      </c>
      <c r="AH1892" s="6">
        <v>-0.69773642914171696</v>
      </c>
      <c r="AI1892" s="6">
        <v>-0.38075371656686596</v>
      </c>
      <c r="AJ1892" s="6">
        <v>-0.53431008183632733</v>
      </c>
      <c r="AK1892" s="6">
        <v>-0.36945434930139681</v>
      </c>
      <c r="AL1892" s="6">
        <v>-0.29124131736526915</v>
      </c>
      <c r="AM1892" s="6">
        <v>-9.5660211576846302E-2</v>
      </c>
      <c r="AN1892" s="6">
        <v>-0.45242496606786403</v>
      </c>
      <c r="AO1892" s="6">
        <v>-0.78277550898203663</v>
      </c>
      <c r="AP1892" s="6">
        <v>0.44550191816367268</v>
      </c>
      <c r="AQ1892" s="6">
        <v>0.33293530738522953</v>
      </c>
      <c r="AR1892" s="6">
        <v>0.31310274451097819</v>
      </c>
      <c r="AS1892" s="6">
        <v>0.37975270658682669</v>
      </c>
      <c r="AT1892" s="6">
        <v>0.47793406187624748</v>
      </c>
      <c r="AU1892" s="6">
        <v>2.5698515449101782</v>
      </c>
      <c r="AV1892" s="6">
        <v>1.4967821916167676</v>
      </c>
      <c r="AW1892" s="6">
        <v>1.0961506586826344</v>
      </c>
      <c r="AX1892" s="6">
        <v>1.1305905928143711</v>
      </c>
      <c r="AY1892" s="6">
        <v>0.98217533732535012</v>
      </c>
      <c r="AZ1892" s="6">
        <v>0.32736480239520965</v>
      </c>
      <c r="BA1892" s="6">
        <v>0.12010714171656697</v>
      </c>
      <c r="BB1892" s="6">
        <v>0.11893710578842315</v>
      </c>
      <c r="BC1892" s="6">
        <v>-8.330443712574849E-2</v>
      </c>
      <c r="BD1892" s="6">
        <v>-9.7898854291417134E-2</v>
      </c>
      <c r="BE1892" s="6">
        <v>-0.12623277245508982</v>
      </c>
      <c r="BG1892" s="6">
        <v>8.9</v>
      </c>
      <c r="BH1892" s="8">
        <f>B1892-AE1892</f>
        <v>6.4038922155691402E-3</v>
      </c>
      <c r="BI1892" s="8">
        <f>C1892-AF1892</f>
        <v>5.3615920159680419E-2</v>
      </c>
      <c r="BJ1892" s="8">
        <f>D1892-AG1892</f>
        <v>0.60386482235528938</v>
      </c>
      <c r="BK1892" s="8">
        <f>E1892-AH1892</f>
        <v>0.17484142914171696</v>
      </c>
      <c r="BL1892" s="8">
        <f>F1892-AI1892</f>
        <v>-0.15045828343313405</v>
      </c>
      <c r="BM1892" s="8">
        <f>G1892-AJ1892</f>
        <v>2.1262081836327384E-2</v>
      </c>
      <c r="BN1892" s="8">
        <f>H1892-AK1892</f>
        <v>0.1716763493013968</v>
      </c>
      <c r="BO1892" s="8">
        <f>I1892-AL1892</f>
        <v>-0.2859976826347308</v>
      </c>
      <c r="BP1892" s="8">
        <f>J1892-AM1892</f>
        <v>-0.3890617884231537</v>
      </c>
      <c r="BQ1892" s="8">
        <f>K1892-AN1892</f>
        <v>-0.129894033932136</v>
      </c>
      <c r="BR1892" s="8">
        <f>L1892-AO1892</f>
        <v>0.15636250898203663</v>
      </c>
      <c r="BS1892" s="8">
        <f>M1892-AP1892</f>
        <v>0.26053408183632731</v>
      </c>
      <c r="BT1892" s="8">
        <f>N1892-AQ1892</f>
        <v>-6.4779307385229523E-2</v>
      </c>
      <c r="BU1892" s="8">
        <f>O1892-AR1892</f>
        <v>0.38545125548902182</v>
      </c>
      <c r="BV1892" s="8">
        <f>P1892-AS1892</f>
        <v>-2.3349706586826668E-2</v>
      </c>
      <c r="BW1892" s="8">
        <f>Q1892-AT1892</f>
        <v>-6.2530618762474677E-3</v>
      </c>
      <c r="BX1892" s="8">
        <f>R1892-AU1892</f>
        <v>-0.49405754491017806</v>
      </c>
      <c r="BY1892" s="8">
        <f>S1892-AV1892</f>
        <v>-0.15748619161676758</v>
      </c>
      <c r="BZ1892" s="8">
        <f>T1892-AW1892</f>
        <v>-4.9063658682634292E-2</v>
      </c>
      <c r="CA1892" s="8">
        <f>U1892-AX1892</f>
        <v>-0.20526959281437118</v>
      </c>
      <c r="CB1892" s="8">
        <f>V1892-AY1892</f>
        <v>-0.11226133732535015</v>
      </c>
      <c r="CC1892" s="8">
        <f>W1892-AZ1892</f>
        <v>5.8237197604790347E-2</v>
      </c>
      <c r="CD1892" s="8">
        <f>X1892-BA1892</f>
        <v>-0.36632214171656696</v>
      </c>
      <c r="CE1892" s="8">
        <f>Y1892-BB1892</f>
        <v>-0.21084110578842313</v>
      </c>
      <c r="CF1892" s="8">
        <f>Z1892-BC1892</f>
        <v>-0.12728956287425153</v>
      </c>
      <c r="CG1892" s="8">
        <f>AA1892-BD1892</f>
        <v>-0.12543514570858288</v>
      </c>
      <c r="CH1892" s="8">
        <f>AB1892-BE1892</f>
        <v>-0.11704622754491018</v>
      </c>
    </row>
    <row r="1893" spans="1:86" x14ac:dyDescent="0.25">
      <c r="A1893" s="6">
        <v>8.91</v>
      </c>
      <c r="B1893" s="7">
        <v>-0.512374</v>
      </c>
      <c r="C1893" s="7">
        <v>-0.62818200000000002</v>
      </c>
      <c r="D1893" s="7">
        <v>-0.168437</v>
      </c>
      <c r="E1893" s="7">
        <v>-0.52106300000000005</v>
      </c>
      <c r="F1893" s="7">
        <v>-0.53085400000000005</v>
      </c>
      <c r="G1893" s="7">
        <v>-0.51302300000000001</v>
      </c>
      <c r="H1893" s="7">
        <v>-0.20008899999999999</v>
      </c>
      <c r="I1893" s="7">
        <v>-0.57711999999999997</v>
      </c>
      <c r="J1893" s="7">
        <v>-0.48561700000000002</v>
      </c>
      <c r="K1893" s="7">
        <v>-0.58462199999999998</v>
      </c>
      <c r="L1893" s="7">
        <v>-0.62656900000000004</v>
      </c>
      <c r="M1893" s="7">
        <v>0.70672599999999997</v>
      </c>
      <c r="N1893" s="7">
        <v>0.26912000000000003</v>
      </c>
      <c r="O1893" s="7">
        <v>0.69982</v>
      </c>
      <c r="P1893" s="7">
        <v>0.357153</v>
      </c>
      <c r="Q1893" s="7">
        <v>0.47295599999999999</v>
      </c>
      <c r="R1893" s="7">
        <v>2.0765980000000002</v>
      </c>
      <c r="S1893" s="7">
        <v>1.337852</v>
      </c>
      <c r="T1893" s="7">
        <v>1.0470889999999999</v>
      </c>
      <c r="U1893" s="7">
        <v>0.92383999999999999</v>
      </c>
      <c r="V1893" s="7">
        <v>0.86956199999999995</v>
      </c>
      <c r="W1893" s="7">
        <v>0.38476900000000003</v>
      </c>
      <c r="X1893" s="7">
        <v>-0.245278</v>
      </c>
      <c r="Y1893" s="7">
        <v>-9.1634999999999994E-2</v>
      </c>
      <c r="Z1893" s="7">
        <v>-0.20924499999999999</v>
      </c>
      <c r="AA1893" s="7">
        <v>-0.222825</v>
      </c>
      <c r="AB1893" s="7">
        <v>-0.243113</v>
      </c>
      <c r="AC1893"/>
      <c r="AE1893" s="6">
        <v>-0.51684889221556918</v>
      </c>
      <c r="AF1893" s="6">
        <v>-0.68434792015968038</v>
      </c>
      <c r="AG1893" s="6">
        <v>-0.7724088223552894</v>
      </c>
      <c r="AH1893" s="6">
        <v>-0.69773642914171696</v>
      </c>
      <c r="AI1893" s="6">
        <v>-0.38075371656686596</v>
      </c>
      <c r="AJ1893" s="6">
        <v>-0.53431008183632733</v>
      </c>
      <c r="AK1893" s="6">
        <v>-0.36945434930139681</v>
      </c>
      <c r="AL1893" s="6">
        <v>-0.29124131736526915</v>
      </c>
      <c r="AM1893" s="6">
        <v>-9.5660211576846302E-2</v>
      </c>
      <c r="AN1893" s="6">
        <v>-0.45242496606786403</v>
      </c>
      <c r="AO1893" s="6">
        <v>-0.78277550898203663</v>
      </c>
      <c r="AP1893" s="6">
        <v>0.44550191816367268</v>
      </c>
      <c r="AQ1893" s="6">
        <v>0.33293530738522953</v>
      </c>
      <c r="AR1893" s="6">
        <v>0.31310274451097819</v>
      </c>
      <c r="AS1893" s="6">
        <v>0.37975270658682669</v>
      </c>
      <c r="AT1893" s="6">
        <v>0.47793406187624748</v>
      </c>
      <c r="AU1893" s="6">
        <v>2.5698515449101782</v>
      </c>
      <c r="AV1893" s="6">
        <v>1.4967821916167676</v>
      </c>
      <c r="AW1893" s="6">
        <v>1.0961506586826344</v>
      </c>
      <c r="AX1893" s="6">
        <v>1.1305905928143711</v>
      </c>
      <c r="AY1893" s="6">
        <v>0.98217533732535012</v>
      </c>
      <c r="AZ1893" s="6">
        <v>0.32736480239520965</v>
      </c>
      <c r="BA1893" s="6">
        <v>0.12010714171656697</v>
      </c>
      <c r="BB1893" s="6">
        <v>0.11893710578842315</v>
      </c>
      <c r="BC1893" s="6">
        <v>-8.330443712574849E-2</v>
      </c>
      <c r="BD1893" s="6">
        <v>-9.7898854291417134E-2</v>
      </c>
      <c r="BE1893" s="6">
        <v>-0.12623277245508982</v>
      </c>
      <c r="BG1893" s="6">
        <v>8.91</v>
      </c>
      <c r="BH1893" s="8">
        <f>B1893-AE1893</f>
        <v>4.4748922155691817E-3</v>
      </c>
      <c r="BI1893" s="8">
        <f>C1893-AF1893</f>
        <v>5.616592015968036E-2</v>
      </c>
      <c r="BJ1893" s="8">
        <f>D1893-AG1893</f>
        <v>0.60397182235528946</v>
      </c>
      <c r="BK1893" s="8">
        <f>E1893-AH1893</f>
        <v>0.17667342914171691</v>
      </c>
      <c r="BL1893" s="8">
        <f>F1893-AI1893</f>
        <v>-0.15010028343313409</v>
      </c>
      <c r="BM1893" s="8">
        <f>G1893-AJ1893</f>
        <v>2.1287081836327326E-2</v>
      </c>
      <c r="BN1893" s="8">
        <f>H1893-AK1893</f>
        <v>0.16936534930139682</v>
      </c>
      <c r="BO1893" s="8">
        <f>I1893-AL1893</f>
        <v>-0.28587868263473082</v>
      </c>
      <c r="BP1893" s="8">
        <f>J1893-AM1893</f>
        <v>-0.38995678842315373</v>
      </c>
      <c r="BQ1893" s="8">
        <f>K1893-AN1893</f>
        <v>-0.13219703393213594</v>
      </c>
      <c r="BR1893" s="8">
        <f>L1893-AO1893</f>
        <v>0.15620650898203658</v>
      </c>
      <c r="BS1893" s="8">
        <f>M1893-AP1893</f>
        <v>0.26122408183632728</v>
      </c>
      <c r="BT1893" s="8">
        <f>N1893-AQ1893</f>
        <v>-6.3815307385229503E-2</v>
      </c>
      <c r="BU1893" s="8">
        <f>O1893-AR1893</f>
        <v>0.38671725548902181</v>
      </c>
      <c r="BV1893" s="8">
        <f>P1893-AS1893</f>
        <v>-2.2599706586826696E-2</v>
      </c>
      <c r="BW1893" s="8">
        <f>Q1893-AT1893</f>
        <v>-4.9780618762474971E-3</v>
      </c>
      <c r="BX1893" s="8">
        <f>R1893-AU1893</f>
        <v>-0.49325354491017803</v>
      </c>
      <c r="BY1893" s="8">
        <f>S1893-AV1893</f>
        <v>-0.15893019161676758</v>
      </c>
      <c r="BZ1893" s="8">
        <f>T1893-AW1893</f>
        <v>-4.9061658682634457E-2</v>
      </c>
      <c r="CA1893" s="8">
        <f>U1893-AX1893</f>
        <v>-0.20675059281437114</v>
      </c>
      <c r="CB1893" s="8">
        <f>V1893-AY1893</f>
        <v>-0.11261333732535017</v>
      </c>
      <c r="CC1893" s="8">
        <f>W1893-AZ1893</f>
        <v>5.7404197604790375E-2</v>
      </c>
      <c r="CD1893" s="8">
        <f>X1893-BA1893</f>
        <v>-0.365385141716567</v>
      </c>
      <c r="CE1893" s="8">
        <f>Y1893-BB1893</f>
        <v>-0.21057210578842314</v>
      </c>
      <c r="CF1893" s="8">
        <f>Z1893-BC1893</f>
        <v>-0.12594056287425148</v>
      </c>
      <c r="CG1893" s="8">
        <f>AA1893-BD1893</f>
        <v>-0.12492614570858286</v>
      </c>
      <c r="CH1893" s="8">
        <f>AB1893-BE1893</f>
        <v>-0.11688022754491018</v>
      </c>
    </row>
    <row r="1894" spans="1:86" x14ac:dyDescent="0.25">
      <c r="A1894" s="6">
        <v>8.92</v>
      </c>
      <c r="B1894" s="7">
        <v>-0.51428799999999997</v>
      </c>
      <c r="C1894" s="7">
        <v>-0.62563400000000002</v>
      </c>
      <c r="D1894" s="7">
        <v>-0.16836100000000001</v>
      </c>
      <c r="E1894" s="7">
        <v>-0.51924999999999999</v>
      </c>
      <c r="F1894" s="7">
        <v>-0.53049400000000002</v>
      </c>
      <c r="G1894" s="7">
        <v>-0.51298100000000002</v>
      </c>
      <c r="H1894" s="7">
        <v>-0.20239199999999999</v>
      </c>
      <c r="I1894" s="7">
        <v>-0.57698700000000003</v>
      </c>
      <c r="J1894" s="7">
        <v>-0.486487</v>
      </c>
      <c r="K1894" s="7">
        <v>-0.586955</v>
      </c>
      <c r="L1894" s="7">
        <v>-0.62673800000000002</v>
      </c>
      <c r="M1894" s="7">
        <v>0.70744099999999999</v>
      </c>
      <c r="N1894" s="7">
        <v>0.27009</v>
      </c>
      <c r="O1894" s="7">
        <v>0.70108099999999995</v>
      </c>
      <c r="P1894" s="7">
        <v>0.35792099999999999</v>
      </c>
      <c r="Q1894" s="7">
        <v>0.47423799999999999</v>
      </c>
      <c r="R1894" s="7">
        <v>2.0774029999999999</v>
      </c>
      <c r="S1894" s="7">
        <v>1.336381</v>
      </c>
      <c r="T1894" s="7">
        <v>1.047094</v>
      </c>
      <c r="U1894" s="7">
        <v>0.92235100000000003</v>
      </c>
      <c r="V1894" s="7">
        <v>0.86921899999999996</v>
      </c>
      <c r="W1894" s="7">
        <v>0.383936</v>
      </c>
      <c r="X1894" s="7">
        <v>-0.24433099999999999</v>
      </c>
      <c r="Y1894" s="7">
        <v>-9.1367000000000004E-2</v>
      </c>
      <c r="Z1894" s="7">
        <v>-0.2079</v>
      </c>
      <c r="AA1894" s="7">
        <v>-0.222306</v>
      </c>
      <c r="AB1894" s="7">
        <v>-0.24293799999999999</v>
      </c>
      <c r="AC1894"/>
      <c r="AE1894" s="6">
        <v>-0.51684889221556918</v>
      </c>
      <c r="AF1894" s="6">
        <v>-0.68434792015968038</v>
      </c>
      <c r="AG1894" s="6">
        <v>-0.7724088223552894</v>
      </c>
      <c r="AH1894" s="6">
        <v>-0.69773642914171696</v>
      </c>
      <c r="AI1894" s="6">
        <v>-0.38075371656686596</v>
      </c>
      <c r="AJ1894" s="6">
        <v>-0.53431008183632733</v>
      </c>
      <c r="AK1894" s="6">
        <v>-0.36945434930139681</v>
      </c>
      <c r="AL1894" s="6">
        <v>-0.29124131736526915</v>
      </c>
      <c r="AM1894" s="6">
        <v>-9.5660211576846302E-2</v>
      </c>
      <c r="AN1894" s="6">
        <v>-0.45242496606786403</v>
      </c>
      <c r="AO1894" s="6">
        <v>-0.78277550898203663</v>
      </c>
      <c r="AP1894" s="6">
        <v>0.44550191816367268</v>
      </c>
      <c r="AQ1894" s="6">
        <v>0.33293530738522953</v>
      </c>
      <c r="AR1894" s="6">
        <v>0.31310274451097819</v>
      </c>
      <c r="AS1894" s="6">
        <v>0.37975270658682669</v>
      </c>
      <c r="AT1894" s="6">
        <v>0.47793406187624748</v>
      </c>
      <c r="AU1894" s="6">
        <v>2.5698515449101782</v>
      </c>
      <c r="AV1894" s="6">
        <v>1.4967821916167676</v>
      </c>
      <c r="AW1894" s="6">
        <v>1.0961506586826344</v>
      </c>
      <c r="AX1894" s="6">
        <v>1.1305905928143711</v>
      </c>
      <c r="AY1894" s="6">
        <v>0.98217533732535012</v>
      </c>
      <c r="AZ1894" s="6">
        <v>0.32736480239520965</v>
      </c>
      <c r="BA1894" s="6">
        <v>0.12010714171656697</v>
      </c>
      <c r="BB1894" s="6">
        <v>0.11893710578842315</v>
      </c>
      <c r="BC1894" s="6">
        <v>-8.330443712574849E-2</v>
      </c>
      <c r="BD1894" s="6">
        <v>-9.7898854291417134E-2</v>
      </c>
      <c r="BE1894" s="6">
        <v>-0.12623277245508982</v>
      </c>
      <c r="BG1894" s="6">
        <v>8.92</v>
      </c>
      <c r="BH1894" s="8">
        <f>B1894-AE1894</f>
        <v>2.5608922155692104E-3</v>
      </c>
      <c r="BI1894" s="8">
        <f>C1894-AF1894</f>
        <v>5.8713920159680355E-2</v>
      </c>
      <c r="BJ1894" s="8">
        <f>D1894-AG1894</f>
        <v>0.60404782235528942</v>
      </c>
      <c r="BK1894" s="8">
        <f>E1894-AH1894</f>
        <v>0.17848642914171697</v>
      </c>
      <c r="BL1894" s="8">
        <f>F1894-AI1894</f>
        <v>-0.14974028343313406</v>
      </c>
      <c r="BM1894" s="8">
        <f>G1894-AJ1894</f>
        <v>2.1329081836327313E-2</v>
      </c>
      <c r="BN1894" s="8">
        <f>H1894-AK1894</f>
        <v>0.16706234930139682</v>
      </c>
      <c r="BO1894" s="8">
        <f>I1894-AL1894</f>
        <v>-0.28574568263473088</v>
      </c>
      <c r="BP1894" s="8">
        <f>J1894-AM1894</f>
        <v>-0.39082678842315371</v>
      </c>
      <c r="BQ1894" s="8">
        <f>K1894-AN1894</f>
        <v>-0.13453003393213597</v>
      </c>
      <c r="BR1894" s="8">
        <f>L1894-AO1894</f>
        <v>0.15603750898203661</v>
      </c>
      <c r="BS1894" s="8">
        <f>M1894-AP1894</f>
        <v>0.2619390818363273</v>
      </c>
      <c r="BT1894" s="8">
        <f>N1894-AQ1894</f>
        <v>-6.2845307385229532E-2</v>
      </c>
      <c r="BU1894" s="8">
        <f>O1894-AR1894</f>
        <v>0.38797825548902176</v>
      </c>
      <c r="BV1894" s="8">
        <f>P1894-AS1894</f>
        <v>-2.1831706586826705E-2</v>
      </c>
      <c r="BW1894" s="8">
        <f>Q1894-AT1894</f>
        <v>-3.6960618762474917E-3</v>
      </c>
      <c r="BX1894" s="8">
        <f>R1894-AU1894</f>
        <v>-0.49244854491017831</v>
      </c>
      <c r="BY1894" s="8">
        <f>S1894-AV1894</f>
        <v>-0.16040119161676758</v>
      </c>
      <c r="BZ1894" s="8">
        <f>T1894-AW1894</f>
        <v>-4.9056658682634424E-2</v>
      </c>
      <c r="CA1894" s="8">
        <f>U1894-AX1894</f>
        <v>-0.2082395928143711</v>
      </c>
      <c r="CB1894" s="8">
        <f>V1894-AY1894</f>
        <v>-0.11295633732535015</v>
      </c>
      <c r="CC1894" s="8">
        <f>W1894-AZ1894</f>
        <v>5.6571197604790346E-2</v>
      </c>
      <c r="CD1894" s="8">
        <f>X1894-BA1894</f>
        <v>-0.36443814171656697</v>
      </c>
      <c r="CE1894" s="8">
        <f>Y1894-BB1894</f>
        <v>-0.21030410578842315</v>
      </c>
      <c r="CF1894" s="8">
        <f>Z1894-BC1894</f>
        <v>-0.12459556287425151</v>
      </c>
      <c r="CG1894" s="8">
        <f>AA1894-BD1894</f>
        <v>-0.12440714570858287</v>
      </c>
      <c r="CH1894" s="8">
        <f>AB1894-BE1894</f>
        <v>-0.11670522754491017</v>
      </c>
    </row>
    <row r="1895" spans="1:86" x14ac:dyDescent="0.25">
      <c r="A1895" s="6">
        <v>8.93</v>
      </c>
      <c r="B1895" s="7">
        <v>-0.51618799999999998</v>
      </c>
      <c r="C1895" s="7">
        <v>-0.62308699999999995</v>
      </c>
      <c r="D1895" s="7">
        <v>-0.16831399999999999</v>
      </c>
      <c r="E1895" s="7">
        <v>-0.51745699999999994</v>
      </c>
      <c r="F1895" s="7">
        <v>-0.53013299999999997</v>
      </c>
      <c r="G1895" s="7">
        <v>-0.51292099999999996</v>
      </c>
      <c r="H1895" s="7">
        <v>-0.20468600000000001</v>
      </c>
      <c r="I1895" s="7">
        <v>-0.57684199999999997</v>
      </c>
      <c r="J1895" s="7">
        <v>-0.48733100000000001</v>
      </c>
      <c r="K1895" s="7">
        <v>-0.58931800000000001</v>
      </c>
      <c r="L1895" s="7">
        <v>-0.62692199999999998</v>
      </c>
      <c r="M1895" s="7">
        <v>0.708179</v>
      </c>
      <c r="N1895" s="7">
        <v>0.271067</v>
      </c>
      <c r="O1895" s="7">
        <v>0.70233500000000004</v>
      </c>
      <c r="P1895" s="7">
        <v>0.358709</v>
      </c>
      <c r="Q1895" s="7">
        <v>0.47552899999999998</v>
      </c>
      <c r="R1895" s="7">
        <v>2.0782080000000001</v>
      </c>
      <c r="S1895" s="7">
        <v>1.3348819999999999</v>
      </c>
      <c r="T1895" s="7">
        <v>1.047102</v>
      </c>
      <c r="U1895" s="7">
        <v>0.92085499999999998</v>
      </c>
      <c r="V1895" s="7">
        <v>0.86888600000000005</v>
      </c>
      <c r="W1895" s="7">
        <v>0.38310300000000003</v>
      </c>
      <c r="X1895" s="7">
        <v>-0.24337400000000001</v>
      </c>
      <c r="Y1895" s="7">
        <v>-9.1098999999999999E-2</v>
      </c>
      <c r="Z1895" s="7">
        <v>-0.20656099999999999</v>
      </c>
      <c r="AA1895" s="7">
        <v>-0.221779</v>
      </c>
      <c r="AB1895" s="7">
        <v>-0.242755</v>
      </c>
      <c r="AC1895"/>
      <c r="AE1895" s="6">
        <v>-0.51684889221556918</v>
      </c>
      <c r="AF1895" s="6">
        <v>-0.68434792015968038</v>
      </c>
      <c r="AG1895" s="6">
        <v>-0.7724088223552894</v>
      </c>
      <c r="AH1895" s="6">
        <v>-0.69773642914171696</v>
      </c>
      <c r="AI1895" s="6">
        <v>-0.38075371656686596</v>
      </c>
      <c r="AJ1895" s="6">
        <v>-0.53431008183632733</v>
      </c>
      <c r="AK1895" s="6">
        <v>-0.36945434930139681</v>
      </c>
      <c r="AL1895" s="6">
        <v>-0.29124131736526915</v>
      </c>
      <c r="AM1895" s="6">
        <v>-9.5660211576846302E-2</v>
      </c>
      <c r="AN1895" s="6">
        <v>-0.45242496606786403</v>
      </c>
      <c r="AO1895" s="6">
        <v>-0.78277550898203663</v>
      </c>
      <c r="AP1895" s="6">
        <v>0.44550191816367268</v>
      </c>
      <c r="AQ1895" s="6">
        <v>0.33293530738522953</v>
      </c>
      <c r="AR1895" s="6">
        <v>0.31310274451097819</v>
      </c>
      <c r="AS1895" s="6">
        <v>0.37975270658682669</v>
      </c>
      <c r="AT1895" s="6">
        <v>0.47793406187624748</v>
      </c>
      <c r="AU1895" s="6">
        <v>2.5698515449101782</v>
      </c>
      <c r="AV1895" s="6">
        <v>1.4967821916167676</v>
      </c>
      <c r="AW1895" s="6">
        <v>1.0961506586826344</v>
      </c>
      <c r="AX1895" s="6">
        <v>1.1305905928143711</v>
      </c>
      <c r="AY1895" s="6">
        <v>0.98217533732535012</v>
      </c>
      <c r="AZ1895" s="6">
        <v>0.32736480239520965</v>
      </c>
      <c r="BA1895" s="6">
        <v>0.12010714171656697</v>
      </c>
      <c r="BB1895" s="6">
        <v>0.11893710578842315</v>
      </c>
      <c r="BC1895" s="6">
        <v>-8.330443712574849E-2</v>
      </c>
      <c r="BD1895" s="6">
        <v>-9.7898854291417134E-2</v>
      </c>
      <c r="BE1895" s="6">
        <v>-0.12623277245508982</v>
      </c>
      <c r="BG1895" s="6">
        <v>8.93</v>
      </c>
      <c r="BH1895" s="8">
        <f>B1895-AE1895</f>
        <v>6.6089221556919764E-4</v>
      </c>
      <c r="BI1895" s="8">
        <f>C1895-AF1895</f>
        <v>6.1260920159680432E-2</v>
      </c>
      <c r="BJ1895" s="8">
        <f>D1895-AG1895</f>
        <v>0.60409482235528944</v>
      </c>
      <c r="BK1895" s="8">
        <f>E1895-AH1895</f>
        <v>0.18027942914171702</v>
      </c>
      <c r="BL1895" s="8">
        <f>F1895-AI1895</f>
        <v>-0.149379283433134</v>
      </c>
      <c r="BM1895" s="8">
        <f>G1895-AJ1895</f>
        <v>2.1389081836327373E-2</v>
      </c>
      <c r="BN1895" s="8">
        <f>H1895-AK1895</f>
        <v>0.1647683493013968</v>
      </c>
      <c r="BO1895" s="8">
        <f>I1895-AL1895</f>
        <v>-0.28560068263473082</v>
      </c>
      <c r="BP1895" s="8">
        <f>J1895-AM1895</f>
        <v>-0.39167078842315373</v>
      </c>
      <c r="BQ1895" s="8">
        <f>K1895-AN1895</f>
        <v>-0.13689303393213598</v>
      </c>
      <c r="BR1895" s="8">
        <f>L1895-AO1895</f>
        <v>0.15585350898203665</v>
      </c>
      <c r="BS1895" s="8">
        <f>M1895-AP1895</f>
        <v>0.26267708183632732</v>
      </c>
      <c r="BT1895" s="8">
        <f>N1895-AQ1895</f>
        <v>-6.1868307385229526E-2</v>
      </c>
      <c r="BU1895" s="8">
        <f>O1895-AR1895</f>
        <v>0.38923225548902185</v>
      </c>
      <c r="BV1895" s="8">
        <f>P1895-AS1895</f>
        <v>-2.1043706586826694E-2</v>
      </c>
      <c r="BW1895" s="8">
        <f>Q1895-AT1895</f>
        <v>-2.4050618762475051E-3</v>
      </c>
      <c r="BX1895" s="8">
        <f>R1895-AU1895</f>
        <v>-0.49164354491017814</v>
      </c>
      <c r="BY1895" s="8">
        <f>S1895-AV1895</f>
        <v>-0.16190019161676772</v>
      </c>
      <c r="BZ1895" s="8">
        <f>T1895-AW1895</f>
        <v>-4.9048658682634416E-2</v>
      </c>
      <c r="CA1895" s="8">
        <f>U1895-AX1895</f>
        <v>-0.20973559281437115</v>
      </c>
      <c r="CB1895" s="8">
        <f>V1895-AY1895</f>
        <v>-0.11328933732535007</v>
      </c>
      <c r="CC1895" s="8">
        <f>W1895-AZ1895</f>
        <v>5.5738197604790374E-2</v>
      </c>
      <c r="CD1895" s="8">
        <f>X1895-BA1895</f>
        <v>-0.36348114171656698</v>
      </c>
      <c r="CE1895" s="8">
        <f>Y1895-BB1895</f>
        <v>-0.21003610578842313</v>
      </c>
      <c r="CF1895" s="8">
        <f>Z1895-BC1895</f>
        <v>-0.1232565628742515</v>
      </c>
      <c r="CG1895" s="8">
        <f>AA1895-BD1895</f>
        <v>-0.12388014570858287</v>
      </c>
      <c r="CH1895" s="8">
        <f>AB1895-BE1895</f>
        <v>-0.11652222754491018</v>
      </c>
    </row>
    <row r="1896" spans="1:86" x14ac:dyDescent="0.25">
      <c r="A1896" s="6">
        <v>8.94</v>
      </c>
      <c r="B1896" s="7">
        <v>-0.51807199999999998</v>
      </c>
      <c r="C1896" s="7">
        <v>-0.62054299999999996</v>
      </c>
      <c r="D1896" s="7">
        <v>-0.168299</v>
      </c>
      <c r="E1896" s="7">
        <v>-0.51568499999999995</v>
      </c>
      <c r="F1896" s="7">
        <v>-0.52976999999999996</v>
      </c>
      <c r="G1896" s="7">
        <v>-0.51284399999999997</v>
      </c>
      <c r="H1896" s="7">
        <v>-0.20697199999999999</v>
      </c>
      <c r="I1896" s="7">
        <v>-0.57668399999999997</v>
      </c>
      <c r="J1896" s="7">
        <v>-0.488149</v>
      </c>
      <c r="K1896" s="7">
        <v>-0.59170999999999996</v>
      </c>
      <c r="L1896" s="7">
        <v>-0.62712000000000001</v>
      </c>
      <c r="M1896" s="7">
        <v>0.70894199999999996</v>
      </c>
      <c r="N1896" s="7">
        <v>0.27205000000000001</v>
      </c>
      <c r="O1896" s="7">
        <v>0.70358299999999996</v>
      </c>
      <c r="P1896" s="7">
        <v>0.35951499999999997</v>
      </c>
      <c r="Q1896" s="7">
        <v>0.476827</v>
      </c>
      <c r="R1896" s="7">
        <v>2.0790130000000002</v>
      </c>
      <c r="S1896" s="7">
        <v>1.3333569999999999</v>
      </c>
      <c r="T1896" s="7">
        <v>1.047112</v>
      </c>
      <c r="U1896" s="7">
        <v>0.91935199999999995</v>
      </c>
      <c r="V1896" s="7">
        <v>0.86856100000000003</v>
      </c>
      <c r="W1896" s="7">
        <v>0.38226900000000003</v>
      </c>
      <c r="X1896" s="7">
        <v>-0.24240600000000001</v>
      </c>
      <c r="Y1896" s="7">
        <v>-9.0831999999999996E-2</v>
      </c>
      <c r="Z1896" s="7">
        <v>-0.20522699999999999</v>
      </c>
      <c r="AA1896" s="7">
        <v>-0.22124199999999999</v>
      </c>
      <c r="AB1896" s="7">
        <v>-0.242563</v>
      </c>
      <c r="AC1896"/>
      <c r="AE1896" s="6">
        <v>-0.51684889221556918</v>
      </c>
      <c r="AF1896" s="6">
        <v>-0.68434792015968038</v>
      </c>
      <c r="AG1896" s="6">
        <v>-0.7724088223552894</v>
      </c>
      <c r="AH1896" s="6">
        <v>-0.69773642914171696</v>
      </c>
      <c r="AI1896" s="6">
        <v>-0.38075371656686596</v>
      </c>
      <c r="AJ1896" s="6">
        <v>-0.53431008183632733</v>
      </c>
      <c r="AK1896" s="6">
        <v>-0.36945434930139681</v>
      </c>
      <c r="AL1896" s="6">
        <v>-0.29124131736526915</v>
      </c>
      <c r="AM1896" s="6">
        <v>-9.5660211576846302E-2</v>
      </c>
      <c r="AN1896" s="6">
        <v>-0.45242496606786403</v>
      </c>
      <c r="AO1896" s="6">
        <v>-0.78277550898203663</v>
      </c>
      <c r="AP1896" s="6">
        <v>0.44550191816367268</v>
      </c>
      <c r="AQ1896" s="6">
        <v>0.33293530738522953</v>
      </c>
      <c r="AR1896" s="6">
        <v>0.31310274451097819</v>
      </c>
      <c r="AS1896" s="6">
        <v>0.37975270658682669</v>
      </c>
      <c r="AT1896" s="6">
        <v>0.47793406187624748</v>
      </c>
      <c r="AU1896" s="6">
        <v>2.5698515449101782</v>
      </c>
      <c r="AV1896" s="6">
        <v>1.4967821916167676</v>
      </c>
      <c r="AW1896" s="6">
        <v>1.0961506586826344</v>
      </c>
      <c r="AX1896" s="6">
        <v>1.1305905928143711</v>
      </c>
      <c r="AY1896" s="6">
        <v>0.98217533732535012</v>
      </c>
      <c r="AZ1896" s="6">
        <v>0.32736480239520965</v>
      </c>
      <c r="BA1896" s="6">
        <v>0.12010714171656697</v>
      </c>
      <c r="BB1896" s="6">
        <v>0.11893710578842315</v>
      </c>
      <c r="BC1896" s="6">
        <v>-8.330443712574849E-2</v>
      </c>
      <c r="BD1896" s="6">
        <v>-9.7898854291417134E-2</v>
      </c>
      <c r="BE1896" s="6">
        <v>-0.12623277245508982</v>
      </c>
      <c r="BG1896" s="6">
        <v>8.94</v>
      </c>
      <c r="BH1896" s="8">
        <f>B1896-AE1896</f>
        <v>-1.2231077844307991E-3</v>
      </c>
      <c r="BI1896" s="8">
        <f>C1896-AF1896</f>
        <v>6.3804920159680423E-2</v>
      </c>
      <c r="BJ1896" s="8">
        <f>D1896-AG1896</f>
        <v>0.60410982235528943</v>
      </c>
      <c r="BK1896" s="8">
        <f>E1896-AH1896</f>
        <v>0.18205142914171701</v>
      </c>
      <c r="BL1896" s="8">
        <f>F1896-AI1896</f>
        <v>-0.149016283433134</v>
      </c>
      <c r="BM1896" s="8">
        <f>G1896-AJ1896</f>
        <v>2.1466081836327366E-2</v>
      </c>
      <c r="BN1896" s="8">
        <f>H1896-AK1896</f>
        <v>0.16248234930139682</v>
      </c>
      <c r="BO1896" s="8">
        <f>I1896-AL1896</f>
        <v>-0.28544268263473083</v>
      </c>
      <c r="BP1896" s="8">
        <f>J1896-AM1896</f>
        <v>-0.39248878842315371</v>
      </c>
      <c r="BQ1896" s="8">
        <f>K1896-AN1896</f>
        <v>-0.13928503393213593</v>
      </c>
      <c r="BR1896" s="8">
        <f>L1896-AO1896</f>
        <v>0.15565550898203662</v>
      </c>
      <c r="BS1896" s="8">
        <f>M1896-AP1896</f>
        <v>0.26344008183632728</v>
      </c>
      <c r="BT1896" s="8">
        <f>N1896-AQ1896</f>
        <v>-6.0885307385229515E-2</v>
      </c>
      <c r="BU1896" s="8">
        <f>O1896-AR1896</f>
        <v>0.39048025548902177</v>
      </c>
      <c r="BV1896" s="8">
        <f>P1896-AS1896</f>
        <v>-2.023770658682672E-2</v>
      </c>
      <c r="BW1896" s="8">
        <f>Q1896-AT1896</f>
        <v>-1.1070618762474838E-3</v>
      </c>
      <c r="BX1896" s="8">
        <f>R1896-AU1896</f>
        <v>-0.49083854491017798</v>
      </c>
      <c r="BY1896" s="8">
        <f>S1896-AV1896</f>
        <v>-0.16342519161676772</v>
      </c>
      <c r="BZ1896" s="8">
        <f>T1896-AW1896</f>
        <v>-4.9038658682634351E-2</v>
      </c>
      <c r="CA1896" s="8">
        <f>U1896-AX1896</f>
        <v>-0.21123859281437118</v>
      </c>
      <c r="CB1896" s="8">
        <f>V1896-AY1896</f>
        <v>-0.11361433732535009</v>
      </c>
      <c r="CC1896" s="8">
        <f>W1896-AZ1896</f>
        <v>5.4904197604790372E-2</v>
      </c>
      <c r="CD1896" s="8">
        <f>X1896-BA1896</f>
        <v>-0.36251314171656701</v>
      </c>
      <c r="CE1896" s="8">
        <f>Y1896-BB1896</f>
        <v>-0.20976910578842314</v>
      </c>
      <c r="CF1896" s="8">
        <f>Z1896-BC1896</f>
        <v>-0.1219225628742515</v>
      </c>
      <c r="CG1896" s="8">
        <f>AA1896-BD1896</f>
        <v>-0.12334314570858286</v>
      </c>
      <c r="CH1896" s="8">
        <f>AB1896-BE1896</f>
        <v>-0.11633022754491018</v>
      </c>
    </row>
    <row r="1897" spans="1:86" x14ac:dyDescent="0.25">
      <c r="A1897" s="6">
        <v>8.9499999999999993</v>
      </c>
      <c r="B1897" s="7">
        <v>-0.51994200000000002</v>
      </c>
      <c r="C1897" s="7">
        <v>-0.61800100000000002</v>
      </c>
      <c r="D1897" s="7">
        <v>-0.16831499999999999</v>
      </c>
      <c r="E1897" s="7">
        <v>-0.513934</v>
      </c>
      <c r="F1897" s="7">
        <v>-0.52940699999999996</v>
      </c>
      <c r="G1897" s="7">
        <v>-0.51274900000000001</v>
      </c>
      <c r="H1897" s="7">
        <v>-0.20924799999999999</v>
      </c>
      <c r="I1897" s="7">
        <v>-0.57651300000000005</v>
      </c>
      <c r="J1897" s="7">
        <v>-0.48894100000000001</v>
      </c>
      <c r="K1897" s="7">
        <v>-0.59413199999999999</v>
      </c>
      <c r="L1897" s="7">
        <v>-0.627332</v>
      </c>
      <c r="M1897" s="7">
        <v>0.70972900000000005</v>
      </c>
      <c r="N1897" s="7">
        <v>0.273038</v>
      </c>
      <c r="O1897" s="7">
        <v>0.70482400000000001</v>
      </c>
      <c r="P1897" s="7">
        <v>0.36033999999999999</v>
      </c>
      <c r="Q1897" s="7">
        <v>0.47813299999999997</v>
      </c>
      <c r="R1897" s="7">
        <v>2.0798179999999999</v>
      </c>
      <c r="S1897" s="7">
        <v>1.3318049999999999</v>
      </c>
      <c r="T1897" s="7">
        <v>1.047126</v>
      </c>
      <c r="U1897" s="7">
        <v>0.91784299999999996</v>
      </c>
      <c r="V1897" s="7">
        <v>0.86824599999999996</v>
      </c>
      <c r="W1897" s="7">
        <v>0.381436</v>
      </c>
      <c r="X1897" s="7">
        <v>-0.241429</v>
      </c>
      <c r="Y1897" s="7">
        <v>-9.0564000000000006E-2</v>
      </c>
      <c r="Z1897" s="7">
        <v>-0.20389699999999999</v>
      </c>
      <c r="AA1897" s="7">
        <v>-0.220695</v>
      </c>
      <c r="AB1897" s="7">
        <v>-0.24236199999999999</v>
      </c>
      <c r="AC1897"/>
      <c r="AE1897" s="6">
        <v>-0.51684889221556918</v>
      </c>
      <c r="AF1897" s="6">
        <v>-0.68434792015968038</v>
      </c>
      <c r="AG1897" s="6">
        <v>-0.7724088223552894</v>
      </c>
      <c r="AH1897" s="6">
        <v>-0.69773642914171696</v>
      </c>
      <c r="AI1897" s="6">
        <v>-0.38075371656686596</v>
      </c>
      <c r="AJ1897" s="6">
        <v>-0.53431008183632733</v>
      </c>
      <c r="AK1897" s="6">
        <v>-0.36945434930139681</v>
      </c>
      <c r="AL1897" s="6">
        <v>-0.29124131736526915</v>
      </c>
      <c r="AM1897" s="6">
        <v>-9.5660211576846302E-2</v>
      </c>
      <c r="AN1897" s="6">
        <v>-0.45242496606786403</v>
      </c>
      <c r="AO1897" s="6">
        <v>-0.78277550898203663</v>
      </c>
      <c r="AP1897" s="6">
        <v>0.44550191816367268</v>
      </c>
      <c r="AQ1897" s="6">
        <v>0.33293530738522953</v>
      </c>
      <c r="AR1897" s="6">
        <v>0.31310274451097819</v>
      </c>
      <c r="AS1897" s="6">
        <v>0.37975270658682669</v>
      </c>
      <c r="AT1897" s="6">
        <v>0.47793406187624748</v>
      </c>
      <c r="AU1897" s="6">
        <v>2.5698515449101782</v>
      </c>
      <c r="AV1897" s="6">
        <v>1.4967821916167676</v>
      </c>
      <c r="AW1897" s="6">
        <v>1.0961506586826344</v>
      </c>
      <c r="AX1897" s="6">
        <v>1.1305905928143711</v>
      </c>
      <c r="AY1897" s="6">
        <v>0.98217533732535012</v>
      </c>
      <c r="AZ1897" s="6">
        <v>0.32736480239520965</v>
      </c>
      <c r="BA1897" s="6">
        <v>0.12010714171656697</v>
      </c>
      <c r="BB1897" s="6">
        <v>0.11893710578842315</v>
      </c>
      <c r="BC1897" s="6">
        <v>-8.330443712574849E-2</v>
      </c>
      <c r="BD1897" s="6">
        <v>-9.7898854291417134E-2</v>
      </c>
      <c r="BE1897" s="6">
        <v>-0.12623277245508982</v>
      </c>
      <c r="BG1897" s="6">
        <v>8.9499999999999993</v>
      </c>
      <c r="BH1897" s="8">
        <f>B1897-AE1897</f>
        <v>-3.0931077844308374E-3</v>
      </c>
      <c r="BI1897" s="8">
        <f>C1897-AF1897</f>
        <v>6.6346920159680356E-2</v>
      </c>
      <c r="BJ1897" s="8">
        <f>D1897-AG1897</f>
        <v>0.60409382235528941</v>
      </c>
      <c r="BK1897" s="8">
        <f>E1897-AH1897</f>
        <v>0.18380242914171696</v>
      </c>
      <c r="BL1897" s="8">
        <f>F1897-AI1897</f>
        <v>-0.148653283433134</v>
      </c>
      <c r="BM1897" s="8">
        <f>G1897-AJ1897</f>
        <v>2.1561081836327323E-2</v>
      </c>
      <c r="BN1897" s="8">
        <f>H1897-AK1897</f>
        <v>0.16020634930139682</v>
      </c>
      <c r="BO1897" s="8">
        <f>I1897-AL1897</f>
        <v>-0.28527168263473091</v>
      </c>
      <c r="BP1897" s="8">
        <f>J1897-AM1897</f>
        <v>-0.39328078842315373</v>
      </c>
      <c r="BQ1897" s="8">
        <f>K1897-AN1897</f>
        <v>-0.14170703393213596</v>
      </c>
      <c r="BR1897" s="8">
        <f>L1897-AO1897</f>
        <v>0.15544350898203663</v>
      </c>
      <c r="BS1897" s="8">
        <f>M1897-AP1897</f>
        <v>0.26422708183632737</v>
      </c>
      <c r="BT1897" s="8">
        <f>N1897-AQ1897</f>
        <v>-5.9897307385229526E-2</v>
      </c>
      <c r="BU1897" s="8">
        <f>O1897-AR1897</f>
        <v>0.39172125548902181</v>
      </c>
      <c r="BV1897" s="8">
        <f>P1897-AS1897</f>
        <v>-1.94127065868267E-2</v>
      </c>
      <c r="BW1897" s="8">
        <f>Q1897-AT1897</f>
        <v>1.9893812375249009E-4</v>
      </c>
      <c r="BX1897" s="8">
        <f>R1897-AU1897</f>
        <v>-0.49003354491017825</v>
      </c>
      <c r="BY1897" s="8">
        <f>S1897-AV1897</f>
        <v>-0.16497719161676772</v>
      </c>
      <c r="BZ1897" s="8">
        <f>T1897-AW1897</f>
        <v>-4.9024658682634392E-2</v>
      </c>
      <c r="CA1897" s="8">
        <f>U1897-AX1897</f>
        <v>-0.21274759281437117</v>
      </c>
      <c r="CB1897" s="8">
        <f>V1897-AY1897</f>
        <v>-0.11392933732535016</v>
      </c>
      <c r="CC1897" s="8">
        <f>W1897-AZ1897</f>
        <v>5.4071197604790344E-2</v>
      </c>
      <c r="CD1897" s="8">
        <f>X1897-BA1897</f>
        <v>-0.36153614171656701</v>
      </c>
      <c r="CE1897" s="8">
        <f>Y1897-BB1897</f>
        <v>-0.20950110578842315</v>
      </c>
      <c r="CF1897" s="8">
        <f>Z1897-BC1897</f>
        <v>-0.1205925628742515</v>
      </c>
      <c r="CG1897" s="8">
        <f>AA1897-BD1897</f>
        <v>-0.12279614570858287</v>
      </c>
      <c r="CH1897" s="8">
        <f>AB1897-BE1897</f>
        <v>-0.11612922754491017</v>
      </c>
    </row>
    <row r="1898" spans="1:86" x14ac:dyDescent="0.25">
      <c r="A1898" s="6">
        <v>8.9600000000000009</v>
      </c>
      <c r="B1898" s="7">
        <v>-0.52179500000000001</v>
      </c>
      <c r="C1898" s="7">
        <v>-0.61546100000000004</v>
      </c>
      <c r="D1898" s="7">
        <v>-0.16836200000000001</v>
      </c>
      <c r="E1898" s="7">
        <v>-0.51220500000000002</v>
      </c>
      <c r="F1898" s="7">
        <v>-0.52904200000000001</v>
      </c>
      <c r="G1898" s="7">
        <v>-0.51263700000000001</v>
      </c>
      <c r="H1898" s="7">
        <v>-0.21151500000000001</v>
      </c>
      <c r="I1898" s="7">
        <v>-0.57632899999999998</v>
      </c>
      <c r="J1898" s="7">
        <v>-0.489707</v>
      </c>
      <c r="K1898" s="7">
        <v>-0.59658199999999995</v>
      </c>
      <c r="L1898" s="7">
        <v>-0.62756000000000001</v>
      </c>
      <c r="M1898" s="7">
        <v>0.71054099999999998</v>
      </c>
      <c r="N1898" s="7">
        <v>0.27403300000000003</v>
      </c>
      <c r="O1898" s="7">
        <v>0.70605799999999996</v>
      </c>
      <c r="P1898" s="7">
        <v>0.36118299999999998</v>
      </c>
      <c r="Q1898" s="7">
        <v>0.47944599999999998</v>
      </c>
      <c r="R1898" s="7">
        <v>2.0806239999999998</v>
      </c>
      <c r="S1898" s="7">
        <v>1.330227</v>
      </c>
      <c r="T1898" s="7">
        <v>1.047142</v>
      </c>
      <c r="U1898" s="7">
        <v>0.91632599999999997</v>
      </c>
      <c r="V1898" s="7">
        <v>0.86793900000000002</v>
      </c>
      <c r="W1898" s="7">
        <v>0.380602</v>
      </c>
      <c r="X1898" s="7">
        <v>-0.24044199999999999</v>
      </c>
      <c r="Y1898" s="7">
        <v>-9.0298000000000003E-2</v>
      </c>
      <c r="Z1898" s="7">
        <v>-0.202574</v>
      </c>
      <c r="AA1898" s="7">
        <v>-0.22014</v>
      </c>
      <c r="AB1898" s="7">
        <v>-0.24215200000000001</v>
      </c>
      <c r="AC1898"/>
      <c r="AE1898" s="6">
        <v>-0.51684889221556918</v>
      </c>
      <c r="AF1898" s="6">
        <v>-0.68434792015968038</v>
      </c>
      <c r="AG1898" s="6">
        <v>-0.7724088223552894</v>
      </c>
      <c r="AH1898" s="6">
        <v>-0.69773642914171696</v>
      </c>
      <c r="AI1898" s="6">
        <v>-0.38075371656686596</v>
      </c>
      <c r="AJ1898" s="6">
        <v>-0.53431008183632733</v>
      </c>
      <c r="AK1898" s="6">
        <v>-0.36945434930139681</v>
      </c>
      <c r="AL1898" s="6">
        <v>-0.29124131736526915</v>
      </c>
      <c r="AM1898" s="6">
        <v>-9.5660211576846302E-2</v>
      </c>
      <c r="AN1898" s="6">
        <v>-0.45242496606786403</v>
      </c>
      <c r="AO1898" s="6">
        <v>-0.78277550898203663</v>
      </c>
      <c r="AP1898" s="6">
        <v>0.44550191816367268</v>
      </c>
      <c r="AQ1898" s="6">
        <v>0.33293530738522953</v>
      </c>
      <c r="AR1898" s="6">
        <v>0.31310274451097819</v>
      </c>
      <c r="AS1898" s="6">
        <v>0.37975270658682669</v>
      </c>
      <c r="AT1898" s="6">
        <v>0.47793406187624748</v>
      </c>
      <c r="AU1898" s="6">
        <v>2.5698515449101782</v>
      </c>
      <c r="AV1898" s="6">
        <v>1.4967821916167676</v>
      </c>
      <c r="AW1898" s="6">
        <v>1.0961506586826344</v>
      </c>
      <c r="AX1898" s="6">
        <v>1.1305905928143711</v>
      </c>
      <c r="AY1898" s="6">
        <v>0.98217533732535012</v>
      </c>
      <c r="AZ1898" s="6">
        <v>0.32736480239520965</v>
      </c>
      <c r="BA1898" s="6">
        <v>0.12010714171656697</v>
      </c>
      <c r="BB1898" s="6">
        <v>0.11893710578842315</v>
      </c>
      <c r="BC1898" s="6">
        <v>-8.330443712574849E-2</v>
      </c>
      <c r="BD1898" s="6">
        <v>-9.7898854291417134E-2</v>
      </c>
      <c r="BE1898" s="6">
        <v>-0.12623277245508982</v>
      </c>
      <c r="BG1898" s="6">
        <v>8.9600000000000009</v>
      </c>
      <c r="BH1898" s="8">
        <f>B1898-AE1898</f>
        <v>-4.946107784430831E-3</v>
      </c>
      <c r="BI1898" s="8">
        <f>C1898-AF1898</f>
        <v>6.8886920159680343E-2</v>
      </c>
      <c r="BJ1898" s="8">
        <f>D1898-AG1898</f>
        <v>0.60404682235528939</v>
      </c>
      <c r="BK1898" s="8">
        <f>E1898-AH1898</f>
        <v>0.18553142914171694</v>
      </c>
      <c r="BL1898" s="8">
        <f>F1898-AI1898</f>
        <v>-0.14828828343313405</v>
      </c>
      <c r="BM1898" s="8">
        <f>G1898-AJ1898</f>
        <v>2.1673081836327324E-2</v>
      </c>
      <c r="BN1898" s="8">
        <f>H1898-AK1898</f>
        <v>0.1579393493013968</v>
      </c>
      <c r="BO1898" s="8">
        <f>I1898-AL1898</f>
        <v>-0.28508768263473083</v>
      </c>
      <c r="BP1898" s="8">
        <f>J1898-AM1898</f>
        <v>-0.39404678842315372</v>
      </c>
      <c r="BQ1898" s="8">
        <f>K1898-AN1898</f>
        <v>-0.14415703393213591</v>
      </c>
      <c r="BR1898" s="8">
        <f>L1898-AO1898</f>
        <v>0.15521550898203662</v>
      </c>
      <c r="BS1898" s="8">
        <f>M1898-AP1898</f>
        <v>0.26503908183632729</v>
      </c>
      <c r="BT1898" s="8">
        <f>N1898-AQ1898</f>
        <v>-5.8902307385229502E-2</v>
      </c>
      <c r="BU1898" s="8">
        <f>O1898-AR1898</f>
        <v>0.39295525548902177</v>
      </c>
      <c r="BV1898" s="8">
        <f>P1898-AS1898</f>
        <v>-1.8569706586826717E-2</v>
      </c>
      <c r="BW1898" s="8">
        <f>Q1898-AT1898</f>
        <v>1.5119381237524987E-3</v>
      </c>
      <c r="BX1898" s="8">
        <f>R1898-AU1898</f>
        <v>-0.48922754491017839</v>
      </c>
      <c r="BY1898" s="8">
        <f>S1898-AV1898</f>
        <v>-0.16655519161676757</v>
      </c>
      <c r="BZ1898" s="8">
        <f>T1898-AW1898</f>
        <v>-4.9008658682634376E-2</v>
      </c>
      <c r="CA1898" s="8">
        <f>U1898-AX1898</f>
        <v>-0.21426459281437116</v>
      </c>
      <c r="CB1898" s="8">
        <f>V1898-AY1898</f>
        <v>-0.1142363373253501</v>
      </c>
      <c r="CC1898" s="8">
        <f>W1898-AZ1898</f>
        <v>5.3237197604790343E-2</v>
      </c>
      <c r="CD1898" s="8">
        <f>X1898-BA1898</f>
        <v>-0.36054914171656693</v>
      </c>
      <c r="CE1898" s="8">
        <f>Y1898-BB1898</f>
        <v>-0.20923510578842314</v>
      </c>
      <c r="CF1898" s="8">
        <f>Z1898-BC1898</f>
        <v>-0.11926956287425151</v>
      </c>
      <c r="CG1898" s="8">
        <f>AA1898-BD1898</f>
        <v>-0.12224114570858287</v>
      </c>
      <c r="CH1898" s="8">
        <f>AB1898-BE1898</f>
        <v>-0.11591922754491019</v>
      </c>
    </row>
    <row r="1899" spans="1:86" x14ac:dyDescent="0.25">
      <c r="A1899" s="6">
        <v>8.9700000000000006</v>
      </c>
      <c r="B1899" s="7">
        <v>-0.52363300000000002</v>
      </c>
      <c r="C1899" s="7">
        <v>-0.61292400000000002</v>
      </c>
      <c r="D1899" s="7">
        <v>-0.16844000000000001</v>
      </c>
      <c r="E1899" s="7">
        <v>-0.51049999999999995</v>
      </c>
      <c r="F1899" s="7">
        <v>-0.52867600000000003</v>
      </c>
      <c r="G1899" s="7">
        <v>-0.51250700000000005</v>
      </c>
      <c r="H1899" s="7">
        <v>-0.21377199999999999</v>
      </c>
      <c r="I1899" s="7">
        <v>-0.57613300000000001</v>
      </c>
      <c r="J1899" s="7">
        <v>-0.49044599999999999</v>
      </c>
      <c r="K1899" s="7">
        <v>-0.59905900000000001</v>
      </c>
      <c r="L1899" s="7">
        <v>-0.62780199999999997</v>
      </c>
      <c r="M1899" s="7">
        <v>0.71137700000000004</v>
      </c>
      <c r="N1899" s="7">
        <v>0.275032</v>
      </c>
      <c r="O1899" s="7">
        <v>0.70728599999999997</v>
      </c>
      <c r="P1899" s="7">
        <v>0.36204599999999998</v>
      </c>
      <c r="Q1899" s="7">
        <v>0.480765</v>
      </c>
      <c r="R1899" s="7">
        <v>2.0814300000000001</v>
      </c>
      <c r="S1899" s="7">
        <v>1.3286210000000001</v>
      </c>
      <c r="T1899" s="7">
        <v>1.0471619999999999</v>
      </c>
      <c r="U1899" s="7">
        <v>0.91480300000000003</v>
      </c>
      <c r="V1899" s="7">
        <v>0.86764200000000002</v>
      </c>
      <c r="W1899" s="7">
        <v>0.37976900000000002</v>
      </c>
      <c r="X1899" s="7">
        <v>-0.23944599999999999</v>
      </c>
      <c r="Y1899" s="7">
        <v>-9.0031E-2</v>
      </c>
      <c r="Z1899" s="7">
        <v>-0.20125499999999999</v>
      </c>
      <c r="AA1899" s="7">
        <v>-0.21957599999999999</v>
      </c>
      <c r="AB1899" s="7">
        <v>-0.24193400000000001</v>
      </c>
      <c r="AC1899"/>
      <c r="AE1899" s="6">
        <v>-0.51684889221556918</v>
      </c>
      <c r="AF1899" s="6">
        <v>-0.68434792015968038</v>
      </c>
      <c r="AG1899" s="6">
        <v>-0.7724088223552894</v>
      </c>
      <c r="AH1899" s="6">
        <v>-0.69773642914171696</v>
      </c>
      <c r="AI1899" s="6">
        <v>-0.38075371656686596</v>
      </c>
      <c r="AJ1899" s="6">
        <v>-0.53431008183632733</v>
      </c>
      <c r="AK1899" s="6">
        <v>-0.36945434930139681</v>
      </c>
      <c r="AL1899" s="6">
        <v>-0.29124131736526915</v>
      </c>
      <c r="AM1899" s="6">
        <v>-9.5660211576846302E-2</v>
      </c>
      <c r="AN1899" s="6">
        <v>-0.45242496606786403</v>
      </c>
      <c r="AO1899" s="6">
        <v>-0.78277550898203663</v>
      </c>
      <c r="AP1899" s="6">
        <v>0.44550191816367268</v>
      </c>
      <c r="AQ1899" s="6">
        <v>0.33293530738522953</v>
      </c>
      <c r="AR1899" s="6">
        <v>0.31310274451097819</v>
      </c>
      <c r="AS1899" s="6">
        <v>0.37975270658682669</v>
      </c>
      <c r="AT1899" s="6">
        <v>0.47793406187624748</v>
      </c>
      <c r="AU1899" s="6">
        <v>2.5698515449101782</v>
      </c>
      <c r="AV1899" s="6">
        <v>1.4967821916167676</v>
      </c>
      <c r="AW1899" s="6">
        <v>1.0961506586826344</v>
      </c>
      <c r="AX1899" s="6">
        <v>1.1305905928143711</v>
      </c>
      <c r="AY1899" s="6">
        <v>0.98217533732535012</v>
      </c>
      <c r="AZ1899" s="6">
        <v>0.32736480239520965</v>
      </c>
      <c r="BA1899" s="6">
        <v>0.12010714171656697</v>
      </c>
      <c r="BB1899" s="6">
        <v>0.11893710578842315</v>
      </c>
      <c r="BC1899" s="6">
        <v>-8.330443712574849E-2</v>
      </c>
      <c r="BD1899" s="6">
        <v>-9.7898854291417134E-2</v>
      </c>
      <c r="BE1899" s="6">
        <v>-0.12623277245508982</v>
      </c>
      <c r="BG1899" s="6">
        <v>8.9700000000000006</v>
      </c>
      <c r="BH1899" s="8">
        <f>B1899-AE1899</f>
        <v>-6.7841077844308373E-3</v>
      </c>
      <c r="BI1899" s="8">
        <f>C1899-AF1899</f>
        <v>7.1423920159680354E-2</v>
      </c>
      <c r="BJ1899" s="8">
        <f>D1899-AG1899</f>
        <v>0.60396882235528937</v>
      </c>
      <c r="BK1899" s="8">
        <f>E1899-AH1899</f>
        <v>0.18723642914171701</v>
      </c>
      <c r="BL1899" s="8">
        <f>F1899-AI1899</f>
        <v>-0.14792228343313407</v>
      </c>
      <c r="BM1899" s="8">
        <f>G1899-AJ1899</f>
        <v>2.1803081836327287E-2</v>
      </c>
      <c r="BN1899" s="8">
        <f>H1899-AK1899</f>
        <v>0.15568234930139682</v>
      </c>
      <c r="BO1899" s="8">
        <f>I1899-AL1899</f>
        <v>-0.28489168263473086</v>
      </c>
      <c r="BP1899" s="8">
        <f>J1899-AM1899</f>
        <v>-0.39478578842315371</v>
      </c>
      <c r="BQ1899" s="8">
        <f>K1899-AN1899</f>
        <v>-0.14663403393213598</v>
      </c>
      <c r="BR1899" s="8">
        <f>L1899-AO1899</f>
        <v>0.15497350898203666</v>
      </c>
      <c r="BS1899" s="8">
        <f>M1899-AP1899</f>
        <v>0.26587508183632735</v>
      </c>
      <c r="BT1899" s="8">
        <f>N1899-AQ1899</f>
        <v>-5.790330738522953E-2</v>
      </c>
      <c r="BU1899" s="8">
        <f>O1899-AR1899</f>
        <v>0.39418325548902178</v>
      </c>
      <c r="BV1899" s="8">
        <f>P1899-AS1899</f>
        <v>-1.7706706586826715E-2</v>
      </c>
      <c r="BW1899" s="8">
        <f>Q1899-AT1899</f>
        <v>2.8309381237525133E-3</v>
      </c>
      <c r="BX1899" s="8">
        <f>R1899-AU1899</f>
        <v>-0.48842154491017808</v>
      </c>
      <c r="BY1899" s="8">
        <f>S1899-AV1899</f>
        <v>-0.16816119161676757</v>
      </c>
      <c r="BZ1899" s="8">
        <f>T1899-AW1899</f>
        <v>-4.8988658682634467E-2</v>
      </c>
      <c r="CA1899" s="8">
        <f>U1899-AX1899</f>
        <v>-0.2157875928143711</v>
      </c>
      <c r="CB1899" s="8">
        <f>V1899-AY1899</f>
        <v>-0.11453333732535009</v>
      </c>
      <c r="CC1899" s="8">
        <f>W1899-AZ1899</f>
        <v>5.240419760479037E-2</v>
      </c>
      <c r="CD1899" s="8">
        <f>X1899-BA1899</f>
        <v>-0.35955314171656694</v>
      </c>
      <c r="CE1899" s="8">
        <f>Y1899-BB1899</f>
        <v>-0.20896810578842315</v>
      </c>
      <c r="CF1899" s="8">
        <f>Z1899-BC1899</f>
        <v>-0.1179505628742515</v>
      </c>
      <c r="CG1899" s="8">
        <f>AA1899-BD1899</f>
        <v>-0.12167714570858286</v>
      </c>
      <c r="CH1899" s="8">
        <f>AB1899-BE1899</f>
        <v>-0.11570122754491019</v>
      </c>
    </row>
    <row r="1900" spans="1:86" x14ac:dyDescent="0.25">
      <c r="A1900" s="6">
        <v>8.98</v>
      </c>
      <c r="B1900" s="7">
        <v>-0.52545399999999998</v>
      </c>
      <c r="C1900" s="7">
        <v>-0.61039100000000002</v>
      </c>
      <c r="D1900" s="7">
        <v>-0.16855000000000001</v>
      </c>
      <c r="E1900" s="7">
        <v>-0.50881699999999996</v>
      </c>
      <c r="F1900" s="7">
        <v>-0.52830900000000003</v>
      </c>
      <c r="G1900" s="7">
        <v>-0.51236000000000004</v>
      </c>
      <c r="H1900" s="7">
        <v>-0.21601799999999999</v>
      </c>
      <c r="I1900" s="7">
        <v>-0.57592399999999999</v>
      </c>
      <c r="J1900" s="7">
        <v>-0.49115900000000001</v>
      </c>
      <c r="K1900" s="7">
        <v>-0.60156500000000002</v>
      </c>
      <c r="L1900" s="7">
        <v>-0.62805900000000003</v>
      </c>
      <c r="M1900" s="7">
        <v>0.71223700000000001</v>
      </c>
      <c r="N1900" s="7">
        <v>0.27603699999999998</v>
      </c>
      <c r="O1900" s="7">
        <v>0.70850599999999997</v>
      </c>
      <c r="P1900" s="7">
        <v>0.36292600000000003</v>
      </c>
      <c r="Q1900" s="7">
        <v>0.48209200000000002</v>
      </c>
      <c r="R1900" s="7">
        <v>2.082236</v>
      </c>
      <c r="S1900" s="7">
        <v>1.326989</v>
      </c>
      <c r="T1900" s="7">
        <v>1.0471839999999999</v>
      </c>
      <c r="U1900" s="7">
        <v>0.91327400000000003</v>
      </c>
      <c r="V1900" s="7">
        <v>0.86735300000000004</v>
      </c>
      <c r="W1900" s="7">
        <v>0.37893700000000002</v>
      </c>
      <c r="X1900" s="7">
        <v>-0.23844000000000001</v>
      </c>
      <c r="Y1900" s="7">
        <v>-8.9764999999999998E-2</v>
      </c>
      <c r="Z1900" s="7">
        <v>-0.19994300000000001</v>
      </c>
      <c r="AA1900" s="7">
        <v>-0.219003</v>
      </c>
      <c r="AB1900" s="7">
        <v>-0.241706</v>
      </c>
      <c r="AC1900"/>
      <c r="AE1900" s="6">
        <v>-0.51684889221556918</v>
      </c>
      <c r="AF1900" s="6">
        <v>-0.68434792015968038</v>
      </c>
      <c r="AG1900" s="6">
        <v>-0.7724088223552894</v>
      </c>
      <c r="AH1900" s="6">
        <v>-0.69773642914171696</v>
      </c>
      <c r="AI1900" s="6">
        <v>-0.38075371656686596</v>
      </c>
      <c r="AJ1900" s="6">
        <v>-0.53431008183632733</v>
      </c>
      <c r="AK1900" s="6">
        <v>-0.36945434930139681</v>
      </c>
      <c r="AL1900" s="6">
        <v>-0.29124131736526915</v>
      </c>
      <c r="AM1900" s="6">
        <v>-9.5660211576846302E-2</v>
      </c>
      <c r="AN1900" s="6">
        <v>-0.45242496606786403</v>
      </c>
      <c r="AO1900" s="6">
        <v>-0.78277550898203663</v>
      </c>
      <c r="AP1900" s="6">
        <v>0.44550191816367268</v>
      </c>
      <c r="AQ1900" s="6">
        <v>0.33293530738522953</v>
      </c>
      <c r="AR1900" s="6">
        <v>0.31310274451097819</v>
      </c>
      <c r="AS1900" s="6">
        <v>0.37975270658682669</v>
      </c>
      <c r="AT1900" s="6">
        <v>0.47793406187624748</v>
      </c>
      <c r="AU1900" s="6">
        <v>2.5698515449101782</v>
      </c>
      <c r="AV1900" s="6">
        <v>1.4967821916167676</v>
      </c>
      <c r="AW1900" s="6">
        <v>1.0961506586826344</v>
      </c>
      <c r="AX1900" s="6">
        <v>1.1305905928143711</v>
      </c>
      <c r="AY1900" s="6">
        <v>0.98217533732535012</v>
      </c>
      <c r="AZ1900" s="6">
        <v>0.32736480239520965</v>
      </c>
      <c r="BA1900" s="6">
        <v>0.12010714171656697</v>
      </c>
      <c r="BB1900" s="6">
        <v>0.11893710578842315</v>
      </c>
      <c r="BC1900" s="6">
        <v>-8.330443712574849E-2</v>
      </c>
      <c r="BD1900" s="6">
        <v>-9.7898854291417134E-2</v>
      </c>
      <c r="BE1900" s="6">
        <v>-0.12623277245508982</v>
      </c>
      <c r="BG1900" s="6">
        <v>8.98</v>
      </c>
      <c r="BH1900" s="8">
        <f>B1900-AE1900</f>
        <v>-8.6051077844307988E-3</v>
      </c>
      <c r="BI1900" s="8">
        <f>C1900-AF1900</f>
        <v>7.3956920159680362E-2</v>
      </c>
      <c r="BJ1900" s="8">
        <f>D1900-AG1900</f>
        <v>0.60385882235528943</v>
      </c>
      <c r="BK1900" s="8">
        <f>E1900-AH1900</f>
        <v>0.188919429141717</v>
      </c>
      <c r="BL1900" s="8">
        <f>F1900-AI1900</f>
        <v>-0.14755528343313407</v>
      </c>
      <c r="BM1900" s="8">
        <f>G1900-AJ1900</f>
        <v>2.1950081836327295E-2</v>
      </c>
      <c r="BN1900" s="8">
        <f>H1900-AK1900</f>
        <v>0.15343634930139682</v>
      </c>
      <c r="BO1900" s="8">
        <f>I1900-AL1900</f>
        <v>-0.28468268263473084</v>
      </c>
      <c r="BP1900" s="8">
        <f>J1900-AM1900</f>
        <v>-0.39549878842315372</v>
      </c>
      <c r="BQ1900" s="8">
        <f>K1900-AN1900</f>
        <v>-0.14914003393213598</v>
      </c>
      <c r="BR1900" s="8">
        <f>L1900-AO1900</f>
        <v>0.15471650898203659</v>
      </c>
      <c r="BS1900" s="8">
        <f>M1900-AP1900</f>
        <v>0.26673508183632733</v>
      </c>
      <c r="BT1900" s="8">
        <f>N1900-AQ1900</f>
        <v>-5.6898307385229552E-2</v>
      </c>
      <c r="BU1900" s="8">
        <f>O1900-AR1900</f>
        <v>0.39540325548902178</v>
      </c>
      <c r="BV1900" s="8">
        <f>P1900-AS1900</f>
        <v>-1.6826706586826667E-2</v>
      </c>
      <c r="BW1900" s="8">
        <f>Q1900-AT1900</f>
        <v>4.1579381237525359E-3</v>
      </c>
      <c r="BX1900" s="8">
        <f>R1900-AU1900</f>
        <v>-0.48761554491017822</v>
      </c>
      <c r="BY1900" s="8">
        <f>S1900-AV1900</f>
        <v>-0.16979319161676765</v>
      </c>
      <c r="BZ1900" s="8">
        <f>T1900-AW1900</f>
        <v>-4.8966658682634501E-2</v>
      </c>
      <c r="CA1900" s="8">
        <f>U1900-AX1900</f>
        <v>-0.2173165928143711</v>
      </c>
      <c r="CB1900" s="8">
        <f>V1900-AY1900</f>
        <v>-0.11482233732535008</v>
      </c>
      <c r="CC1900" s="8">
        <f>W1900-AZ1900</f>
        <v>5.1572197604790371E-2</v>
      </c>
      <c r="CD1900" s="8">
        <f>X1900-BA1900</f>
        <v>-0.35854714171656699</v>
      </c>
      <c r="CE1900" s="8">
        <f>Y1900-BB1900</f>
        <v>-0.20870210578842313</v>
      </c>
      <c r="CF1900" s="8">
        <f>Z1900-BC1900</f>
        <v>-0.11663856287425152</v>
      </c>
      <c r="CG1900" s="8">
        <f>AA1900-BD1900</f>
        <v>-0.12110414570858287</v>
      </c>
      <c r="CH1900" s="8">
        <f>AB1900-BE1900</f>
        <v>-0.11547322754491018</v>
      </c>
    </row>
    <row r="1901" spans="1:86" x14ac:dyDescent="0.25">
      <c r="A1901" s="6">
        <v>8.99</v>
      </c>
      <c r="B1901" s="7">
        <v>-0.52725900000000003</v>
      </c>
      <c r="C1901" s="7">
        <v>-0.60785999999999996</v>
      </c>
      <c r="D1901" s="7">
        <v>-0.16869100000000001</v>
      </c>
      <c r="E1901" s="7">
        <v>-0.50716000000000006</v>
      </c>
      <c r="F1901" s="7">
        <v>-0.52794200000000002</v>
      </c>
      <c r="G1901" s="7">
        <v>-0.51219599999999998</v>
      </c>
      <c r="H1901" s="7">
        <v>-0.218254</v>
      </c>
      <c r="I1901" s="7">
        <v>-0.57570200000000005</v>
      </c>
      <c r="J1901" s="7">
        <v>-0.49184499999999998</v>
      </c>
      <c r="K1901" s="7">
        <v>-0.604097</v>
      </c>
      <c r="L1901" s="7">
        <v>-0.62833099999999997</v>
      </c>
      <c r="M1901" s="7">
        <v>0.71312200000000003</v>
      </c>
      <c r="N1901" s="7">
        <v>0.27704600000000001</v>
      </c>
      <c r="O1901" s="7">
        <v>0.70971799999999996</v>
      </c>
      <c r="P1901" s="7">
        <v>0.36382500000000001</v>
      </c>
      <c r="Q1901" s="7">
        <v>0.48342499999999999</v>
      </c>
      <c r="R1901" s="7">
        <v>2.083043</v>
      </c>
      <c r="S1901" s="7">
        <v>1.325331</v>
      </c>
      <c r="T1901" s="7">
        <v>1.04721</v>
      </c>
      <c r="U1901" s="7">
        <v>0.91173700000000002</v>
      </c>
      <c r="V1901" s="7">
        <v>0.86707299999999998</v>
      </c>
      <c r="W1901" s="7">
        <v>0.378106</v>
      </c>
      <c r="X1901" s="7">
        <v>-0.237425</v>
      </c>
      <c r="Y1901" s="7">
        <v>-8.9499999999999996E-2</v>
      </c>
      <c r="Z1901" s="7">
        <v>-0.19863600000000001</v>
      </c>
      <c r="AA1901" s="7">
        <v>-0.218421</v>
      </c>
      <c r="AB1901" s="7">
        <v>-0.24146999999999999</v>
      </c>
      <c r="AC1901"/>
      <c r="AE1901" s="6">
        <v>-0.51684889221556918</v>
      </c>
      <c r="AF1901" s="6">
        <v>-0.68434792015968038</v>
      </c>
      <c r="AG1901" s="6">
        <v>-0.7724088223552894</v>
      </c>
      <c r="AH1901" s="6">
        <v>-0.69773642914171696</v>
      </c>
      <c r="AI1901" s="6">
        <v>-0.38075371656686596</v>
      </c>
      <c r="AJ1901" s="6">
        <v>-0.53431008183632733</v>
      </c>
      <c r="AK1901" s="6">
        <v>-0.36945434930139681</v>
      </c>
      <c r="AL1901" s="6">
        <v>-0.29124131736526915</v>
      </c>
      <c r="AM1901" s="6">
        <v>-9.5660211576846302E-2</v>
      </c>
      <c r="AN1901" s="6">
        <v>-0.45242496606786403</v>
      </c>
      <c r="AO1901" s="6">
        <v>-0.78277550898203663</v>
      </c>
      <c r="AP1901" s="6">
        <v>0.44550191816367268</v>
      </c>
      <c r="AQ1901" s="6">
        <v>0.33293530738522953</v>
      </c>
      <c r="AR1901" s="6">
        <v>0.31310274451097819</v>
      </c>
      <c r="AS1901" s="6">
        <v>0.37975270658682669</v>
      </c>
      <c r="AT1901" s="6">
        <v>0.47793406187624748</v>
      </c>
      <c r="AU1901" s="6">
        <v>2.5698515449101782</v>
      </c>
      <c r="AV1901" s="6">
        <v>1.4967821916167676</v>
      </c>
      <c r="AW1901" s="6">
        <v>1.0961506586826344</v>
      </c>
      <c r="AX1901" s="6">
        <v>1.1305905928143711</v>
      </c>
      <c r="AY1901" s="6">
        <v>0.98217533732535012</v>
      </c>
      <c r="AZ1901" s="6">
        <v>0.32736480239520965</v>
      </c>
      <c r="BA1901" s="6">
        <v>0.12010714171656697</v>
      </c>
      <c r="BB1901" s="6">
        <v>0.11893710578842315</v>
      </c>
      <c r="BC1901" s="6">
        <v>-8.330443712574849E-2</v>
      </c>
      <c r="BD1901" s="6">
        <v>-9.7898854291417134E-2</v>
      </c>
      <c r="BE1901" s="6">
        <v>-0.12623277245508982</v>
      </c>
      <c r="BG1901" s="6">
        <v>8.99</v>
      </c>
      <c r="BH1901" s="8">
        <f>B1901-AE1901</f>
        <v>-1.0410107784430855E-2</v>
      </c>
      <c r="BI1901" s="8">
        <f>C1901-AF1901</f>
        <v>7.6487920159680423E-2</v>
      </c>
      <c r="BJ1901" s="8">
        <f>D1901-AG1901</f>
        <v>0.60371782235528937</v>
      </c>
      <c r="BK1901" s="8">
        <f>E1901-AH1901</f>
        <v>0.19057642914171691</v>
      </c>
      <c r="BL1901" s="8">
        <f>F1901-AI1901</f>
        <v>-0.14718828343313406</v>
      </c>
      <c r="BM1901" s="8">
        <f>G1901-AJ1901</f>
        <v>2.2114081836327348E-2</v>
      </c>
      <c r="BN1901" s="8">
        <f>H1901-AK1901</f>
        <v>0.15120034930139681</v>
      </c>
      <c r="BO1901" s="8">
        <f>I1901-AL1901</f>
        <v>-0.2844606826347309</v>
      </c>
      <c r="BP1901" s="8">
        <f>J1901-AM1901</f>
        <v>-0.39618478842315369</v>
      </c>
      <c r="BQ1901" s="8">
        <f>K1901-AN1901</f>
        <v>-0.15167203393213596</v>
      </c>
      <c r="BR1901" s="8">
        <f>L1901-AO1901</f>
        <v>0.15444450898203665</v>
      </c>
      <c r="BS1901" s="8">
        <f>M1901-AP1901</f>
        <v>0.26762008183632735</v>
      </c>
      <c r="BT1901" s="8">
        <f>N1901-AQ1901</f>
        <v>-5.5889307385229514E-2</v>
      </c>
      <c r="BU1901" s="8">
        <f>O1901-AR1901</f>
        <v>0.39661525548902177</v>
      </c>
      <c r="BV1901" s="8">
        <f>P1901-AS1901</f>
        <v>-1.5927706586826684E-2</v>
      </c>
      <c r="BW1901" s="8">
        <f>Q1901-AT1901</f>
        <v>5.490938123752509E-3</v>
      </c>
      <c r="BX1901" s="8">
        <f>R1901-AU1901</f>
        <v>-0.48680854491017822</v>
      </c>
      <c r="BY1901" s="8">
        <f>S1901-AV1901</f>
        <v>-0.17145119161676758</v>
      </c>
      <c r="BZ1901" s="8">
        <f>T1901-AW1901</f>
        <v>-4.8940658682634419E-2</v>
      </c>
      <c r="CA1901" s="8">
        <f>U1901-AX1901</f>
        <v>-0.21885359281437111</v>
      </c>
      <c r="CB1901" s="8">
        <f>V1901-AY1901</f>
        <v>-0.11510233732535013</v>
      </c>
      <c r="CC1901" s="8">
        <f>W1901-AZ1901</f>
        <v>5.0741197604790345E-2</v>
      </c>
      <c r="CD1901" s="8">
        <f>X1901-BA1901</f>
        <v>-0.357532141716567</v>
      </c>
      <c r="CE1901" s="8">
        <f>Y1901-BB1901</f>
        <v>-0.20843710578842314</v>
      </c>
      <c r="CF1901" s="8">
        <f>Z1901-BC1901</f>
        <v>-0.11533156287425152</v>
      </c>
      <c r="CG1901" s="8">
        <f>AA1901-BD1901</f>
        <v>-0.12052214570858287</v>
      </c>
      <c r="CH1901" s="8">
        <f>AB1901-BE1901</f>
        <v>-0.11523722754491017</v>
      </c>
    </row>
    <row r="1902" spans="1:86" x14ac:dyDescent="0.25">
      <c r="A1902" s="6">
        <v>9</v>
      </c>
      <c r="B1902" s="7">
        <v>-0.52904700000000005</v>
      </c>
      <c r="C1902" s="7">
        <v>-0.60533199999999998</v>
      </c>
      <c r="D1902" s="7">
        <v>-0.16886499999999999</v>
      </c>
      <c r="E1902" s="7">
        <v>-0.50552699999999995</v>
      </c>
      <c r="F1902" s="7">
        <v>-0.52757299999999996</v>
      </c>
      <c r="G1902" s="7">
        <v>-0.51201399999999997</v>
      </c>
      <c r="H1902" s="7">
        <v>-0.22047800000000001</v>
      </c>
      <c r="I1902" s="7">
        <v>-0.57546799999999998</v>
      </c>
      <c r="J1902" s="7">
        <v>-0.49250500000000003</v>
      </c>
      <c r="K1902" s="7">
        <v>-0.60665599999999997</v>
      </c>
      <c r="L1902" s="7">
        <v>-0.62861900000000004</v>
      </c>
      <c r="M1902" s="7">
        <v>0.71403000000000005</v>
      </c>
      <c r="N1902" s="7">
        <v>0.27805999999999997</v>
      </c>
      <c r="O1902" s="7">
        <v>0.71092299999999997</v>
      </c>
      <c r="P1902" s="7">
        <v>0.36474299999999998</v>
      </c>
      <c r="Q1902" s="7">
        <v>0.48476399999999997</v>
      </c>
      <c r="R1902" s="7">
        <v>2.0838510000000001</v>
      </c>
      <c r="S1902" s="7">
        <v>1.3236460000000001</v>
      </c>
      <c r="T1902" s="7">
        <v>1.0472379999999999</v>
      </c>
      <c r="U1902" s="7">
        <v>0.91019399999999995</v>
      </c>
      <c r="V1902" s="7">
        <v>0.86680100000000004</v>
      </c>
      <c r="W1902" s="7">
        <v>0.37727500000000003</v>
      </c>
      <c r="X1902" s="7">
        <v>-0.2364</v>
      </c>
      <c r="Y1902" s="7">
        <v>-8.9233999999999994E-2</v>
      </c>
      <c r="Z1902" s="7">
        <v>-0.19733400000000001</v>
      </c>
      <c r="AA1902" s="7">
        <v>-0.217831</v>
      </c>
      <c r="AB1902" s="7">
        <v>-0.24122499999999999</v>
      </c>
      <c r="AC1902"/>
      <c r="AE1902" s="6">
        <v>-0.51684889221556918</v>
      </c>
      <c r="AF1902" s="6">
        <v>-0.68434792015968038</v>
      </c>
      <c r="AG1902" s="6">
        <v>-0.7724088223552894</v>
      </c>
      <c r="AH1902" s="6">
        <v>-0.69773642914171696</v>
      </c>
      <c r="AI1902" s="6">
        <v>-0.38075371656686596</v>
      </c>
      <c r="AJ1902" s="6">
        <v>-0.53431008183632733</v>
      </c>
      <c r="AK1902" s="6">
        <v>-0.36945434930139681</v>
      </c>
      <c r="AL1902" s="6">
        <v>-0.29124131736526915</v>
      </c>
      <c r="AM1902" s="6">
        <v>-9.5660211576846302E-2</v>
      </c>
      <c r="AN1902" s="6">
        <v>-0.45242496606786403</v>
      </c>
      <c r="AO1902" s="6">
        <v>-0.78277550898203663</v>
      </c>
      <c r="AP1902" s="6">
        <v>0.44550191816367268</v>
      </c>
      <c r="AQ1902" s="6">
        <v>0.33293530738522953</v>
      </c>
      <c r="AR1902" s="6">
        <v>0.31310274451097819</v>
      </c>
      <c r="AS1902" s="6">
        <v>0.37975270658682669</v>
      </c>
      <c r="AT1902" s="6">
        <v>0.47793406187624748</v>
      </c>
      <c r="AU1902" s="6">
        <v>2.5698515449101782</v>
      </c>
      <c r="AV1902" s="6">
        <v>1.4967821916167676</v>
      </c>
      <c r="AW1902" s="6">
        <v>1.0961506586826344</v>
      </c>
      <c r="AX1902" s="6">
        <v>1.1305905928143711</v>
      </c>
      <c r="AY1902" s="6">
        <v>0.98217533732535012</v>
      </c>
      <c r="AZ1902" s="6">
        <v>0.32736480239520965</v>
      </c>
      <c r="BA1902" s="6">
        <v>0.12010714171656697</v>
      </c>
      <c r="BB1902" s="6">
        <v>0.11893710578842315</v>
      </c>
      <c r="BC1902" s="6">
        <v>-8.330443712574849E-2</v>
      </c>
      <c r="BD1902" s="6">
        <v>-9.7898854291417134E-2</v>
      </c>
      <c r="BE1902" s="6">
        <v>-0.12623277245508982</v>
      </c>
      <c r="BG1902" s="6">
        <v>9</v>
      </c>
      <c r="BH1902" s="8">
        <f>B1902-AE1902</f>
        <v>-1.2198107784430867E-2</v>
      </c>
      <c r="BI1902" s="8">
        <f>C1902-AF1902</f>
        <v>7.9015920159680397E-2</v>
      </c>
      <c r="BJ1902" s="8">
        <f>D1902-AG1902</f>
        <v>0.60354382235528936</v>
      </c>
      <c r="BK1902" s="8">
        <f>E1902-AH1902</f>
        <v>0.19220942914171701</v>
      </c>
      <c r="BL1902" s="8">
        <f>F1902-AI1902</f>
        <v>-0.146819283433134</v>
      </c>
      <c r="BM1902" s="8">
        <f>G1902-AJ1902</f>
        <v>2.2296081836327364E-2</v>
      </c>
      <c r="BN1902" s="8">
        <f>H1902-AK1902</f>
        <v>0.1489763493013968</v>
      </c>
      <c r="BO1902" s="8">
        <f>I1902-AL1902</f>
        <v>-0.28422668263473083</v>
      </c>
      <c r="BP1902" s="8">
        <f>J1902-AM1902</f>
        <v>-0.39684478842315374</v>
      </c>
      <c r="BQ1902" s="8">
        <f>K1902-AN1902</f>
        <v>-0.15423103393213594</v>
      </c>
      <c r="BR1902" s="8">
        <f>L1902-AO1902</f>
        <v>0.15415650898203659</v>
      </c>
      <c r="BS1902" s="8">
        <f>M1902-AP1902</f>
        <v>0.26852808183632737</v>
      </c>
      <c r="BT1902" s="8">
        <f>N1902-AQ1902</f>
        <v>-5.4875307385229555E-2</v>
      </c>
      <c r="BU1902" s="8">
        <f>O1902-AR1902</f>
        <v>0.39782025548902178</v>
      </c>
      <c r="BV1902" s="8">
        <f>P1902-AS1902</f>
        <v>-1.500970658682671E-2</v>
      </c>
      <c r="BW1902" s="8">
        <f>Q1902-AT1902</f>
        <v>6.8299381237524881E-3</v>
      </c>
      <c r="BX1902" s="8">
        <f>R1902-AU1902</f>
        <v>-0.48600054491017808</v>
      </c>
      <c r="BY1902" s="8">
        <f>S1902-AV1902</f>
        <v>-0.17313619161676752</v>
      </c>
      <c r="BZ1902" s="8">
        <f>T1902-AW1902</f>
        <v>-4.8912658682634502E-2</v>
      </c>
      <c r="CA1902" s="8">
        <f>U1902-AX1902</f>
        <v>-0.22039659281437118</v>
      </c>
      <c r="CB1902" s="8">
        <f>V1902-AY1902</f>
        <v>-0.11537433732535007</v>
      </c>
      <c r="CC1902" s="8">
        <f>W1902-AZ1902</f>
        <v>4.9910197604790374E-2</v>
      </c>
      <c r="CD1902" s="8">
        <f>X1902-BA1902</f>
        <v>-0.35650714171656694</v>
      </c>
      <c r="CE1902" s="8">
        <f>Y1902-BB1902</f>
        <v>-0.20817110578842313</v>
      </c>
      <c r="CF1902" s="8">
        <f>Z1902-BC1902</f>
        <v>-0.11402956287425152</v>
      </c>
      <c r="CG1902" s="8">
        <f>AA1902-BD1902</f>
        <v>-0.11993214570858286</v>
      </c>
      <c r="CH1902" s="8">
        <f>AB1902-BE1902</f>
        <v>-0.11499222754491017</v>
      </c>
    </row>
    <row r="1903" spans="1:86" x14ac:dyDescent="0.25">
      <c r="A1903" s="6">
        <v>9.01</v>
      </c>
      <c r="B1903" s="7">
        <v>-0.53081900000000004</v>
      </c>
      <c r="C1903" s="7">
        <v>-0.60280900000000004</v>
      </c>
      <c r="D1903" s="7">
        <v>-0.169071</v>
      </c>
      <c r="E1903" s="7">
        <v>-0.50392000000000003</v>
      </c>
      <c r="F1903" s="7">
        <v>-0.52720299999999998</v>
      </c>
      <c r="G1903" s="7">
        <v>-0.51181500000000002</v>
      </c>
      <c r="H1903" s="7">
        <v>-0.222691</v>
      </c>
      <c r="I1903" s="7">
        <v>-0.57522099999999998</v>
      </c>
      <c r="J1903" s="7">
        <v>-0.49313699999999999</v>
      </c>
      <c r="K1903" s="7">
        <v>-0.60924100000000003</v>
      </c>
      <c r="L1903" s="7">
        <v>-0.62892199999999998</v>
      </c>
      <c r="M1903" s="7">
        <v>0.71496300000000002</v>
      </c>
      <c r="N1903" s="7">
        <v>0.27907700000000002</v>
      </c>
      <c r="O1903" s="7">
        <v>0.71211899999999995</v>
      </c>
      <c r="P1903" s="7">
        <v>0.365678</v>
      </c>
      <c r="Q1903" s="7">
        <v>0.48610900000000001</v>
      </c>
      <c r="R1903" s="7">
        <v>2.0846589999999998</v>
      </c>
      <c r="S1903" s="7">
        <v>1.3219339999999999</v>
      </c>
      <c r="T1903" s="7">
        <v>1.0472699999999999</v>
      </c>
      <c r="U1903" s="7">
        <v>0.90864400000000001</v>
      </c>
      <c r="V1903" s="7">
        <v>0.86653800000000003</v>
      </c>
      <c r="W1903" s="7">
        <v>0.37644499999999997</v>
      </c>
      <c r="X1903" s="7">
        <v>-0.23536699999999999</v>
      </c>
      <c r="Y1903" s="7">
        <v>-8.8969000000000006E-2</v>
      </c>
      <c r="Z1903" s="7">
        <v>-0.19603899999999999</v>
      </c>
      <c r="AA1903" s="7">
        <v>-0.21723200000000001</v>
      </c>
      <c r="AB1903" s="7">
        <v>-0.24097099999999999</v>
      </c>
      <c r="AC1903"/>
      <c r="AE1903" s="6">
        <v>-0.51684889221556918</v>
      </c>
      <c r="AF1903" s="6">
        <v>-0.68434792015968038</v>
      </c>
      <c r="AG1903" s="6">
        <v>-0.7724088223552894</v>
      </c>
      <c r="AH1903" s="6">
        <v>-0.69773642914171696</v>
      </c>
      <c r="AI1903" s="6">
        <v>-0.38075371656686596</v>
      </c>
      <c r="AJ1903" s="6">
        <v>-0.53431008183632733</v>
      </c>
      <c r="AK1903" s="6">
        <v>-0.36945434930139681</v>
      </c>
      <c r="AL1903" s="6">
        <v>-0.29124131736526915</v>
      </c>
      <c r="AM1903" s="6">
        <v>-9.5660211576846302E-2</v>
      </c>
      <c r="AN1903" s="6">
        <v>-0.45242496606786403</v>
      </c>
      <c r="AO1903" s="6">
        <v>-0.78277550898203663</v>
      </c>
      <c r="AP1903" s="6">
        <v>0.44550191816367268</v>
      </c>
      <c r="AQ1903" s="6">
        <v>0.33293530738522953</v>
      </c>
      <c r="AR1903" s="6">
        <v>0.31310274451097819</v>
      </c>
      <c r="AS1903" s="6">
        <v>0.37975270658682669</v>
      </c>
      <c r="AT1903" s="6">
        <v>0.47793406187624748</v>
      </c>
      <c r="AU1903" s="6">
        <v>2.5698515449101782</v>
      </c>
      <c r="AV1903" s="6">
        <v>1.4967821916167676</v>
      </c>
      <c r="AW1903" s="6">
        <v>1.0961506586826344</v>
      </c>
      <c r="AX1903" s="6">
        <v>1.1305905928143711</v>
      </c>
      <c r="AY1903" s="6">
        <v>0.98217533732535012</v>
      </c>
      <c r="AZ1903" s="6">
        <v>0.32736480239520965</v>
      </c>
      <c r="BA1903" s="6">
        <v>0.12010714171656697</v>
      </c>
      <c r="BB1903" s="6">
        <v>0.11893710578842315</v>
      </c>
      <c r="BC1903" s="6">
        <v>-8.330443712574849E-2</v>
      </c>
      <c r="BD1903" s="6">
        <v>-9.7898854291417134E-2</v>
      </c>
      <c r="BE1903" s="6">
        <v>-0.12623277245508982</v>
      </c>
      <c r="BG1903" s="6">
        <v>9.01</v>
      </c>
      <c r="BH1903" s="8">
        <f>B1903-AE1903</f>
        <v>-1.3970107784430863E-2</v>
      </c>
      <c r="BI1903" s="8">
        <f>C1903-AF1903</f>
        <v>8.1538920159680339E-2</v>
      </c>
      <c r="BJ1903" s="8">
        <f>D1903-AG1903</f>
        <v>0.60333782235528943</v>
      </c>
      <c r="BK1903" s="8">
        <f>E1903-AH1903</f>
        <v>0.19381642914171693</v>
      </c>
      <c r="BL1903" s="8">
        <f>F1903-AI1903</f>
        <v>-0.14644928343313401</v>
      </c>
      <c r="BM1903" s="8">
        <f>G1903-AJ1903</f>
        <v>2.2495081836327313E-2</v>
      </c>
      <c r="BN1903" s="8">
        <f>H1903-AK1903</f>
        <v>0.14676334930139681</v>
      </c>
      <c r="BO1903" s="8">
        <f>I1903-AL1903</f>
        <v>-0.28397968263473083</v>
      </c>
      <c r="BP1903" s="8">
        <f>J1903-AM1903</f>
        <v>-0.3974767884231537</v>
      </c>
      <c r="BQ1903" s="8">
        <f>K1903-AN1903</f>
        <v>-0.156816033932136</v>
      </c>
      <c r="BR1903" s="8">
        <f>L1903-AO1903</f>
        <v>0.15385350898203665</v>
      </c>
      <c r="BS1903" s="8">
        <f>M1903-AP1903</f>
        <v>0.26946108183632733</v>
      </c>
      <c r="BT1903" s="8">
        <f>N1903-AQ1903</f>
        <v>-5.3858307385229509E-2</v>
      </c>
      <c r="BU1903" s="8">
        <f>O1903-AR1903</f>
        <v>0.39901625548902175</v>
      </c>
      <c r="BV1903" s="8">
        <f>P1903-AS1903</f>
        <v>-1.4074706586826691E-2</v>
      </c>
      <c r="BW1903" s="8">
        <f>Q1903-AT1903</f>
        <v>8.1749381237525287E-3</v>
      </c>
      <c r="BX1903" s="8">
        <f>R1903-AU1903</f>
        <v>-0.48519254491017838</v>
      </c>
      <c r="BY1903" s="8">
        <f>S1903-AV1903</f>
        <v>-0.17484819161676768</v>
      </c>
      <c r="BZ1903" s="8">
        <f>T1903-AW1903</f>
        <v>-4.888065868263447E-2</v>
      </c>
      <c r="CA1903" s="8">
        <f>U1903-AX1903</f>
        <v>-0.22194659281437112</v>
      </c>
      <c r="CB1903" s="8">
        <f>V1903-AY1903</f>
        <v>-0.11563733732535009</v>
      </c>
      <c r="CC1903" s="8">
        <f>W1903-AZ1903</f>
        <v>4.9080197604790321E-2</v>
      </c>
      <c r="CD1903" s="8">
        <f>X1903-BA1903</f>
        <v>-0.35547414171656699</v>
      </c>
      <c r="CE1903" s="8">
        <f>Y1903-BB1903</f>
        <v>-0.20790610578842317</v>
      </c>
      <c r="CF1903" s="8">
        <f>Z1903-BC1903</f>
        <v>-0.1127345628742515</v>
      </c>
      <c r="CG1903" s="8">
        <f>AA1903-BD1903</f>
        <v>-0.11933314570858287</v>
      </c>
      <c r="CH1903" s="8">
        <f>AB1903-BE1903</f>
        <v>-0.11473822754491017</v>
      </c>
    </row>
    <row r="1904" spans="1:86" x14ac:dyDescent="0.25">
      <c r="A1904" s="6">
        <v>9.02</v>
      </c>
      <c r="B1904" s="7">
        <v>-0.53257299999999996</v>
      </c>
      <c r="C1904" s="7">
        <v>-0.60028899999999996</v>
      </c>
      <c r="D1904" s="7">
        <v>-0.16930999999999999</v>
      </c>
      <c r="E1904" s="7">
        <v>-0.50233899999999998</v>
      </c>
      <c r="F1904" s="7">
        <v>-0.526833</v>
      </c>
      <c r="G1904" s="7">
        <v>-0.51159900000000003</v>
      </c>
      <c r="H1904" s="7">
        <v>-0.22489200000000001</v>
      </c>
      <c r="I1904" s="7">
        <v>-0.57496199999999997</v>
      </c>
      <c r="J1904" s="7">
        <v>-0.49374299999999999</v>
      </c>
      <c r="K1904" s="7">
        <v>-0.61185100000000003</v>
      </c>
      <c r="L1904" s="7">
        <v>-0.62924100000000005</v>
      </c>
      <c r="M1904" s="7">
        <v>0.71592100000000003</v>
      </c>
      <c r="N1904" s="7">
        <v>0.28009800000000001</v>
      </c>
      <c r="O1904" s="7">
        <v>0.71330800000000005</v>
      </c>
      <c r="P1904" s="7">
        <v>0.36663200000000001</v>
      </c>
      <c r="Q1904" s="7">
        <v>0.48746</v>
      </c>
      <c r="R1904" s="7">
        <v>2.0854680000000001</v>
      </c>
      <c r="S1904" s="7">
        <v>1.3201970000000001</v>
      </c>
      <c r="T1904" s="7">
        <v>1.0473060000000001</v>
      </c>
      <c r="U1904" s="7">
        <v>0.90708800000000001</v>
      </c>
      <c r="V1904" s="7">
        <v>0.86628300000000003</v>
      </c>
      <c r="W1904" s="7">
        <v>0.37561699999999998</v>
      </c>
      <c r="X1904" s="7">
        <v>-0.234324</v>
      </c>
      <c r="Y1904" s="7">
        <v>-8.8705000000000006E-2</v>
      </c>
      <c r="Z1904" s="7">
        <v>-0.19474900000000001</v>
      </c>
      <c r="AA1904" s="7">
        <v>-0.21662400000000001</v>
      </c>
      <c r="AB1904" s="7">
        <v>-0.24070900000000001</v>
      </c>
      <c r="AC1904"/>
      <c r="AE1904" s="6">
        <v>-0.51684889221556918</v>
      </c>
      <c r="AF1904" s="6">
        <v>-0.68434792015968038</v>
      </c>
      <c r="AG1904" s="6">
        <v>-0.7724088223552894</v>
      </c>
      <c r="AH1904" s="6">
        <v>-0.69773642914171696</v>
      </c>
      <c r="AI1904" s="6">
        <v>-0.38075371656686596</v>
      </c>
      <c r="AJ1904" s="6">
        <v>-0.53431008183632733</v>
      </c>
      <c r="AK1904" s="6">
        <v>-0.36945434930139681</v>
      </c>
      <c r="AL1904" s="6">
        <v>-0.29124131736526915</v>
      </c>
      <c r="AM1904" s="6">
        <v>-9.5660211576846302E-2</v>
      </c>
      <c r="AN1904" s="6">
        <v>-0.45242496606786403</v>
      </c>
      <c r="AO1904" s="6">
        <v>-0.78277550898203663</v>
      </c>
      <c r="AP1904" s="6">
        <v>0.44550191816367268</v>
      </c>
      <c r="AQ1904" s="6">
        <v>0.33293530738522953</v>
      </c>
      <c r="AR1904" s="6">
        <v>0.31310274451097819</v>
      </c>
      <c r="AS1904" s="6">
        <v>0.37975270658682669</v>
      </c>
      <c r="AT1904" s="6">
        <v>0.47793406187624748</v>
      </c>
      <c r="AU1904" s="6">
        <v>2.5698515449101782</v>
      </c>
      <c r="AV1904" s="6">
        <v>1.4967821916167676</v>
      </c>
      <c r="AW1904" s="6">
        <v>1.0961506586826344</v>
      </c>
      <c r="AX1904" s="6">
        <v>1.1305905928143711</v>
      </c>
      <c r="AY1904" s="6">
        <v>0.98217533732535012</v>
      </c>
      <c r="AZ1904" s="6">
        <v>0.32736480239520965</v>
      </c>
      <c r="BA1904" s="6">
        <v>0.12010714171656697</v>
      </c>
      <c r="BB1904" s="6">
        <v>0.11893710578842315</v>
      </c>
      <c r="BC1904" s="6">
        <v>-8.330443712574849E-2</v>
      </c>
      <c r="BD1904" s="6">
        <v>-9.7898854291417134E-2</v>
      </c>
      <c r="BE1904" s="6">
        <v>-0.12623277245508982</v>
      </c>
      <c r="BG1904" s="6">
        <v>9.02</v>
      </c>
      <c r="BH1904" s="8">
        <f>B1904-AE1904</f>
        <v>-1.5724107784430785E-2</v>
      </c>
      <c r="BI1904" s="8">
        <f>C1904-AF1904</f>
        <v>8.4058920159680417E-2</v>
      </c>
      <c r="BJ1904" s="8">
        <f>D1904-AG1904</f>
        <v>0.60309882235528944</v>
      </c>
      <c r="BK1904" s="8">
        <f>E1904-AH1904</f>
        <v>0.19539742914171698</v>
      </c>
      <c r="BL1904" s="8">
        <f>F1904-AI1904</f>
        <v>-0.14607928343313403</v>
      </c>
      <c r="BM1904" s="8">
        <f>G1904-AJ1904</f>
        <v>2.2711081836327307E-2</v>
      </c>
      <c r="BN1904" s="8">
        <f>H1904-AK1904</f>
        <v>0.1445623493013968</v>
      </c>
      <c r="BO1904" s="8">
        <f>I1904-AL1904</f>
        <v>-0.28372068263473083</v>
      </c>
      <c r="BP1904" s="8">
        <f>J1904-AM1904</f>
        <v>-0.3980827884231537</v>
      </c>
      <c r="BQ1904" s="8">
        <f>K1904-AN1904</f>
        <v>-0.159426033932136</v>
      </c>
      <c r="BR1904" s="8">
        <f>L1904-AO1904</f>
        <v>0.15353450898203658</v>
      </c>
      <c r="BS1904" s="8">
        <f>M1904-AP1904</f>
        <v>0.27041908183632735</v>
      </c>
      <c r="BT1904" s="8">
        <f>N1904-AQ1904</f>
        <v>-5.2837307385229515E-2</v>
      </c>
      <c r="BU1904" s="8">
        <f>O1904-AR1904</f>
        <v>0.40020525548902186</v>
      </c>
      <c r="BV1904" s="8">
        <f>P1904-AS1904</f>
        <v>-1.312070658682668E-2</v>
      </c>
      <c r="BW1904" s="8">
        <f>Q1904-AT1904</f>
        <v>9.5259381237525198E-3</v>
      </c>
      <c r="BX1904" s="8">
        <f>R1904-AU1904</f>
        <v>-0.4843835449101781</v>
      </c>
      <c r="BY1904" s="8">
        <f>S1904-AV1904</f>
        <v>-0.17658519161676756</v>
      </c>
      <c r="BZ1904" s="8">
        <f>T1904-AW1904</f>
        <v>-4.8844658682634323E-2</v>
      </c>
      <c r="CA1904" s="8">
        <f>U1904-AX1904</f>
        <v>-0.22350259281437113</v>
      </c>
      <c r="CB1904" s="8">
        <f>V1904-AY1904</f>
        <v>-0.11589233732535009</v>
      </c>
      <c r="CC1904" s="8">
        <f>W1904-AZ1904</f>
        <v>4.8252197604790326E-2</v>
      </c>
      <c r="CD1904" s="8">
        <f>X1904-BA1904</f>
        <v>-0.35443114171656698</v>
      </c>
      <c r="CE1904" s="8">
        <f>Y1904-BB1904</f>
        <v>-0.20764210578842315</v>
      </c>
      <c r="CF1904" s="8">
        <f>Z1904-BC1904</f>
        <v>-0.11144456287425152</v>
      </c>
      <c r="CG1904" s="8">
        <f>AA1904-BD1904</f>
        <v>-0.11872514570858288</v>
      </c>
      <c r="CH1904" s="8">
        <f>AB1904-BE1904</f>
        <v>-0.11447622754491019</v>
      </c>
    </row>
    <row r="1905" spans="1:86" x14ac:dyDescent="0.25">
      <c r="A1905" s="6">
        <v>9.0299999999999994</v>
      </c>
      <c r="B1905" s="7">
        <v>-0.53430900000000003</v>
      </c>
      <c r="C1905" s="7">
        <v>-0.597773</v>
      </c>
      <c r="D1905" s="7">
        <v>-0.16958100000000001</v>
      </c>
      <c r="E1905" s="7">
        <v>-0.50078500000000004</v>
      </c>
      <c r="F1905" s="7">
        <v>-0.52646199999999999</v>
      </c>
      <c r="G1905" s="7">
        <v>-0.51136599999999999</v>
      </c>
      <c r="H1905" s="7">
        <v>-0.22708</v>
      </c>
      <c r="I1905" s="7">
        <v>-0.57469099999999995</v>
      </c>
      <c r="J1905" s="7">
        <v>-0.49432199999999998</v>
      </c>
      <c r="K1905" s="7">
        <v>-0.61448700000000001</v>
      </c>
      <c r="L1905" s="7">
        <v>-0.62957600000000002</v>
      </c>
      <c r="M1905" s="7">
        <v>0.71690200000000004</v>
      </c>
      <c r="N1905" s="7">
        <v>0.28112300000000001</v>
      </c>
      <c r="O1905" s="7">
        <v>0.71448699999999998</v>
      </c>
      <c r="P1905" s="7">
        <v>0.36760300000000001</v>
      </c>
      <c r="Q1905" s="7">
        <v>0.488817</v>
      </c>
      <c r="R1905" s="7">
        <v>2.0862769999999999</v>
      </c>
      <c r="S1905" s="7">
        <v>1.318433</v>
      </c>
      <c r="T1905" s="7">
        <v>1.0473440000000001</v>
      </c>
      <c r="U1905" s="7">
        <v>0.90552600000000005</v>
      </c>
      <c r="V1905" s="7">
        <v>0.86603699999999995</v>
      </c>
      <c r="W1905" s="7">
        <v>0.37479000000000001</v>
      </c>
      <c r="X1905" s="7">
        <v>-0.23327300000000001</v>
      </c>
      <c r="Y1905" s="7">
        <v>-8.8440000000000005E-2</v>
      </c>
      <c r="Z1905" s="7">
        <v>-0.193466</v>
      </c>
      <c r="AA1905" s="7">
        <v>-0.21600900000000001</v>
      </c>
      <c r="AB1905" s="7">
        <v>-0.24043800000000001</v>
      </c>
      <c r="AC1905"/>
      <c r="AE1905" s="6">
        <v>-0.51684889221556918</v>
      </c>
      <c r="AF1905" s="6">
        <v>-0.68434792015968038</v>
      </c>
      <c r="AG1905" s="6">
        <v>-0.7724088223552894</v>
      </c>
      <c r="AH1905" s="6">
        <v>-0.69773642914171696</v>
      </c>
      <c r="AI1905" s="6">
        <v>-0.38075371656686596</v>
      </c>
      <c r="AJ1905" s="6">
        <v>-0.53431008183632733</v>
      </c>
      <c r="AK1905" s="6">
        <v>-0.36945434930139681</v>
      </c>
      <c r="AL1905" s="6">
        <v>-0.29124131736526915</v>
      </c>
      <c r="AM1905" s="6">
        <v>-9.5660211576846302E-2</v>
      </c>
      <c r="AN1905" s="6">
        <v>-0.45242496606786403</v>
      </c>
      <c r="AO1905" s="6">
        <v>-0.78277550898203663</v>
      </c>
      <c r="AP1905" s="6">
        <v>0.44550191816367268</v>
      </c>
      <c r="AQ1905" s="6">
        <v>0.33293530738522953</v>
      </c>
      <c r="AR1905" s="6">
        <v>0.31310274451097819</v>
      </c>
      <c r="AS1905" s="6">
        <v>0.37975270658682669</v>
      </c>
      <c r="AT1905" s="6">
        <v>0.47793406187624748</v>
      </c>
      <c r="AU1905" s="6">
        <v>2.5698515449101782</v>
      </c>
      <c r="AV1905" s="6">
        <v>1.4967821916167676</v>
      </c>
      <c r="AW1905" s="6">
        <v>1.0961506586826344</v>
      </c>
      <c r="AX1905" s="6">
        <v>1.1305905928143711</v>
      </c>
      <c r="AY1905" s="6">
        <v>0.98217533732535012</v>
      </c>
      <c r="AZ1905" s="6">
        <v>0.32736480239520965</v>
      </c>
      <c r="BA1905" s="6">
        <v>0.12010714171656697</v>
      </c>
      <c r="BB1905" s="6">
        <v>0.11893710578842315</v>
      </c>
      <c r="BC1905" s="6">
        <v>-8.330443712574849E-2</v>
      </c>
      <c r="BD1905" s="6">
        <v>-9.7898854291417134E-2</v>
      </c>
      <c r="BE1905" s="6">
        <v>-0.12623277245508982</v>
      </c>
      <c r="BG1905" s="6">
        <v>9.0299999999999994</v>
      </c>
      <c r="BH1905" s="8">
        <f>B1905-AE1905</f>
        <v>-1.7460107784430856E-2</v>
      </c>
      <c r="BI1905" s="8">
        <f>C1905-AF1905</f>
        <v>8.657492015968038E-2</v>
      </c>
      <c r="BJ1905" s="8">
        <f>D1905-AG1905</f>
        <v>0.60282782235528942</v>
      </c>
      <c r="BK1905" s="8">
        <f>E1905-AH1905</f>
        <v>0.19695142914171693</v>
      </c>
      <c r="BL1905" s="8">
        <f>F1905-AI1905</f>
        <v>-0.14570828343313402</v>
      </c>
      <c r="BM1905" s="8">
        <f>G1905-AJ1905</f>
        <v>2.2944081836327346E-2</v>
      </c>
      <c r="BN1905" s="8">
        <f>H1905-AK1905</f>
        <v>0.14237434930139681</v>
      </c>
      <c r="BO1905" s="8">
        <f>I1905-AL1905</f>
        <v>-0.2834496826347308</v>
      </c>
      <c r="BP1905" s="8">
        <f>J1905-AM1905</f>
        <v>-0.3986617884231537</v>
      </c>
      <c r="BQ1905" s="8">
        <f>K1905-AN1905</f>
        <v>-0.16206203393213597</v>
      </c>
      <c r="BR1905" s="8">
        <f>L1905-AO1905</f>
        <v>0.1531995089820366</v>
      </c>
      <c r="BS1905" s="8">
        <f>M1905-AP1905</f>
        <v>0.27140008183632736</v>
      </c>
      <c r="BT1905" s="8">
        <f>N1905-AQ1905</f>
        <v>-5.1812307385229517E-2</v>
      </c>
      <c r="BU1905" s="8">
        <f>O1905-AR1905</f>
        <v>0.40138425548902179</v>
      </c>
      <c r="BV1905" s="8">
        <f>P1905-AS1905</f>
        <v>-1.2149706586826681E-2</v>
      </c>
      <c r="BW1905" s="8">
        <f>Q1905-AT1905</f>
        <v>1.0882938123752517E-2</v>
      </c>
      <c r="BX1905" s="8">
        <f>R1905-AU1905</f>
        <v>-0.48357454491017826</v>
      </c>
      <c r="BY1905" s="8">
        <f>S1905-AV1905</f>
        <v>-0.17834919161676765</v>
      </c>
      <c r="BZ1905" s="8">
        <f>T1905-AW1905</f>
        <v>-4.8806658682634341E-2</v>
      </c>
      <c r="CA1905" s="8">
        <f>U1905-AX1905</f>
        <v>-0.22506459281437108</v>
      </c>
      <c r="CB1905" s="8">
        <f>V1905-AY1905</f>
        <v>-0.11613833732535017</v>
      </c>
      <c r="CC1905" s="8">
        <f>W1905-AZ1905</f>
        <v>4.7425197604790359E-2</v>
      </c>
      <c r="CD1905" s="8">
        <f>X1905-BA1905</f>
        <v>-0.35338014171656695</v>
      </c>
      <c r="CE1905" s="8">
        <f>Y1905-BB1905</f>
        <v>-0.20737710578842317</v>
      </c>
      <c r="CF1905" s="8">
        <f>Z1905-BC1905</f>
        <v>-0.11016156287425151</v>
      </c>
      <c r="CG1905" s="8">
        <f>AA1905-BD1905</f>
        <v>-0.11811014570858287</v>
      </c>
      <c r="CH1905" s="8">
        <f>AB1905-BE1905</f>
        <v>-0.11420522754491019</v>
      </c>
    </row>
    <row r="1906" spans="1:86" x14ac:dyDescent="0.25">
      <c r="A1906" s="6">
        <v>9.0399999999999991</v>
      </c>
      <c r="B1906" s="7">
        <v>-0.53602799999999995</v>
      </c>
      <c r="C1906" s="7">
        <v>-0.59526100000000004</v>
      </c>
      <c r="D1906" s="7">
        <v>-0.16988500000000001</v>
      </c>
      <c r="E1906" s="7">
        <v>-0.49925900000000001</v>
      </c>
      <c r="F1906" s="7">
        <v>-0.52608999999999995</v>
      </c>
      <c r="G1906" s="7">
        <v>-0.51111499999999999</v>
      </c>
      <c r="H1906" s="7">
        <v>-0.22925599999999999</v>
      </c>
      <c r="I1906" s="7">
        <v>-0.574407</v>
      </c>
      <c r="J1906" s="7">
        <v>-0.49487300000000001</v>
      </c>
      <c r="K1906" s="7">
        <v>-0.617147</v>
      </c>
      <c r="L1906" s="7">
        <v>-0.62992700000000001</v>
      </c>
      <c r="M1906" s="7">
        <v>0.71790799999999999</v>
      </c>
      <c r="N1906" s="7">
        <v>0.28215000000000001</v>
      </c>
      <c r="O1906" s="7">
        <v>0.71565800000000002</v>
      </c>
      <c r="P1906" s="7">
        <v>0.368593</v>
      </c>
      <c r="Q1906" s="7">
        <v>0.49017899999999998</v>
      </c>
      <c r="R1906" s="7">
        <v>2.0870869999999999</v>
      </c>
      <c r="S1906" s="7">
        <v>1.3166439999999999</v>
      </c>
      <c r="T1906" s="7">
        <v>1.0473859999999999</v>
      </c>
      <c r="U1906" s="7">
        <v>0.90395700000000001</v>
      </c>
      <c r="V1906" s="7">
        <v>0.86579899999999999</v>
      </c>
      <c r="W1906" s="7">
        <v>0.37396499999999999</v>
      </c>
      <c r="X1906" s="7">
        <v>-0.232213</v>
      </c>
      <c r="Y1906" s="7">
        <v>-8.8176000000000004E-2</v>
      </c>
      <c r="Z1906" s="7">
        <v>-0.192189</v>
      </c>
      <c r="AA1906" s="7">
        <v>-0.21538499999999999</v>
      </c>
      <c r="AB1906" s="7">
        <v>-0.24015800000000001</v>
      </c>
      <c r="AC1906"/>
      <c r="AE1906" s="6">
        <v>-0.51684889221556918</v>
      </c>
      <c r="AF1906" s="6">
        <v>-0.68434792015968038</v>
      </c>
      <c r="AG1906" s="6">
        <v>-0.7724088223552894</v>
      </c>
      <c r="AH1906" s="6">
        <v>-0.69773642914171696</v>
      </c>
      <c r="AI1906" s="6">
        <v>-0.38075371656686596</v>
      </c>
      <c r="AJ1906" s="6">
        <v>-0.53431008183632733</v>
      </c>
      <c r="AK1906" s="6">
        <v>-0.36945434930139681</v>
      </c>
      <c r="AL1906" s="6">
        <v>-0.29124131736526915</v>
      </c>
      <c r="AM1906" s="6">
        <v>-9.5660211576846302E-2</v>
      </c>
      <c r="AN1906" s="6">
        <v>-0.45242496606786403</v>
      </c>
      <c r="AO1906" s="6">
        <v>-0.78277550898203663</v>
      </c>
      <c r="AP1906" s="6">
        <v>0.44550191816367268</v>
      </c>
      <c r="AQ1906" s="6">
        <v>0.33293530738522953</v>
      </c>
      <c r="AR1906" s="6">
        <v>0.31310274451097819</v>
      </c>
      <c r="AS1906" s="6">
        <v>0.37975270658682669</v>
      </c>
      <c r="AT1906" s="6">
        <v>0.47793406187624748</v>
      </c>
      <c r="AU1906" s="6">
        <v>2.5698515449101782</v>
      </c>
      <c r="AV1906" s="6">
        <v>1.4967821916167676</v>
      </c>
      <c r="AW1906" s="6">
        <v>1.0961506586826344</v>
      </c>
      <c r="AX1906" s="6">
        <v>1.1305905928143711</v>
      </c>
      <c r="AY1906" s="6">
        <v>0.98217533732535012</v>
      </c>
      <c r="AZ1906" s="6">
        <v>0.32736480239520965</v>
      </c>
      <c r="BA1906" s="6">
        <v>0.12010714171656697</v>
      </c>
      <c r="BB1906" s="6">
        <v>0.11893710578842315</v>
      </c>
      <c r="BC1906" s="6">
        <v>-8.330443712574849E-2</v>
      </c>
      <c r="BD1906" s="6">
        <v>-9.7898854291417134E-2</v>
      </c>
      <c r="BE1906" s="6">
        <v>-0.12623277245508982</v>
      </c>
      <c r="BG1906" s="6">
        <v>9.0399999999999991</v>
      </c>
      <c r="BH1906" s="8">
        <f>B1906-AE1906</f>
        <v>-1.9179107784430771E-2</v>
      </c>
      <c r="BI1906" s="8">
        <f>C1906-AF1906</f>
        <v>8.9086920159680338E-2</v>
      </c>
      <c r="BJ1906" s="8">
        <f>D1906-AG1906</f>
        <v>0.60252382235528934</v>
      </c>
      <c r="BK1906" s="8">
        <f>E1906-AH1906</f>
        <v>0.19847742914171695</v>
      </c>
      <c r="BL1906" s="8">
        <f>F1906-AI1906</f>
        <v>-0.14533628343313398</v>
      </c>
      <c r="BM1906" s="8">
        <f>G1906-AJ1906</f>
        <v>2.3195081836327347E-2</v>
      </c>
      <c r="BN1906" s="8">
        <f>H1906-AK1906</f>
        <v>0.14019834930139682</v>
      </c>
      <c r="BO1906" s="8">
        <f>I1906-AL1906</f>
        <v>-0.28316568263473085</v>
      </c>
      <c r="BP1906" s="8">
        <f>J1906-AM1906</f>
        <v>-0.39921278842315372</v>
      </c>
      <c r="BQ1906" s="8">
        <f>K1906-AN1906</f>
        <v>-0.16472203393213597</v>
      </c>
      <c r="BR1906" s="8">
        <f>L1906-AO1906</f>
        <v>0.15284850898203661</v>
      </c>
      <c r="BS1906" s="8">
        <f>M1906-AP1906</f>
        <v>0.27240608183632731</v>
      </c>
      <c r="BT1906" s="8">
        <f>N1906-AQ1906</f>
        <v>-5.0785307385229517E-2</v>
      </c>
      <c r="BU1906" s="8">
        <f>O1906-AR1906</f>
        <v>0.40255525548902182</v>
      </c>
      <c r="BV1906" s="8">
        <f>P1906-AS1906</f>
        <v>-1.115970658682669E-2</v>
      </c>
      <c r="BW1906" s="8">
        <f>Q1906-AT1906</f>
        <v>1.2244938123752491E-2</v>
      </c>
      <c r="BX1906" s="8">
        <f>R1906-AU1906</f>
        <v>-0.48276454491017828</v>
      </c>
      <c r="BY1906" s="8">
        <f>S1906-AV1906</f>
        <v>-0.1801381916167677</v>
      </c>
      <c r="BZ1906" s="8">
        <f>T1906-AW1906</f>
        <v>-4.8764658682634465E-2</v>
      </c>
      <c r="CA1906" s="8">
        <f>U1906-AX1906</f>
        <v>-0.22663359281437112</v>
      </c>
      <c r="CB1906" s="8">
        <f>V1906-AY1906</f>
        <v>-0.11637633732535013</v>
      </c>
      <c r="CC1906" s="8">
        <f>W1906-AZ1906</f>
        <v>4.6600197604790339E-2</v>
      </c>
      <c r="CD1906" s="8">
        <f>X1906-BA1906</f>
        <v>-0.352320141716567</v>
      </c>
      <c r="CE1906" s="8">
        <f>Y1906-BB1906</f>
        <v>-0.20711310578842315</v>
      </c>
      <c r="CF1906" s="8">
        <f>Z1906-BC1906</f>
        <v>-0.10888456287425151</v>
      </c>
      <c r="CG1906" s="8">
        <f>AA1906-BD1906</f>
        <v>-0.11748614570858286</v>
      </c>
      <c r="CH1906" s="8">
        <f>AB1906-BE1906</f>
        <v>-0.11392522754491019</v>
      </c>
    </row>
    <row r="1907" spans="1:86" x14ac:dyDescent="0.25">
      <c r="A1907" s="6">
        <v>9.0500000000000007</v>
      </c>
      <c r="B1907" s="7">
        <v>-0.53772900000000001</v>
      </c>
      <c r="C1907" s="7">
        <v>-0.592754</v>
      </c>
      <c r="D1907" s="7">
        <v>-0.17022200000000001</v>
      </c>
      <c r="E1907" s="7">
        <v>-0.49776100000000001</v>
      </c>
      <c r="F1907" s="7">
        <v>-0.52571699999999999</v>
      </c>
      <c r="G1907" s="7">
        <v>-0.51084799999999997</v>
      </c>
      <c r="H1907" s="7">
        <v>-0.23141900000000001</v>
      </c>
      <c r="I1907" s="7">
        <v>-0.57411100000000004</v>
      </c>
      <c r="J1907" s="7">
        <v>-0.49539699999999998</v>
      </c>
      <c r="K1907" s="7">
        <v>-0.61982999999999999</v>
      </c>
      <c r="L1907" s="7">
        <v>-0.63029400000000002</v>
      </c>
      <c r="M1907" s="7">
        <v>0.71893700000000005</v>
      </c>
      <c r="N1907" s="7">
        <v>0.28318100000000002</v>
      </c>
      <c r="O1907" s="7">
        <v>0.71682000000000001</v>
      </c>
      <c r="P1907" s="7">
        <v>0.36959999999999998</v>
      </c>
      <c r="Q1907" s="7">
        <v>0.49154599999999998</v>
      </c>
      <c r="R1907" s="7">
        <v>2.087898</v>
      </c>
      <c r="S1907" s="7">
        <v>1.314829</v>
      </c>
      <c r="T1907" s="7">
        <v>1.047431</v>
      </c>
      <c r="U1907" s="7">
        <v>0.90238200000000002</v>
      </c>
      <c r="V1907" s="7">
        <v>0.86556900000000003</v>
      </c>
      <c r="W1907" s="7">
        <v>0.373141</v>
      </c>
      <c r="X1907" s="7">
        <v>-0.23114499999999999</v>
      </c>
      <c r="Y1907" s="7">
        <v>-8.7912000000000004E-2</v>
      </c>
      <c r="Z1907" s="7">
        <v>-0.190918</v>
      </c>
      <c r="AA1907" s="7">
        <v>-0.214754</v>
      </c>
      <c r="AB1907" s="7">
        <v>-0.239869</v>
      </c>
      <c r="AC1907"/>
      <c r="AE1907" s="6">
        <v>-0.51684889221556918</v>
      </c>
      <c r="AF1907" s="6">
        <v>-0.68434792015968038</v>
      </c>
      <c r="AG1907" s="6">
        <v>-0.7724088223552894</v>
      </c>
      <c r="AH1907" s="6">
        <v>-0.69773642914171696</v>
      </c>
      <c r="AI1907" s="6">
        <v>-0.38075371656686596</v>
      </c>
      <c r="AJ1907" s="6">
        <v>-0.53431008183632733</v>
      </c>
      <c r="AK1907" s="6">
        <v>-0.36945434930139681</v>
      </c>
      <c r="AL1907" s="6">
        <v>-0.29124131736526915</v>
      </c>
      <c r="AM1907" s="6">
        <v>-9.5660211576846302E-2</v>
      </c>
      <c r="AN1907" s="6">
        <v>-0.45242496606786403</v>
      </c>
      <c r="AO1907" s="6">
        <v>-0.78277550898203663</v>
      </c>
      <c r="AP1907" s="6">
        <v>0.44550191816367268</v>
      </c>
      <c r="AQ1907" s="6">
        <v>0.33293530738522953</v>
      </c>
      <c r="AR1907" s="6">
        <v>0.31310274451097819</v>
      </c>
      <c r="AS1907" s="6">
        <v>0.37975270658682669</v>
      </c>
      <c r="AT1907" s="6">
        <v>0.47793406187624748</v>
      </c>
      <c r="AU1907" s="6">
        <v>2.5698515449101782</v>
      </c>
      <c r="AV1907" s="6">
        <v>1.4967821916167676</v>
      </c>
      <c r="AW1907" s="6">
        <v>1.0961506586826344</v>
      </c>
      <c r="AX1907" s="6">
        <v>1.1305905928143711</v>
      </c>
      <c r="AY1907" s="6">
        <v>0.98217533732535012</v>
      </c>
      <c r="AZ1907" s="6">
        <v>0.32736480239520965</v>
      </c>
      <c r="BA1907" s="6">
        <v>0.12010714171656697</v>
      </c>
      <c r="BB1907" s="6">
        <v>0.11893710578842315</v>
      </c>
      <c r="BC1907" s="6">
        <v>-8.330443712574849E-2</v>
      </c>
      <c r="BD1907" s="6">
        <v>-9.7898854291417134E-2</v>
      </c>
      <c r="BE1907" s="6">
        <v>-0.12623277245508982</v>
      </c>
      <c r="BG1907" s="6">
        <v>9.0500000000000007</v>
      </c>
      <c r="BH1907" s="8">
        <f>B1907-AE1907</f>
        <v>-2.0880107784430835E-2</v>
      </c>
      <c r="BI1907" s="8">
        <f>C1907-AF1907</f>
        <v>9.1593920159680375E-2</v>
      </c>
      <c r="BJ1907" s="8">
        <f>D1907-AG1907</f>
        <v>0.60218682235528942</v>
      </c>
      <c r="BK1907" s="8">
        <f>E1907-AH1907</f>
        <v>0.19997542914171695</v>
      </c>
      <c r="BL1907" s="8">
        <f>F1907-AI1907</f>
        <v>-0.14496328343313403</v>
      </c>
      <c r="BM1907" s="8">
        <f>G1907-AJ1907</f>
        <v>2.3462081836327364E-2</v>
      </c>
      <c r="BN1907" s="8">
        <f>H1907-AK1907</f>
        <v>0.1380353493013968</v>
      </c>
      <c r="BO1907" s="8">
        <f>I1907-AL1907</f>
        <v>-0.28286968263473089</v>
      </c>
      <c r="BP1907" s="8">
        <f>J1907-AM1907</f>
        <v>-0.39973678842315369</v>
      </c>
      <c r="BQ1907" s="8">
        <f>K1907-AN1907</f>
        <v>-0.16740503393213596</v>
      </c>
      <c r="BR1907" s="8">
        <f>L1907-AO1907</f>
        <v>0.15248150898203661</v>
      </c>
      <c r="BS1907" s="8">
        <f>M1907-AP1907</f>
        <v>0.27343508183632736</v>
      </c>
      <c r="BT1907" s="8">
        <f>N1907-AQ1907</f>
        <v>-4.9754307385229513E-2</v>
      </c>
      <c r="BU1907" s="8">
        <f>O1907-AR1907</f>
        <v>0.40371725548902182</v>
      </c>
      <c r="BV1907" s="8">
        <f>P1907-AS1907</f>
        <v>-1.015270658682671E-2</v>
      </c>
      <c r="BW1907" s="8">
        <f>Q1907-AT1907</f>
        <v>1.3611938123752498E-2</v>
      </c>
      <c r="BX1907" s="8">
        <f>R1907-AU1907</f>
        <v>-0.48195354491017817</v>
      </c>
      <c r="BY1907" s="8">
        <f>S1907-AV1907</f>
        <v>-0.1819531916167676</v>
      </c>
      <c r="BZ1907" s="8">
        <f>T1907-AW1907</f>
        <v>-4.8719658682634392E-2</v>
      </c>
      <c r="CA1907" s="8">
        <f>U1907-AX1907</f>
        <v>-0.22820859281437111</v>
      </c>
      <c r="CB1907" s="8">
        <f>V1907-AY1907</f>
        <v>-0.11660633732535008</v>
      </c>
      <c r="CC1907" s="8">
        <f>W1907-AZ1907</f>
        <v>4.5776197604790347E-2</v>
      </c>
      <c r="CD1907" s="8">
        <f>X1907-BA1907</f>
        <v>-0.35125214171656693</v>
      </c>
      <c r="CE1907" s="8">
        <f>Y1907-BB1907</f>
        <v>-0.20684910578842314</v>
      </c>
      <c r="CF1907" s="8">
        <f>Z1907-BC1907</f>
        <v>-0.10761356287425151</v>
      </c>
      <c r="CG1907" s="8">
        <f>AA1907-BD1907</f>
        <v>-0.11685514570858287</v>
      </c>
      <c r="CH1907" s="8">
        <f>AB1907-BE1907</f>
        <v>-0.11363622754491018</v>
      </c>
    </row>
    <row r="1908" spans="1:86" x14ac:dyDescent="0.25">
      <c r="A1908" s="6">
        <v>9.06</v>
      </c>
      <c r="B1908" s="7">
        <v>-0.53941099999999997</v>
      </c>
      <c r="C1908" s="7">
        <v>-0.59025099999999997</v>
      </c>
      <c r="D1908" s="7">
        <v>-0.17059299999999999</v>
      </c>
      <c r="E1908" s="7">
        <v>-0.49629200000000001</v>
      </c>
      <c r="F1908" s="7">
        <v>-0.52534400000000003</v>
      </c>
      <c r="G1908" s="7">
        <v>-0.51056400000000002</v>
      </c>
      <c r="H1908" s="7">
        <v>-0.233568</v>
      </c>
      <c r="I1908" s="7">
        <v>-0.57380200000000003</v>
      </c>
      <c r="J1908" s="7">
        <v>-0.49589499999999997</v>
      </c>
      <c r="K1908" s="7">
        <v>-0.62253700000000001</v>
      </c>
      <c r="L1908" s="7">
        <v>-0.63067799999999996</v>
      </c>
      <c r="M1908" s="7">
        <v>0.71999100000000005</v>
      </c>
      <c r="N1908" s="7">
        <v>0.28421299999999999</v>
      </c>
      <c r="O1908" s="7">
        <v>0.71797299999999997</v>
      </c>
      <c r="P1908" s="7">
        <v>0.37062400000000001</v>
      </c>
      <c r="Q1908" s="7">
        <v>0.49291800000000002</v>
      </c>
      <c r="R1908" s="7">
        <v>2.0887099999999998</v>
      </c>
      <c r="S1908" s="7">
        <v>1.312988</v>
      </c>
      <c r="T1908" s="7">
        <v>1.04748</v>
      </c>
      <c r="U1908" s="7">
        <v>0.90080000000000005</v>
      </c>
      <c r="V1908" s="7">
        <v>0.86534699999999998</v>
      </c>
      <c r="W1908" s="7">
        <v>0.37231999999999998</v>
      </c>
      <c r="X1908" s="7">
        <v>-0.23006799999999999</v>
      </c>
      <c r="Y1908" s="7">
        <v>-8.7649000000000005E-2</v>
      </c>
      <c r="Z1908" s="7">
        <v>-0.18965299999999999</v>
      </c>
      <c r="AA1908" s="7">
        <v>-0.214114</v>
      </c>
      <c r="AB1908" s="7">
        <v>-0.23957200000000001</v>
      </c>
      <c r="AC1908"/>
      <c r="AE1908" s="6">
        <v>-0.51684889221556918</v>
      </c>
      <c r="AF1908" s="6">
        <v>-0.68434792015968038</v>
      </c>
      <c r="AG1908" s="6">
        <v>-0.7724088223552894</v>
      </c>
      <c r="AH1908" s="6">
        <v>-0.69773642914171696</v>
      </c>
      <c r="AI1908" s="6">
        <v>-0.38075371656686596</v>
      </c>
      <c r="AJ1908" s="6">
        <v>-0.53431008183632733</v>
      </c>
      <c r="AK1908" s="6">
        <v>-0.36945434930139681</v>
      </c>
      <c r="AL1908" s="6">
        <v>-0.29124131736526915</v>
      </c>
      <c r="AM1908" s="6">
        <v>-9.5660211576846302E-2</v>
      </c>
      <c r="AN1908" s="6">
        <v>-0.45242496606786403</v>
      </c>
      <c r="AO1908" s="6">
        <v>-0.78277550898203663</v>
      </c>
      <c r="AP1908" s="6">
        <v>0.44550191816367268</v>
      </c>
      <c r="AQ1908" s="6">
        <v>0.33293530738522953</v>
      </c>
      <c r="AR1908" s="6">
        <v>0.31310274451097819</v>
      </c>
      <c r="AS1908" s="6">
        <v>0.37975270658682669</v>
      </c>
      <c r="AT1908" s="6">
        <v>0.47793406187624748</v>
      </c>
      <c r="AU1908" s="6">
        <v>2.5698515449101782</v>
      </c>
      <c r="AV1908" s="6">
        <v>1.4967821916167676</v>
      </c>
      <c r="AW1908" s="6">
        <v>1.0961506586826344</v>
      </c>
      <c r="AX1908" s="6">
        <v>1.1305905928143711</v>
      </c>
      <c r="AY1908" s="6">
        <v>0.98217533732535012</v>
      </c>
      <c r="AZ1908" s="6">
        <v>0.32736480239520965</v>
      </c>
      <c r="BA1908" s="6">
        <v>0.12010714171656697</v>
      </c>
      <c r="BB1908" s="6">
        <v>0.11893710578842315</v>
      </c>
      <c r="BC1908" s="6">
        <v>-8.330443712574849E-2</v>
      </c>
      <c r="BD1908" s="6">
        <v>-9.7898854291417134E-2</v>
      </c>
      <c r="BE1908" s="6">
        <v>-0.12623277245508982</v>
      </c>
      <c r="BG1908" s="6">
        <v>9.06</v>
      </c>
      <c r="BH1908" s="8">
        <f>B1908-AE1908</f>
        <v>-2.2562107784430796E-2</v>
      </c>
      <c r="BI1908" s="8">
        <f>C1908-AF1908</f>
        <v>9.4096920159680408E-2</v>
      </c>
      <c r="BJ1908" s="8">
        <f>D1908-AG1908</f>
        <v>0.60181582235528941</v>
      </c>
      <c r="BK1908" s="8">
        <f>E1908-AH1908</f>
        <v>0.20144442914171695</v>
      </c>
      <c r="BL1908" s="8">
        <f>F1908-AI1908</f>
        <v>-0.14459028343313407</v>
      </c>
      <c r="BM1908" s="8">
        <f>G1908-AJ1908</f>
        <v>2.3746081836327315E-2</v>
      </c>
      <c r="BN1908" s="8">
        <f>H1908-AK1908</f>
        <v>0.13588634930139681</v>
      </c>
      <c r="BO1908" s="8">
        <f>I1908-AL1908</f>
        <v>-0.28256068263473089</v>
      </c>
      <c r="BP1908" s="8">
        <f>J1908-AM1908</f>
        <v>-0.40023478842315369</v>
      </c>
      <c r="BQ1908" s="8">
        <f>K1908-AN1908</f>
        <v>-0.17011203393213598</v>
      </c>
      <c r="BR1908" s="8">
        <f>L1908-AO1908</f>
        <v>0.15209750898203667</v>
      </c>
      <c r="BS1908" s="8">
        <f>M1908-AP1908</f>
        <v>0.27448908183632736</v>
      </c>
      <c r="BT1908" s="8">
        <f>N1908-AQ1908</f>
        <v>-4.8722307385229535E-2</v>
      </c>
      <c r="BU1908" s="8">
        <f>O1908-AR1908</f>
        <v>0.40487025548902178</v>
      </c>
      <c r="BV1908" s="8">
        <f>P1908-AS1908</f>
        <v>-9.1287065868266848E-3</v>
      </c>
      <c r="BW1908" s="8">
        <f>Q1908-AT1908</f>
        <v>1.4983938123752538E-2</v>
      </c>
      <c r="BX1908" s="8">
        <f>R1908-AU1908</f>
        <v>-0.48114154491017835</v>
      </c>
      <c r="BY1908" s="8">
        <f>S1908-AV1908</f>
        <v>-0.18379419161676758</v>
      </c>
      <c r="BZ1908" s="8">
        <f>T1908-AW1908</f>
        <v>-4.8670658682634427E-2</v>
      </c>
      <c r="CA1908" s="8">
        <f>U1908-AX1908</f>
        <v>-0.22979059281437109</v>
      </c>
      <c r="CB1908" s="8">
        <f>V1908-AY1908</f>
        <v>-0.11682833732535014</v>
      </c>
      <c r="CC1908" s="8">
        <f>W1908-AZ1908</f>
        <v>4.4955197604790331E-2</v>
      </c>
      <c r="CD1908" s="8">
        <f>X1908-BA1908</f>
        <v>-0.35017514171656694</v>
      </c>
      <c r="CE1908" s="8">
        <f>Y1908-BB1908</f>
        <v>-0.20658610578842315</v>
      </c>
      <c r="CF1908" s="8">
        <f>Z1908-BC1908</f>
        <v>-0.1063485628742515</v>
      </c>
      <c r="CG1908" s="8">
        <f>AA1908-BD1908</f>
        <v>-0.11621514570858286</v>
      </c>
      <c r="CH1908" s="8">
        <f>AB1908-BE1908</f>
        <v>-0.11333922754491019</v>
      </c>
    </row>
    <row r="1909" spans="1:86" x14ac:dyDescent="0.25">
      <c r="A1909" s="6">
        <v>9.07</v>
      </c>
      <c r="B1909" s="7">
        <v>-0.541076</v>
      </c>
      <c r="C1909" s="7">
        <v>-0.58775299999999997</v>
      </c>
      <c r="D1909" s="7">
        <v>-0.17099700000000001</v>
      </c>
      <c r="E1909" s="7">
        <v>-0.49485200000000001</v>
      </c>
      <c r="F1909" s="7">
        <v>-0.52497099999999997</v>
      </c>
      <c r="G1909" s="7">
        <v>-0.51026300000000002</v>
      </c>
      <c r="H1909" s="7">
        <v>-0.235703</v>
      </c>
      <c r="I1909" s="7">
        <v>-0.57348200000000005</v>
      </c>
      <c r="J1909" s="7">
        <v>-0.49636400000000003</v>
      </c>
      <c r="K1909" s="7">
        <v>-0.62526700000000002</v>
      </c>
      <c r="L1909" s="7">
        <v>-0.63107800000000003</v>
      </c>
      <c r="M1909" s="7">
        <v>0.72106800000000004</v>
      </c>
      <c r="N1909" s="7">
        <v>0.285248</v>
      </c>
      <c r="O1909" s="7">
        <v>0.71911700000000001</v>
      </c>
      <c r="P1909" s="7">
        <v>0.37166700000000003</v>
      </c>
      <c r="Q1909" s="7">
        <v>0.49429400000000001</v>
      </c>
      <c r="R1909" s="7">
        <v>2.0895229999999998</v>
      </c>
      <c r="S1909" s="7">
        <v>1.3111219999999999</v>
      </c>
      <c r="T1909" s="7">
        <v>1.0475319999999999</v>
      </c>
      <c r="U1909" s="7">
        <v>0.89921300000000004</v>
      </c>
      <c r="V1909" s="7">
        <v>0.86513200000000001</v>
      </c>
      <c r="W1909" s="7">
        <v>0.37150100000000003</v>
      </c>
      <c r="X1909" s="7">
        <v>-0.22898399999999999</v>
      </c>
      <c r="Y1909" s="7">
        <v>-8.7386000000000005E-2</v>
      </c>
      <c r="Z1909" s="7">
        <v>-0.18839500000000001</v>
      </c>
      <c r="AA1909" s="7">
        <v>-0.21346699999999999</v>
      </c>
      <c r="AB1909" s="7">
        <v>-0.23926600000000001</v>
      </c>
      <c r="AC1909"/>
      <c r="AE1909" s="6">
        <v>-0.51684889221556918</v>
      </c>
      <c r="AF1909" s="6">
        <v>-0.68434792015968038</v>
      </c>
      <c r="AG1909" s="6">
        <v>-0.7724088223552894</v>
      </c>
      <c r="AH1909" s="6">
        <v>-0.69773642914171696</v>
      </c>
      <c r="AI1909" s="6">
        <v>-0.38075371656686596</v>
      </c>
      <c r="AJ1909" s="6">
        <v>-0.53431008183632733</v>
      </c>
      <c r="AK1909" s="6">
        <v>-0.36945434930139681</v>
      </c>
      <c r="AL1909" s="6">
        <v>-0.29124131736526915</v>
      </c>
      <c r="AM1909" s="6">
        <v>-9.5660211576846302E-2</v>
      </c>
      <c r="AN1909" s="6">
        <v>-0.45242496606786403</v>
      </c>
      <c r="AO1909" s="6">
        <v>-0.78277550898203663</v>
      </c>
      <c r="AP1909" s="6">
        <v>0.44550191816367268</v>
      </c>
      <c r="AQ1909" s="6">
        <v>0.33293530738522953</v>
      </c>
      <c r="AR1909" s="6">
        <v>0.31310274451097819</v>
      </c>
      <c r="AS1909" s="6">
        <v>0.37975270658682669</v>
      </c>
      <c r="AT1909" s="6">
        <v>0.47793406187624748</v>
      </c>
      <c r="AU1909" s="6">
        <v>2.5698515449101782</v>
      </c>
      <c r="AV1909" s="6">
        <v>1.4967821916167676</v>
      </c>
      <c r="AW1909" s="6">
        <v>1.0961506586826344</v>
      </c>
      <c r="AX1909" s="6">
        <v>1.1305905928143711</v>
      </c>
      <c r="AY1909" s="6">
        <v>0.98217533732535012</v>
      </c>
      <c r="AZ1909" s="6">
        <v>0.32736480239520965</v>
      </c>
      <c r="BA1909" s="6">
        <v>0.12010714171656697</v>
      </c>
      <c r="BB1909" s="6">
        <v>0.11893710578842315</v>
      </c>
      <c r="BC1909" s="6">
        <v>-8.330443712574849E-2</v>
      </c>
      <c r="BD1909" s="6">
        <v>-9.7898854291417134E-2</v>
      </c>
      <c r="BE1909" s="6">
        <v>-0.12623277245508982</v>
      </c>
      <c r="BG1909" s="6">
        <v>9.07</v>
      </c>
      <c r="BH1909" s="8">
        <f>B1909-AE1909</f>
        <v>-2.4227107784430824E-2</v>
      </c>
      <c r="BI1909" s="8">
        <f>C1909-AF1909</f>
        <v>9.6594920159680409E-2</v>
      </c>
      <c r="BJ1909" s="8">
        <f>D1909-AG1909</f>
        <v>0.60141182235528934</v>
      </c>
      <c r="BK1909" s="8">
        <f>E1909-AH1909</f>
        <v>0.20288442914171695</v>
      </c>
      <c r="BL1909" s="8">
        <f>F1909-AI1909</f>
        <v>-0.144217283433134</v>
      </c>
      <c r="BM1909" s="8">
        <f>G1909-AJ1909</f>
        <v>2.4047081836327311E-2</v>
      </c>
      <c r="BN1909" s="8">
        <f>H1909-AK1909</f>
        <v>0.13375134930139682</v>
      </c>
      <c r="BO1909" s="8">
        <f>I1909-AL1909</f>
        <v>-0.2822406826347309</v>
      </c>
      <c r="BP1909" s="8">
        <f>J1909-AM1909</f>
        <v>-0.40070378842315374</v>
      </c>
      <c r="BQ1909" s="8">
        <f>K1909-AN1909</f>
        <v>-0.17284203393213599</v>
      </c>
      <c r="BR1909" s="8">
        <f>L1909-AO1909</f>
        <v>0.1516975089820366</v>
      </c>
      <c r="BS1909" s="8">
        <f>M1909-AP1909</f>
        <v>0.27556608183632736</v>
      </c>
      <c r="BT1909" s="8">
        <f>N1909-AQ1909</f>
        <v>-4.7687307385229527E-2</v>
      </c>
      <c r="BU1909" s="8">
        <f>O1909-AR1909</f>
        <v>0.40601425548902181</v>
      </c>
      <c r="BV1909" s="8">
        <f>P1909-AS1909</f>
        <v>-8.0857065868266687E-3</v>
      </c>
      <c r="BW1909" s="8">
        <f>Q1909-AT1909</f>
        <v>1.6359938123752527E-2</v>
      </c>
      <c r="BX1909" s="8">
        <f>R1909-AU1909</f>
        <v>-0.4803285449101784</v>
      </c>
      <c r="BY1909" s="8">
        <f>S1909-AV1909</f>
        <v>-0.18566019161676772</v>
      </c>
      <c r="BZ1909" s="8">
        <f>T1909-AW1909</f>
        <v>-4.8618658682634486E-2</v>
      </c>
      <c r="CA1909" s="8">
        <f>U1909-AX1909</f>
        <v>-0.23137759281437109</v>
      </c>
      <c r="CB1909" s="8">
        <f>V1909-AY1909</f>
        <v>-0.11704333732535011</v>
      </c>
      <c r="CC1909" s="8">
        <f>W1909-AZ1909</f>
        <v>4.4136197604790373E-2</v>
      </c>
      <c r="CD1909" s="8">
        <f>X1909-BA1909</f>
        <v>-0.34909114171656697</v>
      </c>
      <c r="CE1909" s="8">
        <f>Y1909-BB1909</f>
        <v>-0.20632310578842317</v>
      </c>
      <c r="CF1909" s="8">
        <f>Z1909-BC1909</f>
        <v>-0.10509056287425152</v>
      </c>
      <c r="CG1909" s="8">
        <f>AA1909-BD1909</f>
        <v>-0.11556814570858286</v>
      </c>
      <c r="CH1909" s="8">
        <f>AB1909-BE1909</f>
        <v>-0.11303322754491019</v>
      </c>
    </row>
    <row r="1910" spans="1:86" x14ac:dyDescent="0.25">
      <c r="A1910" s="6">
        <v>9.08</v>
      </c>
      <c r="B1910" s="7">
        <v>-0.54272200000000004</v>
      </c>
      <c r="C1910" s="7">
        <v>-0.58526</v>
      </c>
      <c r="D1910" s="7">
        <v>-0.171434</v>
      </c>
      <c r="E1910" s="7">
        <v>-0.49344300000000002</v>
      </c>
      <c r="F1910" s="7">
        <v>-0.52459599999999995</v>
      </c>
      <c r="G1910" s="7">
        <v>-0.50994600000000001</v>
      </c>
      <c r="H1910" s="7">
        <v>-0.23782400000000001</v>
      </c>
      <c r="I1910" s="7">
        <v>-0.57314900000000002</v>
      </c>
      <c r="J1910" s="7">
        <v>-0.496807</v>
      </c>
      <c r="K1910" s="7">
        <v>-0.62802000000000002</v>
      </c>
      <c r="L1910" s="7">
        <v>-0.63149500000000003</v>
      </c>
      <c r="M1910" s="7">
        <v>0.72216899999999995</v>
      </c>
      <c r="N1910" s="7">
        <v>0.28628399999999998</v>
      </c>
      <c r="O1910" s="7">
        <v>0.72024999999999995</v>
      </c>
      <c r="P1910" s="7">
        <v>0.372726</v>
      </c>
      <c r="Q1910" s="7">
        <v>0.49567499999999998</v>
      </c>
      <c r="R1910" s="7">
        <v>2.0903360000000002</v>
      </c>
      <c r="S1910" s="7">
        <v>1.309231</v>
      </c>
      <c r="T1910" s="7">
        <v>1.047587</v>
      </c>
      <c r="U1910" s="7">
        <v>0.89761899999999994</v>
      </c>
      <c r="V1910" s="7">
        <v>0.86492599999999997</v>
      </c>
      <c r="W1910" s="7">
        <v>0.37068400000000001</v>
      </c>
      <c r="X1910" s="7">
        <v>-0.22789100000000001</v>
      </c>
      <c r="Y1910" s="7">
        <v>-8.7123000000000006E-2</v>
      </c>
      <c r="Z1910" s="7">
        <v>-0.187143</v>
      </c>
      <c r="AA1910" s="7">
        <v>-0.212813</v>
      </c>
      <c r="AB1910" s="7">
        <v>-0.238951</v>
      </c>
      <c r="AC1910"/>
      <c r="AE1910" s="6">
        <v>-0.51684889221556918</v>
      </c>
      <c r="AF1910" s="6">
        <v>-0.68434792015968038</v>
      </c>
      <c r="AG1910" s="6">
        <v>-0.7724088223552894</v>
      </c>
      <c r="AH1910" s="6">
        <v>-0.69773642914171696</v>
      </c>
      <c r="AI1910" s="6">
        <v>-0.38075371656686596</v>
      </c>
      <c r="AJ1910" s="6">
        <v>-0.53431008183632733</v>
      </c>
      <c r="AK1910" s="6">
        <v>-0.36945434930139681</v>
      </c>
      <c r="AL1910" s="6">
        <v>-0.29124131736526915</v>
      </c>
      <c r="AM1910" s="6">
        <v>-9.5660211576846302E-2</v>
      </c>
      <c r="AN1910" s="6">
        <v>-0.45242496606786403</v>
      </c>
      <c r="AO1910" s="6">
        <v>-0.78277550898203663</v>
      </c>
      <c r="AP1910" s="6">
        <v>0.44550191816367268</v>
      </c>
      <c r="AQ1910" s="6">
        <v>0.33293530738522953</v>
      </c>
      <c r="AR1910" s="6">
        <v>0.31310274451097819</v>
      </c>
      <c r="AS1910" s="6">
        <v>0.37975270658682669</v>
      </c>
      <c r="AT1910" s="6">
        <v>0.47793406187624748</v>
      </c>
      <c r="AU1910" s="6">
        <v>2.5698515449101782</v>
      </c>
      <c r="AV1910" s="6">
        <v>1.4967821916167676</v>
      </c>
      <c r="AW1910" s="6">
        <v>1.0961506586826344</v>
      </c>
      <c r="AX1910" s="6">
        <v>1.1305905928143711</v>
      </c>
      <c r="AY1910" s="6">
        <v>0.98217533732535012</v>
      </c>
      <c r="AZ1910" s="6">
        <v>0.32736480239520965</v>
      </c>
      <c r="BA1910" s="6">
        <v>0.12010714171656697</v>
      </c>
      <c r="BB1910" s="6">
        <v>0.11893710578842315</v>
      </c>
      <c r="BC1910" s="6">
        <v>-8.330443712574849E-2</v>
      </c>
      <c r="BD1910" s="6">
        <v>-9.7898854291417134E-2</v>
      </c>
      <c r="BE1910" s="6">
        <v>-0.12623277245508982</v>
      </c>
      <c r="BG1910" s="6">
        <v>9.08</v>
      </c>
      <c r="BH1910" s="8">
        <f>B1910-AE1910</f>
        <v>-2.587310778443086E-2</v>
      </c>
      <c r="BI1910" s="8">
        <f>C1910-AF1910</f>
        <v>9.9087920159680376E-2</v>
      </c>
      <c r="BJ1910" s="8">
        <f>D1910-AG1910</f>
        <v>0.60097482235528943</v>
      </c>
      <c r="BK1910" s="8">
        <f>E1910-AH1910</f>
        <v>0.20429342914171694</v>
      </c>
      <c r="BL1910" s="8">
        <f>F1910-AI1910</f>
        <v>-0.14384228343313399</v>
      </c>
      <c r="BM1910" s="8">
        <f>G1910-AJ1910</f>
        <v>2.4364081836327323E-2</v>
      </c>
      <c r="BN1910" s="8">
        <f>H1910-AK1910</f>
        <v>0.1316303493013968</v>
      </c>
      <c r="BO1910" s="8">
        <f>I1910-AL1910</f>
        <v>-0.28190768263473087</v>
      </c>
      <c r="BP1910" s="8">
        <f>J1910-AM1910</f>
        <v>-0.40114678842315371</v>
      </c>
      <c r="BQ1910" s="8">
        <f>K1910-AN1910</f>
        <v>-0.17559503393213599</v>
      </c>
      <c r="BR1910" s="8">
        <f>L1910-AO1910</f>
        <v>0.1512805089820366</v>
      </c>
      <c r="BS1910" s="8">
        <f>M1910-AP1910</f>
        <v>0.27666708183632727</v>
      </c>
      <c r="BT1910" s="8">
        <f>N1910-AQ1910</f>
        <v>-4.6651307385229546E-2</v>
      </c>
      <c r="BU1910" s="8">
        <f>O1910-AR1910</f>
        <v>0.40714725548902175</v>
      </c>
      <c r="BV1910" s="8">
        <f>P1910-AS1910</f>
        <v>-7.026706586826692E-3</v>
      </c>
      <c r="BW1910" s="8">
        <f>Q1910-AT1910</f>
        <v>1.7740938123752492E-2</v>
      </c>
      <c r="BX1910" s="8">
        <f>R1910-AU1910</f>
        <v>-0.479515544910178</v>
      </c>
      <c r="BY1910" s="8">
        <f>S1910-AV1910</f>
        <v>-0.18755119161676759</v>
      </c>
      <c r="BZ1910" s="8">
        <f>T1910-AW1910</f>
        <v>-4.8563658682634347E-2</v>
      </c>
      <c r="CA1910" s="8">
        <f>U1910-AX1910</f>
        <v>-0.23297159281437119</v>
      </c>
      <c r="CB1910" s="8">
        <f>V1910-AY1910</f>
        <v>-0.11724933732535014</v>
      </c>
      <c r="CC1910" s="8">
        <f>W1910-AZ1910</f>
        <v>4.331919760479036E-2</v>
      </c>
      <c r="CD1910" s="8">
        <f>X1910-BA1910</f>
        <v>-0.34799814171656696</v>
      </c>
      <c r="CE1910" s="8">
        <f>Y1910-BB1910</f>
        <v>-0.20606010578842315</v>
      </c>
      <c r="CF1910" s="8">
        <f>Z1910-BC1910</f>
        <v>-0.10383856287425151</v>
      </c>
      <c r="CG1910" s="8">
        <f>AA1910-BD1910</f>
        <v>-0.11491414570858287</v>
      </c>
      <c r="CH1910" s="8">
        <f>AB1910-BE1910</f>
        <v>-0.11271822754491018</v>
      </c>
    </row>
    <row r="1911" spans="1:86" x14ac:dyDescent="0.25">
      <c r="A1911" s="6">
        <v>9.09</v>
      </c>
      <c r="B1911" s="7">
        <v>-0.54434899999999997</v>
      </c>
      <c r="C1911" s="7">
        <v>-0.58277199999999996</v>
      </c>
      <c r="D1911" s="7">
        <v>-0.171905</v>
      </c>
      <c r="E1911" s="7">
        <v>-0.492064</v>
      </c>
      <c r="F1911" s="7">
        <v>-0.52422199999999997</v>
      </c>
      <c r="G1911" s="7">
        <v>-0.50961100000000004</v>
      </c>
      <c r="H1911" s="7">
        <v>-0.23993100000000001</v>
      </c>
      <c r="I1911" s="7">
        <v>-0.57280500000000001</v>
      </c>
      <c r="J1911" s="7">
        <v>-0.497222</v>
      </c>
      <c r="K1911" s="7">
        <v>-0.63079399999999997</v>
      </c>
      <c r="L1911" s="7">
        <v>-0.63192899999999996</v>
      </c>
      <c r="M1911" s="7">
        <v>0.72329399999999999</v>
      </c>
      <c r="N1911" s="7">
        <v>0.28732200000000002</v>
      </c>
      <c r="O1911" s="7">
        <v>0.72137399999999996</v>
      </c>
      <c r="P1911" s="7">
        <v>0.373803</v>
      </c>
      <c r="Q1911" s="7">
        <v>0.49706099999999998</v>
      </c>
      <c r="R1911" s="7">
        <v>2.091151</v>
      </c>
      <c r="S1911" s="7">
        <v>1.307315</v>
      </c>
      <c r="T1911" s="7">
        <v>1.047647</v>
      </c>
      <c r="U1911" s="7">
        <v>0.89602000000000004</v>
      </c>
      <c r="V1911" s="7">
        <v>0.86472800000000005</v>
      </c>
      <c r="W1911" s="7">
        <v>0.369869</v>
      </c>
      <c r="X1911" s="7">
        <v>-0.22678999999999999</v>
      </c>
      <c r="Y1911" s="7">
        <v>-8.6860000000000007E-2</v>
      </c>
      <c r="Z1911" s="7">
        <v>-0.18589800000000001</v>
      </c>
      <c r="AA1911" s="7">
        <v>-0.21215000000000001</v>
      </c>
      <c r="AB1911" s="7">
        <v>-0.23862800000000001</v>
      </c>
      <c r="AC1911"/>
      <c r="AE1911" s="6">
        <v>-0.51684889221556918</v>
      </c>
      <c r="AF1911" s="6">
        <v>-0.68434792015968038</v>
      </c>
      <c r="AG1911" s="6">
        <v>-0.7724088223552894</v>
      </c>
      <c r="AH1911" s="6">
        <v>-0.69773642914171696</v>
      </c>
      <c r="AI1911" s="6">
        <v>-0.38075371656686596</v>
      </c>
      <c r="AJ1911" s="6">
        <v>-0.53431008183632733</v>
      </c>
      <c r="AK1911" s="6">
        <v>-0.36945434930139681</v>
      </c>
      <c r="AL1911" s="6">
        <v>-0.29124131736526915</v>
      </c>
      <c r="AM1911" s="6">
        <v>-9.5660211576846302E-2</v>
      </c>
      <c r="AN1911" s="6">
        <v>-0.45242496606786403</v>
      </c>
      <c r="AO1911" s="6">
        <v>-0.78277550898203663</v>
      </c>
      <c r="AP1911" s="6">
        <v>0.44550191816367268</v>
      </c>
      <c r="AQ1911" s="6">
        <v>0.33293530738522953</v>
      </c>
      <c r="AR1911" s="6">
        <v>0.31310274451097819</v>
      </c>
      <c r="AS1911" s="6">
        <v>0.37975270658682669</v>
      </c>
      <c r="AT1911" s="6">
        <v>0.47793406187624748</v>
      </c>
      <c r="AU1911" s="6">
        <v>2.5698515449101782</v>
      </c>
      <c r="AV1911" s="6">
        <v>1.4967821916167676</v>
      </c>
      <c r="AW1911" s="6">
        <v>1.0961506586826344</v>
      </c>
      <c r="AX1911" s="6">
        <v>1.1305905928143711</v>
      </c>
      <c r="AY1911" s="6">
        <v>0.98217533732535012</v>
      </c>
      <c r="AZ1911" s="6">
        <v>0.32736480239520965</v>
      </c>
      <c r="BA1911" s="6">
        <v>0.12010714171656697</v>
      </c>
      <c r="BB1911" s="6">
        <v>0.11893710578842315</v>
      </c>
      <c r="BC1911" s="6">
        <v>-8.330443712574849E-2</v>
      </c>
      <c r="BD1911" s="6">
        <v>-9.7898854291417134E-2</v>
      </c>
      <c r="BE1911" s="6">
        <v>-0.12623277245508982</v>
      </c>
      <c r="BG1911" s="6">
        <v>9.09</v>
      </c>
      <c r="BH1911" s="8">
        <f>B1911-AE1911</f>
        <v>-2.7500107784430794E-2</v>
      </c>
      <c r="BI1911" s="8">
        <f>C1911-AF1911</f>
        <v>0.10157592015968042</v>
      </c>
      <c r="BJ1911" s="8">
        <f>D1911-AG1911</f>
        <v>0.60050382235528943</v>
      </c>
      <c r="BK1911" s="8">
        <f>E1911-AH1911</f>
        <v>0.20567242914171696</v>
      </c>
      <c r="BL1911" s="8">
        <f>F1911-AI1911</f>
        <v>-0.143468283433134</v>
      </c>
      <c r="BM1911" s="8">
        <f>G1911-AJ1911</f>
        <v>2.4699081836327297E-2</v>
      </c>
      <c r="BN1911" s="8">
        <f>H1911-AK1911</f>
        <v>0.12952334930139681</v>
      </c>
      <c r="BO1911" s="8">
        <f>I1911-AL1911</f>
        <v>-0.28156368263473086</v>
      </c>
      <c r="BP1911" s="8">
        <f>J1911-AM1911</f>
        <v>-0.40156178842315371</v>
      </c>
      <c r="BQ1911" s="8">
        <f>K1911-AN1911</f>
        <v>-0.17836903393213593</v>
      </c>
      <c r="BR1911" s="8">
        <f>L1911-AO1911</f>
        <v>0.15084650898203666</v>
      </c>
      <c r="BS1911" s="8">
        <f>M1911-AP1911</f>
        <v>0.27779208183632731</v>
      </c>
      <c r="BT1911" s="8">
        <f>N1911-AQ1911</f>
        <v>-4.5613307385229507E-2</v>
      </c>
      <c r="BU1911" s="8">
        <f>O1911-AR1911</f>
        <v>0.40827125548902177</v>
      </c>
      <c r="BV1911" s="8">
        <f>P1911-AS1911</f>
        <v>-5.9497065868266974E-3</v>
      </c>
      <c r="BW1911" s="8">
        <f>Q1911-AT1911</f>
        <v>1.912693812375249E-2</v>
      </c>
      <c r="BX1911" s="8">
        <f>R1911-AU1911</f>
        <v>-0.47870054491017822</v>
      </c>
      <c r="BY1911" s="8">
        <f>S1911-AV1911</f>
        <v>-0.18946719161676762</v>
      </c>
      <c r="BZ1911" s="8">
        <f>T1911-AW1911</f>
        <v>-4.8503658682634399E-2</v>
      </c>
      <c r="CA1911" s="8">
        <f>U1911-AX1911</f>
        <v>-0.23457059281437109</v>
      </c>
      <c r="CB1911" s="8">
        <f>V1911-AY1911</f>
        <v>-0.11744733732535007</v>
      </c>
      <c r="CC1911" s="8">
        <f>W1911-AZ1911</f>
        <v>4.250419760479035E-2</v>
      </c>
      <c r="CD1911" s="8">
        <f>X1911-BA1911</f>
        <v>-0.34689714171656694</v>
      </c>
      <c r="CE1911" s="8">
        <f>Y1911-BB1911</f>
        <v>-0.20579710578842314</v>
      </c>
      <c r="CF1911" s="8">
        <f>Z1911-BC1911</f>
        <v>-0.10259356287425152</v>
      </c>
      <c r="CG1911" s="8">
        <f>AA1911-BD1911</f>
        <v>-0.11425114570858287</v>
      </c>
      <c r="CH1911" s="8">
        <f>AB1911-BE1911</f>
        <v>-0.11239522754491019</v>
      </c>
    </row>
    <row r="1912" spans="1:86" x14ac:dyDescent="0.25">
      <c r="A1912" s="6">
        <v>9.1</v>
      </c>
      <c r="B1912" s="7">
        <v>-0.54595700000000003</v>
      </c>
      <c r="C1912" s="7">
        <v>-0.58028900000000005</v>
      </c>
      <c r="D1912" s="7">
        <v>-0.17241000000000001</v>
      </c>
      <c r="E1912" s="7">
        <v>-0.49071700000000001</v>
      </c>
      <c r="F1912" s="7">
        <v>-0.52384600000000003</v>
      </c>
      <c r="G1912" s="7">
        <v>-0.50926099999999996</v>
      </c>
      <c r="H1912" s="7">
        <v>-0.24202199999999999</v>
      </c>
      <c r="I1912" s="7">
        <v>-0.57244899999999999</v>
      </c>
      <c r="J1912" s="7">
        <v>-0.49761</v>
      </c>
      <c r="K1912" s="7">
        <v>-0.63358899999999996</v>
      </c>
      <c r="L1912" s="7">
        <v>-0.63237900000000002</v>
      </c>
      <c r="M1912" s="7">
        <v>0.72444200000000003</v>
      </c>
      <c r="N1912" s="7">
        <v>0.28836099999999998</v>
      </c>
      <c r="O1912" s="7">
        <v>0.72248800000000002</v>
      </c>
      <c r="P1912" s="7">
        <v>0.37489699999999998</v>
      </c>
      <c r="Q1912" s="7">
        <v>0.49845</v>
      </c>
      <c r="R1912" s="7">
        <v>2.0919669999999999</v>
      </c>
      <c r="S1912" s="7">
        <v>1.3053729999999999</v>
      </c>
      <c r="T1912" s="7">
        <v>1.0477099999999999</v>
      </c>
      <c r="U1912" s="7">
        <v>0.89441400000000004</v>
      </c>
      <c r="V1912" s="7">
        <v>0.864537</v>
      </c>
      <c r="W1912" s="7">
        <v>0.36905700000000002</v>
      </c>
      <c r="X1912" s="7">
        <v>-0.22568199999999999</v>
      </c>
      <c r="Y1912" s="7">
        <v>-8.6597999999999994E-2</v>
      </c>
      <c r="Z1912" s="7">
        <v>-0.18465999999999999</v>
      </c>
      <c r="AA1912" s="7">
        <v>-0.211481</v>
      </c>
      <c r="AB1912" s="7">
        <v>-0.23829600000000001</v>
      </c>
      <c r="AC1912"/>
      <c r="AE1912" s="6">
        <v>-0.51684889221556918</v>
      </c>
      <c r="AF1912" s="6">
        <v>-0.68434792015968038</v>
      </c>
      <c r="AG1912" s="6">
        <v>-0.7724088223552894</v>
      </c>
      <c r="AH1912" s="6">
        <v>-0.69773642914171696</v>
      </c>
      <c r="AI1912" s="6">
        <v>-0.38075371656686596</v>
      </c>
      <c r="AJ1912" s="6">
        <v>-0.53431008183632733</v>
      </c>
      <c r="AK1912" s="6">
        <v>-0.36945434930139681</v>
      </c>
      <c r="AL1912" s="6">
        <v>-0.29124131736526915</v>
      </c>
      <c r="AM1912" s="6">
        <v>-9.5660211576846302E-2</v>
      </c>
      <c r="AN1912" s="6">
        <v>-0.45242496606786403</v>
      </c>
      <c r="AO1912" s="6">
        <v>-0.78277550898203663</v>
      </c>
      <c r="AP1912" s="6">
        <v>0.44550191816367268</v>
      </c>
      <c r="AQ1912" s="6">
        <v>0.33293530738522953</v>
      </c>
      <c r="AR1912" s="6">
        <v>0.31310274451097819</v>
      </c>
      <c r="AS1912" s="6">
        <v>0.37975270658682669</v>
      </c>
      <c r="AT1912" s="6">
        <v>0.47793406187624748</v>
      </c>
      <c r="AU1912" s="6">
        <v>2.5698515449101782</v>
      </c>
      <c r="AV1912" s="6">
        <v>1.4967821916167676</v>
      </c>
      <c r="AW1912" s="6">
        <v>1.0961506586826344</v>
      </c>
      <c r="AX1912" s="6">
        <v>1.1305905928143711</v>
      </c>
      <c r="AY1912" s="6">
        <v>0.98217533732535012</v>
      </c>
      <c r="AZ1912" s="6">
        <v>0.32736480239520965</v>
      </c>
      <c r="BA1912" s="6">
        <v>0.12010714171656697</v>
      </c>
      <c r="BB1912" s="6">
        <v>0.11893710578842315</v>
      </c>
      <c r="BC1912" s="6">
        <v>-8.330443712574849E-2</v>
      </c>
      <c r="BD1912" s="6">
        <v>-9.7898854291417134E-2</v>
      </c>
      <c r="BE1912" s="6">
        <v>-0.12623277245508982</v>
      </c>
      <c r="BG1912" s="6">
        <v>9.1</v>
      </c>
      <c r="BH1912" s="8">
        <f>B1912-AE1912</f>
        <v>-2.9108107784430848E-2</v>
      </c>
      <c r="BI1912" s="8">
        <f>C1912-AF1912</f>
        <v>0.10405892015968032</v>
      </c>
      <c r="BJ1912" s="8">
        <f>D1912-AG1912</f>
        <v>0.59999882235528945</v>
      </c>
      <c r="BK1912" s="8">
        <f>E1912-AH1912</f>
        <v>0.20701942914171695</v>
      </c>
      <c r="BL1912" s="8">
        <f>F1912-AI1912</f>
        <v>-0.14309228343313407</v>
      </c>
      <c r="BM1912" s="8">
        <f>G1912-AJ1912</f>
        <v>2.5049081836327369E-2</v>
      </c>
      <c r="BN1912" s="8">
        <f>H1912-AK1912</f>
        <v>0.12743234930139682</v>
      </c>
      <c r="BO1912" s="8">
        <f>I1912-AL1912</f>
        <v>-0.28120768263473084</v>
      </c>
      <c r="BP1912" s="8">
        <f>J1912-AM1912</f>
        <v>-0.40194978842315371</v>
      </c>
      <c r="BQ1912" s="8">
        <f>K1912-AN1912</f>
        <v>-0.18116403393213593</v>
      </c>
      <c r="BR1912" s="8">
        <f>L1912-AO1912</f>
        <v>0.1503965089820366</v>
      </c>
      <c r="BS1912" s="8">
        <f>M1912-AP1912</f>
        <v>0.27894008183632735</v>
      </c>
      <c r="BT1912" s="8">
        <f>N1912-AQ1912</f>
        <v>-4.457430738522955E-2</v>
      </c>
      <c r="BU1912" s="8">
        <f>O1912-AR1912</f>
        <v>0.40938525548902183</v>
      </c>
      <c r="BV1912" s="8">
        <f>P1912-AS1912</f>
        <v>-4.8557065868267135E-3</v>
      </c>
      <c r="BW1912" s="8">
        <f>Q1912-AT1912</f>
        <v>2.051593812375252E-2</v>
      </c>
      <c r="BX1912" s="8">
        <f>R1912-AU1912</f>
        <v>-0.47788454491017829</v>
      </c>
      <c r="BY1912" s="8">
        <f>S1912-AV1912</f>
        <v>-0.19140919161676773</v>
      </c>
      <c r="BZ1912" s="8">
        <f>T1912-AW1912</f>
        <v>-4.8440658682634474E-2</v>
      </c>
      <c r="CA1912" s="8">
        <f>U1912-AX1912</f>
        <v>-0.23617659281437109</v>
      </c>
      <c r="CB1912" s="8">
        <f>V1912-AY1912</f>
        <v>-0.11763833732535012</v>
      </c>
      <c r="CC1912" s="8">
        <f>W1912-AZ1912</f>
        <v>4.1692197604790371E-2</v>
      </c>
      <c r="CD1912" s="8">
        <f>X1912-BA1912</f>
        <v>-0.34578914171656694</v>
      </c>
      <c r="CE1912" s="8">
        <f>Y1912-BB1912</f>
        <v>-0.20553510578842316</v>
      </c>
      <c r="CF1912" s="8">
        <f>Z1912-BC1912</f>
        <v>-0.1013555628742515</v>
      </c>
      <c r="CG1912" s="8">
        <f>AA1912-BD1912</f>
        <v>-0.11358214570858287</v>
      </c>
      <c r="CH1912" s="8">
        <f>AB1912-BE1912</f>
        <v>-0.11206322754491019</v>
      </c>
    </row>
    <row r="1913" spans="1:86" x14ac:dyDescent="0.25">
      <c r="A1913" s="6">
        <v>9.11</v>
      </c>
      <c r="B1913" s="7">
        <v>-0.54754499999999995</v>
      </c>
      <c r="C1913" s="7">
        <v>-0.57781099999999996</v>
      </c>
      <c r="D1913" s="7">
        <v>-0.17294899999999999</v>
      </c>
      <c r="E1913" s="7">
        <v>-0.489402</v>
      </c>
      <c r="F1913" s="7">
        <v>-0.52347100000000002</v>
      </c>
      <c r="G1913" s="7">
        <v>-0.50889300000000004</v>
      </c>
      <c r="H1913" s="7">
        <v>-0.24409800000000001</v>
      </c>
      <c r="I1913" s="7">
        <v>-0.57208000000000003</v>
      </c>
      <c r="J1913" s="7">
        <v>-0.49797000000000002</v>
      </c>
      <c r="K1913" s="7">
        <v>-0.63640399999999997</v>
      </c>
      <c r="L1913" s="7">
        <v>-0.63284700000000005</v>
      </c>
      <c r="M1913" s="7">
        <v>0.72561299999999995</v>
      </c>
      <c r="N1913" s="7">
        <v>0.28940100000000002</v>
      </c>
      <c r="O1913" s="7">
        <v>0.72359200000000001</v>
      </c>
      <c r="P1913" s="7">
        <v>0.37600800000000001</v>
      </c>
      <c r="Q1913" s="7">
        <v>0.49984200000000001</v>
      </c>
      <c r="R1913" s="7">
        <v>2.092784</v>
      </c>
      <c r="S1913" s="7">
        <v>1.3034079999999999</v>
      </c>
      <c r="T1913" s="7">
        <v>1.047776</v>
      </c>
      <c r="U1913" s="7">
        <v>0.89280199999999998</v>
      </c>
      <c r="V1913" s="7">
        <v>0.86435300000000004</v>
      </c>
      <c r="W1913" s="7">
        <v>0.36824800000000002</v>
      </c>
      <c r="X1913" s="7">
        <v>-0.22456599999999999</v>
      </c>
      <c r="Y1913" s="7">
        <v>-8.6334999999999995E-2</v>
      </c>
      <c r="Z1913" s="7">
        <v>-0.18342800000000001</v>
      </c>
      <c r="AA1913" s="7">
        <v>-0.21080499999999999</v>
      </c>
      <c r="AB1913" s="7">
        <v>-0.237956</v>
      </c>
      <c r="AC1913"/>
      <c r="AE1913" s="6">
        <v>-0.51684889221556918</v>
      </c>
      <c r="AF1913" s="6">
        <v>-0.68434792015968038</v>
      </c>
      <c r="AG1913" s="6">
        <v>-0.7724088223552894</v>
      </c>
      <c r="AH1913" s="6">
        <v>-0.69773642914171696</v>
      </c>
      <c r="AI1913" s="6">
        <v>-0.38075371656686596</v>
      </c>
      <c r="AJ1913" s="6">
        <v>-0.53431008183632733</v>
      </c>
      <c r="AK1913" s="6">
        <v>-0.36945434930139681</v>
      </c>
      <c r="AL1913" s="6">
        <v>-0.29124131736526915</v>
      </c>
      <c r="AM1913" s="6">
        <v>-9.5660211576846302E-2</v>
      </c>
      <c r="AN1913" s="6">
        <v>-0.45242496606786403</v>
      </c>
      <c r="AO1913" s="6">
        <v>-0.78277550898203663</v>
      </c>
      <c r="AP1913" s="6">
        <v>0.44550191816367268</v>
      </c>
      <c r="AQ1913" s="6">
        <v>0.33293530738522953</v>
      </c>
      <c r="AR1913" s="6">
        <v>0.31310274451097819</v>
      </c>
      <c r="AS1913" s="6">
        <v>0.37975270658682669</v>
      </c>
      <c r="AT1913" s="6">
        <v>0.47793406187624748</v>
      </c>
      <c r="AU1913" s="6">
        <v>2.5698515449101782</v>
      </c>
      <c r="AV1913" s="6">
        <v>1.4967821916167676</v>
      </c>
      <c r="AW1913" s="6">
        <v>1.0961506586826344</v>
      </c>
      <c r="AX1913" s="6">
        <v>1.1305905928143711</v>
      </c>
      <c r="AY1913" s="6">
        <v>0.98217533732535012</v>
      </c>
      <c r="AZ1913" s="6">
        <v>0.32736480239520965</v>
      </c>
      <c r="BA1913" s="6">
        <v>0.12010714171656697</v>
      </c>
      <c r="BB1913" s="6">
        <v>0.11893710578842315</v>
      </c>
      <c r="BC1913" s="6">
        <v>-8.330443712574849E-2</v>
      </c>
      <c r="BD1913" s="6">
        <v>-9.7898854291417134E-2</v>
      </c>
      <c r="BE1913" s="6">
        <v>-0.12623277245508982</v>
      </c>
      <c r="BG1913" s="6">
        <v>9.11</v>
      </c>
      <c r="BH1913" s="8">
        <f>B1913-AE1913</f>
        <v>-3.0696107784430771E-2</v>
      </c>
      <c r="BI1913" s="8">
        <f>C1913-AF1913</f>
        <v>0.10653692015968041</v>
      </c>
      <c r="BJ1913" s="8">
        <f>D1913-AG1913</f>
        <v>0.59945982235528938</v>
      </c>
      <c r="BK1913" s="8">
        <f>E1913-AH1913</f>
        <v>0.20833442914171696</v>
      </c>
      <c r="BL1913" s="8">
        <f>F1913-AI1913</f>
        <v>-0.14271728343313406</v>
      </c>
      <c r="BM1913" s="8">
        <f>G1913-AJ1913</f>
        <v>2.5417081836327293E-2</v>
      </c>
      <c r="BN1913" s="8">
        <f>H1913-AK1913</f>
        <v>0.1253563493013968</v>
      </c>
      <c r="BO1913" s="8">
        <f>I1913-AL1913</f>
        <v>-0.28083868263473089</v>
      </c>
      <c r="BP1913" s="8">
        <f>J1913-AM1913</f>
        <v>-0.40230978842315374</v>
      </c>
      <c r="BQ1913" s="8">
        <f>K1913-AN1913</f>
        <v>-0.18397903393213594</v>
      </c>
      <c r="BR1913" s="8">
        <f>L1913-AO1913</f>
        <v>0.14992850898203658</v>
      </c>
      <c r="BS1913" s="8">
        <f>M1913-AP1913</f>
        <v>0.28011108183632727</v>
      </c>
      <c r="BT1913" s="8">
        <f>N1913-AQ1913</f>
        <v>-4.3534307385229509E-2</v>
      </c>
      <c r="BU1913" s="8">
        <f>O1913-AR1913</f>
        <v>0.41048925548902182</v>
      </c>
      <c r="BV1913" s="8">
        <f>P1913-AS1913</f>
        <v>-3.7447065868266849E-3</v>
      </c>
      <c r="BW1913" s="8">
        <f>Q1913-AT1913</f>
        <v>2.1907938123752524E-2</v>
      </c>
      <c r="BX1913" s="8">
        <f>R1913-AU1913</f>
        <v>-0.47706754491017822</v>
      </c>
      <c r="BY1913" s="8">
        <f>S1913-AV1913</f>
        <v>-0.19337419161676772</v>
      </c>
      <c r="BZ1913" s="8">
        <f>T1913-AW1913</f>
        <v>-4.8374658682634353E-2</v>
      </c>
      <c r="CA1913" s="8">
        <f>U1913-AX1913</f>
        <v>-0.23778859281437115</v>
      </c>
      <c r="CB1913" s="8">
        <f>V1913-AY1913</f>
        <v>-0.11782233732535008</v>
      </c>
      <c r="CC1913" s="8">
        <f>W1913-AZ1913</f>
        <v>4.0883197604790367E-2</v>
      </c>
      <c r="CD1913" s="8">
        <f>X1913-BA1913</f>
        <v>-0.34467314171656693</v>
      </c>
      <c r="CE1913" s="8">
        <f>Y1913-BB1913</f>
        <v>-0.20527210578842314</v>
      </c>
      <c r="CF1913" s="8">
        <f>Z1913-BC1913</f>
        <v>-0.10012356287425152</v>
      </c>
      <c r="CG1913" s="8">
        <f>AA1913-BD1913</f>
        <v>-0.11290614570858286</v>
      </c>
      <c r="CH1913" s="8">
        <f>AB1913-BE1913</f>
        <v>-0.11172322754491018</v>
      </c>
    </row>
    <row r="1914" spans="1:86" x14ac:dyDescent="0.25">
      <c r="A1914" s="6">
        <v>9.1199999999999992</v>
      </c>
      <c r="B1914" s="7">
        <v>-0.54911500000000002</v>
      </c>
      <c r="C1914" s="7">
        <v>-0.57533999999999996</v>
      </c>
      <c r="D1914" s="7">
        <v>-0.17352200000000001</v>
      </c>
      <c r="E1914" s="7">
        <v>-0.48812</v>
      </c>
      <c r="F1914" s="7">
        <v>-0.52309499999999998</v>
      </c>
      <c r="G1914" s="7">
        <v>-0.50851000000000002</v>
      </c>
      <c r="H1914" s="7">
        <v>-0.24615799999999999</v>
      </c>
      <c r="I1914" s="7">
        <v>-0.57169999999999999</v>
      </c>
      <c r="J1914" s="7">
        <v>-0.49830200000000002</v>
      </c>
      <c r="K1914" s="7">
        <v>-0.63924000000000003</v>
      </c>
      <c r="L1914" s="7">
        <v>-0.63333200000000001</v>
      </c>
      <c r="M1914" s="7">
        <v>0.72680800000000001</v>
      </c>
      <c r="N1914" s="7">
        <v>0.29043999999999998</v>
      </c>
      <c r="O1914" s="7">
        <v>0.72468500000000002</v>
      </c>
      <c r="P1914" s="7">
        <v>0.37713600000000003</v>
      </c>
      <c r="Q1914" s="7">
        <v>0.50123799999999996</v>
      </c>
      <c r="R1914" s="7">
        <v>2.0936020000000002</v>
      </c>
      <c r="S1914" s="7">
        <v>1.301417</v>
      </c>
      <c r="T1914" s="7">
        <v>1.0478460000000001</v>
      </c>
      <c r="U1914" s="7">
        <v>0.891185</v>
      </c>
      <c r="V1914" s="7">
        <v>0.86417699999999997</v>
      </c>
      <c r="W1914" s="7">
        <v>0.36744199999999999</v>
      </c>
      <c r="X1914" s="7">
        <v>-0.223443</v>
      </c>
      <c r="Y1914" s="7">
        <v>-8.6072999999999997E-2</v>
      </c>
      <c r="Z1914" s="7">
        <v>-0.182204</v>
      </c>
      <c r="AA1914" s="7">
        <v>-0.210121</v>
      </c>
      <c r="AB1914" s="7">
        <v>-0.23760700000000001</v>
      </c>
      <c r="AC1914"/>
      <c r="AE1914" s="6">
        <v>-0.51684889221556918</v>
      </c>
      <c r="AF1914" s="6">
        <v>-0.68434792015968038</v>
      </c>
      <c r="AG1914" s="6">
        <v>-0.7724088223552894</v>
      </c>
      <c r="AH1914" s="6">
        <v>-0.69773642914171696</v>
      </c>
      <c r="AI1914" s="6">
        <v>-0.38075371656686596</v>
      </c>
      <c r="AJ1914" s="6">
        <v>-0.53431008183632733</v>
      </c>
      <c r="AK1914" s="6">
        <v>-0.36945434930139681</v>
      </c>
      <c r="AL1914" s="6">
        <v>-0.29124131736526915</v>
      </c>
      <c r="AM1914" s="6">
        <v>-9.5660211576846302E-2</v>
      </c>
      <c r="AN1914" s="6">
        <v>-0.45242496606786403</v>
      </c>
      <c r="AO1914" s="6">
        <v>-0.78277550898203663</v>
      </c>
      <c r="AP1914" s="6">
        <v>0.44550191816367268</v>
      </c>
      <c r="AQ1914" s="6">
        <v>0.33293530738522953</v>
      </c>
      <c r="AR1914" s="6">
        <v>0.31310274451097819</v>
      </c>
      <c r="AS1914" s="6">
        <v>0.37975270658682669</v>
      </c>
      <c r="AT1914" s="6">
        <v>0.47793406187624748</v>
      </c>
      <c r="AU1914" s="6">
        <v>2.5698515449101782</v>
      </c>
      <c r="AV1914" s="6">
        <v>1.4967821916167676</v>
      </c>
      <c r="AW1914" s="6">
        <v>1.0961506586826344</v>
      </c>
      <c r="AX1914" s="6">
        <v>1.1305905928143711</v>
      </c>
      <c r="AY1914" s="6">
        <v>0.98217533732535012</v>
      </c>
      <c r="AZ1914" s="6">
        <v>0.32736480239520965</v>
      </c>
      <c r="BA1914" s="6">
        <v>0.12010714171656697</v>
      </c>
      <c r="BB1914" s="6">
        <v>0.11893710578842315</v>
      </c>
      <c r="BC1914" s="6">
        <v>-8.330443712574849E-2</v>
      </c>
      <c r="BD1914" s="6">
        <v>-9.7898854291417134E-2</v>
      </c>
      <c r="BE1914" s="6">
        <v>-0.12623277245508982</v>
      </c>
      <c r="BG1914" s="6">
        <v>9.1199999999999992</v>
      </c>
      <c r="BH1914" s="8">
        <f>B1914-AE1914</f>
        <v>-3.2266107784430842E-2</v>
      </c>
      <c r="BI1914" s="8">
        <f>C1914-AF1914</f>
        <v>0.10900792015968042</v>
      </c>
      <c r="BJ1914" s="8">
        <f>D1914-AG1914</f>
        <v>0.59888682235528945</v>
      </c>
      <c r="BK1914" s="8">
        <f>E1914-AH1914</f>
        <v>0.20961642914171696</v>
      </c>
      <c r="BL1914" s="8">
        <f>F1914-AI1914</f>
        <v>-0.14234128343313401</v>
      </c>
      <c r="BM1914" s="8">
        <f>G1914-AJ1914</f>
        <v>2.5800081836327315E-2</v>
      </c>
      <c r="BN1914" s="8">
        <f>H1914-AK1914</f>
        <v>0.12329634930139682</v>
      </c>
      <c r="BO1914" s="8">
        <f>I1914-AL1914</f>
        <v>-0.28045868263473084</v>
      </c>
      <c r="BP1914" s="8">
        <f>J1914-AM1914</f>
        <v>-0.40264178842315373</v>
      </c>
      <c r="BQ1914" s="8">
        <f>K1914-AN1914</f>
        <v>-0.186815033932136</v>
      </c>
      <c r="BR1914" s="8">
        <f>L1914-AO1914</f>
        <v>0.14944350898203662</v>
      </c>
      <c r="BS1914" s="8">
        <f>M1914-AP1914</f>
        <v>0.28130608183632733</v>
      </c>
      <c r="BT1914" s="8">
        <f>N1914-AQ1914</f>
        <v>-4.2495307385229553E-2</v>
      </c>
      <c r="BU1914" s="8">
        <f>O1914-AR1914</f>
        <v>0.41158225548902183</v>
      </c>
      <c r="BV1914" s="8">
        <f>P1914-AS1914</f>
        <v>-2.616706586826667E-3</v>
      </c>
      <c r="BW1914" s="8">
        <f>Q1914-AT1914</f>
        <v>2.3303938123752477E-2</v>
      </c>
      <c r="BX1914" s="8">
        <f>R1914-AU1914</f>
        <v>-0.47624954491017801</v>
      </c>
      <c r="BY1914" s="8">
        <f>S1914-AV1914</f>
        <v>-0.19536519161676758</v>
      </c>
      <c r="BZ1914" s="8">
        <f>T1914-AW1914</f>
        <v>-4.8304658682634338E-2</v>
      </c>
      <c r="CA1914" s="8">
        <f>U1914-AX1914</f>
        <v>-0.23940559281437113</v>
      </c>
      <c r="CB1914" s="8">
        <f>V1914-AY1914</f>
        <v>-0.11799833732535014</v>
      </c>
      <c r="CC1914" s="8">
        <f>W1914-AZ1914</f>
        <v>4.0077197604790338E-2</v>
      </c>
      <c r="CD1914" s="8">
        <f>X1914-BA1914</f>
        <v>-0.34355014171656695</v>
      </c>
      <c r="CE1914" s="8">
        <f>Y1914-BB1914</f>
        <v>-0.20501010578842316</v>
      </c>
      <c r="CF1914" s="8">
        <f>Z1914-BC1914</f>
        <v>-9.8899562874251515E-2</v>
      </c>
      <c r="CG1914" s="8">
        <f>AA1914-BD1914</f>
        <v>-0.11222214570858287</v>
      </c>
      <c r="CH1914" s="8">
        <f>AB1914-BE1914</f>
        <v>-0.11137422754491019</v>
      </c>
    </row>
    <row r="1915" spans="1:86" x14ac:dyDescent="0.25">
      <c r="A1915" s="6">
        <v>9.1300000000000008</v>
      </c>
      <c r="B1915" s="7">
        <v>-0.55066499999999996</v>
      </c>
      <c r="C1915" s="7">
        <v>-0.57287299999999997</v>
      </c>
      <c r="D1915" s="7">
        <v>-0.17413000000000001</v>
      </c>
      <c r="E1915" s="7">
        <v>-0.48687000000000002</v>
      </c>
      <c r="F1915" s="7">
        <v>-0.52271900000000004</v>
      </c>
      <c r="G1915" s="7">
        <v>-0.50810999999999995</v>
      </c>
      <c r="H1915" s="7">
        <v>-0.24820200000000001</v>
      </c>
      <c r="I1915" s="7">
        <v>-0.57130899999999996</v>
      </c>
      <c r="J1915" s="7">
        <v>-0.498608</v>
      </c>
      <c r="K1915" s="7">
        <v>-0.64209499999999997</v>
      </c>
      <c r="L1915" s="7">
        <v>-0.63383500000000004</v>
      </c>
      <c r="M1915" s="7">
        <v>0.72802599999999995</v>
      </c>
      <c r="N1915" s="7">
        <v>0.29148000000000002</v>
      </c>
      <c r="O1915" s="7">
        <v>0.72576799999999997</v>
      </c>
      <c r="P1915" s="7">
        <v>0.37828099999999998</v>
      </c>
      <c r="Q1915" s="7">
        <v>0.502637</v>
      </c>
      <c r="R1915" s="7">
        <v>2.0944219999999998</v>
      </c>
      <c r="S1915" s="7">
        <v>1.2994030000000001</v>
      </c>
      <c r="T1915" s="7">
        <v>1.04792</v>
      </c>
      <c r="U1915" s="7">
        <v>0.88956100000000005</v>
      </c>
      <c r="V1915" s="7">
        <v>0.864008</v>
      </c>
      <c r="W1915" s="7">
        <v>0.36663899999999999</v>
      </c>
      <c r="X1915" s="7">
        <v>-0.22231200000000001</v>
      </c>
      <c r="Y1915" s="7">
        <v>-8.5810999999999998E-2</v>
      </c>
      <c r="Z1915" s="7">
        <v>-0.18098600000000001</v>
      </c>
      <c r="AA1915" s="7">
        <v>-0.20943100000000001</v>
      </c>
      <c r="AB1915" s="7">
        <v>-0.23724899999999999</v>
      </c>
      <c r="AC1915"/>
      <c r="AE1915" s="6">
        <v>-0.51684889221556918</v>
      </c>
      <c r="AF1915" s="6">
        <v>-0.68434792015968038</v>
      </c>
      <c r="AG1915" s="6">
        <v>-0.7724088223552894</v>
      </c>
      <c r="AH1915" s="6">
        <v>-0.69773642914171696</v>
      </c>
      <c r="AI1915" s="6">
        <v>-0.38075371656686596</v>
      </c>
      <c r="AJ1915" s="6">
        <v>-0.53431008183632733</v>
      </c>
      <c r="AK1915" s="6">
        <v>-0.36945434930139681</v>
      </c>
      <c r="AL1915" s="6">
        <v>-0.29124131736526915</v>
      </c>
      <c r="AM1915" s="6">
        <v>-9.5660211576846302E-2</v>
      </c>
      <c r="AN1915" s="6">
        <v>-0.45242496606786403</v>
      </c>
      <c r="AO1915" s="6">
        <v>-0.78277550898203663</v>
      </c>
      <c r="AP1915" s="6">
        <v>0.44550191816367268</v>
      </c>
      <c r="AQ1915" s="6">
        <v>0.33293530738522953</v>
      </c>
      <c r="AR1915" s="6">
        <v>0.31310274451097819</v>
      </c>
      <c r="AS1915" s="6">
        <v>0.37975270658682669</v>
      </c>
      <c r="AT1915" s="6">
        <v>0.47793406187624748</v>
      </c>
      <c r="AU1915" s="6">
        <v>2.5698515449101782</v>
      </c>
      <c r="AV1915" s="6">
        <v>1.4967821916167676</v>
      </c>
      <c r="AW1915" s="6">
        <v>1.0961506586826344</v>
      </c>
      <c r="AX1915" s="6">
        <v>1.1305905928143711</v>
      </c>
      <c r="AY1915" s="6">
        <v>0.98217533732535012</v>
      </c>
      <c r="AZ1915" s="6">
        <v>0.32736480239520965</v>
      </c>
      <c r="BA1915" s="6">
        <v>0.12010714171656697</v>
      </c>
      <c r="BB1915" s="6">
        <v>0.11893710578842315</v>
      </c>
      <c r="BC1915" s="6">
        <v>-8.330443712574849E-2</v>
      </c>
      <c r="BD1915" s="6">
        <v>-9.7898854291417134E-2</v>
      </c>
      <c r="BE1915" s="6">
        <v>-0.12623277245508982</v>
      </c>
      <c r="BG1915" s="6">
        <v>9.1300000000000008</v>
      </c>
      <c r="BH1915" s="8">
        <f>B1915-AE1915</f>
        <v>-3.3816107784430782E-2</v>
      </c>
      <c r="BI1915" s="8">
        <f>C1915-AF1915</f>
        <v>0.11147492015968041</v>
      </c>
      <c r="BJ1915" s="8">
        <f>D1915-AG1915</f>
        <v>0.5982788223552894</v>
      </c>
      <c r="BK1915" s="8">
        <f>E1915-AH1915</f>
        <v>0.21086642914171694</v>
      </c>
      <c r="BL1915" s="8">
        <f>F1915-AI1915</f>
        <v>-0.14196528343313408</v>
      </c>
      <c r="BM1915" s="8">
        <f>G1915-AJ1915</f>
        <v>2.6200081836327382E-2</v>
      </c>
      <c r="BN1915" s="8">
        <f>H1915-AK1915</f>
        <v>0.12125234930139681</v>
      </c>
      <c r="BO1915" s="8">
        <f>I1915-AL1915</f>
        <v>-0.28006768263473081</v>
      </c>
      <c r="BP1915" s="8">
        <f>J1915-AM1915</f>
        <v>-0.40294778842315371</v>
      </c>
      <c r="BQ1915" s="8">
        <f>K1915-AN1915</f>
        <v>-0.18967003393213594</v>
      </c>
      <c r="BR1915" s="8">
        <f>L1915-AO1915</f>
        <v>0.14894050898203659</v>
      </c>
      <c r="BS1915" s="8">
        <f>M1915-AP1915</f>
        <v>0.28252408183632727</v>
      </c>
      <c r="BT1915" s="8">
        <f>N1915-AQ1915</f>
        <v>-4.1455307385229512E-2</v>
      </c>
      <c r="BU1915" s="8">
        <f>O1915-AR1915</f>
        <v>0.41266525548902178</v>
      </c>
      <c r="BV1915" s="8">
        <f>P1915-AS1915</f>
        <v>-1.4717065868267154E-3</v>
      </c>
      <c r="BW1915" s="8">
        <f>Q1915-AT1915</f>
        <v>2.4702938123752516E-2</v>
      </c>
      <c r="BX1915" s="8">
        <f>R1915-AU1915</f>
        <v>-0.47542954491017841</v>
      </c>
      <c r="BY1915" s="8">
        <f>S1915-AV1915</f>
        <v>-0.19737919161676754</v>
      </c>
      <c r="BZ1915" s="8">
        <f>T1915-AW1915</f>
        <v>-4.8230658682634431E-2</v>
      </c>
      <c r="CA1915" s="8">
        <f>U1915-AX1915</f>
        <v>-0.24102959281437109</v>
      </c>
      <c r="CB1915" s="8">
        <f>V1915-AY1915</f>
        <v>-0.11816733732535012</v>
      </c>
      <c r="CC1915" s="8">
        <f>W1915-AZ1915</f>
        <v>3.927419760479034E-2</v>
      </c>
      <c r="CD1915" s="8">
        <f>X1915-BA1915</f>
        <v>-0.34241914171656695</v>
      </c>
      <c r="CE1915" s="8">
        <f>Y1915-BB1915</f>
        <v>-0.20474810578842315</v>
      </c>
      <c r="CF1915" s="8">
        <f>Z1915-BC1915</f>
        <v>-9.7681562874251518E-2</v>
      </c>
      <c r="CG1915" s="8">
        <f>AA1915-BD1915</f>
        <v>-0.11153214570858287</v>
      </c>
      <c r="CH1915" s="8">
        <f>AB1915-BE1915</f>
        <v>-0.11101622754491017</v>
      </c>
    </row>
    <row r="1916" spans="1:86" x14ac:dyDescent="0.25">
      <c r="A1916" s="6">
        <v>9.14</v>
      </c>
      <c r="B1916" s="7">
        <v>-0.55219499999999999</v>
      </c>
      <c r="C1916" s="7">
        <v>-0.57041299999999995</v>
      </c>
      <c r="D1916" s="7">
        <v>-0.17477200000000001</v>
      </c>
      <c r="E1916" s="7">
        <v>-0.48565399999999997</v>
      </c>
      <c r="F1916" s="7">
        <v>-0.52234199999999997</v>
      </c>
      <c r="G1916" s="7">
        <v>-0.50769399999999998</v>
      </c>
      <c r="H1916" s="7">
        <v>-0.25023000000000001</v>
      </c>
      <c r="I1916" s="7">
        <v>-0.570905</v>
      </c>
      <c r="J1916" s="7">
        <v>-0.49888500000000002</v>
      </c>
      <c r="K1916" s="7">
        <v>-0.64497000000000004</v>
      </c>
      <c r="L1916" s="7">
        <v>-0.634355</v>
      </c>
      <c r="M1916" s="7">
        <v>0.72926599999999997</v>
      </c>
      <c r="N1916" s="7">
        <v>0.29252</v>
      </c>
      <c r="O1916" s="7">
        <v>0.72683900000000001</v>
      </c>
      <c r="P1916" s="7">
        <v>0.379442</v>
      </c>
      <c r="Q1916" s="7">
        <v>0.50404000000000004</v>
      </c>
      <c r="R1916" s="7">
        <v>2.095243</v>
      </c>
      <c r="S1916" s="7">
        <v>1.297364</v>
      </c>
      <c r="T1916" s="7">
        <v>1.047998</v>
      </c>
      <c r="U1916" s="7">
        <v>0.88793200000000005</v>
      </c>
      <c r="V1916" s="7">
        <v>0.86384700000000003</v>
      </c>
      <c r="W1916" s="7">
        <v>0.36584</v>
      </c>
      <c r="X1916" s="7">
        <v>-0.22117500000000001</v>
      </c>
      <c r="Y1916" s="7">
        <v>-8.5550000000000001E-2</v>
      </c>
      <c r="Z1916" s="7">
        <v>-0.17977499999999999</v>
      </c>
      <c r="AA1916" s="7">
        <v>-0.208734</v>
      </c>
      <c r="AB1916" s="7">
        <v>-0.23688400000000001</v>
      </c>
      <c r="AC1916"/>
      <c r="AE1916" s="6">
        <v>-0.51684889221556918</v>
      </c>
      <c r="AF1916" s="6">
        <v>-0.68434792015968038</v>
      </c>
      <c r="AG1916" s="6">
        <v>-0.7724088223552894</v>
      </c>
      <c r="AH1916" s="6">
        <v>-0.69773642914171696</v>
      </c>
      <c r="AI1916" s="6">
        <v>-0.38075371656686596</v>
      </c>
      <c r="AJ1916" s="6">
        <v>-0.53431008183632733</v>
      </c>
      <c r="AK1916" s="6">
        <v>-0.36945434930139681</v>
      </c>
      <c r="AL1916" s="6">
        <v>-0.29124131736526915</v>
      </c>
      <c r="AM1916" s="6">
        <v>-9.5660211576846302E-2</v>
      </c>
      <c r="AN1916" s="6">
        <v>-0.45242496606786403</v>
      </c>
      <c r="AO1916" s="6">
        <v>-0.78277550898203663</v>
      </c>
      <c r="AP1916" s="6">
        <v>0.44550191816367268</v>
      </c>
      <c r="AQ1916" s="6">
        <v>0.33293530738522953</v>
      </c>
      <c r="AR1916" s="6">
        <v>0.31310274451097819</v>
      </c>
      <c r="AS1916" s="6">
        <v>0.37975270658682669</v>
      </c>
      <c r="AT1916" s="6">
        <v>0.47793406187624748</v>
      </c>
      <c r="AU1916" s="6">
        <v>2.5698515449101782</v>
      </c>
      <c r="AV1916" s="6">
        <v>1.4967821916167676</v>
      </c>
      <c r="AW1916" s="6">
        <v>1.0961506586826344</v>
      </c>
      <c r="AX1916" s="6">
        <v>1.1305905928143711</v>
      </c>
      <c r="AY1916" s="6">
        <v>0.98217533732535012</v>
      </c>
      <c r="AZ1916" s="6">
        <v>0.32736480239520965</v>
      </c>
      <c r="BA1916" s="6">
        <v>0.12010714171656697</v>
      </c>
      <c r="BB1916" s="6">
        <v>0.11893710578842315</v>
      </c>
      <c r="BC1916" s="6">
        <v>-8.330443712574849E-2</v>
      </c>
      <c r="BD1916" s="6">
        <v>-9.7898854291417134E-2</v>
      </c>
      <c r="BE1916" s="6">
        <v>-0.12623277245508982</v>
      </c>
      <c r="BG1916" s="6">
        <v>9.14</v>
      </c>
      <c r="BH1916" s="8">
        <f>B1916-AE1916</f>
        <v>-3.5346107784430814E-2</v>
      </c>
      <c r="BI1916" s="8">
        <f>C1916-AF1916</f>
        <v>0.11393492015968043</v>
      </c>
      <c r="BJ1916" s="8">
        <f>D1916-AG1916</f>
        <v>0.59763682235528937</v>
      </c>
      <c r="BK1916" s="8">
        <f>E1916-AH1916</f>
        <v>0.21208242914171699</v>
      </c>
      <c r="BL1916" s="8">
        <f>F1916-AI1916</f>
        <v>-0.14158828343313401</v>
      </c>
      <c r="BM1916" s="8">
        <f>G1916-AJ1916</f>
        <v>2.6616081836327354E-2</v>
      </c>
      <c r="BN1916" s="8">
        <f>H1916-AK1916</f>
        <v>0.1192243493013968</v>
      </c>
      <c r="BO1916" s="8">
        <f>I1916-AL1916</f>
        <v>-0.27966368263473085</v>
      </c>
      <c r="BP1916" s="8">
        <f>J1916-AM1916</f>
        <v>-0.40322478842315373</v>
      </c>
      <c r="BQ1916" s="8">
        <f>K1916-AN1916</f>
        <v>-0.19254503393213601</v>
      </c>
      <c r="BR1916" s="8">
        <f>L1916-AO1916</f>
        <v>0.14842050898203663</v>
      </c>
      <c r="BS1916" s="8">
        <f>M1916-AP1916</f>
        <v>0.28376408183632729</v>
      </c>
      <c r="BT1916" s="8">
        <f>N1916-AQ1916</f>
        <v>-4.0415307385229526E-2</v>
      </c>
      <c r="BU1916" s="8">
        <f>O1916-AR1916</f>
        <v>0.41373625548902182</v>
      </c>
      <c r="BV1916" s="8">
        <f>P1916-AS1916</f>
        <v>-3.1070658682669228E-4</v>
      </c>
      <c r="BW1916" s="8">
        <f>Q1916-AT1916</f>
        <v>2.6105938123752559E-2</v>
      </c>
      <c r="BX1916" s="8">
        <f>R1916-AU1916</f>
        <v>-0.47460854491017823</v>
      </c>
      <c r="BY1916" s="8">
        <f>S1916-AV1916</f>
        <v>-0.19941819161676766</v>
      </c>
      <c r="BZ1916" s="8">
        <f>T1916-AW1916</f>
        <v>-4.8152658682634408E-2</v>
      </c>
      <c r="CA1916" s="8">
        <f>U1916-AX1916</f>
        <v>-0.24265859281437108</v>
      </c>
      <c r="CB1916" s="8">
        <f>V1916-AY1916</f>
        <v>-0.11832833732535009</v>
      </c>
      <c r="CC1916" s="8">
        <f>W1916-AZ1916</f>
        <v>3.8475197604790345E-2</v>
      </c>
      <c r="CD1916" s="8">
        <f>X1916-BA1916</f>
        <v>-0.34128214171656701</v>
      </c>
      <c r="CE1916" s="8">
        <f>Y1916-BB1916</f>
        <v>-0.20448710578842316</v>
      </c>
      <c r="CF1916" s="8">
        <f>Z1916-BC1916</f>
        <v>-9.64705628742515E-2</v>
      </c>
      <c r="CG1916" s="8">
        <f>AA1916-BD1916</f>
        <v>-0.11083514570858287</v>
      </c>
      <c r="CH1916" s="8">
        <f>AB1916-BE1916</f>
        <v>-0.11065122754491019</v>
      </c>
    </row>
    <row r="1917" spans="1:86" x14ac:dyDescent="0.25">
      <c r="A1917" s="6">
        <v>9.15</v>
      </c>
      <c r="B1917" s="7">
        <v>-0.553705</v>
      </c>
      <c r="C1917" s="7">
        <v>-0.56795899999999999</v>
      </c>
      <c r="D1917" s="7">
        <v>-0.17544799999999999</v>
      </c>
      <c r="E1917" s="7">
        <v>-0.48447299999999999</v>
      </c>
      <c r="F1917" s="7">
        <v>-0.52196500000000001</v>
      </c>
      <c r="G1917" s="7">
        <v>-0.50726199999999999</v>
      </c>
      <c r="H1917" s="7">
        <v>-0.25224000000000002</v>
      </c>
      <c r="I1917" s="7">
        <v>-0.57049099999999997</v>
      </c>
      <c r="J1917" s="7">
        <v>-0.499135</v>
      </c>
      <c r="K1917" s="7">
        <v>-0.64786200000000005</v>
      </c>
      <c r="L1917" s="7">
        <v>-0.63489300000000004</v>
      </c>
      <c r="M1917" s="7">
        <v>0.73053000000000001</v>
      </c>
      <c r="N1917" s="7">
        <v>0.29355900000000001</v>
      </c>
      <c r="O1917" s="7">
        <v>0.72789999999999999</v>
      </c>
      <c r="P1917" s="7">
        <v>0.38062000000000001</v>
      </c>
      <c r="Q1917" s="7">
        <v>0.505444</v>
      </c>
      <c r="R1917" s="7">
        <v>2.0960649999999998</v>
      </c>
      <c r="S1917" s="7">
        <v>1.295302</v>
      </c>
      <c r="T1917" s="7">
        <v>1.0480799999999999</v>
      </c>
      <c r="U1917" s="7">
        <v>0.88629800000000003</v>
      </c>
      <c r="V1917" s="7">
        <v>0.86369200000000002</v>
      </c>
      <c r="W1917" s="7">
        <v>0.36504399999999998</v>
      </c>
      <c r="X1917" s="7">
        <v>-0.22003</v>
      </c>
      <c r="Y1917" s="7">
        <v>-8.5288000000000003E-2</v>
      </c>
      <c r="Z1917" s="7">
        <v>-0.17857100000000001</v>
      </c>
      <c r="AA1917" s="7">
        <v>-0.20802999999999999</v>
      </c>
      <c r="AB1917" s="7">
        <v>-0.23651</v>
      </c>
      <c r="AC1917"/>
      <c r="AE1917" s="6">
        <v>-0.51684889221556918</v>
      </c>
      <c r="AF1917" s="6">
        <v>-0.68434792015968038</v>
      </c>
      <c r="AG1917" s="6">
        <v>-0.7724088223552894</v>
      </c>
      <c r="AH1917" s="6">
        <v>-0.69773642914171696</v>
      </c>
      <c r="AI1917" s="6">
        <v>-0.38075371656686596</v>
      </c>
      <c r="AJ1917" s="6">
        <v>-0.53431008183632733</v>
      </c>
      <c r="AK1917" s="6">
        <v>-0.36945434930139681</v>
      </c>
      <c r="AL1917" s="6">
        <v>-0.29124131736526915</v>
      </c>
      <c r="AM1917" s="6">
        <v>-9.5660211576846302E-2</v>
      </c>
      <c r="AN1917" s="6">
        <v>-0.45242496606786403</v>
      </c>
      <c r="AO1917" s="6">
        <v>-0.78277550898203663</v>
      </c>
      <c r="AP1917" s="6">
        <v>0.44550191816367268</v>
      </c>
      <c r="AQ1917" s="6">
        <v>0.33293530738522953</v>
      </c>
      <c r="AR1917" s="6">
        <v>0.31310274451097819</v>
      </c>
      <c r="AS1917" s="6">
        <v>0.37975270658682669</v>
      </c>
      <c r="AT1917" s="6">
        <v>0.47793406187624748</v>
      </c>
      <c r="AU1917" s="6">
        <v>2.5698515449101782</v>
      </c>
      <c r="AV1917" s="6">
        <v>1.4967821916167676</v>
      </c>
      <c r="AW1917" s="6">
        <v>1.0961506586826344</v>
      </c>
      <c r="AX1917" s="6">
        <v>1.1305905928143711</v>
      </c>
      <c r="AY1917" s="6">
        <v>0.98217533732535012</v>
      </c>
      <c r="AZ1917" s="6">
        <v>0.32736480239520965</v>
      </c>
      <c r="BA1917" s="6">
        <v>0.12010714171656697</v>
      </c>
      <c r="BB1917" s="6">
        <v>0.11893710578842315</v>
      </c>
      <c r="BC1917" s="6">
        <v>-8.330443712574849E-2</v>
      </c>
      <c r="BD1917" s="6">
        <v>-9.7898854291417134E-2</v>
      </c>
      <c r="BE1917" s="6">
        <v>-0.12623277245508982</v>
      </c>
      <c r="BG1917" s="6">
        <v>9.15</v>
      </c>
      <c r="BH1917" s="8">
        <f>B1917-AE1917</f>
        <v>-3.6856107784430825E-2</v>
      </c>
      <c r="BI1917" s="8">
        <f>C1917-AF1917</f>
        <v>0.11638892015968039</v>
      </c>
      <c r="BJ1917" s="8">
        <f>D1917-AG1917</f>
        <v>0.59696082235528936</v>
      </c>
      <c r="BK1917" s="8">
        <f>E1917-AH1917</f>
        <v>0.21326342914171698</v>
      </c>
      <c r="BL1917" s="8">
        <f>F1917-AI1917</f>
        <v>-0.14121128343313405</v>
      </c>
      <c r="BM1917" s="8">
        <f>G1917-AJ1917</f>
        <v>2.7048081836327342E-2</v>
      </c>
      <c r="BN1917" s="8">
        <f>H1917-AK1917</f>
        <v>0.11721434930139679</v>
      </c>
      <c r="BO1917" s="8">
        <f>I1917-AL1917</f>
        <v>-0.27924968263473082</v>
      </c>
      <c r="BP1917" s="8">
        <f>J1917-AM1917</f>
        <v>-0.40347478842315371</v>
      </c>
      <c r="BQ1917" s="8">
        <f>K1917-AN1917</f>
        <v>-0.19543703393213602</v>
      </c>
      <c r="BR1917" s="8">
        <f>L1917-AO1917</f>
        <v>0.14788250898203659</v>
      </c>
      <c r="BS1917" s="8">
        <f>M1917-AP1917</f>
        <v>0.28502808183632733</v>
      </c>
      <c r="BT1917" s="8">
        <f>N1917-AQ1917</f>
        <v>-3.9376307385229514E-2</v>
      </c>
      <c r="BU1917" s="8">
        <f>O1917-AR1917</f>
        <v>0.4147972554890218</v>
      </c>
      <c r="BV1917" s="8">
        <f>P1917-AS1917</f>
        <v>8.6729341317332009E-4</v>
      </c>
      <c r="BW1917" s="8">
        <f>Q1917-AT1917</f>
        <v>2.750993812375252E-2</v>
      </c>
      <c r="BX1917" s="8">
        <f>R1917-AU1917</f>
        <v>-0.47378654491017835</v>
      </c>
      <c r="BY1917" s="8">
        <f>S1917-AV1917</f>
        <v>-0.20148019161676767</v>
      </c>
      <c r="BZ1917" s="8">
        <f>T1917-AW1917</f>
        <v>-4.8070658682634493E-2</v>
      </c>
      <c r="CA1917" s="8">
        <f>U1917-AX1917</f>
        <v>-0.2442925928143711</v>
      </c>
      <c r="CB1917" s="8">
        <f>V1917-AY1917</f>
        <v>-0.1184833373253501</v>
      </c>
      <c r="CC1917" s="8">
        <f>W1917-AZ1917</f>
        <v>3.7679197604790327E-2</v>
      </c>
      <c r="CD1917" s="8">
        <f>X1917-BA1917</f>
        <v>-0.34013714171656695</v>
      </c>
      <c r="CE1917" s="8">
        <f>Y1917-BB1917</f>
        <v>-0.20422510578842315</v>
      </c>
      <c r="CF1917" s="8">
        <f>Z1917-BC1917</f>
        <v>-9.5266562874251517E-2</v>
      </c>
      <c r="CG1917" s="8">
        <f>AA1917-BD1917</f>
        <v>-0.11013114570858286</v>
      </c>
      <c r="CH1917" s="8">
        <f>AB1917-BE1917</f>
        <v>-0.11027722754491018</v>
      </c>
    </row>
    <row r="1918" spans="1:86" x14ac:dyDescent="0.25">
      <c r="A1918" s="6">
        <v>9.16</v>
      </c>
      <c r="B1918" s="7">
        <v>-0.55519600000000002</v>
      </c>
      <c r="C1918" s="7">
        <v>-0.56551099999999999</v>
      </c>
      <c r="D1918" s="7">
        <v>-0.17616000000000001</v>
      </c>
      <c r="E1918" s="7">
        <v>-0.48332599999999998</v>
      </c>
      <c r="F1918" s="7">
        <v>-0.52158800000000005</v>
      </c>
      <c r="G1918" s="7">
        <v>-0.50681399999999999</v>
      </c>
      <c r="H1918" s="7">
        <v>-0.25423400000000002</v>
      </c>
      <c r="I1918" s="7">
        <v>-0.57006500000000004</v>
      </c>
      <c r="J1918" s="7">
        <v>-0.49935800000000002</v>
      </c>
      <c r="K1918" s="7">
        <v>-0.65077200000000002</v>
      </c>
      <c r="L1918" s="7">
        <v>-0.63544900000000004</v>
      </c>
      <c r="M1918" s="7">
        <v>0.73181499999999999</v>
      </c>
      <c r="N1918" s="7">
        <v>0.29459600000000002</v>
      </c>
      <c r="O1918" s="7">
        <v>0.72894899999999996</v>
      </c>
      <c r="P1918" s="7">
        <v>0.38181300000000001</v>
      </c>
      <c r="Q1918" s="7">
        <v>0.50685100000000005</v>
      </c>
      <c r="R1918" s="7">
        <v>2.096889</v>
      </c>
      <c r="S1918" s="7">
        <v>1.2932159999999999</v>
      </c>
      <c r="T1918" s="7">
        <v>1.048165</v>
      </c>
      <c r="U1918" s="7">
        <v>0.88465700000000003</v>
      </c>
      <c r="V1918" s="7">
        <v>0.86354500000000001</v>
      </c>
      <c r="W1918" s="7">
        <v>0.36425200000000002</v>
      </c>
      <c r="X1918" s="7">
        <v>-0.21887899999999999</v>
      </c>
      <c r="Y1918" s="7">
        <v>-8.5027000000000005E-2</v>
      </c>
      <c r="Z1918" s="7">
        <v>-0.177374</v>
      </c>
      <c r="AA1918" s="7">
        <v>-0.20732</v>
      </c>
      <c r="AB1918" s="7">
        <v>-0.236127</v>
      </c>
      <c r="AC1918"/>
      <c r="AE1918" s="6">
        <v>-0.51684889221556918</v>
      </c>
      <c r="AF1918" s="6">
        <v>-0.68434792015968038</v>
      </c>
      <c r="AG1918" s="6">
        <v>-0.7724088223552894</v>
      </c>
      <c r="AH1918" s="6">
        <v>-0.69773642914171696</v>
      </c>
      <c r="AI1918" s="6">
        <v>-0.38075371656686596</v>
      </c>
      <c r="AJ1918" s="6">
        <v>-0.53431008183632733</v>
      </c>
      <c r="AK1918" s="6">
        <v>-0.36945434930139681</v>
      </c>
      <c r="AL1918" s="6">
        <v>-0.29124131736526915</v>
      </c>
      <c r="AM1918" s="6">
        <v>-9.5660211576846302E-2</v>
      </c>
      <c r="AN1918" s="6">
        <v>-0.45242496606786403</v>
      </c>
      <c r="AO1918" s="6">
        <v>-0.78277550898203663</v>
      </c>
      <c r="AP1918" s="6">
        <v>0.44550191816367268</v>
      </c>
      <c r="AQ1918" s="6">
        <v>0.33293530738522953</v>
      </c>
      <c r="AR1918" s="6">
        <v>0.31310274451097819</v>
      </c>
      <c r="AS1918" s="6">
        <v>0.37975270658682669</v>
      </c>
      <c r="AT1918" s="6">
        <v>0.47793406187624748</v>
      </c>
      <c r="AU1918" s="6">
        <v>2.5698515449101782</v>
      </c>
      <c r="AV1918" s="6">
        <v>1.4967821916167676</v>
      </c>
      <c r="AW1918" s="6">
        <v>1.0961506586826344</v>
      </c>
      <c r="AX1918" s="6">
        <v>1.1305905928143711</v>
      </c>
      <c r="AY1918" s="6">
        <v>0.98217533732535012</v>
      </c>
      <c r="AZ1918" s="6">
        <v>0.32736480239520965</v>
      </c>
      <c r="BA1918" s="6">
        <v>0.12010714171656697</v>
      </c>
      <c r="BB1918" s="6">
        <v>0.11893710578842315</v>
      </c>
      <c r="BC1918" s="6">
        <v>-8.330443712574849E-2</v>
      </c>
      <c r="BD1918" s="6">
        <v>-9.7898854291417134E-2</v>
      </c>
      <c r="BE1918" s="6">
        <v>-0.12623277245508982</v>
      </c>
      <c r="BG1918" s="6">
        <v>9.16</v>
      </c>
      <c r="BH1918" s="8">
        <f>B1918-AE1918</f>
        <v>-3.8347107784430845E-2</v>
      </c>
      <c r="BI1918" s="8">
        <f>C1918-AF1918</f>
        <v>0.11883692015968039</v>
      </c>
      <c r="BJ1918" s="8">
        <f>D1918-AG1918</f>
        <v>0.59624882235528942</v>
      </c>
      <c r="BK1918" s="8">
        <f>E1918-AH1918</f>
        <v>0.21441042914171698</v>
      </c>
      <c r="BL1918" s="8">
        <f>F1918-AI1918</f>
        <v>-0.14083428343313409</v>
      </c>
      <c r="BM1918" s="8">
        <f>G1918-AJ1918</f>
        <v>2.7496081836327346E-2</v>
      </c>
      <c r="BN1918" s="8">
        <f>H1918-AK1918</f>
        <v>0.1152203493013968</v>
      </c>
      <c r="BO1918" s="8">
        <f>I1918-AL1918</f>
        <v>-0.2788236826347309</v>
      </c>
      <c r="BP1918" s="8">
        <f>J1918-AM1918</f>
        <v>-0.40369778842315374</v>
      </c>
      <c r="BQ1918" s="8">
        <f>K1918-AN1918</f>
        <v>-0.19834703393213599</v>
      </c>
      <c r="BR1918" s="8">
        <f>L1918-AO1918</f>
        <v>0.14732650898203659</v>
      </c>
      <c r="BS1918" s="8">
        <f>M1918-AP1918</f>
        <v>0.28631308183632731</v>
      </c>
      <c r="BT1918" s="8">
        <f>N1918-AQ1918</f>
        <v>-3.8339307385229504E-2</v>
      </c>
      <c r="BU1918" s="8">
        <f>O1918-AR1918</f>
        <v>0.41584625548902177</v>
      </c>
      <c r="BV1918" s="8">
        <f>P1918-AS1918</f>
        <v>2.0602934131733197E-3</v>
      </c>
      <c r="BW1918" s="8">
        <f>Q1918-AT1918</f>
        <v>2.8916938123752567E-2</v>
      </c>
      <c r="BX1918" s="8">
        <f>R1918-AU1918</f>
        <v>-0.4729625449101782</v>
      </c>
      <c r="BY1918" s="8">
        <f>S1918-AV1918</f>
        <v>-0.2035661916167677</v>
      </c>
      <c r="BZ1918" s="8">
        <f>T1918-AW1918</f>
        <v>-4.798565868263438E-2</v>
      </c>
      <c r="CA1918" s="8">
        <f>U1918-AX1918</f>
        <v>-0.2459335928143711</v>
      </c>
      <c r="CB1918" s="8">
        <f>V1918-AY1918</f>
        <v>-0.11863033732535011</v>
      </c>
      <c r="CC1918" s="8">
        <f>W1918-AZ1918</f>
        <v>3.6887197604790367E-2</v>
      </c>
      <c r="CD1918" s="8">
        <f>X1918-BA1918</f>
        <v>-0.33898614171656694</v>
      </c>
      <c r="CE1918" s="8">
        <f>Y1918-BB1918</f>
        <v>-0.20396410578842317</v>
      </c>
      <c r="CF1918" s="8">
        <f>Z1918-BC1918</f>
        <v>-9.4069562874251514E-2</v>
      </c>
      <c r="CG1918" s="8">
        <f>AA1918-BD1918</f>
        <v>-0.10942114570858287</v>
      </c>
      <c r="CH1918" s="8">
        <f>AB1918-BE1918</f>
        <v>-0.10989422754491018</v>
      </c>
    </row>
    <row r="1919" spans="1:86" x14ac:dyDescent="0.25">
      <c r="A1919" s="6">
        <v>9.17</v>
      </c>
      <c r="B1919" s="7">
        <v>-0.55666599999999999</v>
      </c>
      <c r="C1919" s="7">
        <v>-0.56306900000000004</v>
      </c>
      <c r="D1919" s="7">
        <v>-0.17690600000000001</v>
      </c>
      <c r="E1919" s="7">
        <v>-0.482215</v>
      </c>
      <c r="F1919" s="7">
        <v>-0.52121099999999998</v>
      </c>
      <c r="G1919" s="7">
        <v>-0.506351</v>
      </c>
      <c r="H1919" s="7">
        <v>-0.25620999999999999</v>
      </c>
      <c r="I1919" s="7">
        <v>-0.56962699999999999</v>
      </c>
      <c r="J1919" s="7">
        <v>-0.49955300000000002</v>
      </c>
      <c r="K1919" s="7">
        <v>-0.65369999999999995</v>
      </c>
      <c r="L1919" s="7">
        <v>-0.63602300000000001</v>
      </c>
      <c r="M1919" s="7">
        <v>0.73312299999999997</v>
      </c>
      <c r="N1919" s="7">
        <v>0.29563299999999998</v>
      </c>
      <c r="O1919" s="7">
        <v>0.72998700000000005</v>
      </c>
      <c r="P1919" s="7">
        <v>0.383023</v>
      </c>
      <c r="Q1919" s="7">
        <v>0.50826099999999996</v>
      </c>
      <c r="R1919" s="7">
        <v>2.097715</v>
      </c>
      <c r="S1919" s="7">
        <v>1.291107</v>
      </c>
      <c r="T1919" s="7">
        <v>1.0482549999999999</v>
      </c>
      <c r="U1919" s="7">
        <v>0.88301200000000002</v>
      </c>
      <c r="V1919" s="7">
        <v>0.86340399999999995</v>
      </c>
      <c r="W1919" s="7">
        <v>0.36346299999999998</v>
      </c>
      <c r="X1919" s="7">
        <v>-0.217722</v>
      </c>
      <c r="Y1919" s="7">
        <v>-8.4764999999999993E-2</v>
      </c>
      <c r="Z1919" s="7">
        <v>-0.17618400000000001</v>
      </c>
      <c r="AA1919" s="7">
        <v>-0.20660300000000001</v>
      </c>
      <c r="AB1919" s="7">
        <v>-0.235737</v>
      </c>
      <c r="AC1919"/>
      <c r="AE1919" s="6">
        <v>-0.51684889221556918</v>
      </c>
      <c r="AF1919" s="6">
        <v>-0.68434792015968038</v>
      </c>
      <c r="AG1919" s="6">
        <v>-0.7724088223552894</v>
      </c>
      <c r="AH1919" s="6">
        <v>-0.69773642914171696</v>
      </c>
      <c r="AI1919" s="6">
        <v>-0.38075371656686596</v>
      </c>
      <c r="AJ1919" s="6">
        <v>-0.53431008183632733</v>
      </c>
      <c r="AK1919" s="6">
        <v>-0.36945434930139681</v>
      </c>
      <c r="AL1919" s="6">
        <v>-0.29124131736526915</v>
      </c>
      <c r="AM1919" s="6">
        <v>-9.5660211576846302E-2</v>
      </c>
      <c r="AN1919" s="6">
        <v>-0.45242496606786403</v>
      </c>
      <c r="AO1919" s="6">
        <v>-0.78277550898203663</v>
      </c>
      <c r="AP1919" s="6">
        <v>0.44550191816367268</v>
      </c>
      <c r="AQ1919" s="6">
        <v>0.33293530738522953</v>
      </c>
      <c r="AR1919" s="6">
        <v>0.31310274451097819</v>
      </c>
      <c r="AS1919" s="6">
        <v>0.37975270658682669</v>
      </c>
      <c r="AT1919" s="6">
        <v>0.47793406187624748</v>
      </c>
      <c r="AU1919" s="6">
        <v>2.5698515449101782</v>
      </c>
      <c r="AV1919" s="6">
        <v>1.4967821916167676</v>
      </c>
      <c r="AW1919" s="6">
        <v>1.0961506586826344</v>
      </c>
      <c r="AX1919" s="6">
        <v>1.1305905928143711</v>
      </c>
      <c r="AY1919" s="6">
        <v>0.98217533732535012</v>
      </c>
      <c r="AZ1919" s="6">
        <v>0.32736480239520965</v>
      </c>
      <c r="BA1919" s="6">
        <v>0.12010714171656697</v>
      </c>
      <c r="BB1919" s="6">
        <v>0.11893710578842315</v>
      </c>
      <c r="BC1919" s="6">
        <v>-8.330443712574849E-2</v>
      </c>
      <c r="BD1919" s="6">
        <v>-9.7898854291417134E-2</v>
      </c>
      <c r="BE1919" s="6">
        <v>-0.12623277245508982</v>
      </c>
      <c r="BG1919" s="6">
        <v>9.17</v>
      </c>
      <c r="BH1919" s="8">
        <f>B1919-AE1919</f>
        <v>-3.9817107784430816E-2</v>
      </c>
      <c r="BI1919" s="8">
        <f>C1919-AF1919</f>
        <v>0.12127892015968034</v>
      </c>
      <c r="BJ1919" s="8">
        <f>D1919-AG1919</f>
        <v>0.5955028223552894</v>
      </c>
      <c r="BK1919" s="8">
        <f>E1919-AH1919</f>
        <v>0.21552142914171696</v>
      </c>
      <c r="BL1919" s="8">
        <f>F1919-AI1919</f>
        <v>-0.14045728343313402</v>
      </c>
      <c r="BM1919" s="8">
        <f>G1919-AJ1919</f>
        <v>2.7959081836327337E-2</v>
      </c>
      <c r="BN1919" s="8">
        <f>H1919-AK1919</f>
        <v>0.11324434930139682</v>
      </c>
      <c r="BO1919" s="8">
        <f>I1919-AL1919</f>
        <v>-0.27838568263473085</v>
      </c>
      <c r="BP1919" s="8">
        <f>J1919-AM1919</f>
        <v>-0.40389278842315374</v>
      </c>
      <c r="BQ1919" s="8">
        <f>K1919-AN1919</f>
        <v>-0.20127503393213592</v>
      </c>
      <c r="BR1919" s="8">
        <f>L1919-AO1919</f>
        <v>0.14675250898203662</v>
      </c>
      <c r="BS1919" s="8">
        <f>M1919-AP1919</f>
        <v>0.28762108183632729</v>
      </c>
      <c r="BT1919" s="8">
        <f>N1919-AQ1919</f>
        <v>-3.7302307385229549E-2</v>
      </c>
      <c r="BU1919" s="8">
        <f>O1919-AR1919</f>
        <v>0.41688425548902186</v>
      </c>
      <c r="BV1919" s="8">
        <f>P1919-AS1919</f>
        <v>3.2702934131733086E-3</v>
      </c>
      <c r="BW1919" s="8">
        <f>Q1919-AT1919</f>
        <v>3.0326938123752478E-2</v>
      </c>
      <c r="BX1919" s="8">
        <f>R1919-AU1919</f>
        <v>-0.4721365449101782</v>
      </c>
      <c r="BY1919" s="8">
        <f>S1919-AV1919</f>
        <v>-0.20567519161676762</v>
      </c>
      <c r="BZ1919" s="8">
        <f>T1919-AW1919</f>
        <v>-4.7895658682634457E-2</v>
      </c>
      <c r="CA1919" s="8">
        <f>U1919-AX1919</f>
        <v>-0.24757859281437111</v>
      </c>
      <c r="CB1919" s="8">
        <f>V1919-AY1919</f>
        <v>-0.11877133732535017</v>
      </c>
      <c r="CC1919" s="8">
        <f>W1919-AZ1919</f>
        <v>3.6098197604790327E-2</v>
      </c>
      <c r="CD1919" s="8">
        <f>X1919-BA1919</f>
        <v>-0.33782914171656697</v>
      </c>
      <c r="CE1919" s="8">
        <f>Y1919-BB1919</f>
        <v>-0.20370210578842313</v>
      </c>
      <c r="CF1919" s="8">
        <f>Z1919-BC1919</f>
        <v>-9.2879562874251517E-2</v>
      </c>
      <c r="CG1919" s="8">
        <f>AA1919-BD1919</f>
        <v>-0.10870414570858287</v>
      </c>
      <c r="CH1919" s="8">
        <f>AB1919-BE1919</f>
        <v>-0.10950422754491018</v>
      </c>
    </row>
    <row r="1920" spans="1:86" x14ac:dyDescent="0.25">
      <c r="A1920" s="6">
        <v>9.18</v>
      </c>
      <c r="B1920" s="7">
        <v>-0.55811599999999995</v>
      </c>
      <c r="C1920" s="7">
        <v>-0.56063300000000005</v>
      </c>
      <c r="D1920" s="7">
        <v>-0.17768600000000001</v>
      </c>
      <c r="E1920" s="7">
        <v>-0.48114000000000001</v>
      </c>
      <c r="F1920" s="7">
        <v>-0.52083299999999999</v>
      </c>
      <c r="G1920" s="7">
        <v>-0.50587099999999996</v>
      </c>
      <c r="H1920" s="7">
        <v>-0.25816800000000001</v>
      </c>
      <c r="I1920" s="7">
        <v>-0.56917899999999999</v>
      </c>
      <c r="J1920" s="7">
        <v>-0.49972</v>
      </c>
      <c r="K1920" s="7">
        <v>-0.65664400000000001</v>
      </c>
      <c r="L1920" s="7">
        <v>-0.63661500000000004</v>
      </c>
      <c r="M1920" s="7">
        <v>0.73445300000000002</v>
      </c>
      <c r="N1920" s="7">
        <v>0.29666700000000001</v>
      </c>
      <c r="O1920" s="7">
        <v>0.73101300000000002</v>
      </c>
      <c r="P1920" s="7">
        <v>0.38424900000000001</v>
      </c>
      <c r="Q1920" s="7">
        <v>0.50967200000000001</v>
      </c>
      <c r="R1920" s="7">
        <v>2.0985429999999998</v>
      </c>
      <c r="S1920" s="7">
        <v>1.288975</v>
      </c>
      <c r="T1920" s="7">
        <v>1.0483480000000001</v>
      </c>
      <c r="U1920" s="7">
        <v>0.88136000000000003</v>
      </c>
      <c r="V1920" s="7">
        <v>0.86326999999999998</v>
      </c>
      <c r="W1920" s="7">
        <v>0.36267899999999997</v>
      </c>
      <c r="X1920" s="7">
        <v>-0.216558</v>
      </c>
      <c r="Y1920" s="7">
        <v>-8.4503999999999996E-2</v>
      </c>
      <c r="Z1920" s="7">
        <v>-0.17500199999999999</v>
      </c>
      <c r="AA1920" s="7">
        <v>-0.20588100000000001</v>
      </c>
      <c r="AB1920" s="7">
        <v>-0.23533799999999999</v>
      </c>
      <c r="AC1920"/>
      <c r="AE1920" s="6">
        <v>-0.51684889221556918</v>
      </c>
      <c r="AF1920" s="6">
        <v>-0.68434792015968038</v>
      </c>
      <c r="AG1920" s="6">
        <v>-0.7724088223552894</v>
      </c>
      <c r="AH1920" s="6">
        <v>-0.69773642914171696</v>
      </c>
      <c r="AI1920" s="6">
        <v>-0.38075371656686596</v>
      </c>
      <c r="AJ1920" s="6">
        <v>-0.53431008183632733</v>
      </c>
      <c r="AK1920" s="6">
        <v>-0.36945434930139681</v>
      </c>
      <c r="AL1920" s="6">
        <v>-0.29124131736526915</v>
      </c>
      <c r="AM1920" s="6">
        <v>-9.5660211576846302E-2</v>
      </c>
      <c r="AN1920" s="6">
        <v>-0.45242496606786403</v>
      </c>
      <c r="AO1920" s="6">
        <v>-0.78277550898203663</v>
      </c>
      <c r="AP1920" s="6">
        <v>0.44550191816367268</v>
      </c>
      <c r="AQ1920" s="6">
        <v>0.33293530738522953</v>
      </c>
      <c r="AR1920" s="6">
        <v>0.31310274451097819</v>
      </c>
      <c r="AS1920" s="6">
        <v>0.37975270658682669</v>
      </c>
      <c r="AT1920" s="6">
        <v>0.47793406187624748</v>
      </c>
      <c r="AU1920" s="6">
        <v>2.5698515449101782</v>
      </c>
      <c r="AV1920" s="6">
        <v>1.4967821916167676</v>
      </c>
      <c r="AW1920" s="6">
        <v>1.0961506586826344</v>
      </c>
      <c r="AX1920" s="6">
        <v>1.1305905928143711</v>
      </c>
      <c r="AY1920" s="6">
        <v>0.98217533732535012</v>
      </c>
      <c r="AZ1920" s="6">
        <v>0.32736480239520965</v>
      </c>
      <c r="BA1920" s="6">
        <v>0.12010714171656697</v>
      </c>
      <c r="BB1920" s="6">
        <v>0.11893710578842315</v>
      </c>
      <c r="BC1920" s="6">
        <v>-8.330443712574849E-2</v>
      </c>
      <c r="BD1920" s="6">
        <v>-9.7898854291417134E-2</v>
      </c>
      <c r="BE1920" s="6">
        <v>-0.12623277245508982</v>
      </c>
      <c r="BG1920" s="6">
        <v>9.18</v>
      </c>
      <c r="BH1920" s="8">
        <f>B1920-AE1920</f>
        <v>-4.1267107784430768E-2</v>
      </c>
      <c r="BI1920" s="8">
        <f>C1920-AF1920</f>
        <v>0.12371492015968033</v>
      </c>
      <c r="BJ1920" s="8">
        <f>D1920-AG1920</f>
        <v>0.59472282235528939</v>
      </c>
      <c r="BK1920" s="8">
        <f>E1920-AH1920</f>
        <v>0.21659642914171695</v>
      </c>
      <c r="BL1920" s="8">
        <f>F1920-AI1920</f>
        <v>-0.14007928343313403</v>
      </c>
      <c r="BM1920" s="8">
        <f>G1920-AJ1920</f>
        <v>2.8439081836327373E-2</v>
      </c>
      <c r="BN1920" s="8">
        <f>H1920-AK1920</f>
        <v>0.1112863493013968</v>
      </c>
      <c r="BO1920" s="8">
        <f>I1920-AL1920</f>
        <v>-0.27793768263473084</v>
      </c>
      <c r="BP1920" s="8">
        <f>J1920-AM1920</f>
        <v>-0.40405978842315371</v>
      </c>
      <c r="BQ1920" s="8">
        <f>K1920-AN1920</f>
        <v>-0.20421903393213597</v>
      </c>
      <c r="BR1920" s="8">
        <f>L1920-AO1920</f>
        <v>0.14616050898203659</v>
      </c>
      <c r="BS1920" s="8">
        <f>M1920-AP1920</f>
        <v>0.28895108183632734</v>
      </c>
      <c r="BT1920" s="8">
        <f>N1920-AQ1920</f>
        <v>-3.6268307385229515E-2</v>
      </c>
      <c r="BU1920" s="8">
        <f>O1920-AR1920</f>
        <v>0.41791025548902183</v>
      </c>
      <c r="BV1920" s="8">
        <f>P1920-AS1920</f>
        <v>4.4962934131733134E-3</v>
      </c>
      <c r="BW1920" s="8">
        <f>Q1920-AT1920</f>
        <v>3.1737938123752529E-2</v>
      </c>
      <c r="BX1920" s="8">
        <f>R1920-AU1920</f>
        <v>-0.47130854491017837</v>
      </c>
      <c r="BY1920" s="8">
        <f>S1920-AV1920</f>
        <v>-0.20780719161676764</v>
      </c>
      <c r="BZ1920" s="8">
        <f>T1920-AW1920</f>
        <v>-4.7802658682634336E-2</v>
      </c>
      <c r="CA1920" s="8">
        <f>U1920-AX1920</f>
        <v>-0.2492305928143711</v>
      </c>
      <c r="CB1920" s="8">
        <f>V1920-AY1920</f>
        <v>-0.11890533732535014</v>
      </c>
      <c r="CC1920" s="8">
        <f>W1920-AZ1920</f>
        <v>3.5314197604790321E-2</v>
      </c>
      <c r="CD1920" s="8">
        <f>X1920-BA1920</f>
        <v>-0.33666514171656697</v>
      </c>
      <c r="CE1920" s="8">
        <f>Y1920-BB1920</f>
        <v>-0.20344110578842314</v>
      </c>
      <c r="CF1920" s="8">
        <f>Z1920-BC1920</f>
        <v>-9.1697562874251501E-2</v>
      </c>
      <c r="CG1920" s="8">
        <f>AA1920-BD1920</f>
        <v>-0.10798214570858287</v>
      </c>
      <c r="CH1920" s="8">
        <f>AB1920-BE1920</f>
        <v>-0.10910522754491017</v>
      </c>
    </row>
    <row r="1921" spans="1:86" x14ac:dyDescent="0.25">
      <c r="A1921" s="6">
        <v>9.19</v>
      </c>
      <c r="B1921" s="7">
        <v>-0.55954499999999996</v>
      </c>
      <c r="C1921" s="7">
        <v>-0.55820400000000003</v>
      </c>
      <c r="D1921" s="7">
        <v>-0.17850199999999999</v>
      </c>
      <c r="E1921" s="7">
        <v>-0.480101</v>
      </c>
      <c r="F1921" s="7">
        <v>-0.52045600000000003</v>
      </c>
      <c r="G1921" s="7">
        <v>-0.50537600000000005</v>
      </c>
      <c r="H1921" s="7">
        <v>-0.26010800000000001</v>
      </c>
      <c r="I1921" s="7">
        <v>-0.56871899999999997</v>
      </c>
      <c r="J1921" s="7">
        <v>-0.49986000000000003</v>
      </c>
      <c r="K1921" s="7">
        <v>-0.65960399999999997</v>
      </c>
      <c r="L1921" s="7">
        <v>-0.63722500000000004</v>
      </c>
      <c r="M1921" s="7">
        <v>0.73580500000000004</v>
      </c>
      <c r="N1921" s="7">
        <v>0.29770000000000002</v>
      </c>
      <c r="O1921" s="7">
        <v>0.73202800000000001</v>
      </c>
      <c r="P1921" s="7">
        <v>0.38549099999999997</v>
      </c>
      <c r="Q1921" s="7">
        <v>0.51108399999999998</v>
      </c>
      <c r="R1921" s="7">
        <v>2.0993719999999998</v>
      </c>
      <c r="S1921" s="7">
        <v>1.2868189999999999</v>
      </c>
      <c r="T1921" s="7">
        <v>1.048446</v>
      </c>
      <c r="U1921" s="7">
        <v>0.87970400000000004</v>
      </c>
      <c r="V1921" s="7">
        <v>0.86314299999999999</v>
      </c>
      <c r="W1921" s="7">
        <v>0.36189900000000003</v>
      </c>
      <c r="X1921" s="7">
        <v>-0.215388</v>
      </c>
      <c r="Y1921" s="7">
        <v>-8.4242999999999998E-2</v>
      </c>
      <c r="Z1921" s="7">
        <v>-0.17382700000000001</v>
      </c>
      <c r="AA1921" s="7">
        <v>-0.205153</v>
      </c>
      <c r="AB1921" s="7">
        <v>-0.234931</v>
      </c>
      <c r="AC1921"/>
      <c r="AE1921" s="6">
        <v>-0.51684889221556918</v>
      </c>
      <c r="AF1921" s="6">
        <v>-0.68434792015968038</v>
      </c>
      <c r="AG1921" s="6">
        <v>-0.7724088223552894</v>
      </c>
      <c r="AH1921" s="6">
        <v>-0.69773642914171696</v>
      </c>
      <c r="AI1921" s="6">
        <v>-0.38075371656686596</v>
      </c>
      <c r="AJ1921" s="6">
        <v>-0.53431008183632733</v>
      </c>
      <c r="AK1921" s="6">
        <v>-0.36945434930139681</v>
      </c>
      <c r="AL1921" s="6">
        <v>-0.29124131736526915</v>
      </c>
      <c r="AM1921" s="6">
        <v>-9.5660211576846302E-2</v>
      </c>
      <c r="AN1921" s="6">
        <v>-0.45242496606786403</v>
      </c>
      <c r="AO1921" s="6">
        <v>-0.78277550898203663</v>
      </c>
      <c r="AP1921" s="6">
        <v>0.44550191816367268</v>
      </c>
      <c r="AQ1921" s="6">
        <v>0.33293530738522953</v>
      </c>
      <c r="AR1921" s="6">
        <v>0.31310274451097819</v>
      </c>
      <c r="AS1921" s="6">
        <v>0.37975270658682669</v>
      </c>
      <c r="AT1921" s="6">
        <v>0.47793406187624748</v>
      </c>
      <c r="AU1921" s="6">
        <v>2.5698515449101782</v>
      </c>
      <c r="AV1921" s="6">
        <v>1.4967821916167676</v>
      </c>
      <c r="AW1921" s="6">
        <v>1.0961506586826344</v>
      </c>
      <c r="AX1921" s="6">
        <v>1.1305905928143711</v>
      </c>
      <c r="AY1921" s="6">
        <v>0.98217533732535012</v>
      </c>
      <c r="AZ1921" s="6">
        <v>0.32736480239520965</v>
      </c>
      <c r="BA1921" s="6">
        <v>0.12010714171656697</v>
      </c>
      <c r="BB1921" s="6">
        <v>0.11893710578842315</v>
      </c>
      <c r="BC1921" s="6">
        <v>-8.330443712574849E-2</v>
      </c>
      <c r="BD1921" s="6">
        <v>-9.7898854291417134E-2</v>
      </c>
      <c r="BE1921" s="6">
        <v>-0.12623277245508982</v>
      </c>
      <c r="BG1921" s="6">
        <v>9.19</v>
      </c>
      <c r="BH1921" s="8">
        <f>B1921-AE1921</f>
        <v>-4.2696107784430781E-2</v>
      </c>
      <c r="BI1921" s="8">
        <f>C1921-AF1921</f>
        <v>0.12614392015968034</v>
      </c>
      <c r="BJ1921" s="8">
        <f>D1921-AG1921</f>
        <v>0.59390682235528947</v>
      </c>
      <c r="BK1921" s="8">
        <f>E1921-AH1921</f>
        <v>0.21763542914171696</v>
      </c>
      <c r="BL1921" s="8">
        <f>F1921-AI1921</f>
        <v>-0.13970228343313407</v>
      </c>
      <c r="BM1921" s="8">
        <f>G1921-AJ1921</f>
        <v>2.8934081836327286E-2</v>
      </c>
      <c r="BN1921" s="8">
        <f>H1921-AK1921</f>
        <v>0.10934634930139681</v>
      </c>
      <c r="BO1921" s="8">
        <f>I1921-AL1921</f>
        <v>-0.27747768263473083</v>
      </c>
      <c r="BP1921" s="8">
        <f>J1921-AM1921</f>
        <v>-0.40419978842315374</v>
      </c>
      <c r="BQ1921" s="8">
        <f>K1921-AN1921</f>
        <v>-0.20717903393213594</v>
      </c>
      <c r="BR1921" s="8">
        <f>L1921-AO1921</f>
        <v>0.14555050898203659</v>
      </c>
      <c r="BS1921" s="8">
        <f>M1921-AP1921</f>
        <v>0.29030308183632736</v>
      </c>
      <c r="BT1921" s="8">
        <f>N1921-AQ1921</f>
        <v>-3.5235307385229508E-2</v>
      </c>
      <c r="BU1921" s="8">
        <f>O1921-AR1921</f>
        <v>0.41892525548902182</v>
      </c>
      <c r="BV1921" s="8">
        <f>P1921-AS1921</f>
        <v>5.7382934131732788E-3</v>
      </c>
      <c r="BW1921" s="8">
        <f>Q1921-AT1921</f>
        <v>3.3149938123752498E-2</v>
      </c>
      <c r="BX1921" s="8">
        <f>R1921-AU1921</f>
        <v>-0.4704795449101784</v>
      </c>
      <c r="BY1921" s="8">
        <f>S1921-AV1921</f>
        <v>-0.20996319161676769</v>
      </c>
      <c r="BZ1921" s="8">
        <f>T1921-AW1921</f>
        <v>-4.7704658682634404E-2</v>
      </c>
      <c r="CA1921" s="8">
        <f>U1921-AX1921</f>
        <v>-0.25088659281437109</v>
      </c>
      <c r="CB1921" s="8">
        <f>V1921-AY1921</f>
        <v>-0.11903233732535012</v>
      </c>
      <c r="CC1921" s="8">
        <f>W1921-AZ1921</f>
        <v>3.4534197604790373E-2</v>
      </c>
      <c r="CD1921" s="8">
        <f>X1921-BA1921</f>
        <v>-0.33549514171656697</v>
      </c>
      <c r="CE1921" s="8">
        <f>Y1921-BB1921</f>
        <v>-0.20318010578842316</v>
      </c>
      <c r="CF1921" s="8">
        <f>Z1921-BC1921</f>
        <v>-9.0522562874251519E-2</v>
      </c>
      <c r="CG1921" s="8">
        <f>AA1921-BD1921</f>
        <v>-0.10725414570858287</v>
      </c>
      <c r="CH1921" s="8">
        <f>AB1921-BE1921</f>
        <v>-0.10869822754491018</v>
      </c>
    </row>
    <row r="1922" spans="1:86" x14ac:dyDescent="0.25">
      <c r="A1922" s="6">
        <v>9.1999999999999993</v>
      </c>
      <c r="B1922" s="7">
        <v>-0.56095399999999995</v>
      </c>
      <c r="C1922" s="7">
        <v>-0.555782</v>
      </c>
      <c r="D1922" s="7">
        <v>-0.17935300000000001</v>
      </c>
      <c r="E1922" s="7">
        <v>-0.47909800000000002</v>
      </c>
      <c r="F1922" s="7">
        <v>-0.52007800000000004</v>
      </c>
      <c r="G1922" s="7">
        <v>-0.50486600000000004</v>
      </c>
      <c r="H1922" s="7">
        <v>-0.26202900000000001</v>
      </c>
      <c r="I1922" s="7">
        <v>-0.568249</v>
      </c>
      <c r="J1922" s="7">
        <v>-0.499973</v>
      </c>
      <c r="K1922" s="7">
        <v>-0.66257900000000003</v>
      </c>
      <c r="L1922" s="7">
        <v>-0.637853</v>
      </c>
      <c r="M1922" s="7">
        <v>0.73717900000000003</v>
      </c>
      <c r="N1922" s="7">
        <v>0.29873</v>
      </c>
      <c r="O1922" s="7">
        <v>0.73302999999999996</v>
      </c>
      <c r="P1922" s="7">
        <v>0.38674900000000001</v>
      </c>
      <c r="Q1922" s="7">
        <v>0.51249800000000001</v>
      </c>
      <c r="R1922" s="7">
        <v>2.100203</v>
      </c>
      <c r="S1922" s="7">
        <v>1.2846420000000001</v>
      </c>
      <c r="T1922" s="7">
        <v>1.0485469999999999</v>
      </c>
      <c r="U1922" s="7">
        <v>0.87804199999999999</v>
      </c>
      <c r="V1922" s="7">
        <v>0.86302199999999996</v>
      </c>
      <c r="W1922" s="7">
        <v>0.36112300000000003</v>
      </c>
      <c r="X1922" s="7">
        <v>-0.21421200000000001</v>
      </c>
      <c r="Y1922" s="7">
        <v>-8.3982000000000001E-2</v>
      </c>
      <c r="Z1922" s="7">
        <v>-0.17265900000000001</v>
      </c>
      <c r="AA1922" s="7">
        <v>-0.20441799999999999</v>
      </c>
      <c r="AB1922" s="7">
        <v>-0.234516</v>
      </c>
      <c r="AC1922"/>
      <c r="AE1922" s="6">
        <v>-0.51684889221556918</v>
      </c>
      <c r="AF1922" s="6">
        <v>-0.68434792015968038</v>
      </c>
      <c r="AG1922" s="6">
        <v>-0.7724088223552894</v>
      </c>
      <c r="AH1922" s="6">
        <v>-0.69773642914171696</v>
      </c>
      <c r="AI1922" s="6">
        <v>-0.38075371656686596</v>
      </c>
      <c r="AJ1922" s="6">
        <v>-0.53431008183632733</v>
      </c>
      <c r="AK1922" s="6">
        <v>-0.36945434930139681</v>
      </c>
      <c r="AL1922" s="6">
        <v>-0.29124131736526915</v>
      </c>
      <c r="AM1922" s="6">
        <v>-9.5660211576846302E-2</v>
      </c>
      <c r="AN1922" s="6">
        <v>-0.45242496606786403</v>
      </c>
      <c r="AO1922" s="6">
        <v>-0.78277550898203663</v>
      </c>
      <c r="AP1922" s="6">
        <v>0.44550191816367268</v>
      </c>
      <c r="AQ1922" s="6">
        <v>0.33293530738522953</v>
      </c>
      <c r="AR1922" s="6">
        <v>0.31310274451097819</v>
      </c>
      <c r="AS1922" s="6">
        <v>0.37975270658682669</v>
      </c>
      <c r="AT1922" s="6">
        <v>0.47793406187624748</v>
      </c>
      <c r="AU1922" s="6">
        <v>2.5698515449101782</v>
      </c>
      <c r="AV1922" s="6">
        <v>1.4967821916167676</v>
      </c>
      <c r="AW1922" s="6">
        <v>1.0961506586826344</v>
      </c>
      <c r="AX1922" s="6">
        <v>1.1305905928143711</v>
      </c>
      <c r="AY1922" s="6">
        <v>0.98217533732535012</v>
      </c>
      <c r="AZ1922" s="6">
        <v>0.32736480239520965</v>
      </c>
      <c r="BA1922" s="6">
        <v>0.12010714171656697</v>
      </c>
      <c r="BB1922" s="6">
        <v>0.11893710578842315</v>
      </c>
      <c r="BC1922" s="6">
        <v>-8.330443712574849E-2</v>
      </c>
      <c r="BD1922" s="6">
        <v>-9.7898854291417134E-2</v>
      </c>
      <c r="BE1922" s="6">
        <v>-0.12623277245508982</v>
      </c>
      <c r="BG1922" s="6">
        <v>9.1999999999999993</v>
      </c>
      <c r="BH1922" s="8">
        <f>B1922-AE1922</f>
        <v>-4.4105107784430775E-2</v>
      </c>
      <c r="BI1922" s="8">
        <f>C1922-AF1922</f>
        <v>0.12856592015968038</v>
      </c>
      <c r="BJ1922" s="8">
        <f>D1922-AG1922</f>
        <v>0.59305582235528942</v>
      </c>
      <c r="BK1922" s="8">
        <f>E1922-AH1922</f>
        <v>0.21863842914171694</v>
      </c>
      <c r="BL1922" s="8">
        <f>F1922-AI1922</f>
        <v>-0.13932428343313408</v>
      </c>
      <c r="BM1922" s="8">
        <f>G1922-AJ1922</f>
        <v>2.9444081836327296E-2</v>
      </c>
      <c r="BN1922" s="8">
        <f>H1922-AK1922</f>
        <v>0.1074253493013968</v>
      </c>
      <c r="BO1922" s="8">
        <f>I1922-AL1922</f>
        <v>-0.27700768263473086</v>
      </c>
      <c r="BP1922" s="8">
        <f>J1922-AM1922</f>
        <v>-0.40431278842315371</v>
      </c>
      <c r="BQ1922" s="8">
        <f>K1922-AN1922</f>
        <v>-0.210154033932136</v>
      </c>
      <c r="BR1922" s="8">
        <f>L1922-AO1922</f>
        <v>0.14492250898203662</v>
      </c>
      <c r="BS1922" s="8">
        <f>M1922-AP1922</f>
        <v>0.29167708183632735</v>
      </c>
      <c r="BT1922" s="8">
        <f>N1922-AQ1922</f>
        <v>-3.4205307385229533E-2</v>
      </c>
      <c r="BU1922" s="8">
        <f>O1922-AR1922</f>
        <v>0.41992725548902177</v>
      </c>
      <c r="BV1922" s="8">
        <f>P1922-AS1922</f>
        <v>6.9962934131733157E-3</v>
      </c>
      <c r="BW1922" s="8">
        <f>Q1922-AT1922</f>
        <v>3.4563938123752525E-2</v>
      </c>
      <c r="BX1922" s="8">
        <f>R1922-AU1922</f>
        <v>-0.46964854491017816</v>
      </c>
      <c r="BY1922" s="8">
        <f>S1922-AV1922</f>
        <v>-0.21214019161676756</v>
      </c>
      <c r="BZ1922" s="8">
        <f>T1922-AW1922</f>
        <v>-4.7603658682634498E-2</v>
      </c>
      <c r="CA1922" s="8">
        <f>U1922-AX1922</f>
        <v>-0.25254859281437114</v>
      </c>
      <c r="CB1922" s="8">
        <f>V1922-AY1922</f>
        <v>-0.11915333732535016</v>
      </c>
      <c r="CC1922" s="8">
        <f>W1922-AZ1922</f>
        <v>3.3758197604790374E-2</v>
      </c>
      <c r="CD1922" s="8">
        <f>X1922-BA1922</f>
        <v>-0.33431914171656696</v>
      </c>
      <c r="CE1922" s="8">
        <f>Y1922-BB1922</f>
        <v>-0.20291910578842315</v>
      </c>
      <c r="CF1922" s="8">
        <f>Z1922-BC1922</f>
        <v>-8.9354562874251517E-2</v>
      </c>
      <c r="CG1922" s="8">
        <f>AA1922-BD1922</f>
        <v>-0.10651914570858285</v>
      </c>
      <c r="CH1922" s="8">
        <f>AB1922-BE1922</f>
        <v>-0.10828322754491018</v>
      </c>
    </row>
    <row r="1923" spans="1:86" x14ac:dyDescent="0.25">
      <c r="A1923" s="6">
        <v>9.2100000000000009</v>
      </c>
      <c r="B1923" s="7">
        <v>-0.56234200000000001</v>
      </c>
      <c r="C1923" s="7">
        <v>-0.55336600000000002</v>
      </c>
      <c r="D1923" s="7">
        <v>-0.18023900000000001</v>
      </c>
      <c r="E1923" s="7">
        <v>-0.478134</v>
      </c>
      <c r="F1923" s="7">
        <v>-0.51970000000000005</v>
      </c>
      <c r="G1923" s="7">
        <v>-0.50434000000000001</v>
      </c>
      <c r="H1923" s="7">
        <v>-0.26393100000000003</v>
      </c>
      <c r="I1923" s="7">
        <v>-0.56776700000000002</v>
      </c>
      <c r="J1923" s="7">
        <v>-0.500058</v>
      </c>
      <c r="K1923" s="7">
        <v>-0.66556899999999997</v>
      </c>
      <c r="L1923" s="7">
        <v>-0.63850099999999999</v>
      </c>
      <c r="M1923" s="7">
        <v>0.73857300000000004</v>
      </c>
      <c r="N1923" s="7">
        <v>0.299757</v>
      </c>
      <c r="O1923" s="7">
        <v>0.73402100000000003</v>
      </c>
      <c r="P1923" s="7">
        <v>0.38802199999999998</v>
      </c>
      <c r="Q1923" s="7">
        <v>0.51391299999999995</v>
      </c>
      <c r="R1923" s="7">
        <v>2.1010369999999998</v>
      </c>
      <c r="S1923" s="7">
        <v>1.2824420000000001</v>
      </c>
      <c r="T1923" s="7">
        <v>1.0486530000000001</v>
      </c>
      <c r="U1923" s="7">
        <v>0.87637500000000002</v>
      </c>
      <c r="V1923" s="7">
        <v>0.86290699999999998</v>
      </c>
      <c r="W1923" s="7">
        <v>0.36035099999999998</v>
      </c>
      <c r="X1923" s="7">
        <v>-0.21303</v>
      </c>
      <c r="Y1923" s="7">
        <v>-8.3720000000000003E-2</v>
      </c>
      <c r="Z1923" s="7">
        <v>-0.17149900000000001</v>
      </c>
      <c r="AA1923" s="7">
        <v>-0.203678</v>
      </c>
      <c r="AB1923" s="7">
        <v>-0.234094</v>
      </c>
      <c r="AC1923"/>
      <c r="AE1923" s="6">
        <v>-0.51684889221556918</v>
      </c>
      <c r="AF1923" s="6">
        <v>-0.68434792015968038</v>
      </c>
      <c r="AG1923" s="6">
        <v>-0.7724088223552894</v>
      </c>
      <c r="AH1923" s="6">
        <v>-0.69773642914171696</v>
      </c>
      <c r="AI1923" s="6">
        <v>-0.38075371656686596</v>
      </c>
      <c r="AJ1923" s="6">
        <v>-0.53431008183632733</v>
      </c>
      <c r="AK1923" s="6">
        <v>-0.36945434930139681</v>
      </c>
      <c r="AL1923" s="6">
        <v>-0.29124131736526915</v>
      </c>
      <c r="AM1923" s="6">
        <v>-9.5660211576846302E-2</v>
      </c>
      <c r="AN1923" s="6">
        <v>-0.45242496606786403</v>
      </c>
      <c r="AO1923" s="6">
        <v>-0.78277550898203663</v>
      </c>
      <c r="AP1923" s="6">
        <v>0.44550191816367268</v>
      </c>
      <c r="AQ1923" s="6">
        <v>0.33293530738522953</v>
      </c>
      <c r="AR1923" s="6">
        <v>0.31310274451097819</v>
      </c>
      <c r="AS1923" s="6">
        <v>0.37975270658682669</v>
      </c>
      <c r="AT1923" s="6">
        <v>0.47793406187624748</v>
      </c>
      <c r="AU1923" s="6">
        <v>2.5698515449101782</v>
      </c>
      <c r="AV1923" s="6">
        <v>1.4967821916167676</v>
      </c>
      <c r="AW1923" s="6">
        <v>1.0961506586826344</v>
      </c>
      <c r="AX1923" s="6">
        <v>1.1305905928143711</v>
      </c>
      <c r="AY1923" s="6">
        <v>0.98217533732535012</v>
      </c>
      <c r="AZ1923" s="6">
        <v>0.32736480239520965</v>
      </c>
      <c r="BA1923" s="6">
        <v>0.12010714171656697</v>
      </c>
      <c r="BB1923" s="6">
        <v>0.11893710578842315</v>
      </c>
      <c r="BC1923" s="6">
        <v>-8.330443712574849E-2</v>
      </c>
      <c r="BD1923" s="6">
        <v>-9.7898854291417134E-2</v>
      </c>
      <c r="BE1923" s="6">
        <v>-0.12623277245508982</v>
      </c>
      <c r="BG1923" s="6">
        <v>9.2100000000000009</v>
      </c>
      <c r="BH1923" s="8">
        <f>B1923-AE1923</f>
        <v>-4.5493107784430831E-2</v>
      </c>
      <c r="BI1923" s="8">
        <f>C1923-AF1923</f>
        <v>0.13098192015968035</v>
      </c>
      <c r="BJ1923" s="8">
        <f>D1923-AG1923</f>
        <v>0.59216982235528937</v>
      </c>
      <c r="BK1923" s="8">
        <f>E1923-AH1923</f>
        <v>0.21960242914171696</v>
      </c>
      <c r="BL1923" s="8">
        <f>F1923-AI1923</f>
        <v>-0.13894628343313409</v>
      </c>
      <c r="BM1923" s="8">
        <f>G1923-AJ1923</f>
        <v>2.9970081836327322E-2</v>
      </c>
      <c r="BN1923" s="8">
        <f>H1923-AK1923</f>
        <v>0.10552334930139678</v>
      </c>
      <c r="BO1923" s="8">
        <f>I1923-AL1923</f>
        <v>-0.27652568263473087</v>
      </c>
      <c r="BP1923" s="8">
        <f>J1923-AM1923</f>
        <v>-0.40439778842315371</v>
      </c>
      <c r="BQ1923" s="8">
        <f>K1923-AN1923</f>
        <v>-0.21314403393213593</v>
      </c>
      <c r="BR1923" s="8">
        <f>L1923-AO1923</f>
        <v>0.14427450898203664</v>
      </c>
      <c r="BS1923" s="8">
        <f>M1923-AP1923</f>
        <v>0.29307108183632735</v>
      </c>
      <c r="BT1923" s="8">
        <f>N1923-AQ1923</f>
        <v>-3.3178307385229533E-2</v>
      </c>
      <c r="BU1923" s="8">
        <f>O1923-AR1923</f>
        <v>0.42091825548902184</v>
      </c>
      <c r="BV1923" s="8">
        <f>P1923-AS1923</f>
        <v>8.2692934131732843E-3</v>
      </c>
      <c r="BW1923" s="8">
        <f>Q1923-AT1923</f>
        <v>3.5978938123752469E-2</v>
      </c>
      <c r="BX1923" s="8">
        <f>R1923-AU1923</f>
        <v>-0.46881454491017838</v>
      </c>
      <c r="BY1923" s="8">
        <f>S1923-AV1923</f>
        <v>-0.21434019161676754</v>
      </c>
      <c r="BZ1923" s="8">
        <f>T1923-AW1923</f>
        <v>-4.7497658682634336E-2</v>
      </c>
      <c r="CA1923" s="8">
        <f>U1923-AX1923</f>
        <v>-0.25421559281437112</v>
      </c>
      <c r="CB1923" s="8">
        <f>V1923-AY1923</f>
        <v>-0.11926833732535014</v>
      </c>
      <c r="CC1923" s="8">
        <f>W1923-AZ1923</f>
        <v>3.2986197604790324E-2</v>
      </c>
      <c r="CD1923" s="8">
        <f>X1923-BA1923</f>
        <v>-0.33313714171656694</v>
      </c>
      <c r="CE1923" s="8">
        <f>Y1923-BB1923</f>
        <v>-0.20265710578842316</v>
      </c>
      <c r="CF1923" s="8">
        <f>Z1923-BC1923</f>
        <v>-8.8194562874251523E-2</v>
      </c>
      <c r="CG1923" s="8">
        <f>AA1923-BD1923</f>
        <v>-0.10577914570858286</v>
      </c>
      <c r="CH1923" s="8">
        <f>AB1923-BE1923</f>
        <v>-0.10786122754491018</v>
      </c>
    </row>
    <row r="1924" spans="1:86" x14ac:dyDescent="0.25">
      <c r="A1924" s="6">
        <v>9.2200000000000006</v>
      </c>
      <c r="B1924" s="7">
        <v>-0.56371000000000004</v>
      </c>
      <c r="C1924" s="7">
        <v>-0.55095700000000003</v>
      </c>
      <c r="D1924" s="7">
        <v>-0.18115999999999999</v>
      </c>
      <c r="E1924" s="7">
        <v>-0.47720699999999999</v>
      </c>
      <c r="F1924" s="7">
        <v>-0.51932199999999995</v>
      </c>
      <c r="G1924" s="7">
        <v>-0.50380000000000003</v>
      </c>
      <c r="H1924" s="7">
        <v>-0.26581399999999999</v>
      </c>
      <c r="I1924" s="7">
        <v>-0.56727499999999997</v>
      </c>
      <c r="J1924" s="7">
        <v>-0.500116</v>
      </c>
      <c r="K1924" s="7">
        <v>-0.66857299999999997</v>
      </c>
      <c r="L1924" s="7">
        <v>-0.63916600000000001</v>
      </c>
      <c r="M1924" s="7">
        <v>0.73998900000000001</v>
      </c>
      <c r="N1924" s="7">
        <v>0.30078100000000002</v>
      </c>
      <c r="O1924" s="7">
        <v>0.73499899999999996</v>
      </c>
      <c r="P1924" s="7">
        <v>0.38930999999999999</v>
      </c>
      <c r="Q1924" s="7">
        <v>0.51532900000000004</v>
      </c>
      <c r="R1924" s="7">
        <v>2.1018720000000002</v>
      </c>
      <c r="S1924" s="7">
        <v>1.2802199999999999</v>
      </c>
      <c r="T1924" s="7">
        <v>1.0487629999999999</v>
      </c>
      <c r="U1924" s="7">
        <v>0.87470199999999998</v>
      </c>
      <c r="V1924" s="7">
        <v>0.86279899999999998</v>
      </c>
      <c r="W1924" s="7">
        <v>0.35958499999999999</v>
      </c>
      <c r="X1924" s="7">
        <v>-0.211843</v>
      </c>
      <c r="Y1924" s="7">
        <v>-8.3459000000000005E-2</v>
      </c>
      <c r="Z1924" s="7">
        <v>-0.170346</v>
      </c>
      <c r="AA1924" s="7">
        <v>-0.202933</v>
      </c>
      <c r="AB1924" s="7">
        <v>-0.23366300000000001</v>
      </c>
      <c r="AC1924"/>
      <c r="AE1924" s="6">
        <v>-0.51684889221556918</v>
      </c>
      <c r="AF1924" s="6">
        <v>-0.68434792015968038</v>
      </c>
      <c r="AG1924" s="6">
        <v>-0.7724088223552894</v>
      </c>
      <c r="AH1924" s="6">
        <v>-0.69773642914171696</v>
      </c>
      <c r="AI1924" s="6">
        <v>-0.38075371656686596</v>
      </c>
      <c r="AJ1924" s="6">
        <v>-0.53431008183632733</v>
      </c>
      <c r="AK1924" s="6">
        <v>-0.36945434930139681</v>
      </c>
      <c r="AL1924" s="6">
        <v>-0.29124131736526915</v>
      </c>
      <c r="AM1924" s="6">
        <v>-9.5660211576846302E-2</v>
      </c>
      <c r="AN1924" s="6">
        <v>-0.45242496606786403</v>
      </c>
      <c r="AO1924" s="6">
        <v>-0.78277550898203663</v>
      </c>
      <c r="AP1924" s="6">
        <v>0.44550191816367268</v>
      </c>
      <c r="AQ1924" s="6">
        <v>0.33293530738522953</v>
      </c>
      <c r="AR1924" s="6">
        <v>0.31310274451097819</v>
      </c>
      <c r="AS1924" s="6">
        <v>0.37975270658682669</v>
      </c>
      <c r="AT1924" s="6">
        <v>0.47793406187624748</v>
      </c>
      <c r="AU1924" s="6">
        <v>2.5698515449101782</v>
      </c>
      <c r="AV1924" s="6">
        <v>1.4967821916167676</v>
      </c>
      <c r="AW1924" s="6">
        <v>1.0961506586826344</v>
      </c>
      <c r="AX1924" s="6">
        <v>1.1305905928143711</v>
      </c>
      <c r="AY1924" s="6">
        <v>0.98217533732535012</v>
      </c>
      <c r="AZ1924" s="6">
        <v>0.32736480239520965</v>
      </c>
      <c r="BA1924" s="6">
        <v>0.12010714171656697</v>
      </c>
      <c r="BB1924" s="6">
        <v>0.11893710578842315</v>
      </c>
      <c r="BC1924" s="6">
        <v>-8.330443712574849E-2</v>
      </c>
      <c r="BD1924" s="6">
        <v>-9.7898854291417134E-2</v>
      </c>
      <c r="BE1924" s="6">
        <v>-0.12623277245508982</v>
      </c>
      <c r="BG1924" s="6">
        <v>9.2200000000000006</v>
      </c>
      <c r="BH1924" s="8">
        <f>B1924-AE1924</f>
        <v>-4.6861107784430867E-2</v>
      </c>
      <c r="BI1924" s="8">
        <f>C1924-AF1924</f>
        <v>0.13339092015968035</v>
      </c>
      <c r="BJ1924" s="8">
        <f>D1924-AG1924</f>
        <v>0.59124882235528942</v>
      </c>
      <c r="BK1924" s="8">
        <f>E1924-AH1924</f>
        <v>0.22052942914171697</v>
      </c>
      <c r="BL1924" s="8">
        <f>F1924-AI1924</f>
        <v>-0.13856828343313399</v>
      </c>
      <c r="BM1924" s="8">
        <f>G1924-AJ1924</f>
        <v>3.0510081836327307E-2</v>
      </c>
      <c r="BN1924" s="8">
        <f>H1924-AK1924</f>
        <v>0.10364034930139682</v>
      </c>
      <c r="BO1924" s="8">
        <f>I1924-AL1924</f>
        <v>-0.27603368263473083</v>
      </c>
      <c r="BP1924" s="8">
        <f>J1924-AM1924</f>
        <v>-0.40445578842315372</v>
      </c>
      <c r="BQ1924" s="8">
        <f>K1924-AN1924</f>
        <v>-0.21614803393213594</v>
      </c>
      <c r="BR1924" s="8">
        <f>L1924-AO1924</f>
        <v>0.14360950898203662</v>
      </c>
      <c r="BS1924" s="8">
        <f>M1924-AP1924</f>
        <v>0.29448708183632732</v>
      </c>
      <c r="BT1924" s="8">
        <f>N1924-AQ1924</f>
        <v>-3.2154307385229508E-2</v>
      </c>
      <c r="BU1924" s="8">
        <f>O1924-AR1924</f>
        <v>0.42189625548902177</v>
      </c>
      <c r="BV1924" s="8">
        <f>P1924-AS1924</f>
        <v>9.5572934131732956E-3</v>
      </c>
      <c r="BW1924" s="8">
        <f>Q1924-AT1924</f>
        <v>3.7394938123752552E-2</v>
      </c>
      <c r="BX1924" s="8">
        <f>R1924-AU1924</f>
        <v>-0.46797954491017801</v>
      </c>
      <c r="BY1924" s="8">
        <f>S1924-AV1924</f>
        <v>-0.21656219161676771</v>
      </c>
      <c r="BZ1924" s="8">
        <f>T1924-AW1924</f>
        <v>-4.7387658682634504E-2</v>
      </c>
      <c r="CA1924" s="8">
        <f>U1924-AX1924</f>
        <v>-0.25588859281437115</v>
      </c>
      <c r="CB1924" s="8">
        <f>V1924-AY1924</f>
        <v>-0.11937633732535013</v>
      </c>
      <c r="CC1924" s="8">
        <f>W1924-AZ1924</f>
        <v>3.2220197604790335E-2</v>
      </c>
      <c r="CD1924" s="8">
        <f>X1924-BA1924</f>
        <v>-0.331950141716567</v>
      </c>
      <c r="CE1924" s="8">
        <f>Y1924-BB1924</f>
        <v>-0.20239610578842315</v>
      </c>
      <c r="CF1924" s="8">
        <f>Z1924-BC1924</f>
        <v>-8.7041562874251507E-2</v>
      </c>
      <c r="CG1924" s="8">
        <f>AA1924-BD1924</f>
        <v>-0.10503414570858287</v>
      </c>
      <c r="CH1924" s="8">
        <f>AB1924-BE1924</f>
        <v>-0.10743022754491019</v>
      </c>
    </row>
    <row r="1925" spans="1:86" x14ac:dyDescent="0.25">
      <c r="A1925" s="6">
        <v>9.23</v>
      </c>
      <c r="B1925" s="7">
        <v>-0.565056</v>
      </c>
      <c r="C1925" s="7">
        <v>-0.54855500000000001</v>
      </c>
      <c r="D1925" s="7">
        <v>-0.182117</v>
      </c>
      <c r="E1925" s="7">
        <v>-0.47631899999999999</v>
      </c>
      <c r="F1925" s="7">
        <v>-0.51894399999999996</v>
      </c>
      <c r="G1925" s="7">
        <v>-0.50324400000000002</v>
      </c>
      <c r="H1925" s="7">
        <v>-0.267677</v>
      </c>
      <c r="I1925" s="7">
        <v>-0.56677200000000005</v>
      </c>
      <c r="J1925" s="7">
        <v>-0.50014599999999998</v>
      </c>
      <c r="K1925" s="7">
        <v>-0.67159100000000005</v>
      </c>
      <c r="L1925" s="7">
        <v>-0.63985099999999995</v>
      </c>
      <c r="M1925" s="7">
        <v>0.74142600000000003</v>
      </c>
      <c r="N1925" s="7">
        <v>0.30180200000000001</v>
      </c>
      <c r="O1925" s="7">
        <v>0.73596399999999995</v>
      </c>
      <c r="P1925" s="7">
        <v>0.39061400000000002</v>
      </c>
      <c r="Q1925" s="7">
        <v>0.51674500000000001</v>
      </c>
      <c r="R1925" s="7">
        <v>2.1027100000000001</v>
      </c>
      <c r="S1925" s="7">
        <v>1.277976</v>
      </c>
      <c r="T1925" s="7">
        <v>1.0488770000000001</v>
      </c>
      <c r="U1925" s="7">
        <v>0.87302500000000005</v>
      </c>
      <c r="V1925" s="7">
        <v>0.86269700000000005</v>
      </c>
      <c r="W1925" s="7">
        <v>0.358823</v>
      </c>
      <c r="X1925" s="7">
        <v>-0.21065</v>
      </c>
      <c r="Y1925" s="7">
        <v>-8.3197999999999994E-2</v>
      </c>
      <c r="Z1925" s="7">
        <v>-0.16919999999999999</v>
      </c>
      <c r="AA1925" s="7">
        <v>-0.202182</v>
      </c>
      <c r="AB1925" s="7">
        <v>-0.23322399999999999</v>
      </c>
      <c r="AC1925"/>
      <c r="AE1925" s="6">
        <v>-0.51684889221556918</v>
      </c>
      <c r="AF1925" s="6">
        <v>-0.68434792015968038</v>
      </c>
      <c r="AG1925" s="6">
        <v>-0.7724088223552894</v>
      </c>
      <c r="AH1925" s="6">
        <v>-0.69773642914171696</v>
      </c>
      <c r="AI1925" s="6">
        <v>-0.38075371656686596</v>
      </c>
      <c r="AJ1925" s="6">
        <v>-0.53431008183632733</v>
      </c>
      <c r="AK1925" s="6">
        <v>-0.36945434930139681</v>
      </c>
      <c r="AL1925" s="6">
        <v>-0.29124131736526915</v>
      </c>
      <c r="AM1925" s="6">
        <v>-9.5660211576846302E-2</v>
      </c>
      <c r="AN1925" s="6">
        <v>-0.45242496606786403</v>
      </c>
      <c r="AO1925" s="6">
        <v>-0.78277550898203663</v>
      </c>
      <c r="AP1925" s="6">
        <v>0.44550191816367268</v>
      </c>
      <c r="AQ1925" s="6">
        <v>0.33293530738522953</v>
      </c>
      <c r="AR1925" s="6">
        <v>0.31310274451097819</v>
      </c>
      <c r="AS1925" s="6">
        <v>0.37975270658682669</v>
      </c>
      <c r="AT1925" s="6">
        <v>0.47793406187624748</v>
      </c>
      <c r="AU1925" s="6">
        <v>2.5698515449101782</v>
      </c>
      <c r="AV1925" s="6">
        <v>1.4967821916167676</v>
      </c>
      <c r="AW1925" s="6">
        <v>1.0961506586826344</v>
      </c>
      <c r="AX1925" s="6">
        <v>1.1305905928143711</v>
      </c>
      <c r="AY1925" s="6">
        <v>0.98217533732535012</v>
      </c>
      <c r="AZ1925" s="6">
        <v>0.32736480239520965</v>
      </c>
      <c r="BA1925" s="6">
        <v>0.12010714171656697</v>
      </c>
      <c r="BB1925" s="6">
        <v>0.11893710578842315</v>
      </c>
      <c r="BC1925" s="6">
        <v>-8.330443712574849E-2</v>
      </c>
      <c r="BD1925" s="6">
        <v>-9.7898854291417134E-2</v>
      </c>
      <c r="BE1925" s="6">
        <v>-0.12623277245508982</v>
      </c>
      <c r="BG1925" s="6">
        <v>9.23</v>
      </c>
      <c r="BH1925" s="8">
        <f>B1925-AE1925</f>
        <v>-4.8207107784430825E-2</v>
      </c>
      <c r="BI1925" s="8">
        <f>C1925-AF1925</f>
        <v>0.13579292015968036</v>
      </c>
      <c r="BJ1925" s="8">
        <f>D1925-AG1925</f>
        <v>0.59029182235528943</v>
      </c>
      <c r="BK1925" s="8">
        <f>E1925-AH1925</f>
        <v>0.22141742914171697</v>
      </c>
      <c r="BL1925" s="8">
        <f>F1925-AI1925</f>
        <v>-0.138190283433134</v>
      </c>
      <c r="BM1925" s="8">
        <f>G1925-AJ1925</f>
        <v>3.1066081836327308E-2</v>
      </c>
      <c r="BN1925" s="8">
        <f>H1925-AK1925</f>
        <v>0.10177734930139681</v>
      </c>
      <c r="BO1925" s="8">
        <f>I1925-AL1925</f>
        <v>-0.27553068263473091</v>
      </c>
      <c r="BP1925" s="8">
        <f>J1925-AM1925</f>
        <v>-0.40448578842315369</v>
      </c>
      <c r="BQ1925" s="8">
        <f>K1925-AN1925</f>
        <v>-0.21916603393213602</v>
      </c>
      <c r="BR1925" s="8">
        <f>L1925-AO1925</f>
        <v>0.14292450898203668</v>
      </c>
      <c r="BS1925" s="8">
        <f>M1925-AP1925</f>
        <v>0.29592408183632735</v>
      </c>
      <c r="BT1925" s="8">
        <f>N1925-AQ1925</f>
        <v>-3.1133307385229514E-2</v>
      </c>
      <c r="BU1925" s="8">
        <f>O1925-AR1925</f>
        <v>0.42286125548902176</v>
      </c>
      <c r="BV1925" s="8">
        <f>P1925-AS1925</f>
        <v>1.0861293413173323E-2</v>
      </c>
      <c r="BW1925" s="8">
        <f>Q1925-AT1925</f>
        <v>3.8810938123752525E-2</v>
      </c>
      <c r="BX1925" s="8">
        <f>R1925-AU1925</f>
        <v>-0.46714154491017812</v>
      </c>
      <c r="BY1925" s="8">
        <f>S1925-AV1925</f>
        <v>-0.21880619161676762</v>
      </c>
      <c r="BZ1925" s="8">
        <f>T1925-AW1925</f>
        <v>-4.7273658682634334E-2</v>
      </c>
      <c r="CA1925" s="8">
        <f>U1925-AX1925</f>
        <v>-0.25756559281437108</v>
      </c>
      <c r="CB1925" s="8">
        <f>V1925-AY1925</f>
        <v>-0.11947833732535007</v>
      </c>
      <c r="CC1925" s="8">
        <f>W1925-AZ1925</f>
        <v>3.145819760479035E-2</v>
      </c>
      <c r="CD1925" s="8">
        <f>X1925-BA1925</f>
        <v>-0.330757141716567</v>
      </c>
      <c r="CE1925" s="8">
        <f>Y1925-BB1925</f>
        <v>-0.20213510578842314</v>
      </c>
      <c r="CF1925" s="8">
        <f>Z1925-BC1925</f>
        <v>-8.5895562874251499E-2</v>
      </c>
      <c r="CG1925" s="8">
        <f>AA1925-BD1925</f>
        <v>-0.10428314570858287</v>
      </c>
      <c r="CH1925" s="8">
        <f>AB1925-BE1925</f>
        <v>-0.10699122754491017</v>
      </c>
    </row>
    <row r="1926" spans="1:86" x14ac:dyDescent="0.25">
      <c r="A1926" s="6">
        <v>9.24</v>
      </c>
      <c r="B1926" s="7">
        <v>-0.56638100000000002</v>
      </c>
      <c r="C1926" s="7">
        <v>-0.54615999999999998</v>
      </c>
      <c r="D1926" s="7">
        <v>-0.18310899999999999</v>
      </c>
      <c r="E1926" s="7">
        <v>-0.47546899999999997</v>
      </c>
      <c r="F1926" s="7">
        <v>-0.51856599999999997</v>
      </c>
      <c r="G1926" s="7">
        <v>-0.50267300000000004</v>
      </c>
      <c r="H1926" s="7">
        <v>-0.26952100000000001</v>
      </c>
      <c r="I1926" s="7">
        <v>-0.56625899999999996</v>
      </c>
      <c r="J1926" s="7">
        <v>-0.50014999999999998</v>
      </c>
      <c r="K1926" s="7">
        <v>-0.67462100000000003</v>
      </c>
      <c r="L1926" s="7">
        <v>-0.64055399999999996</v>
      </c>
      <c r="M1926" s="7">
        <v>0.74288299999999996</v>
      </c>
      <c r="N1926" s="7">
        <v>0.30281799999999998</v>
      </c>
      <c r="O1926" s="7">
        <v>0.73691700000000004</v>
      </c>
      <c r="P1926" s="7">
        <v>0.391932</v>
      </c>
      <c r="Q1926" s="7">
        <v>0.51816200000000001</v>
      </c>
      <c r="R1926" s="7">
        <v>2.1035499999999998</v>
      </c>
      <c r="S1926" s="7">
        <v>1.275711</v>
      </c>
      <c r="T1926" s="7">
        <v>1.0489949999999999</v>
      </c>
      <c r="U1926" s="7">
        <v>0.87134299999999998</v>
      </c>
      <c r="V1926" s="7">
        <v>0.86260000000000003</v>
      </c>
      <c r="W1926" s="7">
        <v>0.358066</v>
      </c>
      <c r="X1926" s="7">
        <v>-0.209452</v>
      </c>
      <c r="Y1926" s="7">
        <v>-8.2936999999999997E-2</v>
      </c>
      <c r="Z1926" s="7">
        <v>-0.16806299999999999</v>
      </c>
      <c r="AA1926" s="7">
        <v>-0.20142699999999999</v>
      </c>
      <c r="AB1926" s="7">
        <v>-0.23277800000000001</v>
      </c>
      <c r="AC1926"/>
      <c r="AE1926" s="6">
        <v>-0.51684889221556918</v>
      </c>
      <c r="AF1926" s="6">
        <v>-0.68434792015968038</v>
      </c>
      <c r="AG1926" s="6">
        <v>-0.7724088223552894</v>
      </c>
      <c r="AH1926" s="6">
        <v>-0.69773642914171696</v>
      </c>
      <c r="AI1926" s="6">
        <v>-0.38075371656686596</v>
      </c>
      <c r="AJ1926" s="6">
        <v>-0.53431008183632733</v>
      </c>
      <c r="AK1926" s="6">
        <v>-0.36945434930139681</v>
      </c>
      <c r="AL1926" s="6">
        <v>-0.29124131736526915</v>
      </c>
      <c r="AM1926" s="6">
        <v>-9.5660211576846302E-2</v>
      </c>
      <c r="AN1926" s="6">
        <v>-0.45242496606786403</v>
      </c>
      <c r="AO1926" s="6">
        <v>-0.78277550898203663</v>
      </c>
      <c r="AP1926" s="6">
        <v>0.44550191816367268</v>
      </c>
      <c r="AQ1926" s="6">
        <v>0.33293530738522953</v>
      </c>
      <c r="AR1926" s="6">
        <v>0.31310274451097819</v>
      </c>
      <c r="AS1926" s="6">
        <v>0.37975270658682669</v>
      </c>
      <c r="AT1926" s="6">
        <v>0.47793406187624748</v>
      </c>
      <c r="AU1926" s="6">
        <v>2.5698515449101782</v>
      </c>
      <c r="AV1926" s="6">
        <v>1.4967821916167676</v>
      </c>
      <c r="AW1926" s="6">
        <v>1.0961506586826344</v>
      </c>
      <c r="AX1926" s="6">
        <v>1.1305905928143711</v>
      </c>
      <c r="AY1926" s="6">
        <v>0.98217533732535012</v>
      </c>
      <c r="AZ1926" s="6">
        <v>0.32736480239520965</v>
      </c>
      <c r="BA1926" s="6">
        <v>0.12010714171656697</v>
      </c>
      <c r="BB1926" s="6">
        <v>0.11893710578842315</v>
      </c>
      <c r="BC1926" s="6">
        <v>-8.330443712574849E-2</v>
      </c>
      <c r="BD1926" s="6">
        <v>-9.7898854291417134E-2</v>
      </c>
      <c r="BE1926" s="6">
        <v>-0.12623277245508982</v>
      </c>
      <c r="BG1926" s="6">
        <v>9.24</v>
      </c>
      <c r="BH1926" s="8">
        <f>B1926-AE1926</f>
        <v>-4.9532107784430845E-2</v>
      </c>
      <c r="BI1926" s="8">
        <f>C1926-AF1926</f>
        <v>0.1381879201596804</v>
      </c>
      <c r="BJ1926" s="8">
        <f>D1926-AG1926</f>
        <v>0.58929982235528944</v>
      </c>
      <c r="BK1926" s="8">
        <f>E1926-AH1926</f>
        <v>0.22226742914171699</v>
      </c>
      <c r="BL1926" s="8">
        <f>F1926-AI1926</f>
        <v>-0.13781228343313401</v>
      </c>
      <c r="BM1926" s="8">
        <f>G1926-AJ1926</f>
        <v>3.1637081836327297E-2</v>
      </c>
      <c r="BN1926" s="8">
        <f>H1926-AK1926</f>
        <v>9.9933349301396801E-2</v>
      </c>
      <c r="BO1926" s="8">
        <f>I1926-AL1926</f>
        <v>-0.27501768263473081</v>
      </c>
      <c r="BP1926" s="8">
        <f>J1926-AM1926</f>
        <v>-0.4044897884231537</v>
      </c>
      <c r="BQ1926" s="8">
        <f>K1926-AN1926</f>
        <v>-0.22219603393213599</v>
      </c>
      <c r="BR1926" s="8">
        <f>L1926-AO1926</f>
        <v>0.14222150898203667</v>
      </c>
      <c r="BS1926" s="8">
        <f>M1926-AP1926</f>
        <v>0.29738108183632728</v>
      </c>
      <c r="BT1926" s="8">
        <f>N1926-AQ1926</f>
        <v>-3.0117307385229553E-2</v>
      </c>
      <c r="BU1926" s="8">
        <f>O1926-AR1926</f>
        <v>0.42381425548902185</v>
      </c>
      <c r="BV1926" s="8">
        <f>P1926-AS1926</f>
        <v>1.2179293413173309E-2</v>
      </c>
      <c r="BW1926" s="8">
        <f>Q1926-AT1926</f>
        <v>4.0227938123752527E-2</v>
      </c>
      <c r="BX1926" s="8">
        <f>R1926-AU1926</f>
        <v>-0.46630154491017839</v>
      </c>
      <c r="BY1926" s="8">
        <f>S1926-AV1926</f>
        <v>-0.22107119161676758</v>
      </c>
      <c r="BZ1926" s="8">
        <f>T1926-AW1926</f>
        <v>-4.7155658682634494E-2</v>
      </c>
      <c r="CA1926" s="8">
        <f>U1926-AX1926</f>
        <v>-0.25924759281437115</v>
      </c>
      <c r="CB1926" s="8">
        <f>V1926-AY1926</f>
        <v>-0.11957533732535008</v>
      </c>
      <c r="CC1926" s="8">
        <f>W1926-AZ1926</f>
        <v>3.0701197604790342E-2</v>
      </c>
      <c r="CD1926" s="8">
        <f>X1926-BA1926</f>
        <v>-0.32955914171656697</v>
      </c>
      <c r="CE1926" s="8">
        <f>Y1926-BB1926</f>
        <v>-0.20187410578842313</v>
      </c>
      <c r="CF1926" s="8">
        <f>Z1926-BC1926</f>
        <v>-8.47585628742515E-2</v>
      </c>
      <c r="CG1926" s="8">
        <f>AA1926-BD1926</f>
        <v>-0.10352814570858286</v>
      </c>
      <c r="CH1926" s="8">
        <f>AB1926-BE1926</f>
        <v>-0.10654522754491019</v>
      </c>
    </row>
    <row r="1927" spans="1:86" x14ac:dyDescent="0.25">
      <c r="A1927" s="6">
        <v>9.25</v>
      </c>
      <c r="B1927" s="7">
        <v>-0.56768600000000002</v>
      </c>
      <c r="C1927" s="7">
        <v>-0.54377200000000003</v>
      </c>
      <c r="D1927" s="7">
        <v>-0.18413599999999999</v>
      </c>
      <c r="E1927" s="7">
        <v>-0.474659</v>
      </c>
      <c r="F1927" s="7">
        <v>-0.51818699999999995</v>
      </c>
      <c r="G1927" s="7">
        <v>-0.50208799999999998</v>
      </c>
      <c r="H1927" s="7">
        <v>-0.27134399999999997</v>
      </c>
      <c r="I1927" s="7">
        <v>-0.56573499999999999</v>
      </c>
      <c r="J1927" s="7">
        <v>-0.50012599999999996</v>
      </c>
      <c r="K1927" s="7">
        <v>-0.67766400000000004</v>
      </c>
      <c r="L1927" s="7">
        <v>-0.64127699999999999</v>
      </c>
      <c r="M1927" s="7">
        <v>0.74436000000000002</v>
      </c>
      <c r="N1927" s="7">
        <v>0.30382999999999999</v>
      </c>
      <c r="O1927" s="7">
        <v>0.73785699999999999</v>
      </c>
      <c r="P1927" s="7">
        <v>0.39326499999999998</v>
      </c>
      <c r="Q1927" s="7">
        <v>0.51957799999999998</v>
      </c>
      <c r="R1927" s="7">
        <v>2.1043919999999998</v>
      </c>
      <c r="S1927" s="7">
        <v>1.273425</v>
      </c>
      <c r="T1927" s="7">
        <v>1.0491170000000001</v>
      </c>
      <c r="U1927" s="7">
        <v>0.86965599999999998</v>
      </c>
      <c r="V1927" s="7">
        <v>0.86251</v>
      </c>
      <c r="W1927" s="7">
        <v>0.35731400000000002</v>
      </c>
      <c r="X1927" s="7">
        <v>-0.20824899999999999</v>
      </c>
      <c r="Y1927" s="7">
        <v>-8.2674999999999998E-2</v>
      </c>
      <c r="Z1927" s="7">
        <v>-0.166932</v>
      </c>
      <c r="AA1927" s="7">
        <v>-0.20066600000000001</v>
      </c>
      <c r="AB1927" s="7">
        <v>-0.232324</v>
      </c>
      <c r="AC1927"/>
      <c r="AE1927" s="6">
        <v>-0.51684889221556918</v>
      </c>
      <c r="AF1927" s="6">
        <v>-0.68434792015968038</v>
      </c>
      <c r="AG1927" s="6">
        <v>-0.7724088223552894</v>
      </c>
      <c r="AH1927" s="6">
        <v>-0.69773642914171696</v>
      </c>
      <c r="AI1927" s="6">
        <v>-0.38075371656686596</v>
      </c>
      <c r="AJ1927" s="6">
        <v>-0.53431008183632733</v>
      </c>
      <c r="AK1927" s="6">
        <v>-0.36945434930139681</v>
      </c>
      <c r="AL1927" s="6">
        <v>-0.29124131736526915</v>
      </c>
      <c r="AM1927" s="6">
        <v>-9.5660211576846302E-2</v>
      </c>
      <c r="AN1927" s="6">
        <v>-0.45242496606786403</v>
      </c>
      <c r="AO1927" s="6">
        <v>-0.78277550898203663</v>
      </c>
      <c r="AP1927" s="6">
        <v>0.44550191816367268</v>
      </c>
      <c r="AQ1927" s="6">
        <v>0.33293530738522953</v>
      </c>
      <c r="AR1927" s="6">
        <v>0.31310274451097819</v>
      </c>
      <c r="AS1927" s="6">
        <v>0.37975270658682669</v>
      </c>
      <c r="AT1927" s="6">
        <v>0.47793406187624748</v>
      </c>
      <c r="AU1927" s="6">
        <v>2.5698515449101782</v>
      </c>
      <c r="AV1927" s="6">
        <v>1.4967821916167676</v>
      </c>
      <c r="AW1927" s="6">
        <v>1.0961506586826344</v>
      </c>
      <c r="AX1927" s="6">
        <v>1.1305905928143711</v>
      </c>
      <c r="AY1927" s="6">
        <v>0.98217533732535012</v>
      </c>
      <c r="AZ1927" s="6">
        <v>0.32736480239520965</v>
      </c>
      <c r="BA1927" s="6">
        <v>0.12010714171656697</v>
      </c>
      <c r="BB1927" s="6">
        <v>0.11893710578842315</v>
      </c>
      <c r="BC1927" s="6">
        <v>-8.330443712574849E-2</v>
      </c>
      <c r="BD1927" s="6">
        <v>-9.7898854291417134E-2</v>
      </c>
      <c r="BE1927" s="6">
        <v>-0.12623277245508982</v>
      </c>
      <c r="BG1927" s="6">
        <v>9.25</v>
      </c>
      <c r="BH1927" s="8">
        <f>B1927-AE1927</f>
        <v>-5.0837107784430846E-2</v>
      </c>
      <c r="BI1927" s="8">
        <f>C1927-AF1927</f>
        <v>0.14057592015968035</v>
      </c>
      <c r="BJ1927" s="8">
        <f>D1927-AG1927</f>
        <v>0.58827282235528944</v>
      </c>
      <c r="BK1927" s="8">
        <f>E1927-AH1927</f>
        <v>0.22307742914171697</v>
      </c>
      <c r="BL1927" s="8">
        <f>F1927-AI1927</f>
        <v>-0.13743328343313399</v>
      </c>
      <c r="BM1927" s="8">
        <f>G1927-AJ1927</f>
        <v>3.2222081836327354E-2</v>
      </c>
      <c r="BN1927" s="8">
        <f>H1927-AK1927</f>
        <v>9.8110349301396838E-2</v>
      </c>
      <c r="BO1927" s="8">
        <f>I1927-AL1927</f>
        <v>-0.27449368263473084</v>
      </c>
      <c r="BP1927" s="8">
        <f>J1927-AM1927</f>
        <v>-0.40446578842315367</v>
      </c>
      <c r="BQ1927" s="8">
        <f>K1927-AN1927</f>
        <v>-0.22523903393213601</v>
      </c>
      <c r="BR1927" s="8">
        <f>L1927-AO1927</f>
        <v>0.14149850898203664</v>
      </c>
      <c r="BS1927" s="8">
        <f>M1927-AP1927</f>
        <v>0.29885808183632734</v>
      </c>
      <c r="BT1927" s="8">
        <f>N1927-AQ1927</f>
        <v>-2.910530738522954E-2</v>
      </c>
      <c r="BU1927" s="8">
        <f>O1927-AR1927</f>
        <v>0.42475425548902179</v>
      </c>
      <c r="BV1927" s="8">
        <f>P1927-AS1927</f>
        <v>1.3512293413173282E-2</v>
      </c>
      <c r="BW1927" s="8">
        <f>Q1927-AT1927</f>
        <v>4.16439381237525E-2</v>
      </c>
      <c r="BX1927" s="8">
        <f>R1927-AU1927</f>
        <v>-0.46545954491017838</v>
      </c>
      <c r="BY1927" s="8">
        <f>S1927-AV1927</f>
        <v>-0.22335719161676759</v>
      </c>
      <c r="BZ1927" s="8">
        <f>T1927-AW1927</f>
        <v>-4.7033658682634316E-2</v>
      </c>
      <c r="CA1927" s="8">
        <f>U1927-AX1927</f>
        <v>-0.26093459281437115</v>
      </c>
      <c r="CB1927" s="8">
        <f>V1927-AY1927</f>
        <v>-0.11966533732535012</v>
      </c>
      <c r="CC1927" s="8">
        <f>W1927-AZ1927</f>
        <v>2.9949197604790367E-2</v>
      </c>
      <c r="CD1927" s="8">
        <f>X1927-BA1927</f>
        <v>-0.32835614171656696</v>
      </c>
      <c r="CE1927" s="8">
        <f>Y1927-BB1927</f>
        <v>-0.20161210578842315</v>
      </c>
      <c r="CF1927" s="8">
        <f>Z1927-BC1927</f>
        <v>-8.3627562874251507E-2</v>
      </c>
      <c r="CG1927" s="8">
        <f>AA1927-BD1927</f>
        <v>-0.10276714570858288</v>
      </c>
      <c r="CH1927" s="8">
        <f>AB1927-BE1927</f>
        <v>-0.10609122754491018</v>
      </c>
    </row>
    <row r="1928" spans="1:86" x14ac:dyDescent="0.25">
      <c r="A1928" s="6">
        <v>9.26</v>
      </c>
      <c r="B1928" s="7">
        <v>-0.56896899999999995</v>
      </c>
      <c r="C1928" s="7">
        <v>-0.54139199999999998</v>
      </c>
      <c r="D1928" s="7">
        <v>-0.185199</v>
      </c>
      <c r="E1928" s="7">
        <v>-0.47388799999999998</v>
      </c>
      <c r="F1928" s="7">
        <v>-0.51780899999999996</v>
      </c>
      <c r="G1928" s="7">
        <v>-0.50148800000000004</v>
      </c>
      <c r="H1928" s="7">
        <v>-0.27314699999999997</v>
      </c>
      <c r="I1928" s="7">
        <v>-0.56520099999999995</v>
      </c>
      <c r="J1928" s="7">
        <v>-0.50007500000000005</v>
      </c>
      <c r="K1928" s="7">
        <v>-0.68071899999999996</v>
      </c>
      <c r="L1928" s="7">
        <v>-0.64201799999999998</v>
      </c>
      <c r="M1928" s="7">
        <v>0.74585800000000002</v>
      </c>
      <c r="N1928" s="7">
        <v>0.304838</v>
      </c>
      <c r="O1928" s="7">
        <v>0.738784</v>
      </c>
      <c r="P1928" s="7">
        <v>0.39461299999999999</v>
      </c>
      <c r="Q1928" s="7">
        <v>0.52099399999999996</v>
      </c>
      <c r="R1928" s="7">
        <v>2.1052369999999998</v>
      </c>
      <c r="S1928" s="7">
        <v>1.2711170000000001</v>
      </c>
      <c r="T1928" s="7">
        <v>1.0492440000000001</v>
      </c>
      <c r="U1928" s="7">
        <v>0.86796399999999996</v>
      </c>
      <c r="V1928" s="7">
        <v>0.862425</v>
      </c>
      <c r="W1928" s="7">
        <v>0.356568</v>
      </c>
      <c r="X1928" s="7">
        <v>-0.207042</v>
      </c>
      <c r="Y1928" s="7">
        <v>-8.2414000000000001E-2</v>
      </c>
      <c r="Z1928" s="7">
        <v>-0.16581000000000001</v>
      </c>
      <c r="AA1928" s="7">
        <v>-0.19989999999999999</v>
      </c>
      <c r="AB1928" s="7">
        <v>-0.23186200000000001</v>
      </c>
      <c r="AC1928"/>
      <c r="AE1928" s="6">
        <v>-0.51684889221556918</v>
      </c>
      <c r="AF1928" s="6">
        <v>-0.68434792015968038</v>
      </c>
      <c r="AG1928" s="6">
        <v>-0.7724088223552894</v>
      </c>
      <c r="AH1928" s="6">
        <v>-0.69773642914171696</v>
      </c>
      <c r="AI1928" s="6">
        <v>-0.38075371656686596</v>
      </c>
      <c r="AJ1928" s="6">
        <v>-0.53431008183632733</v>
      </c>
      <c r="AK1928" s="6">
        <v>-0.36945434930139681</v>
      </c>
      <c r="AL1928" s="6">
        <v>-0.29124131736526915</v>
      </c>
      <c r="AM1928" s="6">
        <v>-9.5660211576846302E-2</v>
      </c>
      <c r="AN1928" s="6">
        <v>-0.45242496606786403</v>
      </c>
      <c r="AO1928" s="6">
        <v>-0.78277550898203663</v>
      </c>
      <c r="AP1928" s="6">
        <v>0.44550191816367268</v>
      </c>
      <c r="AQ1928" s="6">
        <v>0.33293530738522953</v>
      </c>
      <c r="AR1928" s="6">
        <v>0.31310274451097819</v>
      </c>
      <c r="AS1928" s="6">
        <v>0.37975270658682669</v>
      </c>
      <c r="AT1928" s="6">
        <v>0.47793406187624748</v>
      </c>
      <c r="AU1928" s="6">
        <v>2.5698515449101782</v>
      </c>
      <c r="AV1928" s="6">
        <v>1.4967821916167676</v>
      </c>
      <c r="AW1928" s="6">
        <v>1.0961506586826344</v>
      </c>
      <c r="AX1928" s="6">
        <v>1.1305905928143711</v>
      </c>
      <c r="AY1928" s="6">
        <v>0.98217533732535012</v>
      </c>
      <c r="AZ1928" s="6">
        <v>0.32736480239520965</v>
      </c>
      <c r="BA1928" s="6">
        <v>0.12010714171656697</v>
      </c>
      <c r="BB1928" s="6">
        <v>0.11893710578842315</v>
      </c>
      <c r="BC1928" s="6">
        <v>-8.330443712574849E-2</v>
      </c>
      <c r="BD1928" s="6">
        <v>-9.7898854291417134E-2</v>
      </c>
      <c r="BE1928" s="6">
        <v>-0.12623277245508982</v>
      </c>
      <c r="BG1928" s="6">
        <v>9.26</v>
      </c>
      <c r="BH1928" s="8">
        <f>B1928-AE1928</f>
        <v>-5.2120107784430769E-2</v>
      </c>
      <c r="BI1928" s="8">
        <f>C1928-AF1928</f>
        <v>0.14295592015968039</v>
      </c>
      <c r="BJ1928" s="8">
        <f>D1928-AG1928</f>
        <v>0.5872098223552894</v>
      </c>
      <c r="BK1928" s="8">
        <f>E1928-AH1928</f>
        <v>0.22384842914171699</v>
      </c>
      <c r="BL1928" s="8">
        <f>F1928-AI1928</f>
        <v>-0.137055283433134</v>
      </c>
      <c r="BM1928" s="8">
        <f>G1928-AJ1928</f>
        <v>3.2822081836327288E-2</v>
      </c>
      <c r="BN1928" s="8">
        <f>H1928-AK1928</f>
        <v>9.6307349301396838E-2</v>
      </c>
      <c r="BO1928" s="8">
        <f>I1928-AL1928</f>
        <v>-0.27395968263473081</v>
      </c>
      <c r="BP1928" s="8">
        <f>J1928-AM1928</f>
        <v>-0.40441478842315376</v>
      </c>
      <c r="BQ1928" s="8">
        <f>K1928-AN1928</f>
        <v>-0.22829403393213593</v>
      </c>
      <c r="BR1928" s="8">
        <f>L1928-AO1928</f>
        <v>0.14075750898203665</v>
      </c>
      <c r="BS1928" s="8">
        <f>M1928-AP1928</f>
        <v>0.30035608183632734</v>
      </c>
      <c r="BT1928" s="8">
        <f>N1928-AQ1928</f>
        <v>-2.8097307385229531E-2</v>
      </c>
      <c r="BU1928" s="8">
        <f>O1928-AR1928</f>
        <v>0.4256812554890218</v>
      </c>
      <c r="BV1928" s="8">
        <f>P1928-AS1928</f>
        <v>1.4860293413173298E-2</v>
      </c>
      <c r="BW1928" s="8">
        <f>Q1928-AT1928</f>
        <v>4.3059938123752473E-2</v>
      </c>
      <c r="BX1928" s="8">
        <f>R1928-AU1928</f>
        <v>-0.4646145449101784</v>
      </c>
      <c r="BY1928" s="8">
        <f>S1928-AV1928</f>
        <v>-0.22566519161676757</v>
      </c>
      <c r="BZ1928" s="8">
        <f>T1928-AW1928</f>
        <v>-4.6906658682634328E-2</v>
      </c>
      <c r="CA1928" s="8">
        <f>U1928-AX1928</f>
        <v>-0.26262659281437117</v>
      </c>
      <c r="CB1928" s="8">
        <f>V1928-AY1928</f>
        <v>-0.11975033732535012</v>
      </c>
      <c r="CC1928" s="8">
        <f>W1928-AZ1928</f>
        <v>2.9203197604790343E-2</v>
      </c>
      <c r="CD1928" s="8">
        <f>X1928-BA1928</f>
        <v>-0.32714914171656695</v>
      </c>
      <c r="CE1928" s="8">
        <f>Y1928-BB1928</f>
        <v>-0.20135110578842313</v>
      </c>
      <c r="CF1928" s="8">
        <f>Z1928-BC1928</f>
        <v>-8.2505562874251523E-2</v>
      </c>
      <c r="CG1928" s="8">
        <f>AA1928-BD1928</f>
        <v>-0.10200114570858286</v>
      </c>
      <c r="CH1928" s="8">
        <f>AB1928-BE1928</f>
        <v>-0.10562922754491019</v>
      </c>
    </row>
    <row r="1929" spans="1:86" x14ac:dyDescent="0.25">
      <c r="A1929" s="6">
        <v>9.27</v>
      </c>
      <c r="B1929" s="7">
        <v>-0.57023000000000001</v>
      </c>
      <c r="C1929" s="7">
        <v>-0.539018</v>
      </c>
      <c r="D1929" s="7">
        <v>-0.18629699999999999</v>
      </c>
      <c r="E1929" s="7">
        <v>-0.47315800000000002</v>
      </c>
      <c r="F1929" s="7">
        <v>-0.51743099999999997</v>
      </c>
      <c r="G1929" s="7">
        <v>-0.50087400000000004</v>
      </c>
      <c r="H1929" s="7">
        <v>-0.27492800000000001</v>
      </c>
      <c r="I1929" s="7">
        <v>-0.56465699999999996</v>
      </c>
      <c r="J1929" s="7">
        <v>-0.49999700000000002</v>
      </c>
      <c r="K1929" s="7">
        <v>-0.68378399999999995</v>
      </c>
      <c r="L1929" s="7">
        <v>-0.64277899999999999</v>
      </c>
      <c r="M1929" s="7">
        <v>0.74737500000000001</v>
      </c>
      <c r="N1929" s="7">
        <v>0.30584</v>
      </c>
      <c r="O1929" s="7">
        <v>0.73969799999999997</v>
      </c>
      <c r="P1929" s="7">
        <v>0.39597599999999999</v>
      </c>
      <c r="Q1929" s="7">
        <v>0.52241000000000004</v>
      </c>
      <c r="R1929" s="7">
        <v>2.1060850000000002</v>
      </c>
      <c r="S1929" s="7">
        <v>1.2687900000000001</v>
      </c>
      <c r="T1929" s="7">
        <v>1.0493749999999999</v>
      </c>
      <c r="U1929" s="7">
        <v>0.86626700000000001</v>
      </c>
      <c r="V1929" s="7">
        <v>0.86234599999999995</v>
      </c>
      <c r="W1929" s="7">
        <v>0.355827</v>
      </c>
      <c r="X1929" s="7">
        <v>-0.20582900000000001</v>
      </c>
      <c r="Y1929" s="7">
        <v>-8.2152000000000003E-2</v>
      </c>
      <c r="Z1929" s="7">
        <v>-0.16469500000000001</v>
      </c>
      <c r="AA1929" s="7">
        <v>-0.199129</v>
      </c>
      <c r="AB1929" s="7">
        <v>-0.23139299999999999</v>
      </c>
      <c r="AC1929"/>
      <c r="AE1929" s="6">
        <v>-0.51684889221556918</v>
      </c>
      <c r="AF1929" s="6">
        <v>-0.68434792015968038</v>
      </c>
      <c r="AG1929" s="6">
        <v>-0.7724088223552894</v>
      </c>
      <c r="AH1929" s="6">
        <v>-0.69773642914171696</v>
      </c>
      <c r="AI1929" s="6">
        <v>-0.38075371656686596</v>
      </c>
      <c r="AJ1929" s="6">
        <v>-0.53431008183632733</v>
      </c>
      <c r="AK1929" s="6">
        <v>-0.36945434930139681</v>
      </c>
      <c r="AL1929" s="6">
        <v>-0.29124131736526915</v>
      </c>
      <c r="AM1929" s="6">
        <v>-9.5660211576846302E-2</v>
      </c>
      <c r="AN1929" s="6">
        <v>-0.45242496606786403</v>
      </c>
      <c r="AO1929" s="6">
        <v>-0.78277550898203663</v>
      </c>
      <c r="AP1929" s="6">
        <v>0.44550191816367268</v>
      </c>
      <c r="AQ1929" s="6">
        <v>0.33293530738522953</v>
      </c>
      <c r="AR1929" s="6">
        <v>0.31310274451097819</v>
      </c>
      <c r="AS1929" s="6">
        <v>0.37975270658682669</v>
      </c>
      <c r="AT1929" s="6">
        <v>0.47793406187624748</v>
      </c>
      <c r="AU1929" s="6">
        <v>2.5698515449101782</v>
      </c>
      <c r="AV1929" s="6">
        <v>1.4967821916167676</v>
      </c>
      <c r="AW1929" s="6">
        <v>1.0961506586826344</v>
      </c>
      <c r="AX1929" s="6">
        <v>1.1305905928143711</v>
      </c>
      <c r="AY1929" s="6">
        <v>0.98217533732535012</v>
      </c>
      <c r="AZ1929" s="6">
        <v>0.32736480239520965</v>
      </c>
      <c r="BA1929" s="6">
        <v>0.12010714171656697</v>
      </c>
      <c r="BB1929" s="6">
        <v>0.11893710578842315</v>
      </c>
      <c r="BC1929" s="6">
        <v>-8.330443712574849E-2</v>
      </c>
      <c r="BD1929" s="6">
        <v>-9.7898854291417134E-2</v>
      </c>
      <c r="BE1929" s="6">
        <v>-0.12623277245508982</v>
      </c>
      <c r="BG1929" s="6">
        <v>9.27</v>
      </c>
      <c r="BH1929" s="8">
        <f>B1929-AE1929</f>
        <v>-5.3381107784430837E-2</v>
      </c>
      <c r="BI1929" s="8">
        <f>C1929-AF1929</f>
        <v>0.14532992015968038</v>
      </c>
      <c r="BJ1929" s="8">
        <f>D1929-AG1929</f>
        <v>0.58611182235528947</v>
      </c>
      <c r="BK1929" s="8">
        <f>E1929-AH1929</f>
        <v>0.22457842914171694</v>
      </c>
      <c r="BL1929" s="8">
        <f>F1929-AI1929</f>
        <v>-0.13667728343313401</v>
      </c>
      <c r="BM1929" s="8">
        <f>G1929-AJ1929</f>
        <v>3.3436081836327292E-2</v>
      </c>
      <c r="BN1929" s="8">
        <f>H1929-AK1929</f>
        <v>9.4526349301396806E-2</v>
      </c>
      <c r="BO1929" s="8">
        <f>I1929-AL1929</f>
        <v>-0.27341568263473082</v>
      </c>
      <c r="BP1929" s="8">
        <f>J1929-AM1929</f>
        <v>-0.40433678842315374</v>
      </c>
      <c r="BQ1929" s="8">
        <f>K1929-AN1929</f>
        <v>-0.23135903393213592</v>
      </c>
      <c r="BR1929" s="8">
        <f>L1929-AO1929</f>
        <v>0.13999650898203664</v>
      </c>
      <c r="BS1929" s="8">
        <f>M1929-AP1929</f>
        <v>0.30187308183632733</v>
      </c>
      <c r="BT1929" s="8">
        <f>N1929-AQ1929</f>
        <v>-2.7095307385229528E-2</v>
      </c>
      <c r="BU1929" s="8">
        <f>O1929-AR1929</f>
        <v>0.42659525548902177</v>
      </c>
      <c r="BV1929" s="8">
        <f>P1929-AS1929</f>
        <v>1.6223293413173301E-2</v>
      </c>
      <c r="BW1929" s="8">
        <f>Q1929-AT1929</f>
        <v>4.4475938123752556E-2</v>
      </c>
      <c r="BX1929" s="8">
        <f>R1929-AU1929</f>
        <v>-0.46376654491017799</v>
      </c>
      <c r="BY1929" s="8">
        <f>S1929-AV1929</f>
        <v>-0.22799219161676754</v>
      </c>
      <c r="BZ1929" s="8">
        <f>T1929-AW1929</f>
        <v>-4.6775658682634447E-2</v>
      </c>
      <c r="CA1929" s="8">
        <f>U1929-AX1929</f>
        <v>-0.26432359281437112</v>
      </c>
      <c r="CB1929" s="8">
        <f>V1929-AY1929</f>
        <v>-0.11982933732535017</v>
      </c>
      <c r="CC1929" s="8">
        <f>W1929-AZ1929</f>
        <v>2.8462197604790351E-2</v>
      </c>
      <c r="CD1929" s="8">
        <f>X1929-BA1929</f>
        <v>-0.32593614171656698</v>
      </c>
      <c r="CE1929" s="8">
        <f>Y1929-BB1929</f>
        <v>-0.20108910578842315</v>
      </c>
      <c r="CF1929" s="8">
        <f>Z1929-BC1929</f>
        <v>-8.1390562874251518E-2</v>
      </c>
      <c r="CG1929" s="8">
        <f>AA1929-BD1929</f>
        <v>-0.10123014570858287</v>
      </c>
      <c r="CH1929" s="8">
        <f>AB1929-BE1929</f>
        <v>-0.10516022754491017</v>
      </c>
    </row>
    <row r="1930" spans="1:86" x14ac:dyDescent="0.25">
      <c r="A1930" s="6">
        <v>9.2799999999999994</v>
      </c>
      <c r="B1930" s="7">
        <v>-0.57147099999999995</v>
      </c>
      <c r="C1930" s="7">
        <v>-0.53665200000000002</v>
      </c>
      <c r="D1930" s="7">
        <v>-0.18743000000000001</v>
      </c>
      <c r="E1930" s="7">
        <v>-0.472468</v>
      </c>
      <c r="F1930" s="7">
        <v>-0.51705199999999996</v>
      </c>
      <c r="G1930" s="7">
        <v>-0.50024500000000005</v>
      </c>
      <c r="H1930" s="7">
        <v>-0.27668900000000002</v>
      </c>
      <c r="I1930" s="7">
        <v>-0.56410199999999999</v>
      </c>
      <c r="J1930" s="7">
        <v>-0.499892</v>
      </c>
      <c r="K1930" s="7">
        <v>-0.68686100000000005</v>
      </c>
      <c r="L1930" s="7">
        <v>-0.64355899999999999</v>
      </c>
      <c r="M1930" s="7">
        <v>0.74891099999999999</v>
      </c>
      <c r="N1930" s="7">
        <v>0.30683700000000003</v>
      </c>
      <c r="O1930" s="7">
        <v>0.74059900000000001</v>
      </c>
      <c r="P1930" s="7">
        <v>0.39735199999999998</v>
      </c>
      <c r="Q1930" s="7">
        <v>0.52382499999999999</v>
      </c>
      <c r="R1930" s="7">
        <v>2.106935</v>
      </c>
      <c r="S1930" s="7">
        <v>1.2664420000000001</v>
      </c>
      <c r="T1930" s="7">
        <v>1.0495099999999999</v>
      </c>
      <c r="U1930" s="7">
        <v>0.86456599999999995</v>
      </c>
      <c r="V1930" s="7">
        <v>0.86227299999999996</v>
      </c>
      <c r="W1930" s="7">
        <v>0.35509200000000002</v>
      </c>
      <c r="X1930" s="7">
        <v>-0.20461299999999999</v>
      </c>
      <c r="Y1930" s="7">
        <v>-8.1891000000000005E-2</v>
      </c>
      <c r="Z1930" s="7">
        <v>-0.16358700000000001</v>
      </c>
      <c r="AA1930" s="7">
        <v>-0.198355</v>
      </c>
      <c r="AB1930" s="7">
        <v>-0.23091700000000001</v>
      </c>
      <c r="AC1930"/>
      <c r="AE1930" s="6">
        <v>-0.51684889221556918</v>
      </c>
      <c r="AF1930" s="6">
        <v>-0.68434792015968038</v>
      </c>
      <c r="AG1930" s="6">
        <v>-0.7724088223552894</v>
      </c>
      <c r="AH1930" s="6">
        <v>-0.69773642914171696</v>
      </c>
      <c r="AI1930" s="6">
        <v>-0.38075371656686596</v>
      </c>
      <c r="AJ1930" s="6">
        <v>-0.53431008183632733</v>
      </c>
      <c r="AK1930" s="6">
        <v>-0.36945434930139681</v>
      </c>
      <c r="AL1930" s="6">
        <v>-0.29124131736526915</v>
      </c>
      <c r="AM1930" s="6">
        <v>-9.5660211576846302E-2</v>
      </c>
      <c r="AN1930" s="6">
        <v>-0.45242496606786403</v>
      </c>
      <c r="AO1930" s="6">
        <v>-0.78277550898203663</v>
      </c>
      <c r="AP1930" s="6">
        <v>0.44550191816367268</v>
      </c>
      <c r="AQ1930" s="6">
        <v>0.33293530738522953</v>
      </c>
      <c r="AR1930" s="6">
        <v>0.31310274451097819</v>
      </c>
      <c r="AS1930" s="6">
        <v>0.37975270658682669</v>
      </c>
      <c r="AT1930" s="6">
        <v>0.47793406187624748</v>
      </c>
      <c r="AU1930" s="6">
        <v>2.5698515449101782</v>
      </c>
      <c r="AV1930" s="6">
        <v>1.4967821916167676</v>
      </c>
      <c r="AW1930" s="6">
        <v>1.0961506586826344</v>
      </c>
      <c r="AX1930" s="6">
        <v>1.1305905928143711</v>
      </c>
      <c r="AY1930" s="6">
        <v>0.98217533732535012</v>
      </c>
      <c r="AZ1930" s="6">
        <v>0.32736480239520965</v>
      </c>
      <c r="BA1930" s="6">
        <v>0.12010714171656697</v>
      </c>
      <c r="BB1930" s="6">
        <v>0.11893710578842315</v>
      </c>
      <c r="BC1930" s="6">
        <v>-8.330443712574849E-2</v>
      </c>
      <c r="BD1930" s="6">
        <v>-9.7898854291417134E-2</v>
      </c>
      <c r="BE1930" s="6">
        <v>-0.12623277245508982</v>
      </c>
      <c r="BG1930" s="6">
        <v>9.2799999999999994</v>
      </c>
      <c r="BH1930" s="8">
        <f>B1930-AE1930</f>
        <v>-5.4622107784430773E-2</v>
      </c>
      <c r="BI1930" s="8">
        <f>C1930-AF1930</f>
        <v>0.14769592015968036</v>
      </c>
      <c r="BJ1930" s="8">
        <f>D1930-AG1930</f>
        <v>0.58497882235528942</v>
      </c>
      <c r="BK1930" s="8">
        <f>E1930-AH1930</f>
        <v>0.22526842914171696</v>
      </c>
      <c r="BL1930" s="8">
        <f>F1930-AI1930</f>
        <v>-0.13629828343313399</v>
      </c>
      <c r="BM1930" s="8">
        <f>G1930-AJ1930</f>
        <v>3.4065081836327282E-2</v>
      </c>
      <c r="BN1930" s="8">
        <f>H1930-AK1930</f>
        <v>9.2765349301396793E-2</v>
      </c>
      <c r="BO1930" s="8">
        <f>I1930-AL1930</f>
        <v>-0.27286068263473084</v>
      </c>
      <c r="BP1930" s="8">
        <f>J1930-AM1930</f>
        <v>-0.40423178842315372</v>
      </c>
      <c r="BQ1930" s="8">
        <f>K1930-AN1930</f>
        <v>-0.23443603393213602</v>
      </c>
      <c r="BR1930" s="8">
        <f>L1930-AO1930</f>
        <v>0.13921650898203664</v>
      </c>
      <c r="BS1930" s="8">
        <f>M1930-AP1930</f>
        <v>0.30340908183632731</v>
      </c>
      <c r="BT1930" s="8">
        <f>N1930-AQ1930</f>
        <v>-2.6098307385229502E-2</v>
      </c>
      <c r="BU1930" s="8">
        <f>O1930-AR1930</f>
        <v>0.42749625548902181</v>
      </c>
      <c r="BV1930" s="8">
        <f>P1930-AS1930</f>
        <v>1.7599293413173289E-2</v>
      </c>
      <c r="BW1930" s="8">
        <f>Q1930-AT1930</f>
        <v>4.58909381237525E-2</v>
      </c>
      <c r="BX1930" s="8">
        <f>R1930-AU1930</f>
        <v>-0.4629165449101782</v>
      </c>
      <c r="BY1930" s="8">
        <f>S1930-AV1930</f>
        <v>-0.23034019161676755</v>
      </c>
      <c r="BZ1930" s="8">
        <f>T1930-AW1930</f>
        <v>-4.664065868263445E-2</v>
      </c>
      <c r="CA1930" s="8">
        <f>U1930-AX1930</f>
        <v>-0.26602459281437119</v>
      </c>
      <c r="CB1930" s="8">
        <f>V1930-AY1930</f>
        <v>-0.11990233732535016</v>
      </c>
      <c r="CC1930" s="8">
        <f>W1930-AZ1930</f>
        <v>2.7727197604790366E-2</v>
      </c>
      <c r="CD1930" s="8">
        <f>X1930-BA1930</f>
        <v>-0.32472014171656693</v>
      </c>
      <c r="CE1930" s="8">
        <f>Y1930-BB1930</f>
        <v>-0.20082810578842314</v>
      </c>
      <c r="CF1930" s="8">
        <f>Z1930-BC1930</f>
        <v>-8.028256287425152E-2</v>
      </c>
      <c r="CG1930" s="8">
        <f>AA1930-BD1930</f>
        <v>-0.10045614570858287</v>
      </c>
      <c r="CH1930" s="8">
        <f>AB1930-BE1930</f>
        <v>-0.10468422754491019</v>
      </c>
    </row>
    <row r="1931" spans="1:86" x14ac:dyDescent="0.25">
      <c r="A1931" s="6">
        <v>9.2899999999999991</v>
      </c>
      <c r="B1931" s="7">
        <v>-0.57269000000000003</v>
      </c>
      <c r="C1931" s="7">
        <v>-0.53429400000000005</v>
      </c>
      <c r="D1931" s="7">
        <v>-0.18859899999999999</v>
      </c>
      <c r="E1931" s="7">
        <v>-0.47181899999999999</v>
      </c>
      <c r="F1931" s="7">
        <v>-0.51667399999999997</v>
      </c>
      <c r="G1931" s="7">
        <v>-0.49960199999999999</v>
      </c>
      <c r="H1931" s="7">
        <v>-0.27842800000000001</v>
      </c>
      <c r="I1931" s="7">
        <v>-0.56353799999999998</v>
      </c>
      <c r="J1931" s="7">
        <v>-0.49975999999999998</v>
      </c>
      <c r="K1931" s="7">
        <v>-0.68994599999999995</v>
      </c>
      <c r="L1931" s="7">
        <v>-0.64435799999999999</v>
      </c>
      <c r="M1931" s="7">
        <v>0.75046599999999997</v>
      </c>
      <c r="N1931" s="7">
        <v>0.30782900000000002</v>
      </c>
      <c r="O1931" s="7">
        <v>0.74148599999999998</v>
      </c>
      <c r="P1931" s="7">
        <v>0.39874300000000001</v>
      </c>
      <c r="Q1931" s="7">
        <v>0.52523799999999998</v>
      </c>
      <c r="R1931" s="7">
        <v>2.1077880000000002</v>
      </c>
      <c r="S1931" s="7">
        <v>1.2640739999999999</v>
      </c>
      <c r="T1931" s="7">
        <v>1.04965</v>
      </c>
      <c r="U1931" s="7">
        <v>0.86285999999999996</v>
      </c>
      <c r="V1931" s="7">
        <v>0.862205</v>
      </c>
      <c r="W1931" s="7">
        <v>0.35436299999999998</v>
      </c>
      <c r="X1931" s="7">
        <v>-0.20339199999999999</v>
      </c>
      <c r="Y1931" s="7">
        <v>-8.1628999999999993E-2</v>
      </c>
      <c r="Z1931" s="7">
        <v>-0.16248799999999999</v>
      </c>
      <c r="AA1931" s="7">
        <v>-0.197575</v>
      </c>
      <c r="AB1931" s="7">
        <v>-0.230433</v>
      </c>
      <c r="AC1931"/>
      <c r="AE1931" s="6">
        <v>-0.51684889221556918</v>
      </c>
      <c r="AF1931" s="6">
        <v>-0.68434792015968038</v>
      </c>
      <c r="AG1931" s="6">
        <v>-0.7724088223552894</v>
      </c>
      <c r="AH1931" s="6">
        <v>-0.69773642914171696</v>
      </c>
      <c r="AI1931" s="6">
        <v>-0.38075371656686596</v>
      </c>
      <c r="AJ1931" s="6">
        <v>-0.53431008183632733</v>
      </c>
      <c r="AK1931" s="6">
        <v>-0.36945434930139681</v>
      </c>
      <c r="AL1931" s="6">
        <v>-0.29124131736526915</v>
      </c>
      <c r="AM1931" s="6">
        <v>-9.5660211576846302E-2</v>
      </c>
      <c r="AN1931" s="6">
        <v>-0.45242496606786403</v>
      </c>
      <c r="AO1931" s="6">
        <v>-0.78277550898203663</v>
      </c>
      <c r="AP1931" s="6">
        <v>0.44550191816367268</v>
      </c>
      <c r="AQ1931" s="6">
        <v>0.33293530738522953</v>
      </c>
      <c r="AR1931" s="6">
        <v>0.31310274451097819</v>
      </c>
      <c r="AS1931" s="6">
        <v>0.37975270658682669</v>
      </c>
      <c r="AT1931" s="6">
        <v>0.47793406187624748</v>
      </c>
      <c r="AU1931" s="6">
        <v>2.5698515449101782</v>
      </c>
      <c r="AV1931" s="6">
        <v>1.4967821916167676</v>
      </c>
      <c r="AW1931" s="6">
        <v>1.0961506586826344</v>
      </c>
      <c r="AX1931" s="6">
        <v>1.1305905928143711</v>
      </c>
      <c r="AY1931" s="6">
        <v>0.98217533732535012</v>
      </c>
      <c r="AZ1931" s="6">
        <v>0.32736480239520965</v>
      </c>
      <c r="BA1931" s="6">
        <v>0.12010714171656697</v>
      </c>
      <c r="BB1931" s="6">
        <v>0.11893710578842315</v>
      </c>
      <c r="BC1931" s="6">
        <v>-8.330443712574849E-2</v>
      </c>
      <c r="BD1931" s="6">
        <v>-9.7898854291417134E-2</v>
      </c>
      <c r="BE1931" s="6">
        <v>-0.12623277245508982</v>
      </c>
      <c r="BG1931" s="6">
        <v>9.2899999999999991</v>
      </c>
      <c r="BH1931" s="8">
        <f>B1931-AE1931</f>
        <v>-5.5841107784430855E-2</v>
      </c>
      <c r="BI1931" s="8">
        <f>C1931-AF1931</f>
        <v>0.15005392015968033</v>
      </c>
      <c r="BJ1931" s="8">
        <f>D1931-AG1931</f>
        <v>0.58380982235528944</v>
      </c>
      <c r="BK1931" s="8">
        <f>E1931-AH1931</f>
        <v>0.22591742914171697</v>
      </c>
      <c r="BL1931" s="8">
        <f>F1931-AI1931</f>
        <v>-0.135920283433134</v>
      </c>
      <c r="BM1931" s="8">
        <f>G1931-AJ1931</f>
        <v>3.4708081836327342E-2</v>
      </c>
      <c r="BN1931" s="8">
        <f>H1931-AK1931</f>
        <v>9.1026349301396803E-2</v>
      </c>
      <c r="BO1931" s="8">
        <f>I1931-AL1931</f>
        <v>-0.27229668263473084</v>
      </c>
      <c r="BP1931" s="8">
        <f>J1931-AM1931</f>
        <v>-0.40409978842315369</v>
      </c>
      <c r="BQ1931" s="8">
        <f>K1931-AN1931</f>
        <v>-0.23752103393213592</v>
      </c>
      <c r="BR1931" s="8">
        <f>L1931-AO1931</f>
        <v>0.13841750898203664</v>
      </c>
      <c r="BS1931" s="8">
        <f>M1931-AP1931</f>
        <v>0.30496408183632728</v>
      </c>
      <c r="BT1931" s="8">
        <f>N1931-AQ1931</f>
        <v>-2.5106307385229509E-2</v>
      </c>
      <c r="BU1931" s="8">
        <f>O1931-AR1931</f>
        <v>0.42838325548902179</v>
      </c>
      <c r="BV1931" s="8">
        <f>P1931-AS1931</f>
        <v>1.899029341317332E-2</v>
      </c>
      <c r="BW1931" s="8">
        <f>Q1931-AT1931</f>
        <v>4.7303938123752498E-2</v>
      </c>
      <c r="BX1931" s="8">
        <f>R1931-AU1931</f>
        <v>-0.46206354491017798</v>
      </c>
      <c r="BY1931" s="8">
        <f>S1931-AV1931</f>
        <v>-0.2327081916167677</v>
      </c>
      <c r="BZ1931" s="8">
        <f>T1931-AW1931</f>
        <v>-4.6500658682634421E-2</v>
      </c>
      <c r="CA1931" s="8">
        <f>U1931-AX1931</f>
        <v>-0.26773059281437117</v>
      </c>
      <c r="CB1931" s="8">
        <f>V1931-AY1931</f>
        <v>-0.11997033732535012</v>
      </c>
      <c r="CC1931" s="8">
        <f>W1931-AZ1931</f>
        <v>2.699819760479033E-2</v>
      </c>
      <c r="CD1931" s="8">
        <f>X1931-BA1931</f>
        <v>-0.32349914171656696</v>
      </c>
      <c r="CE1931" s="8">
        <f>Y1931-BB1931</f>
        <v>-0.20056610578842315</v>
      </c>
      <c r="CF1931" s="8">
        <f>Z1931-BC1931</f>
        <v>-7.9183562874251504E-2</v>
      </c>
      <c r="CG1931" s="8">
        <f>AA1931-BD1931</f>
        <v>-9.9676145708582867E-2</v>
      </c>
      <c r="CH1931" s="8">
        <f>AB1931-BE1931</f>
        <v>-0.10420022754491018</v>
      </c>
    </row>
    <row r="1932" spans="1:86" x14ac:dyDescent="0.25">
      <c r="A1932" s="6">
        <v>9.3000000000000007</v>
      </c>
      <c r="B1932" s="7">
        <v>-0.57388700000000004</v>
      </c>
      <c r="C1932" s="7">
        <v>-0.53194200000000003</v>
      </c>
      <c r="D1932" s="7">
        <v>-0.189804</v>
      </c>
      <c r="E1932" s="7">
        <v>-0.47121200000000002</v>
      </c>
      <c r="F1932" s="7">
        <v>-0.51629599999999998</v>
      </c>
      <c r="G1932" s="7">
        <v>-0.498946</v>
      </c>
      <c r="H1932" s="7">
        <v>-0.28014499999999998</v>
      </c>
      <c r="I1932" s="7">
        <v>-0.56296400000000002</v>
      </c>
      <c r="J1932" s="7">
        <v>-0.49960100000000002</v>
      </c>
      <c r="K1932" s="7">
        <v>-0.69304200000000005</v>
      </c>
      <c r="L1932" s="7">
        <v>-0.645177</v>
      </c>
      <c r="M1932" s="7">
        <v>0.75204000000000004</v>
      </c>
      <c r="N1932" s="7">
        <v>0.30881399999999998</v>
      </c>
      <c r="O1932" s="7">
        <v>0.74236000000000002</v>
      </c>
      <c r="P1932" s="7">
        <v>0.400148</v>
      </c>
      <c r="Q1932" s="7">
        <v>0.52664999999999995</v>
      </c>
      <c r="R1932" s="7">
        <v>2.108644</v>
      </c>
      <c r="S1932" s="7">
        <v>1.261687</v>
      </c>
      <c r="T1932" s="7">
        <v>1.0497939999999999</v>
      </c>
      <c r="U1932" s="7">
        <v>0.86114999999999997</v>
      </c>
      <c r="V1932" s="7">
        <v>0.86214199999999996</v>
      </c>
      <c r="W1932" s="7">
        <v>0.35363899999999998</v>
      </c>
      <c r="X1932" s="7">
        <v>-0.20216700000000001</v>
      </c>
      <c r="Y1932" s="7">
        <v>-8.1366999999999995E-2</v>
      </c>
      <c r="Z1932" s="7">
        <v>-0.16139600000000001</v>
      </c>
      <c r="AA1932" s="7">
        <v>-0.19679199999999999</v>
      </c>
      <c r="AB1932" s="7">
        <v>-0.22994200000000001</v>
      </c>
      <c r="AC1932"/>
      <c r="AE1932" s="6">
        <v>-0.51684889221556918</v>
      </c>
      <c r="AF1932" s="6">
        <v>-0.68434792015968038</v>
      </c>
      <c r="AG1932" s="6">
        <v>-0.7724088223552894</v>
      </c>
      <c r="AH1932" s="6">
        <v>-0.69773642914171696</v>
      </c>
      <c r="AI1932" s="6">
        <v>-0.38075371656686596</v>
      </c>
      <c r="AJ1932" s="6">
        <v>-0.53431008183632733</v>
      </c>
      <c r="AK1932" s="6">
        <v>-0.36945434930139681</v>
      </c>
      <c r="AL1932" s="6">
        <v>-0.29124131736526915</v>
      </c>
      <c r="AM1932" s="6">
        <v>-9.5660211576846302E-2</v>
      </c>
      <c r="AN1932" s="6">
        <v>-0.45242496606786403</v>
      </c>
      <c r="AO1932" s="6">
        <v>-0.78277550898203663</v>
      </c>
      <c r="AP1932" s="6">
        <v>0.44550191816367268</v>
      </c>
      <c r="AQ1932" s="6">
        <v>0.33293530738522953</v>
      </c>
      <c r="AR1932" s="6">
        <v>0.31310274451097819</v>
      </c>
      <c r="AS1932" s="6">
        <v>0.37975270658682669</v>
      </c>
      <c r="AT1932" s="6">
        <v>0.47793406187624748</v>
      </c>
      <c r="AU1932" s="6">
        <v>2.5698515449101782</v>
      </c>
      <c r="AV1932" s="6">
        <v>1.4967821916167676</v>
      </c>
      <c r="AW1932" s="6">
        <v>1.0961506586826344</v>
      </c>
      <c r="AX1932" s="6">
        <v>1.1305905928143711</v>
      </c>
      <c r="AY1932" s="6">
        <v>0.98217533732535012</v>
      </c>
      <c r="AZ1932" s="6">
        <v>0.32736480239520965</v>
      </c>
      <c r="BA1932" s="6">
        <v>0.12010714171656697</v>
      </c>
      <c r="BB1932" s="6">
        <v>0.11893710578842315</v>
      </c>
      <c r="BC1932" s="6">
        <v>-8.330443712574849E-2</v>
      </c>
      <c r="BD1932" s="6">
        <v>-9.7898854291417134E-2</v>
      </c>
      <c r="BE1932" s="6">
        <v>-0.12623277245508982</v>
      </c>
      <c r="BG1932" s="6">
        <v>9.3000000000000007</v>
      </c>
      <c r="BH1932" s="8">
        <f>B1932-AE1932</f>
        <v>-5.7038107784430858E-2</v>
      </c>
      <c r="BI1932" s="8">
        <f>C1932-AF1932</f>
        <v>0.15240592015968035</v>
      </c>
      <c r="BJ1932" s="8">
        <f>D1932-AG1932</f>
        <v>0.58260482235528943</v>
      </c>
      <c r="BK1932" s="8">
        <f>E1932-AH1932</f>
        <v>0.22652442914171694</v>
      </c>
      <c r="BL1932" s="8">
        <f>F1932-AI1932</f>
        <v>-0.13554228343313401</v>
      </c>
      <c r="BM1932" s="8">
        <f>G1932-AJ1932</f>
        <v>3.5364081836327332E-2</v>
      </c>
      <c r="BN1932" s="8">
        <f>H1932-AK1932</f>
        <v>8.9309349301396834E-2</v>
      </c>
      <c r="BO1932" s="8">
        <f>I1932-AL1932</f>
        <v>-0.27172268263473087</v>
      </c>
      <c r="BP1932" s="8">
        <f>J1932-AM1932</f>
        <v>-0.40394078842315373</v>
      </c>
      <c r="BQ1932" s="8">
        <f>K1932-AN1932</f>
        <v>-0.24061703393213602</v>
      </c>
      <c r="BR1932" s="8">
        <f>L1932-AO1932</f>
        <v>0.13759850898203663</v>
      </c>
      <c r="BS1932" s="8">
        <f>M1932-AP1932</f>
        <v>0.30653808183632736</v>
      </c>
      <c r="BT1932" s="8">
        <f>N1932-AQ1932</f>
        <v>-2.4121307385229551E-2</v>
      </c>
      <c r="BU1932" s="8">
        <f>O1932-AR1932</f>
        <v>0.42925725548902183</v>
      </c>
      <c r="BV1932" s="8">
        <f>P1932-AS1932</f>
        <v>2.039529341317331E-2</v>
      </c>
      <c r="BW1932" s="8">
        <f>Q1932-AT1932</f>
        <v>4.8715938123752467E-2</v>
      </c>
      <c r="BX1932" s="8">
        <f>R1932-AU1932</f>
        <v>-0.46120754491017824</v>
      </c>
      <c r="BY1932" s="8">
        <f>S1932-AV1932</f>
        <v>-0.23509519161676762</v>
      </c>
      <c r="BZ1932" s="8">
        <f>T1932-AW1932</f>
        <v>-4.63566586826345E-2</v>
      </c>
      <c r="CA1932" s="8">
        <f>U1932-AX1932</f>
        <v>-0.26944059281437116</v>
      </c>
      <c r="CB1932" s="8">
        <f>V1932-AY1932</f>
        <v>-0.12003333732535015</v>
      </c>
      <c r="CC1932" s="8">
        <f>W1932-AZ1932</f>
        <v>2.6274197604790328E-2</v>
      </c>
      <c r="CD1932" s="8">
        <f>X1932-BA1932</f>
        <v>-0.32227414171656699</v>
      </c>
      <c r="CE1932" s="8">
        <f>Y1932-BB1932</f>
        <v>-0.20030410578842314</v>
      </c>
      <c r="CF1932" s="8">
        <f>Z1932-BC1932</f>
        <v>-7.8091562874251522E-2</v>
      </c>
      <c r="CG1932" s="8">
        <f>AA1932-BD1932</f>
        <v>-9.8893145708582861E-2</v>
      </c>
      <c r="CH1932" s="8">
        <f>AB1932-BE1932</f>
        <v>-0.10370922754491019</v>
      </c>
    </row>
    <row r="1933" spans="1:86" x14ac:dyDescent="0.25">
      <c r="A1933" s="6">
        <v>9.31</v>
      </c>
      <c r="B1933" s="7">
        <v>-0.57506299999999999</v>
      </c>
      <c r="C1933" s="7">
        <v>-0.52959900000000004</v>
      </c>
      <c r="D1933" s="7">
        <v>-0.19104399999999999</v>
      </c>
      <c r="E1933" s="7">
        <v>-0.47064600000000001</v>
      </c>
      <c r="F1933" s="7">
        <v>-0.51591699999999996</v>
      </c>
      <c r="G1933" s="7">
        <v>-0.49827500000000002</v>
      </c>
      <c r="H1933" s="7">
        <v>-0.28183999999999998</v>
      </c>
      <c r="I1933" s="7">
        <v>-0.56238100000000002</v>
      </c>
      <c r="J1933" s="7">
        <v>-0.49941600000000003</v>
      </c>
      <c r="K1933" s="7">
        <v>-0.69614500000000001</v>
      </c>
      <c r="L1933" s="7">
        <v>-0.64601600000000003</v>
      </c>
      <c r="M1933" s="7">
        <v>0.753633</v>
      </c>
      <c r="N1933" s="7">
        <v>0.30979200000000001</v>
      </c>
      <c r="O1933" s="7">
        <v>0.74321999999999999</v>
      </c>
      <c r="P1933" s="7">
        <v>0.40156599999999998</v>
      </c>
      <c r="Q1933" s="7">
        <v>0.52805999999999997</v>
      </c>
      <c r="R1933" s="7">
        <v>2.1095030000000001</v>
      </c>
      <c r="S1933" s="7">
        <v>1.25928</v>
      </c>
      <c r="T1933" s="7">
        <v>1.0499430000000001</v>
      </c>
      <c r="U1933" s="7">
        <v>0.85943499999999995</v>
      </c>
      <c r="V1933" s="7">
        <v>0.86208399999999996</v>
      </c>
      <c r="W1933" s="7">
        <v>0.35292200000000001</v>
      </c>
      <c r="X1933" s="7">
        <v>-0.20093800000000001</v>
      </c>
      <c r="Y1933" s="7">
        <v>-8.1103999999999996E-2</v>
      </c>
      <c r="Z1933" s="7">
        <v>-0.16031200000000001</v>
      </c>
      <c r="AA1933" s="7">
        <v>-0.19600400000000001</v>
      </c>
      <c r="AB1933" s="7">
        <v>-0.22944400000000001</v>
      </c>
      <c r="AC1933"/>
      <c r="AE1933" s="6">
        <v>-0.51684889221556918</v>
      </c>
      <c r="AF1933" s="6">
        <v>-0.68434792015968038</v>
      </c>
      <c r="AG1933" s="6">
        <v>-0.7724088223552894</v>
      </c>
      <c r="AH1933" s="6">
        <v>-0.69773642914171696</v>
      </c>
      <c r="AI1933" s="6">
        <v>-0.38075371656686596</v>
      </c>
      <c r="AJ1933" s="6">
        <v>-0.53431008183632733</v>
      </c>
      <c r="AK1933" s="6">
        <v>-0.36945434930139681</v>
      </c>
      <c r="AL1933" s="6">
        <v>-0.29124131736526915</v>
      </c>
      <c r="AM1933" s="6">
        <v>-9.5660211576846302E-2</v>
      </c>
      <c r="AN1933" s="6">
        <v>-0.45242496606786403</v>
      </c>
      <c r="AO1933" s="6">
        <v>-0.78277550898203663</v>
      </c>
      <c r="AP1933" s="6">
        <v>0.44550191816367268</v>
      </c>
      <c r="AQ1933" s="6">
        <v>0.33293530738522953</v>
      </c>
      <c r="AR1933" s="6">
        <v>0.31310274451097819</v>
      </c>
      <c r="AS1933" s="6">
        <v>0.37975270658682669</v>
      </c>
      <c r="AT1933" s="6">
        <v>0.47793406187624748</v>
      </c>
      <c r="AU1933" s="6">
        <v>2.5698515449101782</v>
      </c>
      <c r="AV1933" s="6">
        <v>1.4967821916167676</v>
      </c>
      <c r="AW1933" s="6">
        <v>1.0961506586826344</v>
      </c>
      <c r="AX1933" s="6">
        <v>1.1305905928143711</v>
      </c>
      <c r="AY1933" s="6">
        <v>0.98217533732535012</v>
      </c>
      <c r="AZ1933" s="6">
        <v>0.32736480239520965</v>
      </c>
      <c r="BA1933" s="6">
        <v>0.12010714171656697</v>
      </c>
      <c r="BB1933" s="6">
        <v>0.11893710578842315</v>
      </c>
      <c r="BC1933" s="6">
        <v>-8.330443712574849E-2</v>
      </c>
      <c r="BD1933" s="6">
        <v>-9.7898854291417134E-2</v>
      </c>
      <c r="BE1933" s="6">
        <v>-0.12623277245508982</v>
      </c>
      <c r="BG1933" s="6">
        <v>9.31</v>
      </c>
      <c r="BH1933" s="8">
        <f>B1933-AE1933</f>
        <v>-5.8214107784430813E-2</v>
      </c>
      <c r="BI1933" s="8">
        <f>C1933-AF1933</f>
        <v>0.15474892015968034</v>
      </c>
      <c r="BJ1933" s="8">
        <f>D1933-AG1933</f>
        <v>0.58136482235528941</v>
      </c>
      <c r="BK1933" s="8">
        <f>E1933-AH1933</f>
        <v>0.22709042914171695</v>
      </c>
      <c r="BL1933" s="8">
        <f>F1933-AI1933</f>
        <v>-0.135163283433134</v>
      </c>
      <c r="BM1933" s="8">
        <f>G1933-AJ1933</f>
        <v>3.603508183632731E-2</v>
      </c>
      <c r="BN1933" s="8">
        <f>H1933-AK1933</f>
        <v>8.7614349301396832E-2</v>
      </c>
      <c r="BO1933" s="8">
        <f>I1933-AL1933</f>
        <v>-0.27113968263473087</v>
      </c>
      <c r="BP1933" s="8">
        <f>J1933-AM1933</f>
        <v>-0.40375578842315374</v>
      </c>
      <c r="BQ1933" s="8">
        <f>K1933-AN1933</f>
        <v>-0.24372003393213598</v>
      </c>
      <c r="BR1933" s="8">
        <f>L1933-AO1933</f>
        <v>0.13675950898203659</v>
      </c>
      <c r="BS1933" s="8">
        <f>M1933-AP1933</f>
        <v>0.30813108183632731</v>
      </c>
      <c r="BT1933" s="8">
        <f>N1933-AQ1933</f>
        <v>-2.3143307385229517E-2</v>
      </c>
      <c r="BU1933" s="8">
        <f>O1933-AR1933</f>
        <v>0.4301172554890218</v>
      </c>
      <c r="BV1933" s="8">
        <f>P1933-AS1933</f>
        <v>2.1813293413173285E-2</v>
      </c>
      <c r="BW1933" s="8">
        <f>Q1933-AT1933</f>
        <v>5.0125938123752489E-2</v>
      </c>
      <c r="BX1933" s="8">
        <f>R1933-AU1933</f>
        <v>-0.46034854491017807</v>
      </c>
      <c r="BY1933" s="8">
        <f>S1933-AV1933</f>
        <v>-0.23750219161676767</v>
      </c>
      <c r="BZ1933" s="8">
        <f>T1933-AW1933</f>
        <v>-4.6207658682634323E-2</v>
      </c>
      <c r="CA1933" s="8">
        <f>U1933-AX1933</f>
        <v>-0.27115559281437118</v>
      </c>
      <c r="CB1933" s="8">
        <f>V1933-AY1933</f>
        <v>-0.12009133732535016</v>
      </c>
      <c r="CC1933" s="8">
        <f>W1933-AZ1933</f>
        <v>2.555719760479036E-2</v>
      </c>
      <c r="CD1933" s="8">
        <f>X1933-BA1933</f>
        <v>-0.32104514171656695</v>
      </c>
      <c r="CE1933" s="8">
        <f>Y1933-BB1933</f>
        <v>-0.20004110578842316</v>
      </c>
      <c r="CF1933" s="8">
        <f>Z1933-BC1933</f>
        <v>-7.700756287425152E-2</v>
      </c>
      <c r="CG1933" s="8">
        <f>AA1933-BD1933</f>
        <v>-9.8105145708582878E-2</v>
      </c>
      <c r="CH1933" s="8">
        <f>AB1933-BE1933</f>
        <v>-0.10321122754491019</v>
      </c>
    </row>
    <row r="1934" spans="1:86" x14ac:dyDescent="0.25">
      <c r="A1934" s="6">
        <v>9.32</v>
      </c>
      <c r="B1934" s="7">
        <v>-0.57621699999999998</v>
      </c>
      <c r="C1934" s="7">
        <v>-0.52726300000000004</v>
      </c>
      <c r="D1934" s="7">
        <v>-0.19231999999999999</v>
      </c>
      <c r="E1934" s="7">
        <v>-0.47012300000000001</v>
      </c>
      <c r="F1934" s="7">
        <v>-0.51553899999999997</v>
      </c>
      <c r="G1934" s="7">
        <v>-0.49759100000000001</v>
      </c>
      <c r="H1934" s="7">
        <v>-0.28351199999999999</v>
      </c>
      <c r="I1934" s="7">
        <v>-0.56178799999999995</v>
      </c>
      <c r="J1934" s="7">
        <v>-0.49920399999999998</v>
      </c>
      <c r="K1934" s="7">
        <v>-0.69925700000000002</v>
      </c>
      <c r="L1934" s="7">
        <v>-0.64687399999999995</v>
      </c>
      <c r="M1934" s="7">
        <v>0.755243</v>
      </c>
      <c r="N1934" s="7">
        <v>0.31076399999999998</v>
      </c>
      <c r="O1934" s="7">
        <v>0.74406600000000001</v>
      </c>
      <c r="P1934" s="7">
        <v>0.40299800000000002</v>
      </c>
      <c r="Q1934" s="7">
        <v>0.52946899999999997</v>
      </c>
      <c r="R1934" s="7">
        <v>2.1103649999999998</v>
      </c>
      <c r="S1934" s="7">
        <v>1.2568539999999999</v>
      </c>
      <c r="T1934" s="7">
        <v>1.0500959999999999</v>
      </c>
      <c r="U1934" s="7">
        <v>0.85771600000000003</v>
      </c>
      <c r="V1934" s="7">
        <v>0.86203099999999999</v>
      </c>
      <c r="W1934" s="7">
        <v>0.352211</v>
      </c>
      <c r="X1934" s="7">
        <v>-0.19970599999999999</v>
      </c>
      <c r="Y1934" s="7">
        <v>-8.0840999999999996E-2</v>
      </c>
      <c r="Z1934" s="7">
        <v>-0.15923599999999999</v>
      </c>
      <c r="AA1934" s="7">
        <v>-0.195213</v>
      </c>
      <c r="AB1934" s="7">
        <v>-0.228939</v>
      </c>
      <c r="AC1934"/>
      <c r="AE1934" s="6">
        <v>-0.51684889221556918</v>
      </c>
      <c r="AF1934" s="6">
        <v>-0.68434792015968038</v>
      </c>
      <c r="AG1934" s="6">
        <v>-0.7724088223552894</v>
      </c>
      <c r="AH1934" s="6">
        <v>-0.69773642914171696</v>
      </c>
      <c r="AI1934" s="6">
        <v>-0.38075371656686596</v>
      </c>
      <c r="AJ1934" s="6">
        <v>-0.53431008183632733</v>
      </c>
      <c r="AK1934" s="6">
        <v>-0.36945434930139681</v>
      </c>
      <c r="AL1934" s="6">
        <v>-0.29124131736526915</v>
      </c>
      <c r="AM1934" s="6">
        <v>-9.5660211576846302E-2</v>
      </c>
      <c r="AN1934" s="6">
        <v>-0.45242496606786403</v>
      </c>
      <c r="AO1934" s="6">
        <v>-0.78277550898203663</v>
      </c>
      <c r="AP1934" s="6">
        <v>0.44550191816367268</v>
      </c>
      <c r="AQ1934" s="6">
        <v>0.33293530738522953</v>
      </c>
      <c r="AR1934" s="6">
        <v>0.31310274451097819</v>
      </c>
      <c r="AS1934" s="6">
        <v>0.37975270658682669</v>
      </c>
      <c r="AT1934" s="6">
        <v>0.47793406187624748</v>
      </c>
      <c r="AU1934" s="6">
        <v>2.5698515449101782</v>
      </c>
      <c r="AV1934" s="6">
        <v>1.4967821916167676</v>
      </c>
      <c r="AW1934" s="6">
        <v>1.0961506586826344</v>
      </c>
      <c r="AX1934" s="6">
        <v>1.1305905928143711</v>
      </c>
      <c r="AY1934" s="6">
        <v>0.98217533732535012</v>
      </c>
      <c r="AZ1934" s="6">
        <v>0.32736480239520965</v>
      </c>
      <c r="BA1934" s="6">
        <v>0.12010714171656697</v>
      </c>
      <c r="BB1934" s="6">
        <v>0.11893710578842315</v>
      </c>
      <c r="BC1934" s="6">
        <v>-8.330443712574849E-2</v>
      </c>
      <c r="BD1934" s="6">
        <v>-9.7898854291417134E-2</v>
      </c>
      <c r="BE1934" s="6">
        <v>-0.12623277245508982</v>
      </c>
      <c r="BG1934" s="6">
        <v>9.32</v>
      </c>
      <c r="BH1934" s="8">
        <f>B1934-AE1934</f>
        <v>-5.9368107784430801E-2</v>
      </c>
      <c r="BI1934" s="8">
        <f>C1934-AF1934</f>
        <v>0.15708492015968034</v>
      </c>
      <c r="BJ1934" s="8">
        <f>D1934-AG1934</f>
        <v>0.58008882235528936</v>
      </c>
      <c r="BK1934" s="8">
        <f>E1934-AH1934</f>
        <v>0.22761342914171695</v>
      </c>
      <c r="BL1934" s="8">
        <f>F1934-AI1934</f>
        <v>-0.13478528343313401</v>
      </c>
      <c r="BM1934" s="8">
        <f>G1934-AJ1934</f>
        <v>3.6719081836327327E-2</v>
      </c>
      <c r="BN1934" s="8">
        <f>H1934-AK1934</f>
        <v>8.5942349301396825E-2</v>
      </c>
      <c r="BO1934" s="8">
        <f>I1934-AL1934</f>
        <v>-0.27054668263473081</v>
      </c>
      <c r="BP1934" s="8">
        <f>J1934-AM1934</f>
        <v>-0.40354378842315369</v>
      </c>
      <c r="BQ1934" s="8">
        <f>K1934-AN1934</f>
        <v>-0.24683203393213599</v>
      </c>
      <c r="BR1934" s="8">
        <f>L1934-AO1934</f>
        <v>0.13590150898203668</v>
      </c>
      <c r="BS1934" s="8">
        <f>M1934-AP1934</f>
        <v>0.30974108183632731</v>
      </c>
      <c r="BT1934" s="8">
        <f>N1934-AQ1934</f>
        <v>-2.2171307385229544E-2</v>
      </c>
      <c r="BU1934" s="8">
        <f>O1934-AR1934</f>
        <v>0.43096325548902181</v>
      </c>
      <c r="BV1934" s="8">
        <f>P1934-AS1934</f>
        <v>2.3245293413173329E-2</v>
      </c>
      <c r="BW1934" s="8">
        <f>Q1934-AT1934</f>
        <v>5.1534938123752483E-2</v>
      </c>
      <c r="BX1934" s="8">
        <f>R1934-AU1934</f>
        <v>-0.45948654491017837</v>
      </c>
      <c r="BY1934" s="8">
        <f>S1934-AV1934</f>
        <v>-0.23992819161676771</v>
      </c>
      <c r="BZ1934" s="8">
        <f>T1934-AW1934</f>
        <v>-4.6054658682634475E-2</v>
      </c>
      <c r="CA1934" s="8">
        <f>U1934-AX1934</f>
        <v>-0.2728745928143711</v>
      </c>
      <c r="CB1934" s="8">
        <f>V1934-AY1934</f>
        <v>-0.12014433732535013</v>
      </c>
      <c r="CC1934" s="8">
        <f>W1934-AZ1934</f>
        <v>2.4846197604790343E-2</v>
      </c>
      <c r="CD1934" s="8">
        <f>X1934-BA1934</f>
        <v>-0.31981314171656694</v>
      </c>
      <c r="CE1934" s="8">
        <f>Y1934-BB1934</f>
        <v>-0.19977810578842314</v>
      </c>
      <c r="CF1934" s="8">
        <f>Z1934-BC1934</f>
        <v>-7.5931562874251499E-2</v>
      </c>
      <c r="CG1934" s="8">
        <f>AA1934-BD1934</f>
        <v>-9.7314145708582864E-2</v>
      </c>
      <c r="CH1934" s="8">
        <f>AB1934-BE1934</f>
        <v>-0.10270622754491018</v>
      </c>
    </row>
    <row r="1935" spans="1:86" x14ac:dyDescent="0.25">
      <c r="A1935" s="6">
        <v>9.33</v>
      </c>
      <c r="B1935" s="7">
        <v>-0.577349</v>
      </c>
      <c r="C1935" s="7">
        <v>-0.52493400000000001</v>
      </c>
      <c r="D1935" s="7">
        <v>-0.193631</v>
      </c>
      <c r="E1935" s="7">
        <v>-0.469642</v>
      </c>
      <c r="F1935" s="7">
        <v>-0.51516099999999998</v>
      </c>
      <c r="G1935" s="7">
        <v>-0.49689299999999997</v>
      </c>
      <c r="H1935" s="7">
        <v>-0.28516200000000003</v>
      </c>
      <c r="I1935" s="7">
        <v>-0.56118500000000004</v>
      </c>
      <c r="J1935" s="7">
        <v>-0.49896600000000002</v>
      </c>
      <c r="K1935" s="7">
        <v>-0.702376</v>
      </c>
      <c r="L1935" s="7">
        <v>-0.64775199999999999</v>
      </c>
      <c r="M1935" s="7">
        <v>0.75687099999999996</v>
      </c>
      <c r="N1935" s="7">
        <v>0.31172800000000001</v>
      </c>
      <c r="O1935" s="7">
        <v>0.74489899999999998</v>
      </c>
      <c r="P1935" s="7">
        <v>0.40444400000000003</v>
      </c>
      <c r="Q1935" s="7">
        <v>0.53087499999999999</v>
      </c>
      <c r="R1935" s="7">
        <v>2.1112310000000001</v>
      </c>
      <c r="S1935" s="7">
        <v>1.25441</v>
      </c>
      <c r="T1935" s="7">
        <v>1.050254</v>
      </c>
      <c r="U1935" s="7">
        <v>0.855993</v>
      </c>
      <c r="V1935" s="7">
        <v>0.86198399999999997</v>
      </c>
      <c r="W1935" s="7">
        <v>0.35150599999999999</v>
      </c>
      <c r="X1935" s="7">
        <v>-0.19847000000000001</v>
      </c>
      <c r="Y1935" s="7">
        <v>-8.0577999999999997E-2</v>
      </c>
      <c r="Z1935" s="7">
        <v>-0.158167</v>
      </c>
      <c r="AA1935" s="7">
        <v>-0.19441800000000001</v>
      </c>
      <c r="AB1935" s="7">
        <v>-0.22842699999999999</v>
      </c>
      <c r="AC1935"/>
      <c r="AE1935" s="6">
        <v>-0.51684889221556918</v>
      </c>
      <c r="AF1935" s="6">
        <v>-0.68434792015968038</v>
      </c>
      <c r="AG1935" s="6">
        <v>-0.7724088223552894</v>
      </c>
      <c r="AH1935" s="6">
        <v>-0.69773642914171696</v>
      </c>
      <c r="AI1935" s="6">
        <v>-0.38075371656686596</v>
      </c>
      <c r="AJ1935" s="6">
        <v>-0.53431008183632733</v>
      </c>
      <c r="AK1935" s="6">
        <v>-0.36945434930139681</v>
      </c>
      <c r="AL1935" s="6">
        <v>-0.29124131736526915</v>
      </c>
      <c r="AM1935" s="6">
        <v>-9.5660211576846302E-2</v>
      </c>
      <c r="AN1935" s="6">
        <v>-0.45242496606786403</v>
      </c>
      <c r="AO1935" s="6">
        <v>-0.78277550898203663</v>
      </c>
      <c r="AP1935" s="6">
        <v>0.44550191816367268</v>
      </c>
      <c r="AQ1935" s="6">
        <v>0.33293530738522953</v>
      </c>
      <c r="AR1935" s="6">
        <v>0.31310274451097819</v>
      </c>
      <c r="AS1935" s="6">
        <v>0.37975270658682669</v>
      </c>
      <c r="AT1935" s="6">
        <v>0.47793406187624748</v>
      </c>
      <c r="AU1935" s="6">
        <v>2.5698515449101782</v>
      </c>
      <c r="AV1935" s="6">
        <v>1.4967821916167676</v>
      </c>
      <c r="AW1935" s="6">
        <v>1.0961506586826344</v>
      </c>
      <c r="AX1935" s="6">
        <v>1.1305905928143711</v>
      </c>
      <c r="AY1935" s="6">
        <v>0.98217533732535012</v>
      </c>
      <c r="AZ1935" s="6">
        <v>0.32736480239520965</v>
      </c>
      <c r="BA1935" s="6">
        <v>0.12010714171656697</v>
      </c>
      <c r="BB1935" s="6">
        <v>0.11893710578842315</v>
      </c>
      <c r="BC1935" s="6">
        <v>-8.330443712574849E-2</v>
      </c>
      <c r="BD1935" s="6">
        <v>-9.7898854291417134E-2</v>
      </c>
      <c r="BE1935" s="6">
        <v>-0.12623277245508982</v>
      </c>
      <c r="BG1935" s="6">
        <v>9.33</v>
      </c>
      <c r="BH1935" s="8">
        <f>B1935-AE1935</f>
        <v>-6.0500107784430823E-2</v>
      </c>
      <c r="BI1935" s="8">
        <f>C1935-AF1935</f>
        <v>0.15941392015968037</v>
      </c>
      <c r="BJ1935" s="8">
        <f>D1935-AG1935</f>
        <v>0.57877782235528941</v>
      </c>
      <c r="BK1935" s="8">
        <f>E1935-AH1935</f>
        <v>0.22809442914171696</v>
      </c>
      <c r="BL1935" s="8">
        <f>F1935-AI1935</f>
        <v>-0.13440728343313402</v>
      </c>
      <c r="BM1935" s="8">
        <f>G1935-AJ1935</f>
        <v>3.7417081836327359E-2</v>
      </c>
      <c r="BN1935" s="8">
        <f>H1935-AK1935</f>
        <v>8.4292349301396785E-2</v>
      </c>
      <c r="BO1935" s="8">
        <f>I1935-AL1935</f>
        <v>-0.2699436826347309</v>
      </c>
      <c r="BP1935" s="8">
        <f>J1935-AM1935</f>
        <v>-0.40330578842315373</v>
      </c>
      <c r="BQ1935" s="8">
        <f>K1935-AN1935</f>
        <v>-0.24995103393213597</v>
      </c>
      <c r="BR1935" s="8">
        <f>L1935-AO1935</f>
        <v>0.13502350898203663</v>
      </c>
      <c r="BS1935" s="8">
        <f>M1935-AP1935</f>
        <v>0.31136908183632728</v>
      </c>
      <c r="BT1935" s="8">
        <f>N1935-AQ1935</f>
        <v>-2.1207307385229524E-2</v>
      </c>
      <c r="BU1935" s="8">
        <f>O1935-AR1935</f>
        <v>0.43179625548902179</v>
      </c>
      <c r="BV1935" s="8">
        <f>P1935-AS1935</f>
        <v>2.4691293413173332E-2</v>
      </c>
      <c r="BW1935" s="8">
        <f>Q1935-AT1935</f>
        <v>5.2940938123752501E-2</v>
      </c>
      <c r="BX1935" s="8">
        <f>R1935-AU1935</f>
        <v>-0.45862054491017812</v>
      </c>
      <c r="BY1935" s="8">
        <f>S1935-AV1935</f>
        <v>-0.2423721916167676</v>
      </c>
      <c r="BZ1935" s="8">
        <f>T1935-AW1935</f>
        <v>-4.5896658682634373E-2</v>
      </c>
      <c r="CA1935" s="8">
        <f>U1935-AX1935</f>
        <v>-0.27459759281437113</v>
      </c>
      <c r="CB1935" s="8">
        <f>V1935-AY1935</f>
        <v>-0.12019133732535014</v>
      </c>
      <c r="CC1935" s="8">
        <f>W1935-AZ1935</f>
        <v>2.4141197604790332E-2</v>
      </c>
      <c r="CD1935" s="8">
        <f>X1935-BA1935</f>
        <v>-0.31857714171656698</v>
      </c>
      <c r="CE1935" s="8">
        <f>Y1935-BB1935</f>
        <v>-0.19951510578842313</v>
      </c>
      <c r="CF1935" s="8">
        <f>Z1935-BC1935</f>
        <v>-7.4862562874251512E-2</v>
      </c>
      <c r="CG1935" s="8">
        <f>AA1935-BD1935</f>
        <v>-9.6519145708582874E-2</v>
      </c>
      <c r="CH1935" s="8">
        <f>AB1935-BE1935</f>
        <v>-0.10219422754491017</v>
      </c>
    </row>
    <row r="1936" spans="1:86" x14ac:dyDescent="0.25">
      <c r="A1936" s="6">
        <v>9.34</v>
      </c>
      <c r="B1936" s="7">
        <v>-0.57845999999999997</v>
      </c>
      <c r="C1936" s="7">
        <v>-0.52261400000000002</v>
      </c>
      <c r="D1936" s="7">
        <v>-0.19497800000000001</v>
      </c>
      <c r="E1936" s="7">
        <v>-0.46920299999999998</v>
      </c>
      <c r="F1936" s="7">
        <v>-0.51478299999999999</v>
      </c>
      <c r="G1936" s="7">
        <v>-0.49618200000000001</v>
      </c>
      <c r="H1936" s="7">
        <v>-0.28678799999999999</v>
      </c>
      <c r="I1936" s="7">
        <v>-0.56057299999999999</v>
      </c>
      <c r="J1936" s="7">
        <v>-0.49870100000000001</v>
      </c>
      <c r="K1936" s="7">
        <v>-0.70550100000000004</v>
      </c>
      <c r="L1936" s="7">
        <v>-0.64864999999999995</v>
      </c>
      <c r="M1936" s="7">
        <v>0.75851599999999997</v>
      </c>
      <c r="N1936" s="7">
        <v>0.31268499999999999</v>
      </c>
      <c r="O1936" s="7">
        <v>0.74571699999999996</v>
      </c>
      <c r="P1936" s="7">
        <v>0.40590199999999999</v>
      </c>
      <c r="Q1936" s="7">
        <v>0.53227800000000003</v>
      </c>
      <c r="R1936" s="7">
        <v>2.1120999999999999</v>
      </c>
      <c r="S1936" s="7">
        <v>1.2519480000000001</v>
      </c>
      <c r="T1936" s="7">
        <v>1.050416</v>
      </c>
      <c r="U1936" s="7">
        <v>0.85426500000000005</v>
      </c>
      <c r="V1936" s="7">
        <v>0.86194000000000004</v>
      </c>
      <c r="W1936" s="7">
        <v>0.35080800000000001</v>
      </c>
      <c r="X1936" s="7">
        <v>-0.19723099999999999</v>
      </c>
      <c r="Y1936" s="7">
        <v>-8.0314999999999998E-2</v>
      </c>
      <c r="Z1936" s="7">
        <v>-0.157107</v>
      </c>
      <c r="AA1936" s="7">
        <v>-0.19361900000000001</v>
      </c>
      <c r="AB1936" s="7">
        <v>-0.227908</v>
      </c>
      <c r="AC1936"/>
      <c r="AE1936" s="6">
        <v>-0.51684889221556918</v>
      </c>
      <c r="AF1936" s="6">
        <v>-0.68434792015968038</v>
      </c>
      <c r="AG1936" s="6">
        <v>-0.7724088223552894</v>
      </c>
      <c r="AH1936" s="6">
        <v>-0.69773642914171696</v>
      </c>
      <c r="AI1936" s="6">
        <v>-0.38075371656686596</v>
      </c>
      <c r="AJ1936" s="6">
        <v>-0.53431008183632733</v>
      </c>
      <c r="AK1936" s="6">
        <v>-0.36945434930139681</v>
      </c>
      <c r="AL1936" s="6">
        <v>-0.29124131736526915</v>
      </c>
      <c r="AM1936" s="6">
        <v>-9.5660211576846302E-2</v>
      </c>
      <c r="AN1936" s="6">
        <v>-0.45242496606786403</v>
      </c>
      <c r="AO1936" s="6">
        <v>-0.78277550898203663</v>
      </c>
      <c r="AP1936" s="6">
        <v>0.44550191816367268</v>
      </c>
      <c r="AQ1936" s="6">
        <v>0.33293530738522953</v>
      </c>
      <c r="AR1936" s="6">
        <v>0.31310274451097819</v>
      </c>
      <c r="AS1936" s="6">
        <v>0.37975270658682669</v>
      </c>
      <c r="AT1936" s="6">
        <v>0.47793406187624748</v>
      </c>
      <c r="AU1936" s="6">
        <v>2.5698515449101782</v>
      </c>
      <c r="AV1936" s="6">
        <v>1.4967821916167676</v>
      </c>
      <c r="AW1936" s="6">
        <v>1.0961506586826344</v>
      </c>
      <c r="AX1936" s="6">
        <v>1.1305905928143711</v>
      </c>
      <c r="AY1936" s="6">
        <v>0.98217533732535012</v>
      </c>
      <c r="AZ1936" s="6">
        <v>0.32736480239520965</v>
      </c>
      <c r="BA1936" s="6">
        <v>0.12010714171656697</v>
      </c>
      <c r="BB1936" s="6">
        <v>0.11893710578842315</v>
      </c>
      <c r="BC1936" s="6">
        <v>-8.330443712574849E-2</v>
      </c>
      <c r="BD1936" s="6">
        <v>-9.7898854291417134E-2</v>
      </c>
      <c r="BE1936" s="6">
        <v>-0.12623277245508982</v>
      </c>
      <c r="BG1936" s="6">
        <v>9.34</v>
      </c>
      <c r="BH1936" s="8">
        <f>B1936-AE1936</f>
        <v>-6.1611107784430796E-2</v>
      </c>
      <c r="BI1936" s="8">
        <f>C1936-AF1936</f>
        <v>0.16173392015968036</v>
      </c>
      <c r="BJ1936" s="8">
        <f>D1936-AG1936</f>
        <v>0.57743082235528942</v>
      </c>
      <c r="BK1936" s="8">
        <f>E1936-AH1936</f>
        <v>0.22853342914171698</v>
      </c>
      <c r="BL1936" s="8">
        <f>F1936-AI1936</f>
        <v>-0.13402928343313403</v>
      </c>
      <c r="BM1936" s="8">
        <f>G1936-AJ1936</f>
        <v>3.8128081836327321E-2</v>
      </c>
      <c r="BN1936" s="8">
        <f>H1936-AK1936</f>
        <v>8.2666349301396824E-2</v>
      </c>
      <c r="BO1936" s="8">
        <f>I1936-AL1936</f>
        <v>-0.26933168263473084</v>
      </c>
      <c r="BP1936" s="8">
        <f>J1936-AM1936</f>
        <v>-0.40304078842315372</v>
      </c>
      <c r="BQ1936" s="8">
        <f>K1936-AN1936</f>
        <v>-0.25307603393213601</v>
      </c>
      <c r="BR1936" s="8">
        <f>L1936-AO1936</f>
        <v>0.13412550898203668</v>
      </c>
      <c r="BS1936" s="8">
        <f>M1936-AP1936</f>
        <v>0.31301408183632728</v>
      </c>
      <c r="BT1936" s="8">
        <f>N1936-AQ1936</f>
        <v>-2.0250307385229538E-2</v>
      </c>
      <c r="BU1936" s="8">
        <f>O1936-AR1936</f>
        <v>0.43261425548902177</v>
      </c>
      <c r="BV1936" s="8">
        <f>P1936-AS1936</f>
        <v>2.6149293413173291E-2</v>
      </c>
      <c r="BW1936" s="8">
        <f>Q1936-AT1936</f>
        <v>5.4343938123752544E-2</v>
      </c>
      <c r="BX1936" s="8">
        <f>R1936-AU1936</f>
        <v>-0.45775154491017833</v>
      </c>
      <c r="BY1936" s="8">
        <f>S1936-AV1936</f>
        <v>-0.24483419161676756</v>
      </c>
      <c r="BZ1936" s="8">
        <f>T1936-AW1936</f>
        <v>-4.5734658682634377E-2</v>
      </c>
      <c r="CA1936" s="8">
        <f>U1936-AX1936</f>
        <v>-0.27632559281437108</v>
      </c>
      <c r="CB1936" s="8">
        <f>V1936-AY1936</f>
        <v>-0.12023533732535008</v>
      </c>
      <c r="CC1936" s="8">
        <f>W1936-AZ1936</f>
        <v>2.3443197604790356E-2</v>
      </c>
      <c r="CD1936" s="8">
        <f>X1936-BA1936</f>
        <v>-0.31733814171656693</v>
      </c>
      <c r="CE1936" s="8">
        <f>Y1936-BB1936</f>
        <v>-0.19925210578842315</v>
      </c>
      <c r="CF1936" s="8">
        <f>Z1936-BC1936</f>
        <v>-7.3802562874251507E-2</v>
      </c>
      <c r="CG1936" s="8">
        <f>AA1936-BD1936</f>
        <v>-9.5720145708582879E-2</v>
      </c>
      <c r="CH1936" s="8">
        <f>AB1936-BE1936</f>
        <v>-0.10167522754491018</v>
      </c>
    </row>
    <row r="1937" spans="1:86" x14ac:dyDescent="0.25">
      <c r="A1937" s="6">
        <v>9.35</v>
      </c>
      <c r="B1937" s="7">
        <v>-0.57954899999999998</v>
      </c>
      <c r="C1937" s="7">
        <v>-0.52030100000000001</v>
      </c>
      <c r="D1937" s="7">
        <v>-0.19636000000000001</v>
      </c>
      <c r="E1937" s="7">
        <v>-0.468808</v>
      </c>
      <c r="F1937" s="7">
        <v>-0.514405</v>
      </c>
      <c r="G1937" s="7">
        <v>-0.49545800000000001</v>
      </c>
      <c r="H1937" s="7">
        <v>-0.28839199999999998</v>
      </c>
      <c r="I1937" s="7">
        <v>-0.55995300000000003</v>
      </c>
      <c r="J1937" s="7">
        <v>-0.49841099999999999</v>
      </c>
      <c r="K1937" s="7">
        <v>-0.70863299999999996</v>
      </c>
      <c r="L1937" s="7">
        <v>-0.64956700000000001</v>
      </c>
      <c r="M1937" s="7">
        <v>0.76017699999999999</v>
      </c>
      <c r="N1937" s="7">
        <v>0.31363400000000002</v>
      </c>
      <c r="O1937" s="7">
        <v>0.74652099999999999</v>
      </c>
      <c r="P1937" s="7">
        <v>0.40737299999999999</v>
      </c>
      <c r="Q1937" s="7">
        <v>0.53367900000000001</v>
      </c>
      <c r="R1937" s="7">
        <v>2.1129720000000001</v>
      </c>
      <c r="S1937" s="7">
        <v>1.249468</v>
      </c>
      <c r="T1937" s="7">
        <v>1.0505819999999999</v>
      </c>
      <c r="U1937" s="7">
        <v>0.85253400000000001</v>
      </c>
      <c r="V1937" s="7">
        <v>0.86190199999999995</v>
      </c>
      <c r="W1937" s="7">
        <v>0.35011599999999998</v>
      </c>
      <c r="X1937" s="7">
        <v>-0.195989</v>
      </c>
      <c r="Y1937" s="7">
        <v>-8.0050999999999997E-2</v>
      </c>
      <c r="Z1937" s="7">
        <v>-0.156055</v>
      </c>
      <c r="AA1937" s="7">
        <v>-0.19281699999999999</v>
      </c>
      <c r="AB1937" s="7">
        <v>-0.227382</v>
      </c>
      <c r="AC1937"/>
      <c r="AE1937" s="6">
        <v>-0.51684889221556918</v>
      </c>
      <c r="AF1937" s="6">
        <v>-0.68434792015968038</v>
      </c>
      <c r="AG1937" s="6">
        <v>-0.7724088223552894</v>
      </c>
      <c r="AH1937" s="6">
        <v>-0.69773642914171696</v>
      </c>
      <c r="AI1937" s="6">
        <v>-0.38075371656686596</v>
      </c>
      <c r="AJ1937" s="6">
        <v>-0.53431008183632733</v>
      </c>
      <c r="AK1937" s="6">
        <v>-0.36945434930139681</v>
      </c>
      <c r="AL1937" s="6">
        <v>-0.29124131736526915</v>
      </c>
      <c r="AM1937" s="6">
        <v>-9.5660211576846302E-2</v>
      </c>
      <c r="AN1937" s="6">
        <v>-0.45242496606786403</v>
      </c>
      <c r="AO1937" s="6">
        <v>-0.78277550898203663</v>
      </c>
      <c r="AP1937" s="6">
        <v>0.44550191816367268</v>
      </c>
      <c r="AQ1937" s="6">
        <v>0.33293530738522953</v>
      </c>
      <c r="AR1937" s="6">
        <v>0.31310274451097819</v>
      </c>
      <c r="AS1937" s="6">
        <v>0.37975270658682669</v>
      </c>
      <c r="AT1937" s="6">
        <v>0.47793406187624748</v>
      </c>
      <c r="AU1937" s="6">
        <v>2.5698515449101782</v>
      </c>
      <c r="AV1937" s="6">
        <v>1.4967821916167676</v>
      </c>
      <c r="AW1937" s="6">
        <v>1.0961506586826344</v>
      </c>
      <c r="AX1937" s="6">
        <v>1.1305905928143711</v>
      </c>
      <c r="AY1937" s="6">
        <v>0.98217533732535012</v>
      </c>
      <c r="AZ1937" s="6">
        <v>0.32736480239520965</v>
      </c>
      <c r="BA1937" s="6">
        <v>0.12010714171656697</v>
      </c>
      <c r="BB1937" s="6">
        <v>0.11893710578842315</v>
      </c>
      <c r="BC1937" s="6">
        <v>-8.330443712574849E-2</v>
      </c>
      <c r="BD1937" s="6">
        <v>-9.7898854291417134E-2</v>
      </c>
      <c r="BE1937" s="6">
        <v>-0.12623277245508982</v>
      </c>
      <c r="BG1937" s="6">
        <v>9.35</v>
      </c>
      <c r="BH1937" s="8">
        <f>B1937-AE1937</f>
        <v>-6.2700107784430803E-2</v>
      </c>
      <c r="BI1937" s="8">
        <f>C1937-AF1937</f>
        <v>0.16404692015968037</v>
      </c>
      <c r="BJ1937" s="8">
        <f>D1937-AG1937</f>
        <v>0.57604882235528942</v>
      </c>
      <c r="BK1937" s="8">
        <f>E1937-AH1937</f>
        <v>0.22892842914171696</v>
      </c>
      <c r="BL1937" s="8">
        <f>F1937-AI1937</f>
        <v>-0.13365128343313404</v>
      </c>
      <c r="BM1937" s="8">
        <f>G1937-AJ1937</f>
        <v>3.8852081836327323E-2</v>
      </c>
      <c r="BN1937" s="8">
        <f>H1937-AK1937</f>
        <v>8.106234930139683E-2</v>
      </c>
      <c r="BO1937" s="8">
        <f>I1937-AL1937</f>
        <v>-0.26871168263473089</v>
      </c>
      <c r="BP1937" s="8">
        <f>J1937-AM1937</f>
        <v>-0.4027507884231537</v>
      </c>
      <c r="BQ1937" s="8">
        <f>K1937-AN1937</f>
        <v>-0.25620803393213593</v>
      </c>
      <c r="BR1937" s="8">
        <f>L1937-AO1937</f>
        <v>0.13320850898203662</v>
      </c>
      <c r="BS1937" s="8">
        <f>M1937-AP1937</f>
        <v>0.31467508183632731</v>
      </c>
      <c r="BT1937" s="8">
        <f>N1937-AQ1937</f>
        <v>-1.9301307385229505E-2</v>
      </c>
      <c r="BU1937" s="8">
        <f>O1937-AR1937</f>
        <v>0.4334182554890218</v>
      </c>
      <c r="BV1937" s="8">
        <f>P1937-AS1937</f>
        <v>2.7620293413173291E-2</v>
      </c>
      <c r="BW1937" s="8">
        <f>Q1937-AT1937</f>
        <v>5.574493812375253E-2</v>
      </c>
      <c r="BX1937" s="8">
        <f>R1937-AU1937</f>
        <v>-0.45687954491017813</v>
      </c>
      <c r="BY1937" s="8">
        <f>S1937-AV1937</f>
        <v>-0.2473141916167676</v>
      </c>
      <c r="BZ1937" s="8">
        <f>T1937-AW1937</f>
        <v>-4.5568658682634489E-2</v>
      </c>
      <c r="CA1937" s="8">
        <f>U1937-AX1937</f>
        <v>-0.27805659281437112</v>
      </c>
      <c r="CB1937" s="8">
        <f>V1937-AY1937</f>
        <v>-0.12027333732535017</v>
      </c>
      <c r="CC1937" s="8">
        <f>W1937-AZ1937</f>
        <v>2.275119760479033E-2</v>
      </c>
      <c r="CD1937" s="8">
        <f>X1937-BA1937</f>
        <v>-0.31609614171656697</v>
      </c>
      <c r="CE1937" s="8">
        <f>Y1937-BB1937</f>
        <v>-0.19898810578842313</v>
      </c>
      <c r="CF1937" s="8">
        <f>Z1937-BC1937</f>
        <v>-7.2750562874251509E-2</v>
      </c>
      <c r="CG1937" s="8">
        <f>AA1937-BD1937</f>
        <v>-9.4918145708582854E-2</v>
      </c>
      <c r="CH1937" s="8">
        <f>AB1937-BE1937</f>
        <v>-0.10114922754491018</v>
      </c>
    </row>
    <row r="1938" spans="1:86" x14ac:dyDescent="0.25">
      <c r="A1938" s="6">
        <v>9.36</v>
      </c>
      <c r="B1938" s="7">
        <v>-0.58061700000000005</v>
      </c>
      <c r="C1938" s="7">
        <v>-0.51799499999999998</v>
      </c>
      <c r="D1938" s="7">
        <v>-0.19777700000000001</v>
      </c>
      <c r="E1938" s="7">
        <v>-0.46845700000000001</v>
      </c>
      <c r="F1938" s="7">
        <v>-0.51402700000000001</v>
      </c>
      <c r="G1938" s="7">
        <v>-0.49472100000000002</v>
      </c>
      <c r="H1938" s="7">
        <v>-0.28997099999999998</v>
      </c>
      <c r="I1938" s="7">
        <v>-0.55932300000000001</v>
      </c>
      <c r="J1938" s="7">
        <v>-0.49809399999999998</v>
      </c>
      <c r="K1938" s="7">
        <v>-0.71177000000000001</v>
      </c>
      <c r="L1938" s="7">
        <v>-0.650505</v>
      </c>
      <c r="M1938" s="7">
        <v>0.76185599999999998</v>
      </c>
      <c r="N1938" s="7">
        <v>0.31457400000000002</v>
      </c>
      <c r="O1938" s="7">
        <v>0.74731099999999995</v>
      </c>
      <c r="P1938" s="7">
        <v>0.40885700000000003</v>
      </c>
      <c r="Q1938" s="7">
        <v>0.535076</v>
      </c>
      <c r="R1938" s="7">
        <v>2.1138479999999999</v>
      </c>
      <c r="S1938" s="7">
        <v>1.2469710000000001</v>
      </c>
      <c r="T1938" s="7">
        <v>1.050754</v>
      </c>
      <c r="U1938" s="7">
        <v>0.85079899999999997</v>
      </c>
      <c r="V1938" s="7">
        <v>0.86186799999999997</v>
      </c>
      <c r="W1938" s="7">
        <v>0.34943200000000002</v>
      </c>
      <c r="X1938" s="7">
        <v>-0.194745</v>
      </c>
      <c r="Y1938" s="7">
        <v>-7.9786999999999997E-2</v>
      </c>
      <c r="Z1938" s="7">
        <v>-0.15501000000000001</v>
      </c>
      <c r="AA1938" s="7">
        <v>-0.19201199999999999</v>
      </c>
      <c r="AB1938" s="7">
        <v>-0.22685</v>
      </c>
      <c r="AC1938"/>
      <c r="AE1938" s="6">
        <v>-0.51684889221556918</v>
      </c>
      <c r="AF1938" s="6">
        <v>-0.68434792015968038</v>
      </c>
      <c r="AG1938" s="6">
        <v>-0.7724088223552894</v>
      </c>
      <c r="AH1938" s="6">
        <v>-0.69773642914171696</v>
      </c>
      <c r="AI1938" s="6">
        <v>-0.38075371656686596</v>
      </c>
      <c r="AJ1938" s="6">
        <v>-0.53431008183632733</v>
      </c>
      <c r="AK1938" s="6">
        <v>-0.36945434930139681</v>
      </c>
      <c r="AL1938" s="6">
        <v>-0.29124131736526915</v>
      </c>
      <c r="AM1938" s="6">
        <v>-9.5660211576846302E-2</v>
      </c>
      <c r="AN1938" s="6">
        <v>-0.45242496606786403</v>
      </c>
      <c r="AO1938" s="6">
        <v>-0.78277550898203663</v>
      </c>
      <c r="AP1938" s="6">
        <v>0.44550191816367268</v>
      </c>
      <c r="AQ1938" s="6">
        <v>0.33293530738522953</v>
      </c>
      <c r="AR1938" s="6">
        <v>0.31310274451097819</v>
      </c>
      <c r="AS1938" s="6">
        <v>0.37975270658682669</v>
      </c>
      <c r="AT1938" s="6">
        <v>0.47793406187624748</v>
      </c>
      <c r="AU1938" s="6">
        <v>2.5698515449101782</v>
      </c>
      <c r="AV1938" s="6">
        <v>1.4967821916167676</v>
      </c>
      <c r="AW1938" s="6">
        <v>1.0961506586826344</v>
      </c>
      <c r="AX1938" s="6">
        <v>1.1305905928143711</v>
      </c>
      <c r="AY1938" s="6">
        <v>0.98217533732535012</v>
      </c>
      <c r="AZ1938" s="6">
        <v>0.32736480239520965</v>
      </c>
      <c r="BA1938" s="6">
        <v>0.12010714171656697</v>
      </c>
      <c r="BB1938" s="6">
        <v>0.11893710578842315</v>
      </c>
      <c r="BC1938" s="6">
        <v>-8.330443712574849E-2</v>
      </c>
      <c r="BD1938" s="6">
        <v>-9.7898854291417134E-2</v>
      </c>
      <c r="BE1938" s="6">
        <v>-0.12623277245508982</v>
      </c>
      <c r="BG1938" s="6">
        <v>9.36</v>
      </c>
      <c r="BH1938" s="8">
        <f>B1938-AE1938</f>
        <v>-6.3768107784430872E-2</v>
      </c>
      <c r="BI1938" s="8">
        <f>C1938-AF1938</f>
        <v>0.1663529201596804</v>
      </c>
      <c r="BJ1938" s="8">
        <f>D1938-AG1938</f>
        <v>0.57463182235528942</v>
      </c>
      <c r="BK1938" s="8">
        <f>E1938-AH1938</f>
        <v>0.22927942914171695</v>
      </c>
      <c r="BL1938" s="8">
        <f>F1938-AI1938</f>
        <v>-0.13327328343313405</v>
      </c>
      <c r="BM1938" s="8">
        <f>G1938-AJ1938</f>
        <v>3.9589081836327311E-2</v>
      </c>
      <c r="BN1938" s="8">
        <f>H1938-AK1938</f>
        <v>7.9483349301396833E-2</v>
      </c>
      <c r="BO1938" s="8">
        <f>I1938-AL1938</f>
        <v>-0.26808168263473087</v>
      </c>
      <c r="BP1938" s="8">
        <f>J1938-AM1938</f>
        <v>-0.40243378842315369</v>
      </c>
      <c r="BQ1938" s="8">
        <f>K1938-AN1938</f>
        <v>-0.25934503393213598</v>
      </c>
      <c r="BR1938" s="8">
        <f>L1938-AO1938</f>
        <v>0.13227050898203663</v>
      </c>
      <c r="BS1938" s="8">
        <f>M1938-AP1938</f>
        <v>0.31635408183632729</v>
      </c>
      <c r="BT1938" s="8">
        <f>N1938-AQ1938</f>
        <v>-1.8361307385229508E-2</v>
      </c>
      <c r="BU1938" s="8">
        <f>O1938-AR1938</f>
        <v>0.43420825548902175</v>
      </c>
      <c r="BV1938" s="8">
        <f>P1938-AS1938</f>
        <v>2.9104293413173332E-2</v>
      </c>
      <c r="BW1938" s="8">
        <f>Q1938-AT1938</f>
        <v>5.7141938123752511E-2</v>
      </c>
      <c r="BX1938" s="8">
        <f>R1938-AU1938</f>
        <v>-0.45600354491017825</v>
      </c>
      <c r="BY1938" s="8">
        <f>S1938-AV1938</f>
        <v>-0.24981119161676757</v>
      </c>
      <c r="BZ1938" s="8">
        <f>T1938-AW1938</f>
        <v>-4.5396658682634428E-2</v>
      </c>
      <c r="CA1938" s="8">
        <f>U1938-AX1938</f>
        <v>-0.27979159281437116</v>
      </c>
      <c r="CB1938" s="8">
        <f>V1938-AY1938</f>
        <v>-0.12030733732535015</v>
      </c>
      <c r="CC1938" s="8">
        <f>W1938-AZ1938</f>
        <v>2.2067197604790367E-2</v>
      </c>
      <c r="CD1938" s="8">
        <f>X1938-BA1938</f>
        <v>-0.31485214171656695</v>
      </c>
      <c r="CE1938" s="8">
        <f>Y1938-BB1938</f>
        <v>-0.19872410578842314</v>
      </c>
      <c r="CF1938" s="8">
        <f>Z1938-BC1938</f>
        <v>-7.1705562874251519E-2</v>
      </c>
      <c r="CG1938" s="8">
        <f>AA1938-BD1938</f>
        <v>-9.4113145708582854E-2</v>
      </c>
      <c r="CH1938" s="8">
        <f>AB1938-BE1938</f>
        <v>-0.10061722754491018</v>
      </c>
    </row>
    <row r="1939" spans="1:86" x14ac:dyDescent="0.25">
      <c r="A1939" s="6">
        <v>9.3699999999999992</v>
      </c>
      <c r="B1939" s="7">
        <v>-0.58166200000000001</v>
      </c>
      <c r="C1939" s="7">
        <v>-0.51569799999999999</v>
      </c>
      <c r="D1939" s="7">
        <v>-0.19922999999999999</v>
      </c>
      <c r="E1939" s="7">
        <v>-0.46814899999999998</v>
      </c>
      <c r="F1939" s="7">
        <v>-0.51364799999999999</v>
      </c>
      <c r="G1939" s="7">
        <v>-0.49397200000000002</v>
      </c>
      <c r="H1939" s="7">
        <v>-0.29152699999999998</v>
      </c>
      <c r="I1939" s="7">
        <v>-0.55868399999999996</v>
      </c>
      <c r="J1939" s="7">
        <v>-0.49775200000000003</v>
      </c>
      <c r="K1939" s="7">
        <v>-0.71491199999999999</v>
      </c>
      <c r="L1939" s="7">
        <v>-0.65146300000000001</v>
      </c>
      <c r="M1939" s="7">
        <v>0.76354999999999995</v>
      </c>
      <c r="N1939" s="7">
        <v>0.31550600000000001</v>
      </c>
      <c r="O1939" s="7">
        <v>0.74808600000000003</v>
      </c>
      <c r="P1939" s="7">
        <v>0.410354</v>
      </c>
      <c r="Q1939" s="7">
        <v>0.53647</v>
      </c>
      <c r="R1939" s="7">
        <v>2.1147279999999999</v>
      </c>
      <c r="S1939" s="7">
        <v>1.244456</v>
      </c>
      <c r="T1939" s="7">
        <v>1.0509299999999999</v>
      </c>
      <c r="U1939" s="7">
        <v>0.84906000000000004</v>
      </c>
      <c r="V1939" s="7">
        <v>0.86183799999999999</v>
      </c>
      <c r="W1939" s="7">
        <v>0.34875400000000001</v>
      </c>
      <c r="X1939" s="7">
        <v>-0.193497</v>
      </c>
      <c r="Y1939" s="7">
        <v>-7.9521999999999995E-2</v>
      </c>
      <c r="Z1939" s="7">
        <v>-0.153973</v>
      </c>
      <c r="AA1939" s="7">
        <v>-0.19120400000000001</v>
      </c>
      <c r="AB1939" s="7">
        <v>-0.22631100000000001</v>
      </c>
      <c r="AC1939"/>
      <c r="AE1939" s="6">
        <v>-0.51684889221556918</v>
      </c>
      <c r="AF1939" s="6">
        <v>-0.68434792015968038</v>
      </c>
      <c r="AG1939" s="6">
        <v>-0.7724088223552894</v>
      </c>
      <c r="AH1939" s="6">
        <v>-0.69773642914171696</v>
      </c>
      <c r="AI1939" s="6">
        <v>-0.38075371656686596</v>
      </c>
      <c r="AJ1939" s="6">
        <v>-0.53431008183632733</v>
      </c>
      <c r="AK1939" s="6">
        <v>-0.36945434930139681</v>
      </c>
      <c r="AL1939" s="6">
        <v>-0.29124131736526915</v>
      </c>
      <c r="AM1939" s="6">
        <v>-9.5660211576846302E-2</v>
      </c>
      <c r="AN1939" s="6">
        <v>-0.45242496606786403</v>
      </c>
      <c r="AO1939" s="6">
        <v>-0.78277550898203663</v>
      </c>
      <c r="AP1939" s="6">
        <v>0.44550191816367268</v>
      </c>
      <c r="AQ1939" s="6">
        <v>0.33293530738522953</v>
      </c>
      <c r="AR1939" s="6">
        <v>0.31310274451097819</v>
      </c>
      <c r="AS1939" s="6">
        <v>0.37975270658682669</v>
      </c>
      <c r="AT1939" s="6">
        <v>0.47793406187624748</v>
      </c>
      <c r="AU1939" s="6">
        <v>2.5698515449101782</v>
      </c>
      <c r="AV1939" s="6">
        <v>1.4967821916167676</v>
      </c>
      <c r="AW1939" s="6">
        <v>1.0961506586826344</v>
      </c>
      <c r="AX1939" s="6">
        <v>1.1305905928143711</v>
      </c>
      <c r="AY1939" s="6">
        <v>0.98217533732535012</v>
      </c>
      <c r="AZ1939" s="6">
        <v>0.32736480239520965</v>
      </c>
      <c r="BA1939" s="6">
        <v>0.12010714171656697</v>
      </c>
      <c r="BB1939" s="6">
        <v>0.11893710578842315</v>
      </c>
      <c r="BC1939" s="6">
        <v>-8.330443712574849E-2</v>
      </c>
      <c r="BD1939" s="6">
        <v>-9.7898854291417134E-2</v>
      </c>
      <c r="BE1939" s="6">
        <v>-0.12623277245508982</v>
      </c>
      <c r="BG1939" s="6">
        <v>9.3699999999999992</v>
      </c>
      <c r="BH1939" s="8">
        <f>B1939-AE1939</f>
        <v>-6.4813107784430835E-2</v>
      </c>
      <c r="BI1939" s="8">
        <f>C1939-AF1939</f>
        <v>0.16864992015968039</v>
      </c>
      <c r="BJ1939" s="8">
        <f>D1939-AG1939</f>
        <v>0.57317882235528939</v>
      </c>
      <c r="BK1939" s="8">
        <f>E1939-AH1939</f>
        <v>0.22958742914171698</v>
      </c>
      <c r="BL1939" s="8">
        <f>F1939-AI1939</f>
        <v>-0.13289428343313403</v>
      </c>
      <c r="BM1939" s="8">
        <f>G1939-AJ1939</f>
        <v>4.0338081836327311E-2</v>
      </c>
      <c r="BN1939" s="8">
        <f>H1939-AK1939</f>
        <v>7.7927349301396831E-2</v>
      </c>
      <c r="BO1939" s="8">
        <f>I1939-AL1939</f>
        <v>-0.26744268263473081</v>
      </c>
      <c r="BP1939" s="8">
        <f>J1939-AM1939</f>
        <v>-0.40209178842315374</v>
      </c>
      <c r="BQ1939" s="8">
        <f>K1939-AN1939</f>
        <v>-0.26248703393213596</v>
      </c>
      <c r="BR1939" s="8">
        <f>L1939-AO1939</f>
        <v>0.13131250898203661</v>
      </c>
      <c r="BS1939" s="8">
        <f>M1939-AP1939</f>
        <v>0.31804808183632727</v>
      </c>
      <c r="BT1939" s="8">
        <f>N1939-AQ1939</f>
        <v>-1.742930738522952E-2</v>
      </c>
      <c r="BU1939" s="8">
        <f>O1939-AR1939</f>
        <v>0.43498325548902184</v>
      </c>
      <c r="BV1939" s="8">
        <f>P1939-AS1939</f>
        <v>3.0601293413173303E-2</v>
      </c>
      <c r="BW1939" s="8">
        <f>Q1939-AT1939</f>
        <v>5.8535938123752518E-2</v>
      </c>
      <c r="BX1939" s="8">
        <f>R1939-AU1939</f>
        <v>-0.45512354491017826</v>
      </c>
      <c r="BY1939" s="8">
        <f>S1939-AV1939</f>
        <v>-0.25232619161676761</v>
      </c>
      <c r="BZ1939" s="8">
        <f>T1939-AW1939</f>
        <v>-4.5220658682634474E-2</v>
      </c>
      <c r="CA1939" s="8">
        <f>U1939-AX1939</f>
        <v>-0.28153059281437109</v>
      </c>
      <c r="CB1939" s="8">
        <f>V1939-AY1939</f>
        <v>-0.12033733732535012</v>
      </c>
      <c r="CC1939" s="8">
        <f>W1939-AZ1939</f>
        <v>2.1389197604790355E-2</v>
      </c>
      <c r="CD1939" s="8">
        <f>X1939-BA1939</f>
        <v>-0.31360414171656698</v>
      </c>
      <c r="CE1939" s="8">
        <f>Y1939-BB1939</f>
        <v>-0.19845910578842313</v>
      </c>
      <c r="CF1939" s="8">
        <f>Z1939-BC1939</f>
        <v>-7.0668562874251509E-2</v>
      </c>
      <c r="CG1939" s="8">
        <f>AA1939-BD1939</f>
        <v>-9.3305145708582879E-2</v>
      </c>
      <c r="CH1939" s="8">
        <f>AB1939-BE1939</f>
        <v>-0.10007822754491019</v>
      </c>
    </row>
    <row r="1940" spans="1:86" x14ac:dyDescent="0.25">
      <c r="A1940" s="6">
        <v>9.3800000000000008</v>
      </c>
      <c r="B1940" s="7">
        <v>-0.58268600000000004</v>
      </c>
      <c r="C1940" s="7">
        <v>-0.51340799999999998</v>
      </c>
      <c r="D1940" s="7">
        <v>-0.20071800000000001</v>
      </c>
      <c r="E1940" s="7">
        <v>-0.467885</v>
      </c>
      <c r="F1940" s="7">
        <v>-0.51327</v>
      </c>
      <c r="G1940" s="7">
        <v>-0.49320999999999998</v>
      </c>
      <c r="H1940" s="7">
        <v>-0.29305900000000001</v>
      </c>
      <c r="I1940" s="7">
        <v>-0.55803700000000001</v>
      </c>
      <c r="J1940" s="7">
        <v>-0.49738399999999999</v>
      </c>
      <c r="K1940" s="7">
        <v>-0.71805699999999995</v>
      </c>
      <c r="L1940" s="7">
        <v>-0.65244100000000005</v>
      </c>
      <c r="M1940" s="7">
        <v>0.76526000000000005</v>
      </c>
      <c r="N1940" s="7">
        <v>0.31642900000000002</v>
      </c>
      <c r="O1940" s="7">
        <v>0.74884700000000004</v>
      </c>
      <c r="P1940" s="7">
        <v>0.41186299999999998</v>
      </c>
      <c r="Q1940" s="7">
        <v>0.53786</v>
      </c>
      <c r="R1940" s="7">
        <v>2.1156109999999999</v>
      </c>
      <c r="S1940" s="7">
        <v>1.2419249999999999</v>
      </c>
      <c r="T1940" s="7">
        <v>1.05111</v>
      </c>
      <c r="U1940" s="7">
        <v>0.84731800000000002</v>
      </c>
      <c r="V1940" s="7">
        <v>0.86181200000000002</v>
      </c>
      <c r="W1940" s="7">
        <v>0.34808299999999998</v>
      </c>
      <c r="X1940" s="7">
        <v>-0.192248</v>
      </c>
      <c r="Y1940" s="7">
        <v>-7.9256999999999994E-2</v>
      </c>
      <c r="Z1940" s="7">
        <v>-0.152945</v>
      </c>
      <c r="AA1940" s="7">
        <v>-0.19039300000000001</v>
      </c>
      <c r="AB1940" s="7">
        <v>-0.22576599999999999</v>
      </c>
      <c r="AC1940"/>
      <c r="AE1940" s="6">
        <v>-0.51684889221556918</v>
      </c>
      <c r="AF1940" s="6">
        <v>-0.68434792015968038</v>
      </c>
      <c r="AG1940" s="6">
        <v>-0.7724088223552894</v>
      </c>
      <c r="AH1940" s="6">
        <v>-0.69773642914171696</v>
      </c>
      <c r="AI1940" s="6">
        <v>-0.38075371656686596</v>
      </c>
      <c r="AJ1940" s="6">
        <v>-0.53431008183632733</v>
      </c>
      <c r="AK1940" s="6">
        <v>-0.36945434930139681</v>
      </c>
      <c r="AL1940" s="6">
        <v>-0.29124131736526915</v>
      </c>
      <c r="AM1940" s="6">
        <v>-9.5660211576846302E-2</v>
      </c>
      <c r="AN1940" s="6">
        <v>-0.45242496606786403</v>
      </c>
      <c r="AO1940" s="6">
        <v>-0.78277550898203663</v>
      </c>
      <c r="AP1940" s="6">
        <v>0.44550191816367268</v>
      </c>
      <c r="AQ1940" s="6">
        <v>0.33293530738522953</v>
      </c>
      <c r="AR1940" s="6">
        <v>0.31310274451097819</v>
      </c>
      <c r="AS1940" s="6">
        <v>0.37975270658682669</v>
      </c>
      <c r="AT1940" s="6">
        <v>0.47793406187624748</v>
      </c>
      <c r="AU1940" s="6">
        <v>2.5698515449101782</v>
      </c>
      <c r="AV1940" s="6">
        <v>1.4967821916167676</v>
      </c>
      <c r="AW1940" s="6">
        <v>1.0961506586826344</v>
      </c>
      <c r="AX1940" s="6">
        <v>1.1305905928143711</v>
      </c>
      <c r="AY1940" s="6">
        <v>0.98217533732535012</v>
      </c>
      <c r="AZ1940" s="6">
        <v>0.32736480239520965</v>
      </c>
      <c r="BA1940" s="6">
        <v>0.12010714171656697</v>
      </c>
      <c r="BB1940" s="6">
        <v>0.11893710578842315</v>
      </c>
      <c r="BC1940" s="6">
        <v>-8.330443712574849E-2</v>
      </c>
      <c r="BD1940" s="6">
        <v>-9.7898854291417134E-2</v>
      </c>
      <c r="BE1940" s="6">
        <v>-0.12623277245508982</v>
      </c>
      <c r="BG1940" s="6">
        <v>9.3800000000000008</v>
      </c>
      <c r="BH1940" s="8">
        <f>B1940-AE1940</f>
        <v>-6.5837107784430859E-2</v>
      </c>
      <c r="BI1940" s="8">
        <f>C1940-AF1940</f>
        <v>0.1709399201596804</v>
      </c>
      <c r="BJ1940" s="8">
        <f>D1940-AG1940</f>
        <v>0.57169082235528945</v>
      </c>
      <c r="BK1940" s="8">
        <f>E1940-AH1940</f>
        <v>0.22985142914171697</v>
      </c>
      <c r="BL1940" s="8">
        <f>F1940-AI1940</f>
        <v>-0.13251628343313404</v>
      </c>
      <c r="BM1940" s="8">
        <f>G1940-AJ1940</f>
        <v>4.1100081836327351E-2</v>
      </c>
      <c r="BN1940" s="8">
        <f>H1940-AK1940</f>
        <v>7.6395349301396798E-2</v>
      </c>
      <c r="BO1940" s="8">
        <f>I1940-AL1940</f>
        <v>-0.26679568263473086</v>
      </c>
      <c r="BP1940" s="8">
        <f>J1940-AM1940</f>
        <v>-0.4017237884231537</v>
      </c>
      <c r="BQ1940" s="8">
        <f>K1940-AN1940</f>
        <v>-0.26563203393213591</v>
      </c>
      <c r="BR1940" s="8">
        <f>L1940-AO1940</f>
        <v>0.13033450898203658</v>
      </c>
      <c r="BS1940" s="8">
        <f>M1940-AP1940</f>
        <v>0.31975808183632737</v>
      </c>
      <c r="BT1940" s="8">
        <f>N1940-AQ1940</f>
        <v>-1.6506307385229513E-2</v>
      </c>
      <c r="BU1940" s="8">
        <f>O1940-AR1940</f>
        <v>0.43574425548902185</v>
      </c>
      <c r="BV1940" s="8">
        <f>P1940-AS1940</f>
        <v>3.2110293413173285E-2</v>
      </c>
      <c r="BW1940" s="8">
        <f>Q1940-AT1940</f>
        <v>5.992593812375252E-2</v>
      </c>
      <c r="BX1940" s="8">
        <f>R1940-AU1940</f>
        <v>-0.45424054491017829</v>
      </c>
      <c r="BY1940" s="8">
        <f>S1940-AV1940</f>
        <v>-0.25485719161676768</v>
      </c>
      <c r="BZ1940" s="8">
        <f>T1940-AW1940</f>
        <v>-4.5040658682634405E-2</v>
      </c>
      <c r="CA1940" s="8">
        <f>U1940-AX1940</f>
        <v>-0.28327259281437112</v>
      </c>
      <c r="CB1940" s="8">
        <f>V1940-AY1940</f>
        <v>-0.12036333732535009</v>
      </c>
      <c r="CC1940" s="8">
        <f>W1940-AZ1940</f>
        <v>2.0718197604790323E-2</v>
      </c>
      <c r="CD1940" s="8">
        <f>X1940-BA1940</f>
        <v>-0.31235514171656698</v>
      </c>
      <c r="CE1940" s="8">
        <f>Y1940-BB1940</f>
        <v>-0.19819410578842314</v>
      </c>
      <c r="CF1940" s="8">
        <f>Z1940-BC1940</f>
        <v>-6.9640562874251508E-2</v>
      </c>
      <c r="CG1940" s="8">
        <f>AA1940-BD1940</f>
        <v>-9.2494145708582873E-2</v>
      </c>
      <c r="CH1940" s="8">
        <f>AB1940-BE1940</f>
        <v>-9.9533227544910174E-2</v>
      </c>
    </row>
    <row r="1941" spans="1:86" x14ac:dyDescent="0.25">
      <c r="A1941" s="6">
        <v>9.39</v>
      </c>
      <c r="B1941" s="7">
        <v>-0.58368799999999998</v>
      </c>
      <c r="C1941" s="7">
        <v>-0.511127</v>
      </c>
      <c r="D1941" s="7">
        <v>-0.20224200000000001</v>
      </c>
      <c r="E1941" s="7">
        <v>-0.46766600000000003</v>
      </c>
      <c r="F1941" s="7">
        <v>-0.51289200000000001</v>
      </c>
      <c r="G1941" s="7">
        <v>-0.49243500000000001</v>
      </c>
      <c r="H1941" s="7">
        <v>-0.29456599999999999</v>
      </c>
      <c r="I1941" s="7">
        <v>-0.55738200000000004</v>
      </c>
      <c r="J1941" s="7">
        <v>-0.49698999999999999</v>
      </c>
      <c r="K1941" s="7">
        <v>-0.72120700000000004</v>
      </c>
      <c r="L1941" s="7">
        <v>-0.65343899999999999</v>
      </c>
      <c r="M1941" s="7">
        <v>0.76698500000000003</v>
      </c>
      <c r="N1941" s="7">
        <v>0.31734200000000001</v>
      </c>
      <c r="O1941" s="7">
        <v>0.74959299999999995</v>
      </c>
      <c r="P1941" s="7">
        <v>0.41338399999999997</v>
      </c>
      <c r="Q1941" s="7">
        <v>0.539246</v>
      </c>
      <c r="R1941" s="7">
        <v>2.1164990000000001</v>
      </c>
      <c r="S1941" s="7">
        <v>1.239377</v>
      </c>
      <c r="T1941" s="7">
        <v>1.0512950000000001</v>
      </c>
      <c r="U1941" s="7">
        <v>0.84557199999999999</v>
      </c>
      <c r="V1941" s="7">
        <v>0.86178999999999994</v>
      </c>
      <c r="W1941" s="7">
        <v>0.34742000000000001</v>
      </c>
      <c r="X1941" s="7">
        <v>-0.190997</v>
      </c>
      <c r="Y1941" s="7">
        <v>-7.8992000000000007E-2</v>
      </c>
      <c r="Z1941" s="7">
        <v>-0.151924</v>
      </c>
      <c r="AA1941" s="7">
        <v>-0.189579</v>
      </c>
      <c r="AB1941" s="7">
        <v>-0.225215</v>
      </c>
      <c r="AC1941"/>
      <c r="AE1941" s="6">
        <v>-0.51684889221556918</v>
      </c>
      <c r="AF1941" s="6">
        <v>-0.68434792015968038</v>
      </c>
      <c r="AG1941" s="6">
        <v>-0.7724088223552894</v>
      </c>
      <c r="AH1941" s="6">
        <v>-0.69773642914171696</v>
      </c>
      <c r="AI1941" s="6">
        <v>-0.38075371656686596</v>
      </c>
      <c r="AJ1941" s="6">
        <v>-0.53431008183632733</v>
      </c>
      <c r="AK1941" s="6">
        <v>-0.36945434930139681</v>
      </c>
      <c r="AL1941" s="6">
        <v>-0.29124131736526915</v>
      </c>
      <c r="AM1941" s="6">
        <v>-9.5660211576846302E-2</v>
      </c>
      <c r="AN1941" s="6">
        <v>-0.45242496606786403</v>
      </c>
      <c r="AO1941" s="6">
        <v>-0.78277550898203663</v>
      </c>
      <c r="AP1941" s="6">
        <v>0.44550191816367268</v>
      </c>
      <c r="AQ1941" s="6">
        <v>0.33293530738522953</v>
      </c>
      <c r="AR1941" s="6">
        <v>0.31310274451097819</v>
      </c>
      <c r="AS1941" s="6">
        <v>0.37975270658682669</v>
      </c>
      <c r="AT1941" s="6">
        <v>0.47793406187624748</v>
      </c>
      <c r="AU1941" s="6">
        <v>2.5698515449101782</v>
      </c>
      <c r="AV1941" s="6">
        <v>1.4967821916167676</v>
      </c>
      <c r="AW1941" s="6">
        <v>1.0961506586826344</v>
      </c>
      <c r="AX1941" s="6">
        <v>1.1305905928143711</v>
      </c>
      <c r="AY1941" s="6">
        <v>0.98217533732535012</v>
      </c>
      <c r="AZ1941" s="6">
        <v>0.32736480239520965</v>
      </c>
      <c r="BA1941" s="6">
        <v>0.12010714171656697</v>
      </c>
      <c r="BB1941" s="6">
        <v>0.11893710578842315</v>
      </c>
      <c r="BC1941" s="6">
        <v>-8.330443712574849E-2</v>
      </c>
      <c r="BD1941" s="6">
        <v>-9.7898854291417134E-2</v>
      </c>
      <c r="BE1941" s="6">
        <v>-0.12623277245508982</v>
      </c>
      <c r="BG1941" s="6">
        <v>9.39</v>
      </c>
      <c r="BH1941" s="8">
        <f>B1941-AE1941</f>
        <v>-6.6839107784430807E-2</v>
      </c>
      <c r="BI1941" s="8">
        <f>C1941-AF1941</f>
        <v>0.17322092015968038</v>
      </c>
      <c r="BJ1941" s="8">
        <f>D1941-AG1941</f>
        <v>0.57016682235528937</v>
      </c>
      <c r="BK1941" s="8">
        <f>E1941-AH1941</f>
        <v>0.23007042914171694</v>
      </c>
      <c r="BL1941" s="8">
        <f>F1941-AI1941</f>
        <v>-0.13213828343313405</v>
      </c>
      <c r="BM1941" s="8">
        <f>G1941-AJ1941</f>
        <v>4.1875081836327321E-2</v>
      </c>
      <c r="BN1941" s="8">
        <f>H1941-AK1941</f>
        <v>7.4888349301396817E-2</v>
      </c>
      <c r="BO1941" s="8">
        <f>I1941-AL1941</f>
        <v>-0.2661406826347309</v>
      </c>
      <c r="BP1941" s="8">
        <f>J1941-AM1941</f>
        <v>-0.4013297884231537</v>
      </c>
      <c r="BQ1941" s="8">
        <f>K1941-AN1941</f>
        <v>-0.26878203393213601</v>
      </c>
      <c r="BR1941" s="8">
        <f>L1941-AO1941</f>
        <v>0.12933650898203664</v>
      </c>
      <c r="BS1941" s="8">
        <f>M1941-AP1941</f>
        <v>0.32148308183632734</v>
      </c>
      <c r="BT1941" s="8">
        <f>N1941-AQ1941</f>
        <v>-1.5593307385229516E-2</v>
      </c>
      <c r="BU1941" s="8">
        <f>O1941-AR1941</f>
        <v>0.43649025548902176</v>
      </c>
      <c r="BV1941" s="8">
        <f>P1941-AS1941</f>
        <v>3.363129341317328E-2</v>
      </c>
      <c r="BW1941" s="8">
        <f>Q1941-AT1941</f>
        <v>6.1311938123752519E-2</v>
      </c>
      <c r="BX1941" s="8">
        <f>R1941-AU1941</f>
        <v>-0.45335254491017807</v>
      </c>
      <c r="BY1941" s="8">
        <f>S1941-AV1941</f>
        <v>-0.25740519161676767</v>
      </c>
      <c r="BZ1941" s="8">
        <f>T1941-AW1941</f>
        <v>-4.4855658682634303E-2</v>
      </c>
      <c r="CA1941" s="8">
        <f>U1941-AX1941</f>
        <v>-0.28501859281437114</v>
      </c>
      <c r="CB1941" s="8">
        <f>V1941-AY1941</f>
        <v>-0.12038533732535017</v>
      </c>
      <c r="CC1941" s="8">
        <f>W1941-AZ1941</f>
        <v>2.0055197604790354E-2</v>
      </c>
      <c r="CD1941" s="8">
        <f>X1941-BA1941</f>
        <v>-0.31110414171656697</v>
      </c>
      <c r="CE1941" s="8">
        <f>Y1941-BB1941</f>
        <v>-0.19792910578842315</v>
      </c>
      <c r="CF1941" s="8">
        <f>Z1941-BC1941</f>
        <v>-6.8619562874251513E-2</v>
      </c>
      <c r="CG1941" s="8">
        <f>AA1941-BD1941</f>
        <v>-9.1680145708582864E-2</v>
      </c>
      <c r="CH1941" s="8">
        <f>AB1941-BE1941</f>
        <v>-9.8982227544910178E-2</v>
      </c>
    </row>
    <row r="1942" spans="1:86" x14ac:dyDescent="0.25">
      <c r="A1942" s="6">
        <v>9.4</v>
      </c>
      <c r="B1942" s="7">
        <v>-0.58466799999999997</v>
      </c>
      <c r="C1942" s="7">
        <v>-0.508853</v>
      </c>
      <c r="D1942" s="7">
        <v>-0.20380000000000001</v>
      </c>
      <c r="E1942" s="7">
        <v>-0.46749200000000002</v>
      </c>
      <c r="F1942" s="7">
        <v>-0.51251400000000003</v>
      </c>
      <c r="G1942" s="7">
        <v>-0.49164799999999997</v>
      </c>
      <c r="H1942" s="7">
        <v>-0.29604900000000001</v>
      </c>
      <c r="I1942" s="7">
        <v>-0.55671800000000005</v>
      </c>
      <c r="J1942" s="7">
        <v>-0.49657099999999998</v>
      </c>
      <c r="K1942" s="7">
        <v>-0.72435899999999998</v>
      </c>
      <c r="L1942" s="7">
        <v>-0.65445699999999996</v>
      </c>
      <c r="M1942" s="7">
        <v>0.76872499999999999</v>
      </c>
      <c r="N1942" s="7">
        <v>0.318245</v>
      </c>
      <c r="O1942" s="7">
        <v>0.75032399999999999</v>
      </c>
      <c r="P1942" s="7">
        <v>0.41491699999999998</v>
      </c>
      <c r="Q1942" s="7">
        <v>0.540628</v>
      </c>
      <c r="R1942" s="7">
        <v>2.1173899999999999</v>
      </c>
      <c r="S1942" s="7">
        <v>1.2368129999999999</v>
      </c>
      <c r="T1942" s="7">
        <v>1.051485</v>
      </c>
      <c r="U1942" s="7">
        <v>0.84382199999999996</v>
      </c>
      <c r="V1942" s="7">
        <v>0.86177300000000001</v>
      </c>
      <c r="W1942" s="7">
        <v>0.34676400000000002</v>
      </c>
      <c r="X1942" s="7">
        <v>-0.18974299999999999</v>
      </c>
      <c r="Y1942" s="7">
        <v>-7.8725000000000003E-2</v>
      </c>
      <c r="Z1942" s="7">
        <v>-0.15091099999999999</v>
      </c>
      <c r="AA1942" s="7">
        <v>-0.18876299999999999</v>
      </c>
      <c r="AB1942" s="7">
        <v>-0.224658</v>
      </c>
      <c r="AC1942"/>
      <c r="AE1942" s="6">
        <v>-0.51684889221556918</v>
      </c>
      <c r="AF1942" s="6">
        <v>-0.68434792015968038</v>
      </c>
      <c r="AG1942" s="6">
        <v>-0.7724088223552894</v>
      </c>
      <c r="AH1942" s="6">
        <v>-0.69773642914171696</v>
      </c>
      <c r="AI1942" s="6">
        <v>-0.38075371656686596</v>
      </c>
      <c r="AJ1942" s="6">
        <v>-0.53431008183632733</v>
      </c>
      <c r="AK1942" s="6">
        <v>-0.36945434930139681</v>
      </c>
      <c r="AL1942" s="6">
        <v>-0.29124131736526915</v>
      </c>
      <c r="AM1942" s="6">
        <v>-9.5660211576846302E-2</v>
      </c>
      <c r="AN1942" s="6">
        <v>-0.45242496606786403</v>
      </c>
      <c r="AO1942" s="6">
        <v>-0.78277550898203663</v>
      </c>
      <c r="AP1942" s="6">
        <v>0.44550191816367268</v>
      </c>
      <c r="AQ1942" s="6">
        <v>0.33293530738522953</v>
      </c>
      <c r="AR1942" s="6">
        <v>0.31310274451097819</v>
      </c>
      <c r="AS1942" s="6">
        <v>0.37975270658682669</v>
      </c>
      <c r="AT1942" s="6">
        <v>0.47793406187624748</v>
      </c>
      <c r="AU1942" s="6">
        <v>2.5698515449101782</v>
      </c>
      <c r="AV1942" s="6">
        <v>1.4967821916167676</v>
      </c>
      <c r="AW1942" s="6">
        <v>1.0961506586826344</v>
      </c>
      <c r="AX1942" s="6">
        <v>1.1305905928143711</v>
      </c>
      <c r="AY1942" s="6">
        <v>0.98217533732535012</v>
      </c>
      <c r="AZ1942" s="6">
        <v>0.32736480239520965</v>
      </c>
      <c r="BA1942" s="6">
        <v>0.12010714171656697</v>
      </c>
      <c r="BB1942" s="6">
        <v>0.11893710578842315</v>
      </c>
      <c r="BC1942" s="6">
        <v>-8.330443712574849E-2</v>
      </c>
      <c r="BD1942" s="6">
        <v>-9.7898854291417134E-2</v>
      </c>
      <c r="BE1942" s="6">
        <v>-0.12623277245508982</v>
      </c>
      <c r="BG1942" s="6">
        <v>9.4</v>
      </c>
      <c r="BH1942" s="8">
        <f>B1942-AE1942</f>
        <v>-6.7819107784430788E-2</v>
      </c>
      <c r="BI1942" s="8">
        <f>C1942-AF1942</f>
        <v>0.17549492015968038</v>
      </c>
      <c r="BJ1942" s="8">
        <f>D1942-AG1942</f>
        <v>0.56860882235528942</v>
      </c>
      <c r="BK1942" s="8">
        <f>E1942-AH1942</f>
        <v>0.23024442914171694</v>
      </c>
      <c r="BL1942" s="8">
        <f>F1942-AI1942</f>
        <v>-0.13176028343313406</v>
      </c>
      <c r="BM1942" s="8">
        <f>G1942-AJ1942</f>
        <v>4.2662081836327359E-2</v>
      </c>
      <c r="BN1942" s="8">
        <f>H1942-AK1942</f>
        <v>7.3405349301396805E-2</v>
      </c>
      <c r="BO1942" s="8">
        <f>I1942-AL1942</f>
        <v>-0.2654766826347309</v>
      </c>
      <c r="BP1942" s="8">
        <f>J1942-AM1942</f>
        <v>-0.4009107884231537</v>
      </c>
      <c r="BQ1942" s="8">
        <f>K1942-AN1942</f>
        <v>-0.27193403393213594</v>
      </c>
      <c r="BR1942" s="8">
        <f>L1942-AO1942</f>
        <v>0.12831850898203667</v>
      </c>
      <c r="BS1942" s="8">
        <f>M1942-AP1942</f>
        <v>0.32322308183632731</v>
      </c>
      <c r="BT1942" s="8">
        <f>N1942-AQ1942</f>
        <v>-1.4690307385229529E-2</v>
      </c>
      <c r="BU1942" s="8">
        <f>O1942-AR1942</f>
        <v>0.4372212554890218</v>
      </c>
      <c r="BV1942" s="8">
        <f>P1942-AS1942</f>
        <v>3.5164293413173286E-2</v>
      </c>
      <c r="BW1942" s="8">
        <f>Q1942-AT1942</f>
        <v>6.2693938123752513E-2</v>
      </c>
      <c r="BX1942" s="8">
        <f>R1942-AU1942</f>
        <v>-0.45246154491017831</v>
      </c>
      <c r="BY1942" s="8">
        <f>S1942-AV1942</f>
        <v>-0.25996919161676768</v>
      </c>
      <c r="BZ1942" s="8">
        <f>T1942-AW1942</f>
        <v>-4.466565868263439E-2</v>
      </c>
      <c r="CA1942" s="8">
        <f>U1942-AX1942</f>
        <v>-0.28676859281437117</v>
      </c>
      <c r="CB1942" s="8">
        <f>V1942-AY1942</f>
        <v>-0.12040233732535011</v>
      </c>
      <c r="CC1942" s="8">
        <f>W1942-AZ1942</f>
        <v>1.9399197604790364E-2</v>
      </c>
      <c r="CD1942" s="8">
        <f>X1942-BA1942</f>
        <v>-0.309850141716567</v>
      </c>
      <c r="CE1942" s="8">
        <f>Y1942-BB1942</f>
        <v>-0.19766210578842314</v>
      </c>
      <c r="CF1942" s="8">
        <f>Z1942-BC1942</f>
        <v>-6.76065628742515E-2</v>
      </c>
      <c r="CG1942" s="8">
        <f>AA1942-BD1942</f>
        <v>-9.0864145708582852E-2</v>
      </c>
      <c r="CH1942" s="8">
        <f>AB1942-BE1942</f>
        <v>-9.8425227544910177E-2</v>
      </c>
    </row>
    <row r="1943" spans="1:86" x14ac:dyDescent="0.25">
      <c r="A1943" s="6">
        <v>9.41</v>
      </c>
      <c r="B1943" s="7">
        <v>-0.58562599999999998</v>
      </c>
      <c r="C1943" s="7">
        <v>-0.50658700000000001</v>
      </c>
      <c r="D1943" s="7">
        <v>-0.20539399999999999</v>
      </c>
      <c r="E1943" s="7">
        <v>-0.467362</v>
      </c>
      <c r="F1943" s="7">
        <v>-0.51213699999999995</v>
      </c>
      <c r="G1943" s="7">
        <v>-0.49084899999999998</v>
      </c>
      <c r="H1943" s="7">
        <v>-0.29750700000000002</v>
      </c>
      <c r="I1943" s="7">
        <v>-0.55604600000000004</v>
      </c>
      <c r="J1943" s="7">
        <v>-0.49612600000000001</v>
      </c>
      <c r="K1943" s="7">
        <v>-0.72751299999999997</v>
      </c>
      <c r="L1943" s="7">
        <v>-0.65549599999999997</v>
      </c>
      <c r="M1943" s="7">
        <v>0.77047900000000002</v>
      </c>
      <c r="N1943" s="7">
        <v>0.319137</v>
      </c>
      <c r="O1943" s="7">
        <v>0.75104000000000004</v>
      </c>
      <c r="P1943" s="7">
        <v>0.416462</v>
      </c>
      <c r="Q1943" s="7">
        <v>0.54200499999999996</v>
      </c>
      <c r="R1943" s="7">
        <v>2.1182859999999999</v>
      </c>
      <c r="S1943" s="7">
        <v>1.2342340000000001</v>
      </c>
      <c r="T1943" s="7">
        <v>1.0516799999999999</v>
      </c>
      <c r="U1943" s="7">
        <v>0.84206899999999996</v>
      </c>
      <c r="V1943" s="7">
        <v>0.86175900000000005</v>
      </c>
      <c r="W1943" s="7">
        <v>0.34611599999999998</v>
      </c>
      <c r="X1943" s="7">
        <v>-0.18848799999999999</v>
      </c>
      <c r="Y1943" s="7">
        <v>-7.8458E-2</v>
      </c>
      <c r="Z1943" s="7">
        <v>-0.14990700000000001</v>
      </c>
      <c r="AA1943" s="7">
        <v>-0.187944</v>
      </c>
      <c r="AB1943" s="7">
        <v>-0.22409499999999999</v>
      </c>
      <c r="AC1943"/>
      <c r="AE1943" s="6">
        <v>-0.51684889221556918</v>
      </c>
      <c r="AF1943" s="6">
        <v>-0.68434792015968038</v>
      </c>
      <c r="AG1943" s="6">
        <v>-0.7724088223552894</v>
      </c>
      <c r="AH1943" s="6">
        <v>-0.69773642914171696</v>
      </c>
      <c r="AI1943" s="6">
        <v>-0.38075371656686596</v>
      </c>
      <c r="AJ1943" s="6">
        <v>-0.53431008183632733</v>
      </c>
      <c r="AK1943" s="6">
        <v>-0.36945434930139681</v>
      </c>
      <c r="AL1943" s="6">
        <v>-0.29124131736526915</v>
      </c>
      <c r="AM1943" s="6">
        <v>-9.5660211576846302E-2</v>
      </c>
      <c r="AN1943" s="6">
        <v>-0.45242496606786403</v>
      </c>
      <c r="AO1943" s="6">
        <v>-0.78277550898203663</v>
      </c>
      <c r="AP1943" s="6">
        <v>0.44550191816367268</v>
      </c>
      <c r="AQ1943" s="6">
        <v>0.33293530738522953</v>
      </c>
      <c r="AR1943" s="6">
        <v>0.31310274451097819</v>
      </c>
      <c r="AS1943" s="6">
        <v>0.37975270658682669</v>
      </c>
      <c r="AT1943" s="6">
        <v>0.47793406187624748</v>
      </c>
      <c r="AU1943" s="6">
        <v>2.5698515449101782</v>
      </c>
      <c r="AV1943" s="6">
        <v>1.4967821916167676</v>
      </c>
      <c r="AW1943" s="6">
        <v>1.0961506586826344</v>
      </c>
      <c r="AX1943" s="6">
        <v>1.1305905928143711</v>
      </c>
      <c r="AY1943" s="6">
        <v>0.98217533732535012</v>
      </c>
      <c r="AZ1943" s="6">
        <v>0.32736480239520965</v>
      </c>
      <c r="BA1943" s="6">
        <v>0.12010714171656697</v>
      </c>
      <c r="BB1943" s="6">
        <v>0.11893710578842315</v>
      </c>
      <c r="BC1943" s="6">
        <v>-8.330443712574849E-2</v>
      </c>
      <c r="BD1943" s="6">
        <v>-9.7898854291417134E-2</v>
      </c>
      <c r="BE1943" s="6">
        <v>-0.12623277245508982</v>
      </c>
      <c r="BG1943" s="6">
        <v>9.41</v>
      </c>
      <c r="BH1943" s="8">
        <f>B1943-AE1943</f>
        <v>-6.8777107784430802E-2</v>
      </c>
      <c r="BI1943" s="8">
        <f>C1943-AF1943</f>
        <v>0.17776092015968037</v>
      </c>
      <c r="BJ1943" s="8">
        <f>D1943-AG1943</f>
        <v>0.56701482235528944</v>
      </c>
      <c r="BK1943" s="8">
        <f>E1943-AH1943</f>
        <v>0.23037442914171696</v>
      </c>
      <c r="BL1943" s="8">
        <f>F1943-AI1943</f>
        <v>-0.13138328343313399</v>
      </c>
      <c r="BM1943" s="8">
        <f>G1943-AJ1943</f>
        <v>4.3461081836327353E-2</v>
      </c>
      <c r="BN1943" s="8">
        <f>H1943-AK1943</f>
        <v>7.194734930139679E-2</v>
      </c>
      <c r="BO1943" s="8">
        <f>I1943-AL1943</f>
        <v>-0.26480468263473089</v>
      </c>
      <c r="BP1943" s="8">
        <f>J1943-AM1943</f>
        <v>-0.40046578842315372</v>
      </c>
      <c r="BQ1943" s="8">
        <f>K1943-AN1943</f>
        <v>-0.27508803393213593</v>
      </c>
      <c r="BR1943" s="8">
        <f>L1943-AO1943</f>
        <v>0.12727950898203666</v>
      </c>
      <c r="BS1943" s="8">
        <f>M1943-AP1943</f>
        <v>0.32497708183632734</v>
      </c>
      <c r="BT1943" s="8">
        <f>N1943-AQ1943</f>
        <v>-1.3798307385229525E-2</v>
      </c>
      <c r="BU1943" s="8">
        <f>O1943-AR1943</f>
        <v>0.43793725548902185</v>
      </c>
      <c r="BV1943" s="8">
        <f>P1943-AS1943</f>
        <v>3.6709293413173305E-2</v>
      </c>
      <c r="BW1943" s="8">
        <f>Q1943-AT1943</f>
        <v>6.4070938123752474E-2</v>
      </c>
      <c r="BX1943" s="8">
        <f>R1943-AU1943</f>
        <v>-0.45156554491017831</v>
      </c>
      <c r="BY1943" s="8">
        <f>S1943-AV1943</f>
        <v>-0.26254819161676757</v>
      </c>
      <c r="BZ1943" s="8">
        <f>T1943-AW1943</f>
        <v>-4.4470658682634445E-2</v>
      </c>
      <c r="CA1943" s="8">
        <f>U1943-AX1943</f>
        <v>-0.28852159281437117</v>
      </c>
      <c r="CB1943" s="8">
        <f>V1943-AY1943</f>
        <v>-0.12041633732535006</v>
      </c>
      <c r="CC1943" s="8">
        <f>W1943-AZ1943</f>
        <v>1.8751197604790326E-2</v>
      </c>
      <c r="CD1943" s="8">
        <f>X1943-BA1943</f>
        <v>-0.30859514171656699</v>
      </c>
      <c r="CE1943" s="8">
        <f>Y1943-BB1943</f>
        <v>-0.19739510578842315</v>
      </c>
      <c r="CF1943" s="8">
        <f>Z1943-BC1943</f>
        <v>-6.6602562874251522E-2</v>
      </c>
      <c r="CG1943" s="8">
        <f>AA1943-BD1943</f>
        <v>-9.0045145708582866E-2</v>
      </c>
      <c r="CH1943" s="8">
        <f>AB1943-BE1943</f>
        <v>-9.7862227544910169E-2</v>
      </c>
    </row>
    <row r="1944" spans="1:86" x14ac:dyDescent="0.25">
      <c r="A1944" s="6">
        <v>9.42</v>
      </c>
      <c r="B1944" s="7">
        <v>-0.58656200000000003</v>
      </c>
      <c r="C1944" s="7">
        <v>-0.50432900000000003</v>
      </c>
      <c r="D1944" s="7">
        <v>-0.20702200000000001</v>
      </c>
      <c r="E1944" s="7">
        <v>-0.467277</v>
      </c>
      <c r="F1944" s="7">
        <v>-0.51175899999999996</v>
      </c>
      <c r="G1944" s="7">
        <v>-0.490039</v>
      </c>
      <c r="H1944" s="7">
        <v>-0.29893900000000001</v>
      </c>
      <c r="I1944" s="7">
        <v>-0.555365</v>
      </c>
      <c r="J1944" s="7">
        <v>-0.49565700000000001</v>
      </c>
      <c r="K1944" s="7">
        <v>-0.73066900000000001</v>
      </c>
      <c r="L1944" s="7">
        <v>-0.656555</v>
      </c>
      <c r="M1944" s="7">
        <v>0.77224800000000005</v>
      </c>
      <c r="N1944" s="7">
        <v>0.32002000000000003</v>
      </c>
      <c r="O1944" s="7">
        <v>0.75174200000000002</v>
      </c>
      <c r="P1944" s="7">
        <v>0.418018</v>
      </c>
      <c r="Q1944" s="7">
        <v>0.543377</v>
      </c>
      <c r="R1944" s="7">
        <v>2.119186</v>
      </c>
      <c r="S1944" s="7">
        <v>1.2316400000000001</v>
      </c>
      <c r="T1944" s="7">
        <v>1.051879</v>
      </c>
      <c r="U1944" s="7">
        <v>0.84031299999999998</v>
      </c>
      <c r="V1944" s="7">
        <v>0.86174899999999999</v>
      </c>
      <c r="W1944" s="7">
        <v>0.34547499999999998</v>
      </c>
      <c r="X1944" s="7">
        <v>-0.18723200000000001</v>
      </c>
      <c r="Y1944" s="7">
        <v>-7.8190999999999997E-2</v>
      </c>
      <c r="Z1944" s="7">
        <v>-0.14890999999999999</v>
      </c>
      <c r="AA1944" s="7">
        <v>-0.18712300000000001</v>
      </c>
      <c r="AB1944" s="7">
        <v>-0.223526</v>
      </c>
      <c r="AC1944"/>
      <c r="AE1944" s="6">
        <v>-0.51684889221556918</v>
      </c>
      <c r="AF1944" s="6">
        <v>-0.68434792015968038</v>
      </c>
      <c r="AG1944" s="6">
        <v>-0.7724088223552894</v>
      </c>
      <c r="AH1944" s="6">
        <v>-0.69773642914171696</v>
      </c>
      <c r="AI1944" s="6">
        <v>-0.38075371656686596</v>
      </c>
      <c r="AJ1944" s="6">
        <v>-0.53431008183632733</v>
      </c>
      <c r="AK1944" s="6">
        <v>-0.36945434930139681</v>
      </c>
      <c r="AL1944" s="6">
        <v>-0.29124131736526915</v>
      </c>
      <c r="AM1944" s="6">
        <v>-9.5660211576846302E-2</v>
      </c>
      <c r="AN1944" s="6">
        <v>-0.45242496606786403</v>
      </c>
      <c r="AO1944" s="6">
        <v>-0.78277550898203663</v>
      </c>
      <c r="AP1944" s="6">
        <v>0.44550191816367268</v>
      </c>
      <c r="AQ1944" s="6">
        <v>0.33293530738522953</v>
      </c>
      <c r="AR1944" s="6">
        <v>0.31310274451097819</v>
      </c>
      <c r="AS1944" s="6">
        <v>0.37975270658682669</v>
      </c>
      <c r="AT1944" s="6">
        <v>0.47793406187624748</v>
      </c>
      <c r="AU1944" s="6">
        <v>2.5698515449101782</v>
      </c>
      <c r="AV1944" s="6">
        <v>1.4967821916167676</v>
      </c>
      <c r="AW1944" s="6">
        <v>1.0961506586826344</v>
      </c>
      <c r="AX1944" s="6">
        <v>1.1305905928143711</v>
      </c>
      <c r="AY1944" s="6">
        <v>0.98217533732535012</v>
      </c>
      <c r="AZ1944" s="6">
        <v>0.32736480239520965</v>
      </c>
      <c r="BA1944" s="6">
        <v>0.12010714171656697</v>
      </c>
      <c r="BB1944" s="6">
        <v>0.11893710578842315</v>
      </c>
      <c r="BC1944" s="6">
        <v>-8.330443712574849E-2</v>
      </c>
      <c r="BD1944" s="6">
        <v>-9.7898854291417134E-2</v>
      </c>
      <c r="BE1944" s="6">
        <v>-0.12623277245508982</v>
      </c>
      <c r="BG1944" s="6">
        <v>9.42</v>
      </c>
      <c r="BH1944" s="8">
        <f>B1944-AE1944</f>
        <v>-6.971310778443085E-2</v>
      </c>
      <c r="BI1944" s="8">
        <f>C1944-AF1944</f>
        <v>0.18001892015968035</v>
      </c>
      <c r="BJ1944" s="8">
        <f>D1944-AG1944</f>
        <v>0.56538682235528936</v>
      </c>
      <c r="BK1944" s="8">
        <f>E1944-AH1944</f>
        <v>0.23045942914171696</v>
      </c>
      <c r="BL1944" s="8">
        <f>F1944-AI1944</f>
        <v>-0.131005283433134</v>
      </c>
      <c r="BM1944" s="8">
        <f>G1944-AJ1944</f>
        <v>4.4271081836327331E-2</v>
      </c>
      <c r="BN1944" s="8">
        <f>H1944-AK1944</f>
        <v>7.0515349301396801E-2</v>
      </c>
      <c r="BO1944" s="8">
        <f>I1944-AL1944</f>
        <v>-0.26412368263473085</v>
      </c>
      <c r="BP1944" s="8">
        <f>J1944-AM1944</f>
        <v>-0.39999678842315373</v>
      </c>
      <c r="BQ1944" s="8">
        <f>K1944-AN1944</f>
        <v>-0.27824403393213598</v>
      </c>
      <c r="BR1944" s="8">
        <f>L1944-AO1944</f>
        <v>0.12622050898203663</v>
      </c>
      <c r="BS1944" s="8">
        <f>M1944-AP1944</f>
        <v>0.32674608183632736</v>
      </c>
      <c r="BT1944" s="8">
        <f>N1944-AQ1944</f>
        <v>-1.2915307385229502E-2</v>
      </c>
      <c r="BU1944" s="8">
        <f>O1944-AR1944</f>
        <v>0.43863925548902183</v>
      </c>
      <c r="BV1944" s="8">
        <f>P1944-AS1944</f>
        <v>3.8265293413173307E-2</v>
      </c>
      <c r="BW1944" s="8">
        <f>Q1944-AT1944</f>
        <v>6.5442938123752514E-2</v>
      </c>
      <c r="BX1944" s="8">
        <f>R1944-AU1944</f>
        <v>-0.45066554491017818</v>
      </c>
      <c r="BY1944" s="8">
        <f>S1944-AV1944</f>
        <v>-0.26514219161676755</v>
      </c>
      <c r="BZ1944" s="8">
        <f>T1944-AW1944</f>
        <v>-4.4271658682634385E-2</v>
      </c>
      <c r="CA1944" s="8">
        <f>U1944-AX1944</f>
        <v>-0.29027759281437115</v>
      </c>
      <c r="CB1944" s="8">
        <f>V1944-AY1944</f>
        <v>-0.12042633732535013</v>
      </c>
      <c r="CC1944" s="8">
        <f>W1944-AZ1944</f>
        <v>1.8110197604790323E-2</v>
      </c>
      <c r="CD1944" s="8">
        <f>X1944-BA1944</f>
        <v>-0.30733914171656695</v>
      </c>
      <c r="CE1944" s="8">
        <f>Y1944-BB1944</f>
        <v>-0.19712810578842316</v>
      </c>
      <c r="CF1944" s="8">
        <f>Z1944-BC1944</f>
        <v>-6.5605562874251497E-2</v>
      </c>
      <c r="CG1944" s="8">
        <f>AA1944-BD1944</f>
        <v>-8.9224145708582878E-2</v>
      </c>
      <c r="CH1944" s="8">
        <f>AB1944-BE1944</f>
        <v>-9.7293227544910182E-2</v>
      </c>
    </row>
    <row r="1945" spans="1:86" x14ac:dyDescent="0.25">
      <c r="A1945" s="6">
        <v>9.43</v>
      </c>
      <c r="B1945" s="7">
        <v>-0.58747700000000003</v>
      </c>
      <c r="C1945" s="7">
        <v>-0.50207900000000005</v>
      </c>
      <c r="D1945" s="7">
        <v>-0.20868600000000001</v>
      </c>
      <c r="E1945" s="7">
        <v>-0.46723799999999999</v>
      </c>
      <c r="F1945" s="7">
        <v>-0.51138099999999997</v>
      </c>
      <c r="G1945" s="7">
        <v>-0.48921599999999998</v>
      </c>
      <c r="H1945" s="7">
        <v>-0.300346</v>
      </c>
      <c r="I1945" s="7">
        <v>-0.55467699999999998</v>
      </c>
      <c r="J1945" s="7">
        <v>-0.49516300000000002</v>
      </c>
      <c r="K1945" s="7">
        <v>-0.73382499999999995</v>
      </c>
      <c r="L1945" s="7">
        <v>-0.65763400000000005</v>
      </c>
      <c r="M1945" s="7">
        <v>0.77402899999999997</v>
      </c>
      <c r="N1945" s="7">
        <v>0.32089099999999998</v>
      </c>
      <c r="O1945" s="7">
        <v>0.75242799999999999</v>
      </c>
      <c r="P1945" s="7">
        <v>0.41958499999999999</v>
      </c>
      <c r="Q1945" s="7">
        <v>0.54474400000000001</v>
      </c>
      <c r="R1945" s="7">
        <v>2.1200899999999998</v>
      </c>
      <c r="S1945" s="7">
        <v>1.229031</v>
      </c>
      <c r="T1945" s="7">
        <v>1.0520830000000001</v>
      </c>
      <c r="U1945" s="7">
        <v>0.83855400000000002</v>
      </c>
      <c r="V1945" s="7">
        <v>0.86174200000000001</v>
      </c>
      <c r="W1945" s="7">
        <v>0.34484199999999998</v>
      </c>
      <c r="X1945" s="7">
        <v>-0.185974</v>
      </c>
      <c r="Y1945" s="7">
        <v>-7.7923000000000006E-2</v>
      </c>
      <c r="Z1945" s="7">
        <v>-0.147921</v>
      </c>
      <c r="AA1945" s="7">
        <v>-0.18630099999999999</v>
      </c>
      <c r="AB1945" s="7">
        <v>-0.22295100000000001</v>
      </c>
      <c r="AC1945"/>
      <c r="AE1945" s="6">
        <v>-0.51684889221556918</v>
      </c>
      <c r="AF1945" s="6">
        <v>-0.68434792015968038</v>
      </c>
      <c r="AG1945" s="6">
        <v>-0.7724088223552894</v>
      </c>
      <c r="AH1945" s="6">
        <v>-0.69773642914171696</v>
      </c>
      <c r="AI1945" s="6">
        <v>-0.38075371656686596</v>
      </c>
      <c r="AJ1945" s="6">
        <v>-0.53431008183632733</v>
      </c>
      <c r="AK1945" s="6">
        <v>-0.36945434930139681</v>
      </c>
      <c r="AL1945" s="6">
        <v>-0.29124131736526915</v>
      </c>
      <c r="AM1945" s="6">
        <v>-9.5660211576846302E-2</v>
      </c>
      <c r="AN1945" s="6">
        <v>-0.45242496606786403</v>
      </c>
      <c r="AO1945" s="6">
        <v>-0.78277550898203663</v>
      </c>
      <c r="AP1945" s="6">
        <v>0.44550191816367268</v>
      </c>
      <c r="AQ1945" s="6">
        <v>0.33293530738522953</v>
      </c>
      <c r="AR1945" s="6">
        <v>0.31310274451097819</v>
      </c>
      <c r="AS1945" s="6">
        <v>0.37975270658682669</v>
      </c>
      <c r="AT1945" s="6">
        <v>0.47793406187624748</v>
      </c>
      <c r="AU1945" s="6">
        <v>2.5698515449101782</v>
      </c>
      <c r="AV1945" s="6">
        <v>1.4967821916167676</v>
      </c>
      <c r="AW1945" s="6">
        <v>1.0961506586826344</v>
      </c>
      <c r="AX1945" s="6">
        <v>1.1305905928143711</v>
      </c>
      <c r="AY1945" s="6">
        <v>0.98217533732535012</v>
      </c>
      <c r="AZ1945" s="6">
        <v>0.32736480239520965</v>
      </c>
      <c r="BA1945" s="6">
        <v>0.12010714171656697</v>
      </c>
      <c r="BB1945" s="6">
        <v>0.11893710578842315</v>
      </c>
      <c r="BC1945" s="6">
        <v>-8.330443712574849E-2</v>
      </c>
      <c r="BD1945" s="6">
        <v>-9.7898854291417134E-2</v>
      </c>
      <c r="BE1945" s="6">
        <v>-0.12623277245508982</v>
      </c>
      <c r="BG1945" s="6">
        <v>9.43</v>
      </c>
      <c r="BH1945" s="8">
        <f>B1945-AE1945</f>
        <v>-7.0628107784430849E-2</v>
      </c>
      <c r="BI1945" s="8">
        <f>C1945-AF1945</f>
        <v>0.18226892015968033</v>
      </c>
      <c r="BJ1945" s="8">
        <f>D1945-AG1945</f>
        <v>0.56372282235528937</v>
      </c>
      <c r="BK1945" s="8">
        <f>E1945-AH1945</f>
        <v>0.23049842914171698</v>
      </c>
      <c r="BL1945" s="8">
        <f>F1945-AI1945</f>
        <v>-0.13062728343313401</v>
      </c>
      <c r="BM1945" s="8">
        <f>G1945-AJ1945</f>
        <v>4.5094081836327349E-2</v>
      </c>
      <c r="BN1945" s="8">
        <f>H1945-AK1945</f>
        <v>6.910834930139681E-2</v>
      </c>
      <c r="BO1945" s="8">
        <f>I1945-AL1945</f>
        <v>-0.26343568263473083</v>
      </c>
      <c r="BP1945" s="8">
        <f>J1945-AM1945</f>
        <v>-0.39950278842315373</v>
      </c>
      <c r="BQ1945" s="8">
        <f>K1945-AN1945</f>
        <v>-0.28140003393213592</v>
      </c>
      <c r="BR1945" s="8">
        <f>L1945-AO1945</f>
        <v>0.12514150898203658</v>
      </c>
      <c r="BS1945" s="8">
        <f>M1945-AP1945</f>
        <v>0.32852708183632728</v>
      </c>
      <c r="BT1945" s="8">
        <f>N1945-AQ1945</f>
        <v>-1.2044307385229547E-2</v>
      </c>
      <c r="BU1945" s="8">
        <f>O1945-AR1945</f>
        <v>0.43932525548902179</v>
      </c>
      <c r="BV1945" s="8">
        <f>P1945-AS1945</f>
        <v>3.9832293413173292E-2</v>
      </c>
      <c r="BW1945" s="8">
        <f>Q1945-AT1945</f>
        <v>6.6809938123752521E-2</v>
      </c>
      <c r="BX1945" s="8">
        <f>R1945-AU1945</f>
        <v>-0.44976154491017839</v>
      </c>
      <c r="BY1945" s="8">
        <f>S1945-AV1945</f>
        <v>-0.26775119161676764</v>
      </c>
      <c r="BZ1945" s="8">
        <f>T1945-AW1945</f>
        <v>-4.4067658682634292E-2</v>
      </c>
      <c r="CA1945" s="8">
        <f>U1945-AX1945</f>
        <v>-0.29203659281437111</v>
      </c>
      <c r="CB1945" s="8">
        <f>V1945-AY1945</f>
        <v>-0.12043333732535011</v>
      </c>
      <c r="CC1945" s="8">
        <f>W1945-AZ1945</f>
        <v>1.7477197604790329E-2</v>
      </c>
      <c r="CD1945" s="8">
        <f>X1945-BA1945</f>
        <v>-0.30608114171656697</v>
      </c>
      <c r="CE1945" s="8">
        <f>Y1945-BB1945</f>
        <v>-0.19686010578842317</v>
      </c>
      <c r="CF1945" s="8">
        <f>Z1945-BC1945</f>
        <v>-6.4616562874251507E-2</v>
      </c>
      <c r="CG1945" s="8">
        <f>AA1945-BD1945</f>
        <v>-8.840214570858286E-2</v>
      </c>
      <c r="CH1945" s="8">
        <f>AB1945-BE1945</f>
        <v>-9.671822754491019E-2</v>
      </c>
    </row>
    <row r="1946" spans="1:86" x14ac:dyDescent="0.25">
      <c r="A1946" s="6">
        <v>9.44</v>
      </c>
      <c r="B1946" s="7">
        <v>-0.58836999999999995</v>
      </c>
      <c r="C1946" s="7">
        <v>-0.499836</v>
      </c>
      <c r="D1946" s="7">
        <v>-0.21038399999999999</v>
      </c>
      <c r="E1946" s="7">
        <v>-0.46724500000000002</v>
      </c>
      <c r="F1946" s="7">
        <v>-0.51100299999999999</v>
      </c>
      <c r="G1946" s="7">
        <v>-0.48838300000000001</v>
      </c>
      <c r="H1946" s="7">
        <v>-0.301728</v>
      </c>
      <c r="I1946" s="7">
        <v>-0.55398199999999997</v>
      </c>
      <c r="J1946" s="7">
        <v>-0.49464399999999997</v>
      </c>
      <c r="K1946" s="7">
        <v>-0.73698200000000003</v>
      </c>
      <c r="L1946" s="7">
        <v>-0.65873400000000004</v>
      </c>
      <c r="M1946" s="7">
        <v>0.77582399999999996</v>
      </c>
      <c r="N1946" s="7">
        <v>0.32175100000000001</v>
      </c>
      <c r="O1946" s="7">
        <v>0.75309899999999996</v>
      </c>
      <c r="P1946" s="7">
        <v>0.42116399999999998</v>
      </c>
      <c r="Q1946" s="7">
        <v>0.54610499999999995</v>
      </c>
      <c r="R1946" s="7">
        <v>2.1209989999999999</v>
      </c>
      <c r="S1946" s="7">
        <v>1.2264079999999999</v>
      </c>
      <c r="T1946" s="7">
        <v>1.052292</v>
      </c>
      <c r="U1946" s="7">
        <v>0.83679199999999998</v>
      </c>
      <c r="V1946" s="7">
        <v>0.86173900000000003</v>
      </c>
      <c r="W1946" s="7">
        <v>0.34421800000000002</v>
      </c>
      <c r="X1946" s="7">
        <v>-0.18471599999999999</v>
      </c>
      <c r="Y1946" s="7">
        <v>-7.7654000000000001E-2</v>
      </c>
      <c r="Z1946" s="7">
        <v>-0.14694099999999999</v>
      </c>
      <c r="AA1946" s="7">
        <v>-0.185476</v>
      </c>
      <c r="AB1946" s="7">
        <v>-0.22237100000000001</v>
      </c>
      <c r="AC1946"/>
      <c r="AE1946" s="6">
        <v>-0.51684889221556918</v>
      </c>
      <c r="AF1946" s="6">
        <v>-0.68434792015968038</v>
      </c>
      <c r="AG1946" s="6">
        <v>-0.7724088223552894</v>
      </c>
      <c r="AH1946" s="6">
        <v>-0.69773642914171696</v>
      </c>
      <c r="AI1946" s="6">
        <v>-0.38075371656686596</v>
      </c>
      <c r="AJ1946" s="6">
        <v>-0.53431008183632733</v>
      </c>
      <c r="AK1946" s="6">
        <v>-0.36945434930139681</v>
      </c>
      <c r="AL1946" s="6">
        <v>-0.29124131736526915</v>
      </c>
      <c r="AM1946" s="6">
        <v>-9.5660211576846302E-2</v>
      </c>
      <c r="AN1946" s="6">
        <v>-0.45242496606786403</v>
      </c>
      <c r="AO1946" s="6">
        <v>-0.78277550898203663</v>
      </c>
      <c r="AP1946" s="6">
        <v>0.44550191816367268</v>
      </c>
      <c r="AQ1946" s="6">
        <v>0.33293530738522953</v>
      </c>
      <c r="AR1946" s="6">
        <v>0.31310274451097819</v>
      </c>
      <c r="AS1946" s="6">
        <v>0.37975270658682669</v>
      </c>
      <c r="AT1946" s="6">
        <v>0.47793406187624748</v>
      </c>
      <c r="AU1946" s="6">
        <v>2.5698515449101782</v>
      </c>
      <c r="AV1946" s="6">
        <v>1.4967821916167676</v>
      </c>
      <c r="AW1946" s="6">
        <v>1.0961506586826344</v>
      </c>
      <c r="AX1946" s="6">
        <v>1.1305905928143711</v>
      </c>
      <c r="AY1946" s="6">
        <v>0.98217533732535012</v>
      </c>
      <c r="AZ1946" s="6">
        <v>0.32736480239520965</v>
      </c>
      <c r="BA1946" s="6">
        <v>0.12010714171656697</v>
      </c>
      <c r="BB1946" s="6">
        <v>0.11893710578842315</v>
      </c>
      <c r="BC1946" s="6">
        <v>-8.330443712574849E-2</v>
      </c>
      <c r="BD1946" s="6">
        <v>-9.7898854291417134E-2</v>
      </c>
      <c r="BE1946" s="6">
        <v>-0.12623277245508982</v>
      </c>
      <c r="BG1946" s="6">
        <v>9.44</v>
      </c>
      <c r="BH1946" s="8">
        <f>B1946-AE1946</f>
        <v>-7.1521107784430771E-2</v>
      </c>
      <c r="BI1946" s="8">
        <f>C1946-AF1946</f>
        <v>0.18451192015968038</v>
      </c>
      <c r="BJ1946" s="8">
        <f>D1946-AG1946</f>
        <v>0.56202482235528939</v>
      </c>
      <c r="BK1946" s="8">
        <f>E1946-AH1946</f>
        <v>0.23049142914171694</v>
      </c>
      <c r="BL1946" s="8">
        <f>F1946-AI1946</f>
        <v>-0.13024928343313402</v>
      </c>
      <c r="BM1946" s="8">
        <f>G1946-AJ1946</f>
        <v>4.5927081836327321E-2</v>
      </c>
      <c r="BN1946" s="8">
        <f>H1946-AK1946</f>
        <v>6.7726349301396815E-2</v>
      </c>
      <c r="BO1946" s="8">
        <f>I1946-AL1946</f>
        <v>-0.26274068263473083</v>
      </c>
      <c r="BP1946" s="8">
        <f>J1946-AM1946</f>
        <v>-0.39898378842315368</v>
      </c>
      <c r="BQ1946" s="8">
        <f>K1946-AN1946</f>
        <v>-0.28455703393213599</v>
      </c>
      <c r="BR1946" s="8">
        <f>L1946-AO1946</f>
        <v>0.12404150898203659</v>
      </c>
      <c r="BS1946" s="8">
        <f>M1946-AP1946</f>
        <v>0.33032208183632727</v>
      </c>
      <c r="BT1946" s="8">
        <f>N1946-AQ1946</f>
        <v>-1.1184307385229519E-2</v>
      </c>
      <c r="BU1946" s="8">
        <f>O1946-AR1946</f>
        <v>0.43999625548902177</v>
      </c>
      <c r="BV1946" s="8">
        <f>P1946-AS1946</f>
        <v>4.1411293413173289E-2</v>
      </c>
      <c r="BW1946" s="8">
        <f>Q1946-AT1946</f>
        <v>6.8170938123752467E-2</v>
      </c>
      <c r="BX1946" s="8">
        <f>R1946-AU1946</f>
        <v>-0.44885254491017834</v>
      </c>
      <c r="BY1946" s="8">
        <f>S1946-AV1946</f>
        <v>-0.27037419161676768</v>
      </c>
      <c r="BZ1946" s="8">
        <f>T1946-AW1946</f>
        <v>-4.3858658682634388E-2</v>
      </c>
      <c r="CA1946" s="8">
        <f>U1946-AX1946</f>
        <v>-0.29379859281437115</v>
      </c>
      <c r="CB1946" s="8">
        <f>V1946-AY1946</f>
        <v>-0.12043633732535008</v>
      </c>
      <c r="CC1946" s="8">
        <f>W1946-AZ1946</f>
        <v>1.6853197604790371E-2</v>
      </c>
      <c r="CD1946" s="8">
        <f>X1946-BA1946</f>
        <v>-0.30482314171656699</v>
      </c>
      <c r="CE1946" s="8">
        <f>Y1946-BB1946</f>
        <v>-0.19659110578842315</v>
      </c>
      <c r="CF1946" s="8">
        <f>Z1946-BC1946</f>
        <v>-6.3636562874251498E-2</v>
      </c>
      <c r="CG1946" s="8">
        <f>AA1946-BD1946</f>
        <v>-8.7577145708582868E-2</v>
      </c>
      <c r="CH1946" s="8">
        <f>AB1946-BE1946</f>
        <v>-9.6138227544910193E-2</v>
      </c>
    </row>
    <row r="1947" spans="1:86" x14ac:dyDescent="0.25">
      <c r="A1947" s="6">
        <v>9.4499999999999993</v>
      </c>
      <c r="B1947" s="7">
        <v>-0.58924100000000001</v>
      </c>
      <c r="C1947" s="7">
        <v>-0.49760199999999999</v>
      </c>
      <c r="D1947" s="7">
        <v>-0.212117</v>
      </c>
      <c r="E1947" s="7">
        <v>-0.46729700000000002</v>
      </c>
      <c r="F1947" s="7">
        <v>-0.510625</v>
      </c>
      <c r="G1947" s="7">
        <v>-0.48753800000000003</v>
      </c>
      <c r="H1947" s="7">
        <v>-0.30308299999999999</v>
      </c>
      <c r="I1947" s="7">
        <v>-0.55327899999999997</v>
      </c>
      <c r="J1947" s="7">
        <v>-0.49410100000000001</v>
      </c>
      <c r="K1947" s="7">
        <v>-0.74013899999999999</v>
      </c>
      <c r="L1947" s="7">
        <v>-0.65985499999999997</v>
      </c>
      <c r="M1947" s="7">
        <v>0.77763099999999996</v>
      </c>
      <c r="N1947" s="7">
        <v>0.32259900000000002</v>
      </c>
      <c r="O1947" s="7">
        <v>0.75375499999999995</v>
      </c>
      <c r="P1947" s="7">
        <v>0.42275299999999999</v>
      </c>
      <c r="Q1947" s="7">
        <v>0.54746099999999998</v>
      </c>
      <c r="R1947" s="7">
        <v>2.121912</v>
      </c>
      <c r="S1947" s="7">
        <v>1.22377</v>
      </c>
      <c r="T1947" s="7">
        <v>1.0525059999999999</v>
      </c>
      <c r="U1947" s="7">
        <v>0.83502699999999996</v>
      </c>
      <c r="V1947" s="7">
        <v>0.86173900000000003</v>
      </c>
      <c r="W1947" s="7">
        <v>0.34360099999999999</v>
      </c>
      <c r="X1947" s="7">
        <v>-0.18345700000000001</v>
      </c>
      <c r="Y1947" s="7">
        <v>-7.7384999999999995E-2</v>
      </c>
      <c r="Z1947" s="7">
        <v>-0.14596799999999999</v>
      </c>
      <c r="AA1947" s="7">
        <v>-0.18465000000000001</v>
      </c>
      <c r="AB1947" s="7">
        <v>-0.22178500000000001</v>
      </c>
      <c r="AC1947"/>
      <c r="AE1947" s="6">
        <v>-0.51684889221556918</v>
      </c>
      <c r="AF1947" s="6">
        <v>-0.68434792015968038</v>
      </c>
      <c r="AG1947" s="6">
        <v>-0.7724088223552894</v>
      </c>
      <c r="AH1947" s="6">
        <v>-0.69773642914171696</v>
      </c>
      <c r="AI1947" s="6">
        <v>-0.38075371656686596</v>
      </c>
      <c r="AJ1947" s="6">
        <v>-0.53431008183632733</v>
      </c>
      <c r="AK1947" s="6">
        <v>-0.36945434930139681</v>
      </c>
      <c r="AL1947" s="6">
        <v>-0.29124131736526915</v>
      </c>
      <c r="AM1947" s="6">
        <v>-9.5660211576846302E-2</v>
      </c>
      <c r="AN1947" s="6">
        <v>-0.45242496606786403</v>
      </c>
      <c r="AO1947" s="6">
        <v>-0.78277550898203663</v>
      </c>
      <c r="AP1947" s="6">
        <v>0.44550191816367268</v>
      </c>
      <c r="AQ1947" s="6">
        <v>0.33293530738522953</v>
      </c>
      <c r="AR1947" s="6">
        <v>0.31310274451097819</v>
      </c>
      <c r="AS1947" s="6">
        <v>0.37975270658682669</v>
      </c>
      <c r="AT1947" s="6">
        <v>0.47793406187624748</v>
      </c>
      <c r="AU1947" s="6">
        <v>2.5698515449101782</v>
      </c>
      <c r="AV1947" s="6">
        <v>1.4967821916167676</v>
      </c>
      <c r="AW1947" s="6">
        <v>1.0961506586826344</v>
      </c>
      <c r="AX1947" s="6">
        <v>1.1305905928143711</v>
      </c>
      <c r="AY1947" s="6">
        <v>0.98217533732535012</v>
      </c>
      <c r="AZ1947" s="6">
        <v>0.32736480239520965</v>
      </c>
      <c r="BA1947" s="6">
        <v>0.12010714171656697</v>
      </c>
      <c r="BB1947" s="6">
        <v>0.11893710578842315</v>
      </c>
      <c r="BC1947" s="6">
        <v>-8.330443712574849E-2</v>
      </c>
      <c r="BD1947" s="6">
        <v>-9.7898854291417134E-2</v>
      </c>
      <c r="BE1947" s="6">
        <v>-0.12623277245508982</v>
      </c>
      <c r="BG1947" s="6">
        <v>9.4499999999999993</v>
      </c>
      <c r="BH1947" s="8">
        <f>B1947-AE1947</f>
        <v>-7.2392107784430837E-2</v>
      </c>
      <c r="BI1947" s="8">
        <f>C1947-AF1947</f>
        <v>0.18674592015968039</v>
      </c>
      <c r="BJ1947" s="8">
        <f>D1947-AG1947</f>
        <v>0.5602918223552894</v>
      </c>
      <c r="BK1947" s="8">
        <f>E1947-AH1947</f>
        <v>0.23043942914171694</v>
      </c>
      <c r="BL1947" s="8">
        <f>F1947-AI1947</f>
        <v>-0.12987128343313403</v>
      </c>
      <c r="BM1947" s="8">
        <f>G1947-AJ1947</f>
        <v>4.6772081836327306E-2</v>
      </c>
      <c r="BN1947" s="8">
        <f>H1947-AK1947</f>
        <v>6.637134930139682E-2</v>
      </c>
      <c r="BO1947" s="8">
        <f>I1947-AL1947</f>
        <v>-0.26203768263473082</v>
      </c>
      <c r="BP1947" s="8">
        <f>J1947-AM1947</f>
        <v>-0.39844078842315372</v>
      </c>
      <c r="BQ1947" s="8">
        <f>K1947-AN1947</f>
        <v>-0.28771403393213596</v>
      </c>
      <c r="BR1947" s="8">
        <f>L1947-AO1947</f>
        <v>0.12292050898203666</v>
      </c>
      <c r="BS1947" s="8">
        <f>M1947-AP1947</f>
        <v>0.33212908183632728</v>
      </c>
      <c r="BT1947" s="8">
        <f>N1947-AQ1947</f>
        <v>-1.0336307385229504E-2</v>
      </c>
      <c r="BU1947" s="8">
        <f>O1947-AR1947</f>
        <v>0.44065225548902176</v>
      </c>
      <c r="BV1947" s="8">
        <f>P1947-AS1947</f>
        <v>4.3000293413173296E-2</v>
      </c>
      <c r="BW1947" s="8">
        <f>Q1947-AT1947</f>
        <v>6.9526938123752491E-2</v>
      </c>
      <c r="BX1947" s="8">
        <f>R1947-AU1947</f>
        <v>-0.44793954491017818</v>
      </c>
      <c r="BY1947" s="8">
        <f>S1947-AV1947</f>
        <v>-0.2730121916167676</v>
      </c>
      <c r="BZ1947" s="8">
        <f>T1947-AW1947</f>
        <v>-4.3644658682634452E-2</v>
      </c>
      <c r="CA1947" s="8">
        <f>U1947-AX1947</f>
        <v>-0.29556359281437117</v>
      </c>
      <c r="CB1947" s="8">
        <f>V1947-AY1947</f>
        <v>-0.12043633732535008</v>
      </c>
      <c r="CC1947" s="8">
        <f>W1947-AZ1947</f>
        <v>1.6236197604790337E-2</v>
      </c>
      <c r="CD1947" s="8">
        <f>X1947-BA1947</f>
        <v>-0.30356414171656698</v>
      </c>
      <c r="CE1947" s="8">
        <f>Y1947-BB1947</f>
        <v>-0.19632210578842313</v>
      </c>
      <c r="CF1947" s="8">
        <f>Z1947-BC1947</f>
        <v>-6.2663562874251497E-2</v>
      </c>
      <c r="CG1947" s="8">
        <f>AA1947-BD1947</f>
        <v>-8.6751145708582875E-2</v>
      </c>
      <c r="CH1947" s="8">
        <f>AB1947-BE1947</f>
        <v>-9.555222754491019E-2</v>
      </c>
    </row>
    <row r="1948" spans="1:86" x14ac:dyDescent="0.25">
      <c r="A1948" s="6">
        <v>9.4600000000000009</v>
      </c>
      <c r="B1948" s="7">
        <v>-0.59009100000000003</v>
      </c>
      <c r="C1948" s="7">
        <v>-0.49537599999999998</v>
      </c>
      <c r="D1948" s="7">
        <v>-0.21388499999999999</v>
      </c>
      <c r="E1948" s="7">
        <v>-0.467395</v>
      </c>
      <c r="F1948" s="7">
        <v>-0.51024700000000001</v>
      </c>
      <c r="G1948" s="7">
        <v>-0.486682</v>
      </c>
      <c r="H1948" s="7">
        <v>-0.30441299999999999</v>
      </c>
      <c r="I1948" s="7">
        <v>-0.55256799999999995</v>
      </c>
      <c r="J1948" s="7">
        <v>-0.49353399999999997</v>
      </c>
      <c r="K1948" s="7">
        <v>-0.74329400000000001</v>
      </c>
      <c r="L1948" s="7">
        <v>-0.66099600000000003</v>
      </c>
      <c r="M1948" s="7">
        <v>0.77944999999999998</v>
      </c>
      <c r="N1948" s="7">
        <v>0.32343499999999997</v>
      </c>
      <c r="O1948" s="7">
        <v>0.75439599999999996</v>
      </c>
      <c r="P1948" s="7">
        <v>0.42435299999999998</v>
      </c>
      <c r="Q1948" s="7">
        <v>0.54881100000000005</v>
      </c>
      <c r="R1948" s="7">
        <v>2.1228310000000001</v>
      </c>
      <c r="S1948" s="7">
        <v>1.22112</v>
      </c>
      <c r="T1948" s="7">
        <v>1.052724</v>
      </c>
      <c r="U1948" s="7">
        <v>0.83325899999999997</v>
      </c>
      <c r="V1948" s="7">
        <v>0.86174200000000001</v>
      </c>
      <c r="W1948" s="7">
        <v>0.34299200000000002</v>
      </c>
      <c r="X1948" s="7">
        <v>-0.182197</v>
      </c>
      <c r="Y1948" s="7">
        <v>-7.7114000000000002E-2</v>
      </c>
      <c r="Z1948" s="7">
        <v>-0.14500399999999999</v>
      </c>
      <c r="AA1948" s="7">
        <v>-0.18382299999999999</v>
      </c>
      <c r="AB1948" s="7">
        <v>-0.221194</v>
      </c>
      <c r="AC1948"/>
      <c r="AE1948" s="6">
        <v>-0.51684889221556918</v>
      </c>
      <c r="AF1948" s="6">
        <v>-0.68434792015968038</v>
      </c>
      <c r="AG1948" s="6">
        <v>-0.7724088223552894</v>
      </c>
      <c r="AH1948" s="6">
        <v>-0.69773642914171696</v>
      </c>
      <c r="AI1948" s="6">
        <v>-0.38075371656686596</v>
      </c>
      <c r="AJ1948" s="6">
        <v>-0.53431008183632733</v>
      </c>
      <c r="AK1948" s="6">
        <v>-0.36945434930139681</v>
      </c>
      <c r="AL1948" s="6">
        <v>-0.29124131736526915</v>
      </c>
      <c r="AM1948" s="6">
        <v>-9.5660211576846302E-2</v>
      </c>
      <c r="AN1948" s="6">
        <v>-0.45242496606786403</v>
      </c>
      <c r="AO1948" s="6">
        <v>-0.78277550898203663</v>
      </c>
      <c r="AP1948" s="6">
        <v>0.44550191816367268</v>
      </c>
      <c r="AQ1948" s="6">
        <v>0.33293530738522953</v>
      </c>
      <c r="AR1948" s="6">
        <v>0.31310274451097819</v>
      </c>
      <c r="AS1948" s="6">
        <v>0.37975270658682669</v>
      </c>
      <c r="AT1948" s="6">
        <v>0.47793406187624748</v>
      </c>
      <c r="AU1948" s="6">
        <v>2.5698515449101782</v>
      </c>
      <c r="AV1948" s="6">
        <v>1.4967821916167676</v>
      </c>
      <c r="AW1948" s="6">
        <v>1.0961506586826344</v>
      </c>
      <c r="AX1948" s="6">
        <v>1.1305905928143711</v>
      </c>
      <c r="AY1948" s="6">
        <v>0.98217533732535012</v>
      </c>
      <c r="AZ1948" s="6">
        <v>0.32736480239520965</v>
      </c>
      <c r="BA1948" s="6">
        <v>0.12010714171656697</v>
      </c>
      <c r="BB1948" s="6">
        <v>0.11893710578842315</v>
      </c>
      <c r="BC1948" s="6">
        <v>-8.330443712574849E-2</v>
      </c>
      <c r="BD1948" s="6">
        <v>-9.7898854291417134E-2</v>
      </c>
      <c r="BE1948" s="6">
        <v>-0.12623277245508982</v>
      </c>
      <c r="BG1948" s="6">
        <v>9.4600000000000009</v>
      </c>
      <c r="BH1948" s="8">
        <f>B1948-AE1948</f>
        <v>-7.3242107784430854E-2</v>
      </c>
      <c r="BI1948" s="8">
        <f>C1948-AF1948</f>
        <v>0.1889719201596804</v>
      </c>
      <c r="BJ1948" s="8">
        <f>D1948-AG1948</f>
        <v>0.55852382235528941</v>
      </c>
      <c r="BK1948" s="8">
        <f>E1948-AH1948</f>
        <v>0.23034142914171696</v>
      </c>
      <c r="BL1948" s="8">
        <f>F1948-AI1948</f>
        <v>-0.12949328343313404</v>
      </c>
      <c r="BM1948" s="8">
        <f>G1948-AJ1948</f>
        <v>4.762808183632733E-2</v>
      </c>
      <c r="BN1948" s="8">
        <f>H1948-AK1948</f>
        <v>6.5041349301396822E-2</v>
      </c>
      <c r="BO1948" s="8">
        <f>I1948-AL1948</f>
        <v>-0.2613266826347308</v>
      </c>
      <c r="BP1948" s="8">
        <f>J1948-AM1948</f>
        <v>-0.39787378842315368</v>
      </c>
      <c r="BQ1948" s="8">
        <f>K1948-AN1948</f>
        <v>-0.29086903393213598</v>
      </c>
      <c r="BR1948" s="8">
        <f>L1948-AO1948</f>
        <v>0.1217795089820366</v>
      </c>
      <c r="BS1948" s="8">
        <f>M1948-AP1948</f>
        <v>0.33394808183632729</v>
      </c>
      <c r="BT1948" s="8">
        <f>N1948-AQ1948</f>
        <v>-9.5003073852295561E-3</v>
      </c>
      <c r="BU1948" s="8">
        <f>O1948-AR1948</f>
        <v>0.44129325548902176</v>
      </c>
      <c r="BV1948" s="8">
        <f>P1948-AS1948</f>
        <v>4.4600293413173286E-2</v>
      </c>
      <c r="BW1948" s="8">
        <f>Q1948-AT1948</f>
        <v>7.0876938123752564E-2</v>
      </c>
      <c r="BX1948" s="8">
        <f>R1948-AU1948</f>
        <v>-0.44702054491017806</v>
      </c>
      <c r="BY1948" s="8">
        <f>S1948-AV1948</f>
        <v>-0.27566219161676764</v>
      </c>
      <c r="BZ1948" s="8">
        <f>T1948-AW1948</f>
        <v>-4.34266586826344E-2</v>
      </c>
      <c r="CA1948" s="8">
        <f>U1948-AX1948</f>
        <v>-0.29733159281437116</v>
      </c>
      <c r="CB1948" s="8">
        <f>V1948-AY1948</f>
        <v>-0.12043333732535011</v>
      </c>
      <c r="CC1948" s="8">
        <f>W1948-AZ1948</f>
        <v>1.5627197604790366E-2</v>
      </c>
      <c r="CD1948" s="8">
        <f>X1948-BA1948</f>
        <v>-0.30230414171656694</v>
      </c>
      <c r="CE1948" s="8">
        <f>Y1948-BB1948</f>
        <v>-0.19605110578842316</v>
      </c>
      <c r="CF1948" s="8">
        <f>Z1948-BC1948</f>
        <v>-6.1699562874251504E-2</v>
      </c>
      <c r="CG1948" s="8">
        <f>AA1948-BD1948</f>
        <v>-8.5924145708582852E-2</v>
      </c>
      <c r="CH1948" s="8">
        <f>AB1948-BE1948</f>
        <v>-9.4961227544910182E-2</v>
      </c>
    </row>
    <row r="1949" spans="1:86" x14ac:dyDescent="0.25">
      <c r="A1949" s="6">
        <v>9.4700000000000006</v>
      </c>
      <c r="B1949" s="7">
        <v>-0.59091899999999997</v>
      </c>
      <c r="C1949" s="7">
        <v>-0.49315700000000001</v>
      </c>
      <c r="D1949" s="7">
        <v>-0.21568699999999999</v>
      </c>
      <c r="E1949" s="7">
        <v>-0.46753899999999998</v>
      </c>
      <c r="F1949" s="7">
        <v>-0.50987000000000005</v>
      </c>
      <c r="G1949" s="7">
        <v>-0.485815</v>
      </c>
      <c r="H1949" s="7">
        <v>-0.30571599999999999</v>
      </c>
      <c r="I1949" s="7">
        <v>-0.55184999999999995</v>
      </c>
      <c r="J1949" s="7">
        <v>-0.49294199999999999</v>
      </c>
      <c r="K1949" s="7">
        <v>-0.746448</v>
      </c>
      <c r="L1949" s="7">
        <v>-0.662157</v>
      </c>
      <c r="M1949" s="7">
        <v>0.781281</v>
      </c>
      <c r="N1949" s="7">
        <v>0.32425900000000002</v>
      </c>
      <c r="O1949" s="7">
        <v>0.75502100000000005</v>
      </c>
      <c r="P1949" s="7">
        <v>0.42596299999999998</v>
      </c>
      <c r="Q1949" s="7">
        <v>0.55015400000000003</v>
      </c>
      <c r="R1949" s="7">
        <v>2.1237539999999999</v>
      </c>
      <c r="S1949" s="7">
        <v>1.218456</v>
      </c>
      <c r="T1949" s="7">
        <v>1.052948</v>
      </c>
      <c r="U1949" s="7">
        <v>0.831488</v>
      </c>
      <c r="V1949" s="7">
        <v>0.86174799999999996</v>
      </c>
      <c r="W1949" s="7">
        <v>0.34239199999999997</v>
      </c>
      <c r="X1949" s="7">
        <v>-0.18093699999999999</v>
      </c>
      <c r="Y1949" s="7">
        <v>-7.6842999999999995E-2</v>
      </c>
      <c r="Z1949" s="7">
        <v>-0.14404700000000001</v>
      </c>
      <c r="AA1949" s="7">
        <v>-0.18299399999999999</v>
      </c>
      <c r="AB1949" s="7">
        <v>-0.22059799999999999</v>
      </c>
      <c r="AC1949"/>
      <c r="AE1949" s="6">
        <v>-0.51684889221556918</v>
      </c>
      <c r="AF1949" s="6">
        <v>-0.68434792015968038</v>
      </c>
      <c r="AG1949" s="6">
        <v>-0.7724088223552894</v>
      </c>
      <c r="AH1949" s="6">
        <v>-0.69773642914171696</v>
      </c>
      <c r="AI1949" s="6">
        <v>-0.38075371656686596</v>
      </c>
      <c r="AJ1949" s="6">
        <v>-0.53431008183632733</v>
      </c>
      <c r="AK1949" s="6">
        <v>-0.36945434930139681</v>
      </c>
      <c r="AL1949" s="6">
        <v>-0.29124131736526915</v>
      </c>
      <c r="AM1949" s="6">
        <v>-9.5660211576846302E-2</v>
      </c>
      <c r="AN1949" s="6">
        <v>-0.45242496606786403</v>
      </c>
      <c r="AO1949" s="6">
        <v>-0.78277550898203663</v>
      </c>
      <c r="AP1949" s="6">
        <v>0.44550191816367268</v>
      </c>
      <c r="AQ1949" s="6">
        <v>0.33293530738522953</v>
      </c>
      <c r="AR1949" s="6">
        <v>0.31310274451097819</v>
      </c>
      <c r="AS1949" s="6">
        <v>0.37975270658682669</v>
      </c>
      <c r="AT1949" s="6">
        <v>0.47793406187624748</v>
      </c>
      <c r="AU1949" s="6">
        <v>2.5698515449101782</v>
      </c>
      <c r="AV1949" s="6">
        <v>1.4967821916167676</v>
      </c>
      <c r="AW1949" s="6">
        <v>1.0961506586826344</v>
      </c>
      <c r="AX1949" s="6">
        <v>1.1305905928143711</v>
      </c>
      <c r="AY1949" s="6">
        <v>0.98217533732535012</v>
      </c>
      <c r="AZ1949" s="6">
        <v>0.32736480239520965</v>
      </c>
      <c r="BA1949" s="6">
        <v>0.12010714171656697</v>
      </c>
      <c r="BB1949" s="6">
        <v>0.11893710578842315</v>
      </c>
      <c r="BC1949" s="6">
        <v>-8.330443712574849E-2</v>
      </c>
      <c r="BD1949" s="6">
        <v>-9.7898854291417134E-2</v>
      </c>
      <c r="BE1949" s="6">
        <v>-0.12623277245508982</v>
      </c>
      <c r="BG1949" s="6">
        <v>9.4700000000000006</v>
      </c>
      <c r="BH1949" s="8">
        <f>B1949-AE1949</f>
        <v>-7.4070107784430794E-2</v>
      </c>
      <c r="BI1949" s="8">
        <f>C1949-AF1949</f>
        <v>0.19119092015968037</v>
      </c>
      <c r="BJ1949" s="8">
        <f>D1949-AG1949</f>
        <v>0.55672182235528944</v>
      </c>
      <c r="BK1949" s="8">
        <f>E1949-AH1949</f>
        <v>0.23019742914171698</v>
      </c>
      <c r="BL1949" s="8">
        <f>F1949-AI1949</f>
        <v>-0.12911628343313408</v>
      </c>
      <c r="BM1949" s="8">
        <f>G1949-AJ1949</f>
        <v>4.8495081836327336E-2</v>
      </c>
      <c r="BN1949" s="8">
        <f>H1949-AK1949</f>
        <v>6.3738349301396824E-2</v>
      </c>
      <c r="BO1949" s="8">
        <f>I1949-AL1949</f>
        <v>-0.2606086826347308</v>
      </c>
      <c r="BP1949" s="8">
        <f>J1949-AM1949</f>
        <v>-0.3972817884231537</v>
      </c>
      <c r="BQ1949" s="8">
        <f>K1949-AN1949</f>
        <v>-0.29402303393213597</v>
      </c>
      <c r="BR1949" s="8">
        <f>L1949-AO1949</f>
        <v>0.12061850898203663</v>
      </c>
      <c r="BS1949" s="8">
        <f>M1949-AP1949</f>
        <v>0.33577908183632732</v>
      </c>
      <c r="BT1949" s="8">
        <f>N1949-AQ1949</f>
        <v>-8.6763073852295092E-3</v>
      </c>
      <c r="BU1949" s="8">
        <f>O1949-AR1949</f>
        <v>0.44191825548902186</v>
      </c>
      <c r="BV1949" s="8">
        <f>P1949-AS1949</f>
        <v>4.6210293413173287E-2</v>
      </c>
      <c r="BW1949" s="8">
        <f>Q1949-AT1949</f>
        <v>7.2219938123752547E-2</v>
      </c>
      <c r="BX1949" s="8">
        <f>R1949-AU1949</f>
        <v>-0.44609754491017828</v>
      </c>
      <c r="BY1949" s="8">
        <f>S1949-AV1949</f>
        <v>-0.27832619161676764</v>
      </c>
      <c r="BZ1949" s="8">
        <f>T1949-AW1949</f>
        <v>-4.3202658682634398E-2</v>
      </c>
      <c r="CA1949" s="8">
        <f>U1949-AX1949</f>
        <v>-0.29910259281437113</v>
      </c>
      <c r="CB1949" s="8">
        <f>V1949-AY1949</f>
        <v>-0.12042733732535016</v>
      </c>
      <c r="CC1949" s="8">
        <f>W1949-AZ1949</f>
        <v>1.5027197604790321E-2</v>
      </c>
      <c r="CD1949" s="8">
        <f>X1949-BA1949</f>
        <v>-0.30104414171656696</v>
      </c>
      <c r="CE1949" s="8">
        <f>Y1949-BB1949</f>
        <v>-0.19578010578842314</v>
      </c>
      <c r="CF1949" s="8">
        <f>Z1949-BC1949</f>
        <v>-6.0742562874251518E-2</v>
      </c>
      <c r="CG1949" s="8">
        <f>AA1949-BD1949</f>
        <v>-8.5095145708582856E-2</v>
      </c>
      <c r="CH1949" s="8">
        <f>AB1949-BE1949</f>
        <v>-9.4365227544910169E-2</v>
      </c>
    </row>
    <row r="1950" spans="1:86" x14ac:dyDescent="0.25">
      <c r="A1950" s="6">
        <v>9.48</v>
      </c>
      <c r="B1950" s="7">
        <v>-0.59172499999999995</v>
      </c>
      <c r="C1950" s="7">
        <v>-0.49094599999999999</v>
      </c>
      <c r="D1950" s="7">
        <v>-0.21752299999999999</v>
      </c>
      <c r="E1950" s="7">
        <v>-0.46772999999999998</v>
      </c>
      <c r="F1950" s="7">
        <v>-0.50949199999999994</v>
      </c>
      <c r="G1950" s="7">
        <v>-0.48493799999999998</v>
      </c>
      <c r="H1950" s="7">
        <v>-0.30699199999999999</v>
      </c>
      <c r="I1950" s="7">
        <v>-0.55112499999999998</v>
      </c>
      <c r="J1950" s="7">
        <v>-0.49232700000000001</v>
      </c>
      <c r="K1950" s="7">
        <v>-0.74959900000000002</v>
      </c>
      <c r="L1950" s="7">
        <v>-0.66333900000000001</v>
      </c>
      <c r="M1950" s="7">
        <v>0.78312300000000001</v>
      </c>
      <c r="N1950" s="7">
        <v>0.325069</v>
      </c>
      <c r="O1950" s="7">
        <v>0.75563100000000005</v>
      </c>
      <c r="P1950" s="7">
        <v>0.42758299999999999</v>
      </c>
      <c r="Q1950" s="7">
        <v>0.55149000000000004</v>
      </c>
      <c r="R1950" s="7">
        <v>2.124682</v>
      </c>
      <c r="S1950" s="7">
        <v>1.2157789999999999</v>
      </c>
      <c r="T1950" s="7">
        <v>1.0531759999999999</v>
      </c>
      <c r="U1950" s="7">
        <v>0.82971499999999998</v>
      </c>
      <c r="V1950" s="7">
        <v>0.861757</v>
      </c>
      <c r="W1950" s="7">
        <v>0.34179999999999999</v>
      </c>
      <c r="X1950" s="7">
        <v>-0.179677</v>
      </c>
      <c r="Y1950" s="7">
        <v>-7.6571E-2</v>
      </c>
      <c r="Z1950" s="7">
        <v>-0.143099</v>
      </c>
      <c r="AA1950" s="7">
        <v>-0.18216399999999999</v>
      </c>
      <c r="AB1950" s="7">
        <v>-0.219997</v>
      </c>
      <c r="AC1950"/>
      <c r="AE1950" s="6">
        <v>-0.51684889221556918</v>
      </c>
      <c r="AF1950" s="6">
        <v>-0.68434792015968038</v>
      </c>
      <c r="AG1950" s="6">
        <v>-0.7724088223552894</v>
      </c>
      <c r="AH1950" s="6">
        <v>-0.69773642914171696</v>
      </c>
      <c r="AI1950" s="6">
        <v>-0.38075371656686596</v>
      </c>
      <c r="AJ1950" s="6">
        <v>-0.53431008183632733</v>
      </c>
      <c r="AK1950" s="6">
        <v>-0.36945434930139681</v>
      </c>
      <c r="AL1950" s="6">
        <v>-0.29124131736526915</v>
      </c>
      <c r="AM1950" s="6">
        <v>-9.5660211576846302E-2</v>
      </c>
      <c r="AN1950" s="6">
        <v>-0.45242496606786403</v>
      </c>
      <c r="AO1950" s="6">
        <v>-0.78277550898203663</v>
      </c>
      <c r="AP1950" s="6">
        <v>0.44550191816367268</v>
      </c>
      <c r="AQ1950" s="6">
        <v>0.33293530738522953</v>
      </c>
      <c r="AR1950" s="6">
        <v>0.31310274451097819</v>
      </c>
      <c r="AS1950" s="6">
        <v>0.37975270658682669</v>
      </c>
      <c r="AT1950" s="6">
        <v>0.47793406187624748</v>
      </c>
      <c r="AU1950" s="6">
        <v>2.5698515449101782</v>
      </c>
      <c r="AV1950" s="6">
        <v>1.4967821916167676</v>
      </c>
      <c r="AW1950" s="6">
        <v>1.0961506586826344</v>
      </c>
      <c r="AX1950" s="6">
        <v>1.1305905928143711</v>
      </c>
      <c r="AY1950" s="6">
        <v>0.98217533732535012</v>
      </c>
      <c r="AZ1950" s="6">
        <v>0.32736480239520965</v>
      </c>
      <c r="BA1950" s="6">
        <v>0.12010714171656697</v>
      </c>
      <c r="BB1950" s="6">
        <v>0.11893710578842315</v>
      </c>
      <c r="BC1950" s="6">
        <v>-8.330443712574849E-2</v>
      </c>
      <c r="BD1950" s="6">
        <v>-9.7898854291417134E-2</v>
      </c>
      <c r="BE1950" s="6">
        <v>-0.12623277245508982</v>
      </c>
      <c r="BG1950" s="6">
        <v>9.48</v>
      </c>
      <c r="BH1950" s="8">
        <f>B1950-AE1950</f>
        <v>-7.4876107784430768E-2</v>
      </c>
      <c r="BI1950" s="8">
        <f>C1950-AF1950</f>
        <v>0.19340192015968038</v>
      </c>
      <c r="BJ1950" s="8">
        <f>D1950-AG1950</f>
        <v>0.55488582235528938</v>
      </c>
      <c r="BK1950" s="8">
        <f>E1950-AH1950</f>
        <v>0.23000642914171698</v>
      </c>
      <c r="BL1950" s="8">
        <f>F1950-AI1950</f>
        <v>-0.12873828343313398</v>
      </c>
      <c r="BM1950" s="8">
        <f>G1950-AJ1950</f>
        <v>4.9372081836327353E-2</v>
      </c>
      <c r="BN1950" s="8">
        <f>H1950-AK1950</f>
        <v>6.2462349301396825E-2</v>
      </c>
      <c r="BO1950" s="8">
        <f>I1950-AL1950</f>
        <v>-0.25988368263473083</v>
      </c>
      <c r="BP1950" s="8">
        <f>J1950-AM1950</f>
        <v>-0.39666678842315373</v>
      </c>
      <c r="BQ1950" s="8">
        <f>K1950-AN1950</f>
        <v>-0.29717403393213598</v>
      </c>
      <c r="BR1950" s="8">
        <f>L1950-AO1950</f>
        <v>0.11943650898203662</v>
      </c>
      <c r="BS1950" s="8">
        <f>M1950-AP1950</f>
        <v>0.33762108183632733</v>
      </c>
      <c r="BT1950" s="8">
        <f>N1950-AQ1950</f>
        <v>-7.8663073852295318E-3</v>
      </c>
      <c r="BU1950" s="8">
        <f>O1950-AR1950</f>
        <v>0.44252825548902186</v>
      </c>
      <c r="BV1950" s="8">
        <f>P1950-AS1950</f>
        <v>4.7830293413173297E-2</v>
      </c>
      <c r="BW1950" s="8">
        <f>Q1950-AT1950</f>
        <v>7.3555938123752551E-2</v>
      </c>
      <c r="BX1950" s="8">
        <f>R1950-AU1950</f>
        <v>-0.44516954491017824</v>
      </c>
      <c r="BY1950" s="8">
        <f>S1950-AV1950</f>
        <v>-0.28100319161676768</v>
      </c>
      <c r="BZ1950" s="8">
        <f>T1950-AW1950</f>
        <v>-4.2974658682634503E-2</v>
      </c>
      <c r="CA1950" s="8">
        <f>U1950-AX1950</f>
        <v>-0.30087559281437115</v>
      </c>
      <c r="CB1950" s="8">
        <f>V1950-AY1950</f>
        <v>-0.12041833732535012</v>
      </c>
      <c r="CC1950" s="8">
        <f>W1950-AZ1950</f>
        <v>1.443519760479034E-2</v>
      </c>
      <c r="CD1950" s="8">
        <f>X1950-BA1950</f>
        <v>-0.29978414171656698</v>
      </c>
      <c r="CE1950" s="8">
        <f>Y1950-BB1950</f>
        <v>-0.19550810578842315</v>
      </c>
      <c r="CF1950" s="8">
        <f>Z1950-BC1950</f>
        <v>-5.9794562874251514E-2</v>
      </c>
      <c r="CG1950" s="8">
        <f>AA1950-BD1950</f>
        <v>-8.4265145708582859E-2</v>
      </c>
      <c r="CH1950" s="8">
        <f>AB1950-BE1950</f>
        <v>-9.3764227544910178E-2</v>
      </c>
    </row>
    <row r="1951" spans="1:86" x14ac:dyDescent="0.25">
      <c r="A1951" s="6">
        <v>9.49</v>
      </c>
      <c r="B1951" s="7">
        <v>-0.59250999999999998</v>
      </c>
      <c r="C1951" s="7">
        <v>-0.48874400000000001</v>
      </c>
      <c r="D1951" s="7">
        <v>-0.21939400000000001</v>
      </c>
      <c r="E1951" s="7">
        <v>-0.46796700000000002</v>
      </c>
      <c r="F1951" s="7">
        <v>-0.50911399999999996</v>
      </c>
      <c r="G1951" s="7">
        <v>-0.48404999999999998</v>
      </c>
      <c r="H1951" s="7">
        <v>-0.30824200000000002</v>
      </c>
      <c r="I1951" s="7">
        <v>-0.55039400000000005</v>
      </c>
      <c r="J1951" s="7">
        <v>-0.49168800000000001</v>
      </c>
      <c r="K1951" s="7">
        <v>-0.75274700000000005</v>
      </c>
      <c r="L1951" s="7">
        <v>-0.66454199999999997</v>
      </c>
      <c r="M1951" s="7">
        <v>0.78497499999999998</v>
      </c>
      <c r="N1951" s="7">
        <v>0.32586700000000002</v>
      </c>
      <c r="O1951" s="7">
        <v>0.75622500000000004</v>
      </c>
      <c r="P1951" s="7">
        <v>0.42921300000000001</v>
      </c>
      <c r="Q1951" s="7">
        <v>0.55281899999999995</v>
      </c>
      <c r="R1951" s="7">
        <v>2.1256149999999998</v>
      </c>
      <c r="S1951" s="7">
        <v>1.2130909999999999</v>
      </c>
      <c r="T1951" s="7">
        <v>1.053409</v>
      </c>
      <c r="U1951" s="7">
        <v>0.82794000000000001</v>
      </c>
      <c r="V1951" s="7">
        <v>0.86176900000000001</v>
      </c>
      <c r="W1951" s="7">
        <v>0.34121699999999999</v>
      </c>
      <c r="X1951" s="7">
        <v>-0.17841699999999999</v>
      </c>
      <c r="Y1951" s="7">
        <v>-7.6298000000000005E-2</v>
      </c>
      <c r="Z1951" s="7">
        <v>-0.14215800000000001</v>
      </c>
      <c r="AA1951" s="7">
        <v>-0.18133299999999999</v>
      </c>
      <c r="AB1951" s="7">
        <v>-0.219392</v>
      </c>
      <c r="AC1951"/>
      <c r="AE1951" s="6">
        <v>-0.51684889221556918</v>
      </c>
      <c r="AF1951" s="6">
        <v>-0.68434792015968038</v>
      </c>
      <c r="AG1951" s="6">
        <v>-0.7724088223552894</v>
      </c>
      <c r="AH1951" s="6">
        <v>-0.69773642914171696</v>
      </c>
      <c r="AI1951" s="6">
        <v>-0.38075371656686596</v>
      </c>
      <c r="AJ1951" s="6">
        <v>-0.53431008183632733</v>
      </c>
      <c r="AK1951" s="6">
        <v>-0.36945434930139681</v>
      </c>
      <c r="AL1951" s="6">
        <v>-0.29124131736526915</v>
      </c>
      <c r="AM1951" s="6">
        <v>-9.5660211576846302E-2</v>
      </c>
      <c r="AN1951" s="6">
        <v>-0.45242496606786403</v>
      </c>
      <c r="AO1951" s="6">
        <v>-0.78277550898203663</v>
      </c>
      <c r="AP1951" s="6">
        <v>0.44550191816367268</v>
      </c>
      <c r="AQ1951" s="6">
        <v>0.33293530738522953</v>
      </c>
      <c r="AR1951" s="6">
        <v>0.31310274451097819</v>
      </c>
      <c r="AS1951" s="6">
        <v>0.37975270658682669</v>
      </c>
      <c r="AT1951" s="6">
        <v>0.47793406187624748</v>
      </c>
      <c r="AU1951" s="6">
        <v>2.5698515449101782</v>
      </c>
      <c r="AV1951" s="6">
        <v>1.4967821916167676</v>
      </c>
      <c r="AW1951" s="6">
        <v>1.0961506586826344</v>
      </c>
      <c r="AX1951" s="6">
        <v>1.1305905928143711</v>
      </c>
      <c r="AY1951" s="6">
        <v>0.98217533732535012</v>
      </c>
      <c r="AZ1951" s="6">
        <v>0.32736480239520965</v>
      </c>
      <c r="BA1951" s="6">
        <v>0.12010714171656697</v>
      </c>
      <c r="BB1951" s="6">
        <v>0.11893710578842315</v>
      </c>
      <c r="BC1951" s="6">
        <v>-8.330443712574849E-2</v>
      </c>
      <c r="BD1951" s="6">
        <v>-9.7898854291417134E-2</v>
      </c>
      <c r="BE1951" s="6">
        <v>-0.12623277245508982</v>
      </c>
      <c r="BG1951" s="6">
        <v>9.49</v>
      </c>
      <c r="BH1951" s="8">
        <f>B1951-AE1951</f>
        <v>-7.5661107784430803E-2</v>
      </c>
      <c r="BI1951" s="8">
        <f>C1951-AF1951</f>
        <v>0.19560392015968037</v>
      </c>
      <c r="BJ1951" s="8">
        <f>D1951-AG1951</f>
        <v>0.55301482235528943</v>
      </c>
      <c r="BK1951" s="8">
        <f>E1951-AH1951</f>
        <v>0.22976942914171694</v>
      </c>
      <c r="BL1951" s="8">
        <f>F1951-AI1951</f>
        <v>-0.12836028343313399</v>
      </c>
      <c r="BM1951" s="8">
        <f>G1951-AJ1951</f>
        <v>5.0260081836327353E-2</v>
      </c>
      <c r="BN1951" s="8">
        <f>H1951-AK1951</f>
        <v>6.1212349301396796E-2</v>
      </c>
      <c r="BO1951" s="8">
        <f>I1951-AL1951</f>
        <v>-0.2591526826347309</v>
      </c>
      <c r="BP1951" s="8">
        <f>J1951-AM1951</f>
        <v>-0.39602778842315373</v>
      </c>
      <c r="BQ1951" s="8">
        <f>K1951-AN1951</f>
        <v>-0.30032203393213602</v>
      </c>
      <c r="BR1951" s="8">
        <f>L1951-AO1951</f>
        <v>0.11823350898203666</v>
      </c>
      <c r="BS1951" s="8">
        <f>M1951-AP1951</f>
        <v>0.3394730818363273</v>
      </c>
      <c r="BT1951" s="8">
        <f>N1951-AQ1951</f>
        <v>-7.0683073852295109E-3</v>
      </c>
      <c r="BU1951" s="8">
        <f>O1951-AR1951</f>
        <v>0.44312225548902184</v>
      </c>
      <c r="BV1951" s="8">
        <f>P1951-AS1951</f>
        <v>4.9460293413173317E-2</v>
      </c>
      <c r="BW1951" s="8">
        <f>Q1951-AT1951</f>
        <v>7.4884938123752465E-2</v>
      </c>
      <c r="BX1951" s="8">
        <f>R1951-AU1951</f>
        <v>-0.44423654491017839</v>
      </c>
      <c r="BY1951" s="8">
        <f>S1951-AV1951</f>
        <v>-0.2836911916167677</v>
      </c>
      <c r="BZ1951" s="8">
        <f>T1951-AW1951</f>
        <v>-4.2741658682634354E-2</v>
      </c>
      <c r="CA1951" s="8">
        <f>U1951-AX1951</f>
        <v>-0.30265059281437112</v>
      </c>
      <c r="CB1951" s="8">
        <f>V1951-AY1951</f>
        <v>-0.12040633732535011</v>
      </c>
      <c r="CC1951" s="8">
        <f>W1951-AZ1951</f>
        <v>1.3852197604790339E-2</v>
      </c>
      <c r="CD1951" s="8">
        <f>X1951-BA1951</f>
        <v>-0.29852414171656694</v>
      </c>
      <c r="CE1951" s="8">
        <f>Y1951-BB1951</f>
        <v>-0.19523510578842315</v>
      </c>
      <c r="CF1951" s="8">
        <f>Z1951-BC1951</f>
        <v>-5.8853562874251517E-2</v>
      </c>
      <c r="CG1951" s="8">
        <f>AA1951-BD1951</f>
        <v>-8.343414570858286E-2</v>
      </c>
      <c r="CH1951" s="8">
        <f>AB1951-BE1951</f>
        <v>-9.3159227544910184E-2</v>
      </c>
    </row>
    <row r="1952" spans="1:86" x14ac:dyDescent="0.25">
      <c r="A1952" s="6">
        <v>9.5</v>
      </c>
      <c r="B1952" s="7">
        <v>-0.59327300000000005</v>
      </c>
      <c r="C1952" s="7">
        <v>-0.48654900000000001</v>
      </c>
      <c r="D1952" s="7">
        <v>-0.22129799999999999</v>
      </c>
      <c r="E1952" s="7">
        <v>-0.46825099999999997</v>
      </c>
      <c r="F1952" s="7">
        <v>-0.50873599999999997</v>
      </c>
      <c r="G1952" s="7">
        <v>-0.483153</v>
      </c>
      <c r="H1952" s="7">
        <v>-0.30946400000000002</v>
      </c>
      <c r="I1952" s="7">
        <v>-0.549655</v>
      </c>
      <c r="J1952" s="7">
        <v>-0.49102600000000002</v>
      </c>
      <c r="K1952" s="7">
        <v>-0.75589200000000001</v>
      </c>
      <c r="L1952" s="7">
        <v>-0.66576599999999997</v>
      </c>
      <c r="M1952" s="7">
        <v>0.78683800000000004</v>
      </c>
      <c r="N1952" s="7">
        <v>0.32665100000000002</v>
      </c>
      <c r="O1952" s="7">
        <v>0.75680400000000003</v>
      </c>
      <c r="P1952" s="7">
        <v>0.43085299999999999</v>
      </c>
      <c r="Q1952" s="7">
        <v>0.55414099999999999</v>
      </c>
      <c r="R1952" s="7">
        <v>2.1265529999999999</v>
      </c>
      <c r="S1952" s="7">
        <v>1.2103900000000001</v>
      </c>
      <c r="T1952" s="7">
        <v>1.0536460000000001</v>
      </c>
      <c r="U1952" s="7">
        <v>0.82616199999999995</v>
      </c>
      <c r="V1952" s="7">
        <v>0.86178299999999997</v>
      </c>
      <c r="W1952" s="7">
        <v>0.34064299999999997</v>
      </c>
      <c r="X1952" s="7">
        <v>-0.17715800000000001</v>
      </c>
      <c r="Y1952" s="7">
        <v>-7.6023999999999994E-2</v>
      </c>
      <c r="Z1952" s="7">
        <v>-0.14122599999999999</v>
      </c>
      <c r="AA1952" s="7">
        <v>-0.18050099999999999</v>
      </c>
      <c r="AB1952" s="7">
        <v>-0.218781</v>
      </c>
      <c r="AC1952"/>
      <c r="AE1952" s="6">
        <v>-0.51684889221556918</v>
      </c>
      <c r="AF1952" s="6">
        <v>-0.68434792015968038</v>
      </c>
      <c r="AG1952" s="6">
        <v>-0.7724088223552894</v>
      </c>
      <c r="AH1952" s="6">
        <v>-0.69773642914171696</v>
      </c>
      <c r="AI1952" s="6">
        <v>-0.38075371656686596</v>
      </c>
      <c r="AJ1952" s="6">
        <v>-0.53431008183632733</v>
      </c>
      <c r="AK1952" s="6">
        <v>-0.36945434930139681</v>
      </c>
      <c r="AL1952" s="6">
        <v>-0.29124131736526915</v>
      </c>
      <c r="AM1952" s="6">
        <v>-9.5660211576846302E-2</v>
      </c>
      <c r="AN1952" s="6">
        <v>-0.45242496606786403</v>
      </c>
      <c r="AO1952" s="6">
        <v>-0.78277550898203663</v>
      </c>
      <c r="AP1952" s="6">
        <v>0.44550191816367268</v>
      </c>
      <c r="AQ1952" s="6">
        <v>0.33293530738522953</v>
      </c>
      <c r="AR1952" s="6">
        <v>0.31310274451097819</v>
      </c>
      <c r="AS1952" s="6">
        <v>0.37975270658682669</v>
      </c>
      <c r="AT1952" s="6">
        <v>0.47793406187624748</v>
      </c>
      <c r="AU1952" s="6">
        <v>2.5698515449101782</v>
      </c>
      <c r="AV1952" s="6">
        <v>1.4967821916167676</v>
      </c>
      <c r="AW1952" s="6">
        <v>1.0961506586826344</v>
      </c>
      <c r="AX1952" s="6">
        <v>1.1305905928143711</v>
      </c>
      <c r="AY1952" s="6">
        <v>0.98217533732535012</v>
      </c>
      <c r="AZ1952" s="6">
        <v>0.32736480239520965</v>
      </c>
      <c r="BA1952" s="6">
        <v>0.12010714171656697</v>
      </c>
      <c r="BB1952" s="6">
        <v>0.11893710578842315</v>
      </c>
      <c r="BC1952" s="6">
        <v>-8.330443712574849E-2</v>
      </c>
      <c r="BD1952" s="6">
        <v>-9.7898854291417134E-2</v>
      </c>
      <c r="BE1952" s="6">
        <v>-0.12623277245508982</v>
      </c>
      <c r="BG1952" s="6">
        <v>9.5</v>
      </c>
      <c r="BH1952" s="8">
        <f>B1952-AE1952</f>
        <v>-7.6424107784430872E-2</v>
      </c>
      <c r="BI1952" s="8">
        <f>C1952-AF1952</f>
        <v>0.19779892015968037</v>
      </c>
      <c r="BJ1952" s="8">
        <f>D1952-AG1952</f>
        <v>0.55111082235528941</v>
      </c>
      <c r="BK1952" s="8">
        <f>E1952-AH1952</f>
        <v>0.22948542914171699</v>
      </c>
      <c r="BL1952" s="8">
        <f>F1952-AI1952</f>
        <v>-0.127982283433134</v>
      </c>
      <c r="BM1952" s="8">
        <f>G1952-AJ1952</f>
        <v>5.1157081836327334E-2</v>
      </c>
      <c r="BN1952" s="8">
        <f>H1952-AK1952</f>
        <v>5.9990349301396795E-2</v>
      </c>
      <c r="BO1952" s="8">
        <f>I1952-AL1952</f>
        <v>-0.25841368263473086</v>
      </c>
      <c r="BP1952" s="8">
        <f>J1952-AM1952</f>
        <v>-0.39536578842315373</v>
      </c>
      <c r="BQ1952" s="8">
        <f>K1952-AN1952</f>
        <v>-0.30346703393213598</v>
      </c>
      <c r="BR1952" s="8">
        <f>L1952-AO1952</f>
        <v>0.11700950898203666</v>
      </c>
      <c r="BS1952" s="8">
        <f>M1952-AP1952</f>
        <v>0.34133608183632735</v>
      </c>
      <c r="BT1952" s="8">
        <f>N1952-AQ1952</f>
        <v>-6.2843073852295039E-3</v>
      </c>
      <c r="BU1952" s="8">
        <f>O1952-AR1952</f>
        <v>0.44370125548902184</v>
      </c>
      <c r="BV1952" s="8">
        <f>P1952-AS1952</f>
        <v>5.1100293413173292E-2</v>
      </c>
      <c r="BW1952" s="8">
        <f>Q1952-AT1952</f>
        <v>7.620693812375251E-2</v>
      </c>
      <c r="BX1952" s="8">
        <f>R1952-AU1952</f>
        <v>-0.44329854491017828</v>
      </c>
      <c r="BY1952" s="8">
        <f>S1952-AV1952</f>
        <v>-0.28639219161676754</v>
      </c>
      <c r="BZ1952" s="8">
        <f>T1952-AW1952</f>
        <v>-4.2504658682634311E-2</v>
      </c>
      <c r="CA1952" s="8">
        <f>U1952-AX1952</f>
        <v>-0.30442859281437118</v>
      </c>
      <c r="CB1952" s="8">
        <f>V1952-AY1952</f>
        <v>-0.12039233732535015</v>
      </c>
      <c r="CC1952" s="8">
        <f>W1952-AZ1952</f>
        <v>1.3278197604790321E-2</v>
      </c>
      <c r="CD1952" s="8">
        <f>X1952-BA1952</f>
        <v>-0.29726514171656698</v>
      </c>
      <c r="CE1952" s="8">
        <f>Y1952-BB1952</f>
        <v>-0.19496110578842313</v>
      </c>
      <c r="CF1952" s="8">
        <f>Z1952-BC1952</f>
        <v>-5.79215628742515E-2</v>
      </c>
      <c r="CG1952" s="8">
        <f>AA1952-BD1952</f>
        <v>-8.2602145708582861E-2</v>
      </c>
      <c r="CH1952" s="8">
        <f>AB1952-BE1952</f>
        <v>-9.2548227544910183E-2</v>
      </c>
    </row>
    <row r="1953" spans="1:86" x14ac:dyDescent="0.25">
      <c r="A1953" s="6">
        <v>9.51</v>
      </c>
      <c r="B1953" s="7">
        <v>-0.59401499999999996</v>
      </c>
      <c r="C1953" s="7">
        <v>-0.48436200000000001</v>
      </c>
      <c r="D1953" s="7">
        <v>-0.22323599999999999</v>
      </c>
      <c r="E1953" s="7">
        <v>-0.468582</v>
      </c>
      <c r="F1953" s="7">
        <v>-0.50835799999999998</v>
      </c>
      <c r="G1953" s="7">
        <v>-0.48224499999999998</v>
      </c>
      <c r="H1953" s="7">
        <v>-0.31065900000000002</v>
      </c>
      <c r="I1953" s="7">
        <v>-0.54891100000000004</v>
      </c>
      <c r="J1953" s="7">
        <v>-0.49034</v>
      </c>
      <c r="K1953" s="7">
        <v>-0.75903200000000004</v>
      </c>
      <c r="L1953" s="7">
        <v>-0.66700999999999999</v>
      </c>
      <c r="M1953" s="7">
        <v>0.78871000000000002</v>
      </c>
      <c r="N1953" s="7">
        <v>0.32742100000000002</v>
      </c>
      <c r="O1953" s="7">
        <v>0.75736599999999998</v>
      </c>
      <c r="P1953" s="7">
        <v>0.432502</v>
      </c>
      <c r="Q1953" s="7">
        <v>0.55545599999999995</v>
      </c>
      <c r="R1953" s="7">
        <v>2.127497</v>
      </c>
      <c r="S1953" s="7">
        <v>1.207678</v>
      </c>
      <c r="T1953" s="7">
        <v>1.0538890000000001</v>
      </c>
      <c r="U1953" s="7">
        <v>0.82438299999999998</v>
      </c>
      <c r="V1953" s="7">
        <v>0.86180000000000001</v>
      </c>
      <c r="W1953" s="7">
        <v>0.34007700000000002</v>
      </c>
      <c r="X1953" s="7">
        <v>-0.1759</v>
      </c>
      <c r="Y1953" s="7">
        <v>-7.5748999999999997E-2</v>
      </c>
      <c r="Z1953" s="7">
        <v>-0.14030100000000001</v>
      </c>
      <c r="AA1953" s="7">
        <v>-0.179669</v>
      </c>
      <c r="AB1953" s="7">
        <v>-0.218166</v>
      </c>
      <c r="AC1953"/>
      <c r="AE1953" s="6">
        <v>-0.51684889221556918</v>
      </c>
      <c r="AF1953" s="6">
        <v>-0.68434792015968038</v>
      </c>
      <c r="AG1953" s="6">
        <v>-0.7724088223552894</v>
      </c>
      <c r="AH1953" s="6">
        <v>-0.69773642914171696</v>
      </c>
      <c r="AI1953" s="6">
        <v>-0.38075371656686596</v>
      </c>
      <c r="AJ1953" s="6">
        <v>-0.53431008183632733</v>
      </c>
      <c r="AK1953" s="6">
        <v>-0.36945434930139681</v>
      </c>
      <c r="AL1953" s="6">
        <v>-0.29124131736526915</v>
      </c>
      <c r="AM1953" s="6">
        <v>-9.5660211576846302E-2</v>
      </c>
      <c r="AN1953" s="6">
        <v>-0.45242496606786403</v>
      </c>
      <c r="AO1953" s="6">
        <v>-0.78277550898203663</v>
      </c>
      <c r="AP1953" s="6">
        <v>0.44550191816367268</v>
      </c>
      <c r="AQ1953" s="6">
        <v>0.33293530738522953</v>
      </c>
      <c r="AR1953" s="6">
        <v>0.31310274451097819</v>
      </c>
      <c r="AS1953" s="6">
        <v>0.37975270658682669</v>
      </c>
      <c r="AT1953" s="6">
        <v>0.47793406187624748</v>
      </c>
      <c r="AU1953" s="6">
        <v>2.5698515449101782</v>
      </c>
      <c r="AV1953" s="6">
        <v>1.4967821916167676</v>
      </c>
      <c r="AW1953" s="6">
        <v>1.0961506586826344</v>
      </c>
      <c r="AX1953" s="6">
        <v>1.1305905928143711</v>
      </c>
      <c r="AY1953" s="6">
        <v>0.98217533732535012</v>
      </c>
      <c r="AZ1953" s="6">
        <v>0.32736480239520965</v>
      </c>
      <c r="BA1953" s="6">
        <v>0.12010714171656697</v>
      </c>
      <c r="BB1953" s="6">
        <v>0.11893710578842315</v>
      </c>
      <c r="BC1953" s="6">
        <v>-8.330443712574849E-2</v>
      </c>
      <c r="BD1953" s="6">
        <v>-9.7898854291417134E-2</v>
      </c>
      <c r="BE1953" s="6">
        <v>-0.12623277245508982</v>
      </c>
      <c r="BG1953" s="6">
        <v>9.51</v>
      </c>
      <c r="BH1953" s="8">
        <f>B1953-AE1953</f>
        <v>-7.7166107784430782E-2</v>
      </c>
      <c r="BI1953" s="8">
        <f>C1953-AF1953</f>
        <v>0.19998592015968036</v>
      </c>
      <c r="BJ1953" s="8">
        <f>D1953-AG1953</f>
        <v>0.54917282235528941</v>
      </c>
      <c r="BK1953" s="8">
        <f>E1953-AH1953</f>
        <v>0.22915442914171696</v>
      </c>
      <c r="BL1953" s="8">
        <f>F1953-AI1953</f>
        <v>-0.12760428343313401</v>
      </c>
      <c r="BM1953" s="8">
        <f>G1953-AJ1953</f>
        <v>5.2065081836327354E-2</v>
      </c>
      <c r="BN1953" s="8">
        <f>H1953-AK1953</f>
        <v>5.8795349301396793E-2</v>
      </c>
      <c r="BO1953" s="8">
        <f>I1953-AL1953</f>
        <v>-0.25766968263473089</v>
      </c>
      <c r="BP1953" s="8">
        <f>J1953-AM1953</f>
        <v>-0.39467978842315371</v>
      </c>
      <c r="BQ1953" s="8">
        <f>K1953-AN1953</f>
        <v>-0.30660703393213601</v>
      </c>
      <c r="BR1953" s="8">
        <f>L1953-AO1953</f>
        <v>0.11576550898203664</v>
      </c>
      <c r="BS1953" s="8">
        <f>M1953-AP1953</f>
        <v>0.34320808183632734</v>
      </c>
      <c r="BT1953" s="8">
        <f>N1953-AQ1953</f>
        <v>-5.514307385229511E-3</v>
      </c>
      <c r="BU1953" s="8">
        <f>O1953-AR1953</f>
        <v>0.44426325548902179</v>
      </c>
      <c r="BV1953" s="8">
        <f>P1953-AS1953</f>
        <v>5.2749293413173304E-2</v>
      </c>
      <c r="BW1953" s="8">
        <f>Q1953-AT1953</f>
        <v>7.7521938123752465E-2</v>
      </c>
      <c r="BX1953" s="8">
        <f>R1953-AU1953</f>
        <v>-0.44235454491017823</v>
      </c>
      <c r="BY1953" s="8">
        <f>S1953-AV1953</f>
        <v>-0.28910419161676759</v>
      </c>
      <c r="BZ1953" s="8">
        <f>T1953-AW1953</f>
        <v>-4.2261658682634318E-2</v>
      </c>
      <c r="CA1953" s="8">
        <f>U1953-AX1953</f>
        <v>-0.30620759281437115</v>
      </c>
      <c r="CB1953" s="8">
        <f>V1953-AY1953</f>
        <v>-0.12037533732535011</v>
      </c>
      <c r="CC1953" s="8">
        <f>W1953-AZ1953</f>
        <v>1.2712197604790365E-2</v>
      </c>
      <c r="CD1953" s="8">
        <f>X1953-BA1953</f>
        <v>-0.29600714171656695</v>
      </c>
      <c r="CE1953" s="8">
        <f>Y1953-BB1953</f>
        <v>-0.19468610578842316</v>
      </c>
      <c r="CF1953" s="8">
        <f>Z1953-BC1953</f>
        <v>-5.6996562874251519E-2</v>
      </c>
      <c r="CG1953" s="8">
        <f>AA1953-BD1953</f>
        <v>-8.1770145708582861E-2</v>
      </c>
      <c r="CH1953" s="8">
        <f>AB1953-BE1953</f>
        <v>-9.1933227544910179E-2</v>
      </c>
    </row>
    <row r="1954" spans="1:86" x14ac:dyDescent="0.25">
      <c r="A1954" s="6">
        <v>9.52</v>
      </c>
      <c r="B1954" s="7">
        <v>-0.59473600000000004</v>
      </c>
      <c r="C1954" s="7">
        <v>-0.48218299999999997</v>
      </c>
      <c r="D1954" s="7">
        <v>-0.22520799999999999</v>
      </c>
      <c r="E1954" s="7">
        <v>-0.46895900000000001</v>
      </c>
      <c r="F1954" s="7">
        <v>-0.50797999999999999</v>
      </c>
      <c r="G1954" s="7">
        <v>-0.48132799999999998</v>
      </c>
      <c r="H1954" s="7">
        <v>-0.31182700000000002</v>
      </c>
      <c r="I1954" s="7">
        <v>-0.54815899999999995</v>
      </c>
      <c r="J1954" s="7">
        <v>-0.48963200000000001</v>
      </c>
      <c r="K1954" s="7">
        <v>-0.76216700000000004</v>
      </c>
      <c r="L1954" s="7">
        <v>-0.66827400000000003</v>
      </c>
      <c r="M1954" s="7">
        <v>0.79059100000000004</v>
      </c>
      <c r="N1954" s="7">
        <v>0.32817600000000002</v>
      </c>
      <c r="O1954" s="7">
        <v>0.75791399999999998</v>
      </c>
      <c r="P1954" s="7">
        <v>0.43416100000000002</v>
      </c>
      <c r="Q1954" s="7">
        <v>0.55676199999999998</v>
      </c>
      <c r="R1954" s="7">
        <v>2.1284459999999998</v>
      </c>
      <c r="S1954" s="7">
        <v>1.2049559999999999</v>
      </c>
      <c r="T1954" s="7">
        <v>1.054136</v>
      </c>
      <c r="U1954" s="7">
        <v>0.82260100000000003</v>
      </c>
      <c r="V1954" s="7">
        <v>0.861819</v>
      </c>
      <c r="W1954" s="7">
        <v>0.33951999999999999</v>
      </c>
      <c r="X1954" s="7">
        <v>-0.17464199999999999</v>
      </c>
      <c r="Y1954" s="7">
        <v>-7.5472999999999998E-2</v>
      </c>
      <c r="Z1954" s="7">
        <v>-0.13938500000000001</v>
      </c>
      <c r="AA1954" s="7">
        <v>-0.178837</v>
      </c>
      <c r="AB1954" s="7">
        <v>-0.21754699999999999</v>
      </c>
      <c r="AC1954"/>
      <c r="AE1954" s="6">
        <v>-0.51684889221556918</v>
      </c>
      <c r="AF1954" s="6">
        <v>-0.68434792015968038</v>
      </c>
      <c r="AG1954" s="6">
        <v>-0.7724088223552894</v>
      </c>
      <c r="AH1954" s="6">
        <v>-0.69773642914171696</v>
      </c>
      <c r="AI1954" s="6">
        <v>-0.38075371656686596</v>
      </c>
      <c r="AJ1954" s="6">
        <v>-0.53431008183632733</v>
      </c>
      <c r="AK1954" s="6">
        <v>-0.36945434930139681</v>
      </c>
      <c r="AL1954" s="6">
        <v>-0.29124131736526915</v>
      </c>
      <c r="AM1954" s="6">
        <v>-9.5660211576846302E-2</v>
      </c>
      <c r="AN1954" s="6">
        <v>-0.45242496606786403</v>
      </c>
      <c r="AO1954" s="6">
        <v>-0.78277550898203663</v>
      </c>
      <c r="AP1954" s="6">
        <v>0.44550191816367268</v>
      </c>
      <c r="AQ1954" s="6">
        <v>0.33293530738522953</v>
      </c>
      <c r="AR1954" s="6">
        <v>0.31310274451097819</v>
      </c>
      <c r="AS1954" s="6">
        <v>0.37975270658682669</v>
      </c>
      <c r="AT1954" s="6">
        <v>0.47793406187624748</v>
      </c>
      <c r="AU1954" s="6">
        <v>2.5698515449101782</v>
      </c>
      <c r="AV1954" s="6">
        <v>1.4967821916167676</v>
      </c>
      <c r="AW1954" s="6">
        <v>1.0961506586826344</v>
      </c>
      <c r="AX1954" s="6">
        <v>1.1305905928143711</v>
      </c>
      <c r="AY1954" s="6">
        <v>0.98217533732535012</v>
      </c>
      <c r="AZ1954" s="6">
        <v>0.32736480239520965</v>
      </c>
      <c r="BA1954" s="6">
        <v>0.12010714171656697</v>
      </c>
      <c r="BB1954" s="6">
        <v>0.11893710578842315</v>
      </c>
      <c r="BC1954" s="6">
        <v>-8.330443712574849E-2</v>
      </c>
      <c r="BD1954" s="6">
        <v>-9.7898854291417134E-2</v>
      </c>
      <c r="BE1954" s="6">
        <v>-0.12623277245508982</v>
      </c>
      <c r="BG1954" s="6">
        <v>9.52</v>
      </c>
      <c r="BH1954" s="8">
        <f>B1954-AE1954</f>
        <v>-7.7887107784430865E-2</v>
      </c>
      <c r="BI1954" s="8">
        <f>C1954-AF1954</f>
        <v>0.20216492015968041</v>
      </c>
      <c r="BJ1954" s="8">
        <f>D1954-AG1954</f>
        <v>0.54720082235528944</v>
      </c>
      <c r="BK1954" s="8">
        <f>E1954-AH1954</f>
        <v>0.22877742914171695</v>
      </c>
      <c r="BL1954" s="8">
        <f>F1954-AI1954</f>
        <v>-0.12722628343313402</v>
      </c>
      <c r="BM1954" s="8">
        <f>G1954-AJ1954</f>
        <v>5.2982081836327355E-2</v>
      </c>
      <c r="BN1954" s="8">
        <f>H1954-AK1954</f>
        <v>5.7627349301396791E-2</v>
      </c>
      <c r="BO1954" s="8">
        <f>I1954-AL1954</f>
        <v>-0.2569176826347308</v>
      </c>
      <c r="BP1954" s="8">
        <f>J1954-AM1954</f>
        <v>-0.39397178842315372</v>
      </c>
      <c r="BQ1954" s="8">
        <f>K1954-AN1954</f>
        <v>-0.30974203393213601</v>
      </c>
      <c r="BR1954" s="8">
        <f>L1954-AO1954</f>
        <v>0.11450150898203659</v>
      </c>
      <c r="BS1954" s="8">
        <f>M1954-AP1954</f>
        <v>0.34508908183632736</v>
      </c>
      <c r="BT1954" s="8">
        <f>N1954-AQ1954</f>
        <v>-4.7593073852295054E-3</v>
      </c>
      <c r="BU1954" s="8">
        <f>O1954-AR1954</f>
        <v>0.44481125548902178</v>
      </c>
      <c r="BV1954" s="8">
        <f>P1954-AS1954</f>
        <v>5.4408293413173325E-2</v>
      </c>
      <c r="BW1954" s="8">
        <f>Q1954-AT1954</f>
        <v>7.8827938123752495E-2</v>
      </c>
      <c r="BX1954" s="8">
        <f>R1954-AU1954</f>
        <v>-0.44140554491017836</v>
      </c>
      <c r="BY1954" s="8">
        <f>S1954-AV1954</f>
        <v>-0.29182619161676771</v>
      </c>
      <c r="BZ1954" s="8">
        <f>T1954-AW1954</f>
        <v>-4.2014658682634431E-2</v>
      </c>
      <c r="CA1954" s="8">
        <f>U1954-AX1954</f>
        <v>-0.3079895928143711</v>
      </c>
      <c r="CB1954" s="8">
        <f>V1954-AY1954</f>
        <v>-0.12035633732535012</v>
      </c>
      <c r="CC1954" s="8">
        <f>W1954-AZ1954</f>
        <v>1.2155197604790335E-2</v>
      </c>
      <c r="CD1954" s="8">
        <f>X1954-BA1954</f>
        <v>-0.29474914171656696</v>
      </c>
      <c r="CE1954" s="8">
        <f>Y1954-BB1954</f>
        <v>-0.19441010578842316</v>
      </c>
      <c r="CF1954" s="8">
        <f>Z1954-BC1954</f>
        <v>-5.6080562874251519E-2</v>
      </c>
      <c r="CG1954" s="8">
        <f>AA1954-BD1954</f>
        <v>-8.0938145708582862E-2</v>
      </c>
      <c r="CH1954" s="8">
        <f>AB1954-BE1954</f>
        <v>-9.131422754491017E-2</v>
      </c>
    </row>
    <row r="1955" spans="1:86" x14ac:dyDescent="0.25">
      <c r="A1955" s="6">
        <v>9.5299999999999994</v>
      </c>
      <c r="B1955" s="7">
        <v>-0.59543500000000005</v>
      </c>
      <c r="C1955" s="7">
        <v>-0.48001100000000002</v>
      </c>
      <c r="D1955" s="7">
        <v>-0.227213</v>
      </c>
      <c r="E1955" s="7">
        <v>-0.46938299999999999</v>
      </c>
      <c r="F1955" s="7">
        <v>-0.507602</v>
      </c>
      <c r="G1955" s="7">
        <v>-0.48040100000000002</v>
      </c>
      <c r="H1955" s="7">
        <v>-0.312967</v>
      </c>
      <c r="I1955" s="7">
        <v>-0.54740200000000006</v>
      </c>
      <c r="J1955" s="7">
        <v>-0.48890099999999997</v>
      </c>
      <c r="K1955" s="7">
        <v>-0.76529700000000001</v>
      </c>
      <c r="L1955" s="7">
        <v>-0.66956000000000004</v>
      </c>
      <c r="M1955" s="7">
        <v>0.79248099999999999</v>
      </c>
      <c r="N1955" s="7">
        <v>0.32891799999999999</v>
      </c>
      <c r="O1955" s="7">
        <v>0.75844500000000004</v>
      </c>
      <c r="P1955" s="7">
        <v>0.43582799999999999</v>
      </c>
      <c r="Q1955" s="7">
        <v>0.55806100000000003</v>
      </c>
      <c r="R1955" s="7">
        <v>2.1294</v>
      </c>
      <c r="S1955" s="7">
        <v>1.202223</v>
      </c>
      <c r="T1955" s="7">
        <v>1.054389</v>
      </c>
      <c r="U1955" s="7">
        <v>0.82081700000000002</v>
      </c>
      <c r="V1955" s="7">
        <v>0.86184000000000005</v>
      </c>
      <c r="W1955" s="7">
        <v>0.33897300000000002</v>
      </c>
      <c r="X1955" s="7">
        <v>-0.17338600000000001</v>
      </c>
      <c r="Y1955" s="7">
        <v>-7.5195999999999999E-2</v>
      </c>
      <c r="Z1955" s="7">
        <v>-0.13847599999999999</v>
      </c>
      <c r="AA1955" s="7">
        <v>-0.178004</v>
      </c>
      <c r="AB1955" s="7">
        <v>-0.21692400000000001</v>
      </c>
      <c r="AC1955"/>
      <c r="AE1955" s="6">
        <v>-0.51684889221556918</v>
      </c>
      <c r="AF1955" s="6">
        <v>-0.68434792015968038</v>
      </c>
      <c r="AG1955" s="6">
        <v>-0.7724088223552894</v>
      </c>
      <c r="AH1955" s="6">
        <v>-0.69773642914171696</v>
      </c>
      <c r="AI1955" s="6">
        <v>-0.38075371656686596</v>
      </c>
      <c r="AJ1955" s="6">
        <v>-0.53431008183632733</v>
      </c>
      <c r="AK1955" s="6">
        <v>-0.36945434930139681</v>
      </c>
      <c r="AL1955" s="6">
        <v>-0.29124131736526915</v>
      </c>
      <c r="AM1955" s="6">
        <v>-9.5660211576846302E-2</v>
      </c>
      <c r="AN1955" s="6">
        <v>-0.45242496606786403</v>
      </c>
      <c r="AO1955" s="6">
        <v>-0.78277550898203663</v>
      </c>
      <c r="AP1955" s="6">
        <v>0.44550191816367268</v>
      </c>
      <c r="AQ1955" s="6">
        <v>0.33293530738522953</v>
      </c>
      <c r="AR1955" s="6">
        <v>0.31310274451097819</v>
      </c>
      <c r="AS1955" s="6">
        <v>0.37975270658682669</v>
      </c>
      <c r="AT1955" s="6">
        <v>0.47793406187624748</v>
      </c>
      <c r="AU1955" s="6">
        <v>2.5698515449101782</v>
      </c>
      <c r="AV1955" s="6">
        <v>1.4967821916167676</v>
      </c>
      <c r="AW1955" s="6">
        <v>1.0961506586826344</v>
      </c>
      <c r="AX1955" s="6">
        <v>1.1305905928143711</v>
      </c>
      <c r="AY1955" s="6">
        <v>0.98217533732535012</v>
      </c>
      <c r="AZ1955" s="6">
        <v>0.32736480239520965</v>
      </c>
      <c r="BA1955" s="6">
        <v>0.12010714171656697</v>
      </c>
      <c r="BB1955" s="6">
        <v>0.11893710578842315</v>
      </c>
      <c r="BC1955" s="6">
        <v>-8.330443712574849E-2</v>
      </c>
      <c r="BD1955" s="6">
        <v>-9.7898854291417134E-2</v>
      </c>
      <c r="BE1955" s="6">
        <v>-0.12623277245508982</v>
      </c>
      <c r="BG1955" s="6">
        <v>9.5299999999999994</v>
      </c>
      <c r="BH1955" s="8">
        <f>B1955-AE1955</f>
        <v>-7.858610778443087E-2</v>
      </c>
      <c r="BI1955" s="8">
        <f>C1955-AF1955</f>
        <v>0.20433692015968036</v>
      </c>
      <c r="BJ1955" s="8">
        <f>D1955-AG1955</f>
        <v>0.54519582235528941</v>
      </c>
      <c r="BK1955" s="8">
        <f>E1955-AH1955</f>
        <v>0.22835342914171697</v>
      </c>
      <c r="BL1955" s="8">
        <f>F1955-AI1955</f>
        <v>-0.12684828343313403</v>
      </c>
      <c r="BM1955" s="8">
        <f>G1955-AJ1955</f>
        <v>5.3909081836327311E-2</v>
      </c>
      <c r="BN1955" s="8">
        <f>H1955-AK1955</f>
        <v>5.6487349301396816E-2</v>
      </c>
      <c r="BO1955" s="8">
        <f>I1955-AL1955</f>
        <v>-0.25616068263473091</v>
      </c>
      <c r="BP1955" s="8">
        <f>J1955-AM1955</f>
        <v>-0.39324078842315369</v>
      </c>
      <c r="BQ1955" s="8">
        <f>K1955-AN1955</f>
        <v>-0.31287203393213597</v>
      </c>
      <c r="BR1955" s="8">
        <f>L1955-AO1955</f>
        <v>0.11321550898203658</v>
      </c>
      <c r="BS1955" s="8">
        <f>M1955-AP1955</f>
        <v>0.34697908183632731</v>
      </c>
      <c r="BT1955" s="8">
        <f>N1955-AQ1955</f>
        <v>-4.0173073852295405E-3</v>
      </c>
      <c r="BU1955" s="8">
        <f>O1955-AR1955</f>
        <v>0.44534225548902184</v>
      </c>
      <c r="BV1955" s="8">
        <f>P1955-AS1955</f>
        <v>5.6075293413173299E-2</v>
      </c>
      <c r="BW1955" s="8">
        <f>Q1955-AT1955</f>
        <v>8.0126938123752545E-2</v>
      </c>
      <c r="BX1955" s="8">
        <f>R1955-AU1955</f>
        <v>-0.44045154491017824</v>
      </c>
      <c r="BY1955" s="8">
        <f>S1955-AV1955</f>
        <v>-0.29455919161676758</v>
      </c>
      <c r="BZ1955" s="8">
        <f>T1955-AW1955</f>
        <v>-4.1761658682634373E-2</v>
      </c>
      <c r="CA1955" s="8">
        <f>U1955-AX1955</f>
        <v>-0.30977359281437111</v>
      </c>
      <c r="CB1955" s="8">
        <f>V1955-AY1955</f>
        <v>-0.12033533732535007</v>
      </c>
      <c r="CC1955" s="8">
        <f>W1955-AZ1955</f>
        <v>1.1608197604790371E-2</v>
      </c>
      <c r="CD1955" s="8">
        <f>X1955-BA1955</f>
        <v>-0.29349314171656699</v>
      </c>
      <c r="CE1955" s="8">
        <f>Y1955-BB1955</f>
        <v>-0.19413310578842313</v>
      </c>
      <c r="CF1955" s="8">
        <f>Z1955-BC1955</f>
        <v>-5.5171562874251498E-2</v>
      </c>
      <c r="CG1955" s="8">
        <f>AA1955-BD1955</f>
        <v>-8.0105145708582862E-2</v>
      </c>
      <c r="CH1955" s="8">
        <f>AB1955-BE1955</f>
        <v>-9.0691227544910186E-2</v>
      </c>
    </row>
    <row r="1956" spans="1:86" x14ac:dyDescent="0.25">
      <c r="A1956" s="6">
        <v>9.5399999999999991</v>
      </c>
      <c r="B1956" s="7">
        <v>-0.596113</v>
      </c>
      <c r="C1956" s="7">
        <v>-0.47784700000000002</v>
      </c>
      <c r="D1956" s="7">
        <v>-0.22925200000000001</v>
      </c>
      <c r="E1956" s="7">
        <v>-0.46985399999999999</v>
      </c>
      <c r="F1956" s="7">
        <v>-0.50722400000000001</v>
      </c>
      <c r="G1956" s="7">
        <v>-0.47946499999999997</v>
      </c>
      <c r="H1956" s="7">
        <v>-0.31408000000000003</v>
      </c>
      <c r="I1956" s="7">
        <v>-0.54663899999999999</v>
      </c>
      <c r="J1956" s="7">
        <v>-0.48814800000000003</v>
      </c>
      <c r="K1956" s="7">
        <v>-0.76842100000000002</v>
      </c>
      <c r="L1956" s="7">
        <v>-0.67086599999999996</v>
      </c>
      <c r="M1956" s="7">
        <v>0.79437800000000003</v>
      </c>
      <c r="N1956" s="7">
        <v>0.32964399999999999</v>
      </c>
      <c r="O1956" s="7">
        <v>0.75895999999999997</v>
      </c>
      <c r="P1956" s="7">
        <v>0.437504</v>
      </c>
      <c r="Q1956" s="7">
        <v>0.55935000000000001</v>
      </c>
      <c r="R1956" s="7">
        <v>2.1303610000000002</v>
      </c>
      <c r="S1956" s="7">
        <v>1.199479</v>
      </c>
      <c r="T1956" s="7">
        <v>1.054646</v>
      </c>
      <c r="U1956" s="7">
        <v>0.81903199999999998</v>
      </c>
      <c r="V1956" s="7">
        <v>0.86186399999999996</v>
      </c>
      <c r="W1956" s="7">
        <v>0.33843400000000001</v>
      </c>
      <c r="X1956" s="7">
        <v>-0.17213100000000001</v>
      </c>
      <c r="Y1956" s="7">
        <v>-7.4917999999999998E-2</v>
      </c>
      <c r="Z1956" s="7">
        <v>-0.137576</v>
      </c>
      <c r="AA1956" s="7">
        <v>-0.177171</v>
      </c>
      <c r="AB1956" s="7">
        <v>-0.21629599999999999</v>
      </c>
      <c r="AC1956"/>
      <c r="AE1956" s="6">
        <v>-0.51684889221556918</v>
      </c>
      <c r="AF1956" s="6">
        <v>-0.68434792015968038</v>
      </c>
      <c r="AG1956" s="6">
        <v>-0.7724088223552894</v>
      </c>
      <c r="AH1956" s="6">
        <v>-0.69773642914171696</v>
      </c>
      <c r="AI1956" s="6">
        <v>-0.38075371656686596</v>
      </c>
      <c r="AJ1956" s="6">
        <v>-0.53431008183632733</v>
      </c>
      <c r="AK1956" s="6">
        <v>-0.36945434930139681</v>
      </c>
      <c r="AL1956" s="6">
        <v>-0.29124131736526915</v>
      </c>
      <c r="AM1956" s="6">
        <v>-9.5660211576846302E-2</v>
      </c>
      <c r="AN1956" s="6">
        <v>-0.45242496606786403</v>
      </c>
      <c r="AO1956" s="6">
        <v>-0.78277550898203663</v>
      </c>
      <c r="AP1956" s="6">
        <v>0.44550191816367268</v>
      </c>
      <c r="AQ1956" s="6">
        <v>0.33293530738522953</v>
      </c>
      <c r="AR1956" s="6">
        <v>0.31310274451097819</v>
      </c>
      <c r="AS1956" s="6">
        <v>0.37975270658682669</v>
      </c>
      <c r="AT1956" s="6">
        <v>0.47793406187624748</v>
      </c>
      <c r="AU1956" s="6">
        <v>2.5698515449101782</v>
      </c>
      <c r="AV1956" s="6">
        <v>1.4967821916167676</v>
      </c>
      <c r="AW1956" s="6">
        <v>1.0961506586826344</v>
      </c>
      <c r="AX1956" s="6">
        <v>1.1305905928143711</v>
      </c>
      <c r="AY1956" s="6">
        <v>0.98217533732535012</v>
      </c>
      <c r="AZ1956" s="6">
        <v>0.32736480239520965</v>
      </c>
      <c r="BA1956" s="6">
        <v>0.12010714171656697</v>
      </c>
      <c r="BB1956" s="6">
        <v>0.11893710578842315</v>
      </c>
      <c r="BC1956" s="6">
        <v>-8.330443712574849E-2</v>
      </c>
      <c r="BD1956" s="6">
        <v>-9.7898854291417134E-2</v>
      </c>
      <c r="BE1956" s="6">
        <v>-0.12623277245508982</v>
      </c>
      <c r="BG1956" s="6">
        <v>9.5399999999999991</v>
      </c>
      <c r="BH1956" s="8">
        <f>B1956-AE1956</f>
        <v>-7.9264107784430826E-2</v>
      </c>
      <c r="BI1956" s="8">
        <f>C1956-AF1956</f>
        <v>0.20650092015968036</v>
      </c>
      <c r="BJ1956" s="8">
        <f>D1956-AG1956</f>
        <v>0.54315682235528939</v>
      </c>
      <c r="BK1956" s="8">
        <f>E1956-AH1956</f>
        <v>0.22788242914171697</v>
      </c>
      <c r="BL1956" s="8">
        <f>F1956-AI1956</f>
        <v>-0.12647028343313405</v>
      </c>
      <c r="BM1956" s="8">
        <f>G1956-AJ1956</f>
        <v>5.4845081836327358E-2</v>
      </c>
      <c r="BN1956" s="8">
        <f>H1956-AK1956</f>
        <v>5.5374349301396786E-2</v>
      </c>
      <c r="BO1956" s="8">
        <f>I1956-AL1956</f>
        <v>-0.25539768263473084</v>
      </c>
      <c r="BP1956" s="8">
        <f>J1956-AM1956</f>
        <v>-0.39248778842315374</v>
      </c>
      <c r="BQ1956" s="8">
        <f>K1956-AN1956</f>
        <v>-0.31599603393213599</v>
      </c>
      <c r="BR1956" s="8">
        <f>L1956-AO1956</f>
        <v>0.11190950898203667</v>
      </c>
      <c r="BS1956" s="8">
        <f>M1956-AP1956</f>
        <v>0.34887608183632735</v>
      </c>
      <c r="BT1956" s="8">
        <f>N1956-AQ1956</f>
        <v>-3.291307385229536E-3</v>
      </c>
      <c r="BU1956" s="8">
        <f>O1956-AR1956</f>
        <v>0.44585725548902178</v>
      </c>
      <c r="BV1956" s="8">
        <f>P1956-AS1956</f>
        <v>5.775129341317331E-2</v>
      </c>
      <c r="BW1956" s="8">
        <f>Q1956-AT1956</f>
        <v>8.1415938123752529E-2</v>
      </c>
      <c r="BX1956" s="8">
        <f>R1956-AU1956</f>
        <v>-0.43949054491017803</v>
      </c>
      <c r="BY1956" s="8">
        <f>S1956-AV1956</f>
        <v>-0.29730319161676766</v>
      </c>
      <c r="BZ1956" s="8">
        <f>T1956-AW1956</f>
        <v>-4.1504658682634421E-2</v>
      </c>
      <c r="CA1956" s="8">
        <f>U1956-AX1956</f>
        <v>-0.31155859281437115</v>
      </c>
      <c r="CB1956" s="8">
        <f>V1956-AY1956</f>
        <v>-0.12031133732535015</v>
      </c>
      <c r="CC1956" s="8">
        <f>W1956-AZ1956</f>
        <v>1.106919760479036E-2</v>
      </c>
      <c r="CD1956" s="8">
        <f>X1956-BA1956</f>
        <v>-0.29223814171656698</v>
      </c>
      <c r="CE1956" s="8">
        <f>Y1956-BB1956</f>
        <v>-0.19385510578842313</v>
      </c>
      <c r="CF1956" s="8">
        <f>Z1956-BC1956</f>
        <v>-5.4271562874251514E-2</v>
      </c>
      <c r="CG1956" s="8">
        <f>AA1956-BD1956</f>
        <v>-7.9272145708582861E-2</v>
      </c>
      <c r="CH1956" s="8">
        <f>AB1956-BE1956</f>
        <v>-9.0063227544910168E-2</v>
      </c>
    </row>
    <row r="1957" spans="1:86" x14ac:dyDescent="0.25">
      <c r="A1957" s="6">
        <v>9.5500000000000007</v>
      </c>
      <c r="B1957" s="7">
        <v>-0.59677000000000002</v>
      </c>
      <c r="C1957" s="7">
        <v>-0.47569099999999997</v>
      </c>
      <c r="D1957" s="7">
        <v>-0.231323</v>
      </c>
      <c r="E1957" s="7">
        <v>-0.47037299999999999</v>
      </c>
      <c r="F1957" s="7">
        <v>-0.50684600000000002</v>
      </c>
      <c r="G1957" s="7">
        <v>-0.47852</v>
      </c>
      <c r="H1957" s="7">
        <v>-0.315164</v>
      </c>
      <c r="I1957" s="7">
        <v>-0.54586999999999997</v>
      </c>
      <c r="J1957" s="7">
        <v>-0.48737200000000003</v>
      </c>
      <c r="K1957" s="7">
        <v>-0.77153799999999995</v>
      </c>
      <c r="L1957" s="7">
        <v>-0.67219300000000004</v>
      </c>
      <c r="M1957" s="7">
        <v>0.79628399999999999</v>
      </c>
      <c r="N1957" s="7">
        <v>0.33035399999999998</v>
      </c>
      <c r="O1957" s="7">
        <v>0.75946000000000002</v>
      </c>
      <c r="P1957" s="7">
        <v>0.439189</v>
      </c>
      <c r="Q1957" s="7">
        <v>0.56063099999999999</v>
      </c>
      <c r="R1957" s="7">
        <v>2.1313270000000002</v>
      </c>
      <c r="S1957" s="7">
        <v>1.1967270000000001</v>
      </c>
      <c r="T1957" s="7">
        <v>1.054908</v>
      </c>
      <c r="U1957" s="7">
        <v>0.817245</v>
      </c>
      <c r="V1957" s="7">
        <v>0.86188900000000002</v>
      </c>
      <c r="W1957" s="7">
        <v>0.33790500000000001</v>
      </c>
      <c r="X1957" s="7">
        <v>-0.170877</v>
      </c>
      <c r="Y1957" s="7">
        <v>-7.4638999999999997E-2</v>
      </c>
      <c r="Z1957" s="7">
        <v>-0.136683</v>
      </c>
      <c r="AA1957" s="7">
        <v>-0.17633799999999999</v>
      </c>
      <c r="AB1957" s="7">
        <v>-0.215665</v>
      </c>
      <c r="AC1957"/>
      <c r="AE1957" s="6">
        <v>-0.51684889221556918</v>
      </c>
      <c r="AF1957" s="6">
        <v>-0.68434792015968038</v>
      </c>
      <c r="AG1957" s="6">
        <v>-0.7724088223552894</v>
      </c>
      <c r="AH1957" s="6">
        <v>-0.69773642914171696</v>
      </c>
      <c r="AI1957" s="6">
        <v>-0.38075371656686596</v>
      </c>
      <c r="AJ1957" s="6">
        <v>-0.53431008183632733</v>
      </c>
      <c r="AK1957" s="6">
        <v>-0.36945434930139681</v>
      </c>
      <c r="AL1957" s="6">
        <v>-0.29124131736526915</v>
      </c>
      <c r="AM1957" s="6">
        <v>-9.5660211576846302E-2</v>
      </c>
      <c r="AN1957" s="6">
        <v>-0.45242496606786403</v>
      </c>
      <c r="AO1957" s="6">
        <v>-0.78277550898203663</v>
      </c>
      <c r="AP1957" s="6">
        <v>0.44550191816367268</v>
      </c>
      <c r="AQ1957" s="6">
        <v>0.33293530738522953</v>
      </c>
      <c r="AR1957" s="6">
        <v>0.31310274451097819</v>
      </c>
      <c r="AS1957" s="6">
        <v>0.37975270658682669</v>
      </c>
      <c r="AT1957" s="6">
        <v>0.47793406187624748</v>
      </c>
      <c r="AU1957" s="6">
        <v>2.5698515449101782</v>
      </c>
      <c r="AV1957" s="6">
        <v>1.4967821916167676</v>
      </c>
      <c r="AW1957" s="6">
        <v>1.0961506586826344</v>
      </c>
      <c r="AX1957" s="6">
        <v>1.1305905928143711</v>
      </c>
      <c r="AY1957" s="6">
        <v>0.98217533732535012</v>
      </c>
      <c r="AZ1957" s="6">
        <v>0.32736480239520965</v>
      </c>
      <c r="BA1957" s="6">
        <v>0.12010714171656697</v>
      </c>
      <c r="BB1957" s="6">
        <v>0.11893710578842315</v>
      </c>
      <c r="BC1957" s="6">
        <v>-8.330443712574849E-2</v>
      </c>
      <c r="BD1957" s="6">
        <v>-9.7898854291417134E-2</v>
      </c>
      <c r="BE1957" s="6">
        <v>-0.12623277245508982</v>
      </c>
      <c r="BG1957" s="6">
        <v>9.5500000000000007</v>
      </c>
      <c r="BH1957" s="8">
        <f>B1957-AE1957</f>
        <v>-7.9921107784430845E-2</v>
      </c>
      <c r="BI1957" s="8">
        <f>C1957-AF1957</f>
        <v>0.2086569201596804</v>
      </c>
      <c r="BJ1957" s="8">
        <f>D1957-AG1957</f>
        <v>0.54108582235528946</v>
      </c>
      <c r="BK1957" s="8">
        <f>E1957-AH1957</f>
        <v>0.22736342914171698</v>
      </c>
      <c r="BL1957" s="8">
        <f>F1957-AI1957</f>
        <v>-0.12609228343313406</v>
      </c>
      <c r="BM1957" s="8">
        <f>G1957-AJ1957</f>
        <v>5.5790081836327332E-2</v>
      </c>
      <c r="BN1957" s="8">
        <f>H1957-AK1957</f>
        <v>5.4290349301396812E-2</v>
      </c>
      <c r="BO1957" s="8">
        <f>I1957-AL1957</f>
        <v>-0.25462868263473082</v>
      </c>
      <c r="BP1957" s="8">
        <f>J1957-AM1957</f>
        <v>-0.39171178842315374</v>
      </c>
      <c r="BQ1957" s="8">
        <f>K1957-AN1957</f>
        <v>-0.31911303393213591</v>
      </c>
      <c r="BR1957" s="8">
        <f>L1957-AO1957</f>
        <v>0.11058250898203659</v>
      </c>
      <c r="BS1957" s="8">
        <f>M1957-AP1957</f>
        <v>0.35078208183632731</v>
      </c>
      <c r="BT1957" s="8">
        <f>N1957-AQ1957</f>
        <v>-2.5813073852295476E-3</v>
      </c>
      <c r="BU1957" s="8">
        <f>O1957-AR1957</f>
        <v>0.44635725548902183</v>
      </c>
      <c r="BV1957" s="8">
        <f>P1957-AS1957</f>
        <v>5.9436293413173302E-2</v>
      </c>
      <c r="BW1957" s="8">
        <f>Q1957-AT1957</f>
        <v>8.2696938123752506E-2</v>
      </c>
      <c r="BX1957" s="8">
        <f>R1957-AU1957</f>
        <v>-0.438524544910178</v>
      </c>
      <c r="BY1957" s="8">
        <f>S1957-AV1957</f>
        <v>-0.30005519161676752</v>
      </c>
      <c r="BZ1957" s="8">
        <f>T1957-AW1957</f>
        <v>-4.1242658682634437E-2</v>
      </c>
      <c r="CA1957" s="8">
        <f>U1957-AX1957</f>
        <v>-0.31334559281437113</v>
      </c>
      <c r="CB1957" s="8">
        <f>V1957-AY1957</f>
        <v>-0.1202863373253501</v>
      </c>
      <c r="CC1957" s="8">
        <f>W1957-AZ1957</f>
        <v>1.0540197604790358E-2</v>
      </c>
      <c r="CD1957" s="8">
        <f>X1957-BA1957</f>
        <v>-0.29098414171656695</v>
      </c>
      <c r="CE1957" s="8">
        <f>Y1957-BB1957</f>
        <v>-0.19357610578842316</v>
      </c>
      <c r="CF1957" s="8">
        <f>Z1957-BC1957</f>
        <v>-5.3378562874251509E-2</v>
      </c>
      <c r="CG1957" s="8">
        <f>AA1957-BD1957</f>
        <v>-7.8439145708582861E-2</v>
      </c>
      <c r="CH1957" s="8">
        <f>AB1957-BE1957</f>
        <v>-8.9432227544910176E-2</v>
      </c>
    </row>
    <row r="1958" spans="1:86" x14ac:dyDescent="0.25">
      <c r="A1958" s="6">
        <v>9.56</v>
      </c>
      <c r="B1958" s="7">
        <v>-0.59740599999999999</v>
      </c>
      <c r="C1958" s="7">
        <v>-0.47354299999999999</v>
      </c>
      <c r="D1958" s="7">
        <v>-0.233428</v>
      </c>
      <c r="E1958" s="7">
        <v>-0.47093800000000002</v>
      </c>
      <c r="F1958" s="7">
        <v>-0.506467</v>
      </c>
      <c r="G1958" s="7">
        <v>-0.47756599999999999</v>
      </c>
      <c r="H1958" s="7">
        <v>-0.31622</v>
      </c>
      <c r="I1958" s="7">
        <v>-0.545095</v>
      </c>
      <c r="J1958" s="7">
        <v>-0.48657499999999998</v>
      </c>
      <c r="K1958" s="7">
        <v>-0.77464699999999997</v>
      </c>
      <c r="L1958" s="7">
        <v>-0.67354000000000003</v>
      </c>
      <c r="M1958" s="7">
        <v>0.79819600000000002</v>
      </c>
      <c r="N1958" s="7">
        <v>0.33104899999999998</v>
      </c>
      <c r="O1958" s="7">
        <v>0.75994300000000004</v>
      </c>
      <c r="P1958" s="7">
        <v>0.440882</v>
      </c>
      <c r="Q1958" s="7">
        <v>0.56190300000000004</v>
      </c>
      <c r="R1958" s="7">
        <v>2.132298</v>
      </c>
      <c r="S1958" s="7">
        <v>1.1939649999999999</v>
      </c>
      <c r="T1958" s="7">
        <v>1.055175</v>
      </c>
      <c r="U1958" s="7">
        <v>0.81545699999999999</v>
      </c>
      <c r="V1958" s="7">
        <v>0.86191600000000002</v>
      </c>
      <c r="W1958" s="7">
        <v>0.33738499999999999</v>
      </c>
      <c r="X1958" s="7">
        <v>-0.169626</v>
      </c>
      <c r="Y1958" s="7">
        <v>-7.4357999999999994E-2</v>
      </c>
      <c r="Z1958" s="7">
        <v>-0.135798</v>
      </c>
      <c r="AA1958" s="7">
        <v>-0.175506</v>
      </c>
      <c r="AB1958" s="7">
        <v>-0.21503</v>
      </c>
      <c r="AC1958"/>
      <c r="AE1958" s="6">
        <v>-0.51684889221556918</v>
      </c>
      <c r="AF1958" s="6">
        <v>-0.68434792015968038</v>
      </c>
      <c r="AG1958" s="6">
        <v>-0.7724088223552894</v>
      </c>
      <c r="AH1958" s="6">
        <v>-0.69773642914171696</v>
      </c>
      <c r="AI1958" s="6">
        <v>-0.38075371656686596</v>
      </c>
      <c r="AJ1958" s="6">
        <v>-0.53431008183632733</v>
      </c>
      <c r="AK1958" s="6">
        <v>-0.36945434930139681</v>
      </c>
      <c r="AL1958" s="6">
        <v>-0.29124131736526915</v>
      </c>
      <c r="AM1958" s="6">
        <v>-9.5660211576846302E-2</v>
      </c>
      <c r="AN1958" s="6">
        <v>-0.45242496606786403</v>
      </c>
      <c r="AO1958" s="6">
        <v>-0.78277550898203663</v>
      </c>
      <c r="AP1958" s="6">
        <v>0.44550191816367268</v>
      </c>
      <c r="AQ1958" s="6">
        <v>0.33293530738522953</v>
      </c>
      <c r="AR1958" s="6">
        <v>0.31310274451097819</v>
      </c>
      <c r="AS1958" s="6">
        <v>0.37975270658682669</v>
      </c>
      <c r="AT1958" s="6">
        <v>0.47793406187624748</v>
      </c>
      <c r="AU1958" s="6">
        <v>2.5698515449101782</v>
      </c>
      <c r="AV1958" s="6">
        <v>1.4967821916167676</v>
      </c>
      <c r="AW1958" s="6">
        <v>1.0961506586826344</v>
      </c>
      <c r="AX1958" s="6">
        <v>1.1305905928143711</v>
      </c>
      <c r="AY1958" s="6">
        <v>0.98217533732535012</v>
      </c>
      <c r="AZ1958" s="6">
        <v>0.32736480239520965</v>
      </c>
      <c r="BA1958" s="6">
        <v>0.12010714171656697</v>
      </c>
      <c r="BB1958" s="6">
        <v>0.11893710578842315</v>
      </c>
      <c r="BC1958" s="6">
        <v>-8.330443712574849E-2</v>
      </c>
      <c r="BD1958" s="6">
        <v>-9.7898854291417134E-2</v>
      </c>
      <c r="BE1958" s="6">
        <v>-0.12623277245508982</v>
      </c>
      <c r="BG1958" s="6">
        <v>9.56</v>
      </c>
      <c r="BH1958" s="8">
        <f>B1958-AE1958</f>
        <v>-8.0557107784430815E-2</v>
      </c>
      <c r="BI1958" s="8">
        <f>C1958-AF1958</f>
        <v>0.21080492015968039</v>
      </c>
      <c r="BJ1958" s="8">
        <f>D1958-AG1958</f>
        <v>0.53898082235528944</v>
      </c>
      <c r="BK1958" s="8">
        <f>E1958-AH1958</f>
        <v>0.22679842914171694</v>
      </c>
      <c r="BL1958" s="8">
        <f>F1958-AI1958</f>
        <v>-0.12571328343313404</v>
      </c>
      <c r="BM1958" s="8">
        <f>G1958-AJ1958</f>
        <v>5.6744081836327342E-2</v>
      </c>
      <c r="BN1958" s="8">
        <f>H1958-AK1958</f>
        <v>5.3234349301396811E-2</v>
      </c>
      <c r="BO1958" s="8">
        <f>I1958-AL1958</f>
        <v>-0.25385368263473085</v>
      </c>
      <c r="BP1958" s="8">
        <f>J1958-AM1958</f>
        <v>-0.39091478842315369</v>
      </c>
      <c r="BQ1958" s="8">
        <f>K1958-AN1958</f>
        <v>-0.32222203393213594</v>
      </c>
      <c r="BR1958" s="8">
        <f>L1958-AO1958</f>
        <v>0.1092355089820366</v>
      </c>
      <c r="BS1958" s="8">
        <f>M1958-AP1958</f>
        <v>0.35269408183632733</v>
      </c>
      <c r="BT1958" s="8">
        <f>N1958-AQ1958</f>
        <v>-1.8863073852295464E-3</v>
      </c>
      <c r="BU1958" s="8">
        <f>O1958-AR1958</f>
        <v>0.44684025548902184</v>
      </c>
      <c r="BV1958" s="8">
        <f>P1958-AS1958</f>
        <v>6.1129293413173302E-2</v>
      </c>
      <c r="BW1958" s="8">
        <f>Q1958-AT1958</f>
        <v>8.3968938123752557E-2</v>
      </c>
      <c r="BX1958" s="8">
        <f>R1958-AU1958</f>
        <v>-0.43755354491017817</v>
      </c>
      <c r="BY1958" s="8">
        <f>S1958-AV1958</f>
        <v>-0.30281719161676768</v>
      </c>
      <c r="BZ1958" s="8">
        <f>T1958-AW1958</f>
        <v>-4.0975658682634419E-2</v>
      </c>
      <c r="CA1958" s="8">
        <f>U1958-AX1958</f>
        <v>-0.31513359281437114</v>
      </c>
      <c r="CB1958" s="8">
        <f>V1958-AY1958</f>
        <v>-0.1202593373253501</v>
      </c>
      <c r="CC1958" s="8">
        <f>W1958-AZ1958</f>
        <v>1.0020197604790337E-2</v>
      </c>
      <c r="CD1958" s="8">
        <f>X1958-BA1958</f>
        <v>-0.28973314171656694</v>
      </c>
      <c r="CE1958" s="8">
        <f>Y1958-BB1958</f>
        <v>-0.19329510578842313</v>
      </c>
      <c r="CF1958" s="8">
        <f>Z1958-BC1958</f>
        <v>-5.2493562874251512E-2</v>
      </c>
      <c r="CG1958" s="8">
        <f>AA1958-BD1958</f>
        <v>-7.7607145708582861E-2</v>
      </c>
      <c r="CH1958" s="8">
        <f>AB1958-BE1958</f>
        <v>-8.8797227544910179E-2</v>
      </c>
    </row>
    <row r="1959" spans="1:86" x14ac:dyDescent="0.25">
      <c r="A1959" s="6">
        <v>9.57</v>
      </c>
      <c r="B1959" s="7">
        <v>-0.59802100000000002</v>
      </c>
      <c r="C1959" s="7">
        <v>-0.47140199999999999</v>
      </c>
      <c r="D1959" s="7">
        <v>-0.235565</v>
      </c>
      <c r="E1959" s="7">
        <v>-0.471551</v>
      </c>
      <c r="F1959" s="7">
        <v>-0.50608900000000001</v>
      </c>
      <c r="G1959" s="7">
        <v>-0.476603</v>
      </c>
      <c r="H1959" s="7">
        <v>-0.31724799999999997</v>
      </c>
      <c r="I1959" s="7">
        <v>-0.54431499999999999</v>
      </c>
      <c r="J1959" s="7">
        <v>-0.48575600000000002</v>
      </c>
      <c r="K1959" s="7">
        <v>-0.77774799999999999</v>
      </c>
      <c r="L1959" s="7">
        <v>-0.67490799999999995</v>
      </c>
      <c r="M1959" s="7">
        <v>0.80011399999999999</v>
      </c>
      <c r="N1959" s="7">
        <v>0.33172800000000002</v>
      </c>
      <c r="O1959" s="7">
        <v>0.76041099999999995</v>
      </c>
      <c r="P1959" s="7">
        <v>0.44258199999999998</v>
      </c>
      <c r="Q1959" s="7">
        <v>0.56316600000000006</v>
      </c>
      <c r="R1959" s="7">
        <v>2.133276</v>
      </c>
      <c r="S1959" s="7">
        <v>1.191195</v>
      </c>
      <c r="T1959" s="7">
        <v>1.055447</v>
      </c>
      <c r="U1959" s="7">
        <v>0.81366700000000003</v>
      </c>
      <c r="V1959" s="7">
        <v>0.86194499999999996</v>
      </c>
      <c r="W1959" s="7">
        <v>0.33687499999999998</v>
      </c>
      <c r="X1959" s="7">
        <v>-0.168376</v>
      </c>
      <c r="Y1959" s="7">
        <v>-7.4076000000000003E-2</v>
      </c>
      <c r="Z1959" s="7">
        <v>-0.13492199999999999</v>
      </c>
      <c r="AA1959" s="7">
        <v>-0.174674</v>
      </c>
      <c r="AB1959" s="7">
        <v>-0.214391</v>
      </c>
      <c r="AC1959"/>
      <c r="AE1959" s="6">
        <v>-0.51684889221556918</v>
      </c>
      <c r="AF1959" s="6">
        <v>-0.68434792015968038</v>
      </c>
      <c r="AG1959" s="6">
        <v>-0.7724088223552894</v>
      </c>
      <c r="AH1959" s="6">
        <v>-0.69773642914171696</v>
      </c>
      <c r="AI1959" s="6">
        <v>-0.38075371656686596</v>
      </c>
      <c r="AJ1959" s="6">
        <v>-0.53431008183632733</v>
      </c>
      <c r="AK1959" s="6">
        <v>-0.36945434930139681</v>
      </c>
      <c r="AL1959" s="6">
        <v>-0.29124131736526915</v>
      </c>
      <c r="AM1959" s="6">
        <v>-9.5660211576846302E-2</v>
      </c>
      <c r="AN1959" s="6">
        <v>-0.45242496606786403</v>
      </c>
      <c r="AO1959" s="6">
        <v>-0.78277550898203663</v>
      </c>
      <c r="AP1959" s="6">
        <v>0.44550191816367268</v>
      </c>
      <c r="AQ1959" s="6">
        <v>0.33293530738522953</v>
      </c>
      <c r="AR1959" s="6">
        <v>0.31310274451097819</v>
      </c>
      <c r="AS1959" s="6">
        <v>0.37975270658682669</v>
      </c>
      <c r="AT1959" s="6">
        <v>0.47793406187624748</v>
      </c>
      <c r="AU1959" s="6">
        <v>2.5698515449101782</v>
      </c>
      <c r="AV1959" s="6">
        <v>1.4967821916167676</v>
      </c>
      <c r="AW1959" s="6">
        <v>1.0961506586826344</v>
      </c>
      <c r="AX1959" s="6">
        <v>1.1305905928143711</v>
      </c>
      <c r="AY1959" s="6">
        <v>0.98217533732535012</v>
      </c>
      <c r="AZ1959" s="6">
        <v>0.32736480239520965</v>
      </c>
      <c r="BA1959" s="6">
        <v>0.12010714171656697</v>
      </c>
      <c r="BB1959" s="6">
        <v>0.11893710578842315</v>
      </c>
      <c r="BC1959" s="6">
        <v>-8.330443712574849E-2</v>
      </c>
      <c r="BD1959" s="6">
        <v>-9.7898854291417134E-2</v>
      </c>
      <c r="BE1959" s="6">
        <v>-0.12623277245508982</v>
      </c>
      <c r="BG1959" s="6">
        <v>9.57</v>
      </c>
      <c r="BH1959" s="8">
        <f>B1959-AE1959</f>
        <v>-8.1172107784430847E-2</v>
      </c>
      <c r="BI1959" s="8">
        <f>C1959-AF1959</f>
        <v>0.21294592015968039</v>
      </c>
      <c r="BJ1959" s="8">
        <f>D1959-AG1959</f>
        <v>0.53684382235528938</v>
      </c>
      <c r="BK1959" s="8">
        <f>E1959-AH1959</f>
        <v>0.22618542914171696</v>
      </c>
      <c r="BL1959" s="8">
        <f>F1959-AI1959</f>
        <v>-0.12533528343313405</v>
      </c>
      <c r="BM1959" s="8">
        <f>G1959-AJ1959</f>
        <v>5.7707081836327334E-2</v>
      </c>
      <c r="BN1959" s="8">
        <f>H1959-AK1959</f>
        <v>5.2206349301396837E-2</v>
      </c>
      <c r="BO1959" s="8">
        <f>I1959-AL1959</f>
        <v>-0.25307368263473085</v>
      </c>
      <c r="BP1959" s="8">
        <f>J1959-AM1959</f>
        <v>-0.39009578842315373</v>
      </c>
      <c r="BQ1959" s="8">
        <f>K1959-AN1959</f>
        <v>-0.32532303393213596</v>
      </c>
      <c r="BR1959" s="8">
        <f>L1959-AO1959</f>
        <v>0.10786750898203668</v>
      </c>
      <c r="BS1959" s="8">
        <f>M1959-AP1959</f>
        <v>0.35461208183632731</v>
      </c>
      <c r="BT1959" s="8">
        <f>N1959-AQ1959</f>
        <v>-1.2073073852295058E-3</v>
      </c>
      <c r="BU1959" s="8">
        <f>O1959-AR1959</f>
        <v>0.44730825548902176</v>
      </c>
      <c r="BV1959" s="8">
        <f>P1959-AS1959</f>
        <v>6.2829293413173282E-2</v>
      </c>
      <c r="BW1959" s="8">
        <f>Q1959-AT1959</f>
        <v>8.5231938123752571E-2</v>
      </c>
      <c r="BX1959" s="8">
        <f>R1959-AU1959</f>
        <v>-0.43657554491017825</v>
      </c>
      <c r="BY1959" s="8">
        <f>S1959-AV1959</f>
        <v>-0.30558719161676762</v>
      </c>
      <c r="BZ1959" s="8">
        <f>T1959-AW1959</f>
        <v>-4.0703658682634369E-2</v>
      </c>
      <c r="CA1959" s="8">
        <f>U1959-AX1959</f>
        <v>-0.3169235928143711</v>
      </c>
      <c r="CB1959" s="8">
        <f>V1959-AY1959</f>
        <v>-0.12023033732535016</v>
      </c>
      <c r="CC1959" s="8">
        <f>W1959-AZ1959</f>
        <v>9.5101976047903269E-3</v>
      </c>
      <c r="CD1959" s="8">
        <f>X1959-BA1959</f>
        <v>-0.28848314171656697</v>
      </c>
      <c r="CE1959" s="8">
        <f>Y1959-BB1959</f>
        <v>-0.19301310578842315</v>
      </c>
      <c r="CF1959" s="8">
        <f>Z1959-BC1959</f>
        <v>-5.1617562874251496E-2</v>
      </c>
      <c r="CG1959" s="8">
        <f>AA1959-BD1959</f>
        <v>-7.6775145708582862E-2</v>
      </c>
      <c r="CH1959" s="8">
        <f>AB1959-BE1959</f>
        <v>-8.8158227544910178E-2</v>
      </c>
    </row>
    <row r="1960" spans="1:86" x14ac:dyDescent="0.25">
      <c r="A1960" s="6">
        <v>9.58</v>
      </c>
      <c r="B1960" s="7">
        <v>-0.59861500000000001</v>
      </c>
      <c r="C1960" s="7">
        <v>-0.46926899999999999</v>
      </c>
      <c r="D1960" s="7">
        <v>-0.237734</v>
      </c>
      <c r="E1960" s="7">
        <v>-0.47221099999999999</v>
      </c>
      <c r="F1960" s="7">
        <v>-0.50570999999999999</v>
      </c>
      <c r="G1960" s="7">
        <v>-0.475632</v>
      </c>
      <c r="H1960" s="7">
        <v>-0.318247</v>
      </c>
      <c r="I1960" s="7">
        <v>-0.54352999999999996</v>
      </c>
      <c r="J1960" s="7">
        <v>-0.48491600000000001</v>
      </c>
      <c r="K1960" s="7">
        <v>-0.78083999999999998</v>
      </c>
      <c r="L1960" s="7">
        <v>-0.67629700000000004</v>
      </c>
      <c r="M1960" s="7">
        <v>0.80203800000000003</v>
      </c>
      <c r="N1960" s="7">
        <v>0.33239099999999999</v>
      </c>
      <c r="O1960" s="7">
        <v>0.76086200000000004</v>
      </c>
      <c r="P1960" s="7">
        <v>0.44429099999999999</v>
      </c>
      <c r="Q1960" s="7">
        <v>0.56441799999999998</v>
      </c>
      <c r="R1960" s="7">
        <v>2.1342599999999998</v>
      </c>
      <c r="S1960" s="7">
        <v>1.1884170000000001</v>
      </c>
      <c r="T1960" s="7">
        <v>1.055723</v>
      </c>
      <c r="U1960" s="7">
        <v>0.81187699999999996</v>
      </c>
      <c r="V1960" s="7">
        <v>0.86197500000000005</v>
      </c>
      <c r="W1960" s="7">
        <v>0.33637400000000001</v>
      </c>
      <c r="X1960" s="7">
        <v>-0.167129</v>
      </c>
      <c r="Y1960" s="7">
        <v>-7.3792999999999997E-2</v>
      </c>
      <c r="Z1960" s="7">
        <v>-0.13405300000000001</v>
      </c>
      <c r="AA1960" s="7">
        <v>-0.173842</v>
      </c>
      <c r="AB1960" s="7">
        <v>-0.21375</v>
      </c>
      <c r="AC1960"/>
      <c r="AE1960" s="6">
        <v>-0.51684889221556918</v>
      </c>
      <c r="AF1960" s="6">
        <v>-0.68434792015968038</v>
      </c>
      <c r="AG1960" s="6">
        <v>-0.7724088223552894</v>
      </c>
      <c r="AH1960" s="6">
        <v>-0.69773642914171696</v>
      </c>
      <c r="AI1960" s="6">
        <v>-0.38075371656686596</v>
      </c>
      <c r="AJ1960" s="6">
        <v>-0.53431008183632733</v>
      </c>
      <c r="AK1960" s="6">
        <v>-0.36945434930139681</v>
      </c>
      <c r="AL1960" s="6">
        <v>-0.29124131736526915</v>
      </c>
      <c r="AM1960" s="6">
        <v>-9.5660211576846302E-2</v>
      </c>
      <c r="AN1960" s="6">
        <v>-0.45242496606786403</v>
      </c>
      <c r="AO1960" s="6">
        <v>-0.78277550898203663</v>
      </c>
      <c r="AP1960" s="6">
        <v>0.44550191816367268</v>
      </c>
      <c r="AQ1960" s="6">
        <v>0.33293530738522953</v>
      </c>
      <c r="AR1960" s="6">
        <v>0.31310274451097819</v>
      </c>
      <c r="AS1960" s="6">
        <v>0.37975270658682669</v>
      </c>
      <c r="AT1960" s="6">
        <v>0.47793406187624748</v>
      </c>
      <c r="AU1960" s="6">
        <v>2.5698515449101782</v>
      </c>
      <c r="AV1960" s="6">
        <v>1.4967821916167676</v>
      </c>
      <c r="AW1960" s="6">
        <v>1.0961506586826344</v>
      </c>
      <c r="AX1960" s="6">
        <v>1.1305905928143711</v>
      </c>
      <c r="AY1960" s="6">
        <v>0.98217533732535012</v>
      </c>
      <c r="AZ1960" s="6">
        <v>0.32736480239520965</v>
      </c>
      <c r="BA1960" s="6">
        <v>0.12010714171656697</v>
      </c>
      <c r="BB1960" s="6">
        <v>0.11893710578842315</v>
      </c>
      <c r="BC1960" s="6">
        <v>-8.330443712574849E-2</v>
      </c>
      <c r="BD1960" s="6">
        <v>-9.7898854291417134E-2</v>
      </c>
      <c r="BE1960" s="6">
        <v>-0.12623277245508982</v>
      </c>
      <c r="BG1960" s="6">
        <v>9.58</v>
      </c>
      <c r="BH1960" s="8">
        <f>B1960-AE1960</f>
        <v>-8.176610778443083E-2</v>
      </c>
      <c r="BI1960" s="8">
        <f>C1960-AF1960</f>
        <v>0.21507892015968039</v>
      </c>
      <c r="BJ1960" s="8">
        <f>D1960-AG1960</f>
        <v>0.5346748223552894</v>
      </c>
      <c r="BK1960" s="8">
        <f>E1960-AH1960</f>
        <v>0.22552542914171697</v>
      </c>
      <c r="BL1960" s="8">
        <f>F1960-AI1960</f>
        <v>-0.12495628343313403</v>
      </c>
      <c r="BM1960" s="8">
        <f>G1960-AJ1960</f>
        <v>5.8678081836327334E-2</v>
      </c>
      <c r="BN1960" s="8">
        <f>H1960-AK1960</f>
        <v>5.120734930139681E-2</v>
      </c>
      <c r="BO1960" s="8">
        <f>I1960-AL1960</f>
        <v>-0.25228868263473081</v>
      </c>
      <c r="BP1960" s="8">
        <f>J1960-AM1960</f>
        <v>-0.38925578842315373</v>
      </c>
      <c r="BQ1960" s="8">
        <f>K1960-AN1960</f>
        <v>-0.32841503393213595</v>
      </c>
      <c r="BR1960" s="8">
        <f>L1960-AO1960</f>
        <v>0.10647850898203659</v>
      </c>
      <c r="BS1960" s="8">
        <f>M1960-AP1960</f>
        <v>0.35653608183632735</v>
      </c>
      <c r="BT1960" s="8">
        <f>N1960-AQ1960</f>
        <v>-5.4430738522953659E-4</v>
      </c>
      <c r="BU1960" s="8">
        <f>O1960-AR1960</f>
        <v>0.44775925548902185</v>
      </c>
      <c r="BV1960" s="8">
        <f>P1960-AS1960</f>
        <v>6.4538293413173298E-2</v>
      </c>
      <c r="BW1960" s="8">
        <f>Q1960-AT1960</f>
        <v>8.6483938123752491E-2</v>
      </c>
      <c r="BX1960" s="8">
        <f>R1960-AU1960</f>
        <v>-0.43559154491017837</v>
      </c>
      <c r="BY1960" s="8">
        <f>S1960-AV1960</f>
        <v>-0.30836519161676756</v>
      </c>
      <c r="BZ1960" s="8">
        <f>T1960-AW1960</f>
        <v>-4.0427658682634426E-2</v>
      </c>
      <c r="CA1960" s="8">
        <f>U1960-AX1960</f>
        <v>-0.31871359281437117</v>
      </c>
      <c r="CB1960" s="8">
        <f>V1960-AY1960</f>
        <v>-0.12020033732535007</v>
      </c>
      <c r="CC1960" s="8">
        <f>W1960-AZ1960</f>
        <v>9.0091976047903533E-3</v>
      </c>
      <c r="CD1960" s="8">
        <f>X1960-BA1960</f>
        <v>-0.28723614171656697</v>
      </c>
      <c r="CE1960" s="8">
        <f>Y1960-BB1960</f>
        <v>-0.19273010578842314</v>
      </c>
      <c r="CF1960" s="8">
        <f>Z1960-BC1960</f>
        <v>-5.0748562874251515E-2</v>
      </c>
      <c r="CG1960" s="8">
        <f>AA1960-BD1960</f>
        <v>-7.5943145708582863E-2</v>
      </c>
      <c r="CH1960" s="8">
        <f>AB1960-BE1960</f>
        <v>-8.7517227544910176E-2</v>
      </c>
    </row>
    <row r="1961" spans="1:86" x14ac:dyDescent="0.25">
      <c r="A1961" s="6">
        <v>9.59</v>
      </c>
      <c r="B1961" s="7">
        <v>-0.59918899999999997</v>
      </c>
      <c r="C1961" s="7">
        <v>-0.467144</v>
      </c>
      <c r="D1961" s="7">
        <v>-0.23993500000000001</v>
      </c>
      <c r="E1961" s="7">
        <v>-0.47291800000000001</v>
      </c>
      <c r="F1961" s="7">
        <v>-0.50533099999999997</v>
      </c>
      <c r="G1961" s="7">
        <v>-0.47465299999999999</v>
      </c>
      <c r="H1961" s="7">
        <v>-0.319218</v>
      </c>
      <c r="I1961" s="7">
        <v>-0.54274</v>
      </c>
      <c r="J1961" s="7">
        <v>-0.48405500000000001</v>
      </c>
      <c r="K1961" s="7">
        <v>-0.78392300000000004</v>
      </c>
      <c r="L1961" s="7">
        <v>-0.67770699999999995</v>
      </c>
      <c r="M1961" s="7">
        <v>0.80396800000000002</v>
      </c>
      <c r="N1961" s="7">
        <v>0.333036</v>
      </c>
      <c r="O1961" s="7">
        <v>0.76129800000000003</v>
      </c>
      <c r="P1961" s="7">
        <v>0.44600699999999999</v>
      </c>
      <c r="Q1961" s="7">
        <v>0.56566099999999997</v>
      </c>
      <c r="R1961" s="7">
        <v>2.1352509999999998</v>
      </c>
      <c r="S1961" s="7">
        <v>1.1856310000000001</v>
      </c>
      <c r="T1961" s="7">
        <v>1.0560050000000001</v>
      </c>
      <c r="U1961" s="7">
        <v>0.81008500000000006</v>
      </c>
      <c r="V1961" s="7">
        <v>0.86200699999999997</v>
      </c>
      <c r="W1961" s="7">
        <v>0.33588299999999999</v>
      </c>
      <c r="X1961" s="7">
        <v>-0.165885</v>
      </c>
      <c r="Y1961" s="7">
        <v>-7.3509000000000005E-2</v>
      </c>
      <c r="Z1961" s="7">
        <v>-0.133192</v>
      </c>
      <c r="AA1961" s="7">
        <v>-0.173012</v>
      </c>
      <c r="AB1961" s="7">
        <v>-0.21310499999999999</v>
      </c>
      <c r="AC1961"/>
      <c r="AE1961" s="6">
        <v>-0.51684889221556918</v>
      </c>
      <c r="AF1961" s="6">
        <v>-0.68434792015968038</v>
      </c>
      <c r="AG1961" s="6">
        <v>-0.7724088223552894</v>
      </c>
      <c r="AH1961" s="6">
        <v>-0.69773642914171696</v>
      </c>
      <c r="AI1961" s="6">
        <v>-0.38075371656686596</v>
      </c>
      <c r="AJ1961" s="6">
        <v>-0.53431008183632733</v>
      </c>
      <c r="AK1961" s="6">
        <v>-0.36945434930139681</v>
      </c>
      <c r="AL1961" s="6">
        <v>-0.29124131736526915</v>
      </c>
      <c r="AM1961" s="6">
        <v>-9.5660211576846302E-2</v>
      </c>
      <c r="AN1961" s="6">
        <v>-0.45242496606786403</v>
      </c>
      <c r="AO1961" s="6">
        <v>-0.78277550898203663</v>
      </c>
      <c r="AP1961" s="6">
        <v>0.44550191816367268</v>
      </c>
      <c r="AQ1961" s="6">
        <v>0.33293530738522953</v>
      </c>
      <c r="AR1961" s="6">
        <v>0.31310274451097819</v>
      </c>
      <c r="AS1961" s="6">
        <v>0.37975270658682669</v>
      </c>
      <c r="AT1961" s="6">
        <v>0.47793406187624748</v>
      </c>
      <c r="AU1961" s="6">
        <v>2.5698515449101782</v>
      </c>
      <c r="AV1961" s="6">
        <v>1.4967821916167676</v>
      </c>
      <c r="AW1961" s="6">
        <v>1.0961506586826344</v>
      </c>
      <c r="AX1961" s="6">
        <v>1.1305905928143711</v>
      </c>
      <c r="AY1961" s="6">
        <v>0.98217533732535012</v>
      </c>
      <c r="AZ1961" s="6">
        <v>0.32736480239520965</v>
      </c>
      <c r="BA1961" s="6">
        <v>0.12010714171656697</v>
      </c>
      <c r="BB1961" s="6">
        <v>0.11893710578842315</v>
      </c>
      <c r="BC1961" s="6">
        <v>-8.330443712574849E-2</v>
      </c>
      <c r="BD1961" s="6">
        <v>-9.7898854291417134E-2</v>
      </c>
      <c r="BE1961" s="6">
        <v>-0.12623277245508982</v>
      </c>
      <c r="BG1961" s="6">
        <v>9.59</v>
      </c>
      <c r="BH1961" s="8">
        <f>B1961-AE1961</f>
        <v>-8.2340107784430794E-2</v>
      </c>
      <c r="BI1961" s="8">
        <f>C1961-AF1961</f>
        <v>0.21720392015968037</v>
      </c>
      <c r="BJ1961" s="8">
        <f>D1961-AG1961</f>
        <v>0.53247382235528939</v>
      </c>
      <c r="BK1961" s="8">
        <f>E1961-AH1961</f>
        <v>0.22481842914171696</v>
      </c>
      <c r="BL1961" s="8">
        <f>F1961-AI1961</f>
        <v>-0.12457728343313401</v>
      </c>
      <c r="BM1961" s="8">
        <f>G1961-AJ1961</f>
        <v>5.9657081836327341E-2</v>
      </c>
      <c r="BN1961" s="8">
        <f>H1961-AK1961</f>
        <v>5.023634930139681E-2</v>
      </c>
      <c r="BO1961" s="8">
        <f>I1961-AL1961</f>
        <v>-0.25149868263473085</v>
      </c>
      <c r="BP1961" s="8">
        <f>J1961-AM1961</f>
        <v>-0.38839478842315373</v>
      </c>
      <c r="BQ1961" s="8">
        <f>K1961-AN1961</f>
        <v>-0.331498033932136</v>
      </c>
      <c r="BR1961" s="8">
        <f>L1961-AO1961</f>
        <v>0.10506850898203668</v>
      </c>
      <c r="BS1961" s="8">
        <f>M1961-AP1961</f>
        <v>0.35846608183632733</v>
      </c>
      <c r="BT1961" s="8">
        <f>N1961-AQ1961</f>
        <v>1.0069261477047009E-4</v>
      </c>
      <c r="BU1961" s="8">
        <f>O1961-AR1961</f>
        <v>0.44819525548902184</v>
      </c>
      <c r="BV1961" s="8">
        <f>P1961-AS1961</f>
        <v>6.6254293413173293E-2</v>
      </c>
      <c r="BW1961" s="8">
        <f>Q1961-AT1961</f>
        <v>8.7726938123752485E-2</v>
      </c>
      <c r="BX1961" s="8">
        <f>R1961-AU1961</f>
        <v>-0.43460054491017841</v>
      </c>
      <c r="BY1961" s="8">
        <f>S1961-AV1961</f>
        <v>-0.31115119161676752</v>
      </c>
      <c r="BZ1961" s="8">
        <f>T1961-AW1961</f>
        <v>-4.0145658682634311E-2</v>
      </c>
      <c r="CA1961" s="8">
        <f>U1961-AX1961</f>
        <v>-0.32050559281437108</v>
      </c>
      <c r="CB1961" s="8">
        <f>V1961-AY1961</f>
        <v>-0.12016833732535015</v>
      </c>
      <c r="CC1961" s="8">
        <f>W1961-AZ1961</f>
        <v>8.5181976047903341E-3</v>
      </c>
      <c r="CD1961" s="8">
        <f>X1961-BA1961</f>
        <v>-0.28599214171656695</v>
      </c>
      <c r="CE1961" s="8">
        <f>Y1961-BB1961</f>
        <v>-0.19244610578842314</v>
      </c>
      <c r="CF1961" s="8">
        <f>Z1961-BC1961</f>
        <v>-4.9887562874251515E-2</v>
      </c>
      <c r="CG1961" s="8">
        <f>AA1961-BD1961</f>
        <v>-7.5113145708582865E-2</v>
      </c>
      <c r="CH1961" s="8">
        <f>AB1961-BE1961</f>
        <v>-8.6872227544910169E-2</v>
      </c>
    </row>
    <row r="1962" spans="1:86" x14ac:dyDescent="0.25">
      <c r="A1962" s="6">
        <v>9.6</v>
      </c>
      <c r="B1962" s="7">
        <v>-0.599742</v>
      </c>
      <c r="C1962" s="7">
        <v>-0.46502599999999999</v>
      </c>
      <c r="D1962" s="7">
        <v>-0.242169</v>
      </c>
      <c r="E1962" s="7">
        <v>-0.47367199999999998</v>
      </c>
      <c r="F1962" s="7">
        <v>-0.50495199999999996</v>
      </c>
      <c r="G1962" s="7">
        <v>-0.47366599999999998</v>
      </c>
      <c r="H1962" s="7">
        <v>-0.32015900000000003</v>
      </c>
      <c r="I1962" s="7">
        <v>-0.54194500000000001</v>
      </c>
      <c r="J1962" s="7">
        <v>-0.48317300000000002</v>
      </c>
      <c r="K1962" s="7">
        <v>-0.78699600000000003</v>
      </c>
      <c r="L1962" s="7">
        <v>-0.67913699999999999</v>
      </c>
      <c r="M1962" s="7">
        <v>0.80590200000000001</v>
      </c>
      <c r="N1962" s="7">
        <v>0.33366499999999999</v>
      </c>
      <c r="O1962" s="7">
        <v>0.76171699999999998</v>
      </c>
      <c r="P1962" s="7">
        <v>0.44773000000000002</v>
      </c>
      <c r="Q1962" s="7">
        <v>0.56689400000000001</v>
      </c>
      <c r="R1962" s="7">
        <v>2.136247</v>
      </c>
      <c r="S1962" s="7">
        <v>1.1828380000000001</v>
      </c>
      <c r="T1962" s="7">
        <v>1.0562910000000001</v>
      </c>
      <c r="U1962" s="7">
        <v>0.80829200000000001</v>
      </c>
      <c r="V1962" s="7">
        <v>0.86204000000000003</v>
      </c>
      <c r="W1962" s="7">
        <v>0.33540199999999998</v>
      </c>
      <c r="X1962" s="7">
        <v>-0.16464400000000001</v>
      </c>
      <c r="Y1962" s="7">
        <v>-7.3222999999999996E-2</v>
      </c>
      <c r="Z1962" s="7">
        <v>-0.13233900000000001</v>
      </c>
      <c r="AA1962" s="7">
        <v>-0.172182</v>
      </c>
      <c r="AB1962" s="7">
        <v>-0.21245700000000001</v>
      </c>
      <c r="AC1962"/>
      <c r="AE1962" s="6">
        <v>-0.51684889221556918</v>
      </c>
      <c r="AF1962" s="6">
        <v>-0.68434792015968038</v>
      </c>
      <c r="AG1962" s="6">
        <v>-0.7724088223552894</v>
      </c>
      <c r="AH1962" s="6">
        <v>-0.69773642914171696</v>
      </c>
      <c r="AI1962" s="6">
        <v>-0.38075371656686596</v>
      </c>
      <c r="AJ1962" s="6">
        <v>-0.53431008183632733</v>
      </c>
      <c r="AK1962" s="6">
        <v>-0.36945434930139681</v>
      </c>
      <c r="AL1962" s="6">
        <v>-0.29124131736526915</v>
      </c>
      <c r="AM1962" s="6">
        <v>-9.5660211576846302E-2</v>
      </c>
      <c r="AN1962" s="6">
        <v>-0.45242496606786403</v>
      </c>
      <c r="AO1962" s="6">
        <v>-0.78277550898203663</v>
      </c>
      <c r="AP1962" s="6">
        <v>0.44550191816367268</v>
      </c>
      <c r="AQ1962" s="6">
        <v>0.33293530738522953</v>
      </c>
      <c r="AR1962" s="6">
        <v>0.31310274451097819</v>
      </c>
      <c r="AS1962" s="6">
        <v>0.37975270658682669</v>
      </c>
      <c r="AT1962" s="6">
        <v>0.47793406187624748</v>
      </c>
      <c r="AU1962" s="6">
        <v>2.5698515449101782</v>
      </c>
      <c r="AV1962" s="6">
        <v>1.4967821916167676</v>
      </c>
      <c r="AW1962" s="6">
        <v>1.0961506586826344</v>
      </c>
      <c r="AX1962" s="6">
        <v>1.1305905928143711</v>
      </c>
      <c r="AY1962" s="6">
        <v>0.98217533732535012</v>
      </c>
      <c r="AZ1962" s="6">
        <v>0.32736480239520965</v>
      </c>
      <c r="BA1962" s="6">
        <v>0.12010714171656697</v>
      </c>
      <c r="BB1962" s="6">
        <v>0.11893710578842315</v>
      </c>
      <c r="BC1962" s="6">
        <v>-8.330443712574849E-2</v>
      </c>
      <c r="BD1962" s="6">
        <v>-9.7898854291417134E-2</v>
      </c>
      <c r="BE1962" s="6">
        <v>-0.12623277245508982</v>
      </c>
      <c r="BG1962" s="6">
        <v>9.6</v>
      </c>
      <c r="BH1962" s="8">
        <f>B1962-AE1962</f>
        <v>-8.289310778443082E-2</v>
      </c>
      <c r="BI1962" s="8">
        <f>C1962-AF1962</f>
        <v>0.21932192015968038</v>
      </c>
      <c r="BJ1962" s="8">
        <f>D1962-AG1962</f>
        <v>0.53023982235528944</v>
      </c>
      <c r="BK1962" s="8">
        <f>E1962-AH1962</f>
        <v>0.22406442914171698</v>
      </c>
      <c r="BL1962" s="8">
        <f>F1962-AI1962</f>
        <v>-0.12419828343313399</v>
      </c>
      <c r="BM1962" s="8">
        <f>G1962-AJ1962</f>
        <v>6.0644081836327357E-2</v>
      </c>
      <c r="BN1962" s="8">
        <f>H1962-AK1962</f>
        <v>4.9295349301396785E-2</v>
      </c>
      <c r="BO1962" s="8">
        <f>I1962-AL1962</f>
        <v>-0.25070368263473086</v>
      </c>
      <c r="BP1962" s="8">
        <f>J1962-AM1962</f>
        <v>-0.38751278842315373</v>
      </c>
      <c r="BQ1962" s="8">
        <f>K1962-AN1962</f>
        <v>-0.334571033932136</v>
      </c>
      <c r="BR1962" s="8">
        <f>L1962-AO1962</f>
        <v>0.10363850898203664</v>
      </c>
      <c r="BS1962" s="8">
        <f>M1962-AP1962</f>
        <v>0.36040008183632732</v>
      </c>
      <c r="BT1962" s="8">
        <f>N1962-AQ1962</f>
        <v>7.2969261477046077E-4</v>
      </c>
      <c r="BU1962" s="8">
        <f>O1962-AR1962</f>
        <v>0.44861425548902178</v>
      </c>
      <c r="BV1962" s="8">
        <f>P1962-AS1962</f>
        <v>6.7977293413173323E-2</v>
      </c>
      <c r="BW1962" s="8">
        <f>Q1962-AT1962</f>
        <v>8.8959938123752524E-2</v>
      </c>
      <c r="BX1962" s="8">
        <f>R1962-AU1962</f>
        <v>-0.43360454491017819</v>
      </c>
      <c r="BY1962" s="8">
        <f>S1962-AV1962</f>
        <v>-0.31394419161676757</v>
      </c>
      <c r="BZ1962" s="8">
        <f>T1962-AW1962</f>
        <v>-3.9859658682634302E-2</v>
      </c>
      <c r="CA1962" s="8">
        <f>U1962-AX1962</f>
        <v>-0.32229859281437112</v>
      </c>
      <c r="CB1962" s="8">
        <f>V1962-AY1962</f>
        <v>-0.12013533732535009</v>
      </c>
      <c r="CC1962" s="8">
        <f>W1962-AZ1962</f>
        <v>8.0371976047903249E-3</v>
      </c>
      <c r="CD1962" s="8">
        <f>X1962-BA1962</f>
        <v>-0.28475114171656701</v>
      </c>
      <c r="CE1962" s="8">
        <f>Y1962-BB1962</f>
        <v>-0.19216010578842313</v>
      </c>
      <c r="CF1962" s="8">
        <f>Z1962-BC1962</f>
        <v>-4.9034562874251522E-2</v>
      </c>
      <c r="CG1962" s="8">
        <f>AA1962-BD1962</f>
        <v>-7.4283145708582868E-2</v>
      </c>
      <c r="CH1962" s="8">
        <f>AB1962-BE1962</f>
        <v>-8.6224227544910187E-2</v>
      </c>
    </row>
    <row r="1963" spans="1:86" x14ac:dyDescent="0.25">
      <c r="A1963" s="6">
        <v>9.61</v>
      </c>
      <c r="B1963" s="7">
        <v>-0.600275</v>
      </c>
      <c r="C1963" s="7">
        <v>-0.46291500000000002</v>
      </c>
      <c r="D1963" s="7">
        <v>-0.24443400000000001</v>
      </c>
      <c r="E1963" s="7">
        <v>-0.47447299999999998</v>
      </c>
      <c r="F1963" s="7">
        <v>-0.50457300000000005</v>
      </c>
      <c r="G1963" s="7">
        <v>-0.47267199999999998</v>
      </c>
      <c r="H1963" s="7">
        <v>-0.32107200000000002</v>
      </c>
      <c r="I1963" s="7">
        <v>-0.54114499999999999</v>
      </c>
      <c r="J1963" s="7">
        <v>-0.48226999999999998</v>
      </c>
      <c r="K1963" s="7">
        <v>-0.79005899999999996</v>
      </c>
      <c r="L1963" s="7">
        <v>-0.68058700000000005</v>
      </c>
      <c r="M1963" s="7">
        <v>0.80784100000000003</v>
      </c>
      <c r="N1963" s="7">
        <v>0.33427600000000002</v>
      </c>
      <c r="O1963" s="7">
        <v>0.76212000000000002</v>
      </c>
      <c r="P1963" s="7">
        <v>0.44946000000000003</v>
      </c>
      <c r="Q1963" s="7">
        <v>0.56811500000000004</v>
      </c>
      <c r="R1963" s="7">
        <v>2.1372499999999999</v>
      </c>
      <c r="S1963" s="7">
        <v>1.1800379999999999</v>
      </c>
      <c r="T1963" s="7">
        <v>1.0565819999999999</v>
      </c>
      <c r="U1963" s="7">
        <v>0.80649899999999997</v>
      </c>
      <c r="V1963" s="7">
        <v>0.86207400000000001</v>
      </c>
      <c r="W1963" s="7">
        <v>0.33493000000000001</v>
      </c>
      <c r="X1963" s="7">
        <v>-0.163406</v>
      </c>
      <c r="Y1963" s="7">
        <v>-7.2936000000000001E-2</v>
      </c>
      <c r="Z1963" s="7">
        <v>-0.131494</v>
      </c>
      <c r="AA1963" s="7">
        <v>-0.17135400000000001</v>
      </c>
      <c r="AB1963" s="7">
        <v>-0.21180599999999999</v>
      </c>
      <c r="AC1963"/>
      <c r="AE1963" s="6">
        <v>-0.51684889221556918</v>
      </c>
      <c r="AF1963" s="6">
        <v>-0.68434792015968038</v>
      </c>
      <c r="AG1963" s="6">
        <v>-0.7724088223552894</v>
      </c>
      <c r="AH1963" s="6">
        <v>-0.69773642914171696</v>
      </c>
      <c r="AI1963" s="6">
        <v>-0.38075371656686596</v>
      </c>
      <c r="AJ1963" s="6">
        <v>-0.53431008183632733</v>
      </c>
      <c r="AK1963" s="6">
        <v>-0.36945434930139681</v>
      </c>
      <c r="AL1963" s="6">
        <v>-0.29124131736526915</v>
      </c>
      <c r="AM1963" s="6">
        <v>-9.5660211576846302E-2</v>
      </c>
      <c r="AN1963" s="6">
        <v>-0.45242496606786403</v>
      </c>
      <c r="AO1963" s="6">
        <v>-0.78277550898203663</v>
      </c>
      <c r="AP1963" s="6">
        <v>0.44550191816367268</v>
      </c>
      <c r="AQ1963" s="6">
        <v>0.33293530738522953</v>
      </c>
      <c r="AR1963" s="6">
        <v>0.31310274451097819</v>
      </c>
      <c r="AS1963" s="6">
        <v>0.37975270658682669</v>
      </c>
      <c r="AT1963" s="6">
        <v>0.47793406187624748</v>
      </c>
      <c r="AU1963" s="6">
        <v>2.5698515449101782</v>
      </c>
      <c r="AV1963" s="6">
        <v>1.4967821916167676</v>
      </c>
      <c r="AW1963" s="6">
        <v>1.0961506586826344</v>
      </c>
      <c r="AX1963" s="6">
        <v>1.1305905928143711</v>
      </c>
      <c r="AY1963" s="6">
        <v>0.98217533732535012</v>
      </c>
      <c r="AZ1963" s="6">
        <v>0.32736480239520965</v>
      </c>
      <c r="BA1963" s="6">
        <v>0.12010714171656697</v>
      </c>
      <c r="BB1963" s="6">
        <v>0.11893710578842315</v>
      </c>
      <c r="BC1963" s="6">
        <v>-8.330443712574849E-2</v>
      </c>
      <c r="BD1963" s="6">
        <v>-9.7898854291417134E-2</v>
      </c>
      <c r="BE1963" s="6">
        <v>-0.12623277245508982</v>
      </c>
      <c r="BG1963" s="6">
        <v>9.61</v>
      </c>
      <c r="BH1963" s="8">
        <f>B1963-AE1963</f>
        <v>-8.3426107784430825E-2</v>
      </c>
      <c r="BI1963" s="8">
        <f>C1963-AF1963</f>
        <v>0.22143292015968036</v>
      </c>
      <c r="BJ1963" s="8">
        <f>D1963-AG1963</f>
        <v>0.52797482235528936</v>
      </c>
      <c r="BK1963" s="8">
        <f>E1963-AH1963</f>
        <v>0.22326342914171698</v>
      </c>
      <c r="BL1963" s="8">
        <f>F1963-AI1963</f>
        <v>-0.12381928343313409</v>
      </c>
      <c r="BM1963" s="8">
        <f>G1963-AJ1963</f>
        <v>6.1638081836327352E-2</v>
      </c>
      <c r="BN1963" s="8">
        <f>H1963-AK1963</f>
        <v>4.8382349301396788E-2</v>
      </c>
      <c r="BO1963" s="8">
        <f>I1963-AL1963</f>
        <v>-0.24990368263473084</v>
      </c>
      <c r="BP1963" s="8">
        <f>J1963-AM1963</f>
        <v>-0.38660978842315369</v>
      </c>
      <c r="BQ1963" s="8">
        <f>K1963-AN1963</f>
        <v>-0.33763403393213592</v>
      </c>
      <c r="BR1963" s="8">
        <f>L1963-AO1963</f>
        <v>0.10218850898203657</v>
      </c>
      <c r="BS1963" s="8">
        <f>M1963-AP1963</f>
        <v>0.36233908183632735</v>
      </c>
      <c r="BT1963" s="8">
        <f>N1963-AQ1963</f>
        <v>1.340692614770489E-3</v>
      </c>
      <c r="BU1963" s="8">
        <f>O1963-AR1963</f>
        <v>0.44901725548902183</v>
      </c>
      <c r="BV1963" s="8">
        <f>P1963-AS1963</f>
        <v>6.9707293413173332E-2</v>
      </c>
      <c r="BW1963" s="8">
        <f>Q1963-AT1963</f>
        <v>9.0180938123752552E-2</v>
      </c>
      <c r="BX1963" s="8">
        <f>R1963-AU1963</f>
        <v>-0.43260154491017833</v>
      </c>
      <c r="BY1963" s="8">
        <f>S1963-AV1963</f>
        <v>-0.3167441916167677</v>
      </c>
      <c r="BZ1963" s="8">
        <f>T1963-AW1963</f>
        <v>-3.9568658682634483E-2</v>
      </c>
      <c r="CA1963" s="8">
        <f>U1963-AX1963</f>
        <v>-0.32409159281437117</v>
      </c>
      <c r="CB1963" s="8">
        <f>V1963-AY1963</f>
        <v>-0.12010133732535011</v>
      </c>
      <c r="CC1963" s="8">
        <f>W1963-AZ1963</f>
        <v>7.5651976047903524E-3</v>
      </c>
      <c r="CD1963" s="8">
        <f>X1963-BA1963</f>
        <v>-0.28351314171656694</v>
      </c>
      <c r="CE1963" s="8">
        <f>Y1963-BB1963</f>
        <v>-0.19187310578842315</v>
      </c>
      <c r="CF1963" s="8">
        <f>Z1963-BC1963</f>
        <v>-4.818956287425151E-2</v>
      </c>
      <c r="CG1963" s="8">
        <f>AA1963-BD1963</f>
        <v>-7.3455145708582872E-2</v>
      </c>
      <c r="CH1963" s="8">
        <f>AB1963-BE1963</f>
        <v>-8.5573227544910174E-2</v>
      </c>
    </row>
    <row r="1964" spans="1:86" x14ac:dyDescent="0.25">
      <c r="A1964" s="6">
        <v>9.6199999999999992</v>
      </c>
      <c r="B1964" s="7">
        <v>-0.60078699999999996</v>
      </c>
      <c r="C1964" s="7">
        <v>-0.460812</v>
      </c>
      <c r="D1964" s="7">
        <v>-0.24673</v>
      </c>
      <c r="E1964" s="7">
        <v>-0.47532200000000002</v>
      </c>
      <c r="F1964" s="7">
        <v>-0.50419400000000003</v>
      </c>
      <c r="G1964" s="7">
        <v>-0.47166999999999998</v>
      </c>
      <c r="H1964" s="7">
        <v>-0.32195499999999999</v>
      </c>
      <c r="I1964" s="7">
        <v>-0.54034099999999996</v>
      </c>
      <c r="J1964" s="7">
        <v>-0.48134700000000002</v>
      </c>
      <c r="K1964" s="7">
        <v>-0.79310999999999998</v>
      </c>
      <c r="L1964" s="7">
        <v>-0.68205800000000005</v>
      </c>
      <c r="M1964" s="7">
        <v>0.80978300000000003</v>
      </c>
      <c r="N1964" s="7">
        <v>0.33486900000000003</v>
      </c>
      <c r="O1964" s="7">
        <v>0.76250700000000005</v>
      </c>
      <c r="P1964" s="7">
        <v>0.45119700000000001</v>
      </c>
      <c r="Q1964" s="7">
        <v>0.569326</v>
      </c>
      <c r="R1964" s="7">
        <v>2.1382599999999998</v>
      </c>
      <c r="S1964" s="7">
        <v>1.1772320000000001</v>
      </c>
      <c r="T1964" s="7">
        <v>1.056878</v>
      </c>
      <c r="U1964" s="7">
        <v>0.804705</v>
      </c>
      <c r="V1964" s="7">
        <v>0.86210900000000001</v>
      </c>
      <c r="W1964" s="7">
        <v>0.33446900000000002</v>
      </c>
      <c r="X1964" s="7">
        <v>-0.16217100000000001</v>
      </c>
      <c r="Y1964" s="7">
        <v>-7.2647000000000003E-2</v>
      </c>
      <c r="Z1964" s="7">
        <v>-0.13065599999999999</v>
      </c>
      <c r="AA1964" s="7">
        <v>-0.17052700000000001</v>
      </c>
      <c r="AB1964" s="7">
        <v>-0.21115300000000001</v>
      </c>
      <c r="AC1964"/>
      <c r="AE1964" s="6">
        <v>-0.51684889221556918</v>
      </c>
      <c r="AF1964" s="6">
        <v>-0.68434792015968038</v>
      </c>
      <c r="AG1964" s="6">
        <v>-0.7724088223552894</v>
      </c>
      <c r="AH1964" s="6">
        <v>-0.69773642914171696</v>
      </c>
      <c r="AI1964" s="6">
        <v>-0.38075371656686596</v>
      </c>
      <c r="AJ1964" s="6">
        <v>-0.53431008183632733</v>
      </c>
      <c r="AK1964" s="6">
        <v>-0.36945434930139681</v>
      </c>
      <c r="AL1964" s="6">
        <v>-0.29124131736526915</v>
      </c>
      <c r="AM1964" s="6">
        <v>-9.5660211576846302E-2</v>
      </c>
      <c r="AN1964" s="6">
        <v>-0.45242496606786403</v>
      </c>
      <c r="AO1964" s="6">
        <v>-0.78277550898203663</v>
      </c>
      <c r="AP1964" s="6">
        <v>0.44550191816367268</v>
      </c>
      <c r="AQ1964" s="6">
        <v>0.33293530738522953</v>
      </c>
      <c r="AR1964" s="6">
        <v>0.31310274451097819</v>
      </c>
      <c r="AS1964" s="6">
        <v>0.37975270658682669</v>
      </c>
      <c r="AT1964" s="6">
        <v>0.47793406187624748</v>
      </c>
      <c r="AU1964" s="6">
        <v>2.5698515449101782</v>
      </c>
      <c r="AV1964" s="6">
        <v>1.4967821916167676</v>
      </c>
      <c r="AW1964" s="6">
        <v>1.0961506586826344</v>
      </c>
      <c r="AX1964" s="6">
        <v>1.1305905928143711</v>
      </c>
      <c r="AY1964" s="6">
        <v>0.98217533732535012</v>
      </c>
      <c r="AZ1964" s="6">
        <v>0.32736480239520965</v>
      </c>
      <c r="BA1964" s="6">
        <v>0.12010714171656697</v>
      </c>
      <c r="BB1964" s="6">
        <v>0.11893710578842315</v>
      </c>
      <c r="BC1964" s="6">
        <v>-8.330443712574849E-2</v>
      </c>
      <c r="BD1964" s="6">
        <v>-9.7898854291417134E-2</v>
      </c>
      <c r="BE1964" s="6">
        <v>-0.12623277245508982</v>
      </c>
      <c r="BG1964" s="6">
        <v>9.6199999999999992</v>
      </c>
      <c r="BH1964" s="8">
        <f>B1964-AE1964</f>
        <v>-8.3938107784430782E-2</v>
      </c>
      <c r="BI1964" s="8">
        <f>C1964-AF1964</f>
        <v>0.22353592015968038</v>
      </c>
      <c r="BJ1964" s="8">
        <f>D1964-AG1964</f>
        <v>0.5256788223552894</v>
      </c>
      <c r="BK1964" s="8">
        <f>E1964-AH1964</f>
        <v>0.22241442914171694</v>
      </c>
      <c r="BL1964" s="8">
        <f>F1964-AI1964</f>
        <v>-0.12344028343313407</v>
      </c>
      <c r="BM1964" s="8">
        <f>G1964-AJ1964</f>
        <v>6.2640081836327355E-2</v>
      </c>
      <c r="BN1964" s="8">
        <f>H1964-AK1964</f>
        <v>4.749934930139682E-2</v>
      </c>
      <c r="BO1964" s="8">
        <f>I1964-AL1964</f>
        <v>-0.24909968263473081</v>
      </c>
      <c r="BP1964" s="8">
        <f>J1964-AM1964</f>
        <v>-0.38568678842315374</v>
      </c>
      <c r="BQ1964" s="8">
        <f>K1964-AN1964</f>
        <v>-0.34068503393213595</v>
      </c>
      <c r="BR1964" s="8">
        <f>L1964-AO1964</f>
        <v>0.10071750898203657</v>
      </c>
      <c r="BS1964" s="8">
        <f>M1964-AP1964</f>
        <v>0.36428108183632735</v>
      </c>
      <c r="BT1964" s="8">
        <f>N1964-AQ1964</f>
        <v>1.9336926147704991E-3</v>
      </c>
      <c r="BU1964" s="8">
        <f>O1964-AR1964</f>
        <v>0.44940425548902185</v>
      </c>
      <c r="BV1964" s="8">
        <f>P1964-AS1964</f>
        <v>7.1444293413173321E-2</v>
      </c>
      <c r="BW1964" s="8">
        <f>Q1964-AT1964</f>
        <v>9.1391938123752514E-2</v>
      </c>
      <c r="BX1964" s="8">
        <f>R1964-AU1964</f>
        <v>-0.43159154491017837</v>
      </c>
      <c r="BY1964" s="8">
        <f>S1964-AV1964</f>
        <v>-0.31955019161676756</v>
      </c>
      <c r="BZ1964" s="8">
        <f>T1964-AW1964</f>
        <v>-3.9272658682634409E-2</v>
      </c>
      <c r="CA1964" s="8">
        <f>U1964-AX1964</f>
        <v>-0.32588559281437113</v>
      </c>
      <c r="CB1964" s="8">
        <f>V1964-AY1964</f>
        <v>-0.1200663373253501</v>
      </c>
      <c r="CC1964" s="8">
        <f>W1964-AZ1964</f>
        <v>7.1041976047903632E-3</v>
      </c>
      <c r="CD1964" s="8">
        <f>X1964-BA1964</f>
        <v>-0.28227814171656695</v>
      </c>
      <c r="CE1964" s="8">
        <f>Y1964-BB1964</f>
        <v>-0.19158410578842316</v>
      </c>
      <c r="CF1964" s="8">
        <f>Z1964-BC1964</f>
        <v>-4.7351562874251504E-2</v>
      </c>
      <c r="CG1964" s="8">
        <f>AA1964-BD1964</f>
        <v>-7.2628145708582878E-2</v>
      </c>
      <c r="CH1964" s="8">
        <f>AB1964-BE1964</f>
        <v>-8.4920227544910187E-2</v>
      </c>
    </row>
    <row r="1965" spans="1:86" x14ac:dyDescent="0.25">
      <c r="A1965" s="6">
        <v>9.6300000000000008</v>
      </c>
      <c r="B1965" s="7">
        <v>-0.60127900000000001</v>
      </c>
      <c r="C1965" s="7">
        <v>-0.45871600000000001</v>
      </c>
      <c r="D1965" s="7">
        <v>-0.249058</v>
      </c>
      <c r="E1965" s="7">
        <v>-0.476217</v>
      </c>
      <c r="F1965" s="7">
        <v>-0.50381399999999998</v>
      </c>
      <c r="G1965" s="7">
        <v>-0.470661</v>
      </c>
      <c r="H1965" s="7">
        <v>-0.32280900000000001</v>
      </c>
      <c r="I1965" s="7">
        <v>-0.53953200000000001</v>
      </c>
      <c r="J1965" s="7">
        <v>-0.48040500000000003</v>
      </c>
      <c r="K1965" s="7">
        <v>-0.796149</v>
      </c>
      <c r="L1965" s="7">
        <v>-0.68354999999999999</v>
      </c>
      <c r="M1965" s="7">
        <v>0.81172800000000001</v>
      </c>
      <c r="N1965" s="7">
        <v>0.33544400000000002</v>
      </c>
      <c r="O1965" s="7">
        <v>0.76287700000000003</v>
      </c>
      <c r="P1965" s="7">
        <v>0.45294000000000001</v>
      </c>
      <c r="Q1965" s="7">
        <v>0.57052599999999998</v>
      </c>
      <c r="R1965" s="7">
        <v>2.1392760000000002</v>
      </c>
      <c r="S1965" s="7">
        <v>1.17442</v>
      </c>
      <c r="T1965" s="7">
        <v>1.0571790000000001</v>
      </c>
      <c r="U1965" s="7">
        <v>0.80291100000000004</v>
      </c>
      <c r="V1965" s="7">
        <v>0.86214500000000005</v>
      </c>
      <c r="W1965" s="7">
        <v>0.33401700000000001</v>
      </c>
      <c r="X1965" s="7">
        <v>-0.16094</v>
      </c>
      <c r="Y1965" s="7">
        <v>-7.2356000000000004E-2</v>
      </c>
      <c r="Z1965" s="7">
        <v>-0.129827</v>
      </c>
      <c r="AA1965" s="7">
        <v>-0.16970099999999999</v>
      </c>
      <c r="AB1965" s="7">
        <v>-0.21049799999999999</v>
      </c>
      <c r="AC1965"/>
      <c r="AE1965" s="6">
        <v>-0.51684889221556918</v>
      </c>
      <c r="AF1965" s="6">
        <v>-0.68434792015968038</v>
      </c>
      <c r="AG1965" s="6">
        <v>-0.7724088223552894</v>
      </c>
      <c r="AH1965" s="6">
        <v>-0.69773642914171696</v>
      </c>
      <c r="AI1965" s="6">
        <v>-0.38075371656686596</v>
      </c>
      <c r="AJ1965" s="6">
        <v>-0.53431008183632733</v>
      </c>
      <c r="AK1965" s="6">
        <v>-0.36945434930139681</v>
      </c>
      <c r="AL1965" s="6">
        <v>-0.29124131736526915</v>
      </c>
      <c r="AM1965" s="6">
        <v>-9.5660211576846302E-2</v>
      </c>
      <c r="AN1965" s="6">
        <v>-0.45242496606786403</v>
      </c>
      <c r="AO1965" s="6">
        <v>-0.78277550898203663</v>
      </c>
      <c r="AP1965" s="6">
        <v>0.44550191816367268</v>
      </c>
      <c r="AQ1965" s="6">
        <v>0.33293530738522953</v>
      </c>
      <c r="AR1965" s="6">
        <v>0.31310274451097819</v>
      </c>
      <c r="AS1965" s="6">
        <v>0.37975270658682669</v>
      </c>
      <c r="AT1965" s="6">
        <v>0.47793406187624748</v>
      </c>
      <c r="AU1965" s="6">
        <v>2.5698515449101782</v>
      </c>
      <c r="AV1965" s="6">
        <v>1.4967821916167676</v>
      </c>
      <c r="AW1965" s="6">
        <v>1.0961506586826344</v>
      </c>
      <c r="AX1965" s="6">
        <v>1.1305905928143711</v>
      </c>
      <c r="AY1965" s="6">
        <v>0.98217533732535012</v>
      </c>
      <c r="AZ1965" s="6">
        <v>0.32736480239520965</v>
      </c>
      <c r="BA1965" s="6">
        <v>0.12010714171656697</v>
      </c>
      <c r="BB1965" s="6">
        <v>0.11893710578842315</v>
      </c>
      <c r="BC1965" s="6">
        <v>-8.330443712574849E-2</v>
      </c>
      <c r="BD1965" s="6">
        <v>-9.7898854291417134E-2</v>
      </c>
      <c r="BE1965" s="6">
        <v>-0.12623277245508982</v>
      </c>
      <c r="BG1965" s="6">
        <v>9.6300000000000008</v>
      </c>
      <c r="BH1965" s="8">
        <f>B1965-AE1965</f>
        <v>-8.443010778443083E-2</v>
      </c>
      <c r="BI1965" s="8">
        <f>C1965-AF1965</f>
        <v>0.22563192015968037</v>
      </c>
      <c r="BJ1965" s="8">
        <f>D1965-AG1965</f>
        <v>0.5233508223552894</v>
      </c>
      <c r="BK1965" s="8">
        <f>E1965-AH1965</f>
        <v>0.22151942914171696</v>
      </c>
      <c r="BL1965" s="8">
        <f>F1965-AI1965</f>
        <v>-0.12306028343313402</v>
      </c>
      <c r="BM1965" s="8">
        <f>G1965-AJ1965</f>
        <v>6.3649081836327337E-2</v>
      </c>
      <c r="BN1965" s="8">
        <f>H1965-AK1965</f>
        <v>4.6645349301396799E-2</v>
      </c>
      <c r="BO1965" s="8">
        <f>I1965-AL1965</f>
        <v>-0.24829068263473086</v>
      </c>
      <c r="BP1965" s="8">
        <f>J1965-AM1965</f>
        <v>-0.38474478842315374</v>
      </c>
      <c r="BQ1965" s="8">
        <f>K1965-AN1965</f>
        <v>-0.34372403393213596</v>
      </c>
      <c r="BR1965" s="8">
        <f>L1965-AO1965</f>
        <v>9.9225508982036636E-2</v>
      </c>
      <c r="BS1965" s="8">
        <f>M1965-AP1965</f>
        <v>0.36622608183632732</v>
      </c>
      <c r="BT1965" s="8">
        <f>N1965-AQ1965</f>
        <v>2.5086926147704913E-3</v>
      </c>
      <c r="BU1965" s="8">
        <f>O1965-AR1965</f>
        <v>0.44977425548902183</v>
      </c>
      <c r="BV1965" s="8">
        <f>P1965-AS1965</f>
        <v>7.3187293413173315E-2</v>
      </c>
      <c r="BW1965" s="8">
        <f>Q1965-AT1965</f>
        <v>9.2591938123752493E-2</v>
      </c>
      <c r="BX1965" s="8">
        <f>R1965-AU1965</f>
        <v>-0.43057554491017802</v>
      </c>
      <c r="BY1965" s="8">
        <f>S1965-AV1965</f>
        <v>-0.3223621916167676</v>
      </c>
      <c r="BZ1965" s="8">
        <f>T1965-AW1965</f>
        <v>-3.8971658682634303E-2</v>
      </c>
      <c r="CA1965" s="8">
        <f>U1965-AX1965</f>
        <v>-0.32767959281437109</v>
      </c>
      <c r="CB1965" s="8">
        <f>V1965-AY1965</f>
        <v>-0.12003033732535007</v>
      </c>
      <c r="CC1965" s="8">
        <f>W1965-AZ1965</f>
        <v>6.6521976047903553E-3</v>
      </c>
      <c r="CD1965" s="8">
        <f>X1965-BA1965</f>
        <v>-0.28104714171656697</v>
      </c>
      <c r="CE1965" s="8">
        <f>Y1965-BB1965</f>
        <v>-0.19129310578842315</v>
      </c>
      <c r="CF1965" s="8">
        <f>Z1965-BC1965</f>
        <v>-4.6522562874251508E-2</v>
      </c>
      <c r="CG1965" s="8">
        <f>AA1965-BD1965</f>
        <v>-7.1802145708582857E-2</v>
      </c>
      <c r="CH1965" s="8">
        <f>AB1965-BE1965</f>
        <v>-8.4265227544910171E-2</v>
      </c>
    </row>
    <row r="1966" spans="1:86" x14ac:dyDescent="0.25">
      <c r="A1966" s="6">
        <v>9.64</v>
      </c>
      <c r="B1966" s="7">
        <v>-0.60175100000000004</v>
      </c>
      <c r="C1966" s="7">
        <v>-0.45662799999999998</v>
      </c>
      <c r="D1966" s="7">
        <v>-0.25141599999999997</v>
      </c>
      <c r="E1966" s="7">
        <v>-0.47715999999999997</v>
      </c>
      <c r="F1966" s="7">
        <v>-0.50343400000000005</v>
      </c>
      <c r="G1966" s="7">
        <v>-0.46964499999999998</v>
      </c>
      <c r="H1966" s="7">
        <v>-0.32363399999999998</v>
      </c>
      <c r="I1966" s="7">
        <v>-0.53871999999999998</v>
      </c>
      <c r="J1966" s="7">
        <v>-0.47944300000000001</v>
      </c>
      <c r="K1966" s="7">
        <v>-0.79917499999999997</v>
      </c>
      <c r="L1966" s="7">
        <v>-0.68506199999999995</v>
      </c>
      <c r="M1966" s="7">
        <v>0.81367500000000004</v>
      </c>
      <c r="N1966" s="7">
        <v>0.33600099999999999</v>
      </c>
      <c r="O1966" s="7">
        <v>0.76323200000000002</v>
      </c>
      <c r="P1966" s="7">
        <v>0.45468999999999998</v>
      </c>
      <c r="Q1966" s="7">
        <v>0.57171400000000006</v>
      </c>
      <c r="R1966" s="7">
        <v>2.1402990000000002</v>
      </c>
      <c r="S1966" s="7">
        <v>1.171603</v>
      </c>
      <c r="T1966" s="7">
        <v>1.057485</v>
      </c>
      <c r="U1966" s="7">
        <v>0.80111699999999997</v>
      </c>
      <c r="V1966" s="7">
        <v>0.862182</v>
      </c>
      <c r="W1966" s="7">
        <v>0.33357599999999998</v>
      </c>
      <c r="X1966" s="7">
        <v>-0.15971199999999999</v>
      </c>
      <c r="Y1966" s="7">
        <v>-7.2065000000000004E-2</v>
      </c>
      <c r="Z1966" s="7">
        <v>-0.12900500000000001</v>
      </c>
      <c r="AA1966" s="7">
        <v>-0.168878</v>
      </c>
      <c r="AB1966" s="7">
        <v>-0.20984</v>
      </c>
      <c r="AC1966"/>
      <c r="AE1966" s="6">
        <v>-0.51684889221556918</v>
      </c>
      <c r="AF1966" s="6">
        <v>-0.68434792015968038</v>
      </c>
      <c r="AG1966" s="6">
        <v>-0.7724088223552894</v>
      </c>
      <c r="AH1966" s="6">
        <v>-0.69773642914171696</v>
      </c>
      <c r="AI1966" s="6">
        <v>-0.38075371656686596</v>
      </c>
      <c r="AJ1966" s="6">
        <v>-0.53431008183632733</v>
      </c>
      <c r="AK1966" s="6">
        <v>-0.36945434930139681</v>
      </c>
      <c r="AL1966" s="6">
        <v>-0.29124131736526915</v>
      </c>
      <c r="AM1966" s="6">
        <v>-9.5660211576846302E-2</v>
      </c>
      <c r="AN1966" s="6">
        <v>-0.45242496606786403</v>
      </c>
      <c r="AO1966" s="6">
        <v>-0.78277550898203663</v>
      </c>
      <c r="AP1966" s="6">
        <v>0.44550191816367268</v>
      </c>
      <c r="AQ1966" s="6">
        <v>0.33293530738522953</v>
      </c>
      <c r="AR1966" s="6">
        <v>0.31310274451097819</v>
      </c>
      <c r="AS1966" s="6">
        <v>0.37975270658682669</v>
      </c>
      <c r="AT1966" s="6">
        <v>0.47793406187624748</v>
      </c>
      <c r="AU1966" s="6">
        <v>2.5698515449101782</v>
      </c>
      <c r="AV1966" s="6">
        <v>1.4967821916167676</v>
      </c>
      <c r="AW1966" s="6">
        <v>1.0961506586826344</v>
      </c>
      <c r="AX1966" s="6">
        <v>1.1305905928143711</v>
      </c>
      <c r="AY1966" s="6">
        <v>0.98217533732535012</v>
      </c>
      <c r="AZ1966" s="6">
        <v>0.32736480239520965</v>
      </c>
      <c r="BA1966" s="6">
        <v>0.12010714171656697</v>
      </c>
      <c r="BB1966" s="6">
        <v>0.11893710578842315</v>
      </c>
      <c r="BC1966" s="6">
        <v>-8.330443712574849E-2</v>
      </c>
      <c r="BD1966" s="6">
        <v>-9.7898854291417134E-2</v>
      </c>
      <c r="BE1966" s="6">
        <v>-0.12623277245508982</v>
      </c>
      <c r="BG1966" s="6">
        <v>9.64</v>
      </c>
      <c r="BH1966" s="8">
        <f>B1966-AE1966</f>
        <v>-8.4902107784430858E-2</v>
      </c>
      <c r="BI1966" s="8">
        <f>C1966-AF1966</f>
        <v>0.2277199201596804</v>
      </c>
      <c r="BJ1966" s="8">
        <f>D1966-AG1966</f>
        <v>0.52099282235528943</v>
      </c>
      <c r="BK1966" s="8">
        <f>E1966-AH1966</f>
        <v>0.22057642914171699</v>
      </c>
      <c r="BL1966" s="8">
        <f>F1966-AI1966</f>
        <v>-0.12268028343313409</v>
      </c>
      <c r="BM1966" s="8">
        <f>G1966-AJ1966</f>
        <v>6.4665081836327354E-2</v>
      </c>
      <c r="BN1966" s="8">
        <f>H1966-AK1966</f>
        <v>4.5820349301396834E-2</v>
      </c>
      <c r="BO1966" s="8">
        <f>I1966-AL1966</f>
        <v>-0.24747868263473083</v>
      </c>
      <c r="BP1966" s="8">
        <f>J1966-AM1966</f>
        <v>-0.38378278842315372</v>
      </c>
      <c r="BQ1966" s="8">
        <f>K1966-AN1966</f>
        <v>-0.34675003393213594</v>
      </c>
      <c r="BR1966" s="8">
        <f>L1966-AO1966</f>
        <v>9.7713508982036679E-2</v>
      </c>
      <c r="BS1966" s="8">
        <f>M1966-AP1966</f>
        <v>0.36817308183632735</v>
      </c>
      <c r="BT1966" s="8">
        <f>N1966-AQ1966</f>
        <v>3.0656926147704655E-3</v>
      </c>
      <c r="BU1966" s="8">
        <f>O1966-AR1966</f>
        <v>0.45012925548902183</v>
      </c>
      <c r="BV1966" s="8">
        <f>P1966-AS1966</f>
        <v>7.4937293413173289E-2</v>
      </c>
      <c r="BW1966" s="8">
        <f>Q1966-AT1966</f>
        <v>9.3779938123752571E-2</v>
      </c>
      <c r="BX1966" s="8">
        <f>R1966-AU1966</f>
        <v>-0.42955254491017802</v>
      </c>
      <c r="BY1966" s="8">
        <f>S1966-AV1966</f>
        <v>-0.32517919161676767</v>
      </c>
      <c r="BZ1966" s="8">
        <f>T1966-AW1966</f>
        <v>-3.8665658682634385E-2</v>
      </c>
      <c r="CA1966" s="8">
        <f>U1966-AX1966</f>
        <v>-0.32947359281437116</v>
      </c>
      <c r="CB1966" s="8">
        <f>V1966-AY1966</f>
        <v>-0.11999333732535011</v>
      </c>
      <c r="CC1966" s="8">
        <f>W1966-AZ1966</f>
        <v>6.2111976047903306E-3</v>
      </c>
      <c r="CD1966" s="8">
        <f>X1966-BA1966</f>
        <v>-0.27981914171656697</v>
      </c>
      <c r="CE1966" s="8">
        <f>Y1966-BB1966</f>
        <v>-0.19100210578842314</v>
      </c>
      <c r="CF1966" s="8">
        <f>Z1966-BC1966</f>
        <v>-4.5700562874251519E-2</v>
      </c>
      <c r="CG1966" s="8">
        <f>AA1966-BD1966</f>
        <v>-7.0979145708582866E-2</v>
      </c>
      <c r="CH1966" s="8">
        <f>AB1966-BE1966</f>
        <v>-8.3607227544910179E-2</v>
      </c>
    </row>
    <row r="1967" spans="1:86" x14ac:dyDescent="0.25">
      <c r="A1967" s="6">
        <v>9.65</v>
      </c>
      <c r="B1967" s="7">
        <v>-0.60220300000000004</v>
      </c>
      <c r="C1967" s="7">
        <v>-0.45454600000000001</v>
      </c>
      <c r="D1967" s="7">
        <v>-0.253805</v>
      </c>
      <c r="E1967" s="7">
        <v>-0.47814899999999999</v>
      </c>
      <c r="F1967" s="7">
        <v>-0.503054</v>
      </c>
      <c r="G1967" s="7">
        <v>-0.46862199999999998</v>
      </c>
      <c r="H1967" s="7">
        <v>-0.32442900000000002</v>
      </c>
      <c r="I1967" s="7">
        <v>-0.53790300000000002</v>
      </c>
      <c r="J1967" s="7">
        <v>-0.47846100000000003</v>
      </c>
      <c r="K1967" s="7">
        <v>-0.80218900000000004</v>
      </c>
      <c r="L1967" s="7">
        <v>-0.68659499999999996</v>
      </c>
      <c r="M1967" s="7">
        <v>0.81562400000000002</v>
      </c>
      <c r="N1967" s="7">
        <v>0.33653899999999998</v>
      </c>
      <c r="O1967" s="7">
        <v>0.76356999999999997</v>
      </c>
      <c r="P1967" s="7">
        <v>0.45644499999999999</v>
      </c>
      <c r="Q1967" s="7">
        <v>0.57289000000000001</v>
      </c>
      <c r="R1967" s="7">
        <v>2.1413280000000001</v>
      </c>
      <c r="S1967" s="7">
        <v>1.168782</v>
      </c>
      <c r="T1967" s="7">
        <v>1.057795</v>
      </c>
      <c r="U1967" s="7">
        <v>0.79932199999999998</v>
      </c>
      <c r="V1967" s="7">
        <v>0.86221999999999999</v>
      </c>
      <c r="W1967" s="7">
        <v>0.33314500000000002</v>
      </c>
      <c r="X1967" s="7">
        <v>-0.15848899999999999</v>
      </c>
      <c r="Y1967" s="7">
        <v>-7.1771000000000001E-2</v>
      </c>
      <c r="Z1967" s="7">
        <v>-0.128191</v>
      </c>
      <c r="AA1967" s="7">
        <v>-0.16805600000000001</v>
      </c>
      <c r="AB1967" s="7">
        <v>-0.20918</v>
      </c>
      <c r="AC1967"/>
      <c r="AE1967" s="6">
        <v>-0.51684889221556918</v>
      </c>
      <c r="AF1967" s="6">
        <v>-0.68434792015968038</v>
      </c>
      <c r="AG1967" s="6">
        <v>-0.7724088223552894</v>
      </c>
      <c r="AH1967" s="6">
        <v>-0.69773642914171696</v>
      </c>
      <c r="AI1967" s="6">
        <v>-0.38075371656686596</v>
      </c>
      <c r="AJ1967" s="6">
        <v>-0.53431008183632733</v>
      </c>
      <c r="AK1967" s="6">
        <v>-0.36945434930139681</v>
      </c>
      <c r="AL1967" s="6">
        <v>-0.29124131736526915</v>
      </c>
      <c r="AM1967" s="6">
        <v>-9.5660211576846302E-2</v>
      </c>
      <c r="AN1967" s="6">
        <v>-0.45242496606786403</v>
      </c>
      <c r="AO1967" s="6">
        <v>-0.78277550898203663</v>
      </c>
      <c r="AP1967" s="6">
        <v>0.44550191816367268</v>
      </c>
      <c r="AQ1967" s="6">
        <v>0.33293530738522953</v>
      </c>
      <c r="AR1967" s="6">
        <v>0.31310274451097819</v>
      </c>
      <c r="AS1967" s="6">
        <v>0.37975270658682669</v>
      </c>
      <c r="AT1967" s="6">
        <v>0.47793406187624748</v>
      </c>
      <c r="AU1967" s="6">
        <v>2.5698515449101782</v>
      </c>
      <c r="AV1967" s="6">
        <v>1.4967821916167676</v>
      </c>
      <c r="AW1967" s="6">
        <v>1.0961506586826344</v>
      </c>
      <c r="AX1967" s="6">
        <v>1.1305905928143711</v>
      </c>
      <c r="AY1967" s="6">
        <v>0.98217533732535012</v>
      </c>
      <c r="AZ1967" s="6">
        <v>0.32736480239520965</v>
      </c>
      <c r="BA1967" s="6">
        <v>0.12010714171656697</v>
      </c>
      <c r="BB1967" s="6">
        <v>0.11893710578842315</v>
      </c>
      <c r="BC1967" s="6">
        <v>-8.330443712574849E-2</v>
      </c>
      <c r="BD1967" s="6">
        <v>-9.7898854291417134E-2</v>
      </c>
      <c r="BE1967" s="6">
        <v>-0.12623277245508982</v>
      </c>
      <c r="BG1967" s="6">
        <v>9.65</v>
      </c>
      <c r="BH1967" s="8">
        <f>B1967-AE1967</f>
        <v>-8.5354107784430866E-2</v>
      </c>
      <c r="BI1967" s="8">
        <f>C1967-AF1967</f>
        <v>0.22980192015968037</v>
      </c>
      <c r="BJ1967" s="8">
        <f>D1967-AG1967</f>
        <v>0.51860382235528935</v>
      </c>
      <c r="BK1967" s="8">
        <f>E1967-AH1967</f>
        <v>0.21958742914171697</v>
      </c>
      <c r="BL1967" s="8">
        <f>F1967-AI1967</f>
        <v>-0.12230028343313404</v>
      </c>
      <c r="BM1967" s="8">
        <f>G1967-AJ1967</f>
        <v>6.568808183632735E-2</v>
      </c>
      <c r="BN1967" s="8">
        <f>H1967-AK1967</f>
        <v>4.5025349301396789E-2</v>
      </c>
      <c r="BO1967" s="8">
        <f>I1967-AL1967</f>
        <v>-0.24666168263473087</v>
      </c>
      <c r="BP1967" s="8">
        <f>J1967-AM1967</f>
        <v>-0.38280078842315374</v>
      </c>
      <c r="BQ1967" s="8">
        <f>K1967-AN1967</f>
        <v>-0.34976403393213601</v>
      </c>
      <c r="BR1967" s="8">
        <f>L1967-AO1967</f>
        <v>9.6180508982036672E-2</v>
      </c>
      <c r="BS1967" s="8">
        <f>M1967-AP1967</f>
        <v>0.37012208183632733</v>
      </c>
      <c r="BT1967" s="8">
        <f>N1967-AQ1967</f>
        <v>3.6036926147704484E-3</v>
      </c>
      <c r="BU1967" s="8">
        <f>O1967-AR1967</f>
        <v>0.45046725548902178</v>
      </c>
      <c r="BV1967" s="8">
        <f>P1967-AS1967</f>
        <v>7.6692293413173296E-2</v>
      </c>
      <c r="BW1967" s="8">
        <f>Q1967-AT1967</f>
        <v>9.4955938123752526E-2</v>
      </c>
      <c r="BX1967" s="8">
        <f>R1967-AU1967</f>
        <v>-0.42852354491017808</v>
      </c>
      <c r="BY1967" s="8">
        <f>S1967-AV1967</f>
        <v>-0.32800019161676763</v>
      </c>
      <c r="BZ1967" s="8">
        <f>T1967-AW1967</f>
        <v>-3.8355658682634353E-2</v>
      </c>
      <c r="CA1967" s="8">
        <f>U1967-AX1967</f>
        <v>-0.33126859281437115</v>
      </c>
      <c r="CB1967" s="8">
        <f>V1967-AY1967</f>
        <v>-0.11995533732535013</v>
      </c>
      <c r="CC1967" s="8">
        <f>W1967-AZ1967</f>
        <v>5.7801976047903714E-3</v>
      </c>
      <c r="CD1967" s="8">
        <f>X1967-BA1967</f>
        <v>-0.27859614171656699</v>
      </c>
      <c r="CE1967" s="8">
        <f>Y1967-BB1967</f>
        <v>-0.19070810578842315</v>
      </c>
      <c r="CF1967" s="8">
        <f>Z1967-BC1967</f>
        <v>-4.4886562874251509E-2</v>
      </c>
      <c r="CG1967" s="8">
        <f>AA1967-BD1967</f>
        <v>-7.0157145708582877E-2</v>
      </c>
      <c r="CH1967" s="8">
        <f>AB1967-BE1967</f>
        <v>-8.2947227544910185E-2</v>
      </c>
    </row>
    <row r="1968" spans="1:86" x14ac:dyDescent="0.25">
      <c r="A1968" s="6">
        <v>9.66</v>
      </c>
      <c r="B1968" s="7">
        <v>-0.60263500000000003</v>
      </c>
      <c r="C1968" s="7">
        <v>-0.45247199999999999</v>
      </c>
      <c r="D1968" s="7">
        <v>-0.25622400000000001</v>
      </c>
      <c r="E1968" s="7">
        <v>-0.479186</v>
      </c>
      <c r="F1968" s="7">
        <v>-0.50267399999999995</v>
      </c>
      <c r="G1968" s="7">
        <v>-0.46759299999999998</v>
      </c>
      <c r="H1968" s="7">
        <v>-0.32519399999999998</v>
      </c>
      <c r="I1968" s="7">
        <v>-0.53708299999999998</v>
      </c>
      <c r="J1968" s="7">
        <v>-0.47746100000000002</v>
      </c>
      <c r="K1968" s="7">
        <v>-0.80518800000000001</v>
      </c>
      <c r="L1968" s="7">
        <v>-0.68814799999999998</v>
      </c>
      <c r="M1968" s="7">
        <v>0.81757400000000002</v>
      </c>
      <c r="N1968" s="7">
        <v>0.33705800000000002</v>
      </c>
      <c r="O1968" s="7">
        <v>0.76389200000000002</v>
      </c>
      <c r="P1968" s="7">
        <v>0.458206</v>
      </c>
      <c r="Q1968" s="7">
        <v>0.57405499999999998</v>
      </c>
      <c r="R1968" s="7">
        <v>2.1423649999999999</v>
      </c>
      <c r="S1968" s="7">
        <v>1.165956</v>
      </c>
      <c r="T1968" s="7">
        <v>1.0581100000000001</v>
      </c>
      <c r="U1968" s="7">
        <v>0.79752800000000001</v>
      </c>
      <c r="V1968" s="7">
        <v>0.86225799999999997</v>
      </c>
      <c r="W1968" s="7">
        <v>0.33272499999999999</v>
      </c>
      <c r="X1968" s="7">
        <v>-0.15726999999999999</v>
      </c>
      <c r="Y1968" s="7">
        <v>-7.1475999999999998E-2</v>
      </c>
      <c r="Z1968" s="7">
        <v>-0.127384</v>
      </c>
      <c r="AA1968" s="7">
        <v>-0.167236</v>
      </c>
      <c r="AB1968" s="7">
        <v>-0.20851900000000001</v>
      </c>
      <c r="AC1968"/>
      <c r="AE1968" s="6">
        <v>-0.51684889221556918</v>
      </c>
      <c r="AF1968" s="6">
        <v>-0.68434792015968038</v>
      </c>
      <c r="AG1968" s="6">
        <v>-0.7724088223552894</v>
      </c>
      <c r="AH1968" s="6">
        <v>-0.69773642914171696</v>
      </c>
      <c r="AI1968" s="6">
        <v>-0.38075371656686596</v>
      </c>
      <c r="AJ1968" s="6">
        <v>-0.53431008183632733</v>
      </c>
      <c r="AK1968" s="6">
        <v>-0.36945434930139681</v>
      </c>
      <c r="AL1968" s="6">
        <v>-0.29124131736526915</v>
      </c>
      <c r="AM1968" s="6">
        <v>-9.5660211576846302E-2</v>
      </c>
      <c r="AN1968" s="6">
        <v>-0.45242496606786403</v>
      </c>
      <c r="AO1968" s="6">
        <v>-0.78277550898203663</v>
      </c>
      <c r="AP1968" s="6">
        <v>0.44550191816367268</v>
      </c>
      <c r="AQ1968" s="6">
        <v>0.33293530738522953</v>
      </c>
      <c r="AR1968" s="6">
        <v>0.31310274451097819</v>
      </c>
      <c r="AS1968" s="6">
        <v>0.37975270658682669</v>
      </c>
      <c r="AT1968" s="6">
        <v>0.47793406187624748</v>
      </c>
      <c r="AU1968" s="6">
        <v>2.5698515449101782</v>
      </c>
      <c r="AV1968" s="6">
        <v>1.4967821916167676</v>
      </c>
      <c r="AW1968" s="6">
        <v>1.0961506586826344</v>
      </c>
      <c r="AX1968" s="6">
        <v>1.1305905928143711</v>
      </c>
      <c r="AY1968" s="6">
        <v>0.98217533732535012</v>
      </c>
      <c r="AZ1968" s="6">
        <v>0.32736480239520965</v>
      </c>
      <c r="BA1968" s="6">
        <v>0.12010714171656697</v>
      </c>
      <c r="BB1968" s="6">
        <v>0.11893710578842315</v>
      </c>
      <c r="BC1968" s="6">
        <v>-8.330443712574849E-2</v>
      </c>
      <c r="BD1968" s="6">
        <v>-9.7898854291417134E-2</v>
      </c>
      <c r="BE1968" s="6">
        <v>-0.12623277245508982</v>
      </c>
      <c r="BG1968" s="6">
        <v>9.66</v>
      </c>
      <c r="BH1968" s="8">
        <f>B1968-AE1968</f>
        <v>-8.5786107784430854E-2</v>
      </c>
      <c r="BI1968" s="8">
        <f>C1968-AF1968</f>
        <v>0.23187592015968039</v>
      </c>
      <c r="BJ1968" s="8">
        <f>D1968-AG1968</f>
        <v>0.5161848223552894</v>
      </c>
      <c r="BK1968" s="8">
        <f>E1968-AH1968</f>
        <v>0.21855042914171696</v>
      </c>
      <c r="BL1968" s="8">
        <f>F1968-AI1968</f>
        <v>-0.12192028343313399</v>
      </c>
      <c r="BM1968" s="8">
        <f>G1968-AJ1968</f>
        <v>6.6717081836327352E-2</v>
      </c>
      <c r="BN1968" s="8">
        <f>H1968-AK1968</f>
        <v>4.4260349301396829E-2</v>
      </c>
      <c r="BO1968" s="8">
        <f>I1968-AL1968</f>
        <v>-0.24584168263473083</v>
      </c>
      <c r="BP1968" s="8">
        <f>J1968-AM1968</f>
        <v>-0.38180078842315374</v>
      </c>
      <c r="BQ1968" s="8">
        <f>K1968-AN1968</f>
        <v>-0.35276303393213598</v>
      </c>
      <c r="BR1968" s="8">
        <f>L1968-AO1968</f>
        <v>9.4627508982036646E-2</v>
      </c>
      <c r="BS1968" s="8">
        <f>M1968-AP1968</f>
        <v>0.37207208183632734</v>
      </c>
      <c r="BT1968" s="8">
        <f>N1968-AQ1968</f>
        <v>4.1226926147704956E-3</v>
      </c>
      <c r="BU1968" s="8">
        <f>O1968-AR1968</f>
        <v>0.45078925548902182</v>
      </c>
      <c r="BV1968" s="8">
        <f>P1968-AS1968</f>
        <v>7.8453293413173308E-2</v>
      </c>
      <c r="BW1968" s="8">
        <f>Q1968-AT1968</f>
        <v>9.6120938123752497E-2</v>
      </c>
      <c r="BX1968" s="8">
        <f>R1968-AU1968</f>
        <v>-0.42748654491017835</v>
      </c>
      <c r="BY1968" s="8">
        <f>S1968-AV1968</f>
        <v>-0.33082619161676763</v>
      </c>
      <c r="BZ1968" s="8">
        <f>T1968-AW1968</f>
        <v>-3.8040658682634287E-2</v>
      </c>
      <c r="CA1968" s="8">
        <f>U1968-AX1968</f>
        <v>-0.33306259281437112</v>
      </c>
      <c r="CB1968" s="8">
        <f>V1968-AY1968</f>
        <v>-0.11991733732535015</v>
      </c>
      <c r="CC1968" s="8">
        <f>W1968-AZ1968</f>
        <v>5.3601976047903399E-3</v>
      </c>
      <c r="CD1968" s="8">
        <f>X1968-BA1968</f>
        <v>-0.27737714171656697</v>
      </c>
      <c r="CE1968" s="8">
        <f>Y1968-BB1968</f>
        <v>-0.19041310578842313</v>
      </c>
      <c r="CF1968" s="8">
        <f>Z1968-BC1968</f>
        <v>-4.4079562874251507E-2</v>
      </c>
      <c r="CG1968" s="8">
        <f>AA1968-BD1968</f>
        <v>-6.9337145708582862E-2</v>
      </c>
      <c r="CH1968" s="8">
        <f>AB1968-BE1968</f>
        <v>-8.228622754491019E-2</v>
      </c>
    </row>
    <row r="1969" spans="1:86" x14ac:dyDescent="0.25">
      <c r="A1969" s="6">
        <v>9.67</v>
      </c>
      <c r="B1969" s="7">
        <v>-0.60304800000000003</v>
      </c>
      <c r="C1969" s="7">
        <v>-0.450405</v>
      </c>
      <c r="D1969" s="7">
        <v>-0.25867299999999999</v>
      </c>
      <c r="E1969" s="7">
        <v>-0.480269</v>
      </c>
      <c r="F1969" s="7">
        <v>-0.50229299999999999</v>
      </c>
      <c r="G1969" s="7">
        <v>-0.46655799999999997</v>
      </c>
      <c r="H1969" s="7">
        <v>-0.32593</v>
      </c>
      <c r="I1969" s="7">
        <v>-0.53625999999999996</v>
      </c>
      <c r="J1969" s="7">
        <v>-0.47644199999999998</v>
      </c>
      <c r="K1969" s="7">
        <v>-0.80817399999999995</v>
      </c>
      <c r="L1969" s="7">
        <v>-0.68972100000000003</v>
      </c>
      <c r="M1969" s="7">
        <v>0.81952599999999998</v>
      </c>
      <c r="N1969" s="7">
        <v>0.337557</v>
      </c>
      <c r="O1969" s="7">
        <v>0.76419800000000004</v>
      </c>
      <c r="P1969" s="7">
        <v>0.45997300000000002</v>
      </c>
      <c r="Q1969" s="7">
        <v>0.575206</v>
      </c>
      <c r="R1969" s="7">
        <v>2.1434090000000001</v>
      </c>
      <c r="S1969" s="7">
        <v>1.1631260000000001</v>
      </c>
      <c r="T1969" s="7">
        <v>1.05843</v>
      </c>
      <c r="U1969" s="7">
        <v>0.79573400000000005</v>
      </c>
      <c r="V1969" s="7">
        <v>0.86229599999999995</v>
      </c>
      <c r="W1969" s="7">
        <v>0.33231500000000003</v>
      </c>
      <c r="X1969" s="7">
        <v>-0.156056</v>
      </c>
      <c r="Y1969" s="7">
        <v>-7.1179000000000006E-2</v>
      </c>
      <c r="Z1969" s="7">
        <v>-0.126585</v>
      </c>
      <c r="AA1969" s="7">
        <v>-0.16641800000000001</v>
      </c>
      <c r="AB1969" s="7">
        <v>-0.20785600000000001</v>
      </c>
      <c r="AC1969"/>
      <c r="AE1969" s="6">
        <v>-0.51684889221556918</v>
      </c>
      <c r="AF1969" s="6">
        <v>-0.68434792015968038</v>
      </c>
      <c r="AG1969" s="6">
        <v>-0.7724088223552894</v>
      </c>
      <c r="AH1969" s="6">
        <v>-0.69773642914171696</v>
      </c>
      <c r="AI1969" s="6">
        <v>-0.38075371656686596</v>
      </c>
      <c r="AJ1969" s="6">
        <v>-0.53431008183632733</v>
      </c>
      <c r="AK1969" s="6">
        <v>-0.36945434930139681</v>
      </c>
      <c r="AL1969" s="6">
        <v>-0.29124131736526915</v>
      </c>
      <c r="AM1969" s="6">
        <v>-9.5660211576846302E-2</v>
      </c>
      <c r="AN1969" s="6">
        <v>-0.45242496606786403</v>
      </c>
      <c r="AO1969" s="6">
        <v>-0.78277550898203663</v>
      </c>
      <c r="AP1969" s="6">
        <v>0.44550191816367268</v>
      </c>
      <c r="AQ1969" s="6">
        <v>0.33293530738522953</v>
      </c>
      <c r="AR1969" s="6">
        <v>0.31310274451097819</v>
      </c>
      <c r="AS1969" s="6">
        <v>0.37975270658682669</v>
      </c>
      <c r="AT1969" s="6">
        <v>0.47793406187624748</v>
      </c>
      <c r="AU1969" s="6">
        <v>2.5698515449101782</v>
      </c>
      <c r="AV1969" s="6">
        <v>1.4967821916167676</v>
      </c>
      <c r="AW1969" s="6">
        <v>1.0961506586826344</v>
      </c>
      <c r="AX1969" s="6">
        <v>1.1305905928143711</v>
      </c>
      <c r="AY1969" s="6">
        <v>0.98217533732535012</v>
      </c>
      <c r="AZ1969" s="6">
        <v>0.32736480239520965</v>
      </c>
      <c r="BA1969" s="6">
        <v>0.12010714171656697</v>
      </c>
      <c r="BB1969" s="6">
        <v>0.11893710578842315</v>
      </c>
      <c r="BC1969" s="6">
        <v>-8.330443712574849E-2</v>
      </c>
      <c r="BD1969" s="6">
        <v>-9.7898854291417134E-2</v>
      </c>
      <c r="BE1969" s="6">
        <v>-0.12623277245508982</v>
      </c>
      <c r="BG1969" s="6">
        <v>9.67</v>
      </c>
      <c r="BH1969" s="8">
        <f>B1969-AE1969</f>
        <v>-8.6199107784430851E-2</v>
      </c>
      <c r="BI1969" s="8">
        <f>C1969-AF1969</f>
        <v>0.23394292015968038</v>
      </c>
      <c r="BJ1969" s="8">
        <f>D1969-AG1969</f>
        <v>0.51373582235528947</v>
      </c>
      <c r="BK1969" s="8">
        <f>E1969-AH1969</f>
        <v>0.21746742914171696</v>
      </c>
      <c r="BL1969" s="8">
        <f>F1969-AI1969</f>
        <v>-0.12153928343313403</v>
      </c>
      <c r="BM1969" s="8">
        <f>G1969-AJ1969</f>
        <v>6.775208183632736E-2</v>
      </c>
      <c r="BN1969" s="8">
        <f>H1969-AK1969</f>
        <v>4.3524349301396814E-2</v>
      </c>
      <c r="BO1969" s="8">
        <f>I1969-AL1969</f>
        <v>-0.24501868263473081</v>
      </c>
      <c r="BP1969" s="8">
        <f>J1969-AM1969</f>
        <v>-0.38078178842315369</v>
      </c>
      <c r="BQ1969" s="8">
        <f>K1969-AN1969</f>
        <v>-0.35574903393213592</v>
      </c>
      <c r="BR1969" s="8">
        <f>L1969-AO1969</f>
        <v>9.3054508982036599E-2</v>
      </c>
      <c r="BS1969" s="8">
        <f>M1969-AP1969</f>
        <v>0.37402408183632729</v>
      </c>
      <c r="BT1969" s="8">
        <f>N1969-AQ1969</f>
        <v>4.6216926147704673E-3</v>
      </c>
      <c r="BU1969" s="8">
        <f>O1969-AR1969</f>
        <v>0.45109525548902185</v>
      </c>
      <c r="BV1969" s="8">
        <f>P1969-AS1969</f>
        <v>8.0220293413173327E-2</v>
      </c>
      <c r="BW1969" s="8">
        <f>Q1969-AT1969</f>
        <v>9.727193812375251E-2</v>
      </c>
      <c r="BX1969" s="8">
        <f>R1969-AU1969</f>
        <v>-0.42644254491017808</v>
      </c>
      <c r="BY1969" s="8">
        <f>S1969-AV1969</f>
        <v>-0.33365619161676752</v>
      </c>
      <c r="BZ1969" s="8">
        <f>T1969-AW1969</f>
        <v>-3.7720658682634411E-2</v>
      </c>
      <c r="CA1969" s="8">
        <f>U1969-AX1969</f>
        <v>-0.33485659281437108</v>
      </c>
      <c r="CB1969" s="8">
        <f>V1969-AY1969</f>
        <v>-0.11987933732535017</v>
      </c>
      <c r="CC1969" s="8">
        <f>W1969-AZ1969</f>
        <v>4.950197604790374E-3</v>
      </c>
      <c r="CD1969" s="8">
        <f>X1969-BA1969</f>
        <v>-0.27616314171656697</v>
      </c>
      <c r="CE1969" s="8">
        <f>Y1969-BB1969</f>
        <v>-0.19011610578842314</v>
      </c>
      <c r="CF1969" s="8">
        <f>Z1969-BC1969</f>
        <v>-4.3280562874251513E-2</v>
      </c>
      <c r="CG1969" s="8">
        <f>AA1969-BD1969</f>
        <v>-6.8519145708582876E-2</v>
      </c>
      <c r="CH1969" s="8">
        <f>AB1969-BE1969</f>
        <v>-8.1623227544910193E-2</v>
      </c>
    </row>
    <row r="1970" spans="1:86" x14ac:dyDescent="0.25">
      <c r="A1970" s="6">
        <v>9.68</v>
      </c>
      <c r="B1970" s="7">
        <v>-0.60344100000000001</v>
      </c>
      <c r="C1970" s="7">
        <v>-0.44834499999999999</v>
      </c>
      <c r="D1970" s="7">
        <v>-0.26115100000000002</v>
      </c>
      <c r="E1970" s="7">
        <v>-0.48139799999999999</v>
      </c>
      <c r="F1970" s="7">
        <v>-0.50191200000000002</v>
      </c>
      <c r="G1970" s="7">
        <v>-0.46551599999999999</v>
      </c>
      <c r="H1970" s="7">
        <v>-0.32663599999999998</v>
      </c>
      <c r="I1970" s="7">
        <v>-0.53543300000000005</v>
      </c>
      <c r="J1970" s="7">
        <v>-0.47540399999999999</v>
      </c>
      <c r="K1970" s="7">
        <v>-0.81114399999999998</v>
      </c>
      <c r="L1970" s="7">
        <v>-0.69131500000000001</v>
      </c>
      <c r="M1970" s="7">
        <v>0.82147700000000001</v>
      </c>
      <c r="N1970" s="7">
        <v>0.33803699999999998</v>
      </c>
      <c r="O1970" s="7">
        <v>0.76448700000000003</v>
      </c>
      <c r="P1970" s="7">
        <v>0.46174399999999999</v>
      </c>
      <c r="Q1970" s="7">
        <v>0.576345</v>
      </c>
      <c r="R1970" s="7">
        <v>2.14446</v>
      </c>
      <c r="S1970" s="7">
        <v>1.160293</v>
      </c>
      <c r="T1970" s="7">
        <v>1.0587549999999999</v>
      </c>
      <c r="U1970" s="7">
        <v>0.79393999999999998</v>
      </c>
      <c r="V1970" s="7">
        <v>0.86233499999999996</v>
      </c>
      <c r="W1970" s="7">
        <v>0.33191500000000002</v>
      </c>
      <c r="X1970" s="7">
        <v>-0.15484700000000001</v>
      </c>
      <c r="Y1970" s="7">
        <v>-7.0879999999999999E-2</v>
      </c>
      <c r="Z1970" s="7">
        <v>-0.12579399999999999</v>
      </c>
      <c r="AA1970" s="7">
        <v>-0.165603</v>
      </c>
      <c r="AB1970" s="7">
        <v>-0.20719099999999999</v>
      </c>
      <c r="AC1970"/>
      <c r="AE1970" s="6">
        <v>-0.51684889221556918</v>
      </c>
      <c r="AF1970" s="6">
        <v>-0.68434792015968038</v>
      </c>
      <c r="AG1970" s="6">
        <v>-0.7724088223552894</v>
      </c>
      <c r="AH1970" s="6">
        <v>-0.69773642914171696</v>
      </c>
      <c r="AI1970" s="6">
        <v>-0.38075371656686596</v>
      </c>
      <c r="AJ1970" s="6">
        <v>-0.53431008183632733</v>
      </c>
      <c r="AK1970" s="6">
        <v>-0.36945434930139681</v>
      </c>
      <c r="AL1970" s="6">
        <v>-0.29124131736526915</v>
      </c>
      <c r="AM1970" s="6">
        <v>-9.5660211576846302E-2</v>
      </c>
      <c r="AN1970" s="6">
        <v>-0.45242496606786403</v>
      </c>
      <c r="AO1970" s="6">
        <v>-0.78277550898203663</v>
      </c>
      <c r="AP1970" s="6">
        <v>0.44550191816367268</v>
      </c>
      <c r="AQ1970" s="6">
        <v>0.33293530738522953</v>
      </c>
      <c r="AR1970" s="6">
        <v>0.31310274451097819</v>
      </c>
      <c r="AS1970" s="6">
        <v>0.37975270658682669</v>
      </c>
      <c r="AT1970" s="6">
        <v>0.47793406187624748</v>
      </c>
      <c r="AU1970" s="6">
        <v>2.5698515449101782</v>
      </c>
      <c r="AV1970" s="6">
        <v>1.4967821916167676</v>
      </c>
      <c r="AW1970" s="6">
        <v>1.0961506586826344</v>
      </c>
      <c r="AX1970" s="6">
        <v>1.1305905928143711</v>
      </c>
      <c r="AY1970" s="6">
        <v>0.98217533732535012</v>
      </c>
      <c r="AZ1970" s="6">
        <v>0.32736480239520965</v>
      </c>
      <c r="BA1970" s="6">
        <v>0.12010714171656697</v>
      </c>
      <c r="BB1970" s="6">
        <v>0.11893710578842315</v>
      </c>
      <c r="BC1970" s="6">
        <v>-8.330443712574849E-2</v>
      </c>
      <c r="BD1970" s="6">
        <v>-9.7898854291417134E-2</v>
      </c>
      <c r="BE1970" s="6">
        <v>-0.12623277245508982</v>
      </c>
      <c r="BG1970" s="6">
        <v>9.68</v>
      </c>
      <c r="BH1970" s="8">
        <f>B1970-AE1970</f>
        <v>-8.6592107784430827E-2</v>
      </c>
      <c r="BI1970" s="8">
        <f>C1970-AF1970</f>
        <v>0.23600292015968038</v>
      </c>
      <c r="BJ1970" s="8">
        <f>D1970-AG1970</f>
        <v>0.51125782235528938</v>
      </c>
      <c r="BK1970" s="8">
        <f>E1970-AH1970</f>
        <v>0.21633842914171697</v>
      </c>
      <c r="BL1970" s="8">
        <f>F1970-AI1970</f>
        <v>-0.12115828343313406</v>
      </c>
      <c r="BM1970" s="8">
        <f>G1970-AJ1970</f>
        <v>6.8794081836327348E-2</v>
      </c>
      <c r="BN1970" s="8">
        <f>H1970-AK1970</f>
        <v>4.281834930139683E-2</v>
      </c>
      <c r="BO1970" s="8">
        <f>I1970-AL1970</f>
        <v>-0.2441916826347309</v>
      </c>
      <c r="BP1970" s="8">
        <f>J1970-AM1970</f>
        <v>-0.37974378842315371</v>
      </c>
      <c r="BQ1970" s="8">
        <f>K1970-AN1970</f>
        <v>-0.35871903393213594</v>
      </c>
      <c r="BR1970" s="8">
        <f>L1970-AO1970</f>
        <v>9.1460508982036615E-2</v>
      </c>
      <c r="BS1970" s="8">
        <f>M1970-AP1970</f>
        <v>0.37597508183632733</v>
      </c>
      <c r="BT1970" s="8">
        <f>N1970-AQ1970</f>
        <v>5.1016926147704478E-3</v>
      </c>
      <c r="BU1970" s="8">
        <f>O1970-AR1970</f>
        <v>0.45138425548902184</v>
      </c>
      <c r="BV1970" s="8">
        <f>P1970-AS1970</f>
        <v>8.1991293413173294E-2</v>
      </c>
      <c r="BW1970" s="8">
        <f>Q1970-AT1970</f>
        <v>9.8410938123752512E-2</v>
      </c>
      <c r="BX1970" s="8">
        <f>R1970-AU1970</f>
        <v>-0.42539154491017817</v>
      </c>
      <c r="BY1970" s="8">
        <f>S1970-AV1970</f>
        <v>-0.3364891916167676</v>
      </c>
      <c r="BZ1970" s="8">
        <f>T1970-AW1970</f>
        <v>-3.7395658682634503E-2</v>
      </c>
      <c r="CA1970" s="8">
        <f>U1970-AX1970</f>
        <v>-0.33665059281437115</v>
      </c>
      <c r="CB1970" s="8">
        <f>V1970-AY1970</f>
        <v>-0.11984033732535015</v>
      </c>
      <c r="CC1970" s="8">
        <f>W1970-AZ1970</f>
        <v>4.5501976047903625E-3</v>
      </c>
      <c r="CD1970" s="8">
        <f>X1970-BA1970</f>
        <v>-0.27495414171656696</v>
      </c>
      <c r="CE1970" s="8">
        <f>Y1970-BB1970</f>
        <v>-0.18981710578842315</v>
      </c>
      <c r="CF1970" s="8">
        <f>Z1970-BC1970</f>
        <v>-4.2489562874251499E-2</v>
      </c>
      <c r="CG1970" s="8">
        <f>AA1970-BD1970</f>
        <v>-6.7704145708582866E-2</v>
      </c>
      <c r="CH1970" s="8">
        <f>AB1970-BE1970</f>
        <v>-8.0958227544910166E-2</v>
      </c>
    </row>
    <row r="1971" spans="1:86" x14ac:dyDescent="0.25">
      <c r="A1971" s="6">
        <v>9.69</v>
      </c>
      <c r="B1971" s="7">
        <v>-0.60381499999999999</v>
      </c>
      <c r="C1971" s="7">
        <v>-0.44629099999999999</v>
      </c>
      <c r="D1971" s="7">
        <v>-0.26365899999999998</v>
      </c>
      <c r="E1971" s="7">
        <v>-0.48257499999999998</v>
      </c>
      <c r="F1971" s="7">
        <v>-0.50153099999999995</v>
      </c>
      <c r="G1971" s="7">
        <v>-0.46446999999999999</v>
      </c>
      <c r="H1971" s="7">
        <v>-0.32731100000000002</v>
      </c>
      <c r="I1971" s="7">
        <v>-0.53460300000000005</v>
      </c>
      <c r="J1971" s="7">
        <v>-0.47434900000000002</v>
      </c>
      <c r="K1971" s="7">
        <v>-0.81409900000000002</v>
      </c>
      <c r="L1971" s="7">
        <v>-0.69292799999999999</v>
      </c>
      <c r="M1971" s="7">
        <v>0.82342700000000002</v>
      </c>
      <c r="N1971" s="7">
        <v>0.33849600000000002</v>
      </c>
      <c r="O1971" s="7">
        <v>0.76476</v>
      </c>
      <c r="P1971" s="7">
        <v>0.46352100000000002</v>
      </c>
      <c r="Q1971" s="7">
        <v>0.57747199999999999</v>
      </c>
      <c r="R1971" s="7">
        <v>2.145518</v>
      </c>
      <c r="S1971" s="7">
        <v>1.1574580000000001</v>
      </c>
      <c r="T1971" s="7">
        <v>1.0590839999999999</v>
      </c>
      <c r="U1971" s="7">
        <v>0.79214799999999996</v>
      </c>
      <c r="V1971" s="7">
        <v>0.86237399999999997</v>
      </c>
      <c r="W1971" s="7">
        <v>0.33152599999999999</v>
      </c>
      <c r="X1971" s="7">
        <v>-0.153643</v>
      </c>
      <c r="Y1971" s="7">
        <v>-7.0580000000000004E-2</v>
      </c>
      <c r="Z1971" s="7">
        <v>-0.12501100000000001</v>
      </c>
      <c r="AA1971" s="7">
        <v>-0.16478999999999999</v>
      </c>
      <c r="AB1971" s="7">
        <v>-0.20652499999999999</v>
      </c>
      <c r="AC1971"/>
      <c r="AE1971" s="6">
        <v>-0.51684889221556918</v>
      </c>
      <c r="AF1971" s="6">
        <v>-0.68434792015968038</v>
      </c>
      <c r="AG1971" s="6">
        <v>-0.7724088223552894</v>
      </c>
      <c r="AH1971" s="6">
        <v>-0.69773642914171696</v>
      </c>
      <c r="AI1971" s="6">
        <v>-0.38075371656686596</v>
      </c>
      <c r="AJ1971" s="6">
        <v>-0.53431008183632733</v>
      </c>
      <c r="AK1971" s="6">
        <v>-0.36945434930139681</v>
      </c>
      <c r="AL1971" s="6">
        <v>-0.29124131736526915</v>
      </c>
      <c r="AM1971" s="6">
        <v>-9.5660211576846302E-2</v>
      </c>
      <c r="AN1971" s="6">
        <v>-0.45242496606786403</v>
      </c>
      <c r="AO1971" s="6">
        <v>-0.78277550898203663</v>
      </c>
      <c r="AP1971" s="6">
        <v>0.44550191816367268</v>
      </c>
      <c r="AQ1971" s="6">
        <v>0.33293530738522953</v>
      </c>
      <c r="AR1971" s="6">
        <v>0.31310274451097819</v>
      </c>
      <c r="AS1971" s="6">
        <v>0.37975270658682669</v>
      </c>
      <c r="AT1971" s="6">
        <v>0.47793406187624748</v>
      </c>
      <c r="AU1971" s="6">
        <v>2.5698515449101782</v>
      </c>
      <c r="AV1971" s="6">
        <v>1.4967821916167676</v>
      </c>
      <c r="AW1971" s="6">
        <v>1.0961506586826344</v>
      </c>
      <c r="AX1971" s="6">
        <v>1.1305905928143711</v>
      </c>
      <c r="AY1971" s="6">
        <v>0.98217533732535012</v>
      </c>
      <c r="AZ1971" s="6">
        <v>0.32736480239520965</v>
      </c>
      <c r="BA1971" s="6">
        <v>0.12010714171656697</v>
      </c>
      <c r="BB1971" s="6">
        <v>0.11893710578842315</v>
      </c>
      <c r="BC1971" s="6">
        <v>-8.330443712574849E-2</v>
      </c>
      <c r="BD1971" s="6">
        <v>-9.7898854291417134E-2</v>
      </c>
      <c r="BE1971" s="6">
        <v>-0.12623277245508982</v>
      </c>
      <c r="BG1971" s="6">
        <v>9.69</v>
      </c>
      <c r="BH1971" s="8">
        <f>B1971-AE1971</f>
        <v>-8.6966107784430813E-2</v>
      </c>
      <c r="BI1971" s="8">
        <f>C1971-AF1971</f>
        <v>0.23805692015968039</v>
      </c>
      <c r="BJ1971" s="8">
        <f>D1971-AG1971</f>
        <v>0.50874982235528943</v>
      </c>
      <c r="BK1971" s="8">
        <f>E1971-AH1971</f>
        <v>0.21516142914171699</v>
      </c>
      <c r="BL1971" s="8">
        <f>F1971-AI1971</f>
        <v>-0.12077728343313399</v>
      </c>
      <c r="BM1971" s="8">
        <f>G1971-AJ1971</f>
        <v>6.9840081836327339E-2</v>
      </c>
      <c r="BN1971" s="8">
        <f>H1971-AK1971</f>
        <v>4.2143349301396793E-2</v>
      </c>
      <c r="BO1971" s="8">
        <f>I1971-AL1971</f>
        <v>-0.2433616826347309</v>
      </c>
      <c r="BP1971" s="8">
        <f>J1971-AM1971</f>
        <v>-0.37868878842315373</v>
      </c>
      <c r="BQ1971" s="8">
        <f>K1971-AN1971</f>
        <v>-0.36167403393213599</v>
      </c>
      <c r="BR1971" s="8">
        <f>L1971-AO1971</f>
        <v>8.9847508982036639E-2</v>
      </c>
      <c r="BS1971" s="8">
        <f>M1971-AP1971</f>
        <v>0.37792508183632734</v>
      </c>
      <c r="BT1971" s="8">
        <f>N1971-AQ1971</f>
        <v>5.5606926147704905E-3</v>
      </c>
      <c r="BU1971" s="8">
        <f>O1971-AR1971</f>
        <v>0.4516572554890218</v>
      </c>
      <c r="BV1971" s="8">
        <f>P1971-AS1971</f>
        <v>8.3768293413173323E-2</v>
      </c>
      <c r="BW1971" s="8">
        <f>Q1971-AT1971</f>
        <v>9.9537938123752501E-2</v>
      </c>
      <c r="BX1971" s="8">
        <f>R1971-AU1971</f>
        <v>-0.42433354491017816</v>
      </c>
      <c r="BY1971" s="8">
        <f>S1971-AV1971</f>
        <v>-0.33932419161676752</v>
      </c>
      <c r="BZ1971" s="8">
        <f>T1971-AW1971</f>
        <v>-3.7066658682634479E-2</v>
      </c>
      <c r="CA1971" s="8">
        <f>U1971-AX1971</f>
        <v>-0.33844259281437117</v>
      </c>
      <c r="CB1971" s="8">
        <f>V1971-AY1971</f>
        <v>-0.11980133732535014</v>
      </c>
      <c r="CC1971" s="8">
        <f>W1971-AZ1971</f>
        <v>4.1611976047903343E-3</v>
      </c>
      <c r="CD1971" s="8">
        <f>X1971-BA1971</f>
        <v>-0.27375014171656697</v>
      </c>
      <c r="CE1971" s="8">
        <f>Y1971-BB1971</f>
        <v>-0.18951710578842315</v>
      </c>
      <c r="CF1971" s="8">
        <f>Z1971-BC1971</f>
        <v>-4.1706562874251521E-2</v>
      </c>
      <c r="CG1971" s="8">
        <f>AA1971-BD1971</f>
        <v>-6.6891145708582858E-2</v>
      </c>
      <c r="CH1971" s="8">
        <f>AB1971-BE1971</f>
        <v>-8.0292227544910166E-2</v>
      </c>
    </row>
    <row r="1972" spans="1:86" x14ac:dyDescent="0.25">
      <c r="A1972" s="6">
        <v>9.6999999999999993</v>
      </c>
      <c r="B1972" s="7">
        <v>-0.60416999999999998</v>
      </c>
      <c r="C1972" s="7">
        <v>-0.444245</v>
      </c>
      <c r="D1972" s="7">
        <v>-0.26619599999999999</v>
      </c>
      <c r="E1972" s="7">
        <v>-0.48379699999999998</v>
      </c>
      <c r="F1972" s="7">
        <v>-0.50114899999999996</v>
      </c>
      <c r="G1972" s="7">
        <v>-0.46341700000000002</v>
      </c>
      <c r="H1972" s="7">
        <v>-0.327957</v>
      </c>
      <c r="I1972" s="7">
        <v>-0.53376999999999997</v>
      </c>
      <c r="J1972" s="7">
        <v>-0.47327599999999997</v>
      </c>
      <c r="K1972" s="7">
        <v>-0.81703700000000001</v>
      </c>
      <c r="L1972" s="7">
        <v>-0.69456200000000001</v>
      </c>
      <c r="M1972" s="7">
        <v>0.825376</v>
      </c>
      <c r="N1972" s="7">
        <v>0.33893499999999999</v>
      </c>
      <c r="O1972" s="7">
        <v>0.76501699999999995</v>
      </c>
      <c r="P1972" s="7">
        <v>0.46530199999999999</v>
      </c>
      <c r="Q1972" s="7">
        <v>0.57858399999999999</v>
      </c>
      <c r="R1972" s="7">
        <v>2.1465830000000001</v>
      </c>
      <c r="S1972" s="7">
        <v>1.15462</v>
      </c>
      <c r="T1972" s="7">
        <v>1.059418</v>
      </c>
      <c r="U1972" s="7">
        <v>0.79035500000000003</v>
      </c>
      <c r="V1972" s="7">
        <v>0.86241299999999999</v>
      </c>
      <c r="W1972" s="7">
        <v>0.331148</v>
      </c>
      <c r="X1972" s="7">
        <v>-0.152444</v>
      </c>
      <c r="Y1972" s="7">
        <v>-7.0277000000000006E-2</v>
      </c>
      <c r="Z1972" s="7">
        <v>-0.124235</v>
      </c>
      <c r="AA1972" s="7">
        <v>-0.16397999999999999</v>
      </c>
      <c r="AB1972" s="7">
        <v>-0.20585899999999999</v>
      </c>
      <c r="AC1972"/>
      <c r="AE1972" s="6">
        <v>-0.51684889221556918</v>
      </c>
      <c r="AF1972" s="6">
        <v>-0.68434792015968038</v>
      </c>
      <c r="AG1972" s="6">
        <v>-0.7724088223552894</v>
      </c>
      <c r="AH1972" s="6">
        <v>-0.69773642914171696</v>
      </c>
      <c r="AI1972" s="6">
        <v>-0.38075371656686596</v>
      </c>
      <c r="AJ1972" s="6">
        <v>-0.53431008183632733</v>
      </c>
      <c r="AK1972" s="6">
        <v>-0.36945434930139681</v>
      </c>
      <c r="AL1972" s="6">
        <v>-0.29124131736526915</v>
      </c>
      <c r="AM1972" s="6">
        <v>-9.5660211576846302E-2</v>
      </c>
      <c r="AN1972" s="6">
        <v>-0.45242496606786403</v>
      </c>
      <c r="AO1972" s="6">
        <v>-0.78277550898203663</v>
      </c>
      <c r="AP1972" s="6">
        <v>0.44550191816367268</v>
      </c>
      <c r="AQ1972" s="6">
        <v>0.33293530738522953</v>
      </c>
      <c r="AR1972" s="6">
        <v>0.31310274451097819</v>
      </c>
      <c r="AS1972" s="6">
        <v>0.37975270658682669</v>
      </c>
      <c r="AT1972" s="6">
        <v>0.47793406187624748</v>
      </c>
      <c r="AU1972" s="6">
        <v>2.5698515449101782</v>
      </c>
      <c r="AV1972" s="6">
        <v>1.4967821916167676</v>
      </c>
      <c r="AW1972" s="6">
        <v>1.0961506586826344</v>
      </c>
      <c r="AX1972" s="6">
        <v>1.1305905928143711</v>
      </c>
      <c r="AY1972" s="6">
        <v>0.98217533732535012</v>
      </c>
      <c r="AZ1972" s="6">
        <v>0.32736480239520965</v>
      </c>
      <c r="BA1972" s="6">
        <v>0.12010714171656697</v>
      </c>
      <c r="BB1972" s="6">
        <v>0.11893710578842315</v>
      </c>
      <c r="BC1972" s="6">
        <v>-8.330443712574849E-2</v>
      </c>
      <c r="BD1972" s="6">
        <v>-9.7898854291417134E-2</v>
      </c>
      <c r="BE1972" s="6">
        <v>-0.12623277245508982</v>
      </c>
      <c r="BG1972" s="6">
        <v>9.6999999999999993</v>
      </c>
      <c r="BH1972" s="8">
        <f>B1972-AE1972</f>
        <v>-8.7321107784430807E-2</v>
      </c>
      <c r="BI1972" s="8">
        <f>C1972-AF1972</f>
        <v>0.24010292015968038</v>
      </c>
      <c r="BJ1972" s="8">
        <f>D1972-AG1972</f>
        <v>0.50621282235528942</v>
      </c>
      <c r="BK1972" s="8">
        <f>E1972-AH1972</f>
        <v>0.21393942914171699</v>
      </c>
      <c r="BL1972" s="8">
        <f>F1972-AI1972</f>
        <v>-0.12039528343313399</v>
      </c>
      <c r="BM1972" s="8">
        <f>G1972-AJ1972</f>
        <v>7.089308183632731E-2</v>
      </c>
      <c r="BN1972" s="8">
        <f>H1972-AK1972</f>
        <v>4.1497349301396813E-2</v>
      </c>
      <c r="BO1972" s="8">
        <f>I1972-AL1972</f>
        <v>-0.24252868263473082</v>
      </c>
      <c r="BP1972" s="8">
        <f>J1972-AM1972</f>
        <v>-0.37761578842315369</v>
      </c>
      <c r="BQ1972" s="8">
        <f>K1972-AN1972</f>
        <v>-0.36461203393213598</v>
      </c>
      <c r="BR1972" s="8">
        <f>L1972-AO1972</f>
        <v>8.8213508982036615E-2</v>
      </c>
      <c r="BS1972" s="8">
        <f>M1972-AP1972</f>
        <v>0.37987408183632732</v>
      </c>
      <c r="BT1972" s="8">
        <f>N1972-AQ1972</f>
        <v>5.9996926147704577E-3</v>
      </c>
      <c r="BU1972" s="8">
        <f>O1972-AR1972</f>
        <v>0.45191425548902175</v>
      </c>
      <c r="BV1972" s="8">
        <f>P1972-AS1972</f>
        <v>8.55492934131733E-2</v>
      </c>
      <c r="BW1972" s="8">
        <f>Q1972-AT1972</f>
        <v>0.1006499381237525</v>
      </c>
      <c r="BX1972" s="8">
        <f>R1972-AU1972</f>
        <v>-0.42326854491017807</v>
      </c>
      <c r="BY1972" s="8">
        <f>S1972-AV1972</f>
        <v>-0.34216219161676764</v>
      </c>
      <c r="BZ1972" s="8">
        <f>T1972-AW1972</f>
        <v>-3.6732658682634423E-2</v>
      </c>
      <c r="CA1972" s="8">
        <f>U1972-AX1972</f>
        <v>-0.3402355928143711</v>
      </c>
      <c r="CB1972" s="8">
        <f>V1972-AY1972</f>
        <v>-0.11976233732535013</v>
      </c>
      <c r="CC1972" s="8">
        <f>W1972-AZ1972</f>
        <v>3.7831976047903448E-3</v>
      </c>
      <c r="CD1972" s="8">
        <f>X1972-BA1972</f>
        <v>-0.27255114171656697</v>
      </c>
      <c r="CE1972" s="8">
        <f>Y1972-BB1972</f>
        <v>-0.18921410578842315</v>
      </c>
      <c r="CF1972" s="8">
        <f>Z1972-BC1972</f>
        <v>-4.0930562874251508E-2</v>
      </c>
      <c r="CG1972" s="8">
        <f>AA1972-BD1972</f>
        <v>-6.6081145708582853E-2</v>
      </c>
      <c r="CH1972" s="8">
        <f>AB1972-BE1972</f>
        <v>-7.9626227544910166E-2</v>
      </c>
    </row>
    <row r="1973" spans="1:86" x14ac:dyDescent="0.25">
      <c r="A1973" s="6">
        <v>9.7100000000000009</v>
      </c>
      <c r="B1973" s="7">
        <v>-0.60450499999999996</v>
      </c>
      <c r="C1973" s="7">
        <v>-0.44220599999999999</v>
      </c>
      <c r="D1973" s="7">
        <v>-0.268762</v>
      </c>
      <c r="E1973" s="7">
        <v>-0.485066</v>
      </c>
      <c r="F1973" s="7">
        <v>-0.50076699999999996</v>
      </c>
      <c r="G1973" s="7">
        <v>-0.46235999999999999</v>
      </c>
      <c r="H1973" s="7">
        <v>-0.32857199999999998</v>
      </c>
      <c r="I1973" s="7">
        <v>-0.53293400000000002</v>
      </c>
      <c r="J1973" s="7">
        <v>-0.47218500000000002</v>
      </c>
      <c r="K1973" s="7">
        <v>-0.81995899999999999</v>
      </c>
      <c r="L1973" s="7">
        <v>-0.69621599999999995</v>
      </c>
      <c r="M1973" s="7">
        <v>0.82732399999999995</v>
      </c>
      <c r="N1973" s="7">
        <v>0.33935399999999999</v>
      </c>
      <c r="O1973" s="7">
        <v>0.76525699999999997</v>
      </c>
      <c r="P1973" s="7">
        <v>0.46708699999999997</v>
      </c>
      <c r="Q1973" s="7">
        <v>0.57968399999999998</v>
      </c>
      <c r="R1973" s="7">
        <v>2.147656</v>
      </c>
      <c r="S1973" s="7">
        <v>1.15178</v>
      </c>
      <c r="T1973" s="7">
        <v>1.0597570000000001</v>
      </c>
      <c r="U1973" s="7">
        <v>0.78856400000000004</v>
      </c>
      <c r="V1973" s="7">
        <v>0.862452</v>
      </c>
      <c r="W1973" s="7">
        <v>0.33078000000000002</v>
      </c>
      <c r="X1973" s="7">
        <v>-0.151251</v>
      </c>
      <c r="Y1973" s="7">
        <v>-6.9972999999999994E-2</v>
      </c>
      <c r="Z1973" s="7">
        <v>-0.12346600000000001</v>
      </c>
      <c r="AA1973" s="7">
        <v>-0.16317200000000001</v>
      </c>
      <c r="AB1973" s="7">
        <v>-0.20519100000000001</v>
      </c>
      <c r="AC1973"/>
      <c r="AE1973" s="6">
        <v>-0.51684889221556918</v>
      </c>
      <c r="AF1973" s="6">
        <v>-0.68434792015968038</v>
      </c>
      <c r="AG1973" s="6">
        <v>-0.7724088223552894</v>
      </c>
      <c r="AH1973" s="6">
        <v>-0.69773642914171696</v>
      </c>
      <c r="AI1973" s="6">
        <v>-0.38075371656686596</v>
      </c>
      <c r="AJ1973" s="6">
        <v>-0.53431008183632733</v>
      </c>
      <c r="AK1973" s="6">
        <v>-0.36945434930139681</v>
      </c>
      <c r="AL1973" s="6">
        <v>-0.29124131736526915</v>
      </c>
      <c r="AM1973" s="6">
        <v>-9.5660211576846302E-2</v>
      </c>
      <c r="AN1973" s="6">
        <v>-0.45242496606786403</v>
      </c>
      <c r="AO1973" s="6">
        <v>-0.78277550898203663</v>
      </c>
      <c r="AP1973" s="6">
        <v>0.44550191816367268</v>
      </c>
      <c r="AQ1973" s="6">
        <v>0.33293530738522953</v>
      </c>
      <c r="AR1973" s="6">
        <v>0.31310274451097819</v>
      </c>
      <c r="AS1973" s="6">
        <v>0.37975270658682669</v>
      </c>
      <c r="AT1973" s="6">
        <v>0.47793406187624748</v>
      </c>
      <c r="AU1973" s="6">
        <v>2.5698515449101782</v>
      </c>
      <c r="AV1973" s="6">
        <v>1.4967821916167676</v>
      </c>
      <c r="AW1973" s="6">
        <v>1.0961506586826344</v>
      </c>
      <c r="AX1973" s="6">
        <v>1.1305905928143711</v>
      </c>
      <c r="AY1973" s="6">
        <v>0.98217533732535012</v>
      </c>
      <c r="AZ1973" s="6">
        <v>0.32736480239520965</v>
      </c>
      <c r="BA1973" s="6">
        <v>0.12010714171656697</v>
      </c>
      <c r="BB1973" s="6">
        <v>0.11893710578842315</v>
      </c>
      <c r="BC1973" s="6">
        <v>-8.330443712574849E-2</v>
      </c>
      <c r="BD1973" s="6">
        <v>-9.7898854291417134E-2</v>
      </c>
      <c r="BE1973" s="6">
        <v>-0.12623277245508982</v>
      </c>
      <c r="BG1973" s="6">
        <v>9.7100000000000009</v>
      </c>
      <c r="BH1973" s="8">
        <f>B1973-AE1973</f>
        <v>-8.7656107784430781E-2</v>
      </c>
      <c r="BI1973" s="8">
        <f>C1973-AF1973</f>
        <v>0.24214192015968039</v>
      </c>
      <c r="BJ1973" s="8">
        <f>D1973-AG1973</f>
        <v>0.50364682235528946</v>
      </c>
      <c r="BK1973" s="8">
        <f>E1973-AH1973</f>
        <v>0.21267042914171697</v>
      </c>
      <c r="BL1973" s="8">
        <f>F1973-AI1973</f>
        <v>-0.120013283433134</v>
      </c>
      <c r="BM1973" s="8">
        <f>G1973-AJ1973</f>
        <v>7.195008183632734E-2</v>
      </c>
      <c r="BN1973" s="8">
        <f>H1973-AK1973</f>
        <v>4.0882349301396836E-2</v>
      </c>
      <c r="BO1973" s="8">
        <f>I1973-AL1973</f>
        <v>-0.24169268263473087</v>
      </c>
      <c r="BP1973" s="8">
        <f>J1973-AM1973</f>
        <v>-0.37652478842315373</v>
      </c>
      <c r="BQ1973" s="8">
        <f>K1973-AN1973</f>
        <v>-0.36753403393213596</v>
      </c>
      <c r="BR1973" s="8">
        <f>L1973-AO1973</f>
        <v>8.6559508982036681E-2</v>
      </c>
      <c r="BS1973" s="8">
        <f>M1973-AP1973</f>
        <v>0.38182208183632727</v>
      </c>
      <c r="BT1973" s="8">
        <f>N1973-AQ1973</f>
        <v>6.4186926147704604E-3</v>
      </c>
      <c r="BU1973" s="8">
        <f>O1973-AR1973</f>
        <v>0.45215425548902177</v>
      </c>
      <c r="BV1973" s="8">
        <f>P1973-AS1973</f>
        <v>8.7334293413173281E-2</v>
      </c>
      <c r="BW1973" s="8">
        <f>Q1973-AT1973</f>
        <v>0.10174993812375249</v>
      </c>
      <c r="BX1973" s="8">
        <f>R1973-AU1973</f>
        <v>-0.42219554491017819</v>
      </c>
      <c r="BY1973" s="8">
        <f>S1973-AV1973</f>
        <v>-0.3450021916167676</v>
      </c>
      <c r="BZ1973" s="8">
        <f>T1973-AW1973</f>
        <v>-3.6393658682634333E-2</v>
      </c>
      <c r="CA1973" s="8">
        <f>U1973-AX1973</f>
        <v>-0.34202659281437109</v>
      </c>
      <c r="CB1973" s="8">
        <f>V1973-AY1973</f>
        <v>-0.11972333732535012</v>
      </c>
      <c r="CC1973" s="8">
        <f>W1973-AZ1973</f>
        <v>3.4151976047903654E-3</v>
      </c>
      <c r="CD1973" s="8">
        <f>X1973-BA1973</f>
        <v>-0.27135814171656697</v>
      </c>
      <c r="CE1973" s="8">
        <f>Y1973-BB1973</f>
        <v>-0.18891010578842315</v>
      </c>
      <c r="CF1973" s="8">
        <f>Z1973-BC1973</f>
        <v>-4.0161562874251516E-2</v>
      </c>
      <c r="CG1973" s="8">
        <f>AA1973-BD1973</f>
        <v>-6.5273145708582878E-2</v>
      </c>
      <c r="CH1973" s="8">
        <f>AB1973-BE1973</f>
        <v>-7.8958227544910192E-2</v>
      </c>
    </row>
    <row r="1974" spans="1:86" x14ac:dyDescent="0.25">
      <c r="A1974" s="6">
        <v>9.7200000000000006</v>
      </c>
      <c r="B1974" s="7">
        <v>-0.60482199999999997</v>
      </c>
      <c r="C1974" s="7">
        <v>-0.44017299999999998</v>
      </c>
      <c r="D1974" s="7">
        <v>-0.27135500000000001</v>
      </c>
      <c r="E1974" s="7">
        <v>-0.48638100000000001</v>
      </c>
      <c r="F1974" s="7">
        <v>-0.50038499999999997</v>
      </c>
      <c r="G1974" s="7">
        <v>-0.46129700000000001</v>
      </c>
      <c r="H1974" s="7">
        <v>-0.32915699999999998</v>
      </c>
      <c r="I1974" s="7">
        <v>-0.53209600000000001</v>
      </c>
      <c r="J1974" s="7">
        <v>-0.471078</v>
      </c>
      <c r="K1974" s="7">
        <v>-0.82286300000000001</v>
      </c>
      <c r="L1974" s="7">
        <v>-0.69789000000000001</v>
      </c>
      <c r="M1974" s="7">
        <v>0.82926900000000003</v>
      </c>
      <c r="N1974" s="7">
        <v>0.33975100000000003</v>
      </c>
      <c r="O1974" s="7">
        <v>0.76548099999999997</v>
      </c>
      <c r="P1974" s="7">
        <v>0.46887699999999999</v>
      </c>
      <c r="Q1974" s="7">
        <v>0.58076899999999998</v>
      </c>
      <c r="R1974" s="7">
        <v>2.1487370000000001</v>
      </c>
      <c r="S1974" s="7">
        <v>1.1489389999999999</v>
      </c>
      <c r="T1974" s="7">
        <v>1.0601</v>
      </c>
      <c r="U1974" s="7">
        <v>0.78677399999999997</v>
      </c>
      <c r="V1974" s="7">
        <v>0.86248999999999998</v>
      </c>
      <c r="W1974" s="7">
        <v>0.33042300000000002</v>
      </c>
      <c r="X1974" s="7">
        <v>-0.150064</v>
      </c>
      <c r="Y1974" s="7">
        <v>-6.9667000000000007E-2</v>
      </c>
      <c r="Z1974" s="7">
        <v>-0.12270499999999999</v>
      </c>
      <c r="AA1974" s="7">
        <v>-0.16236800000000001</v>
      </c>
      <c r="AB1974" s="7">
        <v>-0.20452300000000001</v>
      </c>
      <c r="AC1974"/>
      <c r="AE1974" s="6">
        <v>-0.51684889221556918</v>
      </c>
      <c r="AF1974" s="6">
        <v>-0.68434792015968038</v>
      </c>
      <c r="AG1974" s="6">
        <v>-0.7724088223552894</v>
      </c>
      <c r="AH1974" s="6">
        <v>-0.69773642914171696</v>
      </c>
      <c r="AI1974" s="6">
        <v>-0.38075371656686596</v>
      </c>
      <c r="AJ1974" s="6">
        <v>-0.53431008183632733</v>
      </c>
      <c r="AK1974" s="6">
        <v>-0.36945434930139681</v>
      </c>
      <c r="AL1974" s="6">
        <v>-0.29124131736526915</v>
      </c>
      <c r="AM1974" s="6">
        <v>-9.5660211576846302E-2</v>
      </c>
      <c r="AN1974" s="6">
        <v>-0.45242496606786403</v>
      </c>
      <c r="AO1974" s="6">
        <v>-0.78277550898203663</v>
      </c>
      <c r="AP1974" s="6">
        <v>0.44550191816367268</v>
      </c>
      <c r="AQ1974" s="6">
        <v>0.33293530738522953</v>
      </c>
      <c r="AR1974" s="6">
        <v>0.31310274451097819</v>
      </c>
      <c r="AS1974" s="6">
        <v>0.37975270658682669</v>
      </c>
      <c r="AT1974" s="6">
        <v>0.47793406187624748</v>
      </c>
      <c r="AU1974" s="6">
        <v>2.5698515449101782</v>
      </c>
      <c r="AV1974" s="6">
        <v>1.4967821916167676</v>
      </c>
      <c r="AW1974" s="6">
        <v>1.0961506586826344</v>
      </c>
      <c r="AX1974" s="6">
        <v>1.1305905928143711</v>
      </c>
      <c r="AY1974" s="6">
        <v>0.98217533732535012</v>
      </c>
      <c r="AZ1974" s="6">
        <v>0.32736480239520965</v>
      </c>
      <c r="BA1974" s="6">
        <v>0.12010714171656697</v>
      </c>
      <c r="BB1974" s="6">
        <v>0.11893710578842315</v>
      </c>
      <c r="BC1974" s="6">
        <v>-8.330443712574849E-2</v>
      </c>
      <c r="BD1974" s="6">
        <v>-9.7898854291417134E-2</v>
      </c>
      <c r="BE1974" s="6">
        <v>-0.12623277245508982</v>
      </c>
      <c r="BG1974" s="6">
        <v>9.7200000000000006</v>
      </c>
      <c r="BH1974" s="8">
        <f>B1974-AE1974</f>
        <v>-8.7973107784430793E-2</v>
      </c>
      <c r="BI1974" s="8">
        <f>C1974-AF1974</f>
        <v>0.2441749201596804</v>
      </c>
      <c r="BJ1974" s="8">
        <f>D1974-AG1974</f>
        <v>0.50105382235528939</v>
      </c>
      <c r="BK1974" s="8">
        <f>E1974-AH1974</f>
        <v>0.21135542914171696</v>
      </c>
      <c r="BL1974" s="8">
        <f>F1974-AI1974</f>
        <v>-0.11963128343313401</v>
      </c>
      <c r="BM1974" s="8">
        <f>G1974-AJ1974</f>
        <v>7.301308183632732E-2</v>
      </c>
      <c r="BN1974" s="8">
        <f>H1974-AK1974</f>
        <v>4.0297349301396834E-2</v>
      </c>
      <c r="BO1974" s="8">
        <f>I1974-AL1974</f>
        <v>-0.24085468263473087</v>
      </c>
      <c r="BP1974" s="8">
        <f>J1974-AM1974</f>
        <v>-0.37541778842315371</v>
      </c>
      <c r="BQ1974" s="8">
        <f>K1974-AN1974</f>
        <v>-0.37043803393213598</v>
      </c>
      <c r="BR1974" s="8">
        <f>L1974-AO1974</f>
        <v>8.4885508982036617E-2</v>
      </c>
      <c r="BS1974" s="8">
        <f>M1974-AP1974</f>
        <v>0.38376708183632735</v>
      </c>
      <c r="BT1974" s="8">
        <f>N1974-AQ1974</f>
        <v>6.8156926147704966E-3</v>
      </c>
      <c r="BU1974" s="8">
        <f>O1974-AR1974</f>
        <v>0.45237825548902177</v>
      </c>
      <c r="BV1974" s="8">
        <f>P1974-AS1974</f>
        <v>8.9124293413173294E-2</v>
      </c>
      <c r="BW1974" s="8">
        <f>Q1974-AT1974</f>
        <v>0.1028349381237525</v>
      </c>
      <c r="BX1974" s="8">
        <f>R1974-AU1974</f>
        <v>-0.42111454491017808</v>
      </c>
      <c r="BY1974" s="8">
        <f>S1974-AV1974</f>
        <v>-0.34784319161676769</v>
      </c>
      <c r="BZ1974" s="8">
        <f>T1974-AW1974</f>
        <v>-3.6050658682634351E-2</v>
      </c>
      <c r="CA1974" s="8">
        <f>U1974-AX1974</f>
        <v>-0.34381659281437116</v>
      </c>
      <c r="CB1974" s="8">
        <f>V1974-AY1974</f>
        <v>-0.11968533732535014</v>
      </c>
      <c r="CC1974" s="8">
        <f>W1974-AZ1974</f>
        <v>3.0581976047903692E-3</v>
      </c>
      <c r="CD1974" s="8">
        <f>X1974-BA1974</f>
        <v>-0.27017114171656698</v>
      </c>
      <c r="CE1974" s="8">
        <f>Y1974-BB1974</f>
        <v>-0.18860410578842315</v>
      </c>
      <c r="CF1974" s="8">
        <f>Z1974-BC1974</f>
        <v>-3.9400562874251505E-2</v>
      </c>
      <c r="CG1974" s="8">
        <f>AA1974-BD1974</f>
        <v>-6.4469145708582878E-2</v>
      </c>
      <c r="CH1974" s="8">
        <f>AB1974-BE1974</f>
        <v>-7.829022754491019E-2</v>
      </c>
    </row>
    <row r="1975" spans="1:86" x14ac:dyDescent="0.25">
      <c r="A1975" s="6">
        <v>9.73</v>
      </c>
      <c r="B1975" s="7">
        <v>-0.60512100000000002</v>
      </c>
      <c r="C1975" s="7">
        <v>-0.43814599999999998</v>
      </c>
      <c r="D1975" s="7">
        <v>-0.27397700000000003</v>
      </c>
      <c r="E1975" s="7">
        <v>-0.48774099999999998</v>
      </c>
      <c r="F1975" s="7">
        <v>-0.50000199999999995</v>
      </c>
      <c r="G1975" s="7">
        <v>-0.46022999999999997</v>
      </c>
      <c r="H1975" s="7">
        <v>-0.32971099999999998</v>
      </c>
      <c r="I1975" s="7">
        <v>-0.53125599999999995</v>
      </c>
      <c r="J1975" s="7">
        <v>-0.46995399999999998</v>
      </c>
      <c r="K1975" s="7">
        <v>-0.82574999999999998</v>
      </c>
      <c r="L1975" s="7">
        <v>-0.69958399999999998</v>
      </c>
      <c r="M1975" s="7">
        <v>0.83121100000000003</v>
      </c>
      <c r="N1975" s="7">
        <v>0.34012700000000001</v>
      </c>
      <c r="O1975" s="7">
        <v>0.76568899999999995</v>
      </c>
      <c r="P1975" s="7">
        <v>0.47066999999999998</v>
      </c>
      <c r="Q1975" s="7">
        <v>0.58184000000000002</v>
      </c>
      <c r="R1975" s="7">
        <v>2.1498249999999999</v>
      </c>
      <c r="S1975" s="7">
        <v>1.1460980000000001</v>
      </c>
      <c r="T1975" s="7">
        <v>1.0604480000000001</v>
      </c>
      <c r="U1975" s="7">
        <v>0.78498599999999996</v>
      </c>
      <c r="V1975" s="7">
        <v>0.86252899999999999</v>
      </c>
      <c r="W1975" s="7">
        <v>0.33007799999999998</v>
      </c>
      <c r="X1975" s="7">
        <v>-0.14888299999999999</v>
      </c>
      <c r="Y1975" s="7">
        <v>-6.9358000000000003E-2</v>
      </c>
      <c r="Z1975" s="7">
        <v>-0.121952</v>
      </c>
      <c r="AA1975" s="7">
        <v>-0.16156699999999999</v>
      </c>
      <c r="AB1975" s="7">
        <v>-0.20385500000000001</v>
      </c>
      <c r="AC1975"/>
      <c r="AE1975" s="6">
        <v>-0.51684889221556918</v>
      </c>
      <c r="AF1975" s="6">
        <v>-0.68434792015968038</v>
      </c>
      <c r="AG1975" s="6">
        <v>-0.7724088223552894</v>
      </c>
      <c r="AH1975" s="6">
        <v>-0.69773642914171696</v>
      </c>
      <c r="AI1975" s="6">
        <v>-0.38075371656686596</v>
      </c>
      <c r="AJ1975" s="6">
        <v>-0.53431008183632733</v>
      </c>
      <c r="AK1975" s="6">
        <v>-0.36945434930139681</v>
      </c>
      <c r="AL1975" s="6">
        <v>-0.29124131736526915</v>
      </c>
      <c r="AM1975" s="6">
        <v>-9.5660211576846302E-2</v>
      </c>
      <c r="AN1975" s="6">
        <v>-0.45242496606786403</v>
      </c>
      <c r="AO1975" s="6">
        <v>-0.78277550898203663</v>
      </c>
      <c r="AP1975" s="6">
        <v>0.44550191816367268</v>
      </c>
      <c r="AQ1975" s="6">
        <v>0.33293530738522953</v>
      </c>
      <c r="AR1975" s="6">
        <v>0.31310274451097819</v>
      </c>
      <c r="AS1975" s="6">
        <v>0.37975270658682669</v>
      </c>
      <c r="AT1975" s="6">
        <v>0.47793406187624748</v>
      </c>
      <c r="AU1975" s="6">
        <v>2.5698515449101782</v>
      </c>
      <c r="AV1975" s="6">
        <v>1.4967821916167676</v>
      </c>
      <c r="AW1975" s="6">
        <v>1.0961506586826344</v>
      </c>
      <c r="AX1975" s="6">
        <v>1.1305905928143711</v>
      </c>
      <c r="AY1975" s="6">
        <v>0.98217533732535012</v>
      </c>
      <c r="AZ1975" s="6">
        <v>0.32736480239520965</v>
      </c>
      <c r="BA1975" s="6">
        <v>0.12010714171656697</v>
      </c>
      <c r="BB1975" s="6">
        <v>0.11893710578842315</v>
      </c>
      <c r="BC1975" s="6">
        <v>-8.330443712574849E-2</v>
      </c>
      <c r="BD1975" s="6">
        <v>-9.7898854291417134E-2</v>
      </c>
      <c r="BE1975" s="6">
        <v>-0.12623277245508982</v>
      </c>
      <c r="BG1975" s="6">
        <v>9.73</v>
      </c>
      <c r="BH1975" s="8">
        <f>B1975-AE1975</f>
        <v>-8.8272107784430842E-2</v>
      </c>
      <c r="BI1975" s="8">
        <f>C1975-AF1975</f>
        <v>0.2462019201596804</v>
      </c>
      <c r="BJ1975" s="8">
        <f>D1975-AG1975</f>
        <v>0.49843182235528938</v>
      </c>
      <c r="BK1975" s="8">
        <f>E1975-AH1975</f>
        <v>0.20999542914171698</v>
      </c>
      <c r="BL1975" s="8">
        <f>F1975-AI1975</f>
        <v>-0.11924828343313398</v>
      </c>
      <c r="BM1975" s="8">
        <f>G1975-AJ1975</f>
        <v>7.4080081836327361E-2</v>
      </c>
      <c r="BN1975" s="8">
        <f>H1975-AK1975</f>
        <v>3.9743349301396835E-2</v>
      </c>
      <c r="BO1975" s="8">
        <f>I1975-AL1975</f>
        <v>-0.2400146826347308</v>
      </c>
      <c r="BP1975" s="8">
        <f>J1975-AM1975</f>
        <v>-0.37429378842315369</v>
      </c>
      <c r="BQ1975" s="8">
        <f>K1975-AN1975</f>
        <v>-0.37332503393213595</v>
      </c>
      <c r="BR1975" s="8">
        <f>L1975-AO1975</f>
        <v>8.3191508982036644E-2</v>
      </c>
      <c r="BS1975" s="8">
        <f>M1975-AP1975</f>
        <v>0.38570908183632735</v>
      </c>
      <c r="BT1975" s="8">
        <f>N1975-AQ1975</f>
        <v>7.191692614770484E-3</v>
      </c>
      <c r="BU1975" s="8">
        <f>O1975-AR1975</f>
        <v>0.45258625548902176</v>
      </c>
      <c r="BV1975" s="8">
        <f>P1975-AS1975</f>
        <v>9.0917293413173284E-2</v>
      </c>
      <c r="BW1975" s="8">
        <f>Q1975-AT1975</f>
        <v>0.10390593812375254</v>
      </c>
      <c r="BX1975" s="8">
        <f>R1975-AU1975</f>
        <v>-0.42002654491017832</v>
      </c>
      <c r="BY1975" s="8">
        <f>S1975-AV1975</f>
        <v>-0.35068419161676756</v>
      </c>
      <c r="BZ1975" s="8">
        <f>T1975-AW1975</f>
        <v>-3.5702658682634336E-2</v>
      </c>
      <c r="CA1975" s="8">
        <f>U1975-AX1975</f>
        <v>-0.34560459281437117</v>
      </c>
      <c r="CB1975" s="8">
        <f>V1975-AY1975</f>
        <v>-0.11964633732535013</v>
      </c>
      <c r="CC1975" s="8">
        <f>W1975-AZ1975</f>
        <v>2.7131976047903295E-3</v>
      </c>
      <c r="CD1975" s="8">
        <f>X1975-BA1975</f>
        <v>-0.26899014171656699</v>
      </c>
      <c r="CE1975" s="8">
        <f>Y1975-BB1975</f>
        <v>-0.18829510578842315</v>
      </c>
      <c r="CF1975" s="8">
        <f>Z1975-BC1975</f>
        <v>-3.8647562874251515E-2</v>
      </c>
      <c r="CG1975" s="8">
        <f>AA1975-BD1975</f>
        <v>-6.3668145708582854E-2</v>
      </c>
      <c r="CH1975" s="8">
        <f>AB1975-BE1975</f>
        <v>-7.7622227544910188E-2</v>
      </c>
    </row>
    <row r="1976" spans="1:86" x14ac:dyDescent="0.25">
      <c r="A1976" s="6">
        <v>9.74</v>
      </c>
      <c r="B1976" s="7">
        <v>-0.60540099999999997</v>
      </c>
      <c r="C1976" s="7">
        <v>-0.43612699999999999</v>
      </c>
      <c r="D1976" s="7">
        <v>-0.27662599999999998</v>
      </c>
      <c r="E1976" s="7">
        <v>-0.489147</v>
      </c>
      <c r="F1976" s="7">
        <v>-0.49961800000000001</v>
      </c>
      <c r="G1976" s="7">
        <v>-0.45915899999999998</v>
      </c>
      <c r="H1976" s="7">
        <v>-0.330235</v>
      </c>
      <c r="I1976" s="7">
        <v>-0.53041400000000005</v>
      </c>
      <c r="J1976" s="7">
        <v>-0.46881299999999998</v>
      </c>
      <c r="K1976" s="7">
        <v>-0.82861799999999997</v>
      </c>
      <c r="L1976" s="7">
        <v>-0.70129799999999998</v>
      </c>
      <c r="M1976" s="7">
        <v>0.83314999999999995</v>
      </c>
      <c r="N1976" s="7">
        <v>0.34048099999999998</v>
      </c>
      <c r="O1976" s="7">
        <v>0.76588100000000003</v>
      </c>
      <c r="P1976" s="7">
        <v>0.47246700000000003</v>
      </c>
      <c r="Q1976" s="7">
        <v>0.582897</v>
      </c>
      <c r="R1976" s="7">
        <v>2.1509209999999999</v>
      </c>
      <c r="S1976" s="7">
        <v>1.143256</v>
      </c>
      <c r="T1976" s="7">
        <v>1.0608010000000001</v>
      </c>
      <c r="U1976" s="7">
        <v>0.78319899999999998</v>
      </c>
      <c r="V1976" s="7">
        <v>0.86256600000000005</v>
      </c>
      <c r="W1976" s="7">
        <v>0.32974300000000001</v>
      </c>
      <c r="X1976" s="7">
        <v>-0.14770900000000001</v>
      </c>
      <c r="Y1976" s="7">
        <v>-6.9047999999999998E-2</v>
      </c>
      <c r="Z1976" s="7">
        <v>-0.12120599999999999</v>
      </c>
      <c r="AA1976" s="7">
        <v>-0.160769</v>
      </c>
      <c r="AB1976" s="7">
        <v>-0.20318700000000001</v>
      </c>
      <c r="AC1976"/>
      <c r="AE1976" s="6">
        <v>-0.51684889221556918</v>
      </c>
      <c r="AF1976" s="6">
        <v>-0.68434792015968038</v>
      </c>
      <c r="AG1976" s="6">
        <v>-0.7724088223552894</v>
      </c>
      <c r="AH1976" s="6">
        <v>-0.69773642914171696</v>
      </c>
      <c r="AI1976" s="6">
        <v>-0.38075371656686596</v>
      </c>
      <c r="AJ1976" s="6">
        <v>-0.53431008183632733</v>
      </c>
      <c r="AK1976" s="6">
        <v>-0.36945434930139681</v>
      </c>
      <c r="AL1976" s="6">
        <v>-0.29124131736526915</v>
      </c>
      <c r="AM1976" s="6">
        <v>-9.5660211576846302E-2</v>
      </c>
      <c r="AN1976" s="6">
        <v>-0.45242496606786403</v>
      </c>
      <c r="AO1976" s="6">
        <v>-0.78277550898203663</v>
      </c>
      <c r="AP1976" s="6">
        <v>0.44550191816367268</v>
      </c>
      <c r="AQ1976" s="6">
        <v>0.33293530738522953</v>
      </c>
      <c r="AR1976" s="6">
        <v>0.31310274451097819</v>
      </c>
      <c r="AS1976" s="6">
        <v>0.37975270658682669</v>
      </c>
      <c r="AT1976" s="6">
        <v>0.47793406187624748</v>
      </c>
      <c r="AU1976" s="6">
        <v>2.5698515449101782</v>
      </c>
      <c r="AV1976" s="6">
        <v>1.4967821916167676</v>
      </c>
      <c r="AW1976" s="6">
        <v>1.0961506586826344</v>
      </c>
      <c r="AX1976" s="6">
        <v>1.1305905928143711</v>
      </c>
      <c r="AY1976" s="6">
        <v>0.98217533732535012</v>
      </c>
      <c r="AZ1976" s="6">
        <v>0.32736480239520965</v>
      </c>
      <c r="BA1976" s="6">
        <v>0.12010714171656697</v>
      </c>
      <c r="BB1976" s="6">
        <v>0.11893710578842315</v>
      </c>
      <c r="BC1976" s="6">
        <v>-8.330443712574849E-2</v>
      </c>
      <c r="BD1976" s="6">
        <v>-9.7898854291417134E-2</v>
      </c>
      <c r="BE1976" s="6">
        <v>-0.12623277245508982</v>
      </c>
      <c r="BG1976" s="6">
        <v>9.74</v>
      </c>
      <c r="BH1976" s="8">
        <f>B1976-AE1976</f>
        <v>-8.8552107784430789E-2</v>
      </c>
      <c r="BI1976" s="8">
        <f>C1976-AF1976</f>
        <v>0.24822092015968039</v>
      </c>
      <c r="BJ1976" s="8">
        <f>D1976-AG1976</f>
        <v>0.49578282235528942</v>
      </c>
      <c r="BK1976" s="8">
        <f>E1976-AH1976</f>
        <v>0.20858942914171696</v>
      </c>
      <c r="BL1976" s="8">
        <f>F1976-AI1976</f>
        <v>-0.11886428343313404</v>
      </c>
      <c r="BM1976" s="8">
        <f>G1976-AJ1976</f>
        <v>7.5151081836327349E-2</v>
      </c>
      <c r="BN1976" s="8">
        <f>H1976-AK1976</f>
        <v>3.9219349301396811E-2</v>
      </c>
      <c r="BO1976" s="8">
        <f>I1976-AL1976</f>
        <v>-0.2391726826347309</v>
      </c>
      <c r="BP1976" s="8">
        <f>J1976-AM1976</f>
        <v>-0.37315278842315369</v>
      </c>
      <c r="BQ1976" s="8">
        <f>K1976-AN1976</f>
        <v>-0.37619303393213593</v>
      </c>
      <c r="BR1976" s="8">
        <f>L1976-AO1976</f>
        <v>8.147750898203665E-2</v>
      </c>
      <c r="BS1976" s="8">
        <f>M1976-AP1976</f>
        <v>0.38764808183632726</v>
      </c>
      <c r="BT1976" s="8">
        <f>N1976-AQ1976</f>
        <v>7.5456926147704495E-3</v>
      </c>
      <c r="BU1976" s="8">
        <f>O1976-AR1976</f>
        <v>0.45277825548902184</v>
      </c>
      <c r="BV1976" s="8">
        <f>P1976-AS1976</f>
        <v>9.2714293413173332E-2</v>
      </c>
      <c r="BW1976" s="8">
        <f>Q1976-AT1976</f>
        <v>0.10496293812375251</v>
      </c>
      <c r="BX1976" s="8">
        <f>R1976-AU1976</f>
        <v>-0.41893054491017834</v>
      </c>
      <c r="BY1976" s="8">
        <f>S1976-AV1976</f>
        <v>-0.35352619161676757</v>
      </c>
      <c r="BZ1976" s="8">
        <f>T1976-AW1976</f>
        <v>-3.5349658682634288E-2</v>
      </c>
      <c r="CA1976" s="8">
        <f>U1976-AX1976</f>
        <v>-0.34739159281437115</v>
      </c>
      <c r="CB1976" s="8">
        <f>V1976-AY1976</f>
        <v>-0.11960933732535006</v>
      </c>
      <c r="CC1976" s="8">
        <f>W1976-AZ1976</f>
        <v>2.3781976047903552E-3</v>
      </c>
      <c r="CD1976" s="8">
        <f>X1976-BA1976</f>
        <v>-0.26781614171656698</v>
      </c>
      <c r="CE1976" s="8">
        <f>Y1976-BB1976</f>
        <v>-0.18798510578842315</v>
      </c>
      <c r="CF1976" s="8">
        <f>Z1976-BC1976</f>
        <v>-3.7901562874251504E-2</v>
      </c>
      <c r="CG1976" s="8">
        <f>AA1976-BD1976</f>
        <v>-6.2870145708582861E-2</v>
      </c>
      <c r="CH1976" s="8">
        <f>AB1976-BE1976</f>
        <v>-7.6954227544910186E-2</v>
      </c>
    </row>
    <row r="1977" spans="1:86" x14ac:dyDescent="0.25">
      <c r="A1977" s="6">
        <v>9.75</v>
      </c>
      <c r="B1977" s="7">
        <v>-0.60566200000000003</v>
      </c>
      <c r="C1977" s="7">
        <v>-0.434114</v>
      </c>
      <c r="D1977" s="7">
        <v>-0.27930199999999999</v>
      </c>
      <c r="E1977" s="7">
        <v>-0.49059900000000001</v>
      </c>
      <c r="F1977" s="7">
        <v>-0.49923499999999998</v>
      </c>
      <c r="G1977" s="7">
        <v>-0.45808300000000002</v>
      </c>
      <c r="H1977" s="7">
        <v>-0.330729</v>
      </c>
      <c r="I1977" s="7">
        <v>-0.52956999999999999</v>
      </c>
      <c r="J1977" s="7">
        <v>-0.46765699999999999</v>
      </c>
      <c r="K1977" s="7">
        <v>-0.83146600000000004</v>
      </c>
      <c r="L1977" s="7">
        <v>-0.70303099999999996</v>
      </c>
      <c r="M1977" s="7">
        <v>0.83508400000000005</v>
      </c>
      <c r="N1977" s="7">
        <v>0.34081400000000001</v>
      </c>
      <c r="O1977" s="7">
        <v>0.76605599999999996</v>
      </c>
      <c r="P1977" s="7">
        <v>0.47426800000000002</v>
      </c>
      <c r="Q1977" s="7">
        <v>0.58393899999999999</v>
      </c>
      <c r="R1977" s="7">
        <v>2.1520239999999999</v>
      </c>
      <c r="S1977" s="7">
        <v>1.140415</v>
      </c>
      <c r="T1977" s="7">
        <v>1.061158</v>
      </c>
      <c r="U1977" s="7">
        <v>0.78141300000000002</v>
      </c>
      <c r="V1977" s="7">
        <v>0.86260400000000004</v>
      </c>
      <c r="W1977" s="7">
        <v>0.32941900000000002</v>
      </c>
      <c r="X1977" s="7">
        <v>-0.146541</v>
      </c>
      <c r="Y1977" s="7">
        <v>-6.8736000000000005E-2</v>
      </c>
      <c r="Z1977" s="7">
        <v>-0.120467</v>
      </c>
      <c r="AA1977" s="7">
        <v>-0.15997500000000001</v>
      </c>
      <c r="AB1977" s="7">
        <v>-0.202518</v>
      </c>
      <c r="AC1977"/>
      <c r="AE1977" s="6">
        <v>-0.51684889221556918</v>
      </c>
      <c r="AF1977" s="6">
        <v>-0.68434792015968038</v>
      </c>
      <c r="AG1977" s="6">
        <v>-0.7724088223552894</v>
      </c>
      <c r="AH1977" s="6">
        <v>-0.69773642914171696</v>
      </c>
      <c r="AI1977" s="6">
        <v>-0.38075371656686596</v>
      </c>
      <c r="AJ1977" s="6">
        <v>-0.53431008183632733</v>
      </c>
      <c r="AK1977" s="6">
        <v>-0.36945434930139681</v>
      </c>
      <c r="AL1977" s="6">
        <v>-0.29124131736526915</v>
      </c>
      <c r="AM1977" s="6">
        <v>-9.5660211576846302E-2</v>
      </c>
      <c r="AN1977" s="6">
        <v>-0.45242496606786403</v>
      </c>
      <c r="AO1977" s="6">
        <v>-0.78277550898203663</v>
      </c>
      <c r="AP1977" s="6">
        <v>0.44550191816367268</v>
      </c>
      <c r="AQ1977" s="6">
        <v>0.33293530738522953</v>
      </c>
      <c r="AR1977" s="6">
        <v>0.31310274451097819</v>
      </c>
      <c r="AS1977" s="6">
        <v>0.37975270658682669</v>
      </c>
      <c r="AT1977" s="6">
        <v>0.47793406187624748</v>
      </c>
      <c r="AU1977" s="6">
        <v>2.5698515449101782</v>
      </c>
      <c r="AV1977" s="6">
        <v>1.4967821916167676</v>
      </c>
      <c r="AW1977" s="6">
        <v>1.0961506586826344</v>
      </c>
      <c r="AX1977" s="6">
        <v>1.1305905928143711</v>
      </c>
      <c r="AY1977" s="6">
        <v>0.98217533732535012</v>
      </c>
      <c r="AZ1977" s="6">
        <v>0.32736480239520965</v>
      </c>
      <c r="BA1977" s="6">
        <v>0.12010714171656697</v>
      </c>
      <c r="BB1977" s="6">
        <v>0.11893710578842315</v>
      </c>
      <c r="BC1977" s="6">
        <v>-8.330443712574849E-2</v>
      </c>
      <c r="BD1977" s="6">
        <v>-9.7898854291417134E-2</v>
      </c>
      <c r="BE1977" s="6">
        <v>-0.12623277245508982</v>
      </c>
      <c r="BG1977" s="6">
        <v>9.75</v>
      </c>
      <c r="BH1977" s="8">
        <f>B1977-AE1977</f>
        <v>-8.8813107784430856E-2</v>
      </c>
      <c r="BI1977" s="8">
        <f>C1977-AF1977</f>
        <v>0.25023392015968038</v>
      </c>
      <c r="BJ1977" s="8">
        <f>D1977-AG1977</f>
        <v>0.49310682235528941</v>
      </c>
      <c r="BK1977" s="8">
        <f>E1977-AH1977</f>
        <v>0.20713742914171696</v>
      </c>
      <c r="BL1977" s="8">
        <f>F1977-AI1977</f>
        <v>-0.11848128343313402</v>
      </c>
      <c r="BM1977" s="8">
        <f>G1977-AJ1977</f>
        <v>7.6227081836327315E-2</v>
      </c>
      <c r="BN1977" s="8">
        <f>H1977-AK1977</f>
        <v>3.8725349301396816E-2</v>
      </c>
      <c r="BO1977" s="8">
        <f>I1977-AL1977</f>
        <v>-0.23832868263473084</v>
      </c>
      <c r="BP1977" s="8">
        <f>J1977-AM1977</f>
        <v>-0.3719967884231537</v>
      </c>
      <c r="BQ1977" s="8">
        <f>K1977-AN1977</f>
        <v>-0.37904103393213601</v>
      </c>
      <c r="BR1977" s="8">
        <f>L1977-AO1977</f>
        <v>7.9744508982036666E-2</v>
      </c>
      <c r="BS1977" s="8">
        <f>M1977-AP1977</f>
        <v>0.38958208183632737</v>
      </c>
      <c r="BT1977" s="8">
        <f>N1977-AQ1977</f>
        <v>7.8786926147704772E-3</v>
      </c>
      <c r="BU1977" s="8">
        <f>O1977-AR1977</f>
        <v>0.45295325548902177</v>
      </c>
      <c r="BV1977" s="8">
        <f>P1977-AS1977</f>
        <v>9.4515293413173329E-2</v>
      </c>
      <c r="BW1977" s="8">
        <f>Q1977-AT1977</f>
        <v>0.1060049381237525</v>
      </c>
      <c r="BX1977" s="8">
        <f>R1977-AU1977</f>
        <v>-0.41782754491017826</v>
      </c>
      <c r="BY1977" s="8">
        <f>S1977-AV1977</f>
        <v>-0.35636719161676766</v>
      </c>
      <c r="BZ1977" s="8">
        <f>T1977-AW1977</f>
        <v>-3.4992658682634348E-2</v>
      </c>
      <c r="CA1977" s="8">
        <f>U1977-AX1977</f>
        <v>-0.34917759281437111</v>
      </c>
      <c r="CB1977" s="8">
        <f>V1977-AY1977</f>
        <v>-0.11957133732535008</v>
      </c>
      <c r="CC1977" s="8">
        <f>W1977-AZ1977</f>
        <v>2.0541976047903643E-3</v>
      </c>
      <c r="CD1977" s="8">
        <f>X1977-BA1977</f>
        <v>-0.26664814171656698</v>
      </c>
      <c r="CE1977" s="8">
        <f>Y1977-BB1977</f>
        <v>-0.18767310578842317</v>
      </c>
      <c r="CF1977" s="8">
        <f>Z1977-BC1977</f>
        <v>-3.7162562874251515E-2</v>
      </c>
      <c r="CG1977" s="8">
        <f>AA1977-BD1977</f>
        <v>-6.2076145708582872E-2</v>
      </c>
      <c r="CH1977" s="8">
        <f>AB1977-BE1977</f>
        <v>-7.6285227544910184E-2</v>
      </c>
    </row>
    <row r="1978" spans="1:86" x14ac:dyDescent="0.25">
      <c r="A1978" s="6">
        <v>9.76</v>
      </c>
      <c r="B1978" s="7">
        <v>-0.60590599999999994</v>
      </c>
      <c r="C1978" s="7">
        <v>-0.43210700000000002</v>
      </c>
      <c r="D1978" s="7">
        <v>-0.28200500000000001</v>
      </c>
      <c r="E1978" s="7">
        <v>-0.49209599999999998</v>
      </c>
      <c r="F1978" s="7">
        <v>-0.49885000000000002</v>
      </c>
      <c r="G1978" s="7">
        <v>-0.45700400000000002</v>
      </c>
      <c r="H1978" s="7">
        <v>-0.33119199999999999</v>
      </c>
      <c r="I1978" s="7">
        <v>-0.52872399999999997</v>
      </c>
      <c r="J1978" s="7">
        <v>-0.46648499999999998</v>
      </c>
      <c r="K1978" s="7">
        <v>-0.83429500000000001</v>
      </c>
      <c r="L1978" s="7">
        <v>-0.70478499999999999</v>
      </c>
      <c r="M1978" s="7">
        <v>0.83701400000000004</v>
      </c>
      <c r="N1978" s="7">
        <v>0.34112399999999998</v>
      </c>
      <c r="O1978" s="7">
        <v>0.76621499999999998</v>
      </c>
      <c r="P1978" s="7">
        <v>0.47607100000000002</v>
      </c>
      <c r="Q1978" s="7">
        <v>0.58496499999999996</v>
      </c>
      <c r="R1978" s="7">
        <v>2.1531359999999999</v>
      </c>
      <c r="S1978" s="7">
        <v>1.1375740000000001</v>
      </c>
      <c r="T1978" s="7">
        <v>1.06152</v>
      </c>
      <c r="U1978" s="7">
        <v>0.77963000000000005</v>
      </c>
      <c r="V1978" s="7">
        <v>0.86263999999999996</v>
      </c>
      <c r="W1978" s="7">
        <v>0.32910600000000001</v>
      </c>
      <c r="X1978" s="7">
        <v>-0.14538000000000001</v>
      </c>
      <c r="Y1978" s="7">
        <v>-6.8420999999999996E-2</v>
      </c>
      <c r="Z1978" s="7">
        <v>-0.11973499999999999</v>
      </c>
      <c r="AA1978" s="7">
        <v>-0.15918499999999999</v>
      </c>
      <c r="AB1978" s="7">
        <v>-0.20185</v>
      </c>
      <c r="AC1978"/>
      <c r="AE1978" s="6">
        <v>-0.51684889221556918</v>
      </c>
      <c r="AF1978" s="6">
        <v>-0.68434792015968038</v>
      </c>
      <c r="AG1978" s="6">
        <v>-0.7724088223552894</v>
      </c>
      <c r="AH1978" s="6">
        <v>-0.69773642914171696</v>
      </c>
      <c r="AI1978" s="6">
        <v>-0.38075371656686596</v>
      </c>
      <c r="AJ1978" s="6">
        <v>-0.53431008183632733</v>
      </c>
      <c r="AK1978" s="6">
        <v>-0.36945434930139681</v>
      </c>
      <c r="AL1978" s="6">
        <v>-0.29124131736526915</v>
      </c>
      <c r="AM1978" s="6">
        <v>-9.5660211576846302E-2</v>
      </c>
      <c r="AN1978" s="6">
        <v>-0.45242496606786403</v>
      </c>
      <c r="AO1978" s="6">
        <v>-0.78277550898203663</v>
      </c>
      <c r="AP1978" s="6">
        <v>0.44550191816367268</v>
      </c>
      <c r="AQ1978" s="6">
        <v>0.33293530738522953</v>
      </c>
      <c r="AR1978" s="6">
        <v>0.31310274451097819</v>
      </c>
      <c r="AS1978" s="6">
        <v>0.37975270658682669</v>
      </c>
      <c r="AT1978" s="6">
        <v>0.47793406187624748</v>
      </c>
      <c r="AU1978" s="6">
        <v>2.5698515449101782</v>
      </c>
      <c r="AV1978" s="6">
        <v>1.4967821916167676</v>
      </c>
      <c r="AW1978" s="6">
        <v>1.0961506586826344</v>
      </c>
      <c r="AX1978" s="6">
        <v>1.1305905928143711</v>
      </c>
      <c r="AY1978" s="6">
        <v>0.98217533732535012</v>
      </c>
      <c r="AZ1978" s="6">
        <v>0.32736480239520965</v>
      </c>
      <c r="BA1978" s="6">
        <v>0.12010714171656697</v>
      </c>
      <c r="BB1978" s="6">
        <v>0.11893710578842315</v>
      </c>
      <c r="BC1978" s="6">
        <v>-8.330443712574849E-2</v>
      </c>
      <c r="BD1978" s="6">
        <v>-9.7898854291417134E-2</v>
      </c>
      <c r="BE1978" s="6">
        <v>-0.12623277245508982</v>
      </c>
      <c r="BG1978" s="6">
        <v>9.76</v>
      </c>
      <c r="BH1978" s="8">
        <f>B1978-AE1978</f>
        <v>-8.9057107784430767E-2</v>
      </c>
      <c r="BI1978" s="8">
        <f>C1978-AF1978</f>
        <v>0.25224092015968036</v>
      </c>
      <c r="BJ1978" s="8">
        <f>D1978-AG1978</f>
        <v>0.4904038223552894</v>
      </c>
      <c r="BK1978" s="8">
        <f>E1978-AH1978</f>
        <v>0.20564042914171698</v>
      </c>
      <c r="BL1978" s="8">
        <f>F1978-AI1978</f>
        <v>-0.11809628343313405</v>
      </c>
      <c r="BM1978" s="8">
        <f>G1978-AJ1978</f>
        <v>7.7306081836327312E-2</v>
      </c>
      <c r="BN1978" s="8">
        <f>H1978-AK1978</f>
        <v>3.8262349301396825E-2</v>
      </c>
      <c r="BO1978" s="8">
        <f>I1978-AL1978</f>
        <v>-0.23748268263473082</v>
      </c>
      <c r="BP1978" s="8">
        <f>J1978-AM1978</f>
        <v>-0.3708247884231537</v>
      </c>
      <c r="BQ1978" s="8">
        <f>K1978-AN1978</f>
        <v>-0.38187003393213598</v>
      </c>
      <c r="BR1978" s="8">
        <f>L1978-AO1978</f>
        <v>7.7990508982036633E-2</v>
      </c>
      <c r="BS1978" s="8">
        <f>M1978-AP1978</f>
        <v>0.39151208183632735</v>
      </c>
      <c r="BT1978" s="8">
        <f>N1978-AQ1978</f>
        <v>8.1886926147704542E-3</v>
      </c>
      <c r="BU1978" s="8">
        <f>O1978-AR1978</f>
        <v>0.45311225548902179</v>
      </c>
      <c r="BV1978" s="8">
        <f>P1978-AS1978</f>
        <v>9.6318293413173328E-2</v>
      </c>
      <c r="BW1978" s="8">
        <f>Q1978-AT1978</f>
        <v>0.10703093812375247</v>
      </c>
      <c r="BX1978" s="8">
        <f>R1978-AU1978</f>
        <v>-0.41671554491017826</v>
      </c>
      <c r="BY1978" s="8">
        <f>S1978-AV1978</f>
        <v>-0.35920819161676754</v>
      </c>
      <c r="BZ1978" s="8">
        <f>T1978-AW1978</f>
        <v>-3.4630658682634374E-2</v>
      </c>
      <c r="CA1978" s="8">
        <f>U1978-AX1978</f>
        <v>-0.35096059281437109</v>
      </c>
      <c r="CB1978" s="8">
        <f>V1978-AY1978</f>
        <v>-0.11953533732535015</v>
      </c>
      <c r="CC1978" s="8">
        <f>W1978-AZ1978</f>
        <v>1.7411976047903566E-3</v>
      </c>
      <c r="CD1978" s="8">
        <f>X1978-BA1978</f>
        <v>-0.26548714171656695</v>
      </c>
      <c r="CE1978" s="8">
        <f>Y1978-BB1978</f>
        <v>-0.18735810578842316</v>
      </c>
      <c r="CF1978" s="8">
        <f>Z1978-BC1978</f>
        <v>-3.6430562874251504E-2</v>
      </c>
      <c r="CG1978" s="8">
        <f>AA1978-BD1978</f>
        <v>-6.1286145708582859E-2</v>
      </c>
      <c r="CH1978" s="8">
        <f>AB1978-BE1978</f>
        <v>-7.5617227544910182E-2</v>
      </c>
    </row>
    <row r="1979" spans="1:86" x14ac:dyDescent="0.25">
      <c r="A1979" s="6">
        <v>9.77</v>
      </c>
      <c r="B1979" s="7">
        <v>-0.60613099999999998</v>
      </c>
      <c r="C1979" s="7">
        <v>-0.43010599999999999</v>
      </c>
      <c r="D1979" s="7">
        <v>-0.28473500000000002</v>
      </c>
      <c r="E1979" s="7">
        <v>-0.49363699999999999</v>
      </c>
      <c r="F1979" s="7">
        <v>-0.49846600000000002</v>
      </c>
      <c r="G1979" s="7">
        <v>-0.45591999999999999</v>
      </c>
      <c r="H1979" s="7">
        <v>-0.33162399999999997</v>
      </c>
      <c r="I1979" s="7">
        <v>-0.52787600000000001</v>
      </c>
      <c r="J1979" s="7">
        <v>-0.46529700000000002</v>
      </c>
      <c r="K1979" s="7">
        <v>-0.83710399999999996</v>
      </c>
      <c r="L1979" s="7">
        <v>-0.70655699999999999</v>
      </c>
      <c r="M1979" s="7">
        <v>0.83893799999999996</v>
      </c>
      <c r="N1979" s="7">
        <v>0.34141199999999999</v>
      </c>
      <c r="O1979" s="7">
        <v>0.76635799999999998</v>
      </c>
      <c r="P1979" s="7">
        <v>0.477877</v>
      </c>
      <c r="Q1979" s="7">
        <v>0.58597699999999997</v>
      </c>
      <c r="R1979" s="7">
        <v>2.154255</v>
      </c>
      <c r="S1979" s="7">
        <v>1.134735</v>
      </c>
      <c r="T1979" s="7">
        <v>1.0618860000000001</v>
      </c>
      <c r="U1979" s="7">
        <v>0.77784799999999998</v>
      </c>
      <c r="V1979" s="7">
        <v>0.862676</v>
      </c>
      <c r="W1979" s="7">
        <v>0.32880399999999999</v>
      </c>
      <c r="X1979" s="7">
        <v>-0.14422699999999999</v>
      </c>
      <c r="Y1979" s="7">
        <v>-6.8103999999999998E-2</v>
      </c>
      <c r="Z1979" s="7">
        <v>-0.11901100000000001</v>
      </c>
      <c r="AA1979" s="7">
        <v>-0.15839800000000001</v>
      </c>
      <c r="AB1979" s="7">
        <v>-0.201183</v>
      </c>
      <c r="AC1979"/>
      <c r="AE1979" s="6">
        <v>-0.51684889221556918</v>
      </c>
      <c r="AF1979" s="6">
        <v>-0.68434792015968038</v>
      </c>
      <c r="AG1979" s="6">
        <v>-0.7724088223552894</v>
      </c>
      <c r="AH1979" s="6">
        <v>-0.69773642914171696</v>
      </c>
      <c r="AI1979" s="6">
        <v>-0.38075371656686596</v>
      </c>
      <c r="AJ1979" s="6">
        <v>-0.53431008183632733</v>
      </c>
      <c r="AK1979" s="6">
        <v>-0.36945434930139681</v>
      </c>
      <c r="AL1979" s="6">
        <v>-0.29124131736526915</v>
      </c>
      <c r="AM1979" s="6">
        <v>-9.5660211576846302E-2</v>
      </c>
      <c r="AN1979" s="6">
        <v>-0.45242496606786403</v>
      </c>
      <c r="AO1979" s="6">
        <v>-0.78277550898203663</v>
      </c>
      <c r="AP1979" s="6">
        <v>0.44550191816367268</v>
      </c>
      <c r="AQ1979" s="6">
        <v>0.33293530738522953</v>
      </c>
      <c r="AR1979" s="6">
        <v>0.31310274451097819</v>
      </c>
      <c r="AS1979" s="6">
        <v>0.37975270658682669</v>
      </c>
      <c r="AT1979" s="6">
        <v>0.47793406187624748</v>
      </c>
      <c r="AU1979" s="6">
        <v>2.5698515449101782</v>
      </c>
      <c r="AV1979" s="6">
        <v>1.4967821916167676</v>
      </c>
      <c r="AW1979" s="6">
        <v>1.0961506586826344</v>
      </c>
      <c r="AX1979" s="6">
        <v>1.1305905928143711</v>
      </c>
      <c r="AY1979" s="6">
        <v>0.98217533732535012</v>
      </c>
      <c r="AZ1979" s="6">
        <v>0.32736480239520965</v>
      </c>
      <c r="BA1979" s="6">
        <v>0.12010714171656697</v>
      </c>
      <c r="BB1979" s="6">
        <v>0.11893710578842315</v>
      </c>
      <c r="BC1979" s="6">
        <v>-8.330443712574849E-2</v>
      </c>
      <c r="BD1979" s="6">
        <v>-9.7898854291417134E-2</v>
      </c>
      <c r="BE1979" s="6">
        <v>-0.12623277245508982</v>
      </c>
      <c r="BG1979" s="6">
        <v>9.77</v>
      </c>
      <c r="BH1979" s="8">
        <f>B1979-AE1979</f>
        <v>-8.9282107784430798E-2</v>
      </c>
      <c r="BI1979" s="8">
        <f>C1979-AF1979</f>
        <v>0.25424192015968039</v>
      </c>
      <c r="BJ1979" s="8">
        <f>D1979-AG1979</f>
        <v>0.48767382235528939</v>
      </c>
      <c r="BK1979" s="8">
        <f>E1979-AH1979</f>
        <v>0.20409942914171697</v>
      </c>
      <c r="BL1979" s="8">
        <f>F1979-AI1979</f>
        <v>-0.11771228343313406</v>
      </c>
      <c r="BM1979" s="8">
        <f>G1979-AJ1979</f>
        <v>7.8390081836327341E-2</v>
      </c>
      <c r="BN1979" s="8">
        <f>H1979-AK1979</f>
        <v>3.7830349301396837E-2</v>
      </c>
      <c r="BO1979" s="8">
        <f>I1979-AL1979</f>
        <v>-0.23663468263473086</v>
      </c>
      <c r="BP1979" s="8">
        <f>J1979-AM1979</f>
        <v>-0.36963678842315373</v>
      </c>
      <c r="BQ1979" s="8">
        <f>K1979-AN1979</f>
        <v>-0.38467903393213593</v>
      </c>
      <c r="BR1979" s="8">
        <f>L1979-AO1979</f>
        <v>7.6218508982036637E-2</v>
      </c>
      <c r="BS1979" s="8">
        <f>M1979-AP1979</f>
        <v>0.39343608183632728</v>
      </c>
      <c r="BT1979" s="8">
        <f>N1979-AQ1979</f>
        <v>8.4766926147704647E-3</v>
      </c>
      <c r="BU1979" s="8">
        <f>O1979-AR1979</f>
        <v>0.45325525548902179</v>
      </c>
      <c r="BV1979" s="8">
        <f>P1979-AS1979</f>
        <v>9.8124293413173302E-2</v>
      </c>
      <c r="BW1979" s="8">
        <f>Q1979-AT1979</f>
        <v>0.10804293812375249</v>
      </c>
      <c r="BX1979" s="8">
        <f>R1979-AU1979</f>
        <v>-0.41559654491017817</v>
      </c>
      <c r="BY1979" s="8">
        <f>S1979-AV1979</f>
        <v>-0.36204719161676757</v>
      </c>
      <c r="BZ1979" s="8">
        <f>T1979-AW1979</f>
        <v>-3.4264658682634286E-2</v>
      </c>
      <c r="CA1979" s="8">
        <f>U1979-AX1979</f>
        <v>-0.35274259281437115</v>
      </c>
      <c r="CB1979" s="8">
        <f>V1979-AY1979</f>
        <v>-0.11949933732535012</v>
      </c>
      <c r="CC1979" s="8">
        <f>W1979-AZ1979</f>
        <v>1.4391976047903321E-3</v>
      </c>
      <c r="CD1979" s="8">
        <f>X1979-BA1979</f>
        <v>-0.26433414171656699</v>
      </c>
      <c r="CE1979" s="8">
        <f>Y1979-BB1979</f>
        <v>-0.18704110578842315</v>
      </c>
      <c r="CF1979" s="8">
        <f>Z1979-BC1979</f>
        <v>-3.5706562874251516E-2</v>
      </c>
      <c r="CG1979" s="8">
        <f>AA1979-BD1979</f>
        <v>-6.0499145708582877E-2</v>
      </c>
      <c r="CH1979" s="8">
        <f>AB1979-BE1979</f>
        <v>-7.4950227544910181E-2</v>
      </c>
    </row>
    <row r="1980" spans="1:86" x14ac:dyDescent="0.25">
      <c r="A1980" s="6">
        <v>9.7799999999999994</v>
      </c>
      <c r="B1980" s="7">
        <v>-0.60633899999999996</v>
      </c>
      <c r="C1980" s="7">
        <v>-0.42811199999999999</v>
      </c>
      <c r="D1980" s="7">
        <v>-0.28749000000000002</v>
      </c>
      <c r="E1980" s="7">
        <v>-0.495224</v>
      </c>
      <c r="F1980" s="7">
        <v>-0.49808000000000002</v>
      </c>
      <c r="G1980" s="7">
        <v>-0.45483400000000002</v>
      </c>
      <c r="H1980" s="7">
        <v>-0.33202500000000001</v>
      </c>
      <c r="I1980" s="7">
        <v>-0.52702800000000005</v>
      </c>
      <c r="J1980" s="7">
        <v>-0.46409499999999998</v>
      </c>
      <c r="K1980" s="7">
        <v>-0.83989199999999997</v>
      </c>
      <c r="L1980" s="7">
        <v>-0.70834900000000001</v>
      </c>
      <c r="M1980" s="7">
        <v>0.84085600000000005</v>
      </c>
      <c r="N1980" s="7">
        <v>0.34167700000000001</v>
      </c>
      <c r="O1980" s="7">
        <v>0.76648499999999997</v>
      </c>
      <c r="P1980" s="7">
        <v>0.47968499999999997</v>
      </c>
      <c r="Q1980" s="7">
        <v>0.58697299999999997</v>
      </c>
      <c r="R1980" s="7">
        <v>2.155383</v>
      </c>
      <c r="S1980" s="7">
        <v>1.1318980000000001</v>
      </c>
      <c r="T1980" s="7">
        <v>1.0622560000000001</v>
      </c>
      <c r="U1980" s="7">
        <v>0.77606900000000001</v>
      </c>
      <c r="V1980" s="7">
        <v>0.86271100000000001</v>
      </c>
      <c r="W1980" s="7">
        <v>0.328513</v>
      </c>
      <c r="X1980" s="7">
        <v>-0.14308000000000001</v>
      </c>
      <c r="Y1980" s="7">
        <v>-6.7784999999999998E-2</v>
      </c>
      <c r="Z1980" s="7">
        <v>-0.118295</v>
      </c>
      <c r="AA1980" s="7">
        <v>-0.15761600000000001</v>
      </c>
      <c r="AB1980" s="7">
        <v>-0.200516</v>
      </c>
      <c r="AC1980"/>
      <c r="AE1980" s="6">
        <v>-0.51684889221556918</v>
      </c>
      <c r="AF1980" s="6">
        <v>-0.68434792015968038</v>
      </c>
      <c r="AG1980" s="6">
        <v>-0.7724088223552894</v>
      </c>
      <c r="AH1980" s="6">
        <v>-0.69773642914171696</v>
      </c>
      <c r="AI1980" s="6">
        <v>-0.38075371656686596</v>
      </c>
      <c r="AJ1980" s="6">
        <v>-0.53431008183632733</v>
      </c>
      <c r="AK1980" s="6">
        <v>-0.36945434930139681</v>
      </c>
      <c r="AL1980" s="6">
        <v>-0.29124131736526915</v>
      </c>
      <c r="AM1980" s="6">
        <v>-9.5660211576846302E-2</v>
      </c>
      <c r="AN1980" s="6">
        <v>-0.45242496606786403</v>
      </c>
      <c r="AO1980" s="6">
        <v>-0.78277550898203663</v>
      </c>
      <c r="AP1980" s="6">
        <v>0.44550191816367268</v>
      </c>
      <c r="AQ1980" s="6">
        <v>0.33293530738522953</v>
      </c>
      <c r="AR1980" s="6">
        <v>0.31310274451097819</v>
      </c>
      <c r="AS1980" s="6">
        <v>0.37975270658682669</v>
      </c>
      <c r="AT1980" s="6">
        <v>0.47793406187624748</v>
      </c>
      <c r="AU1980" s="6">
        <v>2.5698515449101782</v>
      </c>
      <c r="AV1980" s="6">
        <v>1.4967821916167676</v>
      </c>
      <c r="AW1980" s="6">
        <v>1.0961506586826344</v>
      </c>
      <c r="AX1980" s="6">
        <v>1.1305905928143711</v>
      </c>
      <c r="AY1980" s="6">
        <v>0.98217533732535012</v>
      </c>
      <c r="AZ1980" s="6">
        <v>0.32736480239520965</v>
      </c>
      <c r="BA1980" s="6">
        <v>0.12010714171656697</v>
      </c>
      <c r="BB1980" s="6">
        <v>0.11893710578842315</v>
      </c>
      <c r="BC1980" s="6">
        <v>-8.330443712574849E-2</v>
      </c>
      <c r="BD1980" s="6">
        <v>-9.7898854291417134E-2</v>
      </c>
      <c r="BE1980" s="6">
        <v>-0.12623277245508982</v>
      </c>
      <c r="BG1980" s="6">
        <v>9.7799999999999994</v>
      </c>
      <c r="BH1980" s="8">
        <f>B1980-AE1980</f>
        <v>-8.9490107784430784E-2</v>
      </c>
      <c r="BI1980" s="8">
        <f>C1980-AF1980</f>
        <v>0.25623592015968039</v>
      </c>
      <c r="BJ1980" s="8">
        <f>D1980-AG1980</f>
        <v>0.48491882235528938</v>
      </c>
      <c r="BK1980" s="8">
        <f>E1980-AH1980</f>
        <v>0.20251242914171697</v>
      </c>
      <c r="BL1980" s="8">
        <f>F1980-AI1980</f>
        <v>-0.11732628343313406</v>
      </c>
      <c r="BM1980" s="8">
        <f>G1980-AJ1980</f>
        <v>7.9476081836327317E-2</v>
      </c>
      <c r="BN1980" s="8">
        <f>H1980-AK1980</f>
        <v>3.7429349301396797E-2</v>
      </c>
      <c r="BO1980" s="8">
        <f>I1980-AL1980</f>
        <v>-0.2357866826347309</v>
      </c>
      <c r="BP1980" s="8">
        <f>J1980-AM1980</f>
        <v>-0.36843478842315369</v>
      </c>
      <c r="BQ1980" s="8">
        <f>K1980-AN1980</f>
        <v>-0.38746703393213594</v>
      </c>
      <c r="BR1980" s="8">
        <f>L1980-AO1980</f>
        <v>7.4426508982036621E-2</v>
      </c>
      <c r="BS1980" s="8">
        <f>M1980-AP1980</f>
        <v>0.39535408183632736</v>
      </c>
      <c r="BT1980" s="8">
        <f>N1980-AQ1980</f>
        <v>8.7416926147704799E-3</v>
      </c>
      <c r="BU1980" s="8">
        <f>O1980-AR1980</f>
        <v>0.45338225548902178</v>
      </c>
      <c r="BV1980" s="8">
        <f>P1980-AS1980</f>
        <v>9.9932293413173279E-2</v>
      </c>
      <c r="BW1980" s="8">
        <f>Q1980-AT1980</f>
        <v>0.10903893812375248</v>
      </c>
      <c r="BX1980" s="8">
        <f>R1980-AU1980</f>
        <v>-0.41446854491017815</v>
      </c>
      <c r="BY1980" s="8">
        <f>S1980-AV1980</f>
        <v>-0.36488419161676755</v>
      </c>
      <c r="BZ1980" s="8">
        <f>T1980-AW1980</f>
        <v>-3.3894658682634304E-2</v>
      </c>
      <c r="CA1980" s="8">
        <f>U1980-AX1980</f>
        <v>-0.35452159281437112</v>
      </c>
      <c r="CB1980" s="8">
        <f>V1980-AY1980</f>
        <v>-0.11946433732535011</v>
      </c>
      <c r="CC1980" s="8">
        <f>W1980-AZ1980</f>
        <v>1.1481976047903464E-3</v>
      </c>
      <c r="CD1980" s="8">
        <f>X1980-BA1980</f>
        <v>-0.26318714171656699</v>
      </c>
      <c r="CE1980" s="8">
        <f>Y1980-BB1980</f>
        <v>-0.18672210578842313</v>
      </c>
      <c r="CF1980" s="8">
        <f>Z1980-BC1980</f>
        <v>-3.4990562874251507E-2</v>
      </c>
      <c r="CG1980" s="8">
        <f>AA1980-BD1980</f>
        <v>-5.9717145708582872E-2</v>
      </c>
      <c r="CH1980" s="8">
        <f>AB1980-BE1980</f>
        <v>-7.428322754491018E-2</v>
      </c>
    </row>
    <row r="1981" spans="1:86" x14ac:dyDescent="0.25">
      <c r="A1981" s="6">
        <v>9.7899999999999991</v>
      </c>
      <c r="B1981" s="7">
        <v>-0.60652899999999998</v>
      </c>
      <c r="C1981" s="7">
        <v>-0.426124</v>
      </c>
      <c r="D1981" s="7">
        <v>-0.290271</v>
      </c>
      <c r="E1981" s="7">
        <v>-0.49685400000000002</v>
      </c>
      <c r="F1981" s="7">
        <v>-0.497695</v>
      </c>
      <c r="G1981" s="7">
        <v>-0.45374399999999998</v>
      </c>
      <c r="H1981" s="7">
        <v>-0.33239600000000002</v>
      </c>
      <c r="I1981" s="7">
        <v>-0.52617800000000003</v>
      </c>
      <c r="J1981" s="7">
        <v>-0.46287800000000001</v>
      </c>
      <c r="K1981" s="7">
        <v>-0.84265800000000002</v>
      </c>
      <c r="L1981" s="7">
        <v>-0.71016100000000004</v>
      </c>
      <c r="M1981" s="7">
        <v>0.84276700000000004</v>
      </c>
      <c r="N1981" s="7">
        <v>0.341918</v>
      </c>
      <c r="O1981" s="7">
        <v>0.76659600000000006</v>
      </c>
      <c r="P1981" s="7">
        <v>0.48149599999999998</v>
      </c>
      <c r="Q1981" s="7">
        <v>0.58795299999999995</v>
      </c>
      <c r="R1981" s="7">
        <v>2.1565180000000002</v>
      </c>
      <c r="S1981" s="7">
        <v>1.1290629999999999</v>
      </c>
      <c r="T1981" s="7">
        <v>1.0626310000000001</v>
      </c>
      <c r="U1981" s="7">
        <v>0.77429199999999998</v>
      </c>
      <c r="V1981" s="7">
        <v>0.86274499999999998</v>
      </c>
      <c r="W1981" s="7">
        <v>0.32823400000000003</v>
      </c>
      <c r="X1981" s="7">
        <v>-0.14194200000000001</v>
      </c>
      <c r="Y1981" s="7">
        <v>-6.7463999999999996E-2</v>
      </c>
      <c r="Z1981" s="7">
        <v>-0.117585</v>
      </c>
      <c r="AA1981" s="7">
        <v>-0.156837</v>
      </c>
      <c r="AB1981" s="7">
        <v>-0.19985</v>
      </c>
      <c r="AC1981"/>
      <c r="AE1981" s="6">
        <v>-0.51684889221556918</v>
      </c>
      <c r="AF1981" s="6">
        <v>-0.68434792015968038</v>
      </c>
      <c r="AG1981" s="6">
        <v>-0.7724088223552894</v>
      </c>
      <c r="AH1981" s="6">
        <v>-0.69773642914171696</v>
      </c>
      <c r="AI1981" s="6">
        <v>-0.38075371656686596</v>
      </c>
      <c r="AJ1981" s="6">
        <v>-0.53431008183632733</v>
      </c>
      <c r="AK1981" s="6">
        <v>-0.36945434930139681</v>
      </c>
      <c r="AL1981" s="6">
        <v>-0.29124131736526915</v>
      </c>
      <c r="AM1981" s="6">
        <v>-9.5660211576846302E-2</v>
      </c>
      <c r="AN1981" s="6">
        <v>-0.45242496606786403</v>
      </c>
      <c r="AO1981" s="6">
        <v>-0.78277550898203663</v>
      </c>
      <c r="AP1981" s="6">
        <v>0.44550191816367268</v>
      </c>
      <c r="AQ1981" s="6">
        <v>0.33293530738522953</v>
      </c>
      <c r="AR1981" s="6">
        <v>0.31310274451097819</v>
      </c>
      <c r="AS1981" s="6">
        <v>0.37975270658682669</v>
      </c>
      <c r="AT1981" s="6">
        <v>0.47793406187624748</v>
      </c>
      <c r="AU1981" s="6">
        <v>2.5698515449101782</v>
      </c>
      <c r="AV1981" s="6">
        <v>1.4967821916167676</v>
      </c>
      <c r="AW1981" s="6">
        <v>1.0961506586826344</v>
      </c>
      <c r="AX1981" s="6">
        <v>1.1305905928143711</v>
      </c>
      <c r="AY1981" s="6">
        <v>0.98217533732535012</v>
      </c>
      <c r="AZ1981" s="6">
        <v>0.32736480239520965</v>
      </c>
      <c r="BA1981" s="6">
        <v>0.12010714171656697</v>
      </c>
      <c r="BB1981" s="6">
        <v>0.11893710578842315</v>
      </c>
      <c r="BC1981" s="6">
        <v>-8.330443712574849E-2</v>
      </c>
      <c r="BD1981" s="6">
        <v>-9.7898854291417134E-2</v>
      </c>
      <c r="BE1981" s="6">
        <v>-0.12623277245508982</v>
      </c>
      <c r="BG1981" s="6">
        <v>9.7899999999999991</v>
      </c>
      <c r="BH1981" s="8">
        <f>B1981-AE1981</f>
        <v>-8.9680107784430807E-2</v>
      </c>
      <c r="BI1981" s="8">
        <f>C1981-AF1981</f>
        <v>0.25822392015968038</v>
      </c>
      <c r="BJ1981" s="8">
        <f>D1981-AG1981</f>
        <v>0.4821378223552894</v>
      </c>
      <c r="BK1981" s="8">
        <f>E1981-AH1981</f>
        <v>0.20088242914171694</v>
      </c>
      <c r="BL1981" s="8">
        <f>F1981-AI1981</f>
        <v>-0.11694128343313404</v>
      </c>
      <c r="BM1981" s="8">
        <f>G1981-AJ1981</f>
        <v>8.0566081836327352E-2</v>
      </c>
      <c r="BN1981" s="8">
        <f>H1981-AK1981</f>
        <v>3.7058349301396787E-2</v>
      </c>
      <c r="BO1981" s="8">
        <f>I1981-AL1981</f>
        <v>-0.23493668263473089</v>
      </c>
      <c r="BP1981" s="8">
        <f>J1981-AM1981</f>
        <v>-0.36721778842315372</v>
      </c>
      <c r="BQ1981" s="8">
        <f>K1981-AN1981</f>
        <v>-0.39023303393213599</v>
      </c>
      <c r="BR1981" s="8">
        <f>L1981-AO1981</f>
        <v>7.2614508982036585E-2</v>
      </c>
      <c r="BS1981" s="8">
        <f>M1981-AP1981</f>
        <v>0.39726508183632736</v>
      </c>
      <c r="BT1981" s="8">
        <f>N1981-AQ1981</f>
        <v>8.9826926147704711E-3</v>
      </c>
      <c r="BU1981" s="8">
        <f>O1981-AR1981</f>
        <v>0.45349325548902186</v>
      </c>
      <c r="BV1981" s="8">
        <f>P1981-AS1981</f>
        <v>0.10174329341317329</v>
      </c>
      <c r="BW1981" s="8">
        <f>Q1981-AT1981</f>
        <v>0.11001893812375246</v>
      </c>
      <c r="BX1981" s="8">
        <f>R1981-AU1981</f>
        <v>-0.41333354491017804</v>
      </c>
      <c r="BY1981" s="8">
        <f>S1981-AV1981</f>
        <v>-0.36771919161676769</v>
      </c>
      <c r="BZ1981" s="8">
        <f>T1981-AW1981</f>
        <v>-3.351965868263429E-2</v>
      </c>
      <c r="CA1981" s="8">
        <f>U1981-AX1981</f>
        <v>-0.35629859281437115</v>
      </c>
      <c r="CB1981" s="8">
        <f>V1981-AY1981</f>
        <v>-0.11943033732535013</v>
      </c>
      <c r="CC1981" s="8">
        <f>W1981-AZ1981</f>
        <v>8.6919760479037267E-4</v>
      </c>
      <c r="CD1981" s="8">
        <f>X1981-BA1981</f>
        <v>-0.26204914171656701</v>
      </c>
      <c r="CE1981" s="8">
        <f>Y1981-BB1981</f>
        <v>-0.18640110578842314</v>
      </c>
      <c r="CF1981" s="8">
        <f>Z1981-BC1981</f>
        <v>-3.4280562874251505E-2</v>
      </c>
      <c r="CG1981" s="8">
        <f>AA1981-BD1981</f>
        <v>-5.893814570858287E-2</v>
      </c>
      <c r="CH1981" s="8">
        <f>AB1981-BE1981</f>
        <v>-7.361722754491018E-2</v>
      </c>
    </row>
    <row r="1982" spans="1:86" x14ac:dyDescent="0.25">
      <c r="A1982" s="6">
        <v>9.8000000000000007</v>
      </c>
      <c r="B1982" s="7">
        <v>-0.60670299999999999</v>
      </c>
      <c r="C1982" s="7">
        <v>-0.42414200000000002</v>
      </c>
      <c r="D1982" s="7">
        <v>-0.29307699999999998</v>
      </c>
      <c r="E1982" s="7">
        <v>-0.498529</v>
      </c>
      <c r="F1982" s="7">
        <v>-0.49730799999999997</v>
      </c>
      <c r="G1982" s="7">
        <v>-0.452652</v>
      </c>
      <c r="H1982" s="7">
        <v>-0.33273599999999998</v>
      </c>
      <c r="I1982" s="7">
        <v>-0.52532800000000002</v>
      </c>
      <c r="J1982" s="7">
        <v>-0.46164699999999997</v>
      </c>
      <c r="K1982" s="7">
        <v>-0.84540300000000002</v>
      </c>
      <c r="L1982" s="7">
        <v>-0.71199100000000004</v>
      </c>
      <c r="M1982" s="7">
        <v>0.84467099999999995</v>
      </c>
      <c r="N1982" s="7">
        <v>0.34213700000000002</v>
      </c>
      <c r="O1982" s="7">
        <v>0.76668999999999998</v>
      </c>
      <c r="P1982" s="7">
        <v>0.48330800000000002</v>
      </c>
      <c r="Q1982" s="7">
        <v>0.58891700000000002</v>
      </c>
      <c r="R1982" s="7">
        <v>2.1576620000000002</v>
      </c>
      <c r="S1982" s="7">
        <v>1.126231</v>
      </c>
      <c r="T1982" s="7">
        <v>1.0630109999999999</v>
      </c>
      <c r="U1982" s="7">
        <v>0.77251800000000004</v>
      </c>
      <c r="V1982" s="7">
        <v>0.86277800000000004</v>
      </c>
      <c r="W1982" s="7">
        <v>0.32796599999999998</v>
      </c>
      <c r="X1982" s="7">
        <v>-0.14081099999999999</v>
      </c>
      <c r="Y1982" s="7">
        <v>-6.7140000000000005E-2</v>
      </c>
      <c r="Z1982" s="7">
        <v>-0.116883</v>
      </c>
      <c r="AA1982" s="7">
        <v>-0.15606300000000001</v>
      </c>
      <c r="AB1982" s="7">
        <v>-0.199186</v>
      </c>
      <c r="AC1982"/>
      <c r="AE1982" s="6">
        <v>-0.51684889221556918</v>
      </c>
      <c r="AF1982" s="6">
        <v>-0.68434792015968038</v>
      </c>
      <c r="AG1982" s="6">
        <v>-0.7724088223552894</v>
      </c>
      <c r="AH1982" s="6">
        <v>-0.69773642914171696</v>
      </c>
      <c r="AI1982" s="6">
        <v>-0.38075371656686596</v>
      </c>
      <c r="AJ1982" s="6">
        <v>-0.53431008183632733</v>
      </c>
      <c r="AK1982" s="6">
        <v>-0.36945434930139681</v>
      </c>
      <c r="AL1982" s="6">
        <v>-0.29124131736526915</v>
      </c>
      <c r="AM1982" s="6">
        <v>-9.5660211576846302E-2</v>
      </c>
      <c r="AN1982" s="6">
        <v>-0.45242496606786403</v>
      </c>
      <c r="AO1982" s="6">
        <v>-0.78277550898203663</v>
      </c>
      <c r="AP1982" s="6">
        <v>0.44550191816367268</v>
      </c>
      <c r="AQ1982" s="6">
        <v>0.33293530738522953</v>
      </c>
      <c r="AR1982" s="6">
        <v>0.31310274451097819</v>
      </c>
      <c r="AS1982" s="6">
        <v>0.37975270658682669</v>
      </c>
      <c r="AT1982" s="6">
        <v>0.47793406187624748</v>
      </c>
      <c r="AU1982" s="6">
        <v>2.5698515449101782</v>
      </c>
      <c r="AV1982" s="6">
        <v>1.4967821916167676</v>
      </c>
      <c r="AW1982" s="6">
        <v>1.0961506586826344</v>
      </c>
      <c r="AX1982" s="6">
        <v>1.1305905928143711</v>
      </c>
      <c r="AY1982" s="6">
        <v>0.98217533732535012</v>
      </c>
      <c r="AZ1982" s="6">
        <v>0.32736480239520965</v>
      </c>
      <c r="BA1982" s="6">
        <v>0.12010714171656697</v>
      </c>
      <c r="BB1982" s="6">
        <v>0.11893710578842315</v>
      </c>
      <c r="BC1982" s="6">
        <v>-8.330443712574849E-2</v>
      </c>
      <c r="BD1982" s="6">
        <v>-9.7898854291417134E-2</v>
      </c>
      <c r="BE1982" s="6">
        <v>-0.12623277245508982</v>
      </c>
      <c r="BG1982" s="6">
        <v>9.8000000000000007</v>
      </c>
      <c r="BH1982" s="8">
        <f>B1982-AE1982</f>
        <v>-8.9854107784430814E-2</v>
      </c>
      <c r="BI1982" s="8">
        <f>C1982-AF1982</f>
        <v>0.26020592015968036</v>
      </c>
      <c r="BJ1982" s="8">
        <f>D1982-AG1982</f>
        <v>0.47933182235528943</v>
      </c>
      <c r="BK1982" s="8">
        <f>E1982-AH1982</f>
        <v>0.19920742914171696</v>
      </c>
      <c r="BL1982" s="8">
        <f>F1982-AI1982</f>
        <v>-0.11655428343313401</v>
      </c>
      <c r="BM1982" s="8">
        <f>G1982-AJ1982</f>
        <v>8.1658081836327334E-2</v>
      </c>
      <c r="BN1982" s="8">
        <f>H1982-AK1982</f>
        <v>3.6718349301396835E-2</v>
      </c>
      <c r="BO1982" s="8">
        <f>I1982-AL1982</f>
        <v>-0.23408668263473087</v>
      </c>
      <c r="BP1982" s="8">
        <f>J1982-AM1982</f>
        <v>-0.36598678842315369</v>
      </c>
      <c r="BQ1982" s="8">
        <f>K1982-AN1982</f>
        <v>-0.39297803393213598</v>
      </c>
      <c r="BR1982" s="8">
        <f>L1982-AO1982</f>
        <v>7.0784508982036587E-2</v>
      </c>
      <c r="BS1982" s="8">
        <f>M1982-AP1982</f>
        <v>0.39916908183632727</v>
      </c>
      <c r="BT1982" s="8">
        <f>N1982-AQ1982</f>
        <v>9.2016926147704958E-3</v>
      </c>
      <c r="BU1982" s="8">
        <f>O1982-AR1982</f>
        <v>0.45358725548902179</v>
      </c>
      <c r="BV1982" s="8">
        <f>P1982-AS1982</f>
        <v>0.10355529341317332</v>
      </c>
      <c r="BW1982" s="8">
        <f>Q1982-AT1982</f>
        <v>0.11098293812375254</v>
      </c>
      <c r="BX1982" s="8">
        <f>R1982-AU1982</f>
        <v>-0.41218954491017801</v>
      </c>
      <c r="BY1982" s="8">
        <f>S1982-AV1982</f>
        <v>-0.37055119161676764</v>
      </c>
      <c r="BZ1982" s="8">
        <f>T1982-AW1982</f>
        <v>-3.3139658682634465E-2</v>
      </c>
      <c r="CA1982" s="8">
        <f>U1982-AX1982</f>
        <v>-0.35807259281437109</v>
      </c>
      <c r="CB1982" s="8">
        <f>V1982-AY1982</f>
        <v>-0.11939733732535007</v>
      </c>
      <c r="CC1982" s="8">
        <f>W1982-AZ1982</f>
        <v>6.0119760479032669E-4</v>
      </c>
      <c r="CD1982" s="8">
        <f>X1982-BA1982</f>
        <v>-0.26091814171656696</v>
      </c>
      <c r="CE1982" s="8">
        <f>Y1982-BB1982</f>
        <v>-0.18607710578842315</v>
      </c>
      <c r="CF1982" s="8">
        <f>Z1982-BC1982</f>
        <v>-3.3578562874251511E-2</v>
      </c>
      <c r="CG1982" s="8">
        <f>AA1982-BD1982</f>
        <v>-5.8164145708582873E-2</v>
      </c>
      <c r="CH1982" s="8">
        <f>AB1982-BE1982</f>
        <v>-7.2953227544910182E-2</v>
      </c>
    </row>
    <row r="1983" spans="1:86" x14ac:dyDescent="0.25">
      <c r="A1983" s="6">
        <v>9.81</v>
      </c>
      <c r="B1983" s="7">
        <v>-0.60685900000000004</v>
      </c>
      <c r="C1983" s="7">
        <v>-0.42216599999999999</v>
      </c>
      <c r="D1983" s="7">
        <v>-0.295908</v>
      </c>
      <c r="E1983" s="7">
        <v>-0.50024800000000003</v>
      </c>
      <c r="F1983" s="7">
        <v>-0.496921</v>
      </c>
      <c r="G1983" s="7">
        <v>-0.45155699999999999</v>
      </c>
      <c r="H1983" s="7">
        <v>-0.33304499999999998</v>
      </c>
      <c r="I1983" s="7">
        <v>-0.52447699999999997</v>
      </c>
      <c r="J1983" s="7">
        <v>-0.46040199999999998</v>
      </c>
      <c r="K1983" s="7">
        <v>-0.84812500000000002</v>
      </c>
      <c r="L1983" s="7">
        <v>-0.71384099999999995</v>
      </c>
      <c r="M1983" s="7">
        <v>0.84656699999999996</v>
      </c>
      <c r="N1983" s="7">
        <v>0.34233200000000003</v>
      </c>
      <c r="O1983" s="7">
        <v>0.76676800000000001</v>
      </c>
      <c r="P1983" s="7">
        <v>0.485122</v>
      </c>
      <c r="Q1983" s="7">
        <v>0.58986400000000005</v>
      </c>
      <c r="R1983" s="7">
        <v>2.158814</v>
      </c>
      <c r="S1983" s="7">
        <v>1.123402</v>
      </c>
      <c r="T1983" s="7">
        <v>1.063394</v>
      </c>
      <c r="U1983" s="7">
        <v>0.77074699999999996</v>
      </c>
      <c r="V1983" s="7">
        <v>0.86280900000000005</v>
      </c>
      <c r="W1983" s="7">
        <v>0.32770899999999997</v>
      </c>
      <c r="X1983" s="7">
        <v>-0.13968900000000001</v>
      </c>
      <c r="Y1983" s="7">
        <v>-6.6813999999999998E-2</v>
      </c>
      <c r="Z1983" s="7">
        <v>-0.116187</v>
      </c>
      <c r="AA1983" s="7">
        <v>-0.15529399999999999</v>
      </c>
      <c r="AB1983" s="7">
        <v>-0.198522</v>
      </c>
      <c r="AC1983"/>
      <c r="AE1983" s="6">
        <v>-0.51684889221556918</v>
      </c>
      <c r="AF1983" s="6">
        <v>-0.68434792015968038</v>
      </c>
      <c r="AG1983" s="6">
        <v>-0.7724088223552894</v>
      </c>
      <c r="AH1983" s="6">
        <v>-0.69773642914171696</v>
      </c>
      <c r="AI1983" s="6">
        <v>-0.38075371656686596</v>
      </c>
      <c r="AJ1983" s="6">
        <v>-0.53431008183632733</v>
      </c>
      <c r="AK1983" s="6">
        <v>-0.36945434930139681</v>
      </c>
      <c r="AL1983" s="6">
        <v>-0.29124131736526915</v>
      </c>
      <c r="AM1983" s="6">
        <v>-9.5660211576846302E-2</v>
      </c>
      <c r="AN1983" s="6">
        <v>-0.45242496606786403</v>
      </c>
      <c r="AO1983" s="6">
        <v>-0.78277550898203663</v>
      </c>
      <c r="AP1983" s="6">
        <v>0.44550191816367268</v>
      </c>
      <c r="AQ1983" s="6">
        <v>0.33293530738522953</v>
      </c>
      <c r="AR1983" s="6">
        <v>0.31310274451097819</v>
      </c>
      <c r="AS1983" s="6">
        <v>0.37975270658682669</v>
      </c>
      <c r="AT1983" s="6">
        <v>0.47793406187624748</v>
      </c>
      <c r="AU1983" s="6">
        <v>2.5698515449101782</v>
      </c>
      <c r="AV1983" s="6">
        <v>1.4967821916167676</v>
      </c>
      <c r="AW1983" s="6">
        <v>1.0961506586826344</v>
      </c>
      <c r="AX1983" s="6">
        <v>1.1305905928143711</v>
      </c>
      <c r="AY1983" s="6">
        <v>0.98217533732535012</v>
      </c>
      <c r="AZ1983" s="6">
        <v>0.32736480239520965</v>
      </c>
      <c r="BA1983" s="6">
        <v>0.12010714171656697</v>
      </c>
      <c r="BB1983" s="6">
        <v>0.11893710578842315</v>
      </c>
      <c r="BC1983" s="6">
        <v>-8.330443712574849E-2</v>
      </c>
      <c r="BD1983" s="6">
        <v>-9.7898854291417134E-2</v>
      </c>
      <c r="BE1983" s="6">
        <v>-0.12623277245508982</v>
      </c>
      <c r="BG1983" s="6">
        <v>9.81</v>
      </c>
      <c r="BH1983" s="8">
        <f>B1983-AE1983</f>
        <v>-9.0010107784430859E-2</v>
      </c>
      <c r="BI1983" s="8">
        <f>C1983-AF1983</f>
        <v>0.26218192015968039</v>
      </c>
      <c r="BJ1983" s="8">
        <f>D1983-AG1983</f>
        <v>0.4765008223552894</v>
      </c>
      <c r="BK1983" s="8">
        <f>E1983-AH1983</f>
        <v>0.19748842914171694</v>
      </c>
      <c r="BL1983" s="8">
        <f>F1983-AI1983</f>
        <v>-0.11616728343313404</v>
      </c>
      <c r="BM1983" s="8">
        <f>G1983-AJ1983</f>
        <v>8.2753081836327347E-2</v>
      </c>
      <c r="BN1983" s="8">
        <f>H1983-AK1983</f>
        <v>3.6409349301396832E-2</v>
      </c>
      <c r="BO1983" s="8">
        <f>I1983-AL1983</f>
        <v>-0.23323568263473082</v>
      </c>
      <c r="BP1983" s="8">
        <f>J1983-AM1983</f>
        <v>-0.36474178842315369</v>
      </c>
      <c r="BQ1983" s="8">
        <f>K1983-AN1983</f>
        <v>-0.39570003393213599</v>
      </c>
      <c r="BR1983" s="8">
        <f>L1983-AO1983</f>
        <v>6.893450898203668E-2</v>
      </c>
      <c r="BS1983" s="8">
        <f>M1983-AP1983</f>
        <v>0.40106508183632728</v>
      </c>
      <c r="BT1983" s="8">
        <f>N1983-AQ1983</f>
        <v>9.3966926147704966E-3</v>
      </c>
      <c r="BU1983" s="8">
        <f>O1983-AR1983</f>
        <v>0.45366525548902181</v>
      </c>
      <c r="BV1983" s="8">
        <f>P1983-AS1983</f>
        <v>0.1053692934131733</v>
      </c>
      <c r="BW1983" s="8">
        <f>Q1983-AT1983</f>
        <v>0.11192993812375257</v>
      </c>
      <c r="BX1983" s="8">
        <f>R1983-AU1983</f>
        <v>-0.41103754491017819</v>
      </c>
      <c r="BY1983" s="8">
        <f>S1983-AV1983</f>
        <v>-0.37338019161676761</v>
      </c>
      <c r="BZ1983" s="8">
        <f>T1983-AW1983</f>
        <v>-3.2756658682634443E-2</v>
      </c>
      <c r="CA1983" s="8">
        <f>U1983-AX1983</f>
        <v>-0.35984359281437117</v>
      </c>
      <c r="CB1983" s="8">
        <f>V1983-AY1983</f>
        <v>-0.11936633732535007</v>
      </c>
      <c r="CC1983" s="8">
        <f>W1983-AZ1983</f>
        <v>3.4419760479031947E-4</v>
      </c>
      <c r="CD1983" s="8">
        <f>X1983-BA1983</f>
        <v>-0.25979614171656695</v>
      </c>
      <c r="CE1983" s="8">
        <f>Y1983-BB1983</f>
        <v>-0.18575110578842313</v>
      </c>
      <c r="CF1983" s="8">
        <f>Z1983-BC1983</f>
        <v>-3.2882562874251509E-2</v>
      </c>
      <c r="CG1983" s="8">
        <f>AA1983-BD1983</f>
        <v>-5.7395145708582854E-2</v>
      </c>
      <c r="CH1983" s="8">
        <f>AB1983-BE1983</f>
        <v>-7.2289227544910184E-2</v>
      </c>
    </row>
    <row r="1984" spans="1:86" x14ac:dyDescent="0.25">
      <c r="A1984" s="6">
        <v>9.82</v>
      </c>
      <c r="B1984" s="7">
        <v>-0.60699800000000004</v>
      </c>
      <c r="C1984" s="7">
        <v>-0.42019499999999999</v>
      </c>
      <c r="D1984" s="7">
        <v>-0.298763</v>
      </c>
      <c r="E1984" s="7">
        <v>-0.50200999999999996</v>
      </c>
      <c r="F1984" s="7">
        <v>-0.49653399999999998</v>
      </c>
      <c r="G1984" s="7">
        <v>-0.450459</v>
      </c>
      <c r="H1984" s="7">
        <v>-0.33332299999999998</v>
      </c>
      <c r="I1984" s="7">
        <v>-0.52362500000000001</v>
      </c>
      <c r="J1984" s="7">
        <v>-0.459144</v>
      </c>
      <c r="K1984" s="7">
        <v>-0.850823</v>
      </c>
      <c r="L1984" s="7">
        <v>-0.71570999999999996</v>
      </c>
      <c r="M1984" s="7">
        <v>0.84845400000000004</v>
      </c>
      <c r="N1984" s="7">
        <v>0.342503</v>
      </c>
      <c r="O1984" s="7">
        <v>0.76683100000000004</v>
      </c>
      <c r="P1984" s="7">
        <v>0.48693799999999998</v>
      </c>
      <c r="Q1984" s="7">
        <v>0.59079499999999996</v>
      </c>
      <c r="R1984" s="7">
        <v>2.1599740000000001</v>
      </c>
      <c r="S1984" s="7">
        <v>1.1205769999999999</v>
      </c>
      <c r="T1984" s="7">
        <v>1.063782</v>
      </c>
      <c r="U1984" s="7">
        <v>0.76897899999999997</v>
      </c>
      <c r="V1984" s="7">
        <v>0.86283900000000002</v>
      </c>
      <c r="W1984" s="7">
        <v>0.327463</v>
      </c>
      <c r="X1984" s="7">
        <v>-0.138575</v>
      </c>
      <c r="Y1984" s="7">
        <v>-6.6485000000000002E-2</v>
      </c>
      <c r="Z1984" s="7">
        <v>-0.115499</v>
      </c>
      <c r="AA1984" s="7">
        <v>-0.154529</v>
      </c>
      <c r="AB1984" s="7">
        <v>-0.19786100000000001</v>
      </c>
      <c r="AC1984"/>
      <c r="AE1984" s="6">
        <v>-0.51684889221556918</v>
      </c>
      <c r="AF1984" s="6">
        <v>-0.68434792015968038</v>
      </c>
      <c r="AG1984" s="6">
        <v>-0.7724088223552894</v>
      </c>
      <c r="AH1984" s="6">
        <v>-0.69773642914171696</v>
      </c>
      <c r="AI1984" s="6">
        <v>-0.38075371656686596</v>
      </c>
      <c r="AJ1984" s="6">
        <v>-0.53431008183632733</v>
      </c>
      <c r="AK1984" s="6">
        <v>-0.36945434930139681</v>
      </c>
      <c r="AL1984" s="6">
        <v>-0.29124131736526915</v>
      </c>
      <c r="AM1984" s="6">
        <v>-9.5660211576846302E-2</v>
      </c>
      <c r="AN1984" s="6">
        <v>-0.45242496606786403</v>
      </c>
      <c r="AO1984" s="6">
        <v>-0.78277550898203663</v>
      </c>
      <c r="AP1984" s="6">
        <v>0.44550191816367268</v>
      </c>
      <c r="AQ1984" s="6">
        <v>0.33293530738522953</v>
      </c>
      <c r="AR1984" s="6">
        <v>0.31310274451097819</v>
      </c>
      <c r="AS1984" s="6">
        <v>0.37975270658682669</v>
      </c>
      <c r="AT1984" s="6">
        <v>0.47793406187624748</v>
      </c>
      <c r="AU1984" s="6">
        <v>2.5698515449101782</v>
      </c>
      <c r="AV1984" s="6">
        <v>1.4967821916167676</v>
      </c>
      <c r="AW1984" s="6">
        <v>1.0961506586826344</v>
      </c>
      <c r="AX1984" s="6">
        <v>1.1305905928143711</v>
      </c>
      <c r="AY1984" s="6">
        <v>0.98217533732535012</v>
      </c>
      <c r="AZ1984" s="6">
        <v>0.32736480239520965</v>
      </c>
      <c r="BA1984" s="6">
        <v>0.12010714171656697</v>
      </c>
      <c r="BB1984" s="6">
        <v>0.11893710578842315</v>
      </c>
      <c r="BC1984" s="6">
        <v>-8.330443712574849E-2</v>
      </c>
      <c r="BD1984" s="6">
        <v>-9.7898854291417134E-2</v>
      </c>
      <c r="BE1984" s="6">
        <v>-0.12623277245508982</v>
      </c>
      <c r="BG1984" s="6">
        <v>9.82</v>
      </c>
      <c r="BH1984" s="8">
        <f>B1984-AE1984</f>
        <v>-9.014910778443086E-2</v>
      </c>
      <c r="BI1984" s="8">
        <f>C1984-AF1984</f>
        <v>0.26415292015968039</v>
      </c>
      <c r="BJ1984" s="8">
        <f>D1984-AG1984</f>
        <v>0.4736458223552894</v>
      </c>
      <c r="BK1984" s="8">
        <f>E1984-AH1984</f>
        <v>0.19572642914171701</v>
      </c>
      <c r="BL1984" s="8">
        <f>F1984-AI1984</f>
        <v>-0.11578028343313401</v>
      </c>
      <c r="BM1984" s="8">
        <f>G1984-AJ1984</f>
        <v>8.3851081836327335E-2</v>
      </c>
      <c r="BN1984" s="8">
        <f>H1984-AK1984</f>
        <v>3.6131349301396831E-2</v>
      </c>
      <c r="BO1984" s="8">
        <f>I1984-AL1984</f>
        <v>-0.23238368263473086</v>
      </c>
      <c r="BP1984" s="8">
        <f>J1984-AM1984</f>
        <v>-0.36348378842315371</v>
      </c>
      <c r="BQ1984" s="8">
        <f>K1984-AN1984</f>
        <v>-0.39839803393213596</v>
      </c>
      <c r="BR1984" s="8">
        <f>L1984-AO1984</f>
        <v>6.706550898203667E-2</v>
      </c>
      <c r="BS1984" s="8">
        <f>M1984-AP1984</f>
        <v>0.40295208183632736</v>
      </c>
      <c r="BT1984" s="8">
        <f>N1984-AQ1984</f>
        <v>9.5676926147704733E-3</v>
      </c>
      <c r="BU1984" s="8">
        <f>O1984-AR1984</f>
        <v>0.45372825548902185</v>
      </c>
      <c r="BV1984" s="8">
        <f>P1984-AS1984</f>
        <v>0.10718529341317329</v>
      </c>
      <c r="BW1984" s="8">
        <f>Q1984-AT1984</f>
        <v>0.11286093812375247</v>
      </c>
      <c r="BX1984" s="8">
        <f>R1984-AU1984</f>
        <v>-0.40987754491017814</v>
      </c>
      <c r="BY1984" s="8">
        <f>S1984-AV1984</f>
        <v>-0.37620519161676769</v>
      </c>
      <c r="BZ1984" s="8">
        <f>T1984-AW1984</f>
        <v>-3.2368658682634388E-2</v>
      </c>
      <c r="CA1984" s="8">
        <f>U1984-AX1984</f>
        <v>-0.36161159281437116</v>
      </c>
      <c r="CB1984" s="8">
        <f>V1984-AY1984</f>
        <v>-0.11933633732535009</v>
      </c>
      <c r="CC1984" s="8">
        <f>W1984-AZ1984</f>
        <v>9.8197604790351001E-5</v>
      </c>
      <c r="CD1984" s="8">
        <f>X1984-BA1984</f>
        <v>-0.258682141716567</v>
      </c>
      <c r="CE1984" s="8">
        <f>Y1984-BB1984</f>
        <v>-0.18542210578842316</v>
      </c>
      <c r="CF1984" s="8">
        <f>Z1984-BC1984</f>
        <v>-3.2194562874251514E-2</v>
      </c>
      <c r="CG1984" s="8">
        <f>AA1984-BD1984</f>
        <v>-5.6630145708582866E-2</v>
      </c>
      <c r="CH1984" s="8">
        <f>AB1984-BE1984</f>
        <v>-7.1628227544910189E-2</v>
      </c>
    </row>
    <row r="1985" spans="1:86" x14ac:dyDescent="0.25">
      <c r="A1985" s="6">
        <v>9.83</v>
      </c>
      <c r="B1985" s="7">
        <v>-0.60711999999999999</v>
      </c>
      <c r="C1985" s="7">
        <v>-0.41823100000000002</v>
      </c>
      <c r="D1985" s="7">
        <v>-0.30164200000000002</v>
      </c>
      <c r="E1985" s="7">
        <v>-0.50381500000000001</v>
      </c>
      <c r="F1985" s="7">
        <v>-0.49614599999999998</v>
      </c>
      <c r="G1985" s="7">
        <v>-0.44935999999999998</v>
      </c>
      <c r="H1985" s="7">
        <v>-0.33356999999999998</v>
      </c>
      <c r="I1985" s="7">
        <v>-0.52277399999999996</v>
      </c>
      <c r="J1985" s="7">
        <v>-0.45787299999999997</v>
      </c>
      <c r="K1985" s="7">
        <v>-0.85349900000000001</v>
      </c>
      <c r="L1985" s="7">
        <v>-0.71759700000000004</v>
      </c>
      <c r="M1985" s="7">
        <v>0.85033199999999998</v>
      </c>
      <c r="N1985" s="7">
        <v>0.34265000000000001</v>
      </c>
      <c r="O1985" s="7">
        <v>0.76687700000000003</v>
      </c>
      <c r="P1985" s="7">
        <v>0.48875400000000002</v>
      </c>
      <c r="Q1985" s="7">
        <v>0.59170800000000001</v>
      </c>
      <c r="R1985" s="7">
        <v>2.161143</v>
      </c>
      <c r="S1985" s="7">
        <v>1.1177569999999999</v>
      </c>
      <c r="T1985" s="7">
        <v>1.064174</v>
      </c>
      <c r="U1985" s="7">
        <v>0.76721399999999995</v>
      </c>
      <c r="V1985" s="7">
        <v>0.86286799999999997</v>
      </c>
      <c r="W1985" s="7">
        <v>0.32722899999999999</v>
      </c>
      <c r="X1985" s="7">
        <v>-0.13746900000000001</v>
      </c>
      <c r="Y1985" s="7">
        <v>-6.6154000000000004E-2</v>
      </c>
      <c r="Z1985" s="7">
        <v>-0.114818</v>
      </c>
      <c r="AA1985" s="7">
        <v>-0.15376899999999999</v>
      </c>
      <c r="AB1985" s="7">
        <v>-0.19720199999999999</v>
      </c>
      <c r="AC1985"/>
      <c r="AE1985" s="6">
        <v>-0.51684889221556918</v>
      </c>
      <c r="AF1985" s="6">
        <v>-0.68434792015968038</v>
      </c>
      <c r="AG1985" s="6">
        <v>-0.7724088223552894</v>
      </c>
      <c r="AH1985" s="6">
        <v>-0.69773642914171696</v>
      </c>
      <c r="AI1985" s="6">
        <v>-0.38075371656686596</v>
      </c>
      <c r="AJ1985" s="6">
        <v>-0.53431008183632733</v>
      </c>
      <c r="AK1985" s="6">
        <v>-0.36945434930139681</v>
      </c>
      <c r="AL1985" s="6">
        <v>-0.29124131736526915</v>
      </c>
      <c r="AM1985" s="6">
        <v>-9.5660211576846302E-2</v>
      </c>
      <c r="AN1985" s="6">
        <v>-0.45242496606786403</v>
      </c>
      <c r="AO1985" s="6">
        <v>-0.78277550898203663</v>
      </c>
      <c r="AP1985" s="6">
        <v>0.44550191816367268</v>
      </c>
      <c r="AQ1985" s="6">
        <v>0.33293530738522953</v>
      </c>
      <c r="AR1985" s="6">
        <v>0.31310274451097819</v>
      </c>
      <c r="AS1985" s="6">
        <v>0.37975270658682669</v>
      </c>
      <c r="AT1985" s="6">
        <v>0.47793406187624748</v>
      </c>
      <c r="AU1985" s="6">
        <v>2.5698515449101782</v>
      </c>
      <c r="AV1985" s="6">
        <v>1.4967821916167676</v>
      </c>
      <c r="AW1985" s="6">
        <v>1.0961506586826344</v>
      </c>
      <c r="AX1985" s="6">
        <v>1.1305905928143711</v>
      </c>
      <c r="AY1985" s="6">
        <v>0.98217533732535012</v>
      </c>
      <c r="AZ1985" s="6">
        <v>0.32736480239520965</v>
      </c>
      <c r="BA1985" s="6">
        <v>0.12010714171656697</v>
      </c>
      <c r="BB1985" s="6">
        <v>0.11893710578842315</v>
      </c>
      <c r="BC1985" s="6">
        <v>-8.330443712574849E-2</v>
      </c>
      <c r="BD1985" s="6">
        <v>-9.7898854291417134E-2</v>
      </c>
      <c r="BE1985" s="6">
        <v>-0.12623277245508982</v>
      </c>
      <c r="BG1985" s="6">
        <v>9.83</v>
      </c>
      <c r="BH1985" s="8">
        <f>B1985-AE1985</f>
        <v>-9.0271107784430815E-2</v>
      </c>
      <c r="BI1985" s="8">
        <f>C1985-AF1985</f>
        <v>0.26611692015968036</v>
      </c>
      <c r="BJ1985" s="8">
        <f>D1985-AG1985</f>
        <v>0.47076682235528938</v>
      </c>
      <c r="BK1985" s="8">
        <f>E1985-AH1985</f>
        <v>0.19392142914171695</v>
      </c>
      <c r="BL1985" s="8">
        <f>F1985-AI1985</f>
        <v>-0.11539228343313401</v>
      </c>
      <c r="BM1985" s="8">
        <f>G1985-AJ1985</f>
        <v>8.4950081836327351E-2</v>
      </c>
      <c r="BN1985" s="8">
        <f>H1985-AK1985</f>
        <v>3.5884349301396834E-2</v>
      </c>
      <c r="BO1985" s="8">
        <f>I1985-AL1985</f>
        <v>-0.23153268263473081</v>
      </c>
      <c r="BP1985" s="8">
        <f>J1985-AM1985</f>
        <v>-0.36221278842315369</v>
      </c>
      <c r="BQ1985" s="8">
        <f>K1985-AN1985</f>
        <v>-0.40107403393213598</v>
      </c>
      <c r="BR1985" s="8">
        <f>L1985-AO1985</f>
        <v>6.5178508982036587E-2</v>
      </c>
      <c r="BS1985" s="8">
        <f>M1985-AP1985</f>
        <v>0.40483008183632729</v>
      </c>
      <c r="BT1985" s="8">
        <f>N1985-AQ1985</f>
        <v>9.7146926147704815E-3</v>
      </c>
      <c r="BU1985" s="8">
        <f>O1985-AR1985</f>
        <v>0.45377425548902184</v>
      </c>
      <c r="BV1985" s="8">
        <f>P1985-AS1985</f>
        <v>0.10900129341317333</v>
      </c>
      <c r="BW1985" s="8">
        <f>Q1985-AT1985</f>
        <v>0.11377393812375253</v>
      </c>
      <c r="BX1985" s="8">
        <f>R1985-AU1985</f>
        <v>-0.40870854491017816</v>
      </c>
      <c r="BY1985" s="8">
        <f>S1985-AV1985</f>
        <v>-0.37902519161676773</v>
      </c>
      <c r="BZ1985" s="8">
        <f>T1985-AW1985</f>
        <v>-3.197665868263444E-2</v>
      </c>
      <c r="CA1985" s="8">
        <f>U1985-AX1985</f>
        <v>-0.36337659281437118</v>
      </c>
      <c r="CB1985" s="8">
        <f>V1985-AY1985</f>
        <v>-0.11930733732535015</v>
      </c>
      <c r="CC1985" s="8">
        <f>W1985-AZ1985</f>
        <v>-1.3580239520966098E-4</v>
      </c>
      <c r="CD1985" s="8">
        <f>X1985-BA1985</f>
        <v>-0.25757614171656695</v>
      </c>
      <c r="CE1985" s="8">
        <f>Y1985-BB1985</f>
        <v>-0.18509110578842314</v>
      </c>
      <c r="CF1985" s="8">
        <f>Z1985-BC1985</f>
        <v>-3.1513562874251513E-2</v>
      </c>
      <c r="CG1985" s="8">
        <f>AA1985-BD1985</f>
        <v>-5.5870145708582855E-2</v>
      </c>
      <c r="CH1985" s="8">
        <f>AB1985-BE1985</f>
        <v>-7.0969227544910168E-2</v>
      </c>
    </row>
    <row r="1986" spans="1:86" x14ac:dyDescent="0.25">
      <c r="A1986" s="6">
        <v>9.84</v>
      </c>
      <c r="B1986" s="7">
        <v>-0.60722600000000004</v>
      </c>
      <c r="C1986" s="7">
        <v>-0.41627199999999998</v>
      </c>
      <c r="D1986" s="7">
        <v>-0.30454500000000001</v>
      </c>
      <c r="E1986" s="7">
        <v>-0.505664</v>
      </c>
      <c r="F1986" s="7">
        <v>-0.495757</v>
      </c>
      <c r="G1986" s="7">
        <v>-0.44825799999999999</v>
      </c>
      <c r="H1986" s="7">
        <v>-0.33378600000000003</v>
      </c>
      <c r="I1986" s="7">
        <v>-0.521922</v>
      </c>
      <c r="J1986" s="7">
        <v>-0.45658900000000002</v>
      </c>
      <c r="K1986" s="7">
        <v>-0.85614999999999997</v>
      </c>
      <c r="L1986" s="7">
        <v>-0.71950400000000003</v>
      </c>
      <c r="M1986" s="7">
        <v>0.85219999999999996</v>
      </c>
      <c r="N1986" s="7">
        <v>0.34277200000000002</v>
      </c>
      <c r="O1986" s="7">
        <v>0.76690700000000001</v>
      </c>
      <c r="P1986" s="7">
        <v>0.49057200000000001</v>
      </c>
      <c r="Q1986" s="7">
        <v>0.59260400000000002</v>
      </c>
      <c r="R1986" s="7">
        <v>2.1623199999999998</v>
      </c>
      <c r="S1986" s="7">
        <v>1.1149420000000001</v>
      </c>
      <c r="T1986" s="7">
        <v>1.06457</v>
      </c>
      <c r="U1986" s="7">
        <v>0.76545200000000002</v>
      </c>
      <c r="V1986" s="7">
        <v>0.86289499999999997</v>
      </c>
      <c r="W1986" s="7">
        <v>0.32700699999999999</v>
      </c>
      <c r="X1986" s="7">
        <v>-0.13637299999999999</v>
      </c>
      <c r="Y1986" s="7">
        <v>-6.5820000000000004E-2</v>
      </c>
      <c r="Z1986" s="7">
        <v>-0.114144</v>
      </c>
      <c r="AA1986" s="7">
        <v>-0.15301400000000001</v>
      </c>
      <c r="AB1986" s="7">
        <v>-0.196544</v>
      </c>
      <c r="AC1986"/>
      <c r="AE1986" s="6">
        <v>-0.51684889221556918</v>
      </c>
      <c r="AF1986" s="6">
        <v>-0.68434792015968038</v>
      </c>
      <c r="AG1986" s="6">
        <v>-0.7724088223552894</v>
      </c>
      <c r="AH1986" s="6">
        <v>-0.69773642914171696</v>
      </c>
      <c r="AI1986" s="6">
        <v>-0.38075371656686596</v>
      </c>
      <c r="AJ1986" s="6">
        <v>-0.53431008183632733</v>
      </c>
      <c r="AK1986" s="6">
        <v>-0.36945434930139681</v>
      </c>
      <c r="AL1986" s="6">
        <v>-0.29124131736526915</v>
      </c>
      <c r="AM1986" s="6">
        <v>-9.5660211576846302E-2</v>
      </c>
      <c r="AN1986" s="6">
        <v>-0.45242496606786403</v>
      </c>
      <c r="AO1986" s="6">
        <v>-0.78277550898203663</v>
      </c>
      <c r="AP1986" s="6">
        <v>0.44550191816367268</v>
      </c>
      <c r="AQ1986" s="6">
        <v>0.33293530738522953</v>
      </c>
      <c r="AR1986" s="6">
        <v>0.31310274451097819</v>
      </c>
      <c r="AS1986" s="6">
        <v>0.37975270658682669</v>
      </c>
      <c r="AT1986" s="6">
        <v>0.47793406187624748</v>
      </c>
      <c r="AU1986" s="6">
        <v>2.5698515449101782</v>
      </c>
      <c r="AV1986" s="6">
        <v>1.4967821916167676</v>
      </c>
      <c r="AW1986" s="6">
        <v>1.0961506586826344</v>
      </c>
      <c r="AX1986" s="6">
        <v>1.1305905928143711</v>
      </c>
      <c r="AY1986" s="6">
        <v>0.98217533732535012</v>
      </c>
      <c r="AZ1986" s="6">
        <v>0.32736480239520965</v>
      </c>
      <c r="BA1986" s="6">
        <v>0.12010714171656697</v>
      </c>
      <c r="BB1986" s="6">
        <v>0.11893710578842315</v>
      </c>
      <c r="BC1986" s="6">
        <v>-8.330443712574849E-2</v>
      </c>
      <c r="BD1986" s="6">
        <v>-9.7898854291417134E-2</v>
      </c>
      <c r="BE1986" s="6">
        <v>-0.12623277245508982</v>
      </c>
      <c r="BG1986" s="6">
        <v>9.84</v>
      </c>
      <c r="BH1986" s="8">
        <f>B1986-AE1986</f>
        <v>-9.0377107784430866E-2</v>
      </c>
      <c r="BI1986" s="8">
        <f>C1986-AF1986</f>
        <v>0.2680759201596804</v>
      </c>
      <c r="BJ1986" s="8">
        <f>D1986-AG1986</f>
        <v>0.46786382235528939</v>
      </c>
      <c r="BK1986" s="8">
        <f>E1986-AH1986</f>
        <v>0.19207242914171696</v>
      </c>
      <c r="BL1986" s="8">
        <f>F1986-AI1986</f>
        <v>-0.11500328343313404</v>
      </c>
      <c r="BM1986" s="8">
        <f>G1986-AJ1986</f>
        <v>8.6052081836327343E-2</v>
      </c>
      <c r="BN1986" s="8">
        <f>H1986-AK1986</f>
        <v>3.5668349301396785E-2</v>
      </c>
      <c r="BO1986" s="8">
        <f>I1986-AL1986</f>
        <v>-0.23068068263473085</v>
      </c>
      <c r="BP1986" s="8">
        <f>J1986-AM1986</f>
        <v>-0.36092878842315373</v>
      </c>
      <c r="BQ1986" s="8">
        <f>K1986-AN1986</f>
        <v>-0.40372503393213593</v>
      </c>
      <c r="BR1986" s="8">
        <f>L1986-AO1986</f>
        <v>6.3271508982036595E-2</v>
      </c>
      <c r="BS1986" s="8">
        <f>M1986-AP1986</f>
        <v>0.40669808183632727</v>
      </c>
      <c r="BT1986" s="8">
        <f>N1986-AQ1986</f>
        <v>9.8366926147704925E-3</v>
      </c>
      <c r="BU1986" s="8">
        <f>O1986-AR1986</f>
        <v>0.45380425548902181</v>
      </c>
      <c r="BV1986" s="8">
        <f>P1986-AS1986</f>
        <v>0.11081929341317331</v>
      </c>
      <c r="BW1986" s="8">
        <f>Q1986-AT1986</f>
        <v>0.11466993812375254</v>
      </c>
      <c r="BX1986" s="8">
        <f>R1986-AU1986</f>
        <v>-0.4075315449101784</v>
      </c>
      <c r="BY1986" s="8">
        <f>S1986-AV1986</f>
        <v>-0.38184019161676752</v>
      </c>
      <c r="BZ1986" s="8">
        <f>T1986-AW1986</f>
        <v>-3.1580658682634377E-2</v>
      </c>
      <c r="CA1986" s="8">
        <f>U1986-AX1986</f>
        <v>-0.36513859281437111</v>
      </c>
      <c r="CB1986" s="8">
        <f>V1986-AY1986</f>
        <v>-0.11928033732535015</v>
      </c>
      <c r="CC1986" s="8">
        <f>W1986-AZ1986</f>
        <v>-3.5780239520966095E-4</v>
      </c>
      <c r="CD1986" s="8">
        <f>X1986-BA1986</f>
        <v>-0.25648014171656697</v>
      </c>
      <c r="CE1986" s="8">
        <f>Y1986-BB1986</f>
        <v>-0.18475710578842314</v>
      </c>
      <c r="CF1986" s="8">
        <f>Z1986-BC1986</f>
        <v>-3.0839562874251505E-2</v>
      </c>
      <c r="CG1986" s="8">
        <f>AA1986-BD1986</f>
        <v>-5.5115145708582877E-2</v>
      </c>
      <c r="CH1986" s="8">
        <f>AB1986-BE1986</f>
        <v>-7.0311227544910176E-2</v>
      </c>
    </row>
    <row r="1987" spans="1:86" x14ac:dyDescent="0.25">
      <c r="A1987" s="6">
        <v>9.85</v>
      </c>
      <c r="B1987" s="7">
        <v>-0.60731599999999997</v>
      </c>
      <c r="C1987" s="7">
        <v>-0.41431899999999999</v>
      </c>
      <c r="D1987" s="7">
        <v>-0.30747000000000002</v>
      </c>
      <c r="E1987" s="7">
        <v>-0.50755399999999995</v>
      </c>
      <c r="F1987" s="7">
        <v>-0.49536799999999998</v>
      </c>
      <c r="G1987" s="7">
        <v>-0.44715500000000002</v>
      </c>
      <c r="H1987" s="7">
        <v>-0.33397100000000002</v>
      </c>
      <c r="I1987" s="7">
        <v>-0.52107099999999995</v>
      </c>
      <c r="J1987" s="7">
        <v>-0.455293</v>
      </c>
      <c r="K1987" s="7">
        <v>-0.85877599999999998</v>
      </c>
      <c r="L1987" s="7">
        <v>-0.72142799999999996</v>
      </c>
      <c r="M1987" s="7">
        <v>0.85405799999999998</v>
      </c>
      <c r="N1987" s="7">
        <v>0.34287000000000001</v>
      </c>
      <c r="O1987" s="7">
        <v>0.76692099999999996</v>
      </c>
      <c r="P1987" s="7">
        <v>0.49238999999999999</v>
      </c>
      <c r="Q1987" s="7">
        <v>0.59348299999999998</v>
      </c>
      <c r="R1987" s="7">
        <v>2.1635059999999999</v>
      </c>
      <c r="S1987" s="7">
        <v>1.1121319999999999</v>
      </c>
      <c r="T1987" s="7">
        <v>1.0649709999999999</v>
      </c>
      <c r="U1987" s="7">
        <v>0.76369500000000001</v>
      </c>
      <c r="V1987" s="7">
        <v>0.86292100000000005</v>
      </c>
      <c r="W1987" s="7">
        <v>0.326795</v>
      </c>
      <c r="X1987" s="7">
        <v>-0.13528599999999999</v>
      </c>
      <c r="Y1987" s="7">
        <v>-6.5484000000000001E-2</v>
      </c>
      <c r="Z1987" s="7">
        <v>-0.11347699999999999</v>
      </c>
      <c r="AA1987" s="7">
        <v>-0.15226400000000001</v>
      </c>
      <c r="AB1987" s="7">
        <v>-0.19588900000000001</v>
      </c>
      <c r="AC1987"/>
      <c r="AE1987" s="6">
        <v>-0.51684889221556918</v>
      </c>
      <c r="AF1987" s="6">
        <v>-0.68434792015968038</v>
      </c>
      <c r="AG1987" s="6">
        <v>-0.7724088223552894</v>
      </c>
      <c r="AH1987" s="6">
        <v>-0.69773642914171696</v>
      </c>
      <c r="AI1987" s="6">
        <v>-0.38075371656686596</v>
      </c>
      <c r="AJ1987" s="6">
        <v>-0.53431008183632733</v>
      </c>
      <c r="AK1987" s="6">
        <v>-0.36945434930139681</v>
      </c>
      <c r="AL1987" s="6">
        <v>-0.29124131736526915</v>
      </c>
      <c r="AM1987" s="6">
        <v>-9.5660211576846302E-2</v>
      </c>
      <c r="AN1987" s="6">
        <v>-0.45242496606786403</v>
      </c>
      <c r="AO1987" s="6">
        <v>-0.78277550898203663</v>
      </c>
      <c r="AP1987" s="6">
        <v>0.44550191816367268</v>
      </c>
      <c r="AQ1987" s="6">
        <v>0.33293530738522953</v>
      </c>
      <c r="AR1987" s="6">
        <v>0.31310274451097819</v>
      </c>
      <c r="AS1987" s="6">
        <v>0.37975270658682669</v>
      </c>
      <c r="AT1987" s="6">
        <v>0.47793406187624748</v>
      </c>
      <c r="AU1987" s="6">
        <v>2.5698515449101782</v>
      </c>
      <c r="AV1987" s="6">
        <v>1.4967821916167676</v>
      </c>
      <c r="AW1987" s="6">
        <v>1.0961506586826344</v>
      </c>
      <c r="AX1987" s="6">
        <v>1.1305905928143711</v>
      </c>
      <c r="AY1987" s="6">
        <v>0.98217533732535012</v>
      </c>
      <c r="AZ1987" s="6">
        <v>0.32736480239520965</v>
      </c>
      <c r="BA1987" s="6">
        <v>0.12010714171656697</v>
      </c>
      <c r="BB1987" s="6">
        <v>0.11893710578842315</v>
      </c>
      <c r="BC1987" s="6">
        <v>-8.330443712574849E-2</v>
      </c>
      <c r="BD1987" s="6">
        <v>-9.7898854291417134E-2</v>
      </c>
      <c r="BE1987" s="6">
        <v>-0.12623277245508982</v>
      </c>
      <c r="BG1987" s="6">
        <v>9.85</v>
      </c>
      <c r="BH1987" s="8">
        <f>B1987-AE1987</f>
        <v>-9.0467107784430789E-2</v>
      </c>
      <c r="BI1987" s="8">
        <f>C1987-AF1987</f>
        <v>0.27002892015968039</v>
      </c>
      <c r="BJ1987" s="8">
        <f>D1987-AG1987</f>
        <v>0.46493882235528938</v>
      </c>
      <c r="BK1987" s="8">
        <f>E1987-AH1987</f>
        <v>0.19018242914171701</v>
      </c>
      <c r="BL1987" s="8">
        <f>F1987-AI1987</f>
        <v>-0.11461428343313401</v>
      </c>
      <c r="BM1987" s="8">
        <f>G1987-AJ1987</f>
        <v>8.7155081836327308E-2</v>
      </c>
      <c r="BN1987" s="8">
        <f>H1987-AK1987</f>
        <v>3.5483349301396794E-2</v>
      </c>
      <c r="BO1987" s="8">
        <f>I1987-AL1987</f>
        <v>-0.2298296826347308</v>
      </c>
      <c r="BP1987" s="8">
        <f>J1987-AM1987</f>
        <v>-0.35963278842315372</v>
      </c>
      <c r="BQ1987" s="8">
        <f>K1987-AN1987</f>
        <v>-0.40635103393213595</v>
      </c>
      <c r="BR1987" s="8">
        <f>L1987-AO1987</f>
        <v>6.1347508982036669E-2</v>
      </c>
      <c r="BS1987" s="8">
        <f>M1987-AP1987</f>
        <v>0.4085560818363273</v>
      </c>
      <c r="BT1987" s="8">
        <f>N1987-AQ1987</f>
        <v>9.9346926147704795E-3</v>
      </c>
      <c r="BU1987" s="8">
        <f>O1987-AR1987</f>
        <v>0.45381825548902177</v>
      </c>
      <c r="BV1987" s="8">
        <f>P1987-AS1987</f>
        <v>0.1126372934131733</v>
      </c>
      <c r="BW1987" s="8">
        <f>Q1987-AT1987</f>
        <v>0.1155489381237525</v>
      </c>
      <c r="BX1987" s="8">
        <f>R1987-AU1987</f>
        <v>-0.40634554491017827</v>
      </c>
      <c r="BY1987" s="8">
        <f>S1987-AV1987</f>
        <v>-0.38465019161676772</v>
      </c>
      <c r="BZ1987" s="8">
        <f>T1987-AW1987</f>
        <v>-3.1179658682634503E-2</v>
      </c>
      <c r="CA1987" s="8">
        <f>U1987-AX1987</f>
        <v>-0.36689559281437112</v>
      </c>
      <c r="CB1987" s="8">
        <f>V1987-AY1987</f>
        <v>-0.11925433732535007</v>
      </c>
      <c r="CC1987" s="8">
        <f>W1987-AZ1987</f>
        <v>-5.6980239520965092E-4</v>
      </c>
      <c r="CD1987" s="8">
        <f>X1987-BA1987</f>
        <v>-0.25539314171656696</v>
      </c>
      <c r="CE1987" s="8">
        <f>Y1987-BB1987</f>
        <v>-0.18442110578842313</v>
      </c>
      <c r="CF1987" s="8">
        <f>Z1987-BC1987</f>
        <v>-3.0172562874251505E-2</v>
      </c>
      <c r="CG1987" s="8">
        <f>AA1987-BD1987</f>
        <v>-5.4365145708582877E-2</v>
      </c>
      <c r="CH1987" s="8">
        <f>AB1987-BE1987</f>
        <v>-6.9656227544910188E-2</v>
      </c>
    </row>
    <row r="1988" spans="1:86" x14ac:dyDescent="0.25">
      <c r="A1988" s="6">
        <v>9.86</v>
      </c>
      <c r="B1988" s="7">
        <v>-0.60738999999999999</v>
      </c>
      <c r="C1988" s="7">
        <v>-0.41237099999999999</v>
      </c>
      <c r="D1988" s="7">
        <v>-0.31041800000000003</v>
      </c>
      <c r="E1988" s="7">
        <v>-0.50948700000000002</v>
      </c>
      <c r="F1988" s="7">
        <v>-0.49497799999999997</v>
      </c>
      <c r="G1988" s="7">
        <v>-0.44605099999999998</v>
      </c>
      <c r="H1988" s="7">
        <v>-0.33412599999999998</v>
      </c>
      <c r="I1988" s="7">
        <v>-0.52022000000000002</v>
      </c>
      <c r="J1988" s="7">
        <v>-0.453984</v>
      </c>
      <c r="K1988" s="7">
        <v>-0.86137699999999995</v>
      </c>
      <c r="L1988" s="7">
        <v>-0.72337200000000001</v>
      </c>
      <c r="M1988" s="7">
        <v>0.855904</v>
      </c>
      <c r="N1988" s="7">
        <v>0.342943</v>
      </c>
      <c r="O1988" s="7">
        <v>0.76691900000000002</v>
      </c>
      <c r="P1988" s="7">
        <v>0.49420799999999998</v>
      </c>
      <c r="Q1988" s="7">
        <v>0.59434399999999998</v>
      </c>
      <c r="R1988" s="7">
        <v>2.164701</v>
      </c>
      <c r="S1988" s="7">
        <v>1.1093280000000001</v>
      </c>
      <c r="T1988" s="7">
        <v>1.065375</v>
      </c>
      <c r="U1988" s="7">
        <v>0.76194099999999998</v>
      </c>
      <c r="V1988" s="7">
        <v>0.86294499999999996</v>
      </c>
      <c r="W1988" s="7">
        <v>0.326596</v>
      </c>
      <c r="X1988" s="7">
        <v>-0.13420799999999999</v>
      </c>
      <c r="Y1988" s="7">
        <v>-6.5143999999999994E-2</v>
      </c>
      <c r="Z1988" s="7">
        <v>-0.112816</v>
      </c>
      <c r="AA1988" s="7">
        <v>-0.15151899999999999</v>
      </c>
      <c r="AB1988" s="7">
        <v>-0.19523699999999999</v>
      </c>
      <c r="AC1988"/>
      <c r="AE1988" s="6">
        <v>-0.51684889221556918</v>
      </c>
      <c r="AF1988" s="6">
        <v>-0.68434792015968038</v>
      </c>
      <c r="AG1988" s="6">
        <v>-0.7724088223552894</v>
      </c>
      <c r="AH1988" s="6">
        <v>-0.69773642914171696</v>
      </c>
      <c r="AI1988" s="6">
        <v>-0.38075371656686596</v>
      </c>
      <c r="AJ1988" s="6">
        <v>-0.53431008183632733</v>
      </c>
      <c r="AK1988" s="6">
        <v>-0.36945434930139681</v>
      </c>
      <c r="AL1988" s="6">
        <v>-0.29124131736526915</v>
      </c>
      <c r="AM1988" s="6">
        <v>-9.5660211576846302E-2</v>
      </c>
      <c r="AN1988" s="6">
        <v>-0.45242496606786403</v>
      </c>
      <c r="AO1988" s="6">
        <v>-0.78277550898203663</v>
      </c>
      <c r="AP1988" s="6">
        <v>0.44550191816367268</v>
      </c>
      <c r="AQ1988" s="6">
        <v>0.33293530738522953</v>
      </c>
      <c r="AR1988" s="6">
        <v>0.31310274451097819</v>
      </c>
      <c r="AS1988" s="6">
        <v>0.37975270658682669</v>
      </c>
      <c r="AT1988" s="6">
        <v>0.47793406187624748</v>
      </c>
      <c r="AU1988" s="6">
        <v>2.5698515449101782</v>
      </c>
      <c r="AV1988" s="6">
        <v>1.4967821916167676</v>
      </c>
      <c r="AW1988" s="6">
        <v>1.0961506586826344</v>
      </c>
      <c r="AX1988" s="6">
        <v>1.1305905928143711</v>
      </c>
      <c r="AY1988" s="6">
        <v>0.98217533732535012</v>
      </c>
      <c r="AZ1988" s="6">
        <v>0.32736480239520965</v>
      </c>
      <c r="BA1988" s="6">
        <v>0.12010714171656697</v>
      </c>
      <c r="BB1988" s="6">
        <v>0.11893710578842315</v>
      </c>
      <c r="BC1988" s="6">
        <v>-8.330443712574849E-2</v>
      </c>
      <c r="BD1988" s="6">
        <v>-9.7898854291417134E-2</v>
      </c>
      <c r="BE1988" s="6">
        <v>-0.12623277245508982</v>
      </c>
      <c r="BG1988" s="6">
        <v>9.86</v>
      </c>
      <c r="BH1988" s="8">
        <f>B1988-AE1988</f>
        <v>-9.0541107784430808E-2</v>
      </c>
      <c r="BI1988" s="8">
        <f>C1988-AF1988</f>
        <v>0.27197692015968039</v>
      </c>
      <c r="BJ1988" s="8">
        <f>D1988-AG1988</f>
        <v>0.46199082235528938</v>
      </c>
      <c r="BK1988" s="8">
        <f>E1988-AH1988</f>
        <v>0.18824942914171694</v>
      </c>
      <c r="BL1988" s="8">
        <f>F1988-AI1988</f>
        <v>-0.11422428343313401</v>
      </c>
      <c r="BM1988" s="8">
        <f>G1988-AJ1988</f>
        <v>8.8259081836327358E-2</v>
      </c>
      <c r="BN1988" s="8">
        <f>H1988-AK1988</f>
        <v>3.5328349301396833E-2</v>
      </c>
      <c r="BO1988" s="8">
        <f>I1988-AL1988</f>
        <v>-0.22897868263473087</v>
      </c>
      <c r="BP1988" s="8">
        <f>J1988-AM1988</f>
        <v>-0.35832378842315371</v>
      </c>
      <c r="BQ1988" s="8">
        <f>K1988-AN1988</f>
        <v>-0.40895203393213592</v>
      </c>
      <c r="BR1988" s="8">
        <f>L1988-AO1988</f>
        <v>5.9403508982036612E-2</v>
      </c>
      <c r="BS1988" s="8">
        <f>M1988-AP1988</f>
        <v>0.41040208183632731</v>
      </c>
      <c r="BT1988" s="8">
        <f>N1988-AQ1988</f>
        <v>1.0007692614770469E-2</v>
      </c>
      <c r="BU1988" s="8">
        <f>O1988-AR1988</f>
        <v>0.45381625548902182</v>
      </c>
      <c r="BV1988" s="8">
        <f>P1988-AS1988</f>
        <v>0.11445529341317329</v>
      </c>
      <c r="BW1988" s="8">
        <f>Q1988-AT1988</f>
        <v>0.1164099381237525</v>
      </c>
      <c r="BX1988" s="8">
        <f>R1988-AU1988</f>
        <v>-0.40515054491017821</v>
      </c>
      <c r="BY1988" s="8">
        <f>S1988-AV1988</f>
        <v>-0.38745419161676753</v>
      </c>
      <c r="BZ1988" s="8">
        <f>T1988-AW1988</f>
        <v>-3.0775658682634432E-2</v>
      </c>
      <c r="CA1988" s="8">
        <f>U1988-AX1988</f>
        <v>-0.36864959281437115</v>
      </c>
      <c r="CB1988" s="8">
        <f>V1988-AY1988</f>
        <v>-0.11923033732535016</v>
      </c>
      <c r="CC1988" s="8">
        <f>W1988-AZ1988</f>
        <v>-7.6880239520965565E-4</v>
      </c>
      <c r="CD1988" s="8">
        <f>X1988-BA1988</f>
        <v>-0.25431514171656699</v>
      </c>
      <c r="CE1988" s="8">
        <f>Y1988-BB1988</f>
        <v>-0.18408110578842313</v>
      </c>
      <c r="CF1988" s="8">
        <f>Z1988-BC1988</f>
        <v>-2.951156287425151E-2</v>
      </c>
      <c r="CG1988" s="8">
        <f>AA1988-BD1988</f>
        <v>-5.3620145708582853E-2</v>
      </c>
      <c r="CH1988" s="8">
        <f>AB1988-BE1988</f>
        <v>-6.9004227544910174E-2</v>
      </c>
    </row>
    <row r="1989" spans="1:86" x14ac:dyDescent="0.25">
      <c r="A1989" s="6">
        <v>9.8699999999999992</v>
      </c>
      <c r="B1989" s="7">
        <v>-0.60744799999999999</v>
      </c>
      <c r="C1989" s="7">
        <v>-0.41042899999999999</v>
      </c>
      <c r="D1989" s="7">
        <v>-0.313388</v>
      </c>
      <c r="E1989" s="7">
        <v>-0.51146199999999997</v>
      </c>
      <c r="F1989" s="7">
        <v>-0.494587</v>
      </c>
      <c r="G1989" s="7">
        <v>-0.44494600000000001</v>
      </c>
      <c r="H1989" s="7">
        <v>-0.33424900000000002</v>
      </c>
      <c r="I1989" s="7">
        <v>-0.51936899999999997</v>
      </c>
      <c r="J1989" s="7">
        <v>-0.45266499999999998</v>
      </c>
      <c r="K1989" s="7">
        <v>-0.86395200000000005</v>
      </c>
      <c r="L1989" s="7">
        <v>-0.72533300000000001</v>
      </c>
      <c r="M1989" s="7">
        <v>0.85773900000000003</v>
      </c>
      <c r="N1989" s="7">
        <v>0.34299099999999999</v>
      </c>
      <c r="O1989" s="7">
        <v>0.76690199999999997</v>
      </c>
      <c r="P1989" s="7">
        <v>0.49602600000000002</v>
      </c>
      <c r="Q1989" s="7">
        <v>0.59518599999999999</v>
      </c>
      <c r="R1989" s="7">
        <v>2.1659039999999998</v>
      </c>
      <c r="S1989" s="7">
        <v>1.1065309999999999</v>
      </c>
      <c r="T1989" s="7">
        <v>1.0657829999999999</v>
      </c>
      <c r="U1989" s="7">
        <v>0.76019099999999995</v>
      </c>
      <c r="V1989" s="7">
        <v>0.86296600000000001</v>
      </c>
      <c r="W1989" s="7">
        <v>0.32640799999999998</v>
      </c>
      <c r="X1989" s="7">
        <v>-0.13314000000000001</v>
      </c>
      <c r="Y1989" s="7">
        <v>-6.4802999999999999E-2</v>
      </c>
      <c r="Z1989" s="7">
        <v>-0.112163</v>
      </c>
      <c r="AA1989" s="7">
        <v>-0.150779</v>
      </c>
      <c r="AB1989" s="7">
        <v>-0.19458700000000001</v>
      </c>
      <c r="AC1989"/>
      <c r="AE1989" s="6">
        <v>-0.51684889221556918</v>
      </c>
      <c r="AF1989" s="6">
        <v>-0.68434792015968038</v>
      </c>
      <c r="AG1989" s="6">
        <v>-0.7724088223552894</v>
      </c>
      <c r="AH1989" s="6">
        <v>-0.69773642914171696</v>
      </c>
      <c r="AI1989" s="6">
        <v>-0.38075371656686596</v>
      </c>
      <c r="AJ1989" s="6">
        <v>-0.53431008183632733</v>
      </c>
      <c r="AK1989" s="6">
        <v>-0.36945434930139681</v>
      </c>
      <c r="AL1989" s="6">
        <v>-0.29124131736526915</v>
      </c>
      <c r="AM1989" s="6">
        <v>-9.5660211576846302E-2</v>
      </c>
      <c r="AN1989" s="6">
        <v>-0.45242496606786403</v>
      </c>
      <c r="AO1989" s="6">
        <v>-0.78277550898203663</v>
      </c>
      <c r="AP1989" s="6">
        <v>0.44550191816367268</v>
      </c>
      <c r="AQ1989" s="6">
        <v>0.33293530738522953</v>
      </c>
      <c r="AR1989" s="6">
        <v>0.31310274451097819</v>
      </c>
      <c r="AS1989" s="6">
        <v>0.37975270658682669</v>
      </c>
      <c r="AT1989" s="6">
        <v>0.47793406187624748</v>
      </c>
      <c r="AU1989" s="6">
        <v>2.5698515449101782</v>
      </c>
      <c r="AV1989" s="6">
        <v>1.4967821916167676</v>
      </c>
      <c r="AW1989" s="6">
        <v>1.0961506586826344</v>
      </c>
      <c r="AX1989" s="6">
        <v>1.1305905928143711</v>
      </c>
      <c r="AY1989" s="6">
        <v>0.98217533732535012</v>
      </c>
      <c r="AZ1989" s="6">
        <v>0.32736480239520965</v>
      </c>
      <c r="BA1989" s="6">
        <v>0.12010714171656697</v>
      </c>
      <c r="BB1989" s="6">
        <v>0.11893710578842315</v>
      </c>
      <c r="BC1989" s="6">
        <v>-8.330443712574849E-2</v>
      </c>
      <c r="BD1989" s="6">
        <v>-9.7898854291417134E-2</v>
      </c>
      <c r="BE1989" s="6">
        <v>-0.12623277245508982</v>
      </c>
      <c r="BG1989" s="6">
        <v>9.8699999999999992</v>
      </c>
      <c r="BH1989" s="8">
        <f>B1989-AE1989</f>
        <v>-9.059910778443081E-2</v>
      </c>
      <c r="BI1989" s="8">
        <f>C1989-AF1989</f>
        <v>0.27391892015968039</v>
      </c>
      <c r="BJ1989" s="8">
        <f>D1989-AG1989</f>
        <v>0.4590208223552894</v>
      </c>
      <c r="BK1989" s="8">
        <f>E1989-AH1989</f>
        <v>0.18627442914171699</v>
      </c>
      <c r="BL1989" s="8">
        <f>F1989-AI1989</f>
        <v>-0.11383328343313404</v>
      </c>
      <c r="BM1989" s="8">
        <f>G1989-AJ1989</f>
        <v>8.9364081836327325E-2</v>
      </c>
      <c r="BN1989" s="8">
        <f>H1989-AK1989</f>
        <v>3.5205349301396793E-2</v>
      </c>
      <c r="BO1989" s="8">
        <f>I1989-AL1989</f>
        <v>-0.22812768263473082</v>
      </c>
      <c r="BP1989" s="8">
        <f>J1989-AM1989</f>
        <v>-0.3570047884231537</v>
      </c>
      <c r="BQ1989" s="8">
        <f>K1989-AN1989</f>
        <v>-0.41152703393213602</v>
      </c>
      <c r="BR1989" s="8">
        <f>L1989-AO1989</f>
        <v>5.7442508982036622E-2</v>
      </c>
      <c r="BS1989" s="8">
        <f>M1989-AP1989</f>
        <v>0.41223708183632735</v>
      </c>
      <c r="BT1989" s="8">
        <f>N1989-AQ1989</f>
        <v>1.0055692614770462E-2</v>
      </c>
      <c r="BU1989" s="8">
        <f>O1989-AR1989</f>
        <v>0.45379925548902178</v>
      </c>
      <c r="BV1989" s="8">
        <f>P1989-AS1989</f>
        <v>0.11627329341317333</v>
      </c>
      <c r="BW1989" s="8">
        <f>Q1989-AT1989</f>
        <v>0.11725193812375251</v>
      </c>
      <c r="BX1989" s="8">
        <f>R1989-AU1989</f>
        <v>-0.40394754491017837</v>
      </c>
      <c r="BY1989" s="8">
        <f>S1989-AV1989</f>
        <v>-0.39025119161676769</v>
      </c>
      <c r="BZ1989" s="8">
        <f>T1989-AW1989</f>
        <v>-3.0367658682634469E-2</v>
      </c>
      <c r="CA1989" s="8">
        <f>U1989-AX1989</f>
        <v>-0.37039959281437118</v>
      </c>
      <c r="CB1989" s="8">
        <f>V1989-AY1989</f>
        <v>-0.11920933732535011</v>
      </c>
      <c r="CC1989" s="8">
        <f>W1989-AZ1989</f>
        <v>-9.5680239520967714E-4</v>
      </c>
      <c r="CD1989" s="8">
        <f>X1989-BA1989</f>
        <v>-0.25324714171656698</v>
      </c>
      <c r="CE1989" s="8">
        <f>Y1989-BB1989</f>
        <v>-0.18374010578842315</v>
      </c>
      <c r="CF1989" s="8">
        <f>Z1989-BC1989</f>
        <v>-2.8858562874251509E-2</v>
      </c>
      <c r="CG1989" s="8">
        <f>AA1989-BD1989</f>
        <v>-5.2880145708582862E-2</v>
      </c>
      <c r="CH1989" s="8">
        <f>AB1989-BE1989</f>
        <v>-6.835422754491019E-2</v>
      </c>
    </row>
    <row r="1990" spans="1:86" x14ac:dyDescent="0.25">
      <c r="A1990" s="6">
        <v>9.8800000000000008</v>
      </c>
      <c r="B1990" s="7">
        <v>-0.607491</v>
      </c>
      <c r="C1990" s="7">
        <v>-0.40849200000000002</v>
      </c>
      <c r="D1990" s="7">
        <v>-0.31637900000000002</v>
      </c>
      <c r="E1990" s="7">
        <v>-0.51347699999999996</v>
      </c>
      <c r="F1990" s="7">
        <v>-0.49419600000000002</v>
      </c>
      <c r="G1990" s="7">
        <v>-0.44384000000000001</v>
      </c>
      <c r="H1990" s="7">
        <v>-0.334341</v>
      </c>
      <c r="I1990" s="7">
        <v>-0.51851999999999998</v>
      </c>
      <c r="J1990" s="7">
        <v>-0.45133400000000001</v>
      </c>
      <c r="K1990" s="7">
        <v>-0.86650099999999997</v>
      </c>
      <c r="L1990" s="7">
        <v>-0.72731299999999999</v>
      </c>
      <c r="M1990" s="7">
        <v>0.85956200000000005</v>
      </c>
      <c r="N1990" s="7">
        <v>0.34301399999999999</v>
      </c>
      <c r="O1990" s="7">
        <v>0.76686799999999999</v>
      </c>
      <c r="P1990" s="7">
        <v>0.49784400000000001</v>
      </c>
      <c r="Q1990" s="7">
        <v>0.59601099999999996</v>
      </c>
      <c r="R1990" s="7">
        <v>2.1671149999999999</v>
      </c>
      <c r="S1990" s="7">
        <v>1.1037399999999999</v>
      </c>
      <c r="T1990" s="7">
        <v>1.0661959999999999</v>
      </c>
      <c r="U1990" s="7">
        <v>0.75844599999999995</v>
      </c>
      <c r="V1990" s="7">
        <v>0.86298600000000003</v>
      </c>
      <c r="W1990" s="7">
        <v>0.32623099999999999</v>
      </c>
      <c r="X1990" s="7">
        <v>-0.132082</v>
      </c>
      <c r="Y1990" s="7">
        <v>-6.4458000000000001E-2</v>
      </c>
      <c r="Z1990" s="7">
        <v>-0.111516</v>
      </c>
      <c r="AA1990" s="7">
        <v>-0.15004600000000001</v>
      </c>
      <c r="AB1990" s="7">
        <v>-0.193941</v>
      </c>
      <c r="AC1990"/>
      <c r="AE1990" s="6">
        <v>-0.51684889221556918</v>
      </c>
      <c r="AF1990" s="6">
        <v>-0.68434792015968038</v>
      </c>
      <c r="AG1990" s="6">
        <v>-0.7724088223552894</v>
      </c>
      <c r="AH1990" s="6">
        <v>-0.69773642914171696</v>
      </c>
      <c r="AI1990" s="6">
        <v>-0.38075371656686596</v>
      </c>
      <c r="AJ1990" s="6">
        <v>-0.53431008183632733</v>
      </c>
      <c r="AK1990" s="6">
        <v>-0.36945434930139681</v>
      </c>
      <c r="AL1990" s="6">
        <v>-0.29124131736526915</v>
      </c>
      <c r="AM1990" s="6">
        <v>-9.5660211576846302E-2</v>
      </c>
      <c r="AN1990" s="6">
        <v>-0.45242496606786403</v>
      </c>
      <c r="AO1990" s="6">
        <v>-0.78277550898203663</v>
      </c>
      <c r="AP1990" s="6">
        <v>0.44550191816367268</v>
      </c>
      <c r="AQ1990" s="6">
        <v>0.33293530738522953</v>
      </c>
      <c r="AR1990" s="6">
        <v>0.31310274451097819</v>
      </c>
      <c r="AS1990" s="6">
        <v>0.37975270658682669</v>
      </c>
      <c r="AT1990" s="6">
        <v>0.47793406187624748</v>
      </c>
      <c r="AU1990" s="6">
        <v>2.5698515449101782</v>
      </c>
      <c r="AV1990" s="6">
        <v>1.4967821916167676</v>
      </c>
      <c r="AW1990" s="6">
        <v>1.0961506586826344</v>
      </c>
      <c r="AX1990" s="6">
        <v>1.1305905928143711</v>
      </c>
      <c r="AY1990" s="6">
        <v>0.98217533732535012</v>
      </c>
      <c r="AZ1990" s="6">
        <v>0.32736480239520965</v>
      </c>
      <c r="BA1990" s="6">
        <v>0.12010714171656697</v>
      </c>
      <c r="BB1990" s="6">
        <v>0.11893710578842315</v>
      </c>
      <c r="BC1990" s="6">
        <v>-8.330443712574849E-2</v>
      </c>
      <c r="BD1990" s="6">
        <v>-9.7898854291417134E-2</v>
      </c>
      <c r="BE1990" s="6">
        <v>-0.12623277245508982</v>
      </c>
      <c r="BG1990" s="6">
        <v>9.8800000000000008</v>
      </c>
      <c r="BH1990" s="8">
        <f>B1990-AE1990</f>
        <v>-9.0642107784430825E-2</v>
      </c>
      <c r="BI1990" s="8">
        <f>C1990-AF1990</f>
        <v>0.27585592015968036</v>
      </c>
      <c r="BJ1990" s="8">
        <f>D1990-AG1990</f>
        <v>0.45602982235528938</v>
      </c>
      <c r="BK1990" s="8">
        <f>E1990-AH1990</f>
        <v>0.184259429141717</v>
      </c>
      <c r="BL1990" s="8">
        <f>F1990-AI1990</f>
        <v>-0.11344228343313406</v>
      </c>
      <c r="BM1990" s="8">
        <f>G1990-AJ1990</f>
        <v>9.0470081836327321E-2</v>
      </c>
      <c r="BN1990" s="8">
        <f>H1990-AK1990</f>
        <v>3.5113349301396812E-2</v>
      </c>
      <c r="BO1990" s="8">
        <f>I1990-AL1990</f>
        <v>-0.22727868263473083</v>
      </c>
      <c r="BP1990" s="8">
        <f>J1990-AM1990</f>
        <v>-0.35567378842315373</v>
      </c>
      <c r="BQ1990" s="8">
        <f>K1990-AN1990</f>
        <v>-0.41407603393213593</v>
      </c>
      <c r="BR1990" s="8">
        <f>L1990-AO1990</f>
        <v>5.546250898203664E-2</v>
      </c>
      <c r="BS1990" s="8">
        <f>M1990-AP1990</f>
        <v>0.41406008183632736</v>
      </c>
      <c r="BT1990" s="8">
        <f>N1990-AQ1990</f>
        <v>1.0078692614770457E-2</v>
      </c>
      <c r="BU1990" s="8">
        <f>O1990-AR1990</f>
        <v>0.4537652554890218</v>
      </c>
      <c r="BV1990" s="8">
        <f>P1990-AS1990</f>
        <v>0.11809129341317331</v>
      </c>
      <c r="BW1990" s="8">
        <f>Q1990-AT1990</f>
        <v>0.11807693812375247</v>
      </c>
      <c r="BX1990" s="8">
        <f>R1990-AU1990</f>
        <v>-0.4027365449101783</v>
      </c>
      <c r="BY1990" s="8">
        <f>S1990-AV1990</f>
        <v>-0.39304219161676768</v>
      </c>
      <c r="BZ1990" s="8">
        <f>T1990-AW1990</f>
        <v>-2.9954658682634472E-2</v>
      </c>
      <c r="CA1990" s="8">
        <f>U1990-AX1990</f>
        <v>-0.37214459281437118</v>
      </c>
      <c r="CB1990" s="8">
        <f>V1990-AY1990</f>
        <v>-0.11918933732535009</v>
      </c>
      <c r="CC1990" s="8">
        <f>W1990-AZ1990</f>
        <v>-1.1338023952096599E-3</v>
      </c>
      <c r="CD1990" s="8">
        <f>X1990-BA1990</f>
        <v>-0.25218914171656698</v>
      </c>
      <c r="CE1990" s="8">
        <f>Y1990-BB1990</f>
        <v>-0.18339510578842316</v>
      </c>
      <c r="CF1990" s="8">
        <f>Z1990-BC1990</f>
        <v>-2.8211562874251514E-2</v>
      </c>
      <c r="CG1990" s="8">
        <f>AA1990-BD1990</f>
        <v>-5.2147145708582879E-2</v>
      </c>
      <c r="CH1990" s="8">
        <f>AB1990-BE1990</f>
        <v>-6.7708227544910182E-2</v>
      </c>
    </row>
    <row r="1991" spans="1:86" x14ac:dyDescent="0.25">
      <c r="A1991" s="6">
        <v>9.89</v>
      </c>
      <c r="B1991" s="7">
        <v>-0.607518</v>
      </c>
      <c r="C1991" s="7">
        <v>-0.40655999999999998</v>
      </c>
      <c r="D1991" s="7">
        <v>-0.31939200000000001</v>
      </c>
      <c r="E1991" s="7">
        <v>-0.51553400000000005</v>
      </c>
      <c r="F1991" s="7">
        <v>-0.49380400000000002</v>
      </c>
      <c r="G1991" s="7">
        <v>-0.44273400000000002</v>
      </c>
      <c r="H1991" s="7">
        <v>-0.33440300000000001</v>
      </c>
      <c r="I1991" s="7">
        <v>-0.51767099999999999</v>
      </c>
      <c r="J1991" s="7">
        <v>-0.449992</v>
      </c>
      <c r="K1991" s="7">
        <v>-0.86902400000000002</v>
      </c>
      <c r="L1991" s="7">
        <v>-0.72931100000000004</v>
      </c>
      <c r="M1991" s="7">
        <v>0.861371</v>
      </c>
      <c r="N1991" s="7">
        <v>0.34300999999999998</v>
      </c>
      <c r="O1991" s="7">
        <v>0.76681900000000003</v>
      </c>
      <c r="P1991" s="7">
        <v>0.49966100000000002</v>
      </c>
      <c r="Q1991" s="7">
        <v>0.59681600000000001</v>
      </c>
      <c r="R1991" s="7">
        <v>2.168336</v>
      </c>
      <c r="S1991" s="7">
        <v>1.100957</v>
      </c>
      <c r="T1991" s="7">
        <v>1.0666119999999999</v>
      </c>
      <c r="U1991" s="7">
        <v>0.75670499999999996</v>
      </c>
      <c r="V1991" s="7">
        <v>0.86300399999999999</v>
      </c>
      <c r="W1991" s="7">
        <v>0.32606600000000002</v>
      </c>
      <c r="X1991" s="7">
        <v>-0.13103400000000001</v>
      </c>
      <c r="Y1991" s="7">
        <v>-6.4111000000000001E-2</v>
      </c>
      <c r="Z1991" s="7">
        <v>-0.110877</v>
      </c>
      <c r="AA1991" s="7">
        <v>-0.14931700000000001</v>
      </c>
      <c r="AB1991" s="7">
        <v>-0.193298</v>
      </c>
      <c r="AC1991"/>
      <c r="AE1991" s="6">
        <v>-0.51684889221556918</v>
      </c>
      <c r="AF1991" s="6">
        <v>-0.68434792015968038</v>
      </c>
      <c r="AG1991" s="6">
        <v>-0.7724088223552894</v>
      </c>
      <c r="AH1991" s="6">
        <v>-0.69773642914171696</v>
      </c>
      <c r="AI1991" s="6">
        <v>-0.38075371656686596</v>
      </c>
      <c r="AJ1991" s="6">
        <v>-0.53431008183632733</v>
      </c>
      <c r="AK1991" s="6">
        <v>-0.36945434930139681</v>
      </c>
      <c r="AL1991" s="6">
        <v>-0.29124131736526915</v>
      </c>
      <c r="AM1991" s="6">
        <v>-9.5660211576846302E-2</v>
      </c>
      <c r="AN1991" s="6">
        <v>-0.45242496606786403</v>
      </c>
      <c r="AO1991" s="6">
        <v>-0.78277550898203663</v>
      </c>
      <c r="AP1991" s="6">
        <v>0.44550191816367268</v>
      </c>
      <c r="AQ1991" s="6">
        <v>0.33293530738522953</v>
      </c>
      <c r="AR1991" s="6">
        <v>0.31310274451097819</v>
      </c>
      <c r="AS1991" s="6">
        <v>0.37975270658682669</v>
      </c>
      <c r="AT1991" s="6">
        <v>0.47793406187624748</v>
      </c>
      <c r="AU1991" s="6">
        <v>2.5698515449101782</v>
      </c>
      <c r="AV1991" s="6">
        <v>1.4967821916167676</v>
      </c>
      <c r="AW1991" s="6">
        <v>1.0961506586826344</v>
      </c>
      <c r="AX1991" s="6">
        <v>1.1305905928143711</v>
      </c>
      <c r="AY1991" s="6">
        <v>0.98217533732535012</v>
      </c>
      <c r="AZ1991" s="6">
        <v>0.32736480239520965</v>
      </c>
      <c r="BA1991" s="6">
        <v>0.12010714171656697</v>
      </c>
      <c r="BB1991" s="6">
        <v>0.11893710578842315</v>
      </c>
      <c r="BC1991" s="6">
        <v>-8.330443712574849E-2</v>
      </c>
      <c r="BD1991" s="6">
        <v>-9.7898854291417134E-2</v>
      </c>
      <c r="BE1991" s="6">
        <v>-0.12623277245508982</v>
      </c>
      <c r="BG1991" s="6">
        <v>9.89</v>
      </c>
      <c r="BH1991" s="8">
        <f>B1991-AE1991</f>
        <v>-9.0669107784430825E-2</v>
      </c>
      <c r="BI1991" s="8">
        <f>C1991-AF1991</f>
        <v>0.2777879201596804</v>
      </c>
      <c r="BJ1991" s="8">
        <f>D1991-AG1991</f>
        <v>0.45301682235528939</v>
      </c>
      <c r="BK1991" s="8">
        <f>E1991-AH1991</f>
        <v>0.18220242914171692</v>
      </c>
      <c r="BL1991" s="8">
        <f>F1991-AI1991</f>
        <v>-0.11305028343313406</v>
      </c>
      <c r="BM1991" s="8">
        <f>G1991-AJ1991</f>
        <v>9.1576081836327317E-2</v>
      </c>
      <c r="BN1991" s="8">
        <f>H1991-AK1991</f>
        <v>3.5051349301396806E-2</v>
      </c>
      <c r="BO1991" s="8">
        <f>I1991-AL1991</f>
        <v>-0.22642968263473084</v>
      </c>
      <c r="BP1991" s="8">
        <f>J1991-AM1991</f>
        <v>-0.35433178842315372</v>
      </c>
      <c r="BQ1991" s="8">
        <f>K1991-AN1991</f>
        <v>-0.41659903393213599</v>
      </c>
      <c r="BR1991" s="8">
        <f>L1991-AO1991</f>
        <v>5.3464508982036585E-2</v>
      </c>
      <c r="BS1991" s="8">
        <f>M1991-AP1991</f>
        <v>0.41586908183632731</v>
      </c>
      <c r="BT1991" s="8">
        <f>N1991-AQ1991</f>
        <v>1.0074692614770453E-2</v>
      </c>
      <c r="BU1991" s="8">
        <f>O1991-AR1991</f>
        <v>0.45371625548902184</v>
      </c>
      <c r="BV1991" s="8">
        <f>P1991-AS1991</f>
        <v>0.11990829341317333</v>
      </c>
      <c r="BW1991" s="8">
        <f>Q1991-AT1991</f>
        <v>0.11888193812375253</v>
      </c>
      <c r="BX1991" s="8">
        <f>R1991-AU1991</f>
        <v>-0.40151554491017816</v>
      </c>
      <c r="BY1991" s="8">
        <f>S1991-AV1991</f>
        <v>-0.39582519161676766</v>
      </c>
      <c r="BZ1991" s="8">
        <f>T1991-AW1991</f>
        <v>-2.95386586826345E-2</v>
      </c>
      <c r="CA1991" s="8">
        <f>U1991-AX1991</f>
        <v>-0.37388559281437117</v>
      </c>
      <c r="CB1991" s="8">
        <f>V1991-AY1991</f>
        <v>-0.11917133732535012</v>
      </c>
      <c r="CC1991" s="8">
        <f>W1991-AZ1991</f>
        <v>-1.2988023952096306E-3</v>
      </c>
      <c r="CD1991" s="8">
        <f>X1991-BA1991</f>
        <v>-0.25114114171656698</v>
      </c>
      <c r="CE1991" s="8">
        <f>Y1991-BB1991</f>
        <v>-0.18304810578842315</v>
      </c>
      <c r="CF1991" s="8">
        <f>Z1991-BC1991</f>
        <v>-2.7572562874251513E-2</v>
      </c>
      <c r="CG1991" s="8">
        <f>AA1991-BD1991</f>
        <v>-5.1418145708582871E-2</v>
      </c>
      <c r="CH1991" s="8">
        <f>AB1991-BE1991</f>
        <v>-6.7065227544910178E-2</v>
      </c>
    </row>
    <row r="1992" spans="1:86" x14ac:dyDescent="0.25">
      <c r="A1992" s="6">
        <v>9.9</v>
      </c>
      <c r="B1992" s="7">
        <v>-0.60753000000000001</v>
      </c>
      <c r="C1992" s="7">
        <v>-0.40463399999999999</v>
      </c>
      <c r="D1992" s="7">
        <v>-0.32242500000000002</v>
      </c>
      <c r="E1992" s="7">
        <v>-0.51763199999999998</v>
      </c>
      <c r="F1992" s="7">
        <v>-0.49341099999999999</v>
      </c>
      <c r="G1992" s="7">
        <v>-0.44162699999999999</v>
      </c>
      <c r="H1992" s="7">
        <v>-0.33443299999999998</v>
      </c>
      <c r="I1992" s="7">
        <v>-0.51682399999999995</v>
      </c>
      <c r="J1992" s="7">
        <v>-0.44863999999999998</v>
      </c>
      <c r="K1992" s="7">
        <v>-0.87151900000000004</v>
      </c>
      <c r="L1992" s="7">
        <v>-0.73132699999999995</v>
      </c>
      <c r="M1992" s="7">
        <v>0.86316700000000002</v>
      </c>
      <c r="N1992" s="7">
        <v>0.34298200000000001</v>
      </c>
      <c r="O1992" s="7">
        <v>0.76675400000000005</v>
      </c>
      <c r="P1992" s="7">
        <v>0.50147799999999998</v>
      </c>
      <c r="Q1992" s="7">
        <v>0.597603</v>
      </c>
      <c r="R1992" s="7">
        <v>2.169565</v>
      </c>
      <c r="S1992" s="7">
        <v>1.0981829999999999</v>
      </c>
      <c r="T1992" s="7">
        <v>1.067032</v>
      </c>
      <c r="U1992" s="7">
        <v>0.754969</v>
      </c>
      <c r="V1992" s="7">
        <v>0.86302000000000001</v>
      </c>
      <c r="W1992" s="7">
        <v>0.32591300000000001</v>
      </c>
      <c r="X1992" s="7">
        <v>-0.129996</v>
      </c>
      <c r="Y1992" s="7">
        <v>-6.3760999999999998E-2</v>
      </c>
      <c r="Z1992" s="7">
        <v>-0.11024299999999999</v>
      </c>
      <c r="AA1992" s="7">
        <v>-0.148595</v>
      </c>
      <c r="AB1992" s="7">
        <v>-0.192658</v>
      </c>
      <c r="AC1992"/>
      <c r="AE1992" s="6">
        <v>-0.51684889221556918</v>
      </c>
      <c r="AF1992" s="6">
        <v>-0.68434792015968038</v>
      </c>
      <c r="AG1992" s="6">
        <v>-0.7724088223552894</v>
      </c>
      <c r="AH1992" s="6">
        <v>-0.69773642914171696</v>
      </c>
      <c r="AI1992" s="6">
        <v>-0.38075371656686596</v>
      </c>
      <c r="AJ1992" s="6">
        <v>-0.53431008183632733</v>
      </c>
      <c r="AK1992" s="6">
        <v>-0.36945434930139681</v>
      </c>
      <c r="AL1992" s="6">
        <v>-0.29124131736526915</v>
      </c>
      <c r="AM1992" s="6">
        <v>-9.5660211576846302E-2</v>
      </c>
      <c r="AN1992" s="6">
        <v>-0.45242496606786403</v>
      </c>
      <c r="AO1992" s="6">
        <v>-0.78277550898203663</v>
      </c>
      <c r="AP1992" s="6">
        <v>0.44550191816367268</v>
      </c>
      <c r="AQ1992" s="6">
        <v>0.33293530738522953</v>
      </c>
      <c r="AR1992" s="6">
        <v>0.31310274451097819</v>
      </c>
      <c r="AS1992" s="6">
        <v>0.37975270658682669</v>
      </c>
      <c r="AT1992" s="6">
        <v>0.47793406187624748</v>
      </c>
      <c r="AU1992" s="6">
        <v>2.5698515449101782</v>
      </c>
      <c r="AV1992" s="6">
        <v>1.4967821916167676</v>
      </c>
      <c r="AW1992" s="6">
        <v>1.0961506586826344</v>
      </c>
      <c r="AX1992" s="6">
        <v>1.1305905928143711</v>
      </c>
      <c r="AY1992" s="6">
        <v>0.98217533732535012</v>
      </c>
      <c r="AZ1992" s="6">
        <v>0.32736480239520965</v>
      </c>
      <c r="BA1992" s="6">
        <v>0.12010714171656697</v>
      </c>
      <c r="BB1992" s="6">
        <v>0.11893710578842315</v>
      </c>
      <c r="BC1992" s="6">
        <v>-8.330443712574849E-2</v>
      </c>
      <c r="BD1992" s="6">
        <v>-9.7898854291417134E-2</v>
      </c>
      <c r="BE1992" s="6">
        <v>-0.12623277245508982</v>
      </c>
      <c r="BG1992" s="6">
        <v>9.9</v>
      </c>
      <c r="BH1992" s="8">
        <f>B1992-AE1992</f>
        <v>-9.0681107784430837E-2</v>
      </c>
      <c r="BI1992" s="8">
        <f>C1992-AF1992</f>
        <v>0.27971392015968038</v>
      </c>
      <c r="BJ1992" s="8">
        <f>D1992-AG1992</f>
        <v>0.44998382235528939</v>
      </c>
      <c r="BK1992" s="8">
        <f>E1992-AH1992</f>
        <v>0.18010442914171698</v>
      </c>
      <c r="BL1992" s="8">
        <f>F1992-AI1992</f>
        <v>-0.11265728343313403</v>
      </c>
      <c r="BM1992" s="8">
        <f>G1992-AJ1992</f>
        <v>9.2683081836327341E-2</v>
      </c>
      <c r="BN1992" s="8">
        <f>H1992-AK1992</f>
        <v>3.5021349301396831E-2</v>
      </c>
      <c r="BO1992" s="8">
        <f>I1992-AL1992</f>
        <v>-0.2255826826347308</v>
      </c>
      <c r="BP1992" s="8">
        <f>J1992-AM1992</f>
        <v>-0.3529797884231537</v>
      </c>
      <c r="BQ1992" s="8">
        <f>K1992-AN1992</f>
        <v>-0.41909403393213601</v>
      </c>
      <c r="BR1992" s="8">
        <f>L1992-AO1992</f>
        <v>5.1448508982036678E-2</v>
      </c>
      <c r="BS1992" s="8">
        <f>M1992-AP1992</f>
        <v>0.41766508183632733</v>
      </c>
      <c r="BT1992" s="8">
        <f>N1992-AQ1992</f>
        <v>1.004669261477048E-2</v>
      </c>
      <c r="BU1992" s="8">
        <f>O1992-AR1992</f>
        <v>0.45365125548902185</v>
      </c>
      <c r="BV1992" s="8">
        <f>P1992-AS1992</f>
        <v>0.12172529341317329</v>
      </c>
      <c r="BW1992" s="8">
        <f>Q1992-AT1992</f>
        <v>0.11966893812375251</v>
      </c>
      <c r="BX1992" s="8">
        <f>R1992-AU1992</f>
        <v>-0.40028654491017823</v>
      </c>
      <c r="BY1992" s="8">
        <f>S1992-AV1992</f>
        <v>-0.39859919161676771</v>
      </c>
      <c r="BZ1992" s="8">
        <f>T1992-AW1992</f>
        <v>-2.9118658682634413E-2</v>
      </c>
      <c r="CA1992" s="8">
        <f>U1992-AX1992</f>
        <v>-0.37562159281437113</v>
      </c>
      <c r="CB1992" s="8">
        <f>V1992-AY1992</f>
        <v>-0.11915533732535011</v>
      </c>
      <c r="CC1992" s="8">
        <f>W1992-AZ1992</f>
        <v>-1.4518023952096448E-3</v>
      </c>
      <c r="CD1992" s="8">
        <f>X1992-BA1992</f>
        <v>-0.250103141716567</v>
      </c>
      <c r="CE1992" s="8">
        <f>Y1992-BB1992</f>
        <v>-0.18269810578842316</v>
      </c>
      <c r="CF1992" s="8">
        <f>Z1992-BC1992</f>
        <v>-2.6938562874251504E-2</v>
      </c>
      <c r="CG1992" s="8">
        <f>AA1992-BD1992</f>
        <v>-5.0696145708582871E-2</v>
      </c>
      <c r="CH1992" s="8">
        <f>AB1992-BE1992</f>
        <v>-6.6425227544910176E-2</v>
      </c>
    </row>
    <row r="1993" spans="1:86" x14ac:dyDescent="0.25">
      <c r="A1993" s="6">
        <v>9.91</v>
      </c>
      <c r="B1993" s="7">
        <v>-0.60752799999999996</v>
      </c>
      <c r="C1993" s="7">
        <v>-0.40271299999999999</v>
      </c>
      <c r="D1993" s="7">
        <v>-0.32547799999999999</v>
      </c>
      <c r="E1993" s="7">
        <v>-0.51976900000000004</v>
      </c>
      <c r="F1993" s="7">
        <v>-0.49301699999999998</v>
      </c>
      <c r="G1993" s="7">
        <v>-0.44052000000000002</v>
      </c>
      <c r="H1993" s="7">
        <v>-0.33443299999999998</v>
      </c>
      <c r="I1993" s="7">
        <v>-0.51597800000000005</v>
      </c>
      <c r="J1993" s="7">
        <v>-0.44727800000000001</v>
      </c>
      <c r="K1993" s="7">
        <v>-0.87398600000000004</v>
      </c>
      <c r="L1993" s="7">
        <v>-0.73336000000000001</v>
      </c>
      <c r="M1993" s="7">
        <v>0.86494800000000005</v>
      </c>
      <c r="N1993" s="7">
        <v>0.34292699999999998</v>
      </c>
      <c r="O1993" s="7">
        <v>0.76667399999999997</v>
      </c>
      <c r="P1993" s="7">
        <v>0.50329299999999999</v>
      </c>
      <c r="Q1993" s="7">
        <v>0.59836999999999996</v>
      </c>
      <c r="R1993" s="7">
        <v>2.1708029999999998</v>
      </c>
      <c r="S1993" s="7">
        <v>1.0954170000000001</v>
      </c>
      <c r="T1993" s="7">
        <v>1.067456</v>
      </c>
      <c r="U1993" s="7">
        <v>0.75323700000000005</v>
      </c>
      <c r="V1993" s="7">
        <v>0.86303300000000005</v>
      </c>
      <c r="W1993" s="7">
        <v>0.32577099999999998</v>
      </c>
      <c r="X1993" s="7">
        <v>-0.128969</v>
      </c>
      <c r="Y1993" s="7">
        <v>-6.3408000000000006E-2</v>
      </c>
      <c r="Z1993" s="7">
        <v>-0.10961700000000001</v>
      </c>
      <c r="AA1993" s="7">
        <v>-0.14787900000000001</v>
      </c>
      <c r="AB1993" s="7">
        <v>-0.192023</v>
      </c>
      <c r="AC1993"/>
      <c r="AE1993" s="6">
        <v>-0.51684889221556918</v>
      </c>
      <c r="AF1993" s="6">
        <v>-0.68434792015968038</v>
      </c>
      <c r="AG1993" s="6">
        <v>-0.7724088223552894</v>
      </c>
      <c r="AH1993" s="6">
        <v>-0.69773642914171696</v>
      </c>
      <c r="AI1993" s="6">
        <v>-0.38075371656686596</v>
      </c>
      <c r="AJ1993" s="6">
        <v>-0.53431008183632733</v>
      </c>
      <c r="AK1993" s="6">
        <v>-0.36945434930139681</v>
      </c>
      <c r="AL1993" s="6">
        <v>-0.29124131736526915</v>
      </c>
      <c r="AM1993" s="6">
        <v>-9.5660211576846302E-2</v>
      </c>
      <c r="AN1993" s="6">
        <v>-0.45242496606786403</v>
      </c>
      <c r="AO1993" s="6">
        <v>-0.78277550898203663</v>
      </c>
      <c r="AP1993" s="6">
        <v>0.44550191816367268</v>
      </c>
      <c r="AQ1993" s="6">
        <v>0.33293530738522953</v>
      </c>
      <c r="AR1993" s="6">
        <v>0.31310274451097819</v>
      </c>
      <c r="AS1993" s="6">
        <v>0.37975270658682669</v>
      </c>
      <c r="AT1993" s="6">
        <v>0.47793406187624748</v>
      </c>
      <c r="AU1993" s="6">
        <v>2.5698515449101782</v>
      </c>
      <c r="AV1993" s="6">
        <v>1.4967821916167676</v>
      </c>
      <c r="AW1993" s="6">
        <v>1.0961506586826344</v>
      </c>
      <c r="AX1993" s="6">
        <v>1.1305905928143711</v>
      </c>
      <c r="AY1993" s="6">
        <v>0.98217533732535012</v>
      </c>
      <c r="AZ1993" s="6">
        <v>0.32736480239520965</v>
      </c>
      <c r="BA1993" s="6">
        <v>0.12010714171656697</v>
      </c>
      <c r="BB1993" s="6">
        <v>0.11893710578842315</v>
      </c>
      <c r="BC1993" s="6">
        <v>-8.330443712574849E-2</v>
      </c>
      <c r="BD1993" s="6">
        <v>-9.7898854291417134E-2</v>
      </c>
      <c r="BE1993" s="6">
        <v>-0.12623277245508982</v>
      </c>
      <c r="BG1993" s="6">
        <v>9.91</v>
      </c>
      <c r="BH1993" s="8">
        <f>B1993-AE1993</f>
        <v>-9.0679107784430779E-2</v>
      </c>
      <c r="BI1993" s="8">
        <f>C1993-AF1993</f>
        <v>0.28163492015968039</v>
      </c>
      <c r="BJ1993" s="8">
        <f>D1993-AG1993</f>
        <v>0.44693082235528941</v>
      </c>
      <c r="BK1993" s="8">
        <f>E1993-AH1993</f>
        <v>0.17796742914171693</v>
      </c>
      <c r="BL1993" s="8">
        <f>F1993-AI1993</f>
        <v>-0.11226328343313402</v>
      </c>
      <c r="BM1993" s="8">
        <f>G1993-AJ1993</f>
        <v>9.379008183632731E-2</v>
      </c>
      <c r="BN1993" s="8">
        <f>H1993-AK1993</f>
        <v>3.5021349301396831E-2</v>
      </c>
      <c r="BO1993" s="8">
        <f>I1993-AL1993</f>
        <v>-0.2247366826347309</v>
      </c>
      <c r="BP1993" s="8">
        <f>J1993-AM1993</f>
        <v>-0.35161778842315372</v>
      </c>
      <c r="BQ1993" s="8">
        <f>K1993-AN1993</f>
        <v>-0.42156103393213601</v>
      </c>
      <c r="BR1993" s="8">
        <f>L1993-AO1993</f>
        <v>4.9415508982036616E-2</v>
      </c>
      <c r="BS1993" s="8">
        <f>M1993-AP1993</f>
        <v>0.41944608183632737</v>
      </c>
      <c r="BT1993" s="8">
        <f>N1993-AQ1993</f>
        <v>9.9916926147704532E-3</v>
      </c>
      <c r="BU1993" s="8">
        <f>O1993-AR1993</f>
        <v>0.45357125548902177</v>
      </c>
      <c r="BV1993" s="8">
        <f>P1993-AS1993</f>
        <v>0.1235402934131733</v>
      </c>
      <c r="BW1993" s="8">
        <f>Q1993-AT1993</f>
        <v>0.12043593812375247</v>
      </c>
      <c r="BX1993" s="8">
        <f>R1993-AU1993</f>
        <v>-0.39904854491017838</v>
      </c>
      <c r="BY1993" s="8">
        <f>S1993-AV1993</f>
        <v>-0.40136519161676754</v>
      </c>
      <c r="BZ1993" s="8">
        <f>T1993-AW1993</f>
        <v>-2.8694658682634433E-2</v>
      </c>
      <c r="CA1993" s="8">
        <f>U1993-AX1993</f>
        <v>-0.37735359281437109</v>
      </c>
      <c r="CB1993" s="8">
        <f>V1993-AY1993</f>
        <v>-0.11914233732535007</v>
      </c>
      <c r="CC1993" s="8">
        <f>W1993-AZ1993</f>
        <v>-1.5938023952096758E-3</v>
      </c>
      <c r="CD1993" s="8">
        <f>X1993-BA1993</f>
        <v>-0.24907614171656697</v>
      </c>
      <c r="CE1993" s="8">
        <f>Y1993-BB1993</f>
        <v>-0.18234510578842317</v>
      </c>
      <c r="CF1993" s="8">
        <f>Z1993-BC1993</f>
        <v>-2.6312562874251516E-2</v>
      </c>
      <c r="CG1993" s="8">
        <f>AA1993-BD1993</f>
        <v>-4.9980145708582877E-2</v>
      </c>
      <c r="CH1993" s="8">
        <f>AB1993-BE1993</f>
        <v>-6.5790227544910179E-2</v>
      </c>
    </row>
    <row r="1994" spans="1:86" x14ac:dyDescent="0.25">
      <c r="A1994" s="6">
        <v>9.92</v>
      </c>
      <c r="B1994" s="7">
        <v>-0.60751100000000002</v>
      </c>
      <c r="C1994" s="7">
        <v>-0.40079599999999999</v>
      </c>
      <c r="D1994" s="7">
        <v>-0.32855099999999998</v>
      </c>
      <c r="E1994" s="7">
        <v>-0.52194600000000002</v>
      </c>
      <c r="F1994" s="7">
        <v>-0.49262299999999998</v>
      </c>
      <c r="G1994" s="7">
        <v>-0.43941400000000003</v>
      </c>
      <c r="H1994" s="7">
        <v>-0.33440199999999998</v>
      </c>
      <c r="I1994" s="7">
        <v>-0.51513399999999998</v>
      </c>
      <c r="J1994" s="7">
        <v>-0.44590600000000002</v>
      </c>
      <c r="K1994" s="7">
        <v>-0.87642500000000001</v>
      </c>
      <c r="L1994" s="7">
        <v>-0.73541100000000004</v>
      </c>
      <c r="M1994" s="7">
        <v>0.86671500000000001</v>
      </c>
      <c r="N1994" s="7">
        <v>0.34284500000000001</v>
      </c>
      <c r="O1994" s="7">
        <v>0.76657699999999995</v>
      </c>
      <c r="P1994" s="7">
        <v>0.50510699999999997</v>
      </c>
      <c r="Q1994" s="7">
        <v>0.59911800000000004</v>
      </c>
      <c r="R1994" s="7">
        <v>2.17205</v>
      </c>
      <c r="S1994" s="7">
        <v>1.092659</v>
      </c>
      <c r="T1994" s="7">
        <v>1.0678829999999999</v>
      </c>
      <c r="U1994" s="7">
        <v>0.75151100000000004</v>
      </c>
      <c r="V1994" s="7">
        <v>0.86304499999999995</v>
      </c>
      <c r="W1994" s="7">
        <v>0.32564100000000001</v>
      </c>
      <c r="X1994" s="7">
        <v>-0.12795400000000001</v>
      </c>
      <c r="Y1994" s="7">
        <v>-6.3051999999999997E-2</v>
      </c>
      <c r="Z1994" s="7">
        <v>-0.108997</v>
      </c>
      <c r="AA1994" s="7">
        <v>-0.14716899999999999</v>
      </c>
      <c r="AB1994" s="7">
        <v>-0.19139100000000001</v>
      </c>
      <c r="AC1994"/>
      <c r="AE1994" s="6">
        <v>-0.51684889221556918</v>
      </c>
      <c r="AF1994" s="6">
        <v>-0.68434792015968038</v>
      </c>
      <c r="AG1994" s="6">
        <v>-0.7724088223552894</v>
      </c>
      <c r="AH1994" s="6">
        <v>-0.69773642914171696</v>
      </c>
      <c r="AI1994" s="6">
        <v>-0.38075371656686596</v>
      </c>
      <c r="AJ1994" s="6">
        <v>-0.53431008183632733</v>
      </c>
      <c r="AK1994" s="6">
        <v>-0.36945434930139681</v>
      </c>
      <c r="AL1994" s="6">
        <v>-0.29124131736526915</v>
      </c>
      <c r="AM1994" s="6">
        <v>-9.5660211576846302E-2</v>
      </c>
      <c r="AN1994" s="6">
        <v>-0.45242496606786403</v>
      </c>
      <c r="AO1994" s="6">
        <v>-0.78277550898203663</v>
      </c>
      <c r="AP1994" s="6">
        <v>0.44550191816367268</v>
      </c>
      <c r="AQ1994" s="6">
        <v>0.33293530738522953</v>
      </c>
      <c r="AR1994" s="6">
        <v>0.31310274451097819</v>
      </c>
      <c r="AS1994" s="6">
        <v>0.37975270658682669</v>
      </c>
      <c r="AT1994" s="6">
        <v>0.47793406187624748</v>
      </c>
      <c r="AU1994" s="6">
        <v>2.5698515449101782</v>
      </c>
      <c r="AV1994" s="6">
        <v>1.4967821916167676</v>
      </c>
      <c r="AW1994" s="6">
        <v>1.0961506586826344</v>
      </c>
      <c r="AX1994" s="6">
        <v>1.1305905928143711</v>
      </c>
      <c r="AY1994" s="6">
        <v>0.98217533732535012</v>
      </c>
      <c r="AZ1994" s="6">
        <v>0.32736480239520965</v>
      </c>
      <c r="BA1994" s="6">
        <v>0.12010714171656697</v>
      </c>
      <c r="BB1994" s="6">
        <v>0.11893710578842315</v>
      </c>
      <c r="BC1994" s="6">
        <v>-8.330443712574849E-2</v>
      </c>
      <c r="BD1994" s="6">
        <v>-9.7898854291417134E-2</v>
      </c>
      <c r="BE1994" s="6">
        <v>-0.12623277245508982</v>
      </c>
      <c r="BG1994" s="6">
        <v>9.92</v>
      </c>
      <c r="BH1994" s="8">
        <f>B1994-AE1994</f>
        <v>-9.0662107784430845E-2</v>
      </c>
      <c r="BI1994" s="8">
        <f>C1994-AF1994</f>
        <v>0.28355192015968039</v>
      </c>
      <c r="BJ1994" s="8">
        <f>D1994-AG1994</f>
        <v>0.44385782235528942</v>
      </c>
      <c r="BK1994" s="8">
        <f>E1994-AH1994</f>
        <v>0.17579042914171694</v>
      </c>
      <c r="BL1994" s="8">
        <f>F1994-AI1994</f>
        <v>-0.11186928343313401</v>
      </c>
      <c r="BM1994" s="8">
        <f>G1994-AJ1994</f>
        <v>9.4896081836327306E-2</v>
      </c>
      <c r="BN1994" s="8">
        <f>H1994-AK1994</f>
        <v>3.5052349301396835E-2</v>
      </c>
      <c r="BO1994" s="8">
        <f>I1994-AL1994</f>
        <v>-0.22389268263473083</v>
      </c>
      <c r="BP1994" s="8">
        <f>J1994-AM1994</f>
        <v>-0.35024578842315374</v>
      </c>
      <c r="BQ1994" s="8">
        <f>K1994-AN1994</f>
        <v>-0.42400003393213598</v>
      </c>
      <c r="BR1994" s="8">
        <f>L1994-AO1994</f>
        <v>4.7364508982036591E-2</v>
      </c>
      <c r="BS1994" s="8">
        <f>M1994-AP1994</f>
        <v>0.42121308183632733</v>
      </c>
      <c r="BT1994" s="8">
        <f>N1994-AQ1994</f>
        <v>9.9096926147704822E-3</v>
      </c>
      <c r="BU1994" s="8">
        <f>O1994-AR1994</f>
        <v>0.45347425548902176</v>
      </c>
      <c r="BV1994" s="8">
        <f>P1994-AS1994</f>
        <v>0.12535429341317328</v>
      </c>
      <c r="BW1994" s="8">
        <f>Q1994-AT1994</f>
        <v>0.12118393812375255</v>
      </c>
      <c r="BX1994" s="8">
        <f>R1994-AU1994</f>
        <v>-0.39780154491017816</v>
      </c>
      <c r="BY1994" s="8">
        <f>S1994-AV1994</f>
        <v>-0.40412319161676757</v>
      </c>
      <c r="BZ1994" s="8">
        <f>T1994-AW1994</f>
        <v>-2.8267658682634478E-2</v>
      </c>
      <c r="CA1994" s="8">
        <f>U1994-AX1994</f>
        <v>-0.37907959281437109</v>
      </c>
      <c r="CB1994" s="8">
        <f>V1994-AY1994</f>
        <v>-0.11913033732535017</v>
      </c>
      <c r="CC1994" s="8">
        <f>W1994-AZ1994</f>
        <v>-1.7238023952096393E-3</v>
      </c>
      <c r="CD1994" s="8">
        <f>X1994-BA1994</f>
        <v>-0.24806114171656699</v>
      </c>
      <c r="CE1994" s="8">
        <f>Y1994-BB1994</f>
        <v>-0.18198910578842314</v>
      </c>
      <c r="CF1994" s="8">
        <f>Z1994-BC1994</f>
        <v>-2.5692562874251507E-2</v>
      </c>
      <c r="CG1994" s="8">
        <f>AA1994-BD1994</f>
        <v>-4.927014570858286E-2</v>
      </c>
      <c r="CH1994" s="8">
        <f>AB1994-BE1994</f>
        <v>-6.5158227544910186E-2</v>
      </c>
    </row>
    <row r="1995" spans="1:86" x14ac:dyDescent="0.25">
      <c r="A1995" s="6">
        <v>9.93</v>
      </c>
      <c r="B1995" s="7">
        <v>-0.60747899999999999</v>
      </c>
      <c r="C1995" s="7">
        <v>-0.39888499999999999</v>
      </c>
      <c r="D1995" s="7">
        <v>-0.33164300000000002</v>
      </c>
      <c r="E1995" s="7">
        <v>-0.52416200000000002</v>
      </c>
      <c r="F1995" s="7">
        <v>-0.492228</v>
      </c>
      <c r="G1995" s="7">
        <v>-0.43830799999999998</v>
      </c>
      <c r="H1995" s="7">
        <v>-0.334339</v>
      </c>
      <c r="I1995" s="7">
        <v>-0.51429199999999997</v>
      </c>
      <c r="J1995" s="7">
        <v>-0.444525</v>
      </c>
      <c r="K1995" s="7">
        <v>-0.87883500000000003</v>
      </c>
      <c r="L1995" s="7">
        <v>-0.737479</v>
      </c>
      <c r="M1995" s="7">
        <v>0.86846599999999996</v>
      </c>
      <c r="N1995" s="7">
        <v>0.34273799999999999</v>
      </c>
      <c r="O1995" s="7">
        <v>0.76646599999999998</v>
      </c>
      <c r="P1995" s="7">
        <v>0.50691900000000001</v>
      </c>
      <c r="Q1995" s="7">
        <v>0.59984599999999999</v>
      </c>
      <c r="R1995" s="7">
        <v>2.1733060000000002</v>
      </c>
      <c r="S1995" s="7">
        <v>1.089912</v>
      </c>
      <c r="T1995" s="7">
        <v>1.068314</v>
      </c>
      <c r="U1995" s="7">
        <v>0.74979099999999999</v>
      </c>
      <c r="V1995" s="7">
        <v>0.86305299999999996</v>
      </c>
      <c r="W1995" s="7">
        <v>0.32552199999999998</v>
      </c>
      <c r="X1995" s="7">
        <v>-0.12694900000000001</v>
      </c>
      <c r="Y1995" s="7">
        <v>-6.2692999999999999E-2</v>
      </c>
      <c r="Z1995" s="7">
        <v>-0.10838399999999999</v>
      </c>
      <c r="AA1995" s="7">
        <v>-0.14646500000000001</v>
      </c>
      <c r="AB1995" s="7">
        <v>-0.19076399999999999</v>
      </c>
      <c r="AC1995"/>
      <c r="AE1995" s="6">
        <v>-0.51684889221556918</v>
      </c>
      <c r="AF1995" s="6">
        <v>-0.68434792015968038</v>
      </c>
      <c r="AG1995" s="6">
        <v>-0.7724088223552894</v>
      </c>
      <c r="AH1995" s="6">
        <v>-0.69773642914171696</v>
      </c>
      <c r="AI1995" s="6">
        <v>-0.38075371656686596</v>
      </c>
      <c r="AJ1995" s="6">
        <v>-0.53431008183632733</v>
      </c>
      <c r="AK1995" s="6">
        <v>-0.36945434930139681</v>
      </c>
      <c r="AL1995" s="6">
        <v>-0.29124131736526915</v>
      </c>
      <c r="AM1995" s="6">
        <v>-9.5660211576846302E-2</v>
      </c>
      <c r="AN1995" s="6">
        <v>-0.45242496606786403</v>
      </c>
      <c r="AO1995" s="6">
        <v>-0.78277550898203663</v>
      </c>
      <c r="AP1995" s="6">
        <v>0.44550191816367268</v>
      </c>
      <c r="AQ1995" s="6">
        <v>0.33293530738522953</v>
      </c>
      <c r="AR1995" s="6">
        <v>0.31310274451097819</v>
      </c>
      <c r="AS1995" s="6">
        <v>0.37975270658682669</v>
      </c>
      <c r="AT1995" s="6">
        <v>0.47793406187624748</v>
      </c>
      <c r="AU1995" s="6">
        <v>2.5698515449101782</v>
      </c>
      <c r="AV1995" s="6">
        <v>1.4967821916167676</v>
      </c>
      <c r="AW1995" s="6">
        <v>1.0961506586826344</v>
      </c>
      <c r="AX1995" s="6">
        <v>1.1305905928143711</v>
      </c>
      <c r="AY1995" s="6">
        <v>0.98217533732535012</v>
      </c>
      <c r="AZ1995" s="6">
        <v>0.32736480239520965</v>
      </c>
      <c r="BA1995" s="6">
        <v>0.12010714171656697</v>
      </c>
      <c r="BB1995" s="6">
        <v>0.11893710578842315</v>
      </c>
      <c r="BC1995" s="6">
        <v>-8.330443712574849E-2</v>
      </c>
      <c r="BD1995" s="6">
        <v>-9.7898854291417134E-2</v>
      </c>
      <c r="BE1995" s="6">
        <v>-0.12623277245508982</v>
      </c>
      <c r="BG1995" s="6">
        <v>9.93</v>
      </c>
      <c r="BH1995" s="8">
        <f>B1995-AE1995</f>
        <v>-9.0630107784430813E-2</v>
      </c>
      <c r="BI1995" s="8">
        <f>C1995-AF1995</f>
        <v>0.28546292015968039</v>
      </c>
      <c r="BJ1995" s="8">
        <f>D1995-AG1995</f>
        <v>0.44076582235528938</v>
      </c>
      <c r="BK1995" s="8">
        <f>E1995-AH1995</f>
        <v>0.17357442914171695</v>
      </c>
      <c r="BL1995" s="8">
        <f>F1995-AI1995</f>
        <v>-0.11147428343313404</v>
      </c>
      <c r="BM1995" s="8">
        <f>G1995-AJ1995</f>
        <v>9.6002081836327358E-2</v>
      </c>
      <c r="BN1995" s="8">
        <f>H1995-AK1995</f>
        <v>3.5115349301396814E-2</v>
      </c>
      <c r="BO1995" s="8">
        <f>I1995-AL1995</f>
        <v>-0.22305068263473082</v>
      </c>
      <c r="BP1995" s="8">
        <f>J1995-AM1995</f>
        <v>-0.34886478842315372</v>
      </c>
      <c r="BQ1995" s="8">
        <f>K1995-AN1995</f>
        <v>-0.426410033932136</v>
      </c>
      <c r="BR1995" s="8">
        <f>L1995-AO1995</f>
        <v>4.5296508982036632E-2</v>
      </c>
      <c r="BS1995" s="8">
        <f>M1995-AP1995</f>
        <v>0.42296408183632728</v>
      </c>
      <c r="BT1995" s="8">
        <f>N1995-AQ1995</f>
        <v>9.8026926147704585E-3</v>
      </c>
      <c r="BU1995" s="8">
        <f>O1995-AR1995</f>
        <v>0.45336325548902179</v>
      </c>
      <c r="BV1995" s="8">
        <f>P1995-AS1995</f>
        <v>0.12716629341317331</v>
      </c>
      <c r="BW1995" s="8">
        <f>Q1995-AT1995</f>
        <v>0.12191193812375251</v>
      </c>
      <c r="BX1995" s="8">
        <f>R1995-AU1995</f>
        <v>-0.39654554491017802</v>
      </c>
      <c r="BY1995" s="8">
        <f>S1995-AV1995</f>
        <v>-0.40687019161676763</v>
      </c>
      <c r="BZ1995" s="8">
        <f>T1995-AW1995</f>
        <v>-2.7836658682634408E-2</v>
      </c>
      <c r="CA1995" s="8">
        <f>U1995-AX1995</f>
        <v>-0.38079959281437115</v>
      </c>
      <c r="CB1995" s="8">
        <f>V1995-AY1995</f>
        <v>-0.11912233732535016</v>
      </c>
      <c r="CC1995" s="8">
        <f>W1995-AZ1995</f>
        <v>-1.842802395209675E-3</v>
      </c>
      <c r="CD1995" s="8">
        <f>X1995-BA1995</f>
        <v>-0.24705614171656698</v>
      </c>
      <c r="CE1995" s="8">
        <f>Y1995-BB1995</f>
        <v>-0.18163010578842315</v>
      </c>
      <c r="CF1995" s="8">
        <f>Z1995-BC1995</f>
        <v>-2.5079562874251504E-2</v>
      </c>
      <c r="CG1995" s="8">
        <f>AA1995-BD1995</f>
        <v>-4.8566145708582878E-2</v>
      </c>
      <c r="CH1995" s="8">
        <f>AB1995-BE1995</f>
        <v>-6.4531227544910169E-2</v>
      </c>
    </row>
    <row r="1996" spans="1:86" x14ac:dyDescent="0.25">
      <c r="A1996" s="6">
        <v>9.94</v>
      </c>
      <c r="B1996" s="7">
        <v>-0.60743400000000003</v>
      </c>
      <c r="C1996" s="7">
        <v>-0.396978</v>
      </c>
      <c r="D1996" s="7">
        <v>-0.334754</v>
      </c>
      <c r="E1996" s="7">
        <v>-0.52641700000000002</v>
      </c>
      <c r="F1996" s="7">
        <v>-0.49183199999999999</v>
      </c>
      <c r="G1996" s="7">
        <v>-0.43720300000000001</v>
      </c>
      <c r="H1996" s="7">
        <v>-0.33424599999999999</v>
      </c>
      <c r="I1996" s="7">
        <v>-0.51345200000000002</v>
      </c>
      <c r="J1996" s="7">
        <v>-0.44313599999999997</v>
      </c>
      <c r="K1996" s="7">
        <v>-0.881216</v>
      </c>
      <c r="L1996" s="7">
        <v>-0.739564</v>
      </c>
      <c r="M1996" s="7">
        <v>0.870201</v>
      </c>
      <c r="N1996" s="7">
        <v>0.34260299999999999</v>
      </c>
      <c r="O1996" s="7">
        <v>0.76633899999999999</v>
      </c>
      <c r="P1996" s="7">
        <v>0.50872899999999999</v>
      </c>
      <c r="Q1996" s="7">
        <v>0.60055400000000003</v>
      </c>
      <c r="R1996" s="7">
        <v>2.1745709999999998</v>
      </c>
      <c r="S1996" s="7">
        <v>1.087175</v>
      </c>
      <c r="T1996" s="7">
        <v>1.0687489999999999</v>
      </c>
      <c r="U1996" s="7">
        <v>0.74807500000000005</v>
      </c>
      <c r="V1996" s="7">
        <v>0.86305900000000002</v>
      </c>
      <c r="W1996" s="7">
        <v>0.32541599999999998</v>
      </c>
      <c r="X1996" s="7">
        <v>-0.12595500000000001</v>
      </c>
      <c r="Y1996" s="7">
        <v>-6.2330000000000003E-2</v>
      </c>
      <c r="Z1996" s="7">
        <v>-0.107777</v>
      </c>
      <c r="AA1996" s="7">
        <v>-0.14576700000000001</v>
      </c>
      <c r="AB1996" s="7">
        <v>-0.190141</v>
      </c>
      <c r="AC1996"/>
      <c r="AE1996" s="6">
        <v>-0.51684889221556918</v>
      </c>
      <c r="AF1996" s="6">
        <v>-0.68434792015968038</v>
      </c>
      <c r="AG1996" s="6">
        <v>-0.7724088223552894</v>
      </c>
      <c r="AH1996" s="6">
        <v>-0.69773642914171696</v>
      </c>
      <c r="AI1996" s="6">
        <v>-0.38075371656686596</v>
      </c>
      <c r="AJ1996" s="6">
        <v>-0.53431008183632733</v>
      </c>
      <c r="AK1996" s="6">
        <v>-0.36945434930139681</v>
      </c>
      <c r="AL1996" s="6">
        <v>-0.29124131736526915</v>
      </c>
      <c r="AM1996" s="6">
        <v>-9.5660211576846302E-2</v>
      </c>
      <c r="AN1996" s="6">
        <v>-0.45242496606786403</v>
      </c>
      <c r="AO1996" s="6">
        <v>-0.78277550898203663</v>
      </c>
      <c r="AP1996" s="6">
        <v>0.44550191816367268</v>
      </c>
      <c r="AQ1996" s="6">
        <v>0.33293530738522953</v>
      </c>
      <c r="AR1996" s="6">
        <v>0.31310274451097819</v>
      </c>
      <c r="AS1996" s="6">
        <v>0.37975270658682669</v>
      </c>
      <c r="AT1996" s="6">
        <v>0.47793406187624748</v>
      </c>
      <c r="AU1996" s="6">
        <v>2.5698515449101782</v>
      </c>
      <c r="AV1996" s="6">
        <v>1.4967821916167676</v>
      </c>
      <c r="AW1996" s="6">
        <v>1.0961506586826344</v>
      </c>
      <c r="AX1996" s="6">
        <v>1.1305905928143711</v>
      </c>
      <c r="AY1996" s="6">
        <v>0.98217533732535012</v>
      </c>
      <c r="AZ1996" s="6">
        <v>0.32736480239520965</v>
      </c>
      <c r="BA1996" s="6">
        <v>0.12010714171656697</v>
      </c>
      <c r="BB1996" s="6">
        <v>0.11893710578842315</v>
      </c>
      <c r="BC1996" s="6">
        <v>-8.330443712574849E-2</v>
      </c>
      <c r="BD1996" s="6">
        <v>-9.7898854291417134E-2</v>
      </c>
      <c r="BE1996" s="6">
        <v>-0.12623277245508982</v>
      </c>
      <c r="BG1996" s="6">
        <v>9.94</v>
      </c>
      <c r="BH1996" s="8">
        <f>B1996-AE1996</f>
        <v>-9.0585107784430852E-2</v>
      </c>
      <c r="BI1996" s="8">
        <f>C1996-AF1996</f>
        <v>0.28736992015968038</v>
      </c>
      <c r="BJ1996" s="8">
        <f>D1996-AG1996</f>
        <v>0.43765482235528941</v>
      </c>
      <c r="BK1996" s="8">
        <f>E1996-AH1996</f>
        <v>0.17131942914171694</v>
      </c>
      <c r="BL1996" s="8">
        <f>F1996-AI1996</f>
        <v>-0.11107828343313403</v>
      </c>
      <c r="BM1996" s="8">
        <f>G1996-AJ1996</f>
        <v>9.7107081836327325E-2</v>
      </c>
      <c r="BN1996" s="8">
        <f>H1996-AK1996</f>
        <v>3.5208349301396824E-2</v>
      </c>
      <c r="BO1996" s="8">
        <f>I1996-AL1996</f>
        <v>-0.22221068263473087</v>
      </c>
      <c r="BP1996" s="8">
        <f>J1996-AM1996</f>
        <v>-0.34747578842315369</v>
      </c>
      <c r="BQ1996" s="8">
        <f>K1996-AN1996</f>
        <v>-0.42879103393213597</v>
      </c>
      <c r="BR1996" s="8">
        <f>L1996-AO1996</f>
        <v>4.3211508982036628E-2</v>
      </c>
      <c r="BS1996" s="8">
        <f>M1996-AP1996</f>
        <v>0.42469908183632732</v>
      </c>
      <c r="BT1996" s="8">
        <f>N1996-AQ1996</f>
        <v>9.6676926147704623E-3</v>
      </c>
      <c r="BU1996" s="8">
        <f>O1996-AR1996</f>
        <v>0.4532362554890218</v>
      </c>
      <c r="BV1996" s="8">
        <f>P1996-AS1996</f>
        <v>0.12897629341317329</v>
      </c>
      <c r="BW1996" s="8">
        <f>Q1996-AT1996</f>
        <v>0.12261993812375255</v>
      </c>
      <c r="BX1996" s="8">
        <f>R1996-AU1996</f>
        <v>-0.39528054491017839</v>
      </c>
      <c r="BY1996" s="8">
        <f>S1996-AV1996</f>
        <v>-0.40960719161676762</v>
      </c>
      <c r="BZ1996" s="8">
        <f>T1996-AW1996</f>
        <v>-2.7401658682634444E-2</v>
      </c>
      <c r="CA1996" s="8">
        <f>U1996-AX1996</f>
        <v>-0.38251559281437109</v>
      </c>
      <c r="CB1996" s="8">
        <f>V1996-AY1996</f>
        <v>-0.1191163373253501</v>
      </c>
      <c r="CC1996" s="8">
        <f>W1996-AZ1996</f>
        <v>-1.94880239520967E-3</v>
      </c>
      <c r="CD1996" s="8">
        <f>X1996-BA1996</f>
        <v>-0.24606214171656698</v>
      </c>
      <c r="CE1996" s="8">
        <f>Y1996-BB1996</f>
        <v>-0.18126710578842314</v>
      </c>
      <c r="CF1996" s="8">
        <f>Z1996-BC1996</f>
        <v>-2.4472562874251508E-2</v>
      </c>
      <c r="CG1996" s="8">
        <f>AA1996-BD1996</f>
        <v>-4.7868145708582874E-2</v>
      </c>
      <c r="CH1996" s="8">
        <f>AB1996-BE1996</f>
        <v>-6.3908227544910184E-2</v>
      </c>
    </row>
    <row r="1997" spans="1:86" x14ac:dyDescent="0.25">
      <c r="A1997" s="6">
        <v>9.9499999999999993</v>
      </c>
      <c r="B1997" s="7">
        <v>-0.60737399999999997</v>
      </c>
      <c r="C1997" s="7">
        <v>-0.39507599999999998</v>
      </c>
      <c r="D1997" s="7">
        <v>-0.33788200000000002</v>
      </c>
      <c r="E1997" s="7">
        <v>-0.52871100000000004</v>
      </c>
      <c r="F1997" s="7">
        <v>-0.49143599999999998</v>
      </c>
      <c r="G1997" s="7">
        <v>-0.43609900000000001</v>
      </c>
      <c r="H1997" s="7">
        <v>-0.334123</v>
      </c>
      <c r="I1997" s="7">
        <v>-0.51261400000000001</v>
      </c>
      <c r="J1997" s="7">
        <v>-0.44173800000000002</v>
      </c>
      <c r="K1997" s="7">
        <v>-0.88356699999999999</v>
      </c>
      <c r="L1997" s="7">
        <v>-0.74166699999999997</v>
      </c>
      <c r="M1997" s="7">
        <v>0.87192000000000003</v>
      </c>
      <c r="N1997" s="7">
        <v>0.34244200000000002</v>
      </c>
      <c r="O1997" s="7">
        <v>0.76619599999999999</v>
      </c>
      <c r="P1997" s="7">
        <v>0.51053700000000002</v>
      </c>
      <c r="Q1997" s="7">
        <v>0.60124200000000005</v>
      </c>
      <c r="R1997" s="7">
        <v>2.1758449999999998</v>
      </c>
      <c r="S1997" s="7">
        <v>1.0844480000000001</v>
      </c>
      <c r="T1997" s="7">
        <v>1.0691870000000001</v>
      </c>
      <c r="U1997" s="7">
        <v>0.74636599999999997</v>
      </c>
      <c r="V1997" s="7">
        <v>0.86306300000000002</v>
      </c>
      <c r="W1997" s="7">
        <v>0.32532100000000003</v>
      </c>
      <c r="X1997" s="7">
        <v>-0.124974</v>
      </c>
      <c r="Y1997" s="7">
        <v>-6.1964999999999999E-2</v>
      </c>
      <c r="Z1997" s="7">
        <v>-0.10717699999999999</v>
      </c>
      <c r="AA1997" s="7">
        <v>-0.14507700000000001</v>
      </c>
      <c r="AB1997" s="7">
        <v>-0.189523</v>
      </c>
      <c r="AC1997"/>
      <c r="AE1997" s="6">
        <v>-0.51684889221556918</v>
      </c>
      <c r="AF1997" s="6">
        <v>-0.68434792015968038</v>
      </c>
      <c r="AG1997" s="6">
        <v>-0.7724088223552894</v>
      </c>
      <c r="AH1997" s="6">
        <v>-0.69773642914171696</v>
      </c>
      <c r="AI1997" s="6">
        <v>-0.38075371656686596</v>
      </c>
      <c r="AJ1997" s="6">
        <v>-0.53431008183632733</v>
      </c>
      <c r="AK1997" s="6">
        <v>-0.36945434930139681</v>
      </c>
      <c r="AL1997" s="6">
        <v>-0.29124131736526915</v>
      </c>
      <c r="AM1997" s="6">
        <v>-9.5660211576846302E-2</v>
      </c>
      <c r="AN1997" s="6">
        <v>-0.45242496606786403</v>
      </c>
      <c r="AO1997" s="6">
        <v>-0.78277550898203663</v>
      </c>
      <c r="AP1997" s="6">
        <v>0.44550191816367268</v>
      </c>
      <c r="AQ1997" s="6">
        <v>0.33293530738522953</v>
      </c>
      <c r="AR1997" s="6">
        <v>0.31310274451097819</v>
      </c>
      <c r="AS1997" s="6">
        <v>0.37975270658682669</v>
      </c>
      <c r="AT1997" s="6">
        <v>0.47793406187624748</v>
      </c>
      <c r="AU1997" s="6">
        <v>2.5698515449101782</v>
      </c>
      <c r="AV1997" s="6">
        <v>1.4967821916167676</v>
      </c>
      <c r="AW1997" s="6">
        <v>1.0961506586826344</v>
      </c>
      <c r="AX1997" s="6">
        <v>1.1305905928143711</v>
      </c>
      <c r="AY1997" s="6">
        <v>0.98217533732535012</v>
      </c>
      <c r="AZ1997" s="6">
        <v>0.32736480239520965</v>
      </c>
      <c r="BA1997" s="6">
        <v>0.12010714171656697</v>
      </c>
      <c r="BB1997" s="6">
        <v>0.11893710578842315</v>
      </c>
      <c r="BC1997" s="6">
        <v>-8.330443712574849E-2</v>
      </c>
      <c r="BD1997" s="6">
        <v>-9.7898854291417134E-2</v>
      </c>
      <c r="BE1997" s="6">
        <v>-0.12623277245508982</v>
      </c>
      <c r="BG1997" s="6">
        <v>9.9499999999999993</v>
      </c>
      <c r="BH1997" s="8">
        <f>B1997-AE1997</f>
        <v>-9.0525107784430792E-2</v>
      </c>
      <c r="BI1997" s="8">
        <f>C1997-AF1997</f>
        <v>0.2892719201596804</v>
      </c>
      <c r="BJ1997" s="8">
        <f>D1997-AG1997</f>
        <v>0.43452682235528939</v>
      </c>
      <c r="BK1997" s="8">
        <f>E1997-AH1997</f>
        <v>0.16902542914171692</v>
      </c>
      <c r="BL1997" s="8">
        <f>F1997-AI1997</f>
        <v>-0.11068228343313402</v>
      </c>
      <c r="BM1997" s="8">
        <f>G1997-AJ1997</f>
        <v>9.8211081836327319E-2</v>
      </c>
      <c r="BN1997" s="8">
        <f>H1997-AK1997</f>
        <v>3.5331349301396808E-2</v>
      </c>
      <c r="BO1997" s="8">
        <f>I1997-AL1997</f>
        <v>-0.22137268263473087</v>
      </c>
      <c r="BP1997" s="8">
        <f>J1997-AM1997</f>
        <v>-0.34607778842315373</v>
      </c>
      <c r="BQ1997" s="8">
        <f>K1997-AN1997</f>
        <v>-0.43114203393213596</v>
      </c>
      <c r="BR1997" s="8">
        <f>L1997-AO1997</f>
        <v>4.1108508982036662E-2</v>
      </c>
      <c r="BS1997" s="8">
        <f>M1997-AP1997</f>
        <v>0.42641808183632735</v>
      </c>
      <c r="BT1997" s="8">
        <f>N1997-AQ1997</f>
        <v>9.5066926147704955E-3</v>
      </c>
      <c r="BU1997" s="8">
        <f>O1997-AR1997</f>
        <v>0.4530932554890218</v>
      </c>
      <c r="BV1997" s="8">
        <f>P1997-AS1997</f>
        <v>0.13078429341317332</v>
      </c>
      <c r="BW1997" s="8">
        <f>Q1997-AT1997</f>
        <v>0.12330793812375257</v>
      </c>
      <c r="BX1997" s="8">
        <f>R1997-AU1997</f>
        <v>-0.39400654491017839</v>
      </c>
      <c r="BY1997" s="8">
        <f>S1997-AV1997</f>
        <v>-0.41233419161676754</v>
      </c>
      <c r="BZ1997" s="8">
        <f>T1997-AW1997</f>
        <v>-2.6963658682634284E-2</v>
      </c>
      <c r="CA1997" s="8">
        <f>U1997-AX1997</f>
        <v>-0.38422459281437116</v>
      </c>
      <c r="CB1997" s="8">
        <f>V1997-AY1997</f>
        <v>-0.11911233732535009</v>
      </c>
      <c r="CC1997" s="8">
        <f>W1997-AZ1997</f>
        <v>-2.0438023952096263E-3</v>
      </c>
      <c r="CD1997" s="8">
        <f>X1997-BA1997</f>
        <v>-0.24508114171656697</v>
      </c>
      <c r="CE1997" s="8">
        <f>Y1997-BB1997</f>
        <v>-0.18090210578842314</v>
      </c>
      <c r="CF1997" s="8">
        <f>Z1997-BC1997</f>
        <v>-2.3872562874251504E-2</v>
      </c>
      <c r="CG1997" s="8">
        <f>AA1997-BD1997</f>
        <v>-4.7178145708582878E-2</v>
      </c>
      <c r="CH1997" s="8">
        <f>AB1997-BE1997</f>
        <v>-6.3290227544910177E-2</v>
      </c>
    </row>
    <row r="1998" spans="1:86" x14ac:dyDescent="0.25">
      <c r="A1998" s="6">
        <v>9.9600000000000009</v>
      </c>
      <c r="B1998" s="7">
        <v>-0.60730099999999998</v>
      </c>
      <c r="C1998" s="7">
        <v>-0.39317800000000003</v>
      </c>
      <c r="D1998" s="7">
        <v>-0.341028</v>
      </c>
      <c r="E1998" s="7">
        <v>-0.53104200000000001</v>
      </c>
      <c r="F1998" s="7">
        <v>-0.491039</v>
      </c>
      <c r="G1998" s="7">
        <v>-0.43499700000000002</v>
      </c>
      <c r="H1998" s="7">
        <v>-0.33396799999999999</v>
      </c>
      <c r="I1998" s="7">
        <v>-0.51177899999999998</v>
      </c>
      <c r="J1998" s="7">
        <v>-0.440332</v>
      </c>
      <c r="K1998" s="7">
        <v>-0.88588800000000001</v>
      </c>
      <c r="L1998" s="7">
        <v>-0.74378599999999995</v>
      </c>
      <c r="M1998" s="7">
        <v>0.87362099999999998</v>
      </c>
      <c r="N1998" s="7">
        <v>0.342254</v>
      </c>
      <c r="O1998" s="7">
        <v>0.766038</v>
      </c>
      <c r="P1998" s="7">
        <v>0.51234199999999996</v>
      </c>
      <c r="Q1998" s="7">
        <v>0.60190999999999995</v>
      </c>
      <c r="R1998" s="7">
        <v>2.1771280000000002</v>
      </c>
      <c r="S1998" s="7">
        <v>1.0817319999999999</v>
      </c>
      <c r="T1998" s="7">
        <v>1.069628</v>
      </c>
      <c r="U1998" s="7">
        <v>0.74466299999999996</v>
      </c>
      <c r="V1998" s="7">
        <v>0.86306400000000005</v>
      </c>
      <c r="W1998" s="7">
        <v>0.325237</v>
      </c>
      <c r="X1998" s="7">
        <v>-0.124004</v>
      </c>
      <c r="Y1998" s="7">
        <v>-6.1596999999999999E-2</v>
      </c>
      <c r="Z1998" s="7">
        <v>-0.106583</v>
      </c>
      <c r="AA1998" s="7">
        <v>-0.14439199999999999</v>
      </c>
      <c r="AB1998" s="7">
        <v>-0.188911</v>
      </c>
      <c r="AC1998"/>
      <c r="AE1998" s="6">
        <v>-0.51684889221556918</v>
      </c>
      <c r="AF1998" s="6">
        <v>-0.68434792015968038</v>
      </c>
      <c r="AG1998" s="6">
        <v>-0.7724088223552894</v>
      </c>
      <c r="AH1998" s="6">
        <v>-0.69773642914171696</v>
      </c>
      <c r="AI1998" s="6">
        <v>-0.38075371656686596</v>
      </c>
      <c r="AJ1998" s="6">
        <v>-0.53431008183632733</v>
      </c>
      <c r="AK1998" s="6">
        <v>-0.36945434930139681</v>
      </c>
      <c r="AL1998" s="6">
        <v>-0.29124131736526915</v>
      </c>
      <c r="AM1998" s="6">
        <v>-9.5660211576846302E-2</v>
      </c>
      <c r="AN1998" s="6">
        <v>-0.45242496606786403</v>
      </c>
      <c r="AO1998" s="6">
        <v>-0.78277550898203663</v>
      </c>
      <c r="AP1998" s="6">
        <v>0.44550191816367268</v>
      </c>
      <c r="AQ1998" s="6">
        <v>0.33293530738522953</v>
      </c>
      <c r="AR1998" s="6">
        <v>0.31310274451097819</v>
      </c>
      <c r="AS1998" s="6">
        <v>0.37975270658682669</v>
      </c>
      <c r="AT1998" s="6">
        <v>0.47793406187624748</v>
      </c>
      <c r="AU1998" s="6">
        <v>2.5698515449101782</v>
      </c>
      <c r="AV1998" s="6">
        <v>1.4967821916167676</v>
      </c>
      <c r="AW1998" s="6">
        <v>1.0961506586826344</v>
      </c>
      <c r="AX1998" s="6">
        <v>1.1305905928143711</v>
      </c>
      <c r="AY1998" s="6">
        <v>0.98217533732535012</v>
      </c>
      <c r="AZ1998" s="6">
        <v>0.32736480239520965</v>
      </c>
      <c r="BA1998" s="6">
        <v>0.12010714171656697</v>
      </c>
      <c r="BB1998" s="6">
        <v>0.11893710578842315</v>
      </c>
      <c r="BC1998" s="6">
        <v>-8.330443712574849E-2</v>
      </c>
      <c r="BD1998" s="6">
        <v>-9.7898854291417134E-2</v>
      </c>
      <c r="BE1998" s="6">
        <v>-0.12623277245508982</v>
      </c>
      <c r="BG1998" s="6">
        <v>9.9600000000000009</v>
      </c>
      <c r="BH1998" s="8">
        <f>B1998-AE1998</f>
        <v>-9.0452107784430802E-2</v>
      </c>
      <c r="BI1998" s="8">
        <f>C1998-AF1998</f>
        <v>0.29116992015968035</v>
      </c>
      <c r="BJ1998" s="8">
        <f>D1998-AG1998</f>
        <v>0.43138082235528941</v>
      </c>
      <c r="BK1998" s="8">
        <f>E1998-AH1998</f>
        <v>0.16669442914171695</v>
      </c>
      <c r="BL1998" s="8">
        <f>F1998-AI1998</f>
        <v>-0.11028528343313404</v>
      </c>
      <c r="BM1998" s="8">
        <f>G1998-AJ1998</f>
        <v>9.931308183632731E-2</v>
      </c>
      <c r="BN1998" s="8">
        <f>H1998-AK1998</f>
        <v>3.5486349301396825E-2</v>
      </c>
      <c r="BO1998" s="8">
        <f>I1998-AL1998</f>
        <v>-0.22053768263473084</v>
      </c>
      <c r="BP1998" s="8">
        <f>J1998-AM1998</f>
        <v>-0.34467178842315371</v>
      </c>
      <c r="BQ1998" s="8">
        <f>K1998-AN1998</f>
        <v>-0.43346303393213598</v>
      </c>
      <c r="BR1998" s="8">
        <f>L1998-AO1998</f>
        <v>3.898950898203668E-2</v>
      </c>
      <c r="BS1998" s="8">
        <f>M1998-AP1998</f>
        <v>0.4281190818363273</v>
      </c>
      <c r="BT1998" s="8">
        <f>N1998-AQ1998</f>
        <v>9.3186926147704741E-3</v>
      </c>
      <c r="BU1998" s="8">
        <f>O1998-AR1998</f>
        <v>0.4529352554890218</v>
      </c>
      <c r="BV1998" s="8">
        <f>P1998-AS1998</f>
        <v>0.13258929341317327</v>
      </c>
      <c r="BW1998" s="8">
        <f>Q1998-AT1998</f>
        <v>0.12397593812375246</v>
      </c>
      <c r="BX1998" s="8">
        <f>R1998-AU1998</f>
        <v>-0.39272354491017802</v>
      </c>
      <c r="BY1998" s="8">
        <f>S1998-AV1998</f>
        <v>-0.41505019161676771</v>
      </c>
      <c r="BZ1998" s="8">
        <f>T1998-AW1998</f>
        <v>-2.652265868263437E-2</v>
      </c>
      <c r="CA1998" s="8">
        <f>U1998-AX1998</f>
        <v>-0.38592759281437117</v>
      </c>
      <c r="CB1998" s="8">
        <f>V1998-AY1998</f>
        <v>-0.11911133732535006</v>
      </c>
      <c r="CC1998" s="8">
        <f>W1998-AZ1998</f>
        <v>-2.1278023952096548E-3</v>
      </c>
      <c r="CD1998" s="8">
        <f>X1998-BA1998</f>
        <v>-0.24411114171656698</v>
      </c>
      <c r="CE1998" s="8">
        <f>Y1998-BB1998</f>
        <v>-0.18053410578842316</v>
      </c>
      <c r="CF1998" s="8">
        <f>Z1998-BC1998</f>
        <v>-2.3278562874251507E-2</v>
      </c>
      <c r="CG1998" s="8">
        <f>AA1998-BD1998</f>
        <v>-4.6493145708582859E-2</v>
      </c>
      <c r="CH1998" s="8">
        <f>AB1998-BE1998</f>
        <v>-6.2678227544910176E-2</v>
      </c>
    </row>
    <row r="1999" spans="1:86" x14ac:dyDescent="0.25">
      <c r="A1999" s="6">
        <v>9.9700000000000006</v>
      </c>
      <c r="B1999" s="7">
        <v>-0.60721499999999995</v>
      </c>
      <c r="C1999" s="7">
        <v>-0.39128499999999999</v>
      </c>
      <c r="D1999" s="7">
        <v>-0.34419100000000002</v>
      </c>
      <c r="E1999" s="7">
        <v>-0.53341000000000005</v>
      </c>
      <c r="F1999" s="7">
        <v>-0.49064099999999999</v>
      </c>
      <c r="G1999" s="7">
        <v>-0.433896</v>
      </c>
      <c r="H1999" s="7">
        <v>-0.333783</v>
      </c>
      <c r="I1999" s="7">
        <v>-0.51094700000000004</v>
      </c>
      <c r="J1999" s="7">
        <v>-0.43891799999999997</v>
      </c>
      <c r="K1999" s="7">
        <v>-0.88817800000000002</v>
      </c>
      <c r="L1999" s="7">
        <v>-0.74592099999999995</v>
      </c>
      <c r="M1999" s="7">
        <v>0.87530399999999997</v>
      </c>
      <c r="N1999" s="7">
        <v>0.34203899999999998</v>
      </c>
      <c r="O1999" s="7">
        <v>0.76586500000000002</v>
      </c>
      <c r="P1999" s="7">
        <v>0.51414400000000005</v>
      </c>
      <c r="Q1999" s="7">
        <v>0.60255599999999998</v>
      </c>
      <c r="R1999" s="7">
        <v>2.17842</v>
      </c>
      <c r="S1999" s="7">
        <v>1.0790280000000001</v>
      </c>
      <c r="T1999" s="7">
        <v>1.0700730000000001</v>
      </c>
      <c r="U1999" s="7">
        <v>0.74296600000000002</v>
      </c>
      <c r="V1999" s="7">
        <v>0.863062</v>
      </c>
      <c r="W1999" s="7">
        <v>0.32516600000000001</v>
      </c>
      <c r="X1999" s="7">
        <v>-0.123046</v>
      </c>
      <c r="Y1999" s="7">
        <v>-6.1225000000000002E-2</v>
      </c>
      <c r="Z1999" s="7">
        <v>-0.10599600000000001</v>
      </c>
      <c r="AA1999" s="7">
        <v>-0.14371500000000001</v>
      </c>
      <c r="AB1999" s="7">
        <v>-0.188303</v>
      </c>
      <c r="AC1999"/>
      <c r="AE1999" s="6">
        <v>-0.51684889221556918</v>
      </c>
      <c r="AF1999" s="6">
        <v>-0.68434792015968038</v>
      </c>
      <c r="AG1999" s="6">
        <v>-0.7724088223552894</v>
      </c>
      <c r="AH1999" s="6">
        <v>-0.69773642914171696</v>
      </c>
      <c r="AI1999" s="6">
        <v>-0.38075371656686596</v>
      </c>
      <c r="AJ1999" s="6">
        <v>-0.53431008183632733</v>
      </c>
      <c r="AK1999" s="6">
        <v>-0.36945434930139681</v>
      </c>
      <c r="AL1999" s="6">
        <v>-0.29124131736526915</v>
      </c>
      <c r="AM1999" s="6">
        <v>-9.5660211576846302E-2</v>
      </c>
      <c r="AN1999" s="6">
        <v>-0.45242496606786403</v>
      </c>
      <c r="AO1999" s="6">
        <v>-0.78277550898203663</v>
      </c>
      <c r="AP1999" s="6">
        <v>0.44550191816367268</v>
      </c>
      <c r="AQ1999" s="6">
        <v>0.33293530738522953</v>
      </c>
      <c r="AR1999" s="6">
        <v>0.31310274451097819</v>
      </c>
      <c r="AS1999" s="6">
        <v>0.37975270658682669</v>
      </c>
      <c r="AT1999" s="6">
        <v>0.47793406187624748</v>
      </c>
      <c r="AU1999" s="6">
        <v>2.5698515449101782</v>
      </c>
      <c r="AV1999" s="6">
        <v>1.4967821916167676</v>
      </c>
      <c r="AW1999" s="6">
        <v>1.0961506586826344</v>
      </c>
      <c r="AX1999" s="6">
        <v>1.1305905928143711</v>
      </c>
      <c r="AY1999" s="6">
        <v>0.98217533732535012</v>
      </c>
      <c r="AZ1999" s="6">
        <v>0.32736480239520965</v>
      </c>
      <c r="BA1999" s="6">
        <v>0.12010714171656697</v>
      </c>
      <c r="BB1999" s="6">
        <v>0.11893710578842315</v>
      </c>
      <c r="BC1999" s="6">
        <v>-8.330443712574849E-2</v>
      </c>
      <c r="BD1999" s="6">
        <v>-9.7898854291417134E-2</v>
      </c>
      <c r="BE1999" s="6">
        <v>-0.12623277245508982</v>
      </c>
      <c r="BG1999" s="6">
        <v>9.9700000000000006</v>
      </c>
      <c r="BH1999" s="8">
        <f>B1999-AE1999</f>
        <v>-9.0366107784430771E-2</v>
      </c>
      <c r="BI1999" s="8">
        <f>C1999-AF1999</f>
        <v>0.29306292015968038</v>
      </c>
      <c r="BJ1999" s="8">
        <f>D1999-AG1999</f>
        <v>0.42821782235528938</v>
      </c>
      <c r="BK1999" s="8">
        <f>E1999-AH1999</f>
        <v>0.16432642914171691</v>
      </c>
      <c r="BL1999" s="8">
        <f>F1999-AI1999</f>
        <v>-0.10988728343313403</v>
      </c>
      <c r="BM1999" s="8">
        <f>G1999-AJ1999</f>
        <v>0.10041408183632733</v>
      </c>
      <c r="BN1999" s="8">
        <f>H1999-AK1999</f>
        <v>3.5671349301396815E-2</v>
      </c>
      <c r="BO1999" s="8">
        <f>I1999-AL1999</f>
        <v>-0.21970568263473089</v>
      </c>
      <c r="BP1999" s="8">
        <f>J1999-AM1999</f>
        <v>-0.34325778842315369</v>
      </c>
      <c r="BQ1999" s="8">
        <f>K1999-AN1999</f>
        <v>-0.43575303393213599</v>
      </c>
      <c r="BR1999" s="8">
        <f>L1999-AO1999</f>
        <v>3.6854508982036682E-2</v>
      </c>
      <c r="BS1999" s="8">
        <f>M1999-AP1999</f>
        <v>0.42980208183632729</v>
      </c>
      <c r="BT1999" s="8">
        <f>N1999-AQ1999</f>
        <v>9.1036926147704533E-3</v>
      </c>
      <c r="BU1999" s="8">
        <f>O1999-AR1999</f>
        <v>0.45276225548902183</v>
      </c>
      <c r="BV1999" s="8">
        <f>P1999-AS1999</f>
        <v>0.13439129341317335</v>
      </c>
      <c r="BW1999" s="8">
        <f>Q1999-AT1999</f>
        <v>0.1246219381237525</v>
      </c>
      <c r="BX1999" s="8">
        <f>R1999-AU1999</f>
        <v>-0.39143154491017818</v>
      </c>
      <c r="BY1999" s="8">
        <f>S1999-AV1999</f>
        <v>-0.41775419161676752</v>
      </c>
      <c r="BZ1999" s="8">
        <f>T1999-AW1999</f>
        <v>-2.6077658682634342E-2</v>
      </c>
      <c r="CA1999" s="8">
        <f>U1999-AX1999</f>
        <v>-0.38762459281437112</v>
      </c>
      <c r="CB1999" s="8">
        <f>V1999-AY1999</f>
        <v>-0.11911333732535012</v>
      </c>
      <c r="CC1999" s="8">
        <f>W1999-AZ1999</f>
        <v>-2.1988023952096425E-3</v>
      </c>
      <c r="CD1999" s="8">
        <f>X1999-BA1999</f>
        <v>-0.24315314171656699</v>
      </c>
      <c r="CE1999" s="8">
        <f>Y1999-BB1999</f>
        <v>-0.18016210578842315</v>
      </c>
      <c r="CF1999" s="8">
        <f>Z1999-BC1999</f>
        <v>-2.2691562874251517E-2</v>
      </c>
      <c r="CG1999" s="8">
        <f>AA1999-BD1999</f>
        <v>-4.5816145708582875E-2</v>
      </c>
      <c r="CH1999" s="8">
        <f>AB1999-BE1999</f>
        <v>-6.2070227544910178E-2</v>
      </c>
    </row>
    <row r="2000" spans="1:86" x14ac:dyDescent="0.25">
      <c r="A2000" s="6">
        <v>9.98</v>
      </c>
      <c r="B2000" s="7">
        <v>-0.60711499999999996</v>
      </c>
      <c r="C2000" s="7">
        <v>-0.38939699999999999</v>
      </c>
      <c r="D2000" s="7">
        <v>-0.34737099999999999</v>
      </c>
      <c r="E2000" s="7">
        <v>-0.53581500000000004</v>
      </c>
      <c r="F2000" s="7">
        <v>-0.49024200000000001</v>
      </c>
      <c r="G2000" s="7">
        <v>-0.43279699999999999</v>
      </c>
      <c r="H2000" s="7">
        <v>-0.33356799999999998</v>
      </c>
      <c r="I2000" s="7">
        <v>-0.51011700000000004</v>
      </c>
      <c r="J2000" s="7">
        <v>-0.43749700000000002</v>
      </c>
      <c r="K2000" s="7">
        <v>-0.89043799999999995</v>
      </c>
      <c r="L2000" s="7">
        <v>-0.74807400000000002</v>
      </c>
      <c r="M2000" s="7">
        <v>0.87696799999999997</v>
      </c>
      <c r="N2000" s="7">
        <v>0.34179599999999999</v>
      </c>
      <c r="O2000" s="7">
        <v>0.76567600000000002</v>
      </c>
      <c r="P2000" s="7">
        <v>0.51594399999999996</v>
      </c>
      <c r="Q2000" s="7">
        <v>0.603182</v>
      </c>
      <c r="R2000" s="7">
        <v>2.1797219999999999</v>
      </c>
      <c r="S2000" s="7">
        <v>1.076336</v>
      </c>
      <c r="T2000" s="7">
        <v>1.0705210000000001</v>
      </c>
      <c r="U2000" s="7">
        <v>0.74127600000000005</v>
      </c>
      <c r="V2000" s="7">
        <v>0.86305699999999996</v>
      </c>
      <c r="W2000" s="7">
        <v>0.32510499999999998</v>
      </c>
      <c r="X2000" s="7">
        <v>-0.122101</v>
      </c>
      <c r="Y2000" s="7">
        <v>-6.0851000000000002E-2</v>
      </c>
      <c r="Z2000" s="7">
        <v>-0.10541499999999999</v>
      </c>
      <c r="AA2000" s="7">
        <v>-0.143044</v>
      </c>
      <c r="AB2000" s="7">
        <v>-0.18770200000000001</v>
      </c>
      <c r="AC2000"/>
      <c r="AE2000" s="6">
        <v>-0.51684889221556918</v>
      </c>
      <c r="AF2000" s="6">
        <v>-0.68434792015968038</v>
      </c>
      <c r="AG2000" s="6">
        <v>-0.7724088223552894</v>
      </c>
      <c r="AH2000" s="6">
        <v>-0.69773642914171696</v>
      </c>
      <c r="AI2000" s="6">
        <v>-0.38075371656686596</v>
      </c>
      <c r="AJ2000" s="6">
        <v>-0.53431008183632733</v>
      </c>
      <c r="AK2000" s="6">
        <v>-0.36945434930139681</v>
      </c>
      <c r="AL2000" s="6">
        <v>-0.29124131736526915</v>
      </c>
      <c r="AM2000" s="6">
        <v>-9.5660211576846302E-2</v>
      </c>
      <c r="AN2000" s="6">
        <v>-0.45242496606786403</v>
      </c>
      <c r="AO2000" s="6">
        <v>-0.78277550898203663</v>
      </c>
      <c r="AP2000" s="6">
        <v>0.44550191816367268</v>
      </c>
      <c r="AQ2000" s="6">
        <v>0.33293530738522953</v>
      </c>
      <c r="AR2000" s="6">
        <v>0.31310274451097819</v>
      </c>
      <c r="AS2000" s="6">
        <v>0.37975270658682669</v>
      </c>
      <c r="AT2000" s="6">
        <v>0.47793406187624748</v>
      </c>
      <c r="AU2000" s="6">
        <v>2.5698515449101782</v>
      </c>
      <c r="AV2000" s="6">
        <v>1.4967821916167676</v>
      </c>
      <c r="AW2000" s="6">
        <v>1.0961506586826344</v>
      </c>
      <c r="AX2000" s="6">
        <v>1.1305905928143711</v>
      </c>
      <c r="AY2000" s="6">
        <v>0.98217533732535012</v>
      </c>
      <c r="AZ2000" s="6">
        <v>0.32736480239520965</v>
      </c>
      <c r="BA2000" s="6">
        <v>0.12010714171656697</v>
      </c>
      <c r="BB2000" s="6">
        <v>0.11893710578842315</v>
      </c>
      <c r="BC2000" s="6">
        <v>-8.330443712574849E-2</v>
      </c>
      <c r="BD2000" s="6">
        <v>-9.7898854291417134E-2</v>
      </c>
      <c r="BE2000" s="6">
        <v>-0.12623277245508982</v>
      </c>
      <c r="BG2000" s="6">
        <v>9.98</v>
      </c>
      <c r="BH2000" s="8">
        <f>B2000-AE2000</f>
        <v>-9.0266107784430782E-2</v>
      </c>
      <c r="BI2000" s="8">
        <f>C2000-AF2000</f>
        <v>0.29495092015968039</v>
      </c>
      <c r="BJ2000" s="8">
        <f>D2000-AG2000</f>
        <v>0.42503782235528942</v>
      </c>
      <c r="BK2000" s="8">
        <f>E2000-AH2000</f>
        <v>0.16192142914171692</v>
      </c>
      <c r="BL2000" s="8">
        <f>F2000-AI2000</f>
        <v>-0.10948828343313405</v>
      </c>
      <c r="BM2000" s="8">
        <f>G2000-AJ2000</f>
        <v>0.10151308183632735</v>
      </c>
      <c r="BN2000" s="8">
        <f>H2000-AK2000</f>
        <v>3.5886349301396836E-2</v>
      </c>
      <c r="BO2000" s="8">
        <f>I2000-AL2000</f>
        <v>-0.21887568263473089</v>
      </c>
      <c r="BP2000" s="8">
        <f>J2000-AM2000</f>
        <v>-0.34183678842315374</v>
      </c>
      <c r="BQ2000" s="8">
        <f>K2000-AN2000</f>
        <v>-0.43801303393213592</v>
      </c>
      <c r="BR2000" s="8">
        <f>L2000-AO2000</f>
        <v>3.4701508982036611E-2</v>
      </c>
      <c r="BS2000" s="8">
        <f>M2000-AP2000</f>
        <v>0.43146608183632729</v>
      </c>
      <c r="BT2000" s="8">
        <f>N2000-AQ2000</f>
        <v>8.8606926147704601E-3</v>
      </c>
      <c r="BU2000" s="8">
        <f>O2000-AR2000</f>
        <v>0.45257325548902183</v>
      </c>
      <c r="BV2000" s="8">
        <f>P2000-AS2000</f>
        <v>0.13619129341317326</v>
      </c>
      <c r="BW2000" s="8">
        <f>Q2000-AT2000</f>
        <v>0.12524793812375251</v>
      </c>
      <c r="BX2000" s="8">
        <f>R2000-AU2000</f>
        <v>-0.39012954491017826</v>
      </c>
      <c r="BY2000" s="8">
        <f>S2000-AV2000</f>
        <v>-0.42044619161676766</v>
      </c>
      <c r="BZ2000" s="8">
        <f>T2000-AW2000</f>
        <v>-2.5629658682634338E-2</v>
      </c>
      <c r="CA2000" s="8">
        <f>U2000-AX2000</f>
        <v>-0.38931459281437109</v>
      </c>
      <c r="CB2000" s="8">
        <f>V2000-AY2000</f>
        <v>-0.11911833732535015</v>
      </c>
      <c r="CC2000" s="8">
        <f>W2000-AZ2000</f>
        <v>-2.2598023952096757E-3</v>
      </c>
      <c r="CD2000" s="8">
        <f>X2000-BA2000</f>
        <v>-0.24220814171656696</v>
      </c>
      <c r="CE2000" s="8">
        <f>Y2000-BB2000</f>
        <v>-0.17978810578842314</v>
      </c>
      <c r="CF2000" s="8">
        <f>Z2000-BC2000</f>
        <v>-2.2110562874251505E-2</v>
      </c>
      <c r="CG2000" s="8">
        <f>AA2000-BD2000</f>
        <v>-4.5145145708582871E-2</v>
      </c>
      <c r="CH2000" s="8">
        <f>AB2000-BE2000</f>
        <v>-6.1469227544910188E-2</v>
      </c>
    </row>
    <row r="2001" spans="1:86" x14ac:dyDescent="0.25">
      <c r="A2001" s="6">
        <v>9.99</v>
      </c>
      <c r="B2001" s="7">
        <v>-0.60700299999999996</v>
      </c>
      <c r="C2001" s="7">
        <v>-0.387513</v>
      </c>
      <c r="D2001" s="7">
        <v>-0.35056599999999999</v>
      </c>
      <c r="E2001" s="7">
        <v>-0.53825599999999996</v>
      </c>
      <c r="F2001" s="7">
        <v>-0.489842</v>
      </c>
      <c r="G2001" s="7">
        <v>-0.43169999999999997</v>
      </c>
      <c r="H2001" s="7">
        <v>-0.33332200000000001</v>
      </c>
      <c r="I2001" s="7">
        <v>-0.50929000000000002</v>
      </c>
      <c r="J2001" s="7">
        <v>-0.43606899999999998</v>
      </c>
      <c r="K2001" s="7">
        <v>-0.89266500000000004</v>
      </c>
      <c r="L2001" s="7">
        <v>-0.75024199999999996</v>
      </c>
      <c r="M2001" s="7">
        <v>0.87861299999999998</v>
      </c>
      <c r="N2001" s="7">
        <v>0.341526</v>
      </c>
      <c r="O2001" s="7">
        <v>0.76547299999999996</v>
      </c>
      <c r="P2001" s="7">
        <v>0.51773999999999998</v>
      </c>
      <c r="Q2001" s="7">
        <v>0.60378600000000004</v>
      </c>
      <c r="R2001" s="7">
        <v>2.1810320000000001</v>
      </c>
      <c r="S2001" s="7">
        <v>1.0736570000000001</v>
      </c>
      <c r="T2001" s="7">
        <v>1.070972</v>
      </c>
      <c r="U2001" s="7">
        <v>0.73959200000000003</v>
      </c>
      <c r="V2001" s="7">
        <v>0.86304899999999996</v>
      </c>
      <c r="W2001" s="7">
        <v>0.32505699999999998</v>
      </c>
      <c r="X2001" s="7">
        <v>-0.121168</v>
      </c>
      <c r="Y2001" s="7">
        <v>-6.0472999999999999E-2</v>
      </c>
      <c r="Z2001" s="7">
        <v>-0.10484</v>
      </c>
      <c r="AA2001" s="7">
        <v>-0.14238100000000001</v>
      </c>
      <c r="AB2001" s="7">
        <v>-0.18710599999999999</v>
      </c>
      <c r="AC2001"/>
      <c r="AE2001" s="6">
        <v>-0.51684889221556918</v>
      </c>
      <c r="AF2001" s="6">
        <v>-0.68434792015968038</v>
      </c>
      <c r="AG2001" s="6">
        <v>-0.7724088223552894</v>
      </c>
      <c r="AH2001" s="6">
        <v>-0.69773642914171696</v>
      </c>
      <c r="AI2001" s="6">
        <v>-0.38075371656686596</v>
      </c>
      <c r="AJ2001" s="6">
        <v>-0.53431008183632733</v>
      </c>
      <c r="AK2001" s="6">
        <v>-0.36945434930139681</v>
      </c>
      <c r="AL2001" s="6">
        <v>-0.29124131736526915</v>
      </c>
      <c r="AM2001" s="6">
        <v>-9.5660211576846302E-2</v>
      </c>
      <c r="AN2001" s="6">
        <v>-0.45242496606786403</v>
      </c>
      <c r="AO2001" s="6">
        <v>-0.78277550898203663</v>
      </c>
      <c r="AP2001" s="6">
        <v>0.44550191816367268</v>
      </c>
      <c r="AQ2001" s="6">
        <v>0.33293530738522953</v>
      </c>
      <c r="AR2001" s="6">
        <v>0.31310274451097819</v>
      </c>
      <c r="AS2001" s="6">
        <v>0.37975270658682669</v>
      </c>
      <c r="AT2001" s="6">
        <v>0.47793406187624748</v>
      </c>
      <c r="AU2001" s="6">
        <v>2.5698515449101782</v>
      </c>
      <c r="AV2001" s="6">
        <v>1.4967821916167676</v>
      </c>
      <c r="AW2001" s="6">
        <v>1.0961506586826344</v>
      </c>
      <c r="AX2001" s="6">
        <v>1.1305905928143711</v>
      </c>
      <c r="AY2001" s="6">
        <v>0.98217533732535012</v>
      </c>
      <c r="AZ2001" s="6">
        <v>0.32736480239520965</v>
      </c>
      <c r="BA2001" s="6">
        <v>0.12010714171656697</v>
      </c>
      <c r="BB2001" s="6">
        <v>0.11893710578842315</v>
      </c>
      <c r="BC2001" s="6">
        <v>-8.330443712574849E-2</v>
      </c>
      <c r="BD2001" s="6">
        <v>-9.7898854291417134E-2</v>
      </c>
      <c r="BE2001" s="6">
        <v>-0.12623277245508982</v>
      </c>
      <c r="BG2001" s="6">
        <v>9.99</v>
      </c>
      <c r="BH2001" s="8">
        <f>B2001-AE2001</f>
        <v>-9.0154107784430781E-2</v>
      </c>
      <c r="BI2001" s="8">
        <f>C2001-AF2001</f>
        <v>0.29683492015968038</v>
      </c>
      <c r="BJ2001" s="8">
        <f>D2001-AG2001</f>
        <v>0.42184282235528942</v>
      </c>
      <c r="BK2001" s="8">
        <f>E2001-AH2001</f>
        <v>0.15948042914171701</v>
      </c>
      <c r="BL2001" s="8">
        <f>F2001-AI2001</f>
        <v>-0.10908828343313404</v>
      </c>
      <c r="BM2001" s="8">
        <f>G2001-AJ2001</f>
        <v>0.10261008183632736</v>
      </c>
      <c r="BN2001" s="8">
        <f>H2001-AK2001</f>
        <v>3.6132349301396804E-2</v>
      </c>
      <c r="BO2001" s="8">
        <f>I2001-AL2001</f>
        <v>-0.21804868263473087</v>
      </c>
      <c r="BP2001" s="8">
        <f>J2001-AM2001</f>
        <v>-0.3404087884231537</v>
      </c>
      <c r="BQ2001" s="8">
        <f>K2001-AN2001</f>
        <v>-0.44024003393213601</v>
      </c>
      <c r="BR2001" s="8">
        <f>L2001-AO2001</f>
        <v>3.2533508982036663E-2</v>
      </c>
      <c r="BS2001" s="8">
        <f>M2001-AP2001</f>
        <v>0.43311108183632729</v>
      </c>
      <c r="BT2001" s="8">
        <f>N2001-AQ2001</f>
        <v>8.5906926147704676E-3</v>
      </c>
      <c r="BU2001" s="8">
        <f>O2001-AR2001</f>
        <v>0.45237025548902177</v>
      </c>
      <c r="BV2001" s="8">
        <f>P2001-AS2001</f>
        <v>0.13798729341317328</v>
      </c>
      <c r="BW2001" s="8">
        <f>Q2001-AT2001</f>
        <v>0.12585193812375256</v>
      </c>
      <c r="BX2001" s="8">
        <f>R2001-AU2001</f>
        <v>-0.38881954491017812</v>
      </c>
      <c r="BY2001" s="8">
        <f>S2001-AV2001</f>
        <v>-0.42312519161676754</v>
      </c>
      <c r="BZ2001" s="8">
        <f>T2001-AW2001</f>
        <v>-2.5178658682634358E-2</v>
      </c>
      <c r="CA2001" s="8">
        <f>U2001-AX2001</f>
        <v>-0.3909985928143711</v>
      </c>
      <c r="CB2001" s="8">
        <f>V2001-AY2001</f>
        <v>-0.11912633732535016</v>
      </c>
      <c r="CC2001" s="8">
        <f>W2001-AZ2001</f>
        <v>-2.3078023952096682E-3</v>
      </c>
      <c r="CD2001" s="8">
        <f>X2001-BA2001</f>
        <v>-0.24127514171656697</v>
      </c>
      <c r="CE2001" s="8">
        <f>Y2001-BB2001</f>
        <v>-0.17941010578842315</v>
      </c>
      <c r="CF2001" s="8">
        <f>Z2001-BC2001</f>
        <v>-2.1535562874251513E-2</v>
      </c>
      <c r="CG2001" s="8">
        <f>AA2001-BD2001</f>
        <v>-4.4482145708582874E-2</v>
      </c>
      <c r="CH2001" s="8">
        <f>AB2001-BE2001</f>
        <v>-6.0873227544910175E-2</v>
      </c>
    </row>
    <row r="2002" spans="1:86" x14ac:dyDescent="0.25">
      <c r="A2002" s="6">
        <v>10</v>
      </c>
      <c r="B2002" s="7">
        <v>-0.60687800000000003</v>
      </c>
      <c r="C2002" s="7">
        <v>-0.385633</v>
      </c>
      <c r="D2002" s="7">
        <v>-0.35377700000000001</v>
      </c>
      <c r="E2002" s="7">
        <v>-0.54073300000000002</v>
      </c>
      <c r="F2002" s="7">
        <v>-0.48944199999999999</v>
      </c>
      <c r="G2002" s="7">
        <v>-0.43060500000000002</v>
      </c>
      <c r="H2002" s="7">
        <v>-0.33304499999999998</v>
      </c>
      <c r="I2002" s="7">
        <v>-0.508467</v>
      </c>
      <c r="J2002" s="7">
        <v>-0.43463499999999999</v>
      </c>
      <c r="K2002" s="7">
        <v>-0.89486100000000002</v>
      </c>
      <c r="L2002" s="7">
        <v>-0.75242600000000004</v>
      </c>
      <c r="M2002" s="7">
        <v>0.88023899999999999</v>
      </c>
      <c r="N2002" s="7">
        <v>0.341227</v>
      </c>
      <c r="O2002" s="7">
        <v>0.76525399999999999</v>
      </c>
      <c r="P2002" s="7">
        <v>0.51953199999999999</v>
      </c>
      <c r="Q2002" s="7">
        <v>0.60436900000000005</v>
      </c>
      <c r="R2002" s="7">
        <v>2.1823510000000002</v>
      </c>
      <c r="S2002" s="7">
        <v>1.070991</v>
      </c>
      <c r="T2002" s="7">
        <v>1.071426</v>
      </c>
      <c r="U2002" s="7">
        <v>0.73791600000000002</v>
      </c>
      <c r="V2002" s="7">
        <v>0.863039</v>
      </c>
      <c r="W2002" s="7">
        <v>0.32501999999999998</v>
      </c>
      <c r="X2002" s="7">
        <v>-0.12024899999999999</v>
      </c>
      <c r="Y2002" s="7">
        <v>-6.0090999999999999E-2</v>
      </c>
      <c r="Z2002" s="7">
        <v>-0.104271</v>
      </c>
      <c r="AA2002" s="7">
        <v>-0.14172499999999999</v>
      </c>
      <c r="AB2002" s="7">
        <v>-0.18651599999999999</v>
      </c>
      <c r="AC2002"/>
      <c r="AE2002" s="6">
        <v>-0.51684889221556918</v>
      </c>
      <c r="AF2002" s="6">
        <v>-0.68434792015968038</v>
      </c>
      <c r="AG2002" s="6">
        <v>-0.7724088223552894</v>
      </c>
      <c r="AH2002" s="6">
        <v>-0.69773642914171696</v>
      </c>
      <c r="AI2002" s="6">
        <v>-0.38075371656686596</v>
      </c>
      <c r="AJ2002" s="6">
        <v>-0.53431008183632733</v>
      </c>
      <c r="AK2002" s="6">
        <v>-0.36945434930139681</v>
      </c>
      <c r="AL2002" s="6">
        <v>-0.29124131736526915</v>
      </c>
      <c r="AM2002" s="6">
        <v>-9.5660211576846302E-2</v>
      </c>
      <c r="AN2002" s="6">
        <v>-0.45242496606786403</v>
      </c>
      <c r="AO2002" s="6">
        <v>-0.78277550898203663</v>
      </c>
      <c r="AP2002" s="6">
        <v>0.44550191816367268</v>
      </c>
      <c r="AQ2002" s="6">
        <v>0.33293530738522953</v>
      </c>
      <c r="AR2002" s="6">
        <v>0.31310274451097819</v>
      </c>
      <c r="AS2002" s="6">
        <v>0.37975270658682669</v>
      </c>
      <c r="AT2002" s="6">
        <v>0.47793406187624748</v>
      </c>
      <c r="AU2002" s="6">
        <v>2.5698515449101782</v>
      </c>
      <c r="AV2002" s="6">
        <v>1.4967821916167676</v>
      </c>
      <c r="AW2002" s="6">
        <v>1.0961506586826344</v>
      </c>
      <c r="AX2002" s="6">
        <v>1.1305905928143711</v>
      </c>
      <c r="AY2002" s="6">
        <v>0.98217533732535012</v>
      </c>
      <c r="AZ2002" s="6">
        <v>0.32736480239520965</v>
      </c>
      <c r="BA2002" s="6">
        <v>0.12010714171656697</v>
      </c>
      <c r="BB2002" s="6">
        <v>0.11893710578842315</v>
      </c>
      <c r="BC2002" s="6">
        <v>-8.330443712574849E-2</v>
      </c>
      <c r="BD2002" s="6">
        <v>-9.7898854291417134E-2</v>
      </c>
      <c r="BE2002" s="6">
        <v>-0.12623277245508982</v>
      </c>
      <c r="BG2002" s="6">
        <v>10</v>
      </c>
      <c r="BH2002" s="8">
        <f>B2002-AE2002</f>
        <v>-9.0029107784430851E-2</v>
      </c>
      <c r="BI2002" s="8">
        <f>C2002-AF2002</f>
        <v>0.29871492015968037</v>
      </c>
      <c r="BJ2002" s="8">
        <f>D2002-AG2002</f>
        <v>0.4186318223552894</v>
      </c>
      <c r="BK2002" s="8">
        <f>E2002-AH2002</f>
        <v>0.15700342914171694</v>
      </c>
      <c r="BL2002" s="8">
        <f>F2002-AI2002</f>
        <v>-0.10868828343313403</v>
      </c>
      <c r="BM2002" s="8">
        <f>G2002-AJ2002</f>
        <v>0.10370508183632732</v>
      </c>
      <c r="BN2002" s="8">
        <f>H2002-AK2002</f>
        <v>3.6409349301396832E-2</v>
      </c>
      <c r="BO2002" s="8">
        <f>I2002-AL2002</f>
        <v>-0.21722568263473085</v>
      </c>
      <c r="BP2002" s="8">
        <f>J2002-AM2002</f>
        <v>-0.33897478842315371</v>
      </c>
      <c r="BQ2002" s="8">
        <f>K2002-AN2002</f>
        <v>-0.44243603393213599</v>
      </c>
      <c r="BR2002" s="8">
        <f>L2002-AO2002</f>
        <v>3.0349508982036588E-2</v>
      </c>
      <c r="BS2002" s="8">
        <f>M2002-AP2002</f>
        <v>0.43473708183632731</v>
      </c>
      <c r="BT2002" s="8">
        <f>N2002-AQ2002</f>
        <v>8.2916926147704739E-3</v>
      </c>
      <c r="BU2002" s="8">
        <f>O2002-AR2002</f>
        <v>0.4521512554890218</v>
      </c>
      <c r="BV2002" s="8">
        <f>P2002-AS2002</f>
        <v>0.1397792934131733</v>
      </c>
      <c r="BW2002" s="8">
        <f>Q2002-AT2002</f>
        <v>0.12643493812375256</v>
      </c>
      <c r="BX2002" s="8">
        <f>R2002-AU2002</f>
        <v>-0.38750054491017805</v>
      </c>
      <c r="BY2002" s="8">
        <f>S2002-AV2002</f>
        <v>-0.42579119161676759</v>
      </c>
      <c r="BZ2002" s="8">
        <f>T2002-AW2002</f>
        <v>-2.4724658682634404E-2</v>
      </c>
      <c r="CA2002" s="8">
        <f>U2002-AX2002</f>
        <v>-0.39267459281437112</v>
      </c>
      <c r="CB2002" s="8">
        <f>V2002-AY2002</f>
        <v>-0.11913633732535012</v>
      </c>
      <c r="CC2002" s="8">
        <f>W2002-AZ2002</f>
        <v>-2.3448023952096775E-3</v>
      </c>
      <c r="CD2002" s="8">
        <f>X2002-BA2002</f>
        <v>-0.24035614171656697</v>
      </c>
      <c r="CE2002" s="8">
        <f>Y2002-BB2002</f>
        <v>-0.17902810578842315</v>
      </c>
      <c r="CF2002" s="8">
        <f>Z2002-BC2002</f>
        <v>-2.0966562874251513E-2</v>
      </c>
      <c r="CG2002" s="8">
        <f>AA2002-BD2002</f>
        <v>-4.3826145708582856E-2</v>
      </c>
      <c r="CH2002" s="8">
        <f>AB2002-BE2002</f>
        <v>-6.0283227544910167E-2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2002"/>
  <sheetViews>
    <sheetView workbookViewId="0"/>
  </sheetViews>
  <sheetFormatPr defaultRowHeight="15" x14ac:dyDescent="0.25"/>
  <sheetData>
    <row r="1" spans="1:65" x14ac:dyDescent="0.25">
      <c r="A1" t="s">
        <v>0</v>
      </c>
      <c r="B1" t="s">
        <v>1</v>
      </c>
      <c r="E1" t="s">
        <v>2</v>
      </c>
      <c r="H1" t="s">
        <v>3</v>
      </c>
      <c r="L1" t="s">
        <v>4</v>
      </c>
      <c r="W1" t="s">
        <v>5</v>
      </c>
      <c r="X1" t="s">
        <v>1</v>
      </c>
      <c r="AA1" t="s">
        <v>2</v>
      </c>
      <c r="AD1" t="s">
        <v>3</v>
      </c>
      <c r="AH1" t="s">
        <v>4</v>
      </c>
      <c r="AS1" t="s">
        <v>6</v>
      </c>
      <c r="AT1" t="s">
        <v>1</v>
      </c>
      <c r="AW1" t="s">
        <v>2</v>
      </c>
      <c r="AZ1" t="s">
        <v>3</v>
      </c>
      <c r="BD1" t="s">
        <v>4</v>
      </c>
    </row>
    <row r="2" spans="1:65" x14ac:dyDescent="0.25">
      <c r="A2">
        <v>-10</v>
      </c>
      <c r="B2">
        <v>-0.28543099999999999</v>
      </c>
      <c r="C2">
        <v>-0.52557100000000001</v>
      </c>
      <c r="D2">
        <v>-0.90430999999999995</v>
      </c>
      <c r="E2">
        <v>-0.677145</v>
      </c>
      <c r="F2">
        <v>-0.51589399999999996</v>
      </c>
      <c r="G2">
        <v>-0.612788</v>
      </c>
      <c r="H2">
        <v>1.0624039999999999</v>
      </c>
      <c r="I2">
        <v>0.59994499999999995</v>
      </c>
      <c r="J2">
        <v>0.52207499999999996</v>
      </c>
      <c r="K2">
        <v>1.03064</v>
      </c>
      <c r="L2">
        <v>-0.24110300000000001</v>
      </c>
      <c r="M2">
        <v>-0.56184299999999998</v>
      </c>
      <c r="N2">
        <v>-0.55055200000000004</v>
      </c>
      <c r="O2">
        <v>-0.67548900000000001</v>
      </c>
      <c r="P2">
        <v>-0.60726199999999997</v>
      </c>
      <c r="Q2">
        <v>-0.63778299999999999</v>
      </c>
      <c r="R2">
        <v>-0.41962300000000002</v>
      </c>
      <c r="S2">
        <v>-0.40199299999999999</v>
      </c>
      <c r="T2">
        <v>-0.63023399999999996</v>
      </c>
      <c r="U2">
        <v>-0.25659700000000002</v>
      </c>
      <c r="X2">
        <v>-0.49820713</v>
      </c>
      <c r="Y2">
        <v>-0.55473476399999999</v>
      </c>
      <c r="Z2">
        <v>-0.57970700799999997</v>
      </c>
      <c r="AA2">
        <v>-0.66235137499999996</v>
      </c>
      <c r="AB2">
        <v>-0.48055008999999999</v>
      </c>
      <c r="AC2">
        <v>-0.51798013200000004</v>
      </c>
      <c r="AD2">
        <v>0.99338921000000002</v>
      </c>
      <c r="AE2">
        <v>0.62816748700000002</v>
      </c>
      <c r="AF2">
        <v>0.85395605600000002</v>
      </c>
      <c r="AG2">
        <v>0.52968959900000001</v>
      </c>
      <c r="AH2">
        <v>-0.38066388600000001</v>
      </c>
      <c r="AI2">
        <v>-0.52091425700000005</v>
      </c>
      <c r="AJ2">
        <v>-0.54758295400000001</v>
      </c>
      <c r="AK2">
        <v>-0.78132563700000002</v>
      </c>
      <c r="AL2">
        <v>-0.55809434300000005</v>
      </c>
      <c r="AM2">
        <v>-0.62976789600000005</v>
      </c>
      <c r="AN2">
        <v>-0.28406285199999998</v>
      </c>
      <c r="AO2">
        <v>-0.54181095599999995</v>
      </c>
      <c r="AP2">
        <v>-0.60565918399999996</v>
      </c>
      <c r="AQ2">
        <v>-0.42747041099999999</v>
      </c>
      <c r="AS2">
        <v>-10</v>
      </c>
      <c r="AT2">
        <v>0.21277613000000001</v>
      </c>
      <c r="AU2">
        <v>2.9163763999999998E-2</v>
      </c>
      <c r="AV2">
        <v>-0.32460299199999998</v>
      </c>
      <c r="AW2">
        <v>-1.4793624999999999E-2</v>
      </c>
      <c r="AX2">
        <v>-3.5343909999999999E-2</v>
      </c>
      <c r="AY2">
        <v>-9.4807868000000003E-2</v>
      </c>
      <c r="AZ2">
        <v>6.9014790000000006E-2</v>
      </c>
      <c r="BA2">
        <v>-2.8222487000000001E-2</v>
      </c>
      <c r="BB2">
        <v>-0.33188105600000001</v>
      </c>
      <c r="BC2">
        <v>0.50095040099999999</v>
      </c>
      <c r="BD2">
        <v>0.139560886</v>
      </c>
      <c r="BE2">
        <v>-4.0928742999999997E-2</v>
      </c>
      <c r="BF2">
        <v>-2.9690459999999999E-3</v>
      </c>
      <c r="BG2">
        <v>0.105836637</v>
      </c>
      <c r="BH2">
        <v>-4.9167656999999997E-2</v>
      </c>
      <c r="BI2">
        <v>-8.0151040000000003E-3</v>
      </c>
      <c r="BJ2">
        <v>-0.13556014799999999</v>
      </c>
      <c r="BK2">
        <v>0.13981795599999999</v>
      </c>
      <c r="BL2">
        <v>-2.4574815999999999E-2</v>
      </c>
      <c r="BM2">
        <v>0.170873411</v>
      </c>
    </row>
    <row r="3" spans="1:65" x14ac:dyDescent="0.25">
      <c r="A3">
        <v>-9.99</v>
      </c>
      <c r="B3">
        <v>-0.28629199999999999</v>
      </c>
      <c r="C3">
        <v>-0.52654900000000004</v>
      </c>
      <c r="D3">
        <v>-0.90271400000000002</v>
      </c>
      <c r="E3">
        <v>-0.67631600000000003</v>
      </c>
      <c r="F3">
        <v>-0.51542399999999999</v>
      </c>
      <c r="G3">
        <v>-0.61236599999999997</v>
      </c>
      <c r="H3">
        <v>1.065531</v>
      </c>
      <c r="I3">
        <v>0.59962400000000005</v>
      </c>
      <c r="J3">
        <v>0.52454999999999996</v>
      </c>
      <c r="K3">
        <v>1.0288200000000001</v>
      </c>
      <c r="L3">
        <v>-0.23999899999999999</v>
      </c>
      <c r="M3">
        <v>-0.56320000000000003</v>
      </c>
      <c r="N3">
        <v>-0.55073700000000003</v>
      </c>
      <c r="O3">
        <v>-0.67649099999999995</v>
      </c>
      <c r="P3">
        <v>-0.60638800000000004</v>
      </c>
      <c r="Q3">
        <v>-0.63663700000000001</v>
      </c>
      <c r="R3">
        <v>-0.41930000000000001</v>
      </c>
      <c r="S3">
        <v>-0.401472</v>
      </c>
      <c r="T3">
        <v>-0.62851900000000005</v>
      </c>
      <c r="U3">
        <v>-0.25756000000000001</v>
      </c>
      <c r="X3">
        <v>-0.49820713</v>
      </c>
      <c r="Y3">
        <v>-0.55473476399999999</v>
      </c>
      <c r="Z3">
        <v>-0.57970700799999997</v>
      </c>
      <c r="AA3">
        <v>-0.66235137499999996</v>
      </c>
      <c r="AB3">
        <v>-0.48055008999999999</v>
      </c>
      <c r="AC3">
        <v>-0.51798013200000004</v>
      </c>
      <c r="AD3">
        <v>0.99338921000000002</v>
      </c>
      <c r="AE3">
        <v>0.62816748700000002</v>
      </c>
      <c r="AF3">
        <v>0.85395605600000002</v>
      </c>
      <c r="AG3">
        <v>0.52968959900000001</v>
      </c>
      <c r="AH3">
        <v>-0.38066388600000001</v>
      </c>
      <c r="AI3">
        <v>-0.52091425700000005</v>
      </c>
      <c r="AJ3">
        <v>-0.54758295400000001</v>
      </c>
      <c r="AK3">
        <v>-0.78132563700000002</v>
      </c>
      <c r="AL3">
        <v>-0.55809434300000005</v>
      </c>
      <c r="AM3">
        <v>-0.62976789600000005</v>
      </c>
      <c r="AN3">
        <v>-0.28406285199999998</v>
      </c>
      <c r="AO3">
        <v>-0.54181095599999995</v>
      </c>
      <c r="AP3">
        <v>-0.60565918399999996</v>
      </c>
      <c r="AQ3">
        <v>-0.42747041099999999</v>
      </c>
      <c r="AS3">
        <v>-9.99</v>
      </c>
      <c r="AT3">
        <v>0.21191513000000001</v>
      </c>
      <c r="AU3">
        <v>2.8185763999999999E-2</v>
      </c>
      <c r="AV3">
        <v>-0.32300699199999999</v>
      </c>
      <c r="AW3">
        <v>-1.3964625E-2</v>
      </c>
      <c r="AX3">
        <v>-3.4873910000000001E-2</v>
      </c>
      <c r="AY3">
        <v>-9.4385867999999998E-2</v>
      </c>
      <c r="AZ3">
        <v>7.2141789999999997E-2</v>
      </c>
      <c r="BA3">
        <v>-2.8543486999999999E-2</v>
      </c>
      <c r="BB3">
        <v>-0.329406056</v>
      </c>
      <c r="BC3">
        <v>0.499130401</v>
      </c>
      <c r="BD3">
        <v>0.14066488599999999</v>
      </c>
      <c r="BE3">
        <v>-4.2285743000000001E-2</v>
      </c>
      <c r="BF3">
        <v>-3.1540460000000002E-3</v>
      </c>
      <c r="BG3">
        <v>0.10483463699999999</v>
      </c>
      <c r="BH3">
        <v>-4.8293656999999997E-2</v>
      </c>
      <c r="BI3">
        <v>-6.869104E-3</v>
      </c>
      <c r="BJ3">
        <v>-0.135237148</v>
      </c>
      <c r="BK3">
        <v>0.14033895599999999</v>
      </c>
      <c r="BL3">
        <v>-2.2859816000000002E-2</v>
      </c>
      <c r="BM3">
        <v>0.16991041100000001</v>
      </c>
    </row>
    <row r="4" spans="1:65" x14ac:dyDescent="0.25">
      <c r="A4">
        <v>-9.98</v>
      </c>
      <c r="B4">
        <v>-0.28715499999999999</v>
      </c>
      <c r="C4">
        <v>-0.52752100000000002</v>
      </c>
      <c r="D4">
        <v>-0.90110400000000002</v>
      </c>
      <c r="E4">
        <v>-0.67548900000000001</v>
      </c>
      <c r="F4">
        <v>-0.51494399999999996</v>
      </c>
      <c r="G4">
        <v>-0.61193799999999998</v>
      </c>
      <c r="H4">
        <v>1.068667</v>
      </c>
      <c r="I4">
        <v>0.59930300000000003</v>
      </c>
      <c r="J4">
        <v>0.52706200000000003</v>
      </c>
      <c r="K4">
        <v>1.0269459999999999</v>
      </c>
      <c r="L4">
        <v>-0.238902</v>
      </c>
      <c r="M4">
        <v>-0.56455500000000003</v>
      </c>
      <c r="N4">
        <v>-0.55092600000000003</v>
      </c>
      <c r="O4">
        <v>-0.677504</v>
      </c>
      <c r="P4">
        <v>-0.60551200000000005</v>
      </c>
      <c r="Q4">
        <v>-0.63549100000000003</v>
      </c>
      <c r="R4">
        <v>-0.41895700000000002</v>
      </c>
      <c r="S4">
        <v>-0.40094299999999999</v>
      </c>
      <c r="T4">
        <v>-0.62680800000000003</v>
      </c>
      <c r="U4">
        <v>-0.25854199999999999</v>
      </c>
      <c r="X4">
        <v>-0.49820713</v>
      </c>
      <c r="Y4">
        <v>-0.55473476399999999</v>
      </c>
      <c r="Z4">
        <v>-0.57970700799999997</v>
      </c>
      <c r="AA4">
        <v>-0.66235137499999996</v>
      </c>
      <c r="AB4">
        <v>-0.48055008999999999</v>
      </c>
      <c r="AC4">
        <v>-0.51798013200000004</v>
      </c>
      <c r="AD4">
        <v>0.99338921000000002</v>
      </c>
      <c r="AE4">
        <v>0.62816748700000002</v>
      </c>
      <c r="AF4">
        <v>0.85395605600000002</v>
      </c>
      <c r="AG4">
        <v>0.52968959900000001</v>
      </c>
      <c r="AH4">
        <v>-0.38066388600000001</v>
      </c>
      <c r="AI4">
        <v>-0.52091425700000005</v>
      </c>
      <c r="AJ4">
        <v>-0.54758295400000001</v>
      </c>
      <c r="AK4">
        <v>-0.78132563700000002</v>
      </c>
      <c r="AL4">
        <v>-0.55809434300000005</v>
      </c>
      <c r="AM4">
        <v>-0.62976789600000005</v>
      </c>
      <c r="AN4">
        <v>-0.28406285199999998</v>
      </c>
      <c r="AO4">
        <v>-0.54181095599999995</v>
      </c>
      <c r="AP4">
        <v>-0.60565918399999996</v>
      </c>
      <c r="AQ4">
        <v>-0.42747041099999999</v>
      </c>
      <c r="AS4">
        <v>-9.98</v>
      </c>
      <c r="AT4">
        <v>0.21105213</v>
      </c>
      <c r="AU4">
        <v>2.7213764000000001E-2</v>
      </c>
      <c r="AV4">
        <v>-0.32139699199999999</v>
      </c>
      <c r="AW4">
        <v>-1.3137625E-2</v>
      </c>
      <c r="AX4">
        <v>-3.439391E-2</v>
      </c>
      <c r="AY4">
        <v>-9.3957868E-2</v>
      </c>
      <c r="AZ4">
        <v>7.5277789999999997E-2</v>
      </c>
      <c r="BA4">
        <v>-2.8864487000000001E-2</v>
      </c>
      <c r="BB4">
        <v>-0.32689405599999999</v>
      </c>
      <c r="BC4">
        <v>0.49725640100000001</v>
      </c>
      <c r="BD4">
        <v>0.141761886</v>
      </c>
      <c r="BE4">
        <v>-4.3640743000000003E-2</v>
      </c>
      <c r="BF4">
        <v>-3.3430460000000001E-3</v>
      </c>
      <c r="BG4">
        <v>0.10382163699999999</v>
      </c>
      <c r="BH4">
        <v>-4.7417657000000002E-2</v>
      </c>
      <c r="BI4">
        <v>-5.7231039999999997E-3</v>
      </c>
      <c r="BJ4">
        <v>-0.13489414799999999</v>
      </c>
      <c r="BK4">
        <v>0.14086795599999999</v>
      </c>
      <c r="BL4">
        <v>-2.1148816000000001E-2</v>
      </c>
      <c r="BM4">
        <v>0.168928411</v>
      </c>
    </row>
    <row r="5" spans="1:65" x14ac:dyDescent="0.25">
      <c r="A5">
        <v>-9.9700000000000006</v>
      </c>
      <c r="B5">
        <v>-0.28802</v>
      </c>
      <c r="C5">
        <v>-0.52848799999999996</v>
      </c>
      <c r="D5">
        <v>-0.89947900000000003</v>
      </c>
      <c r="E5">
        <v>-0.67466400000000004</v>
      </c>
      <c r="F5">
        <v>-0.51445399999999997</v>
      </c>
      <c r="G5">
        <v>-0.61150300000000002</v>
      </c>
      <c r="H5">
        <v>1.071812</v>
      </c>
      <c r="I5">
        <v>0.59898300000000004</v>
      </c>
      <c r="J5">
        <v>0.52961199999999997</v>
      </c>
      <c r="K5">
        <v>1.02502</v>
      </c>
      <c r="L5">
        <v>-0.23781099999999999</v>
      </c>
      <c r="M5">
        <v>-0.56590600000000002</v>
      </c>
      <c r="N5">
        <v>-0.55112099999999997</v>
      </c>
      <c r="O5">
        <v>-0.67852699999999999</v>
      </c>
      <c r="P5">
        <v>-0.60463599999999995</v>
      </c>
      <c r="Q5">
        <v>-0.63434500000000005</v>
      </c>
      <c r="R5">
        <v>-0.41859400000000002</v>
      </c>
      <c r="S5">
        <v>-0.40040700000000001</v>
      </c>
      <c r="T5">
        <v>-0.62510100000000002</v>
      </c>
      <c r="U5">
        <v>-0.25954300000000002</v>
      </c>
      <c r="X5">
        <v>-0.49820713</v>
      </c>
      <c r="Y5">
        <v>-0.55473476399999999</v>
      </c>
      <c r="Z5">
        <v>-0.57970700799999997</v>
      </c>
      <c r="AA5">
        <v>-0.66235137499999996</v>
      </c>
      <c r="AB5">
        <v>-0.48055008999999999</v>
      </c>
      <c r="AC5">
        <v>-0.51798013200000004</v>
      </c>
      <c r="AD5">
        <v>0.99338921000000002</v>
      </c>
      <c r="AE5">
        <v>0.62816748700000002</v>
      </c>
      <c r="AF5">
        <v>0.85395605600000002</v>
      </c>
      <c r="AG5">
        <v>0.52968959900000001</v>
      </c>
      <c r="AH5">
        <v>-0.38066388600000001</v>
      </c>
      <c r="AI5">
        <v>-0.52091425700000005</v>
      </c>
      <c r="AJ5">
        <v>-0.54758295400000001</v>
      </c>
      <c r="AK5">
        <v>-0.78132563700000002</v>
      </c>
      <c r="AL5">
        <v>-0.55809434300000005</v>
      </c>
      <c r="AM5">
        <v>-0.62976789600000005</v>
      </c>
      <c r="AN5">
        <v>-0.28406285199999998</v>
      </c>
      <c r="AO5">
        <v>-0.54181095599999995</v>
      </c>
      <c r="AP5">
        <v>-0.60565918399999996</v>
      </c>
      <c r="AQ5">
        <v>-0.42747041099999999</v>
      </c>
      <c r="AS5">
        <v>-9.9700000000000006</v>
      </c>
      <c r="AT5">
        <v>0.21018713</v>
      </c>
      <c r="AU5">
        <v>2.6246763999999999E-2</v>
      </c>
      <c r="AV5">
        <v>-0.319771992</v>
      </c>
      <c r="AW5">
        <v>-1.2312625000000001E-2</v>
      </c>
      <c r="AX5">
        <v>-3.3903910000000002E-2</v>
      </c>
      <c r="AY5">
        <v>-9.3522867999999995E-2</v>
      </c>
      <c r="AZ5">
        <v>7.8422790000000006E-2</v>
      </c>
      <c r="BA5">
        <v>-2.9184486999999999E-2</v>
      </c>
      <c r="BB5">
        <v>-0.32434405599999999</v>
      </c>
      <c r="BC5">
        <v>0.49533040099999998</v>
      </c>
      <c r="BD5">
        <v>0.14285288600000001</v>
      </c>
      <c r="BE5">
        <v>-4.4991743000000001E-2</v>
      </c>
      <c r="BF5">
        <v>-3.538046E-3</v>
      </c>
      <c r="BG5">
        <v>0.102798637</v>
      </c>
      <c r="BH5">
        <v>-4.6541657E-2</v>
      </c>
      <c r="BI5">
        <v>-4.5771040000000002E-3</v>
      </c>
      <c r="BJ5">
        <v>-0.13453114799999999</v>
      </c>
      <c r="BK5">
        <v>0.141403956</v>
      </c>
      <c r="BL5">
        <v>-1.9441816000000001E-2</v>
      </c>
      <c r="BM5">
        <v>0.167927411</v>
      </c>
    </row>
    <row r="6" spans="1:65" x14ac:dyDescent="0.25">
      <c r="A6">
        <v>-9.9600000000000009</v>
      </c>
      <c r="B6">
        <v>-0.28888799999999998</v>
      </c>
      <c r="C6">
        <v>-0.52944899999999995</v>
      </c>
      <c r="D6">
        <v>-0.89783800000000002</v>
      </c>
      <c r="E6">
        <v>-0.67384200000000005</v>
      </c>
      <c r="F6">
        <v>-0.51395500000000005</v>
      </c>
      <c r="G6">
        <v>-0.61106000000000005</v>
      </c>
      <c r="H6">
        <v>1.0749649999999999</v>
      </c>
      <c r="I6">
        <v>0.59866399999999997</v>
      </c>
      <c r="J6">
        <v>0.53219799999999995</v>
      </c>
      <c r="K6">
        <v>1.0230399999999999</v>
      </c>
      <c r="L6">
        <v>-0.23672899999999999</v>
      </c>
      <c r="M6">
        <v>-0.56725400000000004</v>
      </c>
      <c r="N6">
        <v>-0.55132000000000003</v>
      </c>
      <c r="O6">
        <v>-0.67955900000000002</v>
      </c>
      <c r="P6">
        <v>-0.60375800000000002</v>
      </c>
      <c r="Q6">
        <v>-0.63319999999999999</v>
      </c>
      <c r="R6">
        <v>-0.41821199999999997</v>
      </c>
      <c r="S6">
        <v>-0.399864</v>
      </c>
      <c r="T6">
        <v>-0.62339999999999995</v>
      </c>
      <c r="U6">
        <v>-0.26056299999999999</v>
      </c>
      <c r="X6">
        <v>-0.49820713</v>
      </c>
      <c r="Y6">
        <v>-0.55473476399999999</v>
      </c>
      <c r="Z6">
        <v>-0.57970700799999997</v>
      </c>
      <c r="AA6">
        <v>-0.66235137499999996</v>
      </c>
      <c r="AB6">
        <v>-0.48055008999999999</v>
      </c>
      <c r="AC6">
        <v>-0.51798013200000004</v>
      </c>
      <c r="AD6">
        <v>0.99338921000000002</v>
      </c>
      <c r="AE6">
        <v>0.62816748700000002</v>
      </c>
      <c r="AF6">
        <v>0.85395605600000002</v>
      </c>
      <c r="AG6">
        <v>0.52968959900000001</v>
      </c>
      <c r="AH6">
        <v>-0.38066388600000001</v>
      </c>
      <c r="AI6">
        <v>-0.52091425700000005</v>
      </c>
      <c r="AJ6">
        <v>-0.54758295400000001</v>
      </c>
      <c r="AK6">
        <v>-0.78132563700000002</v>
      </c>
      <c r="AL6">
        <v>-0.55809434300000005</v>
      </c>
      <c r="AM6">
        <v>-0.62976789600000005</v>
      </c>
      <c r="AN6">
        <v>-0.28406285199999998</v>
      </c>
      <c r="AO6">
        <v>-0.54181095599999995</v>
      </c>
      <c r="AP6">
        <v>-0.60565918399999996</v>
      </c>
      <c r="AQ6">
        <v>-0.42747041099999999</v>
      </c>
      <c r="AS6">
        <v>-9.9600000000000009</v>
      </c>
      <c r="AT6">
        <v>0.20931912999999999</v>
      </c>
      <c r="AU6">
        <v>2.5285763999999999E-2</v>
      </c>
      <c r="AV6">
        <v>-0.318130992</v>
      </c>
      <c r="AW6">
        <v>-1.1490625000000001E-2</v>
      </c>
      <c r="AX6">
        <v>-3.3404910000000003E-2</v>
      </c>
      <c r="AY6">
        <v>-9.3079867999999996E-2</v>
      </c>
      <c r="AZ6">
        <v>8.1575789999999995E-2</v>
      </c>
      <c r="BA6">
        <v>-2.9503486999999998E-2</v>
      </c>
      <c r="BB6">
        <v>-0.32175805600000001</v>
      </c>
      <c r="BC6">
        <v>0.49335040099999999</v>
      </c>
      <c r="BD6">
        <v>0.14393488600000001</v>
      </c>
      <c r="BE6">
        <v>-4.6339743000000003E-2</v>
      </c>
      <c r="BF6">
        <v>-3.7370459999999999E-3</v>
      </c>
      <c r="BG6">
        <v>0.10176663699999999</v>
      </c>
      <c r="BH6">
        <v>-4.5663657000000003E-2</v>
      </c>
      <c r="BI6">
        <v>-3.4321040000000001E-3</v>
      </c>
      <c r="BJ6">
        <v>-0.134149148</v>
      </c>
      <c r="BK6">
        <v>0.14194695600000001</v>
      </c>
      <c r="BL6">
        <v>-1.7740816E-2</v>
      </c>
      <c r="BM6">
        <v>0.16690741100000001</v>
      </c>
    </row>
    <row r="7" spans="1:65" x14ac:dyDescent="0.25">
      <c r="A7">
        <v>-9.9499999999999993</v>
      </c>
      <c r="B7">
        <v>-0.28975800000000002</v>
      </c>
      <c r="C7">
        <v>-0.53040399999999999</v>
      </c>
      <c r="D7">
        <v>-0.89618299999999995</v>
      </c>
      <c r="E7">
        <v>-0.67302300000000004</v>
      </c>
      <c r="F7">
        <v>-0.51344699999999999</v>
      </c>
      <c r="G7">
        <v>-0.61061200000000004</v>
      </c>
      <c r="H7">
        <v>1.078125</v>
      </c>
      <c r="I7">
        <v>0.59834500000000002</v>
      </c>
      <c r="J7">
        <v>0.53481999999999996</v>
      </c>
      <c r="K7">
        <v>1.0210090000000001</v>
      </c>
      <c r="L7">
        <v>-0.235654</v>
      </c>
      <c r="M7">
        <v>-0.56859800000000005</v>
      </c>
      <c r="N7">
        <v>-0.55152400000000001</v>
      </c>
      <c r="O7">
        <v>-0.68060200000000004</v>
      </c>
      <c r="P7">
        <v>-0.60287999999999997</v>
      </c>
      <c r="Q7">
        <v>-0.63205699999999998</v>
      </c>
      <c r="R7">
        <v>-0.41781000000000001</v>
      </c>
      <c r="S7">
        <v>-0.39931299999999997</v>
      </c>
      <c r="T7">
        <v>-0.62170499999999995</v>
      </c>
      <c r="U7">
        <v>-0.261602</v>
      </c>
      <c r="X7">
        <v>-0.49820713</v>
      </c>
      <c r="Y7">
        <v>-0.55473476399999999</v>
      </c>
      <c r="Z7">
        <v>-0.57970700799999997</v>
      </c>
      <c r="AA7">
        <v>-0.66235137499999996</v>
      </c>
      <c r="AB7">
        <v>-0.48055008999999999</v>
      </c>
      <c r="AC7">
        <v>-0.51798013200000004</v>
      </c>
      <c r="AD7">
        <v>0.99338921000000002</v>
      </c>
      <c r="AE7">
        <v>0.62816748700000002</v>
      </c>
      <c r="AF7">
        <v>0.85395605600000002</v>
      </c>
      <c r="AG7">
        <v>0.52968959900000001</v>
      </c>
      <c r="AH7">
        <v>-0.38066388600000001</v>
      </c>
      <c r="AI7">
        <v>-0.52091425700000005</v>
      </c>
      <c r="AJ7">
        <v>-0.54758295400000001</v>
      </c>
      <c r="AK7">
        <v>-0.78132563700000002</v>
      </c>
      <c r="AL7">
        <v>-0.55809434300000005</v>
      </c>
      <c r="AM7">
        <v>-0.62976789600000005</v>
      </c>
      <c r="AN7">
        <v>-0.28406285199999998</v>
      </c>
      <c r="AO7">
        <v>-0.54181095599999995</v>
      </c>
      <c r="AP7">
        <v>-0.60565918399999996</v>
      </c>
      <c r="AQ7">
        <v>-0.42747041099999999</v>
      </c>
      <c r="AS7">
        <v>-9.9499999999999993</v>
      </c>
      <c r="AT7">
        <v>0.20844913000000001</v>
      </c>
      <c r="AU7">
        <v>2.4330764000000001E-2</v>
      </c>
      <c r="AV7">
        <v>-0.31647599199999998</v>
      </c>
      <c r="AW7">
        <v>-1.0671625000000001E-2</v>
      </c>
      <c r="AX7">
        <v>-3.2896910000000001E-2</v>
      </c>
      <c r="AY7">
        <v>-9.2631868000000006E-2</v>
      </c>
      <c r="AZ7">
        <v>8.4735790000000005E-2</v>
      </c>
      <c r="BA7">
        <v>-2.9822487000000002E-2</v>
      </c>
      <c r="BB7">
        <v>-0.319136056</v>
      </c>
      <c r="BC7">
        <v>0.49131940099999999</v>
      </c>
      <c r="BD7">
        <v>0.145009886</v>
      </c>
      <c r="BE7">
        <v>-4.7683743000000001E-2</v>
      </c>
      <c r="BF7">
        <v>-3.9410460000000001E-3</v>
      </c>
      <c r="BG7">
        <v>0.100723637</v>
      </c>
      <c r="BH7">
        <v>-4.4785657E-2</v>
      </c>
      <c r="BI7">
        <v>-2.2891040000000001E-3</v>
      </c>
      <c r="BJ7">
        <v>-0.13374714800000001</v>
      </c>
      <c r="BK7">
        <v>0.14249795600000001</v>
      </c>
      <c r="BL7">
        <v>-1.6045816000000001E-2</v>
      </c>
      <c r="BM7">
        <v>0.16586841099999999</v>
      </c>
    </row>
    <row r="8" spans="1:65" x14ac:dyDescent="0.25">
      <c r="A8">
        <v>-9.94</v>
      </c>
      <c r="B8">
        <v>-0.29063</v>
      </c>
      <c r="C8">
        <v>-0.53135399999999999</v>
      </c>
      <c r="D8">
        <v>-0.89451400000000003</v>
      </c>
      <c r="E8">
        <v>-0.672207</v>
      </c>
      <c r="F8">
        <v>-0.51293</v>
      </c>
      <c r="G8">
        <v>-0.61015600000000003</v>
      </c>
      <c r="H8">
        <v>1.081291</v>
      </c>
      <c r="I8">
        <v>0.598028</v>
      </c>
      <c r="J8">
        <v>0.53747699999999998</v>
      </c>
      <c r="K8">
        <v>1.0189250000000001</v>
      </c>
      <c r="L8">
        <v>-0.23458699999999999</v>
      </c>
      <c r="M8">
        <v>-0.56993899999999997</v>
      </c>
      <c r="N8">
        <v>-0.55173300000000003</v>
      </c>
      <c r="O8">
        <v>-0.68165500000000001</v>
      </c>
      <c r="P8">
        <v>-0.60199999999999998</v>
      </c>
      <c r="Q8">
        <v>-0.63091600000000003</v>
      </c>
      <c r="R8">
        <v>-0.41738900000000001</v>
      </c>
      <c r="S8">
        <v>-0.398756</v>
      </c>
      <c r="T8">
        <v>-0.62001600000000001</v>
      </c>
      <c r="U8">
        <v>-0.26265899999999998</v>
      </c>
      <c r="X8">
        <v>-0.49820713</v>
      </c>
      <c r="Y8">
        <v>-0.55473476399999999</v>
      </c>
      <c r="Z8">
        <v>-0.57970700799999997</v>
      </c>
      <c r="AA8">
        <v>-0.66235137499999996</v>
      </c>
      <c r="AB8">
        <v>-0.48055008999999999</v>
      </c>
      <c r="AC8">
        <v>-0.51798013200000004</v>
      </c>
      <c r="AD8">
        <v>0.99338921000000002</v>
      </c>
      <c r="AE8">
        <v>0.62816748700000002</v>
      </c>
      <c r="AF8">
        <v>0.85395605600000002</v>
      </c>
      <c r="AG8">
        <v>0.52968959900000001</v>
      </c>
      <c r="AH8">
        <v>-0.38066388600000001</v>
      </c>
      <c r="AI8">
        <v>-0.52091425700000005</v>
      </c>
      <c r="AJ8">
        <v>-0.54758295400000001</v>
      </c>
      <c r="AK8">
        <v>-0.78132563700000002</v>
      </c>
      <c r="AL8">
        <v>-0.55809434300000005</v>
      </c>
      <c r="AM8">
        <v>-0.62976789600000005</v>
      </c>
      <c r="AN8">
        <v>-0.28406285199999998</v>
      </c>
      <c r="AO8">
        <v>-0.54181095599999995</v>
      </c>
      <c r="AP8">
        <v>-0.60565918399999996</v>
      </c>
      <c r="AQ8">
        <v>-0.42747041099999999</v>
      </c>
      <c r="AS8">
        <v>-9.94</v>
      </c>
      <c r="AT8">
        <v>0.20757713</v>
      </c>
      <c r="AU8">
        <v>2.3380763999999998E-2</v>
      </c>
      <c r="AV8">
        <v>-0.31480699200000001</v>
      </c>
      <c r="AW8">
        <v>-9.8556249999999998E-3</v>
      </c>
      <c r="AX8">
        <v>-3.2379909999999998E-2</v>
      </c>
      <c r="AY8">
        <v>-9.2175867999999994E-2</v>
      </c>
      <c r="AZ8">
        <v>8.7901789999999994E-2</v>
      </c>
      <c r="BA8">
        <v>-3.0139487E-2</v>
      </c>
      <c r="BB8">
        <v>-0.31647905599999998</v>
      </c>
      <c r="BC8">
        <v>0.48923540100000001</v>
      </c>
      <c r="BD8">
        <v>0.14607688599999999</v>
      </c>
      <c r="BE8">
        <v>-4.9024743000000003E-2</v>
      </c>
      <c r="BF8">
        <v>-4.1500460000000001E-3</v>
      </c>
      <c r="BG8">
        <v>9.9670637000000006E-2</v>
      </c>
      <c r="BH8">
        <v>-4.3905657000000001E-2</v>
      </c>
      <c r="BI8">
        <v>-1.1481040000000001E-3</v>
      </c>
      <c r="BJ8">
        <v>-0.13332614800000001</v>
      </c>
      <c r="BK8">
        <v>0.14305495600000001</v>
      </c>
      <c r="BL8">
        <v>-1.4356816E-2</v>
      </c>
      <c r="BM8">
        <v>0.16481141099999999</v>
      </c>
    </row>
    <row r="9" spans="1:65" x14ac:dyDescent="0.25">
      <c r="A9">
        <v>-9.93</v>
      </c>
      <c r="B9">
        <v>-0.29150399999999999</v>
      </c>
      <c r="C9">
        <v>-0.53229700000000002</v>
      </c>
      <c r="D9">
        <v>-0.89283100000000004</v>
      </c>
      <c r="E9">
        <v>-0.67139400000000005</v>
      </c>
      <c r="F9">
        <v>-0.512405</v>
      </c>
      <c r="G9">
        <v>-0.60969499999999999</v>
      </c>
      <c r="H9">
        <v>1.084463</v>
      </c>
      <c r="I9">
        <v>0.59771200000000002</v>
      </c>
      <c r="J9">
        <v>0.54017099999999996</v>
      </c>
      <c r="K9">
        <v>1.0167889999999999</v>
      </c>
      <c r="L9">
        <v>-0.23352800000000001</v>
      </c>
      <c r="M9">
        <v>-0.57127700000000003</v>
      </c>
      <c r="N9">
        <v>-0.55194600000000005</v>
      </c>
      <c r="O9">
        <v>-0.68271800000000005</v>
      </c>
      <c r="P9">
        <v>-0.60111899999999996</v>
      </c>
      <c r="Q9">
        <v>-0.62977700000000003</v>
      </c>
      <c r="R9">
        <v>-0.41694799999999999</v>
      </c>
      <c r="S9">
        <v>-0.39819199999999999</v>
      </c>
      <c r="T9">
        <v>-0.61833300000000002</v>
      </c>
      <c r="U9">
        <v>-0.26373400000000002</v>
      </c>
      <c r="X9">
        <v>-0.49820713</v>
      </c>
      <c r="Y9">
        <v>-0.55473476399999999</v>
      </c>
      <c r="Z9">
        <v>-0.57970700799999997</v>
      </c>
      <c r="AA9">
        <v>-0.66235137499999996</v>
      </c>
      <c r="AB9">
        <v>-0.48055008999999999</v>
      </c>
      <c r="AC9">
        <v>-0.51798013200000004</v>
      </c>
      <c r="AD9">
        <v>0.99338921000000002</v>
      </c>
      <c r="AE9">
        <v>0.62816748700000002</v>
      </c>
      <c r="AF9">
        <v>0.85395605600000002</v>
      </c>
      <c r="AG9">
        <v>0.52968959900000001</v>
      </c>
      <c r="AH9">
        <v>-0.38066388600000001</v>
      </c>
      <c r="AI9">
        <v>-0.52091425700000005</v>
      </c>
      <c r="AJ9">
        <v>-0.54758295400000001</v>
      </c>
      <c r="AK9">
        <v>-0.78132563700000002</v>
      </c>
      <c r="AL9">
        <v>-0.55809434300000005</v>
      </c>
      <c r="AM9">
        <v>-0.62976789600000005</v>
      </c>
      <c r="AN9">
        <v>-0.28406285199999998</v>
      </c>
      <c r="AO9">
        <v>-0.54181095599999995</v>
      </c>
      <c r="AP9">
        <v>-0.60565918399999996</v>
      </c>
      <c r="AQ9">
        <v>-0.42747041099999999</v>
      </c>
      <c r="AS9">
        <v>-9.93</v>
      </c>
      <c r="AT9">
        <v>0.20670313000000001</v>
      </c>
      <c r="AU9">
        <v>2.2437763999999999E-2</v>
      </c>
      <c r="AV9">
        <v>-0.31312399200000002</v>
      </c>
      <c r="AW9">
        <v>-9.0426250000000003E-3</v>
      </c>
      <c r="AX9">
        <v>-3.185491E-2</v>
      </c>
      <c r="AY9">
        <v>-9.1714868000000005E-2</v>
      </c>
      <c r="AZ9">
        <v>9.1073790000000002E-2</v>
      </c>
      <c r="BA9">
        <v>-3.0455487E-2</v>
      </c>
      <c r="BB9">
        <v>-0.31378505600000001</v>
      </c>
      <c r="BC9">
        <v>0.48709940099999999</v>
      </c>
      <c r="BD9">
        <v>0.14713588599999999</v>
      </c>
      <c r="BE9">
        <v>-5.0362743000000001E-2</v>
      </c>
      <c r="BF9">
        <v>-4.3630459999999998E-3</v>
      </c>
      <c r="BG9">
        <v>9.8607636999999998E-2</v>
      </c>
      <c r="BH9">
        <v>-4.3024657000000001E-2</v>
      </c>
      <c r="BI9" s="1">
        <v>-9.1037900000000001E-6</v>
      </c>
      <c r="BJ9">
        <v>-0.13288514800000001</v>
      </c>
      <c r="BK9">
        <v>0.14361895599999999</v>
      </c>
      <c r="BL9">
        <v>-1.2673815999999999E-2</v>
      </c>
      <c r="BM9">
        <v>0.163736411</v>
      </c>
    </row>
    <row r="10" spans="1:65" x14ac:dyDescent="0.25">
      <c r="A10">
        <v>-9.92</v>
      </c>
      <c r="B10">
        <v>-0.292381</v>
      </c>
      <c r="C10">
        <v>-0.53323399999999999</v>
      </c>
      <c r="D10">
        <v>-0.89113299999999995</v>
      </c>
      <c r="E10">
        <v>-0.67058499999999999</v>
      </c>
      <c r="F10">
        <v>-0.51187099999999996</v>
      </c>
      <c r="G10">
        <v>-0.60922600000000005</v>
      </c>
      <c r="H10">
        <v>1.087639</v>
      </c>
      <c r="I10">
        <v>0.59739699999999996</v>
      </c>
      <c r="J10">
        <v>0.54289900000000002</v>
      </c>
      <c r="K10">
        <v>1.014602</v>
      </c>
      <c r="L10">
        <v>-0.23247699999999999</v>
      </c>
      <c r="M10">
        <v>-0.57261099999999998</v>
      </c>
      <c r="N10">
        <v>-0.55216399999999999</v>
      </c>
      <c r="O10">
        <v>-0.68379000000000001</v>
      </c>
      <c r="P10">
        <v>-0.60023800000000005</v>
      </c>
      <c r="Q10">
        <v>-0.62863999999999998</v>
      </c>
      <c r="R10">
        <v>-0.41648800000000002</v>
      </c>
      <c r="S10">
        <v>-0.39762199999999998</v>
      </c>
      <c r="T10">
        <v>-0.61665800000000004</v>
      </c>
      <c r="U10">
        <v>-0.26482600000000001</v>
      </c>
      <c r="X10">
        <v>-0.49820713</v>
      </c>
      <c r="Y10">
        <v>-0.55473476399999999</v>
      </c>
      <c r="Z10">
        <v>-0.57970700799999997</v>
      </c>
      <c r="AA10">
        <v>-0.66235137499999996</v>
      </c>
      <c r="AB10">
        <v>-0.48055008999999999</v>
      </c>
      <c r="AC10">
        <v>-0.51798013200000004</v>
      </c>
      <c r="AD10">
        <v>0.99338921000000002</v>
      </c>
      <c r="AE10">
        <v>0.62816748700000002</v>
      </c>
      <c r="AF10">
        <v>0.85395605600000002</v>
      </c>
      <c r="AG10">
        <v>0.52968959900000001</v>
      </c>
      <c r="AH10">
        <v>-0.38066388600000001</v>
      </c>
      <c r="AI10">
        <v>-0.52091425700000005</v>
      </c>
      <c r="AJ10">
        <v>-0.54758295400000001</v>
      </c>
      <c r="AK10">
        <v>-0.78132563700000002</v>
      </c>
      <c r="AL10">
        <v>-0.55809434300000005</v>
      </c>
      <c r="AM10">
        <v>-0.62976789600000005</v>
      </c>
      <c r="AN10">
        <v>-0.28406285199999998</v>
      </c>
      <c r="AO10">
        <v>-0.54181095599999995</v>
      </c>
      <c r="AP10">
        <v>-0.60565918399999996</v>
      </c>
      <c r="AQ10">
        <v>-0.42747041099999999</v>
      </c>
      <c r="AS10">
        <v>-9.92</v>
      </c>
      <c r="AT10">
        <v>0.20582613</v>
      </c>
      <c r="AU10">
        <v>2.1500763999999999E-2</v>
      </c>
      <c r="AV10">
        <v>-0.31142599199999998</v>
      </c>
      <c r="AW10">
        <v>-8.2336249999999996E-3</v>
      </c>
      <c r="AX10">
        <v>-3.132091E-2</v>
      </c>
      <c r="AY10">
        <v>-9.1245867999999994E-2</v>
      </c>
      <c r="AZ10">
        <v>9.424979E-2</v>
      </c>
      <c r="BA10">
        <v>-3.0770486999999999E-2</v>
      </c>
      <c r="BB10">
        <v>-0.311057056</v>
      </c>
      <c r="BC10">
        <v>0.48491240099999999</v>
      </c>
      <c r="BD10">
        <v>0.14818688599999999</v>
      </c>
      <c r="BE10">
        <v>-5.1696743000000003E-2</v>
      </c>
      <c r="BF10">
        <v>-4.5810460000000001E-3</v>
      </c>
      <c r="BG10">
        <v>9.7535636999999994E-2</v>
      </c>
      <c r="BH10">
        <v>-4.2143657000000001E-2</v>
      </c>
      <c r="BI10">
        <v>1.127896E-3</v>
      </c>
      <c r="BJ10">
        <v>-0.13242514799999999</v>
      </c>
      <c r="BK10">
        <v>0.14418895600000001</v>
      </c>
      <c r="BL10">
        <v>-1.0998816E-2</v>
      </c>
      <c r="BM10">
        <v>0.16264441099999999</v>
      </c>
    </row>
    <row r="11" spans="1:65" x14ac:dyDescent="0.25">
      <c r="A11">
        <v>-9.91</v>
      </c>
      <c r="B11">
        <v>-0.29325899999999999</v>
      </c>
      <c r="C11">
        <v>-0.53416399999999997</v>
      </c>
      <c r="D11">
        <v>-0.88942200000000005</v>
      </c>
      <c r="E11">
        <v>-0.66977900000000001</v>
      </c>
      <c r="F11">
        <v>-0.511328</v>
      </c>
      <c r="G11">
        <v>-0.60875199999999996</v>
      </c>
      <c r="H11">
        <v>1.090819</v>
      </c>
      <c r="I11">
        <v>0.59708399999999995</v>
      </c>
      <c r="J11">
        <v>0.54566300000000001</v>
      </c>
      <c r="K11">
        <v>1.012364</v>
      </c>
      <c r="L11">
        <v>-0.231434</v>
      </c>
      <c r="M11">
        <v>-0.57394100000000003</v>
      </c>
      <c r="N11">
        <v>-0.55238600000000004</v>
      </c>
      <c r="O11">
        <v>-0.68487200000000004</v>
      </c>
      <c r="P11">
        <v>-0.59935499999999997</v>
      </c>
      <c r="Q11">
        <v>-0.62750600000000001</v>
      </c>
      <c r="R11">
        <v>-0.41600900000000002</v>
      </c>
      <c r="S11">
        <v>-0.39704499999999998</v>
      </c>
      <c r="T11">
        <v>-0.61498900000000001</v>
      </c>
      <c r="U11">
        <v>-0.26593600000000001</v>
      </c>
      <c r="X11">
        <v>-0.49820713</v>
      </c>
      <c r="Y11">
        <v>-0.55473476399999999</v>
      </c>
      <c r="Z11">
        <v>-0.57970700799999997</v>
      </c>
      <c r="AA11">
        <v>-0.66235137499999996</v>
      </c>
      <c r="AB11">
        <v>-0.48055008999999999</v>
      </c>
      <c r="AC11">
        <v>-0.51798013200000004</v>
      </c>
      <c r="AD11">
        <v>0.99338921000000002</v>
      </c>
      <c r="AE11">
        <v>0.62816748700000002</v>
      </c>
      <c r="AF11">
        <v>0.85395605600000002</v>
      </c>
      <c r="AG11">
        <v>0.52968959900000001</v>
      </c>
      <c r="AH11">
        <v>-0.38066388600000001</v>
      </c>
      <c r="AI11">
        <v>-0.52091425700000005</v>
      </c>
      <c r="AJ11">
        <v>-0.54758295400000001</v>
      </c>
      <c r="AK11">
        <v>-0.78132563700000002</v>
      </c>
      <c r="AL11">
        <v>-0.55809434300000005</v>
      </c>
      <c r="AM11">
        <v>-0.62976789600000005</v>
      </c>
      <c r="AN11">
        <v>-0.28406285199999998</v>
      </c>
      <c r="AO11">
        <v>-0.54181095599999995</v>
      </c>
      <c r="AP11">
        <v>-0.60565918399999996</v>
      </c>
      <c r="AQ11">
        <v>-0.42747041099999999</v>
      </c>
      <c r="AS11">
        <v>-9.91</v>
      </c>
      <c r="AT11">
        <v>0.20494813000000001</v>
      </c>
      <c r="AU11">
        <v>2.0570763999999998E-2</v>
      </c>
      <c r="AV11">
        <v>-0.30971499200000002</v>
      </c>
      <c r="AW11">
        <v>-7.4276250000000002E-3</v>
      </c>
      <c r="AX11">
        <v>-3.0777909999999999E-2</v>
      </c>
      <c r="AY11">
        <v>-9.0771868000000006E-2</v>
      </c>
      <c r="AZ11">
        <v>9.7429790000000002E-2</v>
      </c>
      <c r="BA11">
        <v>-3.1083487E-2</v>
      </c>
      <c r="BB11">
        <v>-0.30829305600000001</v>
      </c>
      <c r="BC11">
        <v>0.48267440099999998</v>
      </c>
      <c r="BD11">
        <v>0.14922988600000001</v>
      </c>
      <c r="BE11">
        <v>-5.3026743000000001E-2</v>
      </c>
      <c r="BF11">
        <v>-4.8030460000000001E-3</v>
      </c>
      <c r="BG11">
        <v>9.6453636999999995E-2</v>
      </c>
      <c r="BH11">
        <v>-4.1260656999999999E-2</v>
      </c>
      <c r="BI11">
        <v>2.2618959999999998E-3</v>
      </c>
      <c r="BJ11">
        <v>-0.13194614800000001</v>
      </c>
      <c r="BK11">
        <v>0.144765956</v>
      </c>
      <c r="BL11">
        <v>-9.3298159999999995E-3</v>
      </c>
      <c r="BM11">
        <v>0.16153441099999999</v>
      </c>
    </row>
    <row r="12" spans="1:65" x14ac:dyDescent="0.25">
      <c r="A12">
        <v>-9.9</v>
      </c>
      <c r="B12">
        <v>-0.29414099999999999</v>
      </c>
      <c r="C12">
        <v>-0.53508800000000001</v>
      </c>
      <c r="D12">
        <v>-0.88769600000000004</v>
      </c>
      <c r="E12">
        <v>-0.66897700000000004</v>
      </c>
      <c r="F12">
        <v>-0.51077799999999995</v>
      </c>
      <c r="G12">
        <v>-0.60827200000000003</v>
      </c>
      <c r="H12">
        <v>1.0940030000000001</v>
      </c>
      <c r="I12">
        <v>0.596773</v>
      </c>
      <c r="J12">
        <v>0.54845999999999995</v>
      </c>
      <c r="K12">
        <v>1.0100750000000001</v>
      </c>
      <c r="L12">
        <v>-0.23040099999999999</v>
      </c>
      <c r="M12">
        <v>-0.575268</v>
      </c>
      <c r="N12">
        <v>-0.55261199999999999</v>
      </c>
      <c r="O12">
        <v>-0.68596400000000002</v>
      </c>
      <c r="P12">
        <v>-0.59847099999999998</v>
      </c>
      <c r="Q12">
        <v>-0.62637600000000004</v>
      </c>
      <c r="R12">
        <v>-0.41550999999999999</v>
      </c>
      <c r="S12">
        <v>-0.39646199999999998</v>
      </c>
      <c r="T12">
        <v>-0.61332900000000001</v>
      </c>
      <c r="U12">
        <v>-0.26706299999999999</v>
      </c>
      <c r="X12">
        <v>-0.49820713</v>
      </c>
      <c r="Y12">
        <v>-0.55473476399999999</v>
      </c>
      <c r="Z12">
        <v>-0.57970700799999997</v>
      </c>
      <c r="AA12">
        <v>-0.66235137499999996</v>
      </c>
      <c r="AB12">
        <v>-0.48055008999999999</v>
      </c>
      <c r="AC12">
        <v>-0.51798013200000004</v>
      </c>
      <c r="AD12">
        <v>0.99338921000000002</v>
      </c>
      <c r="AE12">
        <v>0.62816748700000002</v>
      </c>
      <c r="AF12">
        <v>0.85395605600000002</v>
      </c>
      <c r="AG12">
        <v>0.52968959900000001</v>
      </c>
      <c r="AH12">
        <v>-0.38066388600000001</v>
      </c>
      <c r="AI12">
        <v>-0.52091425700000005</v>
      </c>
      <c r="AJ12">
        <v>-0.54758295400000001</v>
      </c>
      <c r="AK12">
        <v>-0.78132563700000002</v>
      </c>
      <c r="AL12">
        <v>-0.55809434300000005</v>
      </c>
      <c r="AM12">
        <v>-0.62976789600000005</v>
      </c>
      <c r="AN12">
        <v>-0.28406285199999998</v>
      </c>
      <c r="AO12">
        <v>-0.54181095599999995</v>
      </c>
      <c r="AP12">
        <v>-0.60565918399999996</v>
      </c>
      <c r="AQ12">
        <v>-0.42747041099999999</v>
      </c>
      <c r="AS12">
        <v>-9.9</v>
      </c>
      <c r="AT12">
        <v>0.20406613000000001</v>
      </c>
      <c r="AU12">
        <v>1.9646764000000001E-2</v>
      </c>
      <c r="AV12">
        <v>-0.30798899200000002</v>
      </c>
      <c r="AW12">
        <v>-6.6256249999999996E-3</v>
      </c>
      <c r="AX12">
        <v>-3.022791E-2</v>
      </c>
      <c r="AY12">
        <v>-9.0291867999999997E-2</v>
      </c>
      <c r="AZ12">
        <v>0.10061378999999999</v>
      </c>
      <c r="BA12">
        <v>-3.1394486999999999E-2</v>
      </c>
      <c r="BB12">
        <v>-0.30549605600000002</v>
      </c>
      <c r="BC12">
        <v>0.48038540099999999</v>
      </c>
      <c r="BD12">
        <v>0.15026288600000001</v>
      </c>
      <c r="BE12">
        <v>-5.4353743000000003E-2</v>
      </c>
      <c r="BF12">
        <v>-5.0290459999999997E-3</v>
      </c>
      <c r="BG12">
        <v>9.5361636999999999E-2</v>
      </c>
      <c r="BH12">
        <v>-4.0376657000000003E-2</v>
      </c>
      <c r="BI12">
        <v>3.3918960000000001E-3</v>
      </c>
      <c r="BJ12">
        <v>-0.13144714800000001</v>
      </c>
      <c r="BK12">
        <v>0.145348956</v>
      </c>
      <c r="BL12">
        <v>-7.6698160000000003E-3</v>
      </c>
      <c r="BM12">
        <v>0.160407411</v>
      </c>
    </row>
    <row r="13" spans="1:65" x14ac:dyDescent="0.25">
      <c r="A13">
        <v>-9.89</v>
      </c>
      <c r="B13">
        <v>-0.29502400000000001</v>
      </c>
      <c r="C13">
        <v>-0.53600499999999995</v>
      </c>
      <c r="D13">
        <v>-0.88595800000000002</v>
      </c>
      <c r="E13">
        <v>-0.66817899999999997</v>
      </c>
      <c r="F13">
        <v>-0.51021899999999998</v>
      </c>
      <c r="G13">
        <v>-0.60778500000000002</v>
      </c>
      <c r="H13">
        <v>1.0971880000000001</v>
      </c>
      <c r="I13">
        <v>0.59646399999999999</v>
      </c>
      <c r="J13">
        <v>0.551292</v>
      </c>
      <c r="K13">
        <v>1.007736</v>
      </c>
      <c r="L13">
        <v>-0.229376</v>
      </c>
      <c r="M13">
        <v>-0.57659099999999996</v>
      </c>
      <c r="N13">
        <v>-0.55284299999999997</v>
      </c>
      <c r="O13">
        <v>-0.68706500000000004</v>
      </c>
      <c r="P13">
        <v>-0.59758699999999998</v>
      </c>
      <c r="Q13">
        <v>-0.62524999999999997</v>
      </c>
      <c r="R13">
        <v>-0.41499200000000003</v>
      </c>
      <c r="S13">
        <v>-0.39587299999999997</v>
      </c>
      <c r="T13">
        <v>-0.61167700000000003</v>
      </c>
      <c r="U13">
        <v>-0.268206</v>
      </c>
      <c r="X13">
        <v>-0.49820713</v>
      </c>
      <c r="Y13">
        <v>-0.55473476399999999</v>
      </c>
      <c r="Z13">
        <v>-0.57970700799999997</v>
      </c>
      <c r="AA13">
        <v>-0.66235137499999996</v>
      </c>
      <c r="AB13">
        <v>-0.48055008999999999</v>
      </c>
      <c r="AC13">
        <v>-0.51798013200000004</v>
      </c>
      <c r="AD13">
        <v>0.99338921000000002</v>
      </c>
      <c r="AE13">
        <v>0.62816748700000002</v>
      </c>
      <c r="AF13">
        <v>0.85395605600000002</v>
      </c>
      <c r="AG13">
        <v>0.52968959900000001</v>
      </c>
      <c r="AH13">
        <v>-0.38066388600000001</v>
      </c>
      <c r="AI13">
        <v>-0.52091425700000005</v>
      </c>
      <c r="AJ13">
        <v>-0.54758295400000001</v>
      </c>
      <c r="AK13">
        <v>-0.78132563700000002</v>
      </c>
      <c r="AL13">
        <v>-0.55809434300000005</v>
      </c>
      <c r="AM13">
        <v>-0.62976789600000005</v>
      </c>
      <c r="AN13">
        <v>-0.28406285199999998</v>
      </c>
      <c r="AO13">
        <v>-0.54181095599999995</v>
      </c>
      <c r="AP13">
        <v>-0.60565918399999996</v>
      </c>
      <c r="AQ13">
        <v>-0.42747041099999999</v>
      </c>
      <c r="AS13">
        <v>-9.89</v>
      </c>
      <c r="AT13">
        <v>0.20318312999999999</v>
      </c>
      <c r="AU13">
        <v>1.8729763999999999E-2</v>
      </c>
      <c r="AV13">
        <v>-0.306250992</v>
      </c>
      <c r="AW13">
        <v>-5.8276250000000003E-3</v>
      </c>
      <c r="AX13">
        <v>-2.966891E-2</v>
      </c>
      <c r="AY13">
        <v>-8.9804867999999996E-2</v>
      </c>
      <c r="AZ13">
        <v>0.10379879</v>
      </c>
      <c r="BA13">
        <v>-3.1703487000000002E-2</v>
      </c>
      <c r="BB13">
        <v>-0.30266405600000001</v>
      </c>
      <c r="BC13">
        <v>0.47804640100000001</v>
      </c>
      <c r="BD13">
        <v>0.15128788600000001</v>
      </c>
      <c r="BE13">
        <v>-5.5676743000000001E-2</v>
      </c>
      <c r="BF13">
        <v>-5.260046E-3</v>
      </c>
      <c r="BG13">
        <v>9.4260636999999994E-2</v>
      </c>
      <c r="BH13">
        <v>-3.9492657E-2</v>
      </c>
      <c r="BI13">
        <v>4.5178960000000004E-3</v>
      </c>
      <c r="BJ13">
        <v>-0.130929148</v>
      </c>
      <c r="BK13">
        <v>0.14593795600000001</v>
      </c>
      <c r="BL13">
        <v>-6.0178159999999996E-3</v>
      </c>
      <c r="BM13">
        <v>0.15926441099999999</v>
      </c>
    </row>
    <row r="14" spans="1:65" x14ac:dyDescent="0.25">
      <c r="A14">
        <v>-9.8800000000000008</v>
      </c>
      <c r="B14">
        <v>-0.29591000000000001</v>
      </c>
      <c r="C14">
        <v>-0.53691500000000003</v>
      </c>
      <c r="D14">
        <v>-0.88420600000000005</v>
      </c>
      <c r="E14">
        <v>-0.66738500000000001</v>
      </c>
      <c r="F14">
        <v>-0.50965300000000002</v>
      </c>
      <c r="G14">
        <v>-0.60729299999999997</v>
      </c>
      <c r="H14">
        <v>1.1003750000000001</v>
      </c>
      <c r="I14">
        <v>0.59615799999999997</v>
      </c>
      <c r="J14">
        <v>0.55415800000000004</v>
      </c>
      <c r="K14">
        <v>1.005347</v>
      </c>
      <c r="L14">
        <v>-0.22836100000000001</v>
      </c>
      <c r="M14">
        <v>-0.57791000000000003</v>
      </c>
      <c r="N14">
        <v>-0.55307799999999996</v>
      </c>
      <c r="O14">
        <v>-0.68817600000000001</v>
      </c>
      <c r="P14">
        <v>-0.59670199999999995</v>
      </c>
      <c r="Q14">
        <v>-0.62412800000000002</v>
      </c>
      <c r="R14">
        <v>-0.41445399999999999</v>
      </c>
      <c r="S14">
        <v>-0.39527800000000002</v>
      </c>
      <c r="T14">
        <v>-0.61003300000000005</v>
      </c>
      <c r="U14">
        <v>-0.26936599999999999</v>
      </c>
      <c r="X14">
        <v>-0.49820713</v>
      </c>
      <c r="Y14">
        <v>-0.55473476399999999</v>
      </c>
      <c r="Z14">
        <v>-0.57970700799999997</v>
      </c>
      <c r="AA14">
        <v>-0.66235137499999996</v>
      </c>
      <c r="AB14">
        <v>-0.48055008999999999</v>
      </c>
      <c r="AC14">
        <v>-0.51798013200000004</v>
      </c>
      <c r="AD14">
        <v>0.99338921000000002</v>
      </c>
      <c r="AE14">
        <v>0.62816748700000002</v>
      </c>
      <c r="AF14">
        <v>0.85395605600000002</v>
      </c>
      <c r="AG14">
        <v>0.52968959900000001</v>
      </c>
      <c r="AH14">
        <v>-0.38066388600000001</v>
      </c>
      <c r="AI14">
        <v>-0.52091425700000005</v>
      </c>
      <c r="AJ14">
        <v>-0.54758295400000001</v>
      </c>
      <c r="AK14">
        <v>-0.78132563700000002</v>
      </c>
      <c r="AL14">
        <v>-0.55809434300000005</v>
      </c>
      <c r="AM14">
        <v>-0.62976789600000005</v>
      </c>
      <c r="AN14">
        <v>-0.28406285199999998</v>
      </c>
      <c r="AO14">
        <v>-0.54181095599999995</v>
      </c>
      <c r="AP14">
        <v>-0.60565918399999996</v>
      </c>
      <c r="AQ14">
        <v>-0.42747041099999999</v>
      </c>
      <c r="AS14">
        <v>-9.8800000000000008</v>
      </c>
      <c r="AT14">
        <v>0.20229712999999999</v>
      </c>
      <c r="AU14">
        <v>1.7819763999999998E-2</v>
      </c>
      <c r="AV14">
        <v>-0.30449899200000002</v>
      </c>
      <c r="AW14">
        <v>-5.0336249999999999E-3</v>
      </c>
      <c r="AX14">
        <v>-2.9102909999999999E-2</v>
      </c>
      <c r="AY14">
        <v>-8.9312868000000004E-2</v>
      </c>
      <c r="AZ14">
        <v>0.10698579</v>
      </c>
      <c r="BA14">
        <v>-3.2009487000000003E-2</v>
      </c>
      <c r="BB14">
        <v>-0.29979805599999998</v>
      </c>
      <c r="BC14">
        <v>0.47565740099999998</v>
      </c>
      <c r="BD14">
        <v>0.152302886</v>
      </c>
      <c r="BE14">
        <v>-5.6995743000000001E-2</v>
      </c>
      <c r="BF14">
        <v>-5.495046E-3</v>
      </c>
      <c r="BG14">
        <v>9.3149636999999993E-2</v>
      </c>
      <c r="BH14">
        <v>-3.8607656999999997E-2</v>
      </c>
      <c r="BI14">
        <v>5.6398960000000001E-3</v>
      </c>
      <c r="BJ14">
        <v>-0.13039114800000001</v>
      </c>
      <c r="BK14">
        <v>0.14653295599999999</v>
      </c>
      <c r="BL14">
        <v>-4.373816E-3</v>
      </c>
      <c r="BM14">
        <v>0.158104411</v>
      </c>
    </row>
    <row r="15" spans="1:65" x14ac:dyDescent="0.25">
      <c r="A15">
        <v>-9.8699999999999992</v>
      </c>
      <c r="B15">
        <v>-0.29679800000000001</v>
      </c>
      <c r="C15">
        <v>-0.53781800000000002</v>
      </c>
      <c r="D15">
        <v>-0.88244100000000003</v>
      </c>
      <c r="E15">
        <v>-0.66659500000000005</v>
      </c>
      <c r="F15">
        <v>-0.50907999999999998</v>
      </c>
      <c r="G15">
        <v>-0.60679400000000006</v>
      </c>
      <c r="H15">
        <v>1.1035619999999999</v>
      </c>
      <c r="I15">
        <v>0.59585399999999999</v>
      </c>
      <c r="J15">
        <v>0.557056</v>
      </c>
      <c r="K15">
        <v>1.0029079999999999</v>
      </c>
      <c r="L15">
        <v>-0.227354</v>
      </c>
      <c r="M15">
        <v>-0.57922499999999999</v>
      </c>
      <c r="N15">
        <v>-0.55331699999999995</v>
      </c>
      <c r="O15">
        <v>-0.68929600000000002</v>
      </c>
      <c r="P15">
        <v>-0.59581600000000001</v>
      </c>
      <c r="Q15">
        <v>-0.62300999999999995</v>
      </c>
      <c r="R15">
        <v>-0.41389799999999999</v>
      </c>
      <c r="S15">
        <v>-0.394677</v>
      </c>
      <c r="T15">
        <v>-0.60839900000000002</v>
      </c>
      <c r="U15">
        <v>-0.27054299999999998</v>
      </c>
      <c r="X15">
        <v>-0.49820713</v>
      </c>
      <c r="Y15">
        <v>-0.55473476399999999</v>
      </c>
      <c r="Z15">
        <v>-0.57970700799999997</v>
      </c>
      <c r="AA15">
        <v>-0.66235137499999996</v>
      </c>
      <c r="AB15">
        <v>-0.48055008999999999</v>
      </c>
      <c r="AC15">
        <v>-0.51798013200000004</v>
      </c>
      <c r="AD15">
        <v>0.99338921000000002</v>
      </c>
      <c r="AE15">
        <v>0.62816748700000002</v>
      </c>
      <c r="AF15">
        <v>0.85395605600000002</v>
      </c>
      <c r="AG15">
        <v>0.52968959900000001</v>
      </c>
      <c r="AH15">
        <v>-0.38066388600000001</v>
      </c>
      <c r="AI15">
        <v>-0.52091425700000005</v>
      </c>
      <c r="AJ15">
        <v>-0.54758295400000001</v>
      </c>
      <c r="AK15">
        <v>-0.78132563700000002</v>
      </c>
      <c r="AL15">
        <v>-0.55809434300000005</v>
      </c>
      <c r="AM15">
        <v>-0.62976789600000005</v>
      </c>
      <c r="AN15">
        <v>-0.28406285199999998</v>
      </c>
      <c r="AO15">
        <v>-0.54181095599999995</v>
      </c>
      <c r="AP15">
        <v>-0.60565918399999996</v>
      </c>
      <c r="AQ15">
        <v>-0.42747041099999999</v>
      </c>
      <c r="AS15">
        <v>-9.8699999999999992</v>
      </c>
      <c r="AT15">
        <v>0.20140912999999999</v>
      </c>
      <c r="AU15">
        <v>1.6916764000000001E-2</v>
      </c>
      <c r="AV15">
        <v>-0.30273399200000001</v>
      </c>
      <c r="AW15">
        <v>-4.243625E-3</v>
      </c>
      <c r="AX15">
        <v>-2.8529909999999999E-2</v>
      </c>
      <c r="AY15">
        <v>-8.8813868000000004E-2</v>
      </c>
      <c r="AZ15">
        <v>0.11017279000000001</v>
      </c>
      <c r="BA15">
        <v>-3.2313487000000002E-2</v>
      </c>
      <c r="BB15">
        <v>-0.29690005600000002</v>
      </c>
      <c r="BC15">
        <v>0.47321840100000001</v>
      </c>
      <c r="BD15">
        <v>0.15330988600000001</v>
      </c>
      <c r="BE15">
        <v>-5.8310742999999998E-2</v>
      </c>
      <c r="BF15">
        <v>-5.7340459999999996E-3</v>
      </c>
      <c r="BG15">
        <v>9.2029636999999997E-2</v>
      </c>
      <c r="BH15">
        <v>-3.7721656999999999E-2</v>
      </c>
      <c r="BI15">
        <v>6.7578960000000002E-3</v>
      </c>
      <c r="BJ15">
        <v>-0.12983514800000001</v>
      </c>
      <c r="BK15">
        <v>0.14713395600000001</v>
      </c>
      <c r="BL15">
        <v>-2.739816E-3</v>
      </c>
      <c r="BM15">
        <v>0.15692741099999999</v>
      </c>
    </row>
    <row r="16" spans="1:65" x14ac:dyDescent="0.25">
      <c r="A16">
        <v>-9.86</v>
      </c>
      <c r="B16">
        <v>-0.29768800000000001</v>
      </c>
      <c r="C16">
        <v>-0.53871400000000003</v>
      </c>
      <c r="D16">
        <v>-0.88066299999999997</v>
      </c>
      <c r="E16">
        <v>-0.66581000000000001</v>
      </c>
      <c r="F16">
        <v>-0.50849900000000003</v>
      </c>
      <c r="G16">
        <v>-0.60629100000000002</v>
      </c>
      <c r="H16">
        <v>1.106749</v>
      </c>
      <c r="I16">
        <v>0.59555199999999997</v>
      </c>
      <c r="J16">
        <v>0.55998800000000004</v>
      </c>
      <c r="K16">
        <v>1.0004200000000001</v>
      </c>
      <c r="L16">
        <v>-0.226358</v>
      </c>
      <c r="M16">
        <v>-0.58053600000000005</v>
      </c>
      <c r="N16">
        <v>-0.55356000000000005</v>
      </c>
      <c r="O16">
        <v>-0.69042499999999996</v>
      </c>
      <c r="P16">
        <v>-0.59492900000000004</v>
      </c>
      <c r="Q16">
        <v>-0.62189700000000003</v>
      </c>
      <c r="R16">
        <v>-0.41332200000000002</v>
      </c>
      <c r="S16">
        <v>-0.394071</v>
      </c>
      <c r="T16">
        <v>-0.60677400000000004</v>
      </c>
      <c r="U16">
        <v>-0.271735</v>
      </c>
      <c r="X16">
        <v>-0.49820713</v>
      </c>
      <c r="Y16">
        <v>-0.55473476399999999</v>
      </c>
      <c r="Z16">
        <v>-0.57970700799999997</v>
      </c>
      <c r="AA16">
        <v>-0.66235137499999996</v>
      </c>
      <c r="AB16">
        <v>-0.48055008999999999</v>
      </c>
      <c r="AC16">
        <v>-0.51798013200000004</v>
      </c>
      <c r="AD16">
        <v>0.99338921000000002</v>
      </c>
      <c r="AE16">
        <v>0.62816748700000002</v>
      </c>
      <c r="AF16">
        <v>0.85395605600000002</v>
      </c>
      <c r="AG16">
        <v>0.52968959900000001</v>
      </c>
      <c r="AH16">
        <v>-0.38066388600000001</v>
      </c>
      <c r="AI16">
        <v>-0.52091425700000005</v>
      </c>
      <c r="AJ16">
        <v>-0.54758295400000001</v>
      </c>
      <c r="AK16">
        <v>-0.78132563700000002</v>
      </c>
      <c r="AL16">
        <v>-0.55809434300000005</v>
      </c>
      <c r="AM16">
        <v>-0.62976789600000005</v>
      </c>
      <c r="AN16">
        <v>-0.28406285199999998</v>
      </c>
      <c r="AO16">
        <v>-0.54181095599999995</v>
      </c>
      <c r="AP16">
        <v>-0.60565918399999996</v>
      </c>
      <c r="AQ16">
        <v>-0.42747041099999999</v>
      </c>
      <c r="AS16">
        <v>-9.86</v>
      </c>
      <c r="AT16">
        <v>0.20051912999999999</v>
      </c>
      <c r="AU16">
        <v>1.6020764E-2</v>
      </c>
      <c r="AV16">
        <v>-0.30095599200000001</v>
      </c>
      <c r="AW16">
        <v>-3.4586249999999999E-3</v>
      </c>
      <c r="AX16">
        <v>-2.794891E-2</v>
      </c>
      <c r="AY16">
        <v>-8.8310868000000001E-2</v>
      </c>
      <c r="AZ16">
        <v>0.11335979</v>
      </c>
      <c r="BA16">
        <v>-3.2615486999999999E-2</v>
      </c>
      <c r="BB16">
        <v>-0.29396805599999998</v>
      </c>
      <c r="BC16">
        <v>0.47073040100000002</v>
      </c>
      <c r="BD16">
        <v>0.154305886</v>
      </c>
      <c r="BE16">
        <v>-5.9621742999999998E-2</v>
      </c>
      <c r="BF16">
        <v>-5.9770459999999997E-3</v>
      </c>
      <c r="BG16">
        <v>9.0900637000000006E-2</v>
      </c>
      <c r="BH16">
        <v>-3.6834657E-2</v>
      </c>
      <c r="BI16">
        <v>7.8708960000000005E-3</v>
      </c>
      <c r="BJ16">
        <v>-0.12925914799999999</v>
      </c>
      <c r="BK16">
        <v>0.14773995600000001</v>
      </c>
      <c r="BL16">
        <v>-1.114816E-3</v>
      </c>
      <c r="BM16">
        <v>0.15573541099999999</v>
      </c>
    </row>
    <row r="17" spans="1:65" x14ac:dyDescent="0.25">
      <c r="A17">
        <v>-9.85</v>
      </c>
      <c r="B17">
        <v>-0.29858099999999999</v>
      </c>
      <c r="C17">
        <v>-0.53960200000000003</v>
      </c>
      <c r="D17">
        <v>-0.87887300000000002</v>
      </c>
      <c r="E17">
        <v>-0.66502899999999998</v>
      </c>
      <c r="F17">
        <v>-0.507911</v>
      </c>
      <c r="G17">
        <v>-0.60578100000000001</v>
      </c>
      <c r="H17">
        <v>1.1099349999999999</v>
      </c>
      <c r="I17">
        <v>0.59525300000000003</v>
      </c>
      <c r="J17">
        <v>0.56295200000000001</v>
      </c>
      <c r="K17">
        <v>0.99788299999999996</v>
      </c>
      <c r="L17">
        <v>-0.22537099999999999</v>
      </c>
      <c r="M17">
        <v>-0.581843</v>
      </c>
      <c r="N17">
        <v>-0.55380700000000005</v>
      </c>
      <c r="O17">
        <v>-0.69156300000000004</v>
      </c>
      <c r="P17">
        <v>-0.59404100000000004</v>
      </c>
      <c r="Q17">
        <v>-0.62078999999999995</v>
      </c>
      <c r="R17">
        <v>-0.41272700000000001</v>
      </c>
      <c r="S17">
        <v>-0.393459</v>
      </c>
      <c r="T17">
        <v>-0.605159</v>
      </c>
      <c r="U17">
        <v>-0.27294200000000002</v>
      </c>
      <c r="X17">
        <v>-0.49820713</v>
      </c>
      <c r="Y17">
        <v>-0.55473476399999999</v>
      </c>
      <c r="Z17">
        <v>-0.57970700799999997</v>
      </c>
      <c r="AA17">
        <v>-0.66235137499999996</v>
      </c>
      <c r="AB17">
        <v>-0.48055008999999999</v>
      </c>
      <c r="AC17">
        <v>-0.51798013200000004</v>
      </c>
      <c r="AD17">
        <v>0.99338921000000002</v>
      </c>
      <c r="AE17">
        <v>0.62816748700000002</v>
      </c>
      <c r="AF17">
        <v>0.85395605600000002</v>
      </c>
      <c r="AG17">
        <v>0.52968959900000001</v>
      </c>
      <c r="AH17">
        <v>-0.38066388600000001</v>
      </c>
      <c r="AI17">
        <v>-0.52091425700000005</v>
      </c>
      <c r="AJ17">
        <v>-0.54758295400000001</v>
      </c>
      <c r="AK17">
        <v>-0.78132563700000002</v>
      </c>
      <c r="AL17">
        <v>-0.55809434300000005</v>
      </c>
      <c r="AM17">
        <v>-0.62976789600000005</v>
      </c>
      <c r="AN17">
        <v>-0.28406285199999998</v>
      </c>
      <c r="AO17">
        <v>-0.54181095599999995</v>
      </c>
      <c r="AP17">
        <v>-0.60565918399999996</v>
      </c>
      <c r="AQ17">
        <v>-0.42747041099999999</v>
      </c>
      <c r="AS17">
        <v>-9.85</v>
      </c>
      <c r="AT17">
        <v>0.19962613000000001</v>
      </c>
      <c r="AU17">
        <v>1.5132764E-2</v>
      </c>
      <c r="AV17">
        <v>-0.29916599199999999</v>
      </c>
      <c r="AW17">
        <v>-2.6776249999999999E-3</v>
      </c>
      <c r="AX17">
        <v>-2.7360909999999999E-2</v>
      </c>
      <c r="AY17">
        <v>-8.7800868000000004E-2</v>
      </c>
      <c r="AZ17">
        <v>0.11654579</v>
      </c>
      <c r="BA17">
        <v>-3.2914486999999999E-2</v>
      </c>
      <c r="BB17">
        <v>-0.29100405600000001</v>
      </c>
      <c r="BC17">
        <v>0.46819340100000001</v>
      </c>
      <c r="BD17">
        <v>0.15529288599999999</v>
      </c>
      <c r="BE17">
        <v>-6.0928743E-2</v>
      </c>
      <c r="BF17">
        <v>-6.2240459999999996E-3</v>
      </c>
      <c r="BG17">
        <v>8.9762637000000006E-2</v>
      </c>
      <c r="BH17">
        <v>-3.5946657E-2</v>
      </c>
      <c r="BI17">
        <v>8.9778960000000008E-3</v>
      </c>
      <c r="BJ17">
        <v>-0.12866414800000001</v>
      </c>
      <c r="BK17">
        <v>0.14835195600000001</v>
      </c>
      <c r="BL17">
        <v>5.0018399999999998E-4</v>
      </c>
      <c r="BM17">
        <v>0.154528411</v>
      </c>
    </row>
    <row r="18" spans="1:65" x14ac:dyDescent="0.25">
      <c r="A18">
        <v>-9.84</v>
      </c>
      <c r="B18">
        <v>-0.29947600000000002</v>
      </c>
      <c r="C18">
        <v>-0.54048300000000005</v>
      </c>
      <c r="D18">
        <v>-0.87707000000000002</v>
      </c>
      <c r="E18">
        <v>-0.66425299999999998</v>
      </c>
      <c r="F18">
        <v>-0.50731599999999999</v>
      </c>
      <c r="G18">
        <v>-0.60526599999999997</v>
      </c>
      <c r="H18">
        <v>1.113119</v>
      </c>
      <c r="I18">
        <v>0.59495699999999996</v>
      </c>
      <c r="J18">
        <v>0.56594800000000001</v>
      </c>
      <c r="K18">
        <v>0.99529800000000002</v>
      </c>
      <c r="L18">
        <v>-0.22439400000000001</v>
      </c>
      <c r="M18">
        <v>-0.58314600000000005</v>
      </c>
      <c r="N18">
        <v>-0.55405800000000005</v>
      </c>
      <c r="O18">
        <v>-0.69271000000000005</v>
      </c>
      <c r="P18">
        <v>-0.59315300000000004</v>
      </c>
      <c r="Q18">
        <v>-0.61968800000000002</v>
      </c>
      <c r="R18">
        <v>-0.41211399999999998</v>
      </c>
      <c r="S18">
        <v>-0.392843</v>
      </c>
      <c r="T18">
        <v>-0.60355499999999995</v>
      </c>
      <c r="U18">
        <v>-0.27416499999999999</v>
      </c>
      <c r="X18">
        <v>-0.49820713</v>
      </c>
      <c r="Y18">
        <v>-0.55473476399999999</v>
      </c>
      <c r="Z18">
        <v>-0.57970700799999997</v>
      </c>
      <c r="AA18">
        <v>-0.66235137499999996</v>
      </c>
      <c r="AB18">
        <v>-0.48055008999999999</v>
      </c>
      <c r="AC18">
        <v>-0.51798013200000004</v>
      </c>
      <c r="AD18">
        <v>0.99338921000000002</v>
      </c>
      <c r="AE18">
        <v>0.62816748700000002</v>
      </c>
      <c r="AF18">
        <v>0.85395605600000002</v>
      </c>
      <c r="AG18">
        <v>0.52968959900000001</v>
      </c>
      <c r="AH18">
        <v>-0.38066388600000001</v>
      </c>
      <c r="AI18">
        <v>-0.52091425700000005</v>
      </c>
      <c r="AJ18">
        <v>-0.54758295400000001</v>
      </c>
      <c r="AK18">
        <v>-0.78132563700000002</v>
      </c>
      <c r="AL18">
        <v>-0.55809434300000005</v>
      </c>
      <c r="AM18">
        <v>-0.62976789600000005</v>
      </c>
      <c r="AN18">
        <v>-0.28406285199999998</v>
      </c>
      <c r="AO18">
        <v>-0.54181095599999995</v>
      </c>
      <c r="AP18">
        <v>-0.60565918399999996</v>
      </c>
      <c r="AQ18">
        <v>-0.42747041099999999</v>
      </c>
      <c r="AS18">
        <v>-9.84</v>
      </c>
      <c r="AT18">
        <v>0.19873113000000001</v>
      </c>
      <c r="AU18">
        <v>1.4251764E-2</v>
      </c>
      <c r="AV18">
        <v>-0.29736299199999999</v>
      </c>
      <c r="AW18">
        <v>-1.9016250000000001E-3</v>
      </c>
      <c r="AX18">
        <v>-2.676591E-2</v>
      </c>
      <c r="AY18">
        <v>-8.7285868000000003E-2</v>
      </c>
      <c r="AZ18">
        <v>0.11972979</v>
      </c>
      <c r="BA18">
        <v>-3.3210486999999997E-2</v>
      </c>
      <c r="BB18">
        <v>-0.28800805600000001</v>
      </c>
      <c r="BC18">
        <v>0.46560840100000001</v>
      </c>
      <c r="BD18">
        <v>0.156269886</v>
      </c>
      <c r="BE18">
        <v>-6.2231742999999999E-2</v>
      </c>
      <c r="BF18">
        <v>-6.4750459999999999E-3</v>
      </c>
      <c r="BG18">
        <v>8.8615636999999997E-2</v>
      </c>
      <c r="BH18">
        <v>-3.5058657E-2</v>
      </c>
      <c r="BI18">
        <v>1.0079896E-2</v>
      </c>
      <c r="BJ18">
        <v>-0.128051148</v>
      </c>
      <c r="BK18">
        <v>0.14896795600000001</v>
      </c>
      <c r="BL18">
        <v>2.1041839999999998E-3</v>
      </c>
      <c r="BM18">
        <v>0.153305411</v>
      </c>
    </row>
    <row r="19" spans="1:65" x14ac:dyDescent="0.25">
      <c r="A19">
        <v>-9.83</v>
      </c>
      <c r="B19">
        <v>-0.30037399999999997</v>
      </c>
      <c r="C19">
        <v>-0.54135699999999998</v>
      </c>
      <c r="D19">
        <v>-0.87525399999999998</v>
      </c>
      <c r="E19">
        <v>-0.66348200000000002</v>
      </c>
      <c r="F19">
        <v>-0.506714</v>
      </c>
      <c r="G19">
        <v>-0.60474600000000001</v>
      </c>
      <c r="H19">
        <v>1.1163000000000001</v>
      </c>
      <c r="I19">
        <v>0.594665</v>
      </c>
      <c r="J19">
        <v>0.56897500000000001</v>
      </c>
      <c r="K19">
        <v>0.99266500000000002</v>
      </c>
      <c r="L19">
        <v>-0.22342699999999999</v>
      </c>
      <c r="M19">
        <v>-0.58444499999999999</v>
      </c>
      <c r="N19">
        <v>-0.55431299999999994</v>
      </c>
      <c r="O19">
        <v>-0.69386700000000001</v>
      </c>
      <c r="P19">
        <v>-0.59226400000000001</v>
      </c>
      <c r="Q19">
        <v>-0.61859200000000003</v>
      </c>
      <c r="R19">
        <v>-0.41148099999999999</v>
      </c>
      <c r="S19">
        <v>-0.39222099999999999</v>
      </c>
      <c r="T19">
        <v>-0.60196099999999997</v>
      </c>
      <c r="U19">
        <v>-0.27540300000000001</v>
      </c>
      <c r="X19">
        <v>-0.49820713</v>
      </c>
      <c r="Y19">
        <v>-0.55473476399999999</v>
      </c>
      <c r="Z19">
        <v>-0.57970700799999997</v>
      </c>
      <c r="AA19">
        <v>-0.66235137499999996</v>
      </c>
      <c r="AB19">
        <v>-0.48055008999999999</v>
      </c>
      <c r="AC19">
        <v>-0.51798013200000004</v>
      </c>
      <c r="AD19">
        <v>0.99338921000000002</v>
      </c>
      <c r="AE19">
        <v>0.62816748700000002</v>
      </c>
      <c r="AF19">
        <v>0.85395605600000002</v>
      </c>
      <c r="AG19">
        <v>0.52968959900000001</v>
      </c>
      <c r="AH19">
        <v>-0.38066388600000001</v>
      </c>
      <c r="AI19">
        <v>-0.52091425700000005</v>
      </c>
      <c r="AJ19">
        <v>-0.54758295400000001</v>
      </c>
      <c r="AK19">
        <v>-0.78132563700000002</v>
      </c>
      <c r="AL19">
        <v>-0.55809434300000005</v>
      </c>
      <c r="AM19">
        <v>-0.62976789600000005</v>
      </c>
      <c r="AN19">
        <v>-0.28406285199999998</v>
      </c>
      <c r="AO19">
        <v>-0.54181095599999995</v>
      </c>
      <c r="AP19">
        <v>-0.60565918399999996</v>
      </c>
      <c r="AQ19">
        <v>-0.42747041099999999</v>
      </c>
      <c r="AS19">
        <v>-9.83</v>
      </c>
      <c r="AT19">
        <v>0.19783313</v>
      </c>
      <c r="AU19">
        <v>1.3377764E-2</v>
      </c>
      <c r="AV19">
        <v>-0.29554699200000001</v>
      </c>
      <c r="AW19">
        <v>-1.1306249999999999E-3</v>
      </c>
      <c r="AX19">
        <v>-2.6163909999999999E-2</v>
      </c>
      <c r="AY19">
        <v>-8.6765867999999996E-2</v>
      </c>
      <c r="AZ19">
        <v>0.12291079000000001</v>
      </c>
      <c r="BA19">
        <v>-3.3502486999999997E-2</v>
      </c>
      <c r="BB19">
        <v>-0.28498105600000001</v>
      </c>
      <c r="BC19">
        <v>0.46297540100000001</v>
      </c>
      <c r="BD19">
        <v>0.15723688599999999</v>
      </c>
      <c r="BE19">
        <v>-6.3530743000000001E-2</v>
      </c>
      <c r="BF19">
        <v>-6.7300459999999999E-3</v>
      </c>
      <c r="BG19">
        <v>8.7458637000000006E-2</v>
      </c>
      <c r="BH19">
        <v>-3.4169656999999999E-2</v>
      </c>
      <c r="BI19">
        <v>1.1175895999999999E-2</v>
      </c>
      <c r="BJ19">
        <v>-0.12741814800000001</v>
      </c>
      <c r="BK19">
        <v>0.149589956</v>
      </c>
      <c r="BL19">
        <v>3.6981840000000002E-3</v>
      </c>
      <c r="BM19">
        <v>0.15206741100000001</v>
      </c>
    </row>
    <row r="20" spans="1:65" x14ac:dyDescent="0.25">
      <c r="A20">
        <v>-9.82</v>
      </c>
      <c r="B20">
        <v>-0.30127500000000002</v>
      </c>
      <c r="C20">
        <v>-0.54222199999999998</v>
      </c>
      <c r="D20">
        <v>-0.87342699999999995</v>
      </c>
      <c r="E20">
        <v>-0.66271599999999997</v>
      </c>
      <c r="F20">
        <v>-0.50610599999999994</v>
      </c>
      <c r="G20">
        <v>-0.60422100000000001</v>
      </c>
      <c r="H20">
        <v>1.119478</v>
      </c>
      <c r="I20">
        <v>0.59437600000000002</v>
      </c>
      <c r="J20">
        <v>0.57203400000000004</v>
      </c>
      <c r="K20">
        <v>0.98998399999999998</v>
      </c>
      <c r="L20">
        <v>-0.222471</v>
      </c>
      <c r="M20">
        <v>-0.58574000000000004</v>
      </c>
      <c r="N20">
        <v>-0.55457199999999995</v>
      </c>
      <c r="O20">
        <v>-0.69503199999999998</v>
      </c>
      <c r="P20">
        <v>-0.59137499999999998</v>
      </c>
      <c r="Q20">
        <v>-0.61750300000000002</v>
      </c>
      <c r="R20">
        <v>-0.41082999999999997</v>
      </c>
      <c r="S20">
        <v>-0.39159500000000003</v>
      </c>
      <c r="T20">
        <v>-0.60037799999999997</v>
      </c>
      <c r="U20">
        <v>-0.27665499999999998</v>
      </c>
      <c r="X20">
        <v>-0.49820713</v>
      </c>
      <c r="Y20">
        <v>-0.55473476399999999</v>
      </c>
      <c r="Z20">
        <v>-0.57970700799999997</v>
      </c>
      <c r="AA20">
        <v>-0.66235137499999996</v>
      </c>
      <c r="AB20">
        <v>-0.48055008999999999</v>
      </c>
      <c r="AC20">
        <v>-0.51798013200000004</v>
      </c>
      <c r="AD20">
        <v>0.99338921000000002</v>
      </c>
      <c r="AE20">
        <v>0.62816748700000002</v>
      </c>
      <c r="AF20">
        <v>0.85395605600000002</v>
      </c>
      <c r="AG20">
        <v>0.52968959900000001</v>
      </c>
      <c r="AH20">
        <v>-0.38066388600000001</v>
      </c>
      <c r="AI20">
        <v>-0.52091425700000005</v>
      </c>
      <c r="AJ20">
        <v>-0.54758295400000001</v>
      </c>
      <c r="AK20">
        <v>-0.78132563700000002</v>
      </c>
      <c r="AL20">
        <v>-0.55809434300000005</v>
      </c>
      <c r="AM20">
        <v>-0.62976789600000005</v>
      </c>
      <c r="AN20">
        <v>-0.28406285199999998</v>
      </c>
      <c r="AO20">
        <v>-0.54181095599999995</v>
      </c>
      <c r="AP20">
        <v>-0.60565918399999996</v>
      </c>
      <c r="AQ20">
        <v>-0.42747041099999999</v>
      </c>
      <c r="AS20">
        <v>-9.82</v>
      </c>
      <c r="AT20">
        <v>0.19693213000000001</v>
      </c>
      <c r="AU20">
        <v>1.2512763999999999E-2</v>
      </c>
      <c r="AV20">
        <v>-0.29371999199999999</v>
      </c>
      <c r="AW20">
        <v>-3.6462499999999999E-4</v>
      </c>
      <c r="AX20">
        <v>-2.5555910000000001E-2</v>
      </c>
      <c r="AY20">
        <v>-8.6240867999999998E-2</v>
      </c>
      <c r="AZ20">
        <v>0.12608879000000001</v>
      </c>
      <c r="BA20">
        <v>-3.3791487000000002E-2</v>
      </c>
      <c r="BB20">
        <v>-0.28192205599999998</v>
      </c>
      <c r="BC20">
        <v>0.46029440100000002</v>
      </c>
      <c r="BD20">
        <v>0.158192886</v>
      </c>
      <c r="BE20">
        <v>-6.4825743000000005E-2</v>
      </c>
      <c r="BF20">
        <v>-6.9890459999999996E-3</v>
      </c>
      <c r="BG20">
        <v>8.6293637000000006E-2</v>
      </c>
      <c r="BH20">
        <v>-3.3280656999999998E-2</v>
      </c>
      <c r="BI20">
        <v>1.2264896000000001E-2</v>
      </c>
      <c r="BJ20">
        <v>-0.126767148</v>
      </c>
      <c r="BK20">
        <v>0.15021595600000001</v>
      </c>
      <c r="BL20">
        <v>5.2811840000000004E-3</v>
      </c>
      <c r="BM20">
        <v>0.15081541100000001</v>
      </c>
    </row>
    <row r="21" spans="1:65" x14ac:dyDescent="0.25">
      <c r="A21">
        <v>-9.81</v>
      </c>
      <c r="B21">
        <v>-0.302178</v>
      </c>
      <c r="C21">
        <v>-0.54308000000000001</v>
      </c>
      <c r="D21">
        <v>-0.87158800000000003</v>
      </c>
      <c r="E21">
        <v>-0.66195599999999999</v>
      </c>
      <c r="F21">
        <v>-0.50549200000000005</v>
      </c>
      <c r="G21">
        <v>-0.60368999999999995</v>
      </c>
      <c r="H21">
        <v>1.1226510000000001</v>
      </c>
      <c r="I21">
        <v>0.59409000000000001</v>
      </c>
      <c r="J21">
        <v>0.57512399999999997</v>
      </c>
      <c r="K21">
        <v>0.98725700000000005</v>
      </c>
      <c r="L21">
        <v>-0.221526</v>
      </c>
      <c r="M21">
        <v>-0.58703099999999997</v>
      </c>
      <c r="N21">
        <v>-0.55483499999999997</v>
      </c>
      <c r="O21">
        <v>-0.69620499999999996</v>
      </c>
      <c r="P21">
        <v>-0.59048500000000004</v>
      </c>
      <c r="Q21">
        <v>-0.616421</v>
      </c>
      <c r="R21">
        <v>-0.41016000000000002</v>
      </c>
      <c r="S21">
        <v>-0.39096500000000001</v>
      </c>
      <c r="T21">
        <v>-0.59880699999999998</v>
      </c>
      <c r="U21">
        <v>-0.277922</v>
      </c>
      <c r="X21">
        <v>-0.49820713</v>
      </c>
      <c r="Y21">
        <v>-0.55473476399999999</v>
      </c>
      <c r="Z21">
        <v>-0.57970700799999997</v>
      </c>
      <c r="AA21">
        <v>-0.66235137499999996</v>
      </c>
      <c r="AB21">
        <v>-0.48055008999999999</v>
      </c>
      <c r="AC21">
        <v>-0.51798013200000004</v>
      </c>
      <c r="AD21">
        <v>0.99338921000000002</v>
      </c>
      <c r="AE21">
        <v>0.62816748700000002</v>
      </c>
      <c r="AF21">
        <v>0.85395605600000002</v>
      </c>
      <c r="AG21">
        <v>0.52968959900000001</v>
      </c>
      <c r="AH21">
        <v>-0.38066388600000001</v>
      </c>
      <c r="AI21">
        <v>-0.52091425700000005</v>
      </c>
      <c r="AJ21">
        <v>-0.54758295400000001</v>
      </c>
      <c r="AK21">
        <v>-0.78132563700000002</v>
      </c>
      <c r="AL21">
        <v>-0.55809434300000005</v>
      </c>
      <c r="AM21">
        <v>-0.62976789600000005</v>
      </c>
      <c r="AN21">
        <v>-0.28406285199999998</v>
      </c>
      <c r="AO21">
        <v>-0.54181095599999995</v>
      </c>
      <c r="AP21">
        <v>-0.60565918399999996</v>
      </c>
      <c r="AQ21">
        <v>-0.42747041099999999</v>
      </c>
      <c r="AS21">
        <v>-9.81</v>
      </c>
      <c r="AT21">
        <v>0.19602913</v>
      </c>
      <c r="AU21">
        <v>1.1654764E-2</v>
      </c>
      <c r="AV21">
        <v>-0.29188099200000001</v>
      </c>
      <c r="AW21">
        <v>3.95375E-4</v>
      </c>
      <c r="AX21">
        <v>-2.4941910000000001E-2</v>
      </c>
      <c r="AY21">
        <v>-8.5709867999999995E-2</v>
      </c>
      <c r="AZ21">
        <v>0.12926178999999999</v>
      </c>
      <c r="BA21">
        <v>-3.4077486999999997E-2</v>
      </c>
      <c r="BB21">
        <v>-0.27883205599999999</v>
      </c>
      <c r="BC21">
        <v>0.45756740099999998</v>
      </c>
      <c r="BD21">
        <v>0.15913788600000001</v>
      </c>
      <c r="BE21">
        <v>-6.6116743000000006E-2</v>
      </c>
      <c r="BF21">
        <v>-7.2520459999999998E-3</v>
      </c>
      <c r="BG21">
        <v>8.5120636999999999E-2</v>
      </c>
      <c r="BH21">
        <v>-3.2390657000000003E-2</v>
      </c>
      <c r="BI21">
        <v>1.3346896E-2</v>
      </c>
      <c r="BJ21">
        <v>-0.12609714799999999</v>
      </c>
      <c r="BK21">
        <v>0.150845956</v>
      </c>
      <c r="BL21">
        <v>6.8521839999999999E-3</v>
      </c>
      <c r="BM21">
        <v>0.14954841099999999</v>
      </c>
    </row>
    <row r="22" spans="1:65" x14ac:dyDescent="0.25">
      <c r="A22">
        <v>-9.8000000000000007</v>
      </c>
      <c r="B22">
        <v>-0.30308299999999999</v>
      </c>
      <c r="C22">
        <v>-0.54393000000000002</v>
      </c>
      <c r="D22">
        <v>-0.86973699999999998</v>
      </c>
      <c r="E22">
        <v>-0.66120100000000004</v>
      </c>
      <c r="F22">
        <v>-0.50487099999999996</v>
      </c>
      <c r="G22">
        <v>-0.603155</v>
      </c>
      <c r="H22">
        <v>1.12582</v>
      </c>
      <c r="I22">
        <v>0.593808</v>
      </c>
      <c r="J22">
        <v>0.57824299999999995</v>
      </c>
      <c r="K22">
        <v>0.984483</v>
      </c>
      <c r="L22">
        <v>-0.22059100000000001</v>
      </c>
      <c r="M22">
        <v>-0.58831699999999998</v>
      </c>
      <c r="N22">
        <v>-0.55510099999999996</v>
      </c>
      <c r="O22">
        <v>-0.69738699999999998</v>
      </c>
      <c r="P22">
        <v>-0.58959499999999998</v>
      </c>
      <c r="Q22">
        <v>-0.61534500000000003</v>
      </c>
      <c r="R22">
        <v>-0.40947099999999997</v>
      </c>
      <c r="S22">
        <v>-0.39033000000000001</v>
      </c>
      <c r="T22">
        <v>-0.597248</v>
      </c>
      <c r="U22">
        <v>-0.27920200000000001</v>
      </c>
      <c r="X22">
        <v>-0.49820713</v>
      </c>
      <c r="Y22">
        <v>-0.55473476399999999</v>
      </c>
      <c r="Z22">
        <v>-0.57970700799999997</v>
      </c>
      <c r="AA22">
        <v>-0.66235137499999996</v>
      </c>
      <c r="AB22">
        <v>-0.48055008999999999</v>
      </c>
      <c r="AC22">
        <v>-0.51798013200000004</v>
      </c>
      <c r="AD22">
        <v>0.99338921000000002</v>
      </c>
      <c r="AE22">
        <v>0.62816748700000002</v>
      </c>
      <c r="AF22">
        <v>0.85395605600000002</v>
      </c>
      <c r="AG22">
        <v>0.52968959900000001</v>
      </c>
      <c r="AH22">
        <v>-0.38066388600000001</v>
      </c>
      <c r="AI22">
        <v>-0.52091425700000005</v>
      </c>
      <c r="AJ22">
        <v>-0.54758295400000001</v>
      </c>
      <c r="AK22">
        <v>-0.78132563700000002</v>
      </c>
      <c r="AL22">
        <v>-0.55809434300000005</v>
      </c>
      <c r="AM22">
        <v>-0.62976789600000005</v>
      </c>
      <c r="AN22">
        <v>-0.28406285199999998</v>
      </c>
      <c r="AO22">
        <v>-0.54181095599999995</v>
      </c>
      <c r="AP22">
        <v>-0.60565918399999996</v>
      </c>
      <c r="AQ22">
        <v>-0.42747041099999999</v>
      </c>
      <c r="AS22">
        <v>-9.8000000000000007</v>
      </c>
      <c r="AT22">
        <v>0.19512413000000001</v>
      </c>
      <c r="AU22">
        <v>1.0804764E-2</v>
      </c>
      <c r="AV22">
        <v>-0.29002999200000001</v>
      </c>
      <c r="AW22">
        <v>1.1503749999999999E-3</v>
      </c>
      <c r="AX22">
        <v>-2.4320910000000001E-2</v>
      </c>
      <c r="AY22">
        <v>-8.5174868000000001E-2</v>
      </c>
      <c r="AZ22">
        <v>0.13243078999999999</v>
      </c>
      <c r="BA22">
        <v>-3.4359487000000001E-2</v>
      </c>
      <c r="BB22">
        <v>-0.27571305600000001</v>
      </c>
      <c r="BC22">
        <v>0.45479340099999999</v>
      </c>
      <c r="BD22">
        <v>0.160072886</v>
      </c>
      <c r="BE22">
        <v>-6.7402743000000001E-2</v>
      </c>
      <c r="BF22">
        <v>-7.5180459999999996E-3</v>
      </c>
      <c r="BG22">
        <v>8.3938636999999997E-2</v>
      </c>
      <c r="BH22">
        <v>-3.1500657000000001E-2</v>
      </c>
      <c r="BI22">
        <v>1.4422895999999999E-2</v>
      </c>
      <c r="BJ22">
        <v>-0.125408148</v>
      </c>
      <c r="BK22">
        <v>0.151480956</v>
      </c>
      <c r="BL22">
        <v>8.4111840000000004E-3</v>
      </c>
      <c r="BM22">
        <v>0.14826841099999999</v>
      </c>
    </row>
    <row r="23" spans="1:65" x14ac:dyDescent="0.25">
      <c r="A23">
        <v>-9.7899999999999991</v>
      </c>
      <c r="B23">
        <v>-0.30399199999999998</v>
      </c>
      <c r="C23">
        <v>-0.54477100000000001</v>
      </c>
      <c r="D23">
        <v>-0.86787400000000003</v>
      </c>
      <c r="E23">
        <v>-0.66045200000000004</v>
      </c>
      <c r="F23">
        <v>-0.50424500000000005</v>
      </c>
      <c r="G23">
        <v>-0.60261500000000001</v>
      </c>
      <c r="H23">
        <v>1.1289819999999999</v>
      </c>
      <c r="I23">
        <v>0.59353</v>
      </c>
      <c r="J23">
        <v>0.58139300000000005</v>
      </c>
      <c r="K23">
        <v>0.98166299999999995</v>
      </c>
      <c r="L23">
        <v>-0.219667</v>
      </c>
      <c r="M23">
        <v>-0.58959899999999998</v>
      </c>
      <c r="N23">
        <v>-0.55537000000000003</v>
      </c>
      <c r="O23">
        <v>-0.69857800000000003</v>
      </c>
      <c r="P23">
        <v>-0.58870400000000001</v>
      </c>
      <c r="Q23">
        <v>-0.61427699999999996</v>
      </c>
      <c r="R23">
        <v>-0.40876400000000002</v>
      </c>
      <c r="S23">
        <v>-0.38969100000000001</v>
      </c>
      <c r="T23">
        <v>-0.59570100000000004</v>
      </c>
      <c r="U23">
        <v>-0.28049600000000002</v>
      </c>
      <c r="X23">
        <v>-0.49820713</v>
      </c>
      <c r="Y23">
        <v>-0.55473476399999999</v>
      </c>
      <c r="Z23">
        <v>-0.57970700799999997</v>
      </c>
      <c r="AA23">
        <v>-0.66235137499999996</v>
      </c>
      <c r="AB23">
        <v>-0.48055008999999999</v>
      </c>
      <c r="AC23">
        <v>-0.51798013200000004</v>
      </c>
      <c r="AD23">
        <v>0.99338921000000002</v>
      </c>
      <c r="AE23">
        <v>0.62816748700000002</v>
      </c>
      <c r="AF23">
        <v>0.85395605600000002</v>
      </c>
      <c r="AG23">
        <v>0.52968959900000001</v>
      </c>
      <c r="AH23">
        <v>-0.38066388600000001</v>
      </c>
      <c r="AI23">
        <v>-0.52091425700000005</v>
      </c>
      <c r="AJ23">
        <v>-0.54758295400000001</v>
      </c>
      <c r="AK23">
        <v>-0.78132563700000002</v>
      </c>
      <c r="AL23">
        <v>-0.55809434300000005</v>
      </c>
      <c r="AM23">
        <v>-0.62976789600000005</v>
      </c>
      <c r="AN23">
        <v>-0.28406285199999998</v>
      </c>
      <c r="AO23">
        <v>-0.54181095599999995</v>
      </c>
      <c r="AP23">
        <v>-0.60565918399999996</v>
      </c>
      <c r="AQ23">
        <v>-0.42747041099999999</v>
      </c>
      <c r="AS23">
        <v>-9.7899999999999991</v>
      </c>
      <c r="AT23">
        <v>0.19421513000000001</v>
      </c>
      <c r="AU23">
        <v>9.963764E-3</v>
      </c>
      <c r="AV23">
        <v>-0.28816699200000001</v>
      </c>
      <c r="AW23">
        <v>1.899375E-3</v>
      </c>
      <c r="AX23">
        <v>-2.369491E-2</v>
      </c>
      <c r="AY23">
        <v>-8.4634868000000002E-2</v>
      </c>
      <c r="AZ23">
        <v>0.13559278999999999</v>
      </c>
      <c r="BA23">
        <v>-3.4637487000000002E-2</v>
      </c>
      <c r="BB23">
        <v>-0.27256305600000003</v>
      </c>
      <c r="BC23">
        <v>0.451973401</v>
      </c>
      <c r="BD23">
        <v>0.16099688600000001</v>
      </c>
      <c r="BE23">
        <v>-6.8684743000000006E-2</v>
      </c>
      <c r="BF23">
        <v>-7.7870459999999997E-3</v>
      </c>
      <c r="BG23">
        <v>8.2747636999999999E-2</v>
      </c>
      <c r="BH23">
        <v>-3.0609656999999998E-2</v>
      </c>
      <c r="BI23">
        <v>1.5490896000000001E-2</v>
      </c>
      <c r="BJ23">
        <v>-0.124701148</v>
      </c>
      <c r="BK23">
        <v>0.152119956</v>
      </c>
      <c r="BL23">
        <v>9.9581840000000001E-3</v>
      </c>
      <c r="BM23">
        <v>0.146974411</v>
      </c>
    </row>
    <row r="24" spans="1:65" x14ac:dyDescent="0.25">
      <c r="A24">
        <v>-9.7799999999999994</v>
      </c>
      <c r="B24">
        <v>-0.30490299999999998</v>
      </c>
      <c r="C24">
        <v>-0.54560399999999998</v>
      </c>
      <c r="D24">
        <v>-0.86599999999999999</v>
      </c>
      <c r="E24">
        <v>-0.65970799999999996</v>
      </c>
      <c r="F24">
        <v>-0.50361299999999998</v>
      </c>
      <c r="G24">
        <v>-0.60206899999999997</v>
      </c>
      <c r="H24">
        <v>1.1321380000000001</v>
      </c>
      <c r="I24">
        <v>0.59325700000000003</v>
      </c>
      <c r="J24">
        <v>0.58457199999999998</v>
      </c>
      <c r="K24">
        <v>0.97879700000000003</v>
      </c>
      <c r="L24">
        <v>-0.21875500000000001</v>
      </c>
      <c r="M24">
        <v>-0.59087599999999996</v>
      </c>
      <c r="N24">
        <v>-0.55564400000000003</v>
      </c>
      <c r="O24">
        <v>-0.69977699999999998</v>
      </c>
      <c r="P24">
        <v>-0.58781300000000003</v>
      </c>
      <c r="Q24">
        <v>-0.61321800000000004</v>
      </c>
      <c r="R24">
        <v>-0.40803800000000001</v>
      </c>
      <c r="S24">
        <v>-0.389048</v>
      </c>
      <c r="T24">
        <v>-0.594167</v>
      </c>
      <c r="U24">
        <v>-0.281804</v>
      </c>
      <c r="X24">
        <v>-0.49820713</v>
      </c>
      <c r="Y24">
        <v>-0.55473476399999999</v>
      </c>
      <c r="Z24">
        <v>-0.57970700799999997</v>
      </c>
      <c r="AA24">
        <v>-0.66235137499999996</v>
      </c>
      <c r="AB24">
        <v>-0.48055008999999999</v>
      </c>
      <c r="AC24">
        <v>-0.51798013200000004</v>
      </c>
      <c r="AD24">
        <v>0.99338921000000002</v>
      </c>
      <c r="AE24">
        <v>0.62816748700000002</v>
      </c>
      <c r="AF24">
        <v>0.85395605600000002</v>
      </c>
      <c r="AG24">
        <v>0.52968959900000001</v>
      </c>
      <c r="AH24">
        <v>-0.38066388600000001</v>
      </c>
      <c r="AI24">
        <v>-0.52091425700000005</v>
      </c>
      <c r="AJ24">
        <v>-0.54758295400000001</v>
      </c>
      <c r="AK24">
        <v>-0.78132563700000002</v>
      </c>
      <c r="AL24">
        <v>-0.55809434300000005</v>
      </c>
      <c r="AM24">
        <v>-0.62976789600000005</v>
      </c>
      <c r="AN24">
        <v>-0.28406285199999998</v>
      </c>
      <c r="AO24">
        <v>-0.54181095599999995</v>
      </c>
      <c r="AP24">
        <v>-0.60565918399999996</v>
      </c>
      <c r="AQ24">
        <v>-0.42747041099999999</v>
      </c>
      <c r="AS24">
        <v>-9.7799999999999994</v>
      </c>
      <c r="AT24">
        <v>0.19330412999999999</v>
      </c>
      <c r="AU24">
        <v>9.1307639999999995E-3</v>
      </c>
      <c r="AV24">
        <v>-0.28629299200000002</v>
      </c>
      <c r="AW24">
        <v>2.6433749999999999E-3</v>
      </c>
      <c r="AX24">
        <v>-2.3062909999999999E-2</v>
      </c>
      <c r="AY24">
        <v>-8.4088867999999997E-2</v>
      </c>
      <c r="AZ24">
        <v>0.13874879000000001</v>
      </c>
      <c r="BA24">
        <v>-3.4910486999999997E-2</v>
      </c>
      <c r="BB24">
        <v>-0.26938405599999998</v>
      </c>
      <c r="BC24">
        <v>0.44910740100000002</v>
      </c>
      <c r="BD24">
        <v>0.161908886</v>
      </c>
      <c r="BE24">
        <v>-6.9961743000000007E-2</v>
      </c>
      <c r="BF24">
        <v>-8.0610460000000005E-3</v>
      </c>
      <c r="BG24">
        <v>8.1548636999999993E-2</v>
      </c>
      <c r="BH24">
        <v>-2.9718656999999999E-2</v>
      </c>
      <c r="BI24">
        <v>1.6549896000000001E-2</v>
      </c>
      <c r="BJ24">
        <v>-0.12397514799999999</v>
      </c>
      <c r="BK24">
        <v>0.15276295600000001</v>
      </c>
      <c r="BL24">
        <v>1.1492184000000001E-2</v>
      </c>
      <c r="BM24">
        <v>0.145666411</v>
      </c>
    </row>
    <row r="25" spans="1:65" x14ac:dyDescent="0.25">
      <c r="A25">
        <v>-9.77</v>
      </c>
      <c r="B25">
        <v>-0.30581700000000001</v>
      </c>
      <c r="C25">
        <v>-0.54642900000000005</v>
      </c>
      <c r="D25">
        <v>-0.864116</v>
      </c>
      <c r="E25">
        <v>-0.65897099999999997</v>
      </c>
      <c r="F25">
        <v>-0.50297599999999998</v>
      </c>
      <c r="G25">
        <v>-0.60152000000000005</v>
      </c>
      <c r="H25">
        <v>1.135286</v>
      </c>
      <c r="I25">
        <v>0.59298700000000004</v>
      </c>
      <c r="J25">
        <v>0.58777999999999997</v>
      </c>
      <c r="K25">
        <v>0.97588600000000003</v>
      </c>
      <c r="L25">
        <v>-0.21785399999999999</v>
      </c>
      <c r="M25">
        <v>-0.59214900000000004</v>
      </c>
      <c r="N25">
        <v>-0.55591999999999997</v>
      </c>
      <c r="O25">
        <v>-0.70098400000000005</v>
      </c>
      <c r="P25">
        <v>-0.58692200000000005</v>
      </c>
      <c r="Q25">
        <v>-0.61216599999999999</v>
      </c>
      <c r="R25">
        <v>-0.40729399999999999</v>
      </c>
      <c r="S25">
        <v>-0.388401</v>
      </c>
      <c r="T25">
        <v>-0.59264499999999998</v>
      </c>
      <c r="U25">
        <v>-0.28312399999999999</v>
      </c>
      <c r="X25">
        <v>-0.49820713</v>
      </c>
      <c r="Y25">
        <v>-0.55473476399999999</v>
      </c>
      <c r="Z25">
        <v>-0.57970700799999997</v>
      </c>
      <c r="AA25">
        <v>-0.66235137499999996</v>
      </c>
      <c r="AB25">
        <v>-0.48055008999999999</v>
      </c>
      <c r="AC25">
        <v>-0.51798013200000004</v>
      </c>
      <c r="AD25">
        <v>0.99338921000000002</v>
      </c>
      <c r="AE25">
        <v>0.62816748700000002</v>
      </c>
      <c r="AF25">
        <v>0.85395605600000002</v>
      </c>
      <c r="AG25">
        <v>0.52968959900000001</v>
      </c>
      <c r="AH25">
        <v>-0.38066388600000001</v>
      </c>
      <c r="AI25">
        <v>-0.52091425700000005</v>
      </c>
      <c r="AJ25">
        <v>-0.54758295400000001</v>
      </c>
      <c r="AK25">
        <v>-0.78132563700000002</v>
      </c>
      <c r="AL25">
        <v>-0.55809434300000005</v>
      </c>
      <c r="AM25">
        <v>-0.62976789600000005</v>
      </c>
      <c r="AN25">
        <v>-0.28406285199999998</v>
      </c>
      <c r="AO25">
        <v>-0.54181095599999995</v>
      </c>
      <c r="AP25">
        <v>-0.60565918399999996</v>
      </c>
      <c r="AQ25">
        <v>-0.42747041099999999</v>
      </c>
      <c r="AS25">
        <v>-9.77</v>
      </c>
      <c r="AT25">
        <v>0.19239012999999999</v>
      </c>
      <c r="AU25">
        <v>8.3057640000000002E-3</v>
      </c>
      <c r="AV25">
        <v>-0.28440899200000003</v>
      </c>
      <c r="AW25">
        <v>3.3803750000000001E-3</v>
      </c>
      <c r="AX25">
        <v>-2.242591E-2</v>
      </c>
      <c r="AY25">
        <v>-8.3539868000000003E-2</v>
      </c>
      <c r="AZ25">
        <v>0.14189678999999999</v>
      </c>
      <c r="BA25">
        <v>-3.5180487000000003E-2</v>
      </c>
      <c r="BB25">
        <v>-0.26617605599999999</v>
      </c>
      <c r="BC25">
        <v>0.44619640100000002</v>
      </c>
      <c r="BD25">
        <v>0.16280988599999999</v>
      </c>
      <c r="BE25">
        <v>-7.1234743000000003E-2</v>
      </c>
      <c r="BF25">
        <v>-8.3370460000000007E-3</v>
      </c>
      <c r="BG25">
        <v>8.0341636999999994E-2</v>
      </c>
      <c r="BH25">
        <v>-2.8827657E-2</v>
      </c>
      <c r="BI25">
        <v>1.7601895999999999E-2</v>
      </c>
      <c r="BJ25">
        <v>-0.123231148</v>
      </c>
      <c r="BK25">
        <v>0.15340995599999999</v>
      </c>
      <c r="BL25">
        <v>1.3014184E-2</v>
      </c>
      <c r="BM25">
        <v>0.14434641100000001</v>
      </c>
    </row>
    <row r="26" spans="1:65" x14ac:dyDescent="0.25">
      <c r="A26">
        <v>-9.76</v>
      </c>
      <c r="B26">
        <v>-0.30673400000000001</v>
      </c>
      <c r="C26">
        <v>-0.54724499999999998</v>
      </c>
      <c r="D26">
        <v>-0.86221999999999999</v>
      </c>
      <c r="E26">
        <v>-0.65823900000000002</v>
      </c>
      <c r="F26">
        <v>-0.50233399999999995</v>
      </c>
      <c r="G26">
        <v>-0.60096499999999997</v>
      </c>
      <c r="H26">
        <v>1.1384259999999999</v>
      </c>
      <c r="I26">
        <v>0.59272199999999997</v>
      </c>
      <c r="J26">
        <v>0.59101599999999999</v>
      </c>
      <c r="K26">
        <v>0.97293099999999999</v>
      </c>
      <c r="L26">
        <v>-0.21696499999999999</v>
      </c>
      <c r="M26">
        <v>-0.593418</v>
      </c>
      <c r="N26">
        <v>-0.55620000000000003</v>
      </c>
      <c r="O26">
        <v>-0.70220000000000005</v>
      </c>
      <c r="P26">
        <v>-0.58603099999999997</v>
      </c>
      <c r="Q26">
        <v>-0.61112299999999997</v>
      </c>
      <c r="R26">
        <v>-0.406532</v>
      </c>
      <c r="S26">
        <v>-0.38775100000000001</v>
      </c>
      <c r="T26">
        <v>-0.59113800000000005</v>
      </c>
      <c r="U26">
        <v>-0.28445700000000002</v>
      </c>
      <c r="X26">
        <v>-0.49820713</v>
      </c>
      <c r="Y26">
        <v>-0.55473476399999999</v>
      </c>
      <c r="Z26">
        <v>-0.57970700799999997</v>
      </c>
      <c r="AA26">
        <v>-0.66235137499999996</v>
      </c>
      <c r="AB26">
        <v>-0.48055008999999999</v>
      </c>
      <c r="AC26">
        <v>-0.51798013200000004</v>
      </c>
      <c r="AD26">
        <v>0.99338921000000002</v>
      </c>
      <c r="AE26">
        <v>0.62816748700000002</v>
      </c>
      <c r="AF26">
        <v>0.85395605600000002</v>
      </c>
      <c r="AG26">
        <v>0.52968959900000001</v>
      </c>
      <c r="AH26">
        <v>-0.38066388600000001</v>
      </c>
      <c r="AI26">
        <v>-0.52091425700000005</v>
      </c>
      <c r="AJ26">
        <v>-0.54758295400000001</v>
      </c>
      <c r="AK26">
        <v>-0.78132563700000002</v>
      </c>
      <c r="AL26">
        <v>-0.55809434300000005</v>
      </c>
      <c r="AM26">
        <v>-0.62976789600000005</v>
      </c>
      <c r="AN26">
        <v>-0.28406285199999998</v>
      </c>
      <c r="AO26">
        <v>-0.54181095599999995</v>
      </c>
      <c r="AP26">
        <v>-0.60565918399999996</v>
      </c>
      <c r="AQ26">
        <v>-0.42747041099999999</v>
      </c>
      <c r="AS26">
        <v>-9.76</v>
      </c>
      <c r="AT26">
        <v>0.19147312999999999</v>
      </c>
      <c r="AU26">
        <v>7.4897640000000003E-3</v>
      </c>
      <c r="AV26">
        <v>-0.28251299200000002</v>
      </c>
      <c r="AW26">
        <v>4.1123749999999997E-3</v>
      </c>
      <c r="AX26">
        <v>-2.178391E-2</v>
      </c>
      <c r="AY26">
        <v>-8.2984868000000003E-2</v>
      </c>
      <c r="AZ26">
        <v>0.14503679</v>
      </c>
      <c r="BA26">
        <v>-3.5445486999999998E-2</v>
      </c>
      <c r="BB26">
        <v>-0.26294005599999998</v>
      </c>
      <c r="BC26">
        <v>0.44324140099999998</v>
      </c>
      <c r="BD26">
        <v>0.16369888599999999</v>
      </c>
      <c r="BE26">
        <v>-7.2503742999999995E-2</v>
      </c>
      <c r="BF26">
        <v>-8.6170459999999997E-3</v>
      </c>
      <c r="BG26">
        <v>7.9125636999999999E-2</v>
      </c>
      <c r="BH26">
        <v>-2.7936657E-2</v>
      </c>
      <c r="BI26">
        <v>1.8644896000000001E-2</v>
      </c>
      <c r="BJ26">
        <v>-0.122469148</v>
      </c>
      <c r="BK26">
        <v>0.154059956</v>
      </c>
      <c r="BL26">
        <v>1.4521183999999999E-2</v>
      </c>
      <c r="BM26">
        <v>0.14301341100000001</v>
      </c>
    </row>
    <row r="27" spans="1:65" x14ac:dyDescent="0.25">
      <c r="A27">
        <v>-9.75</v>
      </c>
      <c r="B27">
        <v>-0.30765300000000001</v>
      </c>
      <c r="C27">
        <v>-0.54805199999999998</v>
      </c>
      <c r="D27">
        <v>-0.86031299999999999</v>
      </c>
      <c r="E27">
        <v>-0.65751400000000004</v>
      </c>
      <c r="F27">
        <v>-0.50168599999999997</v>
      </c>
      <c r="G27">
        <v>-0.60040700000000002</v>
      </c>
      <c r="H27">
        <v>1.1415569999999999</v>
      </c>
      <c r="I27">
        <v>0.59246200000000004</v>
      </c>
      <c r="J27">
        <v>0.59428000000000003</v>
      </c>
      <c r="K27">
        <v>0.96993099999999999</v>
      </c>
      <c r="L27">
        <v>-0.216088</v>
      </c>
      <c r="M27">
        <v>-0.59468200000000004</v>
      </c>
      <c r="N27">
        <v>-0.55648399999999998</v>
      </c>
      <c r="O27">
        <v>-0.70342300000000002</v>
      </c>
      <c r="P27">
        <v>-0.58513899999999996</v>
      </c>
      <c r="Q27">
        <v>-0.61008899999999999</v>
      </c>
      <c r="R27">
        <v>-0.40575099999999997</v>
      </c>
      <c r="S27">
        <v>-0.387098</v>
      </c>
      <c r="T27">
        <v>-0.58964399999999995</v>
      </c>
      <c r="U27">
        <v>-0.28580299999999997</v>
      </c>
      <c r="X27">
        <v>-0.49820713</v>
      </c>
      <c r="Y27">
        <v>-0.55473476399999999</v>
      </c>
      <c r="Z27">
        <v>-0.57970700799999997</v>
      </c>
      <c r="AA27">
        <v>-0.66235137499999996</v>
      </c>
      <c r="AB27">
        <v>-0.48055008999999999</v>
      </c>
      <c r="AC27">
        <v>-0.51798013200000004</v>
      </c>
      <c r="AD27">
        <v>0.99338921000000002</v>
      </c>
      <c r="AE27">
        <v>0.62816748700000002</v>
      </c>
      <c r="AF27">
        <v>0.85395605600000002</v>
      </c>
      <c r="AG27">
        <v>0.52968959900000001</v>
      </c>
      <c r="AH27">
        <v>-0.38066388600000001</v>
      </c>
      <c r="AI27">
        <v>-0.52091425700000005</v>
      </c>
      <c r="AJ27">
        <v>-0.54758295400000001</v>
      </c>
      <c r="AK27">
        <v>-0.78132563700000002</v>
      </c>
      <c r="AL27">
        <v>-0.55809434300000005</v>
      </c>
      <c r="AM27">
        <v>-0.62976789600000005</v>
      </c>
      <c r="AN27">
        <v>-0.28406285199999998</v>
      </c>
      <c r="AO27">
        <v>-0.54181095599999995</v>
      </c>
      <c r="AP27">
        <v>-0.60565918399999996</v>
      </c>
      <c r="AQ27">
        <v>-0.42747041099999999</v>
      </c>
      <c r="AS27">
        <v>-9.75</v>
      </c>
      <c r="AT27">
        <v>0.19055412999999999</v>
      </c>
      <c r="AU27">
        <v>6.6827639999999999E-3</v>
      </c>
      <c r="AV27">
        <v>-0.28060599200000003</v>
      </c>
      <c r="AW27">
        <v>4.8373749999999997E-3</v>
      </c>
      <c r="AX27">
        <v>-2.1135910000000001E-2</v>
      </c>
      <c r="AY27">
        <v>-8.2426868E-2</v>
      </c>
      <c r="AZ27">
        <v>0.14816778999999999</v>
      </c>
      <c r="BA27">
        <v>-3.5705487000000001E-2</v>
      </c>
      <c r="BB27">
        <v>-0.25967605599999999</v>
      </c>
      <c r="BC27">
        <v>0.44024140099999998</v>
      </c>
      <c r="BD27">
        <v>0.164575886</v>
      </c>
      <c r="BE27">
        <v>-7.3767742999999997E-2</v>
      </c>
      <c r="BF27">
        <v>-8.9010459999999993E-3</v>
      </c>
      <c r="BG27">
        <v>7.7902636999999997E-2</v>
      </c>
      <c r="BH27">
        <v>-2.7044657E-2</v>
      </c>
      <c r="BI27">
        <v>1.9678896000000001E-2</v>
      </c>
      <c r="BJ27">
        <v>-0.121688148</v>
      </c>
      <c r="BK27">
        <v>0.15471295600000001</v>
      </c>
      <c r="BL27">
        <v>1.6015183999999998E-2</v>
      </c>
      <c r="BM27">
        <v>0.14166741099999999</v>
      </c>
    </row>
    <row r="28" spans="1:65" x14ac:dyDescent="0.25">
      <c r="A28">
        <v>-9.74</v>
      </c>
      <c r="B28">
        <v>-0.30857600000000002</v>
      </c>
      <c r="C28">
        <v>-0.54884999999999995</v>
      </c>
      <c r="D28">
        <v>-0.85839600000000005</v>
      </c>
      <c r="E28">
        <v>-0.65679600000000005</v>
      </c>
      <c r="F28">
        <v>-0.50103399999999998</v>
      </c>
      <c r="G28">
        <v>-0.59984400000000004</v>
      </c>
      <c r="H28">
        <v>1.1446769999999999</v>
      </c>
      <c r="I28">
        <v>0.59220700000000004</v>
      </c>
      <c r="J28">
        <v>0.59757099999999996</v>
      </c>
      <c r="K28">
        <v>0.96688799999999997</v>
      </c>
      <c r="L28">
        <v>-0.215223</v>
      </c>
      <c r="M28">
        <v>-0.59594100000000005</v>
      </c>
      <c r="N28">
        <v>-0.55676999999999999</v>
      </c>
      <c r="O28">
        <v>-0.704654</v>
      </c>
      <c r="P28">
        <v>-0.58424799999999999</v>
      </c>
      <c r="Q28">
        <v>-0.60906400000000005</v>
      </c>
      <c r="R28">
        <v>-0.40495300000000001</v>
      </c>
      <c r="S28">
        <v>-0.38644200000000001</v>
      </c>
      <c r="T28">
        <v>-0.58816400000000002</v>
      </c>
      <c r="U28">
        <v>-0.28716000000000003</v>
      </c>
      <c r="X28">
        <v>-0.49820713</v>
      </c>
      <c r="Y28">
        <v>-0.55473476399999999</v>
      </c>
      <c r="Z28">
        <v>-0.57970700799999997</v>
      </c>
      <c r="AA28">
        <v>-0.66235137499999996</v>
      </c>
      <c r="AB28">
        <v>-0.48055008999999999</v>
      </c>
      <c r="AC28">
        <v>-0.51798013200000004</v>
      </c>
      <c r="AD28">
        <v>0.99338921000000002</v>
      </c>
      <c r="AE28">
        <v>0.62816748700000002</v>
      </c>
      <c r="AF28">
        <v>0.85395605600000002</v>
      </c>
      <c r="AG28">
        <v>0.52968959900000001</v>
      </c>
      <c r="AH28">
        <v>-0.38066388600000001</v>
      </c>
      <c r="AI28">
        <v>-0.52091425700000005</v>
      </c>
      <c r="AJ28">
        <v>-0.54758295400000001</v>
      </c>
      <c r="AK28">
        <v>-0.78132563700000002</v>
      </c>
      <c r="AL28">
        <v>-0.55809434300000005</v>
      </c>
      <c r="AM28">
        <v>-0.62976789600000005</v>
      </c>
      <c r="AN28">
        <v>-0.28406285199999998</v>
      </c>
      <c r="AO28">
        <v>-0.54181095599999995</v>
      </c>
      <c r="AP28">
        <v>-0.60565918399999996</v>
      </c>
      <c r="AQ28">
        <v>-0.42747041099999999</v>
      </c>
      <c r="AS28">
        <v>-9.74</v>
      </c>
      <c r="AT28">
        <v>0.18963113000000001</v>
      </c>
      <c r="AU28">
        <v>5.8847639999999998E-3</v>
      </c>
      <c r="AV28">
        <v>-0.27868899200000002</v>
      </c>
      <c r="AW28">
        <v>5.5553750000000004E-3</v>
      </c>
      <c r="AX28">
        <v>-2.0483910000000001E-2</v>
      </c>
      <c r="AY28">
        <v>-8.1863868000000006E-2</v>
      </c>
      <c r="AZ28">
        <v>0.15128779000000001</v>
      </c>
      <c r="BA28">
        <v>-3.5960486999999999E-2</v>
      </c>
      <c r="BB28">
        <v>-0.256385056</v>
      </c>
      <c r="BC28">
        <v>0.43719840100000001</v>
      </c>
      <c r="BD28">
        <v>0.16544088600000001</v>
      </c>
      <c r="BE28">
        <v>-7.5026743000000007E-2</v>
      </c>
      <c r="BF28">
        <v>-9.1870460000000008E-3</v>
      </c>
      <c r="BG28">
        <v>7.6671637000000001E-2</v>
      </c>
      <c r="BH28">
        <v>-2.6153657E-2</v>
      </c>
      <c r="BI28">
        <v>2.0703895999999999E-2</v>
      </c>
      <c r="BJ28">
        <v>-0.120890148</v>
      </c>
      <c r="BK28">
        <v>0.155368956</v>
      </c>
      <c r="BL28">
        <v>1.7495184E-2</v>
      </c>
      <c r="BM28">
        <v>0.140310411</v>
      </c>
    </row>
    <row r="29" spans="1:65" x14ac:dyDescent="0.25">
      <c r="A29">
        <v>-9.73</v>
      </c>
      <c r="B29">
        <v>-0.309502</v>
      </c>
      <c r="C29">
        <v>-0.54963899999999999</v>
      </c>
      <c r="D29">
        <v>-0.85646900000000004</v>
      </c>
      <c r="E29">
        <v>-0.656084</v>
      </c>
      <c r="F29">
        <v>-0.50037799999999999</v>
      </c>
      <c r="G29">
        <v>-0.59927600000000003</v>
      </c>
      <c r="H29">
        <v>1.1477869999999999</v>
      </c>
      <c r="I29">
        <v>0.59195600000000004</v>
      </c>
      <c r="J29">
        <v>0.60089000000000004</v>
      </c>
      <c r="K29">
        <v>0.96380200000000005</v>
      </c>
      <c r="L29">
        <v>-0.21437</v>
      </c>
      <c r="M29">
        <v>-0.59719500000000003</v>
      </c>
      <c r="N29">
        <v>-0.55706</v>
      </c>
      <c r="O29">
        <v>-0.70589299999999999</v>
      </c>
      <c r="P29">
        <v>-0.58335700000000001</v>
      </c>
      <c r="Q29">
        <v>-0.60804899999999995</v>
      </c>
      <c r="R29">
        <v>-0.404136</v>
      </c>
      <c r="S29">
        <v>-0.38578299999999999</v>
      </c>
      <c r="T29">
        <v>-0.58669800000000005</v>
      </c>
      <c r="U29">
        <v>-0.28852899999999998</v>
      </c>
      <c r="X29">
        <v>-0.49820713</v>
      </c>
      <c r="Y29">
        <v>-0.55473476399999999</v>
      </c>
      <c r="Z29">
        <v>-0.57970700799999997</v>
      </c>
      <c r="AA29">
        <v>-0.66235137499999996</v>
      </c>
      <c r="AB29">
        <v>-0.48055008999999999</v>
      </c>
      <c r="AC29">
        <v>-0.51798013200000004</v>
      </c>
      <c r="AD29">
        <v>0.99338921000000002</v>
      </c>
      <c r="AE29">
        <v>0.62816748700000002</v>
      </c>
      <c r="AF29">
        <v>0.85395605600000002</v>
      </c>
      <c r="AG29">
        <v>0.52968959900000001</v>
      </c>
      <c r="AH29">
        <v>-0.38066388600000001</v>
      </c>
      <c r="AI29">
        <v>-0.52091425700000005</v>
      </c>
      <c r="AJ29">
        <v>-0.54758295400000001</v>
      </c>
      <c r="AK29">
        <v>-0.78132563700000002</v>
      </c>
      <c r="AL29">
        <v>-0.55809434300000005</v>
      </c>
      <c r="AM29">
        <v>-0.62976789600000005</v>
      </c>
      <c r="AN29">
        <v>-0.28406285199999998</v>
      </c>
      <c r="AO29">
        <v>-0.54181095599999995</v>
      </c>
      <c r="AP29">
        <v>-0.60565918399999996</v>
      </c>
      <c r="AQ29">
        <v>-0.42747041099999999</v>
      </c>
      <c r="AS29">
        <v>-9.73</v>
      </c>
      <c r="AT29">
        <v>0.18870513</v>
      </c>
      <c r="AU29">
        <v>5.095764E-3</v>
      </c>
      <c r="AV29">
        <v>-0.27676199200000001</v>
      </c>
      <c r="AW29">
        <v>6.2673750000000004E-3</v>
      </c>
      <c r="AX29">
        <v>-1.9827910000000001E-2</v>
      </c>
      <c r="AY29">
        <v>-8.1295867999999993E-2</v>
      </c>
      <c r="AZ29">
        <v>0.15439779000000001</v>
      </c>
      <c r="BA29">
        <v>-3.6211487000000001E-2</v>
      </c>
      <c r="BB29">
        <v>-0.25306605599999998</v>
      </c>
      <c r="BC29">
        <v>0.43411240099999998</v>
      </c>
      <c r="BD29">
        <v>0.166293886</v>
      </c>
      <c r="BE29">
        <v>-7.6280742999999998E-2</v>
      </c>
      <c r="BF29">
        <v>-9.4770459999999994E-3</v>
      </c>
      <c r="BG29">
        <v>7.5432636999999997E-2</v>
      </c>
      <c r="BH29">
        <v>-2.5262657000000001E-2</v>
      </c>
      <c r="BI29">
        <v>2.1718896000000001E-2</v>
      </c>
      <c r="BJ29">
        <v>-0.120073148</v>
      </c>
      <c r="BK29">
        <v>0.156027956</v>
      </c>
      <c r="BL29">
        <v>1.8961183999999999E-2</v>
      </c>
      <c r="BM29">
        <v>0.13894141099999999</v>
      </c>
    </row>
    <row r="30" spans="1:65" x14ac:dyDescent="0.25">
      <c r="A30">
        <v>-9.7200000000000006</v>
      </c>
      <c r="B30">
        <v>-0.31043100000000001</v>
      </c>
      <c r="C30">
        <v>-0.55042000000000002</v>
      </c>
      <c r="D30">
        <v>-0.85453199999999996</v>
      </c>
      <c r="E30">
        <v>-0.65537900000000004</v>
      </c>
      <c r="F30">
        <v>-0.49971700000000002</v>
      </c>
      <c r="G30">
        <v>-0.59870500000000004</v>
      </c>
      <c r="H30">
        <v>1.1508860000000001</v>
      </c>
      <c r="I30">
        <v>0.59171099999999999</v>
      </c>
      <c r="J30">
        <v>0.60423499999999997</v>
      </c>
      <c r="K30">
        <v>0.960673</v>
      </c>
      <c r="L30">
        <v>-0.21353</v>
      </c>
      <c r="M30">
        <v>-0.598445</v>
      </c>
      <c r="N30">
        <v>-0.55735199999999996</v>
      </c>
      <c r="O30">
        <v>-0.70713899999999996</v>
      </c>
      <c r="P30">
        <v>-0.58246600000000004</v>
      </c>
      <c r="Q30">
        <v>-0.607043</v>
      </c>
      <c r="R30">
        <v>-0.40330199999999999</v>
      </c>
      <c r="S30">
        <v>-0.38512200000000002</v>
      </c>
      <c r="T30">
        <v>-0.58524799999999999</v>
      </c>
      <c r="U30">
        <v>-0.28991</v>
      </c>
      <c r="X30">
        <v>-0.49820713</v>
      </c>
      <c r="Y30">
        <v>-0.55473476399999999</v>
      </c>
      <c r="Z30">
        <v>-0.57970700799999997</v>
      </c>
      <c r="AA30">
        <v>-0.66235137499999996</v>
      </c>
      <c r="AB30">
        <v>-0.48055008999999999</v>
      </c>
      <c r="AC30">
        <v>-0.51798013200000004</v>
      </c>
      <c r="AD30">
        <v>0.99338921000000002</v>
      </c>
      <c r="AE30">
        <v>0.62816748700000002</v>
      </c>
      <c r="AF30">
        <v>0.85395605600000002</v>
      </c>
      <c r="AG30">
        <v>0.52968959900000001</v>
      </c>
      <c r="AH30">
        <v>-0.38066388600000001</v>
      </c>
      <c r="AI30">
        <v>-0.52091425700000005</v>
      </c>
      <c r="AJ30">
        <v>-0.54758295400000001</v>
      </c>
      <c r="AK30">
        <v>-0.78132563700000002</v>
      </c>
      <c r="AL30">
        <v>-0.55809434300000005</v>
      </c>
      <c r="AM30">
        <v>-0.62976789600000005</v>
      </c>
      <c r="AN30">
        <v>-0.28406285199999998</v>
      </c>
      <c r="AO30">
        <v>-0.54181095599999995</v>
      </c>
      <c r="AP30">
        <v>-0.60565918399999996</v>
      </c>
      <c r="AQ30">
        <v>-0.42747041099999999</v>
      </c>
      <c r="AS30">
        <v>-9.7200000000000006</v>
      </c>
      <c r="AT30">
        <v>0.18777613000000001</v>
      </c>
      <c r="AU30">
        <v>4.3147639999999996E-3</v>
      </c>
      <c r="AV30">
        <v>-0.27482499199999999</v>
      </c>
      <c r="AW30">
        <v>6.9723750000000003E-3</v>
      </c>
      <c r="AX30">
        <v>-1.9166909999999999E-2</v>
      </c>
      <c r="AY30">
        <v>-8.0724868000000005E-2</v>
      </c>
      <c r="AZ30">
        <v>0.15749679</v>
      </c>
      <c r="BA30">
        <v>-3.6456487000000003E-2</v>
      </c>
      <c r="BB30">
        <v>-0.249721056</v>
      </c>
      <c r="BC30">
        <v>0.43098340099999999</v>
      </c>
      <c r="BD30">
        <v>0.16713388600000001</v>
      </c>
      <c r="BE30">
        <v>-7.7530742999999999E-2</v>
      </c>
      <c r="BF30">
        <v>-9.769046E-3</v>
      </c>
      <c r="BG30">
        <v>7.4186637E-2</v>
      </c>
      <c r="BH30">
        <v>-2.4371657000000001E-2</v>
      </c>
      <c r="BI30">
        <v>2.2724896000000001E-2</v>
      </c>
      <c r="BJ30">
        <v>-0.119239148</v>
      </c>
      <c r="BK30">
        <v>0.15668895599999999</v>
      </c>
      <c r="BL30">
        <v>2.0411183999999999E-2</v>
      </c>
      <c r="BM30">
        <v>0.13756041099999999</v>
      </c>
    </row>
    <row r="31" spans="1:65" x14ac:dyDescent="0.25">
      <c r="A31">
        <v>-9.7100000000000009</v>
      </c>
      <c r="B31">
        <v>-0.31136399999999997</v>
      </c>
      <c r="C31">
        <v>-0.55118999999999996</v>
      </c>
      <c r="D31">
        <v>-0.85258500000000004</v>
      </c>
      <c r="E31">
        <v>-0.65468099999999996</v>
      </c>
      <c r="F31">
        <v>-0.49905100000000002</v>
      </c>
      <c r="G31">
        <v>-0.59813000000000005</v>
      </c>
      <c r="H31">
        <v>1.153972</v>
      </c>
      <c r="I31">
        <v>0.59147099999999997</v>
      </c>
      <c r="J31">
        <v>0.60760499999999995</v>
      </c>
      <c r="K31">
        <v>0.95750299999999999</v>
      </c>
      <c r="L31">
        <v>-0.212702</v>
      </c>
      <c r="M31">
        <v>-0.59968900000000003</v>
      </c>
      <c r="N31">
        <v>-0.55764800000000003</v>
      </c>
      <c r="O31">
        <v>-0.70839300000000005</v>
      </c>
      <c r="P31">
        <v>-0.58157499999999995</v>
      </c>
      <c r="Q31">
        <v>-0.60604899999999995</v>
      </c>
      <c r="R31">
        <v>-0.40244999999999997</v>
      </c>
      <c r="S31">
        <v>-0.384459</v>
      </c>
      <c r="T31">
        <v>-0.58381300000000003</v>
      </c>
      <c r="U31">
        <v>-0.29130099999999998</v>
      </c>
      <c r="X31">
        <v>-0.49820713</v>
      </c>
      <c r="Y31">
        <v>-0.55473476399999999</v>
      </c>
      <c r="Z31">
        <v>-0.57970700799999997</v>
      </c>
      <c r="AA31">
        <v>-0.66235137499999996</v>
      </c>
      <c r="AB31">
        <v>-0.48055008999999999</v>
      </c>
      <c r="AC31">
        <v>-0.51798013200000004</v>
      </c>
      <c r="AD31">
        <v>0.99338921000000002</v>
      </c>
      <c r="AE31">
        <v>0.62816748700000002</v>
      </c>
      <c r="AF31">
        <v>0.85395605600000002</v>
      </c>
      <c r="AG31">
        <v>0.52968959900000001</v>
      </c>
      <c r="AH31">
        <v>-0.38066388600000001</v>
      </c>
      <c r="AI31">
        <v>-0.52091425700000005</v>
      </c>
      <c r="AJ31">
        <v>-0.54758295400000001</v>
      </c>
      <c r="AK31">
        <v>-0.78132563700000002</v>
      </c>
      <c r="AL31">
        <v>-0.55809434300000005</v>
      </c>
      <c r="AM31">
        <v>-0.62976789600000005</v>
      </c>
      <c r="AN31">
        <v>-0.28406285199999998</v>
      </c>
      <c r="AO31">
        <v>-0.54181095599999995</v>
      </c>
      <c r="AP31">
        <v>-0.60565918399999996</v>
      </c>
      <c r="AQ31">
        <v>-0.42747041099999999</v>
      </c>
      <c r="AS31">
        <v>-9.7100000000000009</v>
      </c>
      <c r="AT31">
        <v>0.18684313</v>
      </c>
      <c r="AU31">
        <v>3.5447640000000002E-3</v>
      </c>
      <c r="AV31">
        <v>-0.27287799200000001</v>
      </c>
      <c r="AW31">
        <v>7.6703750000000001E-3</v>
      </c>
      <c r="AX31">
        <v>-1.8500909999999999E-2</v>
      </c>
      <c r="AY31">
        <v>-8.0149867999999999E-2</v>
      </c>
      <c r="AZ31">
        <v>0.16058279</v>
      </c>
      <c r="BA31">
        <v>-3.6696487E-2</v>
      </c>
      <c r="BB31">
        <v>-0.24635105600000001</v>
      </c>
      <c r="BC31">
        <v>0.42781340099999998</v>
      </c>
      <c r="BD31">
        <v>0.167961886</v>
      </c>
      <c r="BE31">
        <v>-7.8774742999999994E-2</v>
      </c>
      <c r="BF31">
        <v>-1.0065045999999999E-2</v>
      </c>
      <c r="BG31">
        <v>7.2932636999999995E-2</v>
      </c>
      <c r="BH31">
        <v>-2.3480656999999999E-2</v>
      </c>
      <c r="BI31">
        <v>2.3718896E-2</v>
      </c>
      <c r="BJ31">
        <v>-0.118387148</v>
      </c>
      <c r="BK31">
        <v>0.15735195599999999</v>
      </c>
      <c r="BL31">
        <v>2.1846184000000001E-2</v>
      </c>
      <c r="BM31">
        <v>0.13616941099999999</v>
      </c>
    </row>
    <row r="32" spans="1:65" x14ac:dyDescent="0.25">
      <c r="A32">
        <v>-9.6999999999999993</v>
      </c>
      <c r="B32">
        <v>-0.31229899999999999</v>
      </c>
      <c r="C32">
        <v>-0.551952</v>
      </c>
      <c r="D32">
        <v>-0.85062800000000005</v>
      </c>
      <c r="E32">
        <v>-0.65398900000000004</v>
      </c>
      <c r="F32">
        <v>-0.49838199999999999</v>
      </c>
      <c r="G32">
        <v>-0.59755000000000003</v>
      </c>
      <c r="H32">
        <v>1.1570450000000001</v>
      </c>
      <c r="I32">
        <v>0.59123700000000001</v>
      </c>
      <c r="J32">
        <v>0.61100200000000005</v>
      </c>
      <c r="K32">
        <v>0.95428999999999997</v>
      </c>
      <c r="L32">
        <v>-0.21188799999999999</v>
      </c>
      <c r="M32">
        <v>-0.60092900000000005</v>
      </c>
      <c r="N32">
        <v>-0.55794699999999997</v>
      </c>
      <c r="O32">
        <v>-0.70965400000000001</v>
      </c>
      <c r="P32">
        <v>-0.58068500000000001</v>
      </c>
      <c r="Q32">
        <v>-0.60506400000000005</v>
      </c>
      <c r="R32">
        <v>-0.40158100000000002</v>
      </c>
      <c r="S32">
        <v>-0.383793</v>
      </c>
      <c r="T32">
        <v>-0.58239300000000005</v>
      </c>
      <c r="U32">
        <v>-0.29270299999999999</v>
      </c>
      <c r="X32">
        <v>-0.49820713</v>
      </c>
      <c r="Y32">
        <v>-0.55473476399999999</v>
      </c>
      <c r="Z32">
        <v>-0.57970700799999997</v>
      </c>
      <c r="AA32">
        <v>-0.66235137499999996</v>
      </c>
      <c r="AB32">
        <v>-0.48055008999999999</v>
      </c>
      <c r="AC32">
        <v>-0.51798013200000004</v>
      </c>
      <c r="AD32">
        <v>0.99338921000000002</v>
      </c>
      <c r="AE32">
        <v>0.62816748700000002</v>
      </c>
      <c r="AF32">
        <v>0.85395605600000002</v>
      </c>
      <c r="AG32">
        <v>0.52968959900000001</v>
      </c>
      <c r="AH32">
        <v>-0.38066388600000001</v>
      </c>
      <c r="AI32">
        <v>-0.52091425700000005</v>
      </c>
      <c r="AJ32">
        <v>-0.54758295400000001</v>
      </c>
      <c r="AK32">
        <v>-0.78132563700000002</v>
      </c>
      <c r="AL32">
        <v>-0.55809434300000005</v>
      </c>
      <c r="AM32">
        <v>-0.62976789600000005</v>
      </c>
      <c r="AN32">
        <v>-0.28406285199999998</v>
      </c>
      <c r="AO32">
        <v>-0.54181095599999995</v>
      </c>
      <c r="AP32">
        <v>-0.60565918399999996</v>
      </c>
      <c r="AQ32">
        <v>-0.42747041099999999</v>
      </c>
      <c r="AS32">
        <v>-9.6999999999999993</v>
      </c>
      <c r="AT32">
        <v>0.18590813</v>
      </c>
      <c r="AU32">
        <v>2.7827640000000001E-3</v>
      </c>
      <c r="AV32">
        <v>-0.27092099200000003</v>
      </c>
      <c r="AW32">
        <v>8.362375E-3</v>
      </c>
      <c r="AX32">
        <v>-1.7831909999999999E-2</v>
      </c>
      <c r="AY32">
        <v>-7.9569868000000002E-2</v>
      </c>
      <c r="AZ32">
        <v>0.16365579</v>
      </c>
      <c r="BA32">
        <v>-3.6930486999999998E-2</v>
      </c>
      <c r="BB32">
        <v>-0.242954056</v>
      </c>
      <c r="BC32">
        <v>0.42460040100000002</v>
      </c>
      <c r="BD32">
        <v>0.16877588600000001</v>
      </c>
      <c r="BE32">
        <v>-8.0014742999999999E-2</v>
      </c>
      <c r="BF32">
        <v>-1.0364046E-2</v>
      </c>
      <c r="BG32">
        <v>7.1671636999999996E-2</v>
      </c>
      <c r="BH32">
        <v>-2.2590657E-2</v>
      </c>
      <c r="BI32">
        <v>2.4703895999999999E-2</v>
      </c>
      <c r="BJ32">
        <v>-0.117518148</v>
      </c>
      <c r="BK32">
        <v>0.15801795599999999</v>
      </c>
      <c r="BL32">
        <v>2.3266183999999999E-2</v>
      </c>
      <c r="BM32">
        <v>0.134767411</v>
      </c>
    </row>
    <row r="33" spans="1:65" x14ac:dyDescent="0.25">
      <c r="A33">
        <v>-9.69</v>
      </c>
      <c r="B33">
        <v>-0.31323899999999999</v>
      </c>
      <c r="C33">
        <v>-0.55270399999999997</v>
      </c>
      <c r="D33">
        <v>-0.848661</v>
      </c>
      <c r="E33">
        <v>-0.65330600000000005</v>
      </c>
      <c r="F33">
        <v>-0.49770999999999999</v>
      </c>
      <c r="G33">
        <v>-0.59696700000000003</v>
      </c>
      <c r="H33">
        <v>1.160104</v>
      </c>
      <c r="I33">
        <v>0.59100799999999998</v>
      </c>
      <c r="J33">
        <v>0.61442300000000005</v>
      </c>
      <c r="K33">
        <v>0.95103700000000002</v>
      </c>
      <c r="L33">
        <v>-0.211087</v>
      </c>
      <c r="M33">
        <v>-0.60216400000000003</v>
      </c>
      <c r="N33">
        <v>-0.55824799999999997</v>
      </c>
      <c r="O33">
        <v>-0.71092200000000005</v>
      </c>
      <c r="P33">
        <v>-0.57979499999999995</v>
      </c>
      <c r="Q33">
        <v>-0.60409100000000004</v>
      </c>
      <c r="R33">
        <v>-0.40069399999999999</v>
      </c>
      <c r="S33">
        <v>-0.38312600000000002</v>
      </c>
      <c r="T33">
        <v>-0.58098899999999998</v>
      </c>
      <c r="U33">
        <v>-0.29411500000000002</v>
      </c>
      <c r="X33">
        <v>-0.49820713</v>
      </c>
      <c r="Y33">
        <v>-0.55473476399999999</v>
      </c>
      <c r="Z33">
        <v>-0.57970700799999997</v>
      </c>
      <c r="AA33">
        <v>-0.66235137499999996</v>
      </c>
      <c r="AB33">
        <v>-0.48055008999999999</v>
      </c>
      <c r="AC33">
        <v>-0.51798013200000004</v>
      </c>
      <c r="AD33">
        <v>0.99338921000000002</v>
      </c>
      <c r="AE33">
        <v>0.62816748700000002</v>
      </c>
      <c r="AF33">
        <v>0.85395605600000002</v>
      </c>
      <c r="AG33">
        <v>0.52968959900000001</v>
      </c>
      <c r="AH33">
        <v>-0.38066388600000001</v>
      </c>
      <c r="AI33">
        <v>-0.52091425700000005</v>
      </c>
      <c r="AJ33">
        <v>-0.54758295400000001</v>
      </c>
      <c r="AK33">
        <v>-0.78132563700000002</v>
      </c>
      <c r="AL33">
        <v>-0.55809434300000005</v>
      </c>
      <c r="AM33">
        <v>-0.62976789600000005</v>
      </c>
      <c r="AN33">
        <v>-0.28406285199999998</v>
      </c>
      <c r="AO33">
        <v>-0.54181095599999995</v>
      </c>
      <c r="AP33">
        <v>-0.60565918399999996</v>
      </c>
      <c r="AQ33">
        <v>-0.42747041099999999</v>
      </c>
      <c r="AS33">
        <v>-9.69</v>
      </c>
      <c r="AT33">
        <v>0.18496813000000001</v>
      </c>
      <c r="AU33">
        <v>2.030764E-3</v>
      </c>
      <c r="AV33">
        <v>-0.26895399199999998</v>
      </c>
      <c r="AW33">
        <v>9.0453749999999996E-3</v>
      </c>
      <c r="AX33">
        <v>-1.715991E-2</v>
      </c>
      <c r="AY33">
        <v>-7.8986868000000002E-2</v>
      </c>
      <c r="AZ33">
        <v>0.16671479</v>
      </c>
      <c r="BA33">
        <v>-3.7159486999999998E-2</v>
      </c>
      <c r="BB33">
        <v>-0.23953305599999999</v>
      </c>
      <c r="BC33">
        <v>0.42134740100000001</v>
      </c>
      <c r="BD33">
        <v>0.16957688600000001</v>
      </c>
      <c r="BE33">
        <v>-8.1249742999999999E-2</v>
      </c>
      <c r="BF33">
        <v>-1.0665045999999999E-2</v>
      </c>
      <c r="BG33">
        <v>7.0403637000000005E-2</v>
      </c>
      <c r="BH33">
        <v>-2.1700657000000002E-2</v>
      </c>
      <c r="BI33">
        <v>2.5676896000000001E-2</v>
      </c>
      <c r="BJ33">
        <v>-0.116631148</v>
      </c>
      <c r="BK33">
        <v>0.15868495599999999</v>
      </c>
      <c r="BL33">
        <v>2.4670184000000001E-2</v>
      </c>
      <c r="BM33">
        <v>0.13335541100000001</v>
      </c>
    </row>
    <row r="34" spans="1:65" x14ac:dyDescent="0.25">
      <c r="A34">
        <v>-9.68</v>
      </c>
      <c r="B34">
        <v>-0.31418099999999999</v>
      </c>
      <c r="C34">
        <v>-0.55344599999999999</v>
      </c>
      <c r="D34">
        <v>-0.84668600000000005</v>
      </c>
      <c r="E34">
        <v>-0.65262900000000001</v>
      </c>
      <c r="F34">
        <v>-0.49703399999999998</v>
      </c>
      <c r="G34">
        <v>-0.59638100000000005</v>
      </c>
      <c r="H34">
        <v>1.1631480000000001</v>
      </c>
      <c r="I34">
        <v>0.590785</v>
      </c>
      <c r="J34">
        <v>0.61786799999999997</v>
      </c>
      <c r="K34">
        <v>0.94774400000000003</v>
      </c>
      <c r="L34">
        <v>-0.21029900000000001</v>
      </c>
      <c r="M34">
        <v>-0.60339299999999996</v>
      </c>
      <c r="N34">
        <v>-0.55855200000000005</v>
      </c>
      <c r="O34">
        <v>-0.71219699999999997</v>
      </c>
      <c r="P34">
        <v>-0.57890600000000003</v>
      </c>
      <c r="Q34">
        <v>-0.60312900000000003</v>
      </c>
      <c r="R34">
        <v>-0.39978999999999998</v>
      </c>
      <c r="S34">
        <v>-0.38245699999999999</v>
      </c>
      <c r="T34">
        <v>-0.57960199999999995</v>
      </c>
      <c r="U34">
        <v>-0.29553800000000002</v>
      </c>
      <c r="X34">
        <v>-0.49820713</v>
      </c>
      <c r="Y34">
        <v>-0.55473476399999999</v>
      </c>
      <c r="Z34">
        <v>-0.57970700799999997</v>
      </c>
      <c r="AA34">
        <v>-0.66235137499999996</v>
      </c>
      <c r="AB34">
        <v>-0.48055008999999999</v>
      </c>
      <c r="AC34">
        <v>-0.51798013200000004</v>
      </c>
      <c r="AD34">
        <v>0.99338921000000002</v>
      </c>
      <c r="AE34">
        <v>0.62816748700000002</v>
      </c>
      <c r="AF34">
        <v>0.85395605600000002</v>
      </c>
      <c r="AG34">
        <v>0.52968959900000001</v>
      </c>
      <c r="AH34">
        <v>-0.38066388600000001</v>
      </c>
      <c r="AI34">
        <v>-0.52091425700000005</v>
      </c>
      <c r="AJ34">
        <v>-0.54758295400000001</v>
      </c>
      <c r="AK34">
        <v>-0.78132563700000002</v>
      </c>
      <c r="AL34">
        <v>-0.55809434300000005</v>
      </c>
      <c r="AM34">
        <v>-0.62976789600000005</v>
      </c>
      <c r="AN34">
        <v>-0.28406285199999998</v>
      </c>
      <c r="AO34">
        <v>-0.54181095599999995</v>
      </c>
      <c r="AP34">
        <v>-0.60565918399999996</v>
      </c>
      <c r="AQ34">
        <v>-0.42747041099999999</v>
      </c>
      <c r="AS34">
        <v>-9.68</v>
      </c>
      <c r="AT34">
        <v>0.18402613000000001</v>
      </c>
      <c r="AU34">
        <v>1.288764E-3</v>
      </c>
      <c r="AV34">
        <v>-0.26697899200000003</v>
      </c>
      <c r="AW34">
        <v>9.7223750000000001E-3</v>
      </c>
      <c r="AX34">
        <v>-1.6483910000000001E-2</v>
      </c>
      <c r="AY34">
        <v>-7.8400867999999999E-2</v>
      </c>
      <c r="AZ34">
        <v>0.16975878999999999</v>
      </c>
      <c r="BA34">
        <v>-3.7382486999999999E-2</v>
      </c>
      <c r="BB34">
        <v>-0.23608805599999999</v>
      </c>
      <c r="BC34">
        <v>0.41805440100000002</v>
      </c>
      <c r="BD34">
        <v>0.17036488599999999</v>
      </c>
      <c r="BE34">
        <v>-8.2478742999999993E-2</v>
      </c>
      <c r="BF34">
        <v>-1.0969046E-2</v>
      </c>
      <c r="BG34">
        <v>6.9128637000000007E-2</v>
      </c>
      <c r="BH34">
        <v>-2.0811657000000001E-2</v>
      </c>
      <c r="BI34">
        <v>2.6638895999999999E-2</v>
      </c>
      <c r="BJ34">
        <v>-0.115727148</v>
      </c>
      <c r="BK34">
        <v>0.15935395599999999</v>
      </c>
      <c r="BL34">
        <v>2.6057184000000001E-2</v>
      </c>
      <c r="BM34">
        <v>0.131932411</v>
      </c>
    </row>
    <row r="35" spans="1:65" x14ac:dyDescent="0.25">
      <c r="A35">
        <v>-9.67</v>
      </c>
      <c r="B35">
        <v>-0.31512699999999999</v>
      </c>
      <c r="C35">
        <v>-0.55417899999999998</v>
      </c>
      <c r="D35">
        <v>-0.84470100000000004</v>
      </c>
      <c r="E35">
        <v>-0.65195999999999998</v>
      </c>
      <c r="F35">
        <v>-0.49635400000000002</v>
      </c>
      <c r="G35">
        <v>-0.59579099999999996</v>
      </c>
      <c r="H35">
        <v>1.166177</v>
      </c>
      <c r="I35">
        <v>0.59056900000000001</v>
      </c>
      <c r="J35">
        <v>0.62133700000000003</v>
      </c>
      <c r="K35">
        <v>0.944411</v>
      </c>
      <c r="L35">
        <v>-0.20952499999999999</v>
      </c>
      <c r="M35">
        <v>-0.60461799999999999</v>
      </c>
      <c r="N35">
        <v>-0.55885799999999997</v>
      </c>
      <c r="O35">
        <v>-0.71347899999999997</v>
      </c>
      <c r="P35">
        <v>-0.57801800000000003</v>
      </c>
      <c r="Q35">
        <v>-0.60217799999999999</v>
      </c>
      <c r="R35">
        <v>-0.398868</v>
      </c>
      <c r="S35">
        <v>-0.38178699999999999</v>
      </c>
      <c r="T35">
        <v>-0.57823100000000005</v>
      </c>
      <c r="U35">
        <v>-0.29697000000000001</v>
      </c>
      <c r="X35">
        <v>-0.49820713</v>
      </c>
      <c r="Y35">
        <v>-0.55473476399999999</v>
      </c>
      <c r="Z35">
        <v>-0.57970700799999997</v>
      </c>
      <c r="AA35">
        <v>-0.66235137499999996</v>
      </c>
      <c r="AB35">
        <v>-0.48055008999999999</v>
      </c>
      <c r="AC35">
        <v>-0.51798013200000004</v>
      </c>
      <c r="AD35">
        <v>0.99338921000000002</v>
      </c>
      <c r="AE35">
        <v>0.62816748700000002</v>
      </c>
      <c r="AF35">
        <v>0.85395605600000002</v>
      </c>
      <c r="AG35">
        <v>0.52968959900000001</v>
      </c>
      <c r="AH35">
        <v>-0.38066388600000001</v>
      </c>
      <c r="AI35">
        <v>-0.52091425700000005</v>
      </c>
      <c r="AJ35">
        <v>-0.54758295400000001</v>
      </c>
      <c r="AK35">
        <v>-0.78132563700000002</v>
      </c>
      <c r="AL35">
        <v>-0.55809434300000005</v>
      </c>
      <c r="AM35">
        <v>-0.62976789600000005</v>
      </c>
      <c r="AN35">
        <v>-0.28406285199999998</v>
      </c>
      <c r="AO35">
        <v>-0.54181095599999995</v>
      </c>
      <c r="AP35">
        <v>-0.60565918399999996</v>
      </c>
      <c r="AQ35">
        <v>-0.42747041099999999</v>
      </c>
      <c r="AS35">
        <v>-9.67</v>
      </c>
      <c r="AT35">
        <v>0.18308013000000001</v>
      </c>
      <c r="AU35">
        <v>5.5576400000000004E-4</v>
      </c>
      <c r="AV35">
        <v>-0.26499399200000001</v>
      </c>
      <c r="AW35">
        <v>1.0391375E-2</v>
      </c>
      <c r="AX35">
        <v>-1.5803910000000001E-2</v>
      </c>
      <c r="AY35">
        <v>-7.7810868000000005E-2</v>
      </c>
      <c r="AZ35">
        <v>0.17278779</v>
      </c>
      <c r="BA35">
        <v>-3.7598487E-2</v>
      </c>
      <c r="BB35">
        <v>-0.23261905599999999</v>
      </c>
      <c r="BC35">
        <v>0.41472140099999999</v>
      </c>
      <c r="BD35">
        <v>0.17113888599999999</v>
      </c>
      <c r="BE35">
        <v>-8.3703742999999997E-2</v>
      </c>
      <c r="BF35">
        <v>-1.1275046E-2</v>
      </c>
      <c r="BG35">
        <v>6.7846637000000001E-2</v>
      </c>
      <c r="BH35">
        <v>-1.9923657000000001E-2</v>
      </c>
      <c r="BI35">
        <v>2.7589895999999999E-2</v>
      </c>
      <c r="BJ35">
        <v>-0.114805148</v>
      </c>
      <c r="BK35">
        <v>0.16002395599999999</v>
      </c>
      <c r="BL35">
        <v>2.7428184000000001E-2</v>
      </c>
      <c r="BM35">
        <v>0.13050041100000001</v>
      </c>
    </row>
    <row r="36" spans="1:65" x14ac:dyDescent="0.25">
      <c r="A36">
        <v>-9.66</v>
      </c>
      <c r="B36">
        <v>-0.316077</v>
      </c>
      <c r="C36">
        <v>-0.55490099999999998</v>
      </c>
      <c r="D36">
        <v>-0.84270800000000001</v>
      </c>
      <c r="E36">
        <v>-0.65129899999999996</v>
      </c>
      <c r="F36">
        <v>-0.495672</v>
      </c>
      <c r="G36">
        <v>-0.59519699999999998</v>
      </c>
      <c r="H36">
        <v>1.16919</v>
      </c>
      <c r="I36">
        <v>0.59035800000000005</v>
      </c>
      <c r="J36">
        <v>0.62482899999999997</v>
      </c>
      <c r="K36">
        <v>0.94103800000000004</v>
      </c>
      <c r="L36">
        <v>-0.20876400000000001</v>
      </c>
      <c r="M36">
        <v>-0.60583699999999996</v>
      </c>
      <c r="N36">
        <v>-0.559168</v>
      </c>
      <c r="O36">
        <v>-0.71476799999999996</v>
      </c>
      <c r="P36">
        <v>-0.57713000000000003</v>
      </c>
      <c r="Q36">
        <v>-0.60124</v>
      </c>
      <c r="R36">
        <v>-0.39793000000000001</v>
      </c>
      <c r="S36">
        <v>-0.38111499999999998</v>
      </c>
      <c r="T36">
        <v>-0.57687699999999997</v>
      </c>
      <c r="U36">
        <v>-0.29841099999999998</v>
      </c>
      <c r="X36">
        <v>-0.49820713</v>
      </c>
      <c r="Y36">
        <v>-0.55473476399999999</v>
      </c>
      <c r="Z36">
        <v>-0.57970700799999997</v>
      </c>
      <c r="AA36">
        <v>-0.66235137499999996</v>
      </c>
      <c r="AB36">
        <v>-0.48055008999999999</v>
      </c>
      <c r="AC36">
        <v>-0.51798013200000004</v>
      </c>
      <c r="AD36">
        <v>0.99338921000000002</v>
      </c>
      <c r="AE36">
        <v>0.62816748700000002</v>
      </c>
      <c r="AF36">
        <v>0.85395605600000002</v>
      </c>
      <c r="AG36">
        <v>0.52968959900000001</v>
      </c>
      <c r="AH36">
        <v>-0.38066388600000001</v>
      </c>
      <c r="AI36">
        <v>-0.52091425700000005</v>
      </c>
      <c r="AJ36">
        <v>-0.54758295400000001</v>
      </c>
      <c r="AK36">
        <v>-0.78132563700000002</v>
      </c>
      <c r="AL36">
        <v>-0.55809434300000005</v>
      </c>
      <c r="AM36">
        <v>-0.62976789600000005</v>
      </c>
      <c r="AN36">
        <v>-0.28406285199999998</v>
      </c>
      <c r="AO36">
        <v>-0.54181095599999995</v>
      </c>
      <c r="AP36">
        <v>-0.60565918399999996</v>
      </c>
      <c r="AQ36">
        <v>-0.42747041099999999</v>
      </c>
      <c r="AS36">
        <v>-9.66</v>
      </c>
      <c r="AT36">
        <v>0.18213013</v>
      </c>
      <c r="AU36">
        <v>-1.66236E-4</v>
      </c>
      <c r="AV36">
        <v>-0.26300099199999999</v>
      </c>
      <c r="AW36">
        <v>1.1052375E-2</v>
      </c>
      <c r="AX36">
        <v>-1.5121910000000001E-2</v>
      </c>
      <c r="AY36">
        <v>-7.7216867999999994E-2</v>
      </c>
      <c r="AZ36">
        <v>0.17580079000000001</v>
      </c>
      <c r="BA36">
        <v>-3.7809487000000003E-2</v>
      </c>
      <c r="BB36">
        <v>-0.229127056</v>
      </c>
      <c r="BC36">
        <v>0.41134840099999997</v>
      </c>
      <c r="BD36">
        <v>0.171899886</v>
      </c>
      <c r="BE36">
        <v>-8.4922742999999995E-2</v>
      </c>
      <c r="BF36">
        <v>-1.1585046E-2</v>
      </c>
      <c r="BG36">
        <v>6.6557637000000003E-2</v>
      </c>
      <c r="BH36">
        <v>-1.9035657000000001E-2</v>
      </c>
      <c r="BI36">
        <v>2.8527896000000001E-2</v>
      </c>
      <c r="BJ36">
        <v>-0.113867148</v>
      </c>
      <c r="BK36">
        <v>0.160695956</v>
      </c>
      <c r="BL36">
        <v>2.8782183999999999E-2</v>
      </c>
      <c r="BM36">
        <v>0.12905941100000001</v>
      </c>
    </row>
    <row r="37" spans="1:65" x14ac:dyDescent="0.25">
      <c r="A37">
        <v>-9.65</v>
      </c>
      <c r="B37">
        <v>-0.31702999999999998</v>
      </c>
      <c r="C37">
        <v>-0.55561400000000005</v>
      </c>
      <c r="D37">
        <v>-0.84070500000000004</v>
      </c>
      <c r="E37">
        <v>-0.65064599999999995</v>
      </c>
      <c r="F37">
        <v>-0.49498700000000001</v>
      </c>
      <c r="G37">
        <v>-0.59460000000000002</v>
      </c>
      <c r="H37">
        <v>1.172186</v>
      </c>
      <c r="I37">
        <v>0.59015399999999996</v>
      </c>
      <c r="J37">
        <v>0.62834500000000004</v>
      </c>
      <c r="K37">
        <v>0.93762800000000002</v>
      </c>
      <c r="L37">
        <v>-0.20801800000000001</v>
      </c>
      <c r="M37">
        <v>-0.60705100000000001</v>
      </c>
      <c r="N37">
        <v>-0.55947899999999995</v>
      </c>
      <c r="O37">
        <v>-0.71606300000000001</v>
      </c>
      <c r="P37">
        <v>-0.57624299999999995</v>
      </c>
      <c r="Q37">
        <v>-0.60031299999999999</v>
      </c>
      <c r="R37">
        <v>-0.39697500000000002</v>
      </c>
      <c r="S37">
        <v>-0.380444</v>
      </c>
      <c r="T37">
        <v>-0.57554000000000005</v>
      </c>
      <c r="U37">
        <v>-0.29986099999999999</v>
      </c>
      <c r="X37">
        <v>-0.49820713</v>
      </c>
      <c r="Y37">
        <v>-0.55473476399999999</v>
      </c>
      <c r="Z37">
        <v>-0.57970700799999997</v>
      </c>
      <c r="AA37">
        <v>-0.66235137499999996</v>
      </c>
      <c r="AB37">
        <v>-0.48055008999999999</v>
      </c>
      <c r="AC37">
        <v>-0.51798013200000004</v>
      </c>
      <c r="AD37">
        <v>0.99338921000000002</v>
      </c>
      <c r="AE37">
        <v>0.62816748700000002</v>
      </c>
      <c r="AF37">
        <v>0.85395605600000002</v>
      </c>
      <c r="AG37">
        <v>0.52968959900000001</v>
      </c>
      <c r="AH37">
        <v>-0.38066388600000001</v>
      </c>
      <c r="AI37">
        <v>-0.52091425700000005</v>
      </c>
      <c r="AJ37">
        <v>-0.54758295400000001</v>
      </c>
      <c r="AK37">
        <v>-0.78132563700000002</v>
      </c>
      <c r="AL37">
        <v>-0.55809434300000005</v>
      </c>
      <c r="AM37">
        <v>-0.62976789600000005</v>
      </c>
      <c r="AN37">
        <v>-0.28406285199999998</v>
      </c>
      <c r="AO37">
        <v>-0.54181095599999995</v>
      </c>
      <c r="AP37">
        <v>-0.60565918399999996</v>
      </c>
      <c r="AQ37">
        <v>-0.42747041099999999</v>
      </c>
      <c r="AS37">
        <v>-9.65</v>
      </c>
      <c r="AT37">
        <v>0.18117712999999999</v>
      </c>
      <c r="AU37">
        <v>-8.7923600000000004E-4</v>
      </c>
      <c r="AV37">
        <v>-0.26099799200000001</v>
      </c>
      <c r="AW37">
        <v>1.1705375000000001E-2</v>
      </c>
      <c r="AX37">
        <v>-1.4436910000000001E-2</v>
      </c>
      <c r="AY37">
        <v>-7.6619867999999994E-2</v>
      </c>
      <c r="AZ37">
        <v>0.17879679000000001</v>
      </c>
      <c r="BA37">
        <v>-3.8013486999999999E-2</v>
      </c>
      <c r="BB37">
        <v>-0.225611056</v>
      </c>
      <c r="BC37">
        <v>0.40793840100000001</v>
      </c>
      <c r="BD37">
        <v>0.172645886</v>
      </c>
      <c r="BE37">
        <v>-8.6136743000000002E-2</v>
      </c>
      <c r="BF37">
        <v>-1.1896046E-2</v>
      </c>
      <c r="BG37">
        <v>6.5262636999999998E-2</v>
      </c>
      <c r="BH37">
        <v>-1.8148656999999999E-2</v>
      </c>
      <c r="BI37">
        <v>2.9454896000000001E-2</v>
      </c>
      <c r="BJ37">
        <v>-0.112912148</v>
      </c>
      <c r="BK37">
        <v>0.16136695600000001</v>
      </c>
      <c r="BL37">
        <v>3.0119184E-2</v>
      </c>
      <c r="BM37">
        <v>0.12760941100000001</v>
      </c>
    </row>
    <row r="38" spans="1:65" x14ac:dyDescent="0.25">
      <c r="A38">
        <v>-9.64</v>
      </c>
      <c r="B38">
        <v>-0.31798799999999999</v>
      </c>
      <c r="C38">
        <v>-0.55631699999999995</v>
      </c>
      <c r="D38">
        <v>-0.83869499999999997</v>
      </c>
      <c r="E38">
        <v>-0.65</v>
      </c>
      <c r="F38">
        <v>-0.49429899999999999</v>
      </c>
      <c r="G38">
        <v>-0.59399999999999997</v>
      </c>
      <c r="H38">
        <v>1.1751640000000001</v>
      </c>
      <c r="I38">
        <v>0.58995600000000004</v>
      </c>
      <c r="J38">
        <v>0.63188200000000005</v>
      </c>
      <c r="K38">
        <v>0.93417899999999998</v>
      </c>
      <c r="L38">
        <v>-0.207285</v>
      </c>
      <c r="M38">
        <v>-0.60826000000000002</v>
      </c>
      <c r="N38">
        <v>-0.55979299999999999</v>
      </c>
      <c r="O38">
        <v>-0.71736500000000003</v>
      </c>
      <c r="P38">
        <v>-0.57535700000000001</v>
      </c>
      <c r="Q38">
        <v>-0.59940000000000004</v>
      </c>
      <c r="R38">
        <v>-0.39600200000000002</v>
      </c>
      <c r="S38">
        <v>-0.37977100000000003</v>
      </c>
      <c r="T38">
        <v>-0.57421999999999995</v>
      </c>
      <c r="U38">
        <v>-0.30131999999999998</v>
      </c>
      <c r="X38">
        <v>-0.49820713</v>
      </c>
      <c r="Y38">
        <v>-0.55473476399999999</v>
      </c>
      <c r="Z38">
        <v>-0.57970700799999997</v>
      </c>
      <c r="AA38">
        <v>-0.66235137499999996</v>
      </c>
      <c r="AB38">
        <v>-0.48055008999999999</v>
      </c>
      <c r="AC38">
        <v>-0.51798013200000004</v>
      </c>
      <c r="AD38">
        <v>0.99338921000000002</v>
      </c>
      <c r="AE38">
        <v>0.62816748700000002</v>
      </c>
      <c r="AF38">
        <v>0.85395605600000002</v>
      </c>
      <c r="AG38">
        <v>0.52968959900000001</v>
      </c>
      <c r="AH38">
        <v>-0.38066388600000001</v>
      </c>
      <c r="AI38">
        <v>-0.52091425700000005</v>
      </c>
      <c r="AJ38">
        <v>-0.54758295400000001</v>
      </c>
      <c r="AK38">
        <v>-0.78132563700000002</v>
      </c>
      <c r="AL38">
        <v>-0.55809434300000005</v>
      </c>
      <c r="AM38">
        <v>-0.62976789600000005</v>
      </c>
      <c r="AN38">
        <v>-0.28406285199999998</v>
      </c>
      <c r="AO38">
        <v>-0.54181095599999995</v>
      </c>
      <c r="AP38">
        <v>-0.60565918399999996</v>
      </c>
      <c r="AQ38">
        <v>-0.42747041099999999</v>
      </c>
      <c r="AS38">
        <v>-9.64</v>
      </c>
      <c r="AT38">
        <v>0.18021913000000001</v>
      </c>
      <c r="AU38">
        <v>-1.5822360000000001E-3</v>
      </c>
      <c r="AV38">
        <v>-0.258987992</v>
      </c>
      <c r="AW38">
        <v>1.2351375E-2</v>
      </c>
      <c r="AX38">
        <v>-1.374891E-2</v>
      </c>
      <c r="AY38">
        <v>-7.6019868000000004E-2</v>
      </c>
      <c r="AZ38">
        <v>0.18177478999999999</v>
      </c>
      <c r="BA38">
        <v>-3.8211487000000002E-2</v>
      </c>
      <c r="BB38">
        <v>-0.22207405599999999</v>
      </c>
      <c r="BC38">
        <v>0.40448940100000003</v>
      </c>
      <c r="BD38">
        <v>0.17337888600000001</v>
      </c>
      <c r="BE38">
        <v>-8.7345743000000003E-2</v>
      </c>
      <c r="BF38">
        <v>-1.2210046E-2</v>
      </c>
      <c r="BG38">
        <v>6.3960637000000001E-2</v>
      </c>
      <c r="BH38">
        <v>-1.7262657000000001E-2</v>
      </c>
      <c r="BI38">
        <v>3.0367895999999998E-2</v>
      </c>
      <c r="BJ38">
        <v>-0.111939148</v>
      </c>
      <c r="BK38">
        <v>0.16203995600000001</v>
      </c>
      <c r="BL38">
        <v>3.1439184000000002E-2</v>
      </c>
      <c r="BM38">
        <v>0.12615041099999999</v>
      </c>
    </row>
    <row r="39" spans="1:65" x14ac:dyDescent="0.25">
      <c r="A39">
        <v>-9.6300000000000008</v>
      </c>
      <c r="B39">
        <v>-0.31894899999999998</v>
      </c>
      <c r="C39">
        <v>-0.55700899999999998</v>
      </c>
      <c r="D39">
        <v>-0.83667599999999998</v>
      </c>
      <c r="E39">
        <v>-0.64936300000000002</v>
      </c>
      <c r="F39">
        <v>-0.49360900000000002</v>
      </c>
      <c r="G39">
        <v>-0.59339600000000003</v>
      </c>
      <c r="H39">
        <v>1.178123</v>
      </c>
      <c r="I39">
        <v>0.58976499999999998</v>
      </c>
      <c r="J39">
        <v>0.63544100000000003</v>
      </c>
      <c r="K39">
        <v>0.93069199999999996</v>
      </c>
      <c r="L39">
        <v>-0.206567</v>
      </c>
      <c r="M39">
        <v>-0.60946299999999998</v>
      </c>
      <c r="N39">
        <v>-0.56011</v>
      </c>
      <c r="O39">
        <v>-0.71867300000000001</v>
      </c>
      <c r="P39">
        <v>-0.57447300000000001</v>
      </c>
      <c r="Q39">
        <v>-0.598499</v>
      </c>
      <c r="R39">
        <v>-0.39501399999999998</v>
      </c>
      <c r="S39">
        <v>-0.37909799999999999</v>
      </c>
      <c r="T39">
        <v>-0.57291899999999996</v>
      </c>
      <c r="U39">
        <v>-0.30278699999999997</v>
      </c>
      <c r="X39">
        <v>-0.49820713</v>
      </c>
      <c r="Y39">
        <v>-0.55473476399999999</v>
      </c>
      <c r="Z39">
        <v>-0.57970700799999997</v>
      </c>
      <c r="AA39">
        <v>-0.66235137499999996</v>
      </c>
      <c r="AB39">
        <v>-0.48055008999999999</v>
      </c>
      <c r="AC39">
        <v>-0.51798013200000004</v>
      </c>
      <c r="AD39">
        <v>0.99338921000000002</v>
      </c>
      <c r="AE39">
        <v>0.62816748700000002</v>
      </c>
      <c r="AF39">
        <v>0.85395605600000002</v>
      </c>
      <c r="AG39">
        <v>0.52968959900000001</v>
      </c>
      <c r="AH39">
        <v>-0.38066388600000001</v>
      </c>
      <c r="AI39">
        <v>-0.52091425700000005</v>
      </c>
      <c r="AJ39">
        <v>-0.54758295400000001</v>
      </c>
      <c r="AK39">
        <v>-0.78132563700000002</v>
      </c>
      <c r="AL39">
        <v>-0.55809434300000005</v>
      </c>
      <c r="AM39">
        <v>-0.62976789600000005</v>
      </c>
      <c r="AN39">
        <v>-0.28406285199999998</v>
      </c>
      <c r="AO39">
        <v>-0.54181095599999995</v>
      </c>
      <c r="AP39">
        <v>-0.60565918399999996</v>
      </c>
      <c r="AQ39">
        <v>-0.42747041099999999</v>
      </c>
      <c r="AS39">
        <v>-9.6300000000000008</v>
      </c>
      <c r="AT39">
        <v>0.17925812999999999</v>
      </c>
      <c r="AU39">
        <v>-2.2742359999999998E-3</v>
      </c>
      <c r="AV39">
        <v>-0.25696899200000001</v>
      </c>
      <c r="AW39">
        <v>1.2988375E-2</v>
      </c>
      <c r="AX39">
        <v>-1.305891E-2</v>
      </c>
      <c r="AY39">
        <v>-7.5415867999999997E-2</v>
      </c>
      <c r="AZ39">
        <v>0.18473379000000001</v>
      </c>
      <c r="BA39">
        <v>-3.8402486999999999E-2</v>
      </c>
      <c r="BB39">
        <v>-0.21851505600000001</v>
      </c>
      <c r="BC39">
        <v>0.40100240100000001</v>
      </c>
      <c r="BD39">
        <v>0.17409688600000001</v>
      </c>
      <c r="BE39">
        <v>-8.8548742999999999E-2</v>
      </c>
      <c r="BF39">
        <v>-1.2527046E-2</v>
      </c>
      <c r="BG39">
        <v>6.2652636999999997E-2</v>
      </c>
      <c r="BH39">
        <v>-1.6378657000000001E-2</v>
      </c>
      <c r="BI39">
        <v>3.1268895999999997E-2</v>
      </c>
      <c r="BJ39">
        <v>-0.110951148</v>
      </c>
      <c r="BK39">
        <v>0.16271295599999999</v>
      </c>
      <c r="BL39">
        <v>3.2740183999999999E-2</v>
      </c>
      <c r="BM39">
        <v>0.12468341099999999</v>
      </c>
    </row>
    <row r="40" spans="1:65" x14ac:dyDescent="0.25">
      <c r="A40">
        <v>-9.6199999999999992</v>
      </c>
      <c r="B40">
        <v>-0.31991399999999998</v>
      </c>
      <c r="C40">
        <v>-0.55769100000000005</v>
      </c>
      <c r="D40">
        <v>-0.83464899999999997</v>
      </c>
      <c r="E40">
        <v>-0.64873400000000003</v>
      </c>
      <c r="F40">
        <v>-0.49291699999999999</v>
      </c>
      <c r="G40">
        <v>-0.59279000000000004</v>
      </c>
      <c r="H40">
        <v>1.181063</v>
      </c>
      <c r="I40">
        <v>0.58958100000000002</v>
      </c>
      <c r="J40">
        <v>0.63902099999999995</v>
      </c>
      <c r="K40">
        <v>0.92716900000000002</v>
      </c>
      <c r="L40">
        <v>-0.20586399999999999</v>
      </c>
      <c r="M40">
        <v>-0.61066100000000001</v>
      </c>
      <c r="N40">
        <v>-0.56042800000000004</v>
      </c>
      <c r="O40">
        <v>-0.71998700000000004</v>
      </c>
      <c r="P40">
        <v>-0.57358900000000002</v>
      </c>
      <c r="Q40">
        <v>-0.597611</v>
      </c>
      <c r="R40">
        <v>-0.394009</v>
      </c>
      <c r="S40">
        <v>-0.37842599999999998</v>
      </c>
      <c r="T40">
        <v>-0.571635</v>
      </c>
      <c r="U40">
        <v>-0.30426199999999998</v>
      </c>
      <c r="X40">
        <v>-0.49820713</v>
      </c>
      <c r="Y40">
        <v>-0.55473476399999999</v>
      </c>
      <c r="Z40">
        <v>-0.57970700799999997</v>
      </c>
      <c r="AA40">
        <v>-0.66235137499999996</v>
      </c>
      <c r="AB40">
        <v>-0.48055008999999999</v>
      </c>
      <c r="AC40">
        <v>-0.51798013200000004</v>
      </c>
      <c r="AD40">
        <v>0.99338921000000002</v>
      </c>
      <c r="AE40">
        <v>0.62816748700000002</v>
      </c>
      <c r="AF40">
        <v>0.85395605600000002</v>
      </c>
      <c r="AG40">
        <v>0.52968959900000001</v>
      </c>
      <c r="AH40">
        <v>-0.38066388600000001</v>
      </c>
      <c r="AI40">
        <v>-0.52091425700000005</v>
      </c>
      <c r="AJ40">
        <v>-0.54758295400000001</v>
      </c>
      <c r="AK40">
        <v>-0.78132563700000002</v>
      </c>
      <c r="AL40">
        <v>-0.55809434300000005</v>
      </c>
      <c r="AM40">
        <v>-0.62976789600000005</v>
      </c>
      <c r="AN40">
        <v>-0.28406285199999998</v>
      </c>
      <c r="AO40">
        <v>-0.54181095599999995</v>
      </c>
      <c r="AP40">
        <v>-0.60565918399999996</v>
      </c>
      <c r="AQ40">
        <v>-0.42747041099999999</v>
      </c>
      <c r="AS40">
        <v>-9.6199999999999992</v>
      </c>
      <c r="AT40">
        <v>0.17829312999999999</v>
      </c>
      <c r="AU40">
        <v>-2.9562360000000001E-3</v>
      </c>
      <c r="AV40">
        <v>-0.25494199200000001</v>
      </c>
      <c r="AW40">
        <v>1.3617374999999999E-2</v>
      </c>
      <c r="AX40">
        <v>-1.236691E-2</v>
      </c>
      <c r="AY40">
        <v>-7.4809868000000002E-2</v>
      </c>
      <c r="AZ40">
        <v>0.18767379000000001</v>
      </c>
      <c r="BA40">
        <v>-3.8586487000000003E-2</v>
      </c>
      <c r="BB40">
        <v>-0.21493505600000001</v>
      </c>
      <c r="BC40">
        <v>0.39747940100000001</v>
      </c>
      <c r="BD40">
        <v>0.17479988599999999</v>
      </c>
      <c r="BE40">
        <v>-8.9746743000000004E-2</v>
      </c>
      <c r="BF40">
        <v>-1.2845046000000001E-2</v>
      </c>
      <c r="BG40">
        <v>6.1338637000000001E-2</v>
      </c>
      <c r="BH40">
        <v>-1.5494657E-2</v>
      </c>
      <c r="BI40">
        <v>3.2156895999999997E-2</v>
      </c>
      <c r="BJ40">
        <v>-0.10994614799999999</v>
      </c>
      <c r="BK40">
        <v>0.163384956</v>
      </c>
      <c r="BL40">
        <v>3.4024183999999999E-2</v>
      </c>
      <c r="BM40">
        <v>0.123208411</v>
      </c>
    </row>
    <row r="41" spans="1:65" x14ac:dyDescent="0.25">
      <c r="A41">
        <v>-9.61</v>
      </c>
      <c r="B41">
        <v>-0.320884</v>
      </c>
      <c r="C41">
        <v>-0.55836300000000005</v>
      </c>
      <c r="D41">
        <v>-0.83261499999999999</v>
      </c>
      <c r="E41">
        <v>-0.64811300000000005</v>
      </c>
      <c r="F41">
        <v>-0.49222300000000002</v>
      </c>
      <c r="G41">
        <v>-0.59218099999999996</v>
      </c>
      <c r="H41">
        <v>1.1839839999999999</v>
      </c>
      <c r="I41">
        <v>0.58940400000000004</v>
      </c>
      <c r="J41">
        <v>0.642621</v>
      </c>
      <c r="K41">
        <v>0.92361000000000004</v>
      </c>
      <c r="L41">
        <v>-0.205175</v>
      </c>
      <c r="M41">
        <v>-0.61185299999999998</v>
      </c>
      <c r="N41">
        <v>-0.56074900000000005</v>
      </c>
      <c r="O41">
        <v>-0.72130700000000003</v>
      </c>
      <c r="P41">
        <v>-0.57270699999999997</v>
      </c>
      <c r="Q41">
        <v>-0.59673600000000004</v>
      </c>
      <c r="R41">
        <v>-0.39298699999999998</v>
      </c>
      <c r="S41">
        <v>-0.37775399999999998</v>
      </c>
      <c r="T41">
        <v>-0.57037000000000004</v>
      </c>
      <c r="U41">
        <v>-0.30574499999999999</v>
      </c>
      <c r="X41">
        <v>-0.49820713</v>
      </c>
      <c r="Y41">
        <v>-0.55473476399999999</v>
      </c>
      <c r="Z41">
        <v>-0.57970700799999997</v>
      </c>
      <c r="AA41">
        <v>-0.66235137499999996</v>
      </c>
      <c r="AB41">
        <v>-0.48055008999999999</v>
      </c>
      <c r="AC41">
        <v>-0.51798013200000004</v>
      </c>
      <c r="AD41">
        <v>0.99338921000000002</v>
      </c>
      <c r="AE41">
        <v>0.62816748700000002</v>
      </c>
      <c r="AF41">
        <v>0.85395605600000002</v>
      </c>
      <c r="AG41">
        <v>0.52968959900000001</v>
      </c>
      <c r="AH41">
        <v>-0.38066388600000001</v>
      </c>
      <c r="AI41">
        <v>-0.52091425700000005</v>
      </c>
      <c r="AJ41">
        <v>-0.54758295400000001</v>
      </c>
      <c r="AK41">
        <v>-0.78132563700000002</v>
      </c>
      <c r="AL41">
        <v>-0.55809434300000005</v>
      </c>
      <c r="AM41">
        <v>-0.62976789600000005</v>
      </c>
      <c r="AN41">
        <v>-0.28406285199999998</v>
      </c>
      <c r="AO41">
        <v>-0.54181095599999995</v>
      </c>
      <c r="AP41">
        <v>-0.60565918399999996</v>
      </c>
      <c r="AQ41">
        <v>-0.42747041099999999</v>
      </c>
      <c r="AS41">
        <v>-9.61</v>
      </c>
      <c r="AT41">
        <v>0.17732313</v>
      </c>
      <c r="AU41">
        <v>-3.628236E-3</v>
      </c>
      <c r="AV41">
        <v>-0.25290799200000003</v>
      </c>
      <c r="AW41">
        <v>1.4238374999999999E-2</v>
      </c>
      <c r="AX41">
        <v>-1.167291E-2</v>
      </c>
      <c r="AY41">
        <v>-7.4200868000000003E-2</v>
      </c>
      <c r="AZ41">
        <v>0.19059478999999999</v>
      </c>
      <c r="BA41">
        <v>-3.8763486999999999E-2</v>
      </c>
      <c r="BB41">
        <v>-0.21133505599999999</v>
      </c>
      <c r="BC41">
        <v>0.39392040099999998</v>
      </c>
      <c r="BD41">
        <v>0.17548888600000001</v>
      </c>
      <c r="BE41">
        <v>-9.0938743000000002E-2</v>
      </c>
      <c r="BF41">
        <v>-1.3166046000000001E-2</v>
      </c>
      <c r="BG41">
        <v>6.0018637E-2</v>
      </c>
      <c r="BH41">
        <v>-1.4612656999999999E-2</v>
      </c>
      <c r="BI41">
        <v>3.3031895999999998E-2</v>
      </c>
      <c r="BJ41">
        <v>-0.108924148</v>
      </c>
      <c r="BK41">
        <v>0.164056956</v>
      </c>
      <c r="BL41">
        <v>3.5289184000000001E-2</v>
      </c>
      <c r="BM41">
        <v>0.12172541100000001</v>
      </c>
    </row>
    <row r="42" spans="1:65" x14ac:dyDescent="0.25">
      <c r="A42">
        <v>-9.6</v>
      </c>
      <c r="B42">
        <v>-0.321857</v>
      </c>
      <c r="C42">
        <v>-0.55902399999999997</v>
      </c>
      <c r="D42">
        <v>-0.83057300000000001</v>
      </c>
      <c r="E42">
        <v>-0.64750099999999999</v>
      </c>
      <c r="F42">
        <v>-0.49152699999999999</v>
      </c>
      <c r="G42">
        <v>-0.59156900000000001</v>
      </c>
      <c r="H42">
        <v>1.1868829999999999</v>
      </c>
      <c r="I42">
        <v>0.58923400000000004</v>
      </c>
      <c r="J42">
        <v>0.64624099999999995</v>
      </c>
      <c r="K42">
        <v>0.92001500000000003</v>
      </c>
      <c r="L42">
        <v>-0.20450199999999999</v>
      </c>
      <c r="M42">
        <v>-0.61304000000000003</v>
      </c>
      <c r="N42">
        <v>-0.56107200000000002</v>
      </c>
      <c r="O42">
        <v>-0.72263299999999997</v>
      </c>
      <c r="P42">
        <v>-0.57182599999999995</v>
      </c>
      <c r="Q42">
        <v>-0.59587599999999996</v>
      </c>
      <c r="R42">
        <v>-0.39194899999999999</v>
      </c>
      <c r="S42">
        <v>-0.37708199999999997</v>
      </c>
      <c r="T42">
        <v>-0.56912399999999996</v>
      </c>
      <c r="U42">
        <v>-0.30723499999999998</v>
      </c>
      <c r="X42">
        <v>-0.49820713</v>
      </c>
      <c r="Y42">
        <v>-0.55473476399999999</v>
      </c>
      <c r="Z42">
        <v>-0.57970700799999997</v>
      </c>
      <c r="AA42">
        <v>-0.66235137499999996</v>
      </c>
      <c r="AB42">
        <v>-0.48055008999999999</v>
      </c>
      <c r="AC42">
        <v>-0.51798013200000004</v>
      </c>
      <c r="AD42">
        <v>0.99338921000000002</v>
      </c>
      <c r="AE42">
        <v>0.62816748700000002</v>
      </c>
      <c r="AF42">
        <v>0.85395605600000002</v>
      </c>
      <c r="AG42">
        <v>0.52968959900000001</v>
      </c>
      <c r="AH42">
        <v>-0.38066388600000001</v>
      </c>
      <c r="AI42">
        <v>-0.52091425700000005</v>
      </c>
      <c r="AJ42">
        <v>-0.54758295400000001</v>
      </c>
      <c r="AK42">
        <v>-0.78132563700000002</v>
      </c>
      <c r="AL42">
        <v>-0.55809434300000005</v>
      </c>
      <c r="AM42">
        <v>-0.62976789600000005</v>
      </c>
      <c r="AN42">
        <v>-0.28406285199999998</v>
      </c>
      <c r="AO42">
        <v>-0.54181095599999995</v>
      </c>
      <c r="AP42">
        <v>-0.60565918399999996</v>
      </c>
      <c r="AQ42">
        <v>-0.42747041099999999</v>
      </c>
      <c r="AS42">
        <v>-9.6</v>
      </c>
      <c r="AT42">
        <v>0.17635012999999999</v>
      </c>
      <c r="AU42">
        <v>-4.2892360000000001E-3</v>
      </c>
      <c r="AV42">
        <v>-0.25086599199999998</v>
      </c>
      <c r="AW42">
        <v>1.4850375000000001E-2</v>
      </c>
      <c r="AX42">
        <v>-1.0976909999999999E-2</v>
      </c>
      <c r="AY42">
        <v>-7.3588868000000002E-2</v>
      </c>
      <c r="AZ42">
        <v>0.19349379</v>
      </c>
      <c r="BA42">
        <v>-3.8933487000000003E-2</v>
      </c>
      <c r="BB42">
        <v>-0.20771505600000001</v>
      </c>
      <c r="BC42">
        <v>0.39032540100000002</v>
      </c>
      <c r="BD42">
        <v>0.17616188599999999</v>
      </c>
      <c r="BE42">
        <v>-9.2125742999999996E-2</v>
      </c>
      <c r="BF42">
        <v>-1.3489045999999999E-2</v>
      </c>
      <c r="BG42">
        <v>5.8692636999999999E-2</v>
      </c>
      <c r="BH42">
        <v>-1.3731657E-2</v>
      </c>
      <c r="BI42">
        <v>3.3891895999999998E-2</v>
      </c>
      <c r="BJ42">
        <v>-0.107886148</v>
      </c>
      <c r="BK42">
        <v>0.16472895600000001</v>
      </c>
      <c r="BL42">
        <v>3.6535183999999998E-2</v>
      </c>
      <c r="BM42">
        <v>0.120235411</v>
      </c>
    </row>
    <row r="43" spans="1:65" x14ac:dyDescent="0.25">
      <c r="A43">
        <v>-9.59</v>
      </c>
      <c r="B43">
        <v>-0.32283499999999998</v>
      </c>
      <c r="C43">
        <v>-0.559674</v>
      </c>
      <c r="D43">
        <v>-0.82852300000000001</v>
      </c>
      <c r="E43">
        <v>-0.64689799999999997</v>
      </c>
      <c r="F43">
        <v>-0.49082999999999999</v>
      </c>
      <c r="G43">
        <v>-0.59095399999999998</v>
      </c>
      <c r="H43">
        <v>1.1897610000000001</v>
      </c>
      <c r="I43">
        <v>0.58907100000000001</v>
      </c>
      <c r="J43">
        <v>0.64988100000000004</v>
      </c>
      <c r="K43">
        <v>0.91638600000000003</v>
      </c>
      <c r="L43">
        <v>-0.203843</v>
      </c>
      <c r="M43">
        <v>-0.61422100000000002</v>
      </c>
      <c r="N43">
        <v>-0.56139600000000001</v>
      </c>
      <c r="O43">
        <v>-0.72396400000000005</v>
      </c>
      <c r="P43">
        <v>-0.57094699999999998</v>
      </c>
      <c r="Q43">
        <v>-0.59502900000000003</v>
      </c>
      <c r="R43">
        <v>-0.39089600000000002</v>
      </c>
      <c r="S43">
        <v>-0.376411</v>
      </c>
      <c r="T43">
        <v>-0.56789699999999999</v>
      </c>
      <c r="U43">
        <v>-0.30873200000000001</v>
      </c>
      <c r="X43">
        <v>-0.49820713</v>
      </c>
      <c r="Y43">
        <v>-0.55473476399999999</v>
      </c>
      <c r="Z43">
        <v>-0.57970700799999997</v>
      </c>
      <c r="AA43">
        <v>-0.66235137499999996</v>
      </c>
      <c r="AB43">
        <v>-0.48055008999999999</v>
      </c>
      <c r="AC43">
        <v>-0.51798013200000004</v>
      </c>
      <c r="AD43">
        <v>0.99338921000000002</v>
      </c>
      <c r="AE43">
        <v>0.62816748700000002</v>
      </c>
      <c r="AF43">
        <v>0.85395605600000002</v>
      </c>
      <c r="AG43">
        <v>0.52968959900000001</v>
      </c>
      <c r="AH43">
        <v>-0.38066388600000001</v>
      </c>
      <c r="AI43">
        <v>-0.52091425700000005</v>
      </c>
      <c r="AJ43">
        <v>-0.54758295400000001</v>
      </c>
      <c r="AK43">
        <v>-0.78132563700000002</v>
      </c>
      <c r="AL43">
        <v>-0.55809434300000005</v>
      </c>
      <c r="AM43">
        <v>-0.62976789600000005</v>
      </c>
      <c r="AN43">
        <v>-0.28406285199999998</v>
      </c>
      <c r="AO43">
        <v>-0.54181095599999995</v>
      </c>
      <c r="AP43">
        <v>-0.60565918399999996</v>
      </c>
      <c r="AQ43">
        <v>-0.42747041099999999</v>
      </c>
      <c r="AS43">
        <v>-9.59</v>
      </c>
      <c r="AT43">
        <v>0.17537212999999999</v>
      </c>
      <c r="AU43">
        <v>-4.9392359999999996E-3</v>
      </c>
      <c r="AV43">
        <v>-0.24881599200000001</v>
      </c>
      <c r="AW43">
        <v>1.5453375E-2</v>
      </c>
      <c r="AX43">
        <v>-1.027991E-2</v>
      </c>
      <c r="AY43">
        <v>-7.2973867999999997E-2</v>
      </c>
      <c r="AZ43">
        <v>0.19637178999999999</v>
      </c>
      <c r="BA43">
        <v>-3.9096486999999999E-2</v>
      </c>
      <c r="BB43">
        <v>-0.204075056</v>
      </c>
      <c r="BC43">
        <v>0.38669640100000002</v>
      </c>
      <c r="BD43">
        <v>0.17682088600000001</v>
      </c>
      <c r="BE43">
        <v>-9.3306742999999998E-2</v>
      </c>
      <c r="BF43">
        <v>-1.3813046000000001E-2</v>
      </c>
      <c r="BG43">
        <v>5.7361637E-2</v>
      </c>
      <c r="BH43">
        <v>-1.2852657E-2</v>
      </c>
      <c r="BI43">
        <v>3.4738895999999998E-2</v>
      </c>
      <c r="BJ43">
        <v>-0.106833148</v>
      </c>
      <c r="BK43">
        <v>0.16539995599999999</v>
      </c>
      <c r="BL43">
        <v>3.7762183999999997E-2</v>
      </c>
      <c r="BM43">
        <v>0.118738411</v>
      </c>
    </row>
    <row r="44" spans="1:65" x14ac:dyDescent="0.25">
      <c r="A44">
        <v>-9.58</v>
      </c>
      <c r="B44">
        <v>-0.32381700000000002</v>
      </c>
      <c r="C44">
        <v>-0.56031399999999998</v>
      </c>
      <c r="D44">
        <v>-0.82646600000000003</v>
      </c>
      <c r="E44">
        <v>-0.64630299999999996</v>
      </c>
      <c r="F44">
        <v>-0.49013099999999998</v>
      </c>
      <c r="G44">
        <v>-0.590337</v>
      </c>
      <c r="H44">
        <v>1.192617</v>
      </c>
      <c r="I44">
        <v>0.588916</v>
      </c>
      <c r="J44">
        <v>0.65354000000000001</v>
      </c>
      <c r="K44">
        <v>0.91272200000000003</v>
      </c>
      <c r="L44">
        <v>-0.20319999999999999</v>
      </c>
      <c r="M44">
        <v>-0.61539600000000005</v>
      </c>
      <c r="N44">
        <v>-0.56172299999999997</v>
      </c>
      <c r="O44">
        <v>-0.72530099999999997</v>
      </c>
      <c r="P44">
        <v>-0.57006999999999997</v>
      </c>
      <c r="Q44">
        <v>-0.59419599999999995</v>
      </c>
      <c r="R44">
        <v>-0.38982600000000001</v>
      </c>
      <c r="S44">
        <v>-0.37574099999999999</v>
      </c>
      <c r="T44">
        <v>-0.566689</v>
      </c>
      <c r="U44">
        <v>-0.31023499999999998</v>
      </c>
      <c r="X44">
        <v>-0.49820713</v>
      </c>
      <c r="Y44">
        <v>-0.55473476399999999</v>
      </c>
      <c r="Z44">
        <v>-0.57970700799999997</v>
      </c>
      <c r="AA44">
        <v>-0.66235137499999996</v>
      </c>
      <c r="AB44">
        <v>-0.48055008999999999</v>
      </c>
      <c r="AC44">
        <v>-0.51798013200000004</v>
      </c>
      <c r="AD44">
        <v>0.99338921000000002</v>
      </c>
      <c r="AE44">
        <v>0.62816748700000002</v>
      </c>
      <c r="AF44">
        <v>0.85395605600000002</v>
      </c>
      <c r="AG44">
        <v>0.52968959900000001</v>
      </c>
      <c r="AH44">
        <v>-0.38066388600000001</v>
      </c>
      <c r="AI44">
        <v>-0.52091425700000005</v>
      </c>
      <c r="AJ44">
        <v>-0.54758295400000001</v>
      </c>
      <c r="AK44">
        <v>-0.78132563700000002</v>
      </c>
      <c r="AL44">
        <v>-0.55809434300000005</v>
      </c>
      <c r="AM44">
        <v>-0.62976789600000005</v>
      </c>
      <c r="AN44">
        <v>-0.28406285199999998</v>
      </c>
      <c r="AO44">
        <v>-0.54181095599999995</v>
      </c>
      <c r="AP44">
        <v>-0.60565918399999996</v>
      </c>
      <c r="AQ44">
        <v>-0.42747041099999999</v>
      </c>
      <c r="AS44">
        <v>-9.58</v>
      </c>
      <c r="AT44">
        <v>0.17439013</v>
      </c>
      <c r="AU44">
        <v>-5.5792359999999996E-3</v>
      </c>
      <c r="AV44">
        <v>-0.24675899200000001</v>
      </c>
      <c r="AW44">
        <v>1.6048375E-2</v>
      </c>
      <c r="AX44">
        <v>-9.5809099999999998E-3</v>
      </c>
      <c r="AY44">
        <v>-7.2356868000000005E-2</v>
      </c>
      <c r="AZ44">
        <v>0.19922778999999999</v>
      </c>
      <c r="BA44">
        <v>-3.9251487000000002E-2</v>
      </c>
      <c r="BB44">
        <v>-0.20041605600000001</v>
      </c>
      <c r="BC44">
        <v>0.38303240100000002</v>
      </c>
      <c r="BD44">
        <v>0.17746388599999999</v>
      </c>
      <c r="BE44">
        <v>-9.4481743000000007E-2</v>
      </c>
      <c r="BF44">
        <v>-1.4140046E-2</v>
      </c>
      <c r="BG44">
        <v>5.6024637000000002E-2</v>
      </c>
      <c r="BH44">
        <v>-1.1975657000000001E-2</v>
      </c>
      <c r="BI44">
        <v>3.5571895999999999E-2</v>
      </c>
      <c r="BJ44">
        <v>-0.105763148</v>
      </c>
      <c r="BK44">
        <v>0.16606995599999999</v>
      </c>
      <c r="BL44">
        <v>3.8970183999999998E-2</v>
      </c>
      <c r="BM44">
        <v>0.117235411</v>
      </c>
    </row>
    <row r="45" spans="1:65" x14ac:dyDescent="0.25">
      <c r="A45">
        <v>-9.57</v>
      </c>
      <c r="B45">
        <v>-0.32480399999999998</v>
      </c>
      <c r="C45">
        <v>-0.56094299999999997</v>
      </c>
      <c r="D45">
        <v>-0.82440199999999997</v>
      </c>
      <c r="E45">
        <v>-0.64571699999999999</v>
      </c>
      <c r="F45">
        <v>-0.489431</v>
      </c>
      <c r="G45">
        <v>-0.58971700000000005</v>
      </c>
      <c r="H45">
        <v>1.1954499999999999</v>
      </c>
      <c r="I45">
        <v>0.58876799999999996</v>
      </c>
      <c r="J45">
        <v>0.65721600000000002</v>
      </c>
      <c r="K45">
        <v>0.90902400000000005</v>
      </c>
      <c r="L45">
        <v>-0.202573</v>
      </c>
      <c r="M45">
        <v>-0.61656500000000003</v>
      </c>
      <c r="N45">
        <v>-0.56205099999999997</v>
      </c>
      <c r="O45">
        <v>-0.72664300000000004</v>
      </c>
      <c r="P45">
        <v>-0.56919399999999998</v>
      </c>
      <c r="Q45">
        <v>-0.59337799999999996</v>
      </c>
      <c r="R45">
        <v>-0.388741</v>
      </c>
      <c r="S45">
        <v>-0.37507299999999999</v>
      </c>
      <c r="T45">
        <v>-0.5655</v>
      </c>
      <c r="U45">
        <v>-0.31174499999999999</v>
      </c>
      <c r="X45">
        <v>-0.49820713</v>
      </c>
      <c r="Y45">
        <v>-0.55473476399999999</v>
      </c>
      <c r="Z45">
        <v>-0.57970700799999997</v>
      </c>
      <c r="AA45">
        <v>-0.66235137499999996</v>
      </c>
      <c r="AB45">
        <v>-0.48055008999999999</v>
      </c>
      <c r="AC45">
        <v>-0.51798013200000004</v>
      </c>
      <c r="AD45">
        <v>0.99338921000000002</v>
      </c>
      <c r="AE45">
        <v>0.62816748700000002</v>
      </c>
      <c r="AF45">
        <v>0.85395605600000002</v>
      </c>
      <c r="AG45">
        <v>0.52968959900000001</v>
      </c>
      <c r="AH45">
        <v>-0.38066388600000001</v>
      </c>
      <c r="AI45">
        <v>-0.52091425700000005</v>
      </c>
      <c r="AJ45">
        <v>-0.54758295400000001</v>
      </c>
      <c r="AK45">
        <v>-0.78132563700000002</v>
      </c>
      <c r="AL45">
        <v>-0.55809434300000005</v>
      </c>
      <c r="AM45">
        <v>-0.62976789600000005</v>
      </c>
      <c r="AN45">
        <v>-0.28406285199999998</v>
      </c>
      <c r="AO45">
        <v>-0.54181095599999995</v>
      </c>
      <c r="AP45">
        <v>-0.60565918399999996</v>
      </c>
      <c r="AQ45">
        <v>-0.42747041099999999</v>
      </c>
      <c r="AS45">
        <v>-9.57</v>
      </c>
      <c r="AT45">
        <v>0.17340312999999999</v>
      </c>
      <c r="AU45">
        <v>-6.2082359999999998E-3</v>
      </c>
      <c r="AV45">
        <v>-0.244694992</v>
      </c>
      <c r="AW45">
        <v>1.6634375E-2</v>
      </c>
      <c r="AX45">
        <v>-8.8809100000000005E-3</v>
      </c>
      <c r="AY45">
        <v>-7.1736867999999995E-2</v>
      </c>
      <c r="AZ45">
        <v>0.20206078999999999</v>
      </c>
      <c r="BA45">
        <v>-3.9399486999999997E-2</v>
      </c>
      <c r="BB45">
        <v>-0.196740056</v>
      </c>
      <c r="BC45">
        <v>0.37933440099999999</v>
      </c>
      <c r="BD45">
        <v>0.178090886</v>
      </c>
      <c r="BE45">
        <v>-9.5650742999999996E-2</v>
      </c>
      <c r="BF45">
        <v>-1.4468046E-2</v>
      </c>
      <c r="BG45">
        <v>5.4682636999999999E-2</v>
      </c>
      <c r="BH45">
        <v>-1.1099657000000001E-2</v>
      </c>
      <c r="BI45">
        <v>3.6389895999999998E-2</v>
      </c>
      <c r="BJ45">
        <v>-0.104678148</v>
      </c>
      <c r="BK45">
        <v>0.16673795599999999</v>
      </c>
      <c r="BL45">
        <v>4.0159184000000001E-2</v>
      </c>
      <c r="BM45">
        <v>0.115725411</v>
      </c>
    </row>
    <row r="46" spans="1:65" x14ac:dyDescent="0.25">
      <c r="A46">
        <v>-9.56</v>
      </c>
      <c r="B46">
        <v>-0.325795</v>
      </c>
      <c r="C46">
        <v>-0.56156099999999998</v>
      </c>
      <c r="D46">
        <v>-0.82233199999999995</v>
      </c>
      <c r="E46">
        <v>-0.64514000000000005</v>
      </c>
      <c r="F46">
        <v>-0.48873100000000003</v>
      </c>
      <c r="G46">
        <v>-0.58909500000000004</v>
      </c>
      <c r="H46">
        <v>1.198259</v>
      </c>
      <c r="I46">
        <v>0.58862800000000004</v>
      </c>
      <c r="J46">
        <v>0.66091100000000003</v>
      </c>
      <c r="K46">
        <v>0.90529400000000004</v>
      </c>
      <c r="L46">
        <v>-0.201961</v>
      </c>
      <c r="M46">
        <v>-0.61772800000000005</v>
      </c>
      <c r="N46">
        <v>-0.56238100000000002</v>
      </c>
      <c r="O46">
        <v>-0.72799000000000003</v>
      </c>
      <c r="P46">
        <v>-0.56832000000000005</v>
      </c>
      <c r="Q46">
        <v>-0.59257499999999996</v>
      </c>
      <c r="R46">
        <v>-0.38764100000000001</v>
      </c>
      <c r="S46">
        <v>-0.37440600000000002</v>
      </c>
      <c r="T46">
        <v>-0.56433100000000003</v>
      </c>
      <c r="U46">
        <v>-0.31325999999999998</v>
      </c>
      <c r="X46">
        <v>-0.49820713</v>
      </c>
      <c r="Y46">
        <v>-0.55473476399999999</v>
      </c>
      <c r="Z46">
        <v>-0.57970700799999997</v>
      </c>
      <c r="AA46">
        <v>-0.66235137499999996</v>
      </c>
      <c r="AB46">
        <v>-0.48055008999999999</v>
      </c>
      <c r="AC46">
        <v>-0.51798013200000004</v>
      </c>
      <c r="AD46">
        <v>0.99338921000000002</v>
      </c>
      <c r="AE46">
        <v>0.62816748700000002</v>
      </c>
      <c r="AF46">
        <v>0.85395605600000002</v>
      </c>
      <c r="AG46">
        <v>0.52968959900000001</v>
      </c>
      <c r="AH46">
        <v>-0.38066388600000001</v>
      </c>
      <c r="AI46">
        <v>-0.52091425700000005</v>
      </c>
      <c r="AJ46">
        <v>-0.54758295400000001</v>
      </c>
      <c r="AK46">
        <v>-0.78132563700000002</v>
      </c>
      <c r="AL46">
        <v>-0.55809434300000005</v>
      </c>
      <c r="AM46">
        <v>-0.62976789600000005</v>
      </c>
      <c r="AN46">
        <v>-0.28406285199999998</v>
      </c>
      <c r="AO46">
        <v>-0.54181095599999995</v>
      </c>
      <c r="AP46">
        <v>-0.60565918399999996</v>
      </c>
      <c r="AQ46">
        <v>-0.42747041099999999</v>
      </c>
      <c r="AS46">
        <v>-9.56</v>
      </c>
      <c r="AT46">
        <v>0.17241213</v>
      </c>
      <c r="AU46">
        <v>-6.8262360000000003E-3</v>
      </c>
      <c r="AV46">
        <v>-0.24262499200000001</v>
      </c>
      <c r="AW46">
        <v>1.7211375000000001E-2</v>
      </c>
      <c r="AX46">
        <v>-8.1809099999999996E-3</v>
      </c>
      <c r="AY46">
        <v>-7.1114867999999998E-2</v>
      </c>
      <c r="AZ46">
        <v>0.20486979</v>
      </c>
      <c r="BA46">
        <v>-3.9539486999999998E-2</v>
      </c>
      <c r="BB46">
        <v>-0.19304505599999999</v>
      </c>
      <c r="BC46">
        <v>0.37560440099999998</v>
      </c>
      <c r="BD46">
        <v>0.17870288600000001</v>
      </c>
      <c r="BE46">
        <v>-9.6813742999999994E-2</v>
      </c>
      <c r="BF46">
        <v>-1.4798046E-2</v>
      </c>
      <c r="BG46">
        <v>5.3335636999999998E-2</v>
      </c>
      <c r="BH46">
        <v>-1.0225657000000001E-2</v>
      </c>
      <c r="BI46">
        <v>3.7192896000000003E-2</v>
      </c>
      <c r="BJ46">
        <v>-0.10357814799999999</v>
      </c>
      <c r="BK46">
        <v>0.16740495599999999</v>
      </c>
      <c r="BL46">
        <v>4.1328183999999997E-2</v>
      </c>
      <c r="BM46">
        <v>0.114210411</v>
      </c>
    </row>
    <row r="47" spans="1:65" x14ac:dyDescent="0.25">
      <c r="A47">
        <v>-9.5500000000000007</v>
      </c>
      <c r="B47">
        <v>-0.326791</v>
      </c>
      <c r="C47">
        <v>-0.562168</v>
      </c>
      <c r="D47">
        <v>-0.82025499999999996</v>
      </c>
      <c r="E47">
        <v>-0.64457299999999995</v>
      </c>
      <c r="F47">
        <v>-0.48803000000000002</v>
      </c>
      <c r="G47">
        <v>-0.58847000000000005</v>
      </c>
      <c r="H47">
        <v>1.201044</v>
      </c>
      <c r="I47">
        <v>0.58849600000000002</v>
      </c>
      <c r="J47">
        <v>0.66462200000000005</v>
      </c>
      <c r="K47">
        <v>0.90153099999999997</v>
      </c>
      <c r="L47">
        <v>-0.20136499999999999</v>
      </c>
      <c r="M47">
        <v>-0.61888600000000005</v>
      </c>
      <c r="N47">
        <v>-0.56271300000000002</v>
      </c>
      <c r="O47">
        <v>-0.72934200000000005</v>
      </c>
      <c r="P47">
        <v>-0.56744799999999995</v>
      </c>
      <c r="Q47">
        <v>-0.59178699999999995</v>
      </c>
      <c r="R47">
        <v>-0.38652500000000001</v>
      </c>
      <c r="S47">
        <v>-0.37374099999999999</v>
      </c>
      <c r="T47">
        <v>-0.56318299999999999</v>
      </c>
      <c r="U47">
        <v>-0.31478099999999998</v>
      </c>
      <c r="X47">
        <v>-0.49820713</v>
      </c>
      <c r="Y47">
        <v>-0.55473476399999999</v>
      </c>
      <c r="Z47">
        <v>-0.57970700799999997</v>
      </c>
      <c r="AA47">
        <v>-0.66235137499999996</v>
      </c>
      <c r="AB47">
        <v>-0.48055008999999999</v>
      </c>
      <c r="AC47">
        <v>-0.51798013200000004</v>
      </c>
      <c r="AD47">
        <v>0.99338921000000002</v>
      </c>
      <c r="AE47">
        <v>0.62816748700000002</v>
      </c>
      <c r="AF47">
        <v>0.85395605600000002</v>
      </c>
      <c r="AG47">
        <v>0.52968959900000001</v>
      </c>
      <c r="AH47">
        <v>-0.38066388600000001</v>
      </c>
      <c r="AI47">
        <v>-0.52091425700000005</v>
      </c>
      <c r="AJ47">
        <v>-0.54758295400000001</v>
      </c>
      <c r="AK47">
        <v>-0.78132563700000002</v>
      </c>
      <c r="AL47">
        <v>-0.55809434300000005</v>
      </c>
      <c r="AM47">
        <v>-0.62976789600000005</v>
      </c>
      <c r="AN47">
        <v>-0.28406285199999998</v>
      </c>
      <c r="AO47">
        <v>-0.54181095599999995</v>
      </c>
      <c r="AP47">
        <v>-0.60565918399999996</v>
      </c>
      <c r="AQ47">
        <v>-0.42747041099999999</v>
      </c>
      <c r="AS47">
        <v>-9.5500000000000007</v>
      </c>
      <c r="AT47">
        <v>0.17141613</v>
      </c>
      <c r="AU47">
        <v>-7.4332360000000002E-3</v>
      </c>
      <c r="AV47">
        <v>-0.24054799199999999</v>
      </c>
      <c r="AW47">
        <v>1.7778374999999999E-2</v>
      </c>
      <c r="AX47">
        <v>-7.4799100000000002E-3</v>
      </c>
      <c r="AY47">
        <v>-7.0489867999999997E-2</v>
      </c>
      <c r="AZ47">
        <v>0.20765479000000001</v>
      </c>
      <c r="BA47">
        <v>-3.9671486999999998E-2</v>
      </c>
      <c r="BB47">
        <v>-0.189334056</v>
      </c>
      <c r="BC47">
        <v>0.37184140100000002</v>
      </c>
      <c r="BD47">
        <v>0.17929888599999999</v>
      </c>
      <c r="BE47">
        <v>-9.7971743E-2</v>
      </c>
      <c r="BF47">
        <v>-1.5130045999999999E-2</v>
      </c>
      <c r="BG47">
        <v>5.1983636999999999E-2</v>
      </c>
      <c r="BH47">
        <v>-9.3536569999999996E-3</v>
      </c>
      <c r="BI47">
        <v>3.7980896E-2</v>
      </c>
      <c r="BJ47">
        <v>-0.102462148</v>
      </c>
      <c r="BK47">
        <v>0.16806995599999999</v>
      </c>
      <c r="BL47">
        <v>4.2476184E-2</v>
      </c>
      <c r="BM47">
        <v>0.112689411</v>
      </c>
    </row>
    <row r="48" spans="1:65" x14ac:dyDescent="0.25">
      <c r="A48">
        <v>-9.5399999999999991</v>
      </c>
      <c r="B48">
        <v>-0.32779199999999997</v>
      </c>
      <c r="C48">
        <v>-0.56276300000000001</v>
      </c>
      <c r="D48">
        <v>-0.81817099999999998</v>
      </c>
      <c r="E48">
        <v>-0.64401399999999998</v>
      </c>
      <c r="F48">
        <v>-0.48732900000000001</v>
      </c>
      <c r="G48">
        <v>-0.58784400000000003</v>
      </c>
      <c r="H48">
        <v>1.2038040000000001</v>
      </c>
      <c r="I48">
        <v>0.58837200000000001</v>
      </c>
      <c r="J48">
        <v>0.66834899999999997</v>
      </c>
      <c r="K48">
        <v>0.89773700000000001</v>
      </c>
      <c r="L48">
        <v>-0.20078499999999999</v>
      </c>
      <c r="M48">
        <v>-0.62003699999999995</v>
      </c>
      <c r="N48">
        <v>-0.56304600000000005</v>
      </c>
      <c r="O48">
        <v>-0.73069799999999996</v>
      </c>
      <c r="P48">
        <v>-0.56657900000000005</v>
      </c>
      <c r="Q48">
        <v>-0.59101400000000004</v>
      </c>
      <c r="R48">
        <v>-0.38539299999999999</v>
      </c>
      <c r="S48">
        <v>-0.37307800000000002</v>
      </c>
      <c r="T48">
        <v>-0.56205400000000005</v>
      </c>
      <c r="U48">
        <v>-0.316307</v>
      </c>
      <c r="X48">
        <v>-0.49820713</v>
      </c>
      <c r="Y48">
        <v>-0.55473476399999999</v>
      </c>
      <c r="Z48">
        <v>-0.57970700799999997</v>
      </c>
      <c r="AA48">
        <v>-0.66235137499999996</v>
      </c>
      <c r="AB48">
        <v>-0.48055008999999999</v>
      </c>
      <c r="AC48">
        <v>-0.51798013200000004</v>
      </c>
      <c r="AD48">
        <v>0.99338921000000002</v>
      </c>
      <c r="AE48">
        <v>0.62816748700000002</v>
      </c>
      <c r="AF48">
        <v>0.85395605600000002</v>
      </c>
      <c r="AG48">
        <v>0.52968959900000001</v>
      </c>
      <c r="AH48">
        <v>-0.38066388600000001</v>
      </c>
      <c r="AI48">
        <v>-0.52091425700000005</v>
      </c>
      <c r="AJ48">
        <v>-0.54758295400000001</v>
      </c>
      <c r="AK48">
        <v>-0.78132563700000002</v>
      </c>
      <c r="AL48">
        <v>-0.55809434300000005</v>
      </c>
      <c r="AM48">
        <v>-0.62976789600000005</v>
      </c>
      <c r="AN48">
        <v>-0.28406285199999998</v>
      </c>
      <c r="AO48">
        <v>-0.54181095599999995</v>
      </c>
      <c r="AP48">
        <v>-0.60565918399999996</v>
      </c>
      <c r="AQ48">
        <v>-0.42747041099999999</v>
      </c>
      <c r="AS48">
        <v>-9.5399999999999991</v>
      </c>
      <c r="AT48">
        <v>0.17041513</v>
      </c>
      <c r="AU48">
        <v>-8.0282359999999994E-3</v>
      </c>
      <c r="AV48">
        <v>-0.23846399200000001</v>
      </c>
      <c r="AW48">
        <v>1.8337375E-2</v>
      </c>
      <c r="AX48">
        <v>-6.77891E-3</v>
      </c>
      <c r="AY48">
        <v>-6.9863867999999996E-2</v>
      </c>
      <c r="AZ48">
        <v>0.21041478999999999</v>
      </c>
      <c r="BA48">
        <v>-3.9795486999999997E-2</v>
      </c>
      <c r="BB48">
        <v>-0.18560705599999999</v>
      </c>
      <c r="BC48">
        <v>0.368047401</v>
      </c>
      <c r="BD48">
        <v>0.17987888599999999</v>
      </c>
      <c r="BE48">
        <v>-9.9122742999999999E-2</v>
      </c>
      <c r="BF48">
        <v>-1.5463045999999999E-2</v>
      </c>
      <c r="BG48">
        <v>5.0627637000000003E-2</v>
      </c>
      <c r="BH48">
        <v>-8.4846569999999996E-3</v>
      </c>
      <c r="BI48">
        <v>3.8753896000000003E-2</v>
      </c>
      <c r="BJ48">
        <v>-0.10133014799999999</v>
      </c>
      <c r="BK48">
        <v>0.16873295599999999</v>
      </c>
      <c r="BL48">
        <v>4.3605183999999998E-2</v>
      </c>
      <c r="BM48">
        <v>0.111163411</v>
      </c>
    </row>
    <row r="49" spans="1:65" x14ac:dyDescent="0.25">
      <c r="A49">
        <v>-9.5299999999999994</v>
      </c>
      <c r="B49">
        <v>-0.32879799999999998</v>
      </c>
      <c r="C49">
        <v>-0.56334799999999996</v>
      </c>
      <c r="D49">
        <v>-0.81608199999999997</v>
      </c>
      <c r="E49">
        <v>-0.64346499999999995</v>
      </c>
      <c r="F49">
        <v>-0.48662699999999998</v>
      </c>
      <c r="G49">
        <v>-0.58721500000000004</v>
      </c>
      <c r="H49">
        <v>1.2065380000000001</v>
      </c>
      <c r="I49">
        <v>0.588256</v>
      </c>
      <c r="J49">
        <v>0.67209300000000005</v>
      </c>
      <c r="K49">
        <v>0.89391100000000001</v>
      </c>
      <c r="L49">
        <v>-0.20022200000000001</v>
      </c>
      <c r="M49">
        <v>-0.62118300000000004</v>
      </c>
      <c r="N49">
        <v>-0.56337999999999999</v>
      </c>
      <c r="O49">
        <v>-0.73206000000000004</v>
      </c>
      <c r="P49">
        <v>-0.56571199999999999</v>
      </c>
      <c r="Q49">
        <v>-0.59025700000000003</v>
      </c>
      <c r="R49">
        <v>-0.38424700000000001</v>
      </c>
      <c r="S49">
        <v>-0.37241800000000003</v>
      </c>
      <c r="T49">
        <v>-0.56094699999999997</v>
      </c>
      <c r="U49">
        <v>-0.31783800000000001</v>
      </c>
      <c r="X49">
        <v>-0.49820713</v>
      </c>
      <c r="Y49">
        <v>-0.55473476399999999</v>
      </c>
      <c r="Z49">
        <v>-0.57970700799999997</v>
      </c>
      <c r="AA49">
        <v>-0.66235137499999996</v>
      </c>
      <c r="AB49">
        <v>-0.48055008999999999</v>
      </c>
      <c r="AC49">
        <v>-0.51798013200000004</v>
      </c>
      <c r="AD49">
        <v>0.99338921000000002</v>
      </c>
      <c r="AE49">
        <v>0.62816748700000002</v>
      </c>
      <c r="AF49">
        <v>0.85395605600000002</v>
      </c>
      <c r="AG49">
        <v>0.52968959900000001</v>
      </c>
      <c r="AH49">
        <v>-0.38066388600000001</v>
      </c>
      <c r="AI49">
        <v>-0.52091425700000005</v>
      </c>
      <c r="AJ49">
        <v>-0.54758295400000001</v>
      </c>
      <c r="AK49">
        <v>-0.78132563700000002</v>
      </c>
      <c r="AL49">
        <v>-0.55809434300000005</v>
      </c>
      <c r="AM49">
        <v>-0.62976789600000005</v>
      </c>
      <c r="AN49">
        <v>-0.28406285199999998</v>
      </c>
      <c r="AO49">
        <v>-0.54181095599999995</v>
      </c>
      <c r="AP49">
        <v>-0.60565918399999996</v>
      </c>
      <c r="AQ49">
        <v>-0.42747041099999999</v>
      </c>
      <c r="AS49">
        <v>-9.5299999999999994</v>
      </c>
      <c r="AT49">
        <v>0.16940912999999999</v>
      </c>
      <c r="AU49">
        <v>-8.6132359999999998E-3</v>
      </c>
      <c r="AV49">
        <v>-0.23637499200000001</v>
      </c>
      <c r="AW49">
        <v>1.8886375E-2</v>
      </c>
      <c r="AX49">
        <v>-6.0769099999999996E-3</v>
      </c>
      <c r="AY49">
        <v>-6.9234868000000005E-2</v>
      </c>
      <c r="AZ49">
        <v>0.21314879</v>
      </c>
      <c r="BA49">
        <v>-3.9911487000000002E-2</v>
      </c>
      <c r="BB49">
        <v>-0.181863056</v>
      </c>
      <c r="BC49">
        <v>0.364221401</v>
      </c>
      <c r="BD49">
        <v>0.180441886</v>
      </c>
      <c r="BE49">
        <v>-0.10026874299999999</v>
      </c>
      <c r="BF49">
        <v>-1.5797045999999999E-2</v>
      </c>
      <c r="BG49">
        <v>4.9265637000000001E-2</v>
      </c>
      <c r="BH49">
        <v>-7.6176569999999999E-3</v>
      </c>
      <c r="BI49">
        <v>3.9510895999999997E-2</v>
      </c>
      <c r="BJ49">
        <v>-0.100184148</v>
      </c>
      <c r="BK49">
        <v>0.16939295600000001</v>
      </c>
      <c r="BL49">
        <v>4.4712184000000002E-2</v>
      </c>
      <c r="BM49">
        <v>0.109632411</v>
      </c>
    </row>
    <row r="50" spans="1:65" x14ac:dyDescent="0.25">
      <c r="A50">
        <v>-9.52</v>
      </c>
      <c r="B50">
        <v>-0.32980900000000002</v>
      </c>
      <c r="C50">
        <v>-0.56392100000000001</v>
      </c>
      <c r="D50">
        <v>-0.81398599999999999</v>
      </c>
      <c r="E50">
        <v>-0.642926</v>
      </c>
      <c r="F50">
        <v>-0.48592600000000002</v>
      </c>
      <c r="G50">
        <v>-0.58658399999999999</v>
      </c>
      <c r="H50">
        <v>1.2092449999999999</v>
      </c>
      <c r="I50">
        <v>0.588148</v>
      </c>
      <c r="J50">
        <v>0.67585200000000001</v>
      </c>
      <c r="K50">
        <v>0.89005599999999996</v>
      </c>
      <c r="L50">
        <v>-0.19967499999999999</v>
      </c>
      <c r="M50">
        <v>-0.62232200000000004</v>
      </c>
      <c r="N50">
        <v>-0.56371599999999999</v>
      </c>
      <c r="O50">
        <v>-0.73342600000000002</v>
      </c>
      <c r="P50">
        <v>-0.56484699999999999</v>
      </c>
      <c r="Q50">
        <v>-0.58951500000000001</v>
      </c>
      <c r="R50">
        <v>-0.38308700000000001</v>
      </c>
      <c r="S50">
        <v>-0.37176100000000001</v>
      </c>
      <c r="T50">
        <v>-0.55986000000000002</v>
      </c>
      <c r="U50">
        <v>-0.31937300000000002</v>
      </c>
      <c r="X50">
        <v>-0.49820713</v>
      </c>
      <c r="Y50">
        <v>-0.55473476399999999</v>
      </c>
      <c r="Z50">
        <v>-0.57970700799999997</v>
      </c>
      <c r="AA50">
        <v>-0.66235137499999996</v>
      </c>
      <c r="AB50">
        <v>-0.48055008999999999</v>
      </c>
      <c r="AC50">
        <v>-0.51798013200000004</v>
      </c>
      <c r="AD50">
        <v>0.99338921000000002</v>
      </c>
      <c r="AE50">
        <v>0.62816748700000002</v>
      </c>
      <c r="AF50">
        <v>0.85395605600000002</v>
      </c>
      <c r="AG50">
        <v>0.52968959900000001</v>
      </c>
      <c r="AH50">
        <v>-0.38066388600000001</v>
      </c>
      <c r="AI50">
        <v>-0.52091425700000005</v>
      </c>
      <c r="AJ50">
        <v>-0.54758295400000001</v>
      </c>
      <c r="AK50">
        <v>-0.78132563700000002</v>
      </c>
      <c r="AL50">
        <v>-0.55809434300000005</v>
      </c>
      <c r="AM50">
        <v>-0.62976789600000005</v>
      </c>
      <c r="AN50">
        <v>-0.28406285199999998</v>
      </c>
      <c r="AO50">
        <v>-0.54181095599999995</v>
      </c>
      <c r="AP50">
        <v>-0.60565918399999996</v>
      </c>
      <c r="AQ50">
        <v>-0.42747041099999999</v>
      </c>
      <c r="AS50">
        <v>-9.52</v>
      </c>
      <c r="AT50">
        <v>0.16839813000000001</v>
      </c>
      <c r="AU50">
        <v>-9.1862360000000004E-3</v>
      </c>
      <c r="AV50">
        <v>-0.23427899199999999</v>
      </c>
      <c r="AW50">
        <v>1.9425375000000002E-2</v>
      </c>
      <c r="AX50">
        <v>-5.3759100000000002E-3</v>
      </c>
      <c r="AY50">
        <v>-6.8603867999999998E-2</v>
      </c>
      <c r="AZ50">
        <v>0.21585578999999999</v>
      </c>
      <c r="BA50">
        <v>-4.0019486999999999E-2</v>
      </c>
      <c r="BB50">
        <v>-0.17810405600000001</v>
      </c>
      <c r="BC50">
        <v>0.360366401</v>
      </c>
      <c r="BD50">
        <v>0.18098888599999999</v>
      </c>
      <c r="BE50">
        <v>-0.10140774299999999</v>
      </c>
      <c r="BF50">
        <v>-1.6133046000000002E-2</v>
      </c>
      <c r="BG50">
        <v>4.7899637000000002E-2</v>
      </c>
      <c r="BH50">
        <v>-6.7526569999999996E-3</v>
      </c>
      <c r="BI50">
        <v>4.0252896000000003E-2</v>
      </c>
      <c r="BJ50">
        <v>-9.9024148000000006E-2</v>
      </c>
      <c r="BK50">
        <v>0.170049956</v>
      </c>
      <c r="BL50">
        <v>4.5799184E-2</v>
      </c>
      <c r="BM50">
        <v>0.108097411</v>
      </c>
    </row>
    <row r="51" spans="1:65" x14ac:dyDescent="0.25">
      <c r="A51">
        <v>-9.51</v>
      </c>
      <c r="B51">
        <v>-0.33082400000000001</v>
      </c>
      <c r="C51">
        <v>-0.56448299999999996</v>
      </c>
      <c r="D51">
        <v>-0.81188499999999997</v>
      </c>
      <c r="E51">
        <v>-0.64239599999999997</v>
      </c>
      <c r="F51">
        <v>-0.48522399999999999</v>
      </c>
      <c r="G51">
        <v>-0.585951</v>
      </c>
      <c r="H51">
        <v>1.2119260000000001</v>
      </c>
      <c r="I51">
        <v>0.58804800000000002</v>
      </c>
      <c r="J51">
        <v>0.67962500000000003</v>
      </c>
      <c r="K51">
        <v>0.88617000000000001</v>
      </c>
      <c r="L51">
        <v>-0.19914399999999999</v>
      </c>
      <c r="M51">
        <v>-0.62345499999999998</v>
      </c>
      <c r="N51">
        <v>-0.56405300000000003</v>
      </c>
      <c r="O51">
        <v>-0.734796</v>
      </c>
      <c r="P51">
        <v>-0.56398499999999996</v>
      </c>
      <c r="Q51">
        <v>-0.58879000000000004</v>
      </c>
      <c r="R51">
        <v>-0.381911</v>
      </c>
      <c r="S51">
        <v>-0.37110700000000002</v>
      </c>
      <c r="T51">
        <v>-0.55879400000000001</v>
      </c>
      <c r="U51">
        <v>-0.320913</v>
      </c>
      <c r="X51">
        <v>-0.49820713</v>
      </c>
      <c r="Y51">
        <v>-0.55473476399999999</v>
      </c>
      <c r="Z51">
        <v>-0.57970700799999997</v>
      </c>
      <c r="AA51">
        <v>-0.66235137499999996</v>
      </c>
      <c r="AB51">
        <v>-0.48055008999999999</v>
      </c>
      <c r="AC51">
        <v>-0.51798013200000004</v>
      </c>
      <c r="AD51">
        <v>0.99338921000000002</v>
      </c>
      <c r="AE51">
        <v>0.62816748700000002</v>
      </c>
      <c r="AF51">
        <v>0.85395605600000002</v>
      </c>
      <c r="AG51">
        <v>0.52968959900000001</v>
      </c>
      <c r="AH51">
        <v>-0.38066388600000001</v>
      </c>
      <c r="AI51">
        <v>-0.52091425700000005</v>
      </c>
      <c r="AJ51">
        <v>-0.54758295400000001</v>
      </c>
      <c r="AK51">
        <v>-0.78132563700000002</v>
      </c>
      <c r="AL51">
        <v>-0.55809434300000005</v>
      </c>
      <c r="AM51">
        <v>-0.62976789600000005</v>
      </c>
      <c r="AN51">
        <v>-0.28406285199999998</v>
      </c>
      <c r="AO51">
        <v>-0.54181095599999995</v>
      </c>
      <c r="AP51">
        <v>-0.60565918399999996</v>
      </c>
      <c r="AQ51">
        <v>-0.42747041099999999</v>
      </c>
      <c r="AS51">
        <v>-9.51</v>
      </c>
      <c r="AT51">
        <v>0.16738312999999999</v>
      </c>
      <c r="AU51">
        <v>-9.7482360000000004E-3</v>
      </c>
      <c r="AV51">
        <v>-0.232177992</v>
      </c>
      <c r="AW51">
        <v>1.9955375000000001E-2</v>
      </c>
      <c r="AX51">
        <v>-4.6739099999999999E-3</v>
      </c>
      <c r="AY51">
        <v>-6.7970868000000004E-2</v>
      </c>
      <c r="AZ51">
        <v>0.21853679000000001</v>
      </c>
      <c r="BA51">
        <v>-4.0119487000000002E-2</v>
      </c>
      <c r="BB51">
        <v>-0.17433105600000001</v>
      </c>
      <c r="BC51">
        <v>0.356480401</v>
      </c>
      <c r="BD51">
        <v>0.18151988599999999</v>
      </c>
      <c r="BE51">
        <v>-0.102540743</v>
      </c>
      <c r="BF51">
        <v>-1.6470045999999999E-2</v>
      </c>
      <c r="BG51">
        <v>4.6529636999999999E-2</v>
      </c>
      <c r="BH51">
        <v>-5.8906569999999997E-3</v>
      </c>
      <c r="BI51">
        <v>4.0977896E-2</v>
      </c>
      <c r="BJ51">
        <v>-9.7848147999999996E-2</v>
      </c>
      <c r="BK51">
        <v>0.17070395599999999</v>
      </c>
      <c r="BL51">
        <v>4.6865183999999997E-2</v>
      </c>
      <c r="BM51">
        <v>0.106557411</v>
      </c>
    </row>
    <row r="52" spans="1:65" x14ac:dyDescent="0.25">
      <c r="A52">
        <v>-9.5</v>
      </c>
      <c r="B52">
        <v>-0.331845</v>
      </c>
      <c r="C52">
        <v>-0.56503300000000001</v>
      </c>
      <c r="D52">
        <v>-0.809778</v>
      </c>
      <c r="E52">
        <v>-0.641876</v>
      </c>
      <c r="F52">
        <v>-0.48452400000000001</v>
      </c>
      <c r="G52">
        <v>-0.58531699999999998</v>
      </c>
      <c r="H52">
        <v>1.2145779999999999</v>
      </c>
      <c r="I52">
        <v>0.58795699999999995</v>
      </c>
      <c r="J52">
        <v>0.68341200000000002</v>
      </c>
      <c r="K52">
        <v>0.88225600000000004</v>
      </c>
      <c r="L52">
        <v>-0.198631</v>
      </c>
      <c r="M52">
        <v>-0.62458100000000005</v>
      </c>
      <c r="N52">
        <v>-0.56439099999999998</v>
      </c>
      <c r="O52">
        <v>-0.73616999999999999</v>
      </c>
      <c r="P52">
        <v>-0.56312499999999999</v>
      </c>
      <c r="Q52">
        <v>-0.58808099999999996</v>
      </c>
      <c r="R52">
        <v>-0.38072099999999998</v>
      </c>
      <c r="S52">
        <v>-0.37045600000000001</v>
      </c>
      <c r="T52">
        <v>-0.55774900000000005</v>
      </c>
      <c r="U52">
        <v>-0.32245600000000002</v>
      </c>
      <c r="X52">
        <v>-0.49820713</v>
      </c>
      <c r="Y52">
        <v>-0.55473476399999999</v>
      </c>
      <c r="Z52">
        <v>-0.57970700799999997</v>
      </c>
      <c r="AA52">
        <v>-0.66235137499999996</v>
      </c>
      <c r="AB52">
        <v>-0.48055008999999999</v>
      </c>
      <c r="AC52">
        <v>-0.51798013200000004</v>
      </c>
      <c r="AD52">
        <v>0.99338921000000002</v>
      </c>
      <c r="AE52">
        <v>0.62816748700000002</v>
      </c>
      <c r="AF52">
        <v>0.85395605600000002</v>
      </c>
      <c r="AG52">
        <v>0.52968959900000001</v>
      </c>
      <c r="AH52">
        <v>-0.38066388600000001</v>
      </c>
      <c r="AI52">
        <v>-0.52091425700000005</v>
      </c>
      <c r="AJ52">
        <v>-0.54758295400000001</v>
      </c>
      <c r="AK52">
        <v>-0.78132563700000002</v>
      </c>
      <c r="AL52">
        <v>-0.55809434300000005</v>
      </c>
      <c r="AM52">
        <v>-0.62976789600000005</v>
      </c>
      <c r="AN52">
        <v>-0.28406285199999998</v>
      </c>
      <c r="AO52">
        <v>-0.54181095599999995</v>
      </c>
      <c r="AP52">
        <v>-0.60565918399999996</v>
      </c>
      <c r="AQ52">
        <v>-0.42747041099999999</v>
      </c>
      <c r="AS52">
        <v>-9.5</v>
      </c>
      <c r="AT52">
        <v>0.16636213</v>
      </c>
      <c r="AU52">
        <v>-1.0298236000000001E-2</v>
      </c>
      <c r="AV52">
        <v>-0.230070992</v>
      </c>
      <c r="AW52">
        <v>2.0475375000000001E-2</v>
      </c>
      <c r="AX52">
        <v>-3.9739099999999998E-3</v>
      </c>
      <c r="AY52">
        <v>-6.7336867999999994E-2</v>
      </c>
      <c r="AZ52">
        <v>0.22118879</v>
      </c>
      <c r="BA52">
        <v>-4.0210487000000003E-2</v>
      </c>
      <c r="BB52">
        <v>-0.170544056</v>
      </c>
      <c r="BC52">
        <v>0.35256640099999997</v>
      </c>
      <c r="BD52">
        <v>0.182032886</v>
      </c>
      <c r="BE52">
        <v>-0.10366674300000001</v>
      </c>
      <c r="BF52">
        <v>-1.6808046E-2</v>
      </c>
      <c r="BG52">
        <v>4.5155636999999998E-2</v>
      </c>
      <c r="BH52">
        <v>-5.030657E-3</v>
      </c>
      <c r="BI52">
        <v>4.1686896000000001E-2</v>
      </c>
      <c r="BJ52">
        <v>-9.6658147999999999E-2</v>
      </c>
      <c r="BK52">
        <v>0.171354956</v>
      </c>
      <c r="BL52">
        <v>4.7910184000000001E-2</v>
      </c>
      <c r="BM52">
        <v>0.105014411</v>
      </c>
    </row>
    <row r="53" spans="1:65" x14ac:dyDescent="0.25">
      <c r="A53">
        <v>-9.49</v>
      </c>
      <c r="B53">
        <v>-0.332872</v>
      </c>
      <c r="C53">
        <v>-0.56557199999999996</v>
      </c>
      <c r="D53">
        <v>-0.807666</v>
      </c>
      <c r="E53">
        <v>-0.64136599999999999</v>
      </c>
      <c r="F53">
        <v>-0.48382399999999998</v>
      </c>
      <c r="G53">
        <v>-0.58468100000000001</v>
      </c>
      <c r="H53">
        <v>1.217203</v>
      </c>
      <c r="I53">
        <v>0.58787500000000004</v>
      </c>
      <c r="J53">
        <v>0.68721299999999996</v>
      </c>
      <c r="K53">
        <v>0.87831300000000001</v>
      </c>
      <c r="L53">
        <v>-0.198134</v>
      </c>
      <c r="M53">
        <v>-0.62570099999999995</v>
      </c>
      <c r="N53">
        <v>-0.56473099999999998</v>
      </c>
      <c r="O53">
        <v>-0.73754699999999995</v>
      </c>
      <c r="P53">
        <v>-0.56226799999999999</v>
      </c>
      <c r="Q53">
        <v>-0.58738800000000002</v>
      </c>
      <c r="R53">
        <v>-0.37951699999999999</v>
      </c>
      <c r="S53">
        <v>-0.369809</v>
      </c>
      <c r="T53">
        <v>-0.55672600000000005</v>
      </c>
      <c r="U53">
        <v>-0.32400299999999999</v>
      </c>
      <c r="X53">
        <v>-0.49820713</v>
      </c>
      <c r="Y53">
        <v>-0.55473476399999999</v>
      </c>
      <c r="Z53">
        <v>-0.57970700799999997</v>
      </c>
      <c r="AA53">
        <v>-0.66235137499999996</v>
      </c>
      <c r="AB53">
        <v>-0.48055008999999999</v>
      </c>
      <c r="AC53">
        <v>-0.51798013200000004</v>
      </c>
      <c r="AD53">
        <v>0.99338921000000002</v>
      </c>
      <c r="AE53">
        <v>0.62816748700000002</v>
      </c>
      <c r="AF53">
        <v>0.85395605600000002</v>
      </c>
      <c r="AG53">
        <v>0.52968959900000001</v>
      </c>
      <c r="AH53">
        <v>-0.38066388600000001</v>
      </c>
      <c r="AI53">
        <v>-0.52091425700000005</v>
      </c>
      <c r="AJ53">
        <v>-0.54758295400000001</v>
      </c>
      <c r="AK53">
        <v>-0.78132563700000002</v>
      </c>
      <c r="AL53">
        <v>-0.55809434300000005</v>
      </c>
      <c r="AM53">
        <v>-0.62976789600000005</v>
      </c>
      <c r="AN53">
        <v>-0.28406285199999998</v>
      </c>
      <c r="AO53">
        <v>-0.54181095599999995</v>
      </c>
      <c r="AP53">
        <v>-0.60565918399999996</v>
      </c>
      <c r="AQ53">
        <v>-0.42747041099999999</v>
      </c>
      <c r="AS53">
        <v>-9.49</v>
      </c>
      <c r="AT53">
        <v>0.16533513</v>
      </c>
      <c r="AU53">
        <v>-1.0837236E-2</v>
      </c>
      <c r="AV53">
        <v>-0.227958992</v>
      </c>
      <c r="AW53">
        <v>2.0985375000000001E-2</v>
      </c>
      <c r="AX53">
        <v>-3.2739100000000001E-3</v>
      </c>
      <c r="AY53">
        <v>-6.6700867999999996E-2</v>
      </c>
      <c r="AZ53">
        <v>0.22381379000000001</v>
      </c>
      <c r="BA53">
        <v>-4.0292487000000002E-2</v>
      </c>
      <c r="BB53">
        <v>-0.166743056</v>
      </c>
      <c r="BC53">
        <v>0.348623401</v>
      </c>
      <c r="BD53">
        <v>0.182529886</v>
      </c>
      <c r="BE53">
        <v>-0.104786743</v>
      </c>
      <c r="BF53">
        <v>-1.7148046E-2</v>
      </c>
      <c r="BG53">
        <v>4.3778637000000002E-2</v>
      </c>
      <c r="BH53">
        <v>-4.1736569999999999E-3</v>
      </c>
      <c r="BI53">
        <v>4.2379896E-2</v>
      </c>
      <c r="BJ53">
        <v>-9.5454148000000003E-2</v>
      </c>
      <c r="BK53">
        <v>0.17200195600000001</v>
      </c>
      <c r="BL53">
        <v>4.8933183999999998E-2</v>
      </c>
      <c r="BM53">
        <v>0.103467411</v>
      </c>
    </row>
    <row r="54" spans="1:65" x14ac:dyDescent="0.25">
      <c r="A54">
        <v>-9.48</v>
      </c>
      <c r="B54">
        <v>-0.33390399999999998</v>
      </c>
      <c r="C54">
        <v>-0.56609900000000002</v>
      </c>
      <c r="D54">
        <v>-0.80554899999999996</v>
      </c>
      <c r="E54">
        <v>-0.64086600000000005</v>
      </c>
      <c r="F54">
        <v>-0.483124</v>
      </c>
      <c r="G54">
        <v>-0.58404299999999998</v>
      </c>
      <c r="H54">
        <v>1.2197979999999999</v>
      </c>
      <c r="I54">
        <v>0.58780100000000002</v>
      </c>
      <c r="J54">
        <v>0.69102600000000003</v>
      </c>
      <c r="K54">
        <v>0.87434299999999998</v>
      </c>
      <c r="L54">
        <v>-0.197655</v>
      </c>
      <c r="M54">
        <v>-0.62681500000000001</v>
      </c>
      <c r="N54">
        <v>-0.56507099999999999</v>
      </c>
      <c r="O54">
        <v>-0.73892899999999995</v>
      </c>
      <c r="P54">
        <v>-0.561415</v>
      </c>
      <c r="Q54">
        <v>-0.58671200000000001</v>
      </c>
      <c r="R54">
        <v>-0.378299</v>
      </c>
      <c r="S54">
        <v>-0.36916500000000002</v>
      </c>
      <c r="T54">
        <v>-0.555724</v>
      </c>
      <c r="U54">
        <v>-0.32555299999999998</v>
      </c>
      <c r="X54">
        <v>-0.49820713</v>
      </c>
      <c r="Y54">
        <v>-0.55473476399999999</v>
      </c>
      <c r="Z54">
        <v>-0.57970700799999997</v>
      </c>
      <c r="AA54">
        <v>-0.66235137499999996</v>
      </c>
      <c r="AB54">
        <v>-0.48055008999999999</v>
      </c>
      <c r="AC54">
        <v>-0.51798013200000004</v>
      </c>
      <c r="AD54">
        <v>0.99338921000000002</v>
      </c>
      <c r="AE54">
        <v>0.62816748700000002</v>
      </c>
      <c r="AF54">
        <v>0.85395605600000002</v>
      </c>
      <c r="AG54">
        <v>0.52968959900000001</v>
      </c>
      <c r="AH54">
        <v>-0.38066388600000001</v>
      </c>
      <c r="AI54">
        <v>-0.52091425700000005</v>
      </c>
      <c r="AJ54">
        <v>-0.54758295400000001</v>
      </c>
      <c r="AK54">
        <v>-0.78132563700000002</v>
      </c>
      <c r="AL54">
        <v>-0.55809434300000005</v>
      </c>
      <c r="AM54">
        <v>-0.62976789600000005</v>
      </c>
      <c r="AN54">
        <v>-0.28406285199999998</v>
      </c>
      <c r="AO54">
        <v>-0.54181095599999995</v>
      </c>
      <c r="AP54">
        <v>-0.60565918399999996</v>
      </c>
      <c r="AQ54">
        <v>-0.42747041099999999</v>
      </c>
      <c r="AS54">
        <v>-9.48</v>
      </c>
      <c r="AT54">
        <v>0.16430312999999999</v>
      </c>
      <c r="AU54">
        <v>-1.1364236E-2</v>
      </c>
      <c r="AV54">
        <v>-0.22584199199999999</v>
      </c>
      <c r="AW54">
        <v>2.1485375000000001E-2</v>
      </c>
      <c r="AX54">
        <v>-2.57391E-3</v>
      </c>
      <c r="AY54">
        <v>-6.6062867999999997E-2</v>
      </c>
      <c r="AZ54">
        <v>0.22640879</v>
      </c>
      <c r="BA54">
        <v>-4.0366487E-2</v>
      </c>
      <c r="BB54">
        <v>-0.16293005599999999</v>
      </c>
      <c r="BC54">
        <v>0.34465340100000003</v>
      </c>
      <c r="BD54">
        <v>0.18300888600000001</v>
      </c>
      <c r="BE54">
        <v>-0.10590074300000001</v>
      </c>
      <c r="BF54">
        <v>-1.7488046E-2</v>
      </c>
      <c r="BG54">
        <v>4.2396637000000001E-2</v>
      </c>
      <c r="BH54">
        <v>-3.3206569999999999E-3</v>
      </c>
      <c r="BI54">
        <v>4.3055896000000003E-2</v>
      </c>
      <c r="BJ54">
        <v>-9.4236148000000006E-2</v>
      </c>
      <c r="BK54">
        <v>0.17264595599999999</v>
      </c>
      <c r="BL54">
        <v>4.9935184000000001E-2</v>
      </c>
      <c r="BM54">
        <v>0.101917411</v>
      </c>
    </row>
    <row r="55" spans="1:65" x14ac:dyDescent="0.25">
      <c r="A55">
        <v>-9.4700000000000006</v>
      </c>
      <c r="B55">
        <v>-0.33494099999999999</v>
      </c>
      <c r="C55">
        <v>-0.56661399999999995</v>
      </c>
      <c r="D55">
        <v>-0.803427</v>
      </c>
      <c r="E55">
        <v>-0.64037500000000003</v>
      </c>
      <c r="F55">
        <v>-0.48242600000000002</v>
      </c>
      <c r="G55">
        <v>-0.58340400000000003</v>
      </c>
      <c r="H55">
        <v>1.2223630000000001</v>
      </c>
      <c r="I55">
        <v>0.58773600000000004</v>
      </c>
      <c r="J55">
        <v>0.69485200000000003</v>
      </c>
      <c r="K55">
        <v>0.87034599999999995</v>
      </c>
      <c r="L55">
        <v>-0.19719300000000001</v>
      </c>
      <c r="M55">
        <v>-0.62792199999999998</v>
      </c>
      <c r="N55">
        <v>-0.56541200000000003</v>
      </c>
      <c r="O55">
        <v>-0.74031400000000003</v>
      </c>
      <c r="P55">
        <v>-0.56056399999999995</v>
      </c>
      <c r="Q55">
        <v>-0.58605300000000005</v>
      </c>
      <c r="R55">
        <v>-0.37706699999999999</v>
      </c>
      <c r="S55">
        <v>-0.36852600000000002</v>
      </c>
      <c r="T55">
        <v>-0.55474500000000004</v>
      </c>
      <c r="U55">
        <v>-0.32710600000000001</v>
      </c>
      <c r="X55">
        <v>-0.49820713</v>
      </c>
      <c r="Y55">
        <v>-0.55473476399999999</v>
      </c>
      <c r="Z55">
        <v>-0.57970700799999997</v>
      </c>
      <c r="AA55">
        <v>-0.66235137499999996</v>
      </c>
      <c r="AB55">
        <v>-0.48055008999999999</v>
      </c>
      <c r="AC55">
        <v>-0.51798013200000004</v>
      </c>
      <c r="AD55">
        <v>0.99338921000000002</v>
      </c>
      <c r="AE55">
        <v>0.62816748700000002</v>
      </c>
      <c r="AF55">
        <v>0.85395605600000002</v>
      </c>
      <c r="AG55">
        <v>0.52968959900000001</v>
      </c>
      <c r="AH55">
        <v>-0.38066388600000001</v>
      </c>
      <c r="AI55">
        <v>-0.52091425700000005</v>
      </c>
      <c r="AJ55">
        <v>-0.54758295400000001</v>
      </c>
      <c r="AK55">
        <v>-0.78132563700000002</v>
      </c>
      <c r="AL55">
        <v>-0.55809434300000005</v>
      </c>
      <c r="AM55">
        <v>-0.62976789600000005</v>
      </c>
      <c r="AN55">
        <v>-0.28406285199999998</v>
      </c>
      <c r="AO55">
        <v>-0.54181095599999995</v>
      </c>
      <c r="AP55">
        <v>-0.60565918399999996</v>
      </c>
      <c r="AQ55">
        <v>-0.42747041099999999</v>
      </c>
      <c r="AS55">
        <v>-9.4700000000000006</v>
      </c>
      <c r="AT55">
        <v>0.16326613000000001</v>
      </c>
      <c r="AU55">
        <v>-1.1879236E-2</v>
      </c>
      <c r="AV55">
        <v>-0.22371999200000001</v>
      </c>
      <c r="AW55">
        <v>2.1976374999999999E-2</v>
      </c>
      <c r="AX55">
        <v>-1.8759099999999999E-3</v>
      </c>
      <c r="AY55">
        <v>-6.5423867999999996E-2</v>
      </c>
      <c r="AZ55">
        <v>0.22897379000000001</v>
      </c>
      <c r="BA55">
        <v>-4.0431487000000002E-2</v>
      </c>
      <c r="BB55">
        <v>-0.15910405599999999</v>
      </c>
      <c r="BC55">
        <v>0.340656401</v>
      </c>
      <c r="BD55">
        <v>0.183470886</v>
      </c>
      <c r="BE55">
        <v>-0.107007743</v>
      </c>
      <c r="BF55">
        <v>-1.7829046000000001E-2</v>
      </c>
      <c r="BG55">
        <v>4.1011636999999997E-2</v>
      </c>
      <c r="BH55">
        <v>-2.4696570000000001E-3</v>
      </c>
      <c r="BI55">
        <v>4.3714896000000003E-2</v>
      </c>
      <c r="BJ55">
        <v>-9.3004147999999995E-2</v>
      </c>
      <c r="BK55">
        <v>0.17328495599999999</v>
      </c>
      <c r="BL55">
        <v>5.0914184000000001E-2</v>
      </c>
      <c r="BM55">
        <v>0.100364411</v>
      </c>
    </row>
    <row r="56" spans="1:65" x14ac:dyDescent="0.25">
      <c r="A56">
        <v>-9.4600000000000009</v>
      </c>
      <c r="B56">
        <v>-0.335984</v>
      </c>
      <c r="C56">
        <v>-0.56711800000000001</v>
      </c>
      <c r="D56">
        <v>-0.80130100000000004</v>
      </c>
      <c r="E56">
        <v>-0.63989499999999999</v>
      </c>
      <c r="F56">
        <v>-0.48172999999999999</v>
      </c>
      <c r="G56">
        <v>-0.58276300000000003</v>
      </c>
      <c r="H56">
        <v>1.2248969999999999</v>
      </c>
      <c r="I56">
        <v>0.58768100000000001</v>
      </c>
      <c r="J56">
        <v>0.698689</v>
      </c>
      <c r="K56">
        <v>0.86632299999999995</v>
      </c>
      <c r="L56">
        <v>-0.19674800000000001</v>
      </c>
      <c r="M56">
        <v>-0.62902199999999997</v>
      </c>
      <c r="N56">
        <v>-0.56575399999999998</v>
      </c>
      <c r="O56">
        <v>-0.74170199999999997</v>
      </c>
      <c r="P56">
        <v>-0.55971700000000002</v>
      </c>
      <c r="Q56">
        <v>-0.58541100000000001</v>
      </c>
      <c r="R56">
        <v>-0.37582100000000002</v>
      </c>
      <c r="S56">
        <v>-0.367892</v>
      </c>
      <c r="T56">
        <v>-0.55378700000000003</v>
      </c>
      <c r="U56">
        <v>-0.32866099999999998</v>
      </c>
      <c r="X56">
        <v>-0.49820713</v>
      </c>
      <c r="Y56">
        <v>-0.55473476399999999</v>
      </c>
      <c r="Z56">
        <v>-0.57970700799999997</v>
      </c>
      <c r="AA56">
        <v>-0.66235137499999996</v>
      </c>
      <c r="AB56">
        <v>-0.48055008999999999</v>
      </c>
      <c r="AC56">
        <v>-0.51798013200000004</v>
      </c>
      <c r="AD56">
        <v>0.99338921000000002</v>
      </c>
      <c r="AE56">
        <v>0.62816748700000002</v>
      </c>
      <c r="AF56">
        <v>0.85395605600000002</v>
      </c>
      <c r="AG56">
        <v>0.52968959900000001</v>
      </c>
      <c r="AH56">
        <v>-0.38066388600000001</v>
      </c>
      <c r="AI56">
        <v>-0.52091425700000005</v>
      </c>
      <c r="AJ56">
        <v>-0.54758295400000001</v>
      </c>
      <c r="AK56">
        <v>-0.78132563700000002</v>
      </c>
      <c r="AL56">
        <v>-0.55809434300000005</v>
      </c>
      <c r="AM56">
        <v>-0.62976789600000005</v>
      </c>
      <c r="AN56">
        <v>-0.28406285199999998</v>
      </c>
      <c r="AO56">
        <v>-0.54181095599999995</v>
      </c>
      <c r="AP56">
        <v>-0.60565918399999996</v>
      </c>
      <c r="AQ56">
        <v>-0.42747041099999999</v>
      </c>
      <c r="AS56">
        <v>-9.4600000000000009</v>
      </c>
      <c r="AT56">
        <v>0.16222312999999999</v>
      </c>
      <c r="AU56">
        <v>-1.2383236000000001E-2</v>
      </c>
      <c r="AV56">
        <v>-0.22159399199999999</v>
      </c>
      <c r="AW56">
        <v>2.2456375000000001E-2</v>
      </c>
      <c r="AX56">
        <v>-1.1799099999999999E-3</v>
      </c>
      <c r="AY56">
        <v>-6.4782867999999993E-2</v>
      </c>
      <c r="AZ56">
        <v>0.23150778999999999</v>
      </c>
      <c r="BA56">
        <v>-4.0486487000000002E-2</v>
      </c>
      <c r="BB56">
        <v>-0.15526705599999999</v>
      </c>
      <c r="BC56">
        <v>0.336633401</v>
      </c>
      <c r="BD56">
        <v>0.183915886</v>
      </c>
      <c r="BE56">
        <v>-0.10810774300000001</v>
      </c>
      <c r="BF56">
        <v>-1.8171046E-2</v>
      </c>
      <c r="BG56">
        <v>3.9623637000000003E-2</v>
      </c>
      <c r="BH56">
        <v>-1.622657E-3</v>
      </c>
      <c r="BI56">
        <v>4.4356896E-2</v>
      </c>
      <c r="BJ56">
        <v>-9.1758147999999998E-2</v>
      </c>
      <c r="BK56">
        <v>0.17391895600000001</v>
      </c>
      <c r="BL56">
        <v>5.1872184000000002E-2</v>
      </c>
      <c r="BM56">
        <v>9.8809411E-2</v>
      </c>
    </row>
    <row r="57" spans="1:65" x14ac:dyDescent="0.25">
      <c r="A57">
        <v>-9.4499999999999993</v>
      </c>
      <c r="B57">
        <v>-0.33703300000000003</v>
      </c>
      <c r="C57">
        <v>-0.56760900000000003</v>
      </c>
      <c r="D57">
        <v>-0.79916900000000002</v>
      </c>
      <c r="E57">
        <v>-0.63942500000000002</v>
      </c>
      <c r="F57">
        <v>-0.48103499999999999</v>
      </c>
      <c r="G57">
        <v>-0.582121</v>
      </c>
      <c r="H57">
        <v>1.227401</v>
      </c>
      <c r="I57">
        <v>0.58763399999999999</v>
      </c>
      <c r="J57">
        <v>0.70253699999999997</v>
      </c>
      <c r="K57">
        <v>0.86227500000000001</v>
      </c>
      <c r="L57">
        <v>-0.196321</v>
      </c>
      <c r="M57">
        <v>-0.63011600000000001</v>
      </c>
      <c r="N57">
        <v>-0.56609600000000004</v>
      </c>
      <c r="O57">
        <v>-0.74309400000000003</v>
      </c>
      <c r="P57">
        <v>-0.55887299999999995</v>
      </c>
      <c r="Q57">
        <v>-0.58478699999999995</v>
      </c>
      <c r="R57">
        <v>-0.37456200000000001</v>
      </c>
      <c r="S57">
        <v>-0.36726199999999998</v>
      </c>
      <c r="T57">
        <v>-0.55285200000000001</v>
      </c>
      <c r="U57">
        <v>-0.33021899999999998</v>
      </c>
      <c r="X57">
        <v>-0.49820713</v>
      </c>
      <c r="Y57">
        <v>-0.55473476399999999</v>
      </c>
      <c r="Z57">
        <v>-0.57970700799999997</v>
      </c>
      <c r="AA57">
        <v>-0.66235137499999996</v>
      </c>
      <c r="AB57">
        <v>-0.48055008999999999</v>
      </c>
      <c r="AC57">
        <v>-0.51798013200000004</v>
      </c>
      <c r="AD57">
        <v>0.99338921000000002</v>
      </c>
      <c r="AE57">
        <v>0.62816748700000002</v>
      </c>
      <c r="AF57">
        <v>0.85395605600000002</v>
      </c>
      <c r="AG57">
        <v>0.52968959900000001</v>
      </c>
      <c r="AH57">
        <v>-0.38066388600000001</v>
      </c>
      <c r="AI57">
        <v>-0.52091425700000005</v>
      </c>
      <c r="AJ57">
        <v>-0.54758295400000001</v>
      </c>
      <c r="AK57">
        <v>-0.78132563700000002</v>
      </c>
      <c r="AL57">
        <v>-0.55809434300000005</v>
      </c>
      <c r="AM57">
        <v>-0.62976789600000005</v>
      </c>
      <c r="AN57">
        <v>-0.28406285199999998</v>
      </c>
      <c r="AO57">
        <v>-0.54181095599999995</v>
      </c>
      <c r="AP57">
        <v>-0.60565918399999996</v>
      </c>
      <c r="AQ57">
        <v>-0.42747041099999999</v>
      </c>
      <c r="AS57">
        <v>-9.4499999999999993</v>
      </c>
      <c r="AT57">
        <v>0.16117413</v>
      </c>
      <c r="AU57">
        <v>-1.2874236000000001E-2</v>
      </c>
      <c r="AV57">
        <v>-0.21946199199999999</v>
      </c>
      <c r="AW57">
        <v>2.2926374999999999E-2</v>
      </c>
      <c r="AX57">
        <v>-4.8491000000000002E-4</v>
      </c>
      <c r="AY57">
        <v>-6.4140868000000004E-2</v>
      </c>
      <c r="AZ57">
        <v>0.23401179</v>
      </c>
      <c r="BA57">
        <v>-4.0533487E-2</v>
      </c>
      <c r="BB57">
        <v>-0.151419056</v>
      </c>
      <c r="BC57">
        <v>0.332585401</v>
      </c>
      <c r="BD57">
        <v>0.18434288600000001</v>
      </c>
      <c r="BE57">
        <v>-0.109201743</v>
      </c>
      <c r="BF57">
        <v>-1.8513045999999998E-2</v>
      </c>
      <c r="BG57">
        <v>3.8231636999999999E-2</v>
      </c>
      <c r="BH57">
        <v>-7.7865699999999998E-4</v>
      </c>
      <c r="BI57">
        <v>4.4980895999999999E-2</v>
      </c>
      <c r="BJ57">
        <v>-9.0499148000000001E-2</v>
      </c>
      <c r="BK57">
        <v>0.17454895600000001</v>
      </c>
      <c r="BL57">
        <v>5.2807184E-2</v>
      </c>
      <c r="BM57">
        <v>9.7251410999999996E-2</v>
      </c>
    </row>
    <row r="58" spans="1:65" x14ac:dyDescent="0.25">
      <c r="A58">
        <v>-9.44</v>
      </c>
      <c r="B58">
        <v>-0.33808700000000003</v>
      </c>
      <c r="C58">
        <v>-0.56808899999999996</v>
      </c>
      <c r="D58">
        <v>-0.79703400000000002</v>
      </c>
      <c r="E58">
        <v>-0.63896600000000003</v>
      </c>
      <c r="F58">
        <v>-0.48034100000000002</v>
      </c>
      <c r="G58">
        <v>-0.58147800000000005</v>
      </c>
      <c r="H58">
        <v>1.229873</v>
      </c>
      <c r="I58">
        <v>0.58759600000000001</v>
      </c>
      <c r="J58">
        <v>0.70639600000000002</v>
      </c>
      <c r="K58">
        <v>0.85820099999999999</v>
      </c>
      <c r="L58">
        <v>-0.195912</v>
      </c>
      <c r="M58">
        <v>-0.63120299999999996</v>
      </c>
      <c r="N58">
        <v>-0.56644000000000005</v>
      </c>
      <c r="O58">
        <v>-0.74448800000000004</v>
      </c>
      <c r="P58">
        <v>-0.558033</v>
      </c>
      <c r="Q58">
        <v>-0.58418000000000003</v>
      </c>
      <c r="R58">
        <v>-0.37328899999999998</v>
      </c>
      <c r="S58">
        <v>-0.36663800000000002</v>
      </c>
      <c r="T58">
        <v>-0.55193999999999999</v>
      </c>
      <c r="U58">
        <v>-0.33177800000000002</v>
      </c>
      <c r="X58">
        <v>-0.49820713</v>
      </c>
      <c r="Y58">
        <v>-0.55473476399999999</v>
      </c>
      <c r="Z58">
        <v>-0.57970700799999997</v>
      </c>
      <c r="AA58">
        <v>-0.66235137499999996</v>
      </c>
      <c r="AB58">
        <v>-0.48055008999999999</v>
      </c>
      <c r="AC58">
        <v>-0.51798013200000004</v>
      </c>
      <c r="AD58">
        <v>0.99338921000000002</v>
      </c>
      <c r="AE58">
        <v>0.62816748700000002</v>
      </c>
      <c r="AF58">
        <v>0.85395605600000002</v>
      </c>
      <c r="AG58">
        <v>0.52968959900000001</v>
      </c>
      <c r="AH58">
        <v>-0.38066388600000001</v>
      </c>
      <c r="AI58">
        <v>-0.52091425700000005</v>
      </c>
      <c r="AJ58">
        <v>-0.54758295400000001</v>
      </c>
      <c r="AK58">
        <v>-0.78132563700000002</v>
      </c>
      <c r="AL58">
        <v>-0.55809434300000005</v>
      </c>
      <c r="AM58">
        <v>-0.62976789600000005</v>
      </c>
      <c r="AN58">
        <v>-0.28406285199999998</v>
      </c>
      <c r="AO58">
        <v>-0.54181095599999995</v>
      </c>
      <c r="AP58">
        <v>-0.60565918399999996</v>
      </c>
      <c r="AQ58">
        <v>-0.42747041099999999</v>
      </c>
      <c r="AS58">
        <v>-9.44</v>
      </c>
      <c r="AT58">
        <v>0.16012013</v>
      </c>
      <c r="AU58">
        <v>-1.3354236E-2</v>
      </c>
      <c r="AV58">
        <v>-0.217326992</v>
      </c>
      <c r="AW58">
        <v>2.3385375E-2</v>
      </c>
      <c r="AX58">
        <v>2.0908999999999999E-4</v>
      </c>
      <c r="AY58">
        <v>-6.3497867999999999E-2</v>
      </c>
      <c r="AZ58">
        <v>0.23648379</v>
      </c>
      <c r="BA58">
        <v>-4.0571487000000003E-2</v>
      </c>
      <c r="BB58">
        <v>-0.147560056</v>
      </c>
      <c r="BC58">
        <v>0.32851140099999998</v>
      </c>
      <c r="BD58">
        <v>0.184751886</v>
      </c>
      <c r="BE58">
        <v>-0.11028874299999999</v>
      </c>
      <c r="BF58">
        <v>-1.8857045999999999E-2</v>
      </c>
      <c r="BG58">
        <v>3.6837636999999999E-2</v>
      </c>
      <c r="BH58" s="2" t="s">
        <v>7</v>
      </c>
      <c r="BI58">
        <v>4.5587896000000003E-2</v>
      </c>
      <c r="BJ58">
        <v>-8.9226148000000005E-2</v>
      </c>
      <c r="BK58">
        <v>0.17517295599999999</v>
      </c>
      <c r="BL58">
        <v>5.3719184000000003E-2</v>
      </c>
      <c r="BM58">
        <v>9.5692411000000005E-2</v>
      </c>
    </row>
    <row r="59" spans="1:65" x14ac:dyDescent="0.25">
      <c r="A59">
        <v>-9.43</v>
      </c>
      <c r="B59">
        <v>-0.33914800000000001</v>
      </c>
      <c r="C59">
        <v>-0.56855699999999998</v>
      </c>
      <c r="D59">
        <v>-0.79489399999999999</v>
      </c>
      <c r="E59">
        <v>-0.638517</v>
      </c>
      <c r="F59">
        <v>-0.47965000000000002</v>
      </c>
      <c r="G59">
        <v>-0.58083300000000004</v>
      </c>
      <c r="H59">
        <v>1.232313</v>
      </c>
      <c r="I59">
        <v>0.58756799999999998</v>
      </c>
      <c r="J59">
        <v>0.71026400000000001</v>
      </c>
      <c r="K59">
        <v>0.85410399999999997</v>
      </c>
      <c r="L59">
        <v>-0.19552</v>
      </c>
      <c r="M59">
        <v>-0.63228300000000004</v>
      </c>
      <c r="N59">
        <v>-0.56678300000000004</v>
      </c>
      <c r="O59">
        <v>-0.74588600000000005</v>
      </c>
      <c r="P59">
        <v>-0.55719600000000002</v>
      </c>
      <c r="Q59">
        <v>-0.58359099999999997</v>
      </c>
      <c r="R59">
        <v>-0.372004</v>
      </c>
      <c r="S59">
        <v>-0.36601899999999998</v>
      </c>
      <c r="T59">
        <v>-0.55105000000000004</v>
      </c>
      <c r="U59">
        <v>-0.33333800000000002</v>
      </c>
      <c r="X59">
        <v>-0.49820713</v>
      </c>
      <c r="Y59">
        <v>-0.55473476399999999</v>
      </c>
      <c r="Z59">
        <v>-0.57970700799999997</v>
      </c>
      <c r="AA59">
        <v>-0.66235137499999996</v>
      </c>
      <c r="AB59">
        <v>-0.48055008999999999</v>
      </c>
      <c r="AC59">
        <v>-0.51798013200000004</v>
      </c>
      <c r="AD59">
        <v>0.99338921000000002</v>
      </c>
      <c r="AE59">
        <v>0.62816748700000002</v>
      </c>
      <c r="AF59">
        <v>0.85395605600000002</v>
      </c>
      <c r="AG59">
        <v>0.52968959900000001</v>
      </c>
      <c r="AH59">
        <v>-0.38066388600000001</v>
      </c>
      <c r="AI59">
        <v>-0.52091425700000005</v>
      </c>
      <c r="AJ59">
        <v>-0.54758295400000001</v>
      </c>
      <c r="AK59">
        <v>-0.78132563700000002</v>
      </c>
      <c r="AL59">
        <v>-0.55809434300000005</v>
      </c>
      <c r="AM59">
        <v>-0.62976789600000005</v>
      </c>
      <c r="AN59">
        <v>-0.28406285199999998</v>
      </c>
      <c r="AO59">
        <v>-0.54181095599999995</v>
      </c>
      <c r="AP59">
        <v>-0.60565918399999996</v>
      </c>
      <c r="AQ59">
        <v>-0.42747041099999999</v>
      </c>
      <c r="AS59">
        <v>-9.43</v>
      </c>
      <c r="AT59">
        <v>0.15905912999999999</v>
      </c>
      <c r="AU59">
        <v>-1.3822236E-2</v>
      </c>
      <c r="AV59">
        <v>-0.21518699199999999</v>
      </c>
      <c r="AW59">
        <v>2.3834375000000001E-2</v>
      </c>
      <c r="AX59">
        <v>9.0008999999999998E-4</v>
      </c>
      <c r="AY59">
        <v>-6.2852868000000006E-2</v>
      </c>
      <c r="AZ59">
        <v>0.23892379</v>
      </c>
      <c r="BA59">
        <v>-4.0599486999999997E-2</v>
      </c>
      <c r="BB59">
        <v>-0.14369205600000001</v>
      </c>
      <c r="BC59">
        <v>0.32441440100000002</v>
      </c>
      <c r="BD59">
        <v>0.18514388600000001</v>
      </c>
      <c r="BE59">
        <v>-0.11136874300000001</v>
      </c>
      <c r="BF59">
        <v>-1.9200045999999998E-2</v>
      </c>
      <c r="BG59">
        <v>3.5439637000000003E-2</v>
      </c>
      <c r="BH59">
        <v>8.9834300000000001E-4</v>
      </c>
      <c r="BI59">
        <v>4.6176896000000002E-2</v>
      </c>
      <c r="BJ59">
        <v>-8.7941147999999997E-2</v>
      </c>
      <c r="BK59">
        <v>0.175791956</v>
      </c>
      <c r="BL59">
        <v>5.4609183999999998E-2</v>
      </c>
      <c r="BM59">
        <v>9.4132410999999999E-2</v>
      </c>
    </row>
    <row r="60" spans="1:65" x14ac:dyDescent="0.25">
      <c r="A60">
        <v>-9.42</v>
      </c>
      <c r="B60">
        <v>-0.34021499999999999</v>
      </c>
      <c r="C60">
        <v>-0.56901299999999999</v>
      </c>
      <c r="D60">
        <v>-0.79275099999999998</v>
      </c>
      <c r="E60">
        <v>-0.63807800000000003</v>
      </c>
      <c r="F60">
        <v>-0.47896</v>
      </c>
      <c r="G60">
        <v>-0.58018800000000004</v>
      </c>
      <c r="H60">
        <v>1.2347189999999999</v>
      </c>
      <c r="I60">
        <v>0.58754899999999999</v>
      </c>
      <c r="J60">
        <v>0.71414100000000003</v>
      </c>
      <c r="K60">
        <v>0.84998300000000004</v>
      </c>
      <c r="L60">
        <v>-0.19514699999999999</v>
      </c>
      <c r="M60">
        <v>-0.63335600000000003</v>
      </c>
      <c r="N60">
        <v>-0.56712700000000005</v>
      </c>
      <c r="O60">
        <v>-0.74728499999999998</v>
      </c>
      <c r="P60">
        <v>-0.55636300000000005</v>
      </c>
      <c r="Q60">
        <v>-0.58301899999999995</v>
      </c>
      <c r="R60">
        <v>-0.37070599999999998</v>
      </c>
      <c r="S60">
        <v>-0.36540499999999998</v>
      </c>
      <c r="T60">
        <v>-0.55018299999999998</v>
      </c>
      <c r="U60">
        <v>-0.33489999999999998</v>
      </c>
      <c r="X60">
        <v>-0.49820713</v>
      </c>
      <c r="Y60">
        <v>-0.55473476399999999</v>
      </c>
      <c r="Z60">
        <v>-0.57970700799999997</v>
      </c>
      <c r="AA60">
        <v>-0.66235137499999996</v>
      </c>
      <c r="AB60">
        <v>-0.48055008999999999</v>
      </c>
      <c r="AC60">
        <v>-0.51798013200000004</v>
      </c>
      <c r="AD60">
        <v>0.99338921000000002</v>
      </c>
      <c r="AE60">
        <v>0.62816748700000002</v>
      </c>
      <c r="AF60">
        <v>0.85395605600000002</v>
      </c>
      <c r="AG60">
        <v>0.52968959900000001</v>
      </c>
      <c r="AH60">
        <v>-0.38066388600000001</v>
      </c>
      <c r="AI60">
        <v>-0.52091425700000005</v>
      </c>
      <c r="AJ60">
        <v>-0.54758295400000001</v>
      </c>
      <c r="AK60">
        <v>-0.78132563700000002</v>
      </c>
      <c r="AL60">
        <v>-0.55809434300000005</v>
      </c>
      <c r="AM60">
        <v>-0.62976789600000005</v>
      </c>
      <c r="AN60">
        <v>-0.28406285199999998</v>
      </c>
      <c r="AO60">
        <v>-0.54181095599999995</v>
      </c>
      <c r="AP60">
        <v>-0.60565918399999996</v>
      </c>
      <c r="AQ60">
        <v>-0.42747041099999999</v>
      </c>
      <c r="AS60">
        <v>-9.42</v>
      </c>
      <c r="AT60">
        <v>0.15799213000000001</v>
      </c>
      <c r="AU60">
        <v>-1.4278236E-2</v>
      </c>
      <c r="AV60">
        <v>-0.21304399199999999</v>
      </c>
      <c r="AW60">
        <v>2.4273375E-2</v>
      </c>
      <c r="AX60">
        <v>1.5900899999999999E-3</v>
      </c>
      <c r="AY60">
        <v>-6.2207867999999999E-2</v>
      </c>
      <c r="AZ60">
        <v>0.24132978999999999</v>
      </c>
      <c r="BA60">
        <v>-4.0618487000000002E-2</v>
      </c>
      <c r="BB60">
        <v>-0.13981505599999999</v>
      </c>
      <c r="BC60">
        <v>0.32029340099999998</v>
      </c>
      <c r="BD60">
        <v>0.18551688599999999</v>
      </c>
      <c r="BE60">
        <v>-0.112441743</v>
      </c>
      <c r="BF60">
        <v>-1.9544045999999999E-2</v>
      </c>
      <c r="BG60">
        <v>3.4040636999999999E-2</v>
      </c>
      <c r="BH60">
        <v>1.731343E-3</v>
      </c>
      <c r="BI60">
        <v>4.6748895999999998E-2</v>
      </c>
      <c r="BJ60">
        <v>-8.6643148000000003E-2</v>
      </c>
      <c r="BK60">
        <v>0.176405956</v>
      </c>
      <c r="BL60">
        <v>5.5476183999999998E-2</v>
      </c>
      <c r="BM60">
        <v>9.2570411000000005E-2</v>
      </c>
    </row>
    <row r="61" spans="1:65" x14ac:dyDescent="0.25">
      <c r="A61">
        <v>-9.41</v>
      </c>
      <c r="B61">
        <v>-0.34128799999999998</v>
      </c>
      <c r="C61">
        <v>-0.56945599999999996</v>
      </c>
      <c r="D61">
        <v>-0.79060399999999997</v>
      </c>
      <c r="E61">
        <v>-0.63765000000000005</v>
      </c>
      <c r="F61">
        <v>-0.47827399999999998</v>
      </c>
      <c r="G61">
        <v>-0.57954099999999997</v>
      </c>
      <c r="H61">
        <v>1.2370920000000001</v>
      </c>
      <c r="I61">
        <v>0.58753900000000003</v>
      </c>
      <c r="J61">
        <v>0.71802600000000005</v>
      </c>
      <c r="K61">
        <v>0.84584000000000004</v>
      </c>
      <c r="L61">
        <v>-0.19479199999999999</v>
      </c>
      <c r="M61">
        <v>-0.63442200000000004</v>
      </c>
      <c r="N61">
        <v>-0.56747199999999998</v>
      </c>
      <c r="O61">
        <v>-0.74868699999999999</v>
      </c>
      <c r="P61">
        <v>-0.555535</v>
      </c>
      <c r="Q61">
        <v>-0.58246600000000004</v>
      </c>
      <c r="R61">
        <v>-0.36939499999999997</v>
      </c>
      <c r="S61">
        <v>-0.36479800000000001</v>
      </c>
      <c r="T61">
        <v>-0.54933799999999999</v>
      </c>
      <c r="U61">
        <v>-0.33646199999999998</v>
      </c>
      <c r="X61">
        <v>-0.49820713</v>
      </c>
      <c r="Y61">
        <v>-0.55473476399999999</v>
      </c>
      <c r="Z61">
        <v>-0.57970700799999997</v>
      </c>
      <c r="AA61">
        <v>-0.66235137499999996</v>
      </c>
      <c r="AB61">
        <v>-0.48055008999999999</v>
      </c>
      <c r="AC61">
        <v>-0.51798013200000004</v>
      </c>
      <c r="AD61">
        <v>0.99338921000000002</v>
      </c>
      <c r="AE61">
        <v>0.62816748700000002</v>
      </c>
      <c r="AF61">
        <v>0.85395605600000002</v>
      </c>
      <c r="AG61">
        <v>0.52968959900000001</v>
      </c>
      <c r="AH61">
        <v>-0.38066388600000001</v>
      </c>
      <c r="AI61">
        <v>-0.52091425700000005</v>
      </c>
      <c r="AJ61">
        <v>-0.54758295400000001</v>
      </c>
      <c r="AK61">
        <v>-0.78132563700000002</v>
      </c>
      <c r="AL61">
        <v>-0.55809434300000005</v>
      </c>
      <c r="AM61">
        <v>-0.62976789600000005</v>
      </c>
      <c r="AN61">
        <v>-0.28406285199999998</v>
      </c>
      <c r="AO61">
        <v>-0.54181095599999995</v>
      </c>
      <c r="AP61">
        <v>-0.60565918399999996</v>
      </c>
      <c r="AQ61">
        <v>-0.42747041099999999</v>
      </c>
      <c r="AS61">
        <v>-9.41</v>
      </c>
      <c r="AT61">
        <v>0.15691912999999999</v>
      </c>
      <c r="AU61">
        <v>-1.4721236E-2</v>
      </c>
      <c r="AV61">
        <v>-0.21089699200000001</v>
      </c>
      <c r="AW61">
        <v>2.4701375000000001E-2</v>
      </c>
      <c r="AX61">
        <v>2.2760900000000001E-3</v>
      </c>
      <c r="AY61">
        <v>-6.1560867999999998E-2</v>
      </c>
      <c r="AZ61">
        <v>0.24370279</v>
      </c>
      <c r="BA61">
        <v>-4.0628486999999998E-2</v>
      </c>
      <c r="BB61">
        <v>-0.13593005599999999</v>
      </c>
      <c r="BC61">
        <v>0.31615040100000003</v>
      </c>
      <c r="BD61">
        <v>0.18587188599999999</v>
      </c>
      <c r="BE61">
        <v>-0.11350774299999999</v>
      </c>
      <c r="BF61">
        <v>-1.9889046000000001E-2</v>
      </c>
      <c r="BG61">
        <v>3.2638636999999998E-2</v>
      </c>
      <c r="BH61">
        <v>2.5593429999999999E-3</v>
      </c>
      <c r="BI61">
        <v>4.7301896000000003E-2</v>
      </c>
      <c r="BJ61">
        <v>-8.5332147999999997E-2</v>
      </c>
      <c r="BK61">
        <v>0.177012956</v>
      </c>
      <c r="BL61">
        <v>5.6321184000000003E-2</v>
      </c>
      <c r="BM61">
        <v>9.1008410999999997E-2</v>
      </c>
    </row>
    <row r="62" spans="1:65" x14ac:dyDescent="0.25">
      <c r="A62">
        <v>-9.4</v>
      </c>
      <c r="B62">
        <v>-0.34236699999999998</v>
      </c>
      <c r="C62">
        <v>-0.56988799999999995</v>
      </c>
      <c r="D62">
        <v>-0.78845299999999996</v>
      </c>
      <c r="E62">
        <v>-0.63723300000000005</v>
      </c>
      <c r="F62">
        <v>-0.47758899999999999</v>
      </c>
      <c r="G62">
        <v>-0.57889400000000002</v>
      </c>
      <c r="H62">
        <v>1.2394309999999999</v>
      </c>
      <c r="I62">
        <v>0.58753900000000003</v>
      </c>
      <c r="J62">
        <v>0.72192000000000001</v>
      </c>
      <c r="K62">
        <v>0.84167499999999995</v>
      </c>
      <c r="L62">
        <v>-0.19445499999999999</v>
      </c>
      <c r="M62">
        <v>-0.63548099999999996</v>
      </c>
      <c r="N62">
        <v>-0.56781599999999999</v>
      </c>
      <c r="O62">
        <v>-0.75009199999999998</v>
      </c>
      <c r="P62">
        <v>-0.55471000000000004</v>
      </c>
      <c r="Q62">
        <v>-0.58193099999999998</v>
      </c>
      <c r="R62">
        <v>-0.36807200000000001</v>
      </c>
      <c r="S62">
        <v>-0.36419699999999999</v>
      </c>
      <c r="T62">
        <v>-0.54851700000000003</v>
      </c>
      <c r="U62">
        <v>-0.33802500000000002</v>
      </c>
      <c r="X62">
        <v>-0.49820713</v>
      </c>
      <c r="Y62">
        <v>-0.55473476399999999</v>
      </c>
      <c r="Z62">
        <v>-0.57970700799999997</v>
      </c>
      <c r="AA62">
        <v>-0.66235137499999996</v>
      </c>
      <c r="AB62">
        <v>-0.48055008999999999</v>
      </c>
      <c r="AC62">
        <v>-0.51798013200000004</v>
      </c>
      <c r="AD62">
        <v>0.99338921000000002</v>
      </c>
      <c r="AE62">
        <v>0.62816748700000002</v>
      </c>
      <c r="AF62">
        <v>0.85395605600000002</v>
      </c>
      <c r="AG62">
        <v>0.52968959900000001</v>
      </c>
      <c r="AH62">
        <v>-0.38066388600000001</v>
      </c>
      <c r="AI62">
        <v>-0.52091425700000005</v>
      </c>
      <c r="AJ62">
        <v>-0.54758295400000001</v>
      </c>
      <c r="AK62">
        <v>-0.78132563700000002</v>
      </c>
      <c r="AL62">
        <v>-0.55809434300000005</v>
      </c>
      <c r="AM62">
        <v>-0.62976789600000005</v>
      </c>
      <c r="AN62">
        <v>-0.28406285199999998</v>
      </c>
      <c r="AO62">
        <v>-0.54181095599999995</v>
      </c>
      <c r="AP62">
        <v>-0.60565918399999996</v>
      </c>
      <c r="AQ62">
        <v>-0.42747041099999999</v>
      </c>
      <c r="AS62">
        <v>-9.4</v>
      </c>
      <c r="AT62">
        <v>0.15584012999999999</v>
      </c>
      <c r="AU62">
        <v>-1.5153236E-2</v>
      </c>
      <c r="AV62">
        <v>-0.20874599199999999</v>
      </c>
      <c r="AW62">
        <v>2.5118374999999998E-2</v>
      </c>
      <c r="AX62">
        <v>2.96109E-3</v>
      </c>
      <c r="AY62">
        <v>-6.0913868000000003E-2</v>
      </c>
      <c r="AZ62">
        <v>0.24604179000000001</v>
      </c>
      <c r="BA62">
        <v>-4.0628486999999998E-2</v>
      </c>
      <c r="BB62">
        <v>-0.13203605600000001</v>
      </c>
      <c r="BC62">
        <v>0.311985401</v>
      </c>
      <c r="BD62">
        <v>0.18620888599999999</v>
      </c>
      <c r="BE62">
        <v>-0.114566743</v>
      </c>
      <c r="BF62">
        <v>-2.0233046000000001E-2</v>
      </c>
      <c r="BG62">
        <v>3.1233637000000002E-2</v>
      </c>
      <c r="BH62">
        <v>3.3843430000000002E-3</v>
      </c>
      <c r="BI62">
        <v>4.7836895999999997E-2</v>
      </c>
      <c r="BJ62">
        <v>-8.4009148000000006E-2</v>
      </c>
      <c r="BK62">
        <v>0.17761395599999999</v>
      </c>
      <c r="BL62">
        <v>5.7142183999999999E-2</v>
      </c>
      <c r="BM62">
        <v>8.9445411000000002E-2</v>
      </c>
    </row>
    <row r="63" spans="1:65" x14ac:dyDescent="0.25">
      <c r="A63">
        <v>-9.39</v>
      </c>
      <c r="B63">
        <v>-0.34345300000000001</v>
      </c>
      <c r="C63">
        <v>-0.57030700000000001</v>
      </c>
      <c r="D63">
        <v>-0.7863</v>
      </c>
      <c r="E63">
        <v>-0.636826</v>
      </c>
      <c r="F63">
        <v>-0.476908</v>
      </c>
      <c r="G63">
        <v>-0.57824600000000004</v>
      </c>
      <c r="H63">
        <v>1.241735</v>
      </c>
      <c r="I63">
        <v>0.58754899999999999</v>
      </c>
      <c r="J63">
        <v>0.72582000000000002</v>
      </c>
      <c r="K63">
        <v>0.83748900000000004</v>
      </c>
      <c r="L63">
        <v>-0.194137</v>
      </c>
      <c r="M63">
        <v>-0.63653300000000002</v>
      </c>
      <c r="N63">
        <v>-0.56816100000000003</v>
      </c>
      <c r="O63">
        <v>-0.751498</v>
      </c>
      <c r="P63">
        <v>-0.55388999999999999</v>
      </c>
      <c r="Q63">
        <v>-0.58141500000000002</v>
      </c>
      <c r="R63">
        <v>-0.36673600000000001</v>
      </c>
      <c r="S63">
        <v>-0.36360300000000001</v>
      </c>
      <c r="T63">
        <v>-0.54771999999999998</v>
      </c>
      <c r="U63">
        <v>-0.339588</v>
      </c>
      <c r="X63">
        <v>-0.49820713</v>
      </c>
      <c r="Y63">
        <v>-0.55473476399999999</v>
      </c>
      <c r="Z63">
        <v>-0.57970700799999997</v>
      </c>
      <c r="AA63">
        <v>-0.66235137499999996</v>
      </c>
      <c r="AB63">
        <v>-0.48055008999999999</v>
      </c>
      <c r="AC63">
        <v>-0.51798013200000004</v>
      </c>
      <c r="AD63">
        <v>0.99338921000000002</v>
      </c>
      <c r="AE63">
        <v>0.62816748700000002</v>
      </c>
      <c r="AF63">
        <v>0.85395605600000002</v>
      </c>
      <c r="AG63">
        <v>0.52968959900000001</v>
      </c>
      <c r="AH63">
        <v>-0.38066388600000001</v>
      </c>
      <c r="AI63">
        <v>-0.52091425700000005</v>
      </c>
      <c r="AJ63">
        <v>-0.54758295400000001</v>
      </c>
      <c r="AK63">
        <v>-0.78132563700000002</v>
      </c>
      <c r="AL63">
        <v>-0.55809434300000005</v>
      </c>
      <c r="AM63">
        <v>-0.62976789600000005</v>
      </c>
      <c r="AN63">
        <v>-0.28406285199999998</v>
      </c>
      <c r="AO63">
        <v>-0.54181095599999995</v>
      </c>
      <c r="AP63">
        <v>-0.60565918399999996</v>
      </c>
      <c r="AQ63">
        <v>-0.42747041099999999</v>
      </c>
      <c r="AS63">
        <v>-9.39</v>
      </c>
      <c r="AT63">
        <v>0.15475412999999999</v>
      </c>
      <c r="AU63">
        <v>-1.5572236E-2</v>
      </c>
      <c r="AV63">
        <v>-0.206592992</v>
      </c>
      <c r="AW63">
        <v>2.5525374999999999E-2</v>
      </c>
      <c r="AX63">
        <v>3.6420900000000002E-3</v>
      </c>
      <c r="AY63">
        <v>-6.0265868E-2</v>
      </c>
      <c r="AZ63">
        <v>0.24834579000000001</v>
      </c>
      <c r="BA63">
        <v>-4.0618487000000002E-2</v>
      </c>
      <c r="BB63">
        <v>-0.128136056</v>
      </c>
      <c r="BC63">
        <v>0.30779940099999997</v>
      </c>
      <c r="BD63">
        <v>0.186526886</v>
      </c>
      <c r="BE63">
        <v>-0.115618743</v>
      </c>
      <c r="BF63">
        <v>-2.0578045999999999E-2</v>
      </c>
      <c r="BG63">
        <v>2.9827637000000001E-2</v>
      </c>
      <c r="BH63">
        <v>4.2043430000000001E-3</v>
      </c>
      <c r="BI63">
        <v>4.8352895999999999E-2</v>
      </c>
      <c r="BJ63">
        <v>-8.2673148000000002E-2</v>
      </c>
      <c r="BK63">
        <v>0.178207956</v>
      </c>
      <c r="BL63">
        <v>5.7939183999999998E-2</v>
      </c>
      <c r="BM63">
        <v>8.7882410999999994E-2</v>
      </c>
    </row>
    <row r="64" spans="1:65" x14ac:dyDescent="0.25">
      <c r="A64">
        <v>-9.3800000000000008</v>
      </c>
      <c r="B64">
        <v>-0.34454499999999999</v>
      </c>
      <c r="C64">
        <v>-0.57071400000000005</v>
      </c>
      <c r="D64">
        <v>-0.78414300000000003</v>
      </c>
      <c r="E64">
        <v>-0.63643000000000005</v>
      </c>
      <c r="F64">
        <v>-0.47622900000000001</v>
      </c>
      <c r="G64">
        <v>-0.57759700000000003</v>
      </c>
      <c r="H64">
        <v>1.2440040000000001</v>
      </c>
      <c r="I64">
        <v>0.58756900000000001</v>
      </c>
      <c r="J64">
        <v>0.72972700000000001</v>
      </c>
      <c r="K64">
        <v>0.833283</v>
      </c>
      <c r="L64">
        <v>-0.19383800000000001</v>
      </c>
      <c r="M64">
        <v>-0.63757799999999998</v>
      </c>
      <c r="N64">
        <v>-0.56850599999999996</v>
      </c>
      <c r="O64">
        <v>-0.75290599999999996</v>
      </c>
      <c r="P64">
        <v>-0.55307399999999995</v>
      </c>
      <c r="Q64">
        <v>-0.58091700000000002</v>
      </c>
      <c r="R64">
        <v>-0.36538900000000002</v>
      </c>
      <c r="S64">
        <v>-0.36301499999999998</v>
      </c>
      <c r="T64">
        <v>-0.54694600000000004</v>
      </c>
      <c r="U64">
        <v>-0.34115099999999998</v>
      </c>
      <c r="X64">
        <v>-0.49820713</v>
      </c>
      <c r="Y64">
        <v>-0.55473476399999999</v>
      </c>
      <c r="Z64">
        <v>-0.57970700799999997</v>
      </c>
      <c r="AA64">
        <v>-0.66235137499999996</v>
      </c>
      <c r="AB64">
        <v>-0.48055008999999999</v>
      </c>
      <c r="AC64">
        <v>-0.51798013200000004</v>
      </c>
      <c r="AD64">
        <v>0.99338921000000002</v>
      </c>
      <c r="AE64">
        <v>0.62816748700000002</v>
      </c>
      <c r="AF64">
        <v>0.85395605600000002</v>
      </c>
      <c r="AG64">
        <v>0.52968959900000001</v>
      </c>
      <c r="AH64">
        <v>-0.38066388600000001</v>
      </c>
      <c r="AI64">
        <v>-0.52091425700000005</v>
      </c>
      <c r="AJ64">
        <v>-0.54758295400000001</v>
      </c>
      <c r="AK64">
        <v>-0.78132563700000002</v>
      </c>
      <c r="AL64">
        <v>-0.55809434300000005</v>
      </c>
      <c r="AM64">
        <v>-0.62976789600000005</v>
      </c>
      <c r="AN64">
        <v>-0.28406285199999998</v>
      </c>
      <c r="AO64">
        <v>-0.54181095599999995</v>
      </c>
      <c r="AP64">
        <v>-0.60565918399999996</v>
      </c>
      <c r="AQ64">
        <v>-0.42747041099999999</v>
      </c>
      <c r="AS64">
        <v>-9.3800000000000008</v>
      </c>
      <c r="AT64">
        <v>0.15366213000000001</v>
      </c>
      <c r="AU64">
        <v>-1.5979236000000001E-2</v>
      </c>
      <c r="AV64">
        <v>-0.20443599200000001</v>
      </c>
      <c r="AW64">
        <v>2.5921375E-2</v>
      </c>
      <c r="AX64">
        <v>4.3210899999999997E-3</v>
      </c>
      <c r="AY64">
        <v>-5.9616868000000003E-2</v>
      </c>
      <c r="AZ64">
        <v>0.25061478999999998</v>
      </c>
      <c r="BA64">
        <v>-4.0598487000000003E-2</v>
      </c>
      <c r="BB64">
        <v>-0.124229056</v>
      </c>
      <c r="BC64">
        <v>0.30359340099999998</v>
      </c>
      <c r="BD64">
        <v>0.186825886</v>
      </c>
      <c r="BE64">
        <v>-0.116663743</v>
      </c>
      <c r="BF64">
        <v>-2.0923046000000001E-2</v>
      </c>
      <c r="BG64">
        <v>2.8419637000000001E-2</v>
      </c>
      <c r="BH64">
        <v>5.020343E-3</v>
      </c>
      <c r="BI64">
        <v>4.8850895999999998E-2</v>
      </c>
      <c r="BJ64">
        <v>-8.1326148000000001E-2</v>
      </c>
      <c r="BK64">
        <v>0.17879595600000001</v>
      </c>
      <c r="BL64">
        <v>5.8713184000000002E-2</v>
      </c>
      <c r="BM64">
        <v>8.6319410999999999E-2</v>
      </c>
    </row>
    <row r="65" spans="1:65" x14ac:dyDescent="0.25">
      <c r="A65">
        <v>-9.3699999999999992</v>
      </c>
      <c r="B65">
        <v>-0.34564400000000001</v>
      </c>
      <c r="C65">
        <v>-0.57110799999999995</v>
      </c>
      <c r="D65">
        <v>-0.78198299999999998</v>
      </c>
      <c r="E65">
        <v>-0.63604499999999997</v>
      </c>
      <c r="F65">
        <v>-0.47555399999999998</v>
      </c>
      <c r="G65">
        <v>-0.57694800000000002</v>
      </c>
      <c r="H65">
        <v>1.246237</v>
      </c>
      <c r="I65">
        <v>0.58759799999999995</v>
      </c>
      <c r="J65">
        <v>0.73363999999999996</v>
      </c>
      <c r="K65">
        <v>0.82905700000000004</v>
      </c>
      <c r="L65">
        <v>-0.19355800000000001</v>
      </c>
      <c r="M65">
        <v>-0.63861500000000004</v>
      </c>
      <c r="N65">
        <v>-0.568851</v>
      </c>
      <c r="O65">
        <v>-0.75431599999999999</v>
      </c>
      <c r="P65">
        <v>-0.55226200000000003</v>
      </c>
      <c r="Q65">
        <v>-0.58043800000000001</v>
      </c>
      <c r="R65">
        <v>-0.36403000000000002</v>
      </c>
      <c r="S65">
        <v>-0.36243500000000001</v>
      </c>
      <c r="T65">
        <v>-0.54619499999999999</v>
      </c>
      <c r="U65">
        <v>-0.34271299999999999</v>
      </c>
      <c r="X65">
        <v>-0.49820713</v>
      </c>
      <c r="Y65">
        <v>-0.55473476399999999</v>
      </c>
      <c r="Z65">
        <v>-0.57970700799999997</v>
      </c>
      <c r="AA65">
        <v>-0.66235137499999996</v>
      </c>
      <c r="AB65">
        <v>-0.48055008999999999</v>
      </c>
      <c r="AC65">
        <v>-0.51798013200000004</v>
      </c>
      <c r="AD65">
        <v>0.99338921000000002</v>
      </c>
      <c r="AE65">
        <v>0.62816748700000002</v>
      </c>
      <c r="AF65">
        <v>0.85395605600000002</v>
      </c>
      <c r="AG65">
        <v>0.52968959900000001</v>
      </c>
      <c r="AH65">
        <v>-0.38066388600000001</v>
      </c>
      <c r="AI65">
        <v>-0.52091425700000005</v>
      </c>
      <c r="AJ65">
        <v>-0.54758295400000001</v>
      </c>
      <c r="AK65">
        <v>-0.78132563700000002</v>
      </c>
      <c r="AL65">
        <v>-0.55809434300000005</v>
      </c>
      <c r="AM65">
        <v>-0.62976789600000005</v>
      </c>
      <c r="AN65">
        <v>-0.28406285199999998</v>
      </c>
      <c r="AO65">
        <v>-0.54181095599999995</v>
      </c>
      <c r="AP65">
        <v>-0.60565918399999996</v>
      </c>
      <c r="AQ65">
        <v>-0.42747041099999999</v>
      </c>
      <c r="AS65">
        <v>-9.3699999999999992</v>
      </c>
      <c r="AT65">
        <v>0.15256312999999999</v>
      </c>
      <c r="AU65">
        <v>-1.6373235999999999E-2</v>
      </c>
      <c r="AV65">
        <v>-0.20227599199999999</v>
      </c>
      <c r="AW65">
        <v>2.6306375E-2</v>
      </c>
      <c r="AX65">
        <v>4.9960899999999999E-3</v>
      </c>
      <c r="AY65">
        <v>-5.8967868E-2</v>
      </c>
      <c r="AZ65">
        <v>0.25284779000000002</v>
      </c>
      <c r="BA65">
        <v>-4.0569487000000001E-2</v>
      </c>
      <c r="BB65">
        <v>-0.120316056</v>
      </c>
      <c r="BC65">
        <v>0.29936740099999998</v>
      </c>
      <c r="BD65">
        <v>0.187105886</v>
      </c>
      <c r="BE65">
        <v>-0.117700743</v>
      </c>
      <c r="BF65">
        <v>-2.1268045999999999E-2</v>
      </c>
      <c r="BG65">
        <v>2.7009637E-2</v>
      </c>
      <c r="BH65">
        <v>5.8323430000000002E-3</v>
      </c>
      <c r="BI65">
        <v>4.9329895999999998E-2</v>
      </c>
      <c r="BJ65">
        <v>-7.9967148000000002E-2</v>
      </c>
      <c r="BK65">
        <v>0.179375956</v>
      </c>
      <c r="BL65">
        <v>5.9464184000000003E-2</v>
      </c>
      <c r="BM65">
        <v>8.4757411000000005E-2</v>
      </c>
    </row>
    <row r="66" spans="1:65" x14ac:dyDescent="0.25">
      <c r="A66">
        <v>-9.36</v>
      </c>
      <c r="B66">
        <v>-0.34674899999999997</v>
      </c>
      <c r="C66">
        <v>-0.57149000000000005</v>
      </c>
      <c r="D66">
        <v>-0.77982099999999999</v>
      </c>
      <c r="E66">
        <v>-0.63567200000000001</v>
      </c>
      <c r="F66">
        <v>-0.47488200000000003</v>
      </c>
      <c r="G66">
        <v>-0.57629699999999995</v>
      </c>
      <c r="H66">
        <v>1.2484329999999999</v>
      </c>
      <c r="I66">
        <v>0.58763699999999996</v>
      </c>
      <c r="J66">
        <v>0.73755800000000005</v>
      </c>
      <c r="K66">
        <v>0.82481199999999999</v>
      </c>
      <c r="L66">
        <v>-0.193296</v>
      </c>
      <c r="M66">
        <v>-0.63964500000000002</v>
      </c>
      <c r="N66">
        <v>-0.56919500000000001</v>
      </c>
      <c r="O66">
        <v>-0.75572700000000004</v>
      </c>
      <c r="P66">
        <v>-0.55145599999999995</v>
      </c>
      <c r="Q66">
        <v>-0.57997799999999999</v>
      </c>
      <c r="R66">
        <v>-0.36265900000000001</v>
      </c>
      <c r="S66">
        <v>-0.36186299999999999</v>
      </c>
      <c r="T66">
        <v>-0.54546899999999998</v>
      </c>
      <c r="U66">
        <v>-0.34427400000000002</v>
      </c>
      <c r="X66">
        <v>-0.49820713</v>
      </c>
      <c r="Y66">
        <v>-0.55473476399999999</v>
      </c>
      <c r="Z66">
        <v>-0.57970700799999997</v>
      </c>
      <c r="AA66">
        <v>-0.66235137499999996</v>
      </c>
      <c r="AB66">
        <v>-0.48055008999999999</v>
      </c>
      <c r="AC66">
        <v>-0.51798013200000004</v>
      </c>
      <c r="AD66">
        <v>0.99338921000000002</v>
      </c>
      <c r="AE66">
        <v>0.62816748700000002</v>
      </c>
      <c r="AF66">
        <v>0.85395605600000002</v>
      </c>
      <c r="AG66">
        <v>0.52968959900000001</v>
      </c>
      <c r="AH66">
        <v>-0.38066388600000001</v>
      </c>
      <c r="AI66">
        <v>-0.52091425700000005</v>
      </c>
      <c r="AJ66">
        <v>-0.54758295400000001</v>
      </c>
      <c r="AK66">
        <v>-0.78132563700000002</v>
      </c>
      <c r="AL66">
        <v>-0.55809434300000005</v>
      </c>
      <c r="AM66">
        <v>-0.62976789600000005</v>
      </c>
      <c r="AN66">
        <v>-0.28406285199999998</v>
      </c>
      <c r="AO66">
        <v>-0.54181095599999995</v>
      </c>
      <c r="AP66">
        <v>-0.60565918399999996</v>
      </c>
      <c r="AQ66">
        <v>-0.42747041099999999</v>
      </c>
      <c r="AS66">
        <v>-9.36</v>
      </c>
      <c r="AT66">
        <v>0.15145813</v>
      </c>
      <c r="AU66">
        <v>-1.6755236E-2</v>
      </c>
      <c r="AV66">
        <v>-0.20011399199999999</v>
      </c>
      <c r="AW66">
        <v>2.6679375000000002E-2</v>
      </c>
      <c r="AX66">
        <v>5.6680899999999998E-3</v>
      </c>
      <c r="AY66">
        <v>-5.8316868000000001E-2</v>
      </c>
      <c r="AZ66">
        <v>0.25504378999999999</v>
      </c>
      <c r="BA66">
        <v>-4.0530486999999997E-2</v>
      </c>
      <c r="BB66">
        <v>-0.116398056</v>
      </c>
      <c r="BC66">
        <v>0.29512240099999998</v>
      </c>
      <c r="BD66">
        <v>0.18736788600000001</v>
      </c>
      <c r="BE66">
        <v>-0.118730743</v>
      </c>
      <c r="BF66">
        <v>-2.1612045999999999E-2</v>
      </c>
      <c r="BG66">
        <v>2.5598637E-2</v>
      </c>
      <c r="BH66">
        <v>6.6383429999999997E-3</v>
      </c>
      <c r="BI66">
        <v>4.9789896E-2</v>
      </c>
      <c r="BJ66">
        <v>-7.8596148000000005E-2</v>
      </c>
      <c r="BK66">
        <v>0.17994795599999999</v>
      </c>
      <c r="BL66">
        <v>6.0190184000000001E-2</v>
      </c>
      <c r="BM66">
        <v>8.3196410999999998E-2</v>
      </c>
    </row>
    <row r="67" spans="1:65" x14ac:dyDescent="0.25">
      <c r="A67">
        <v>-9.35</v>
      </c>
      <c r="B67">
        <v>-0.347862</v>
      </c>
      <c r="C67">
        <v>-0.57186000000000003</v>
      </c>
      <c r="D67">
        <v>-0.77765600000000001</v>
      </c>
      <c r="E67">
        <v>-0.63530900000000001</v>
      </c>
      <c r="F67">
        <v>-0.47421400000000002</v>
      </c>
      <c r="G67">
        <v>-0.57564700000000002</v>
      </c>
      <c r="H67">
        <v>1.2505919999999999</v>
      </c>
      <c r="I67">
        <v>0.58768600000000004</v>
      </c>
      <c r="J67">
        <v>0.74148099999999995</v>
      </c>
      <c r="K67">
        <v>0.82054899999999997</v>
      </c>
      <c r="L67">
        <v>-0.193054</v>
      </c>
      <c r="M67">
        <v>-0.64066699999999999</v>
      </c>
      <c r="N67">
        <v>-0.56954000000000005</v>
      </c>
      <c r="O67">
        <v>-0.75713900000000001</v>
      </c>
      <c r="P67">
        <v>-0.55065399999999998</v>
      </c>
      <c r="Q67">
        <v>-0.57953699999999997</v>
      </c>
      <c r="R67">
        <v>-0.36127700000000001</v>
      </c>
      <c r="S67">
        <v>-0.36129800000000001</v>
      </c>
      <c r="T67">
        <v>-0.54476599999999997</v>
      </c>
      <c r="U67">
        <v>-0.34583399999999997</v>
      </c>
      <c r="X67">
        <v>-0.49820713</v>
      </c>
      <c r="Y67">
        <v>-0.55473476399999999</v>
      </c>
      <c r="Z67">
        <v>-0.57970700799999997</v>
      </c>
      <c r="AA67">
        <v>-0.66235137499999996</v>
      </c>
      <c r="AB67">
        <v>-0.48055008999999999</v>
      </c>
      <c r="AC67">
        <v>-0.51798013200000004</v>
      </c>
      <c r="AD67">
        <v>0.99338921000000002</v>
      </c>
      <c r="AE67">
        <v>0.62816748700000002</v>
      </c>
      <c r="AF67">
        <v>0.85395605600000002</v>
      </c>
      <c r="AG67">
        <v>0.52968959900000001</v>
      </c>
      <c r="AH67">
        <v>-0.38066388600000001</v>
      </c>
      <c r="AI67">
        <v>-0.52091425700000005</v>
      </c>
      <c r="AJ67">
        <v>-0.54758295400000001</v>
      </c>
      <c r="AK67">
        <v>-0.78132563700000002</v>
      </c>
      <c r="AL67">
        <v>-0.55809434300000005</v>
      </c>
      <c r="AM67">
        <v>-0.62976789600000005</v>
      </c>
      <c r="AN67">
        <v>-0.28406285199999998</v>
      </c>
      <c r="AO67">
        <v>-0.54181095599999995</v>
      </c>
      <c r="AP67">
        <v>-0.60565918399999996</v>
      </c>
      <c r="AQ67">
        <v>-0.42747041099999999</v>
      </c>
      <c r="AS67">
        <v>-9.35</v>
      </c>
      <c r="AT67">
        <v>0.15034512999999999</v>
      </c>
      <c r="AU67">
        <v>-1.7125235999999999E-2</v>
      </c>
      <c r="AV67">
        <v>-0.19794899199999999</v>
      </c>
      <c r="AW67">
        <v>2.7042375E-2</v>
      </c>
      <c r="AX67">
        <v>6.33609E-3</v>
      </c>
      <c r="AY67">
        <v>-5.7666868000000003E-2</v>
      </c>
      <c r="AZ67">
        <v>0.25720279000000001</v>
      </c>
      <c r="BA67">
        <v>-4.0481486999999997E-2</v>
      </c>
      <c r="BB67">
        <v>-0.112475056</v>
      </c>
      <c r="BC67">
        <v>0.29085940100000002</v>
      </c>
      <c r="BD67">
        <v>0.187609886</v>
      </c>
      <c r="BE67">
        <v>-0.11975274299999999</v>
      </c>
      <c r="BF67">
        <v>-2.1957046000000001E-2</v>
      </c>
      <c r="BG67">
        <v>2.4186637E-2</v>
      </c>
      <c r="BH67">
        <v>7.4403430000000003E-3</v>
      </c>
      <c r="BI67">
        <v>5.0230895999999997E-2</v>
      </c>
      <c r="BJ67">
        <v>-7.7214147999999996E-2</v>
      </c>
      <c r="BK67">
        <v>0.180512956</v>
      </c>
      <c r="BL67">
        <v>6.0893184000000003E-2</v>
      </c>
      <c r="BM67">
        <v>8.1636411000000006E-2</v>
      </c>
    </row>
    <row r="68" spans="1:65" x14ac:dyDescent="0.25">
      <c r="A68">
        <v>-9.34</v>
      </c>
      <c r="B68">
        <v>-0.34898099999999999</v>
      </c>
      <c r="C68">
        <v>-0.57221699999999998</v>
      </c>
      <c r="D68">
        <v>-0.77548899999999998</v>
      </c>
      <c r="E68">
        <v>-0.63495699999999999</v>
      </c>
      <c r="F68">
        <v>-0.473549</v>
      </c>
      <c r="G68">
        <v>-0.57499599999999995</v>
      </c>
      <c r="H68">
        <v>1.2527140000000001</v>
      </c>
      <c r="I68">
        <v>0.58774499999999996</v>
      </c>
      <c r="J68">
        <v>0.74540799999999996</v>
      </c>
      <c r="K68">
        <v>0.81626799999999999</v>
      </c>
      <c r="L68">
        <v>-0.19283</v>
      </c>
      <c r="M68">
        <v>-0.64168099999999995</v>
      </c>
      <c r="N68">
        <v>-0.56988399999999995</v>
      </c>
      <c r="O68">
        <v>-0.758552</v>
      </c>
      <c r="P68">
        <v>-0.54985700000000004</v>
      </c>
      <c r="Q68">
        <v>-0.57911599999999996</v>
      </c>
      <c r="R68">
        <v>-0.35988399999999998</v>
      </c>
      <c r="S68">
        <v>-0.36074099999999998</v>
      </c>
      <c r="T68">
        <v>-0.54408699999999999</v>
      </c>
      <c r="U68">
        <v>-0.34739199999999998</v>
      </c>
      <c r="X68">
        <v>-0.49820713</v>
      </c>
      <c r="Y68">
        <v>-0.55473476399999999</v>
      </c>
      <c r="Z68">
        <v>-0.57970700799999997</v>
      </c>
      <c r="AA68">
        <v>-0.66235137499999996</v>
      </c>
      <c r="AB68">
        <v>-0.48055008999999999</v>
      </c>
      <c r="AC68">
        <v>-0.51798013200000004</v>
      </c>
      <c r="AD68">
        <v>0.99338921000000002</v>
      </c>
      <c r="AE68">
        <v>0.62816748700000002</v>
      </c>
      <c r="AF68">
        <v>0.85395605600000002</v>
      </c>
      <c r="AG68">
        <v>0.52968959900000001</v>
      </c>
      <c r="AH68">
        <v>-0.38066388600000001</v>
      </c>
      <c r="AI68">
        <v>-0.52091425700000005</v>
      </c>
      <c r="AJ68">
        <v>-0.54758295400000001</v>
      </c>
      <c r="AK68">
        <v>-0.78132563700000002</v>
      </c>
      <c r="AL68">
        <v>-0.55809434300000005</v>
      </c>
      <c r="AM68">
        <v>-0.62976789600000005</v>
      </c>
      <c r="AN68">
        <v>-0.28406285199999998</v>
      </c>
      <c r="AO68">
        <v>-0.54181095599999995</v>
      </c>
      <c r="AP68">
        <v>-0.60565918399999996</v>
      </c>
      <c r="AQ68">
        <v>-0.42747041099999999</v>
      </c>
      <c r="AS68">
        <v>-9.34</v>
      </c>
      <c r="AT68">
        <v>0.14922613000000001</v>
      </c>
      <c r="AU68">
        <v>-1.7482236000000002E-2</v>
      </c>
      <c r="AV68">
        <v>-0.19578199199999999</v>
      </c>
      <c r="AW68">
        <v>2.7394374999999999E-2</v>
      </c>
      <c r="AX68">
        <v>7.0010899999999997E-3</v>
      </c>
      <c r="AY68">
        <v>-5.7015867999999997E-2</v>
      </c>
      <c r="AZ68">
        <v>0.25932479000000003</v>
      </c>
      <c r="BA68">
        <v>-4.0422487E-2</v>
      </c>
      <c r="BB68">
        <v>-0.108548056</v>
      </c>
      <c r="BC68">
        <v>0.28657840099999998</v>
      </c>
      <c r="BD68">
        <v>0.18783388600000001</v>
      </c>
      <c r="BE68">
        <v>-0.120766743</v>
      </c>
      <c r="BF68">
        <v>-2.2301046000000001E-2</v>
      </c>
      <c r="BG68">
        <v>2.2773636999999999E-2</v>
      </c>
      <c r="BH68">
        <v>8.2373429999999994E-3</v>
      </c>
      <c r="BI68">
        <v>5.0651896000000002E-2</v>
      </c>
      <c r="BJ68">
        <v>-7.5821148000000005E-2</v>
      </c>
      <c r="BK68">
        <v>0.181069956</v>
      </c>
      <c r="BL68">
        <v>6.1572184000000002E-2</v>
      </c>
      <c r="BM68">
        <v>8.0078411000000002E-2</v>
      </c>
    </row>
    <row r="69" spans="1:65" x14ac:dyDescent="0.25">
      <c r="A69">
        <v>-9.33</v>
      </c>
      <c r="B69">
        <v>-0.35010799999999997</v>
      </c>
      <c r="C69">
        <v>-0.57256200000000002</v>
      </c>
      <c r="D69">
        <v>-0.77332100000000004</v>
      </c>
      <c r="E69">
        <v>-0.63461699999999999</v>
      </c>
      <c r="F69">
        <v>-0.472889</v>
      </c>
      <c r="G69">
        <v>-0.57434499999999999</v>
      </c>
      <c r="H69">
        <v>1.2547980000000001</v>
      </c>
      <c r="I69">
        <v>0.58781499999999998</v>
      </c>
      <c r="J69">
        <v>0.74933799999999995</v>
      </c>
      <c r="K69">
        <v>0.811971</v>
      </c>
      <c r="L69">
        <v>-0.19262699999999999</v>
      </c>
      <c r="M69">
        <v>-0.64268800000000004</v>
      </c>
      <c r="N69">
        <v>-0.57022700000000004</v>
      </c>
      <c r="O69">
        <v>-0.75996600000000003</v>
      </c>
      <c r="P69">
        <v>-0.54906600000000005</v>
      </c>
      <c r="Q69">
        <v>-0.57871300000000003</v>
      </c>
      <c r="R69">
        <v>-0.35848000000000002</v>
      </c>
      <c r="S69">
        <v>-0.36019299999999999</v>
      </c>
      <c r="T69">
        <v>-0.54343200000000003</v>
      </c>
      <c r="U69">
        <v>-0.34894900000000001</v>
      </c>
      <c r="X69">
        <v>-0.49820713</v>
      </c>
      <c r="Y69">
        <v>-0.55473476399999999</v>
      </c>
      <c r="Z69">
        <v>-0.57970700799999997</v>
      </c>
      <c r="AA69">
        <v>-0.66235137499999996</v>
      </c>
      <c r="AB69">
        <v>-0.48055008999999999</v>
      </c>
      <c r="AC69">
        <v>-0.51798013200000004</v>
      </c>
      <c r="AD69">
        <v>0.99338921000000002</v>
      </c>
      <c r="AE69">
        <v>0.62816748700000002</v>
      </c>
      <c r="AF69">
        <v>0.85395605600000002</v>
      </c>
      <c r="AG69">
        <v>0.52968959900000001</v>
      </c>
      <c r="AH69">
        <v>-0.38066388600000001</v>
      </c>
      <c r="AI69">
        <v>-0.52091425700000005</v>
      </c>
      <c r="AJ69">
        <v>-0.54758295400000001</v>
      </c>
      <c r="AK69">
        <v>-0.78132563700000002</v>
      </c>
      <c r="AL69">
        <v>-0.55809434300000005</v>
      </c>
      <c r="AM69">
        <v>-0.62976789600000005</v>
      </c>
      <c r="AN69">
        <v>-0.28406285199999998</v>
      </c>
      <c r="AO69">
        <v>-0.54181095599999995</v>
      </c>
      <c r="AP69">
        <v>-0.60565918399999996</v>
      </c>
      <c r="AQ69">
        <v>-0.42747041099999999</v>
      </c>
      <c r="AS69">
        <v>-9.33</v>
      </c>
      <c r="AT69">
        <v>0.14809913</v>
      </c>
      <c r="AU69">
        <v>-1.7827236E-2</v>
      </c>
      <c r="AV69">
        <v>-0.19361399200000001</v>
      </c>
      <c r="AW69">
        <v>2.7734374999999999E-2</v>
      </c>
      <c r="AX69">
        <v>7.6610899999999997E-3</v>
      </c>
      <c r="AY69">
        <v>-5.6364867999999999E-2</v>
      </c>
      <c r="AZ69">
        <v>0.26140879</v>
      </c>
      <c r="BA69">
        <v>-4.0352486999999999E-2</v>
      </c>
      <c r="BB69">
        <v>-0.104618056</v>
      </c>
      <c r="BC69">
        <v>0.28228140099999999</v>
      </c>
      <c r="BD69">
        <v>0.18803688599999999</v>
      </c>
      <c r="BE69">
        <v>-0.121773743</v>
      </c>
      <c r="BF69">
        <v>-2.2644046000000001E-2</v>
      </c>
      <c r="BG69">
        <v>2.1359637000000001E-2</v>
      </c>
      <c r="BH69">
        <v>9.0283429999999994E-3</v>
      </c>
      <c r="BI69">
        <v>5.1054896000000002E-2</v>
      </c>
      <c r="BJ69">
        <v>-7.4417148000000002E-2</v>
      </c>
      <c r="BK69">
        <v>0.181617956</v>
      </c>
      <c r="BL69">
        <v>6.2227183999999998E-2</v>
      </c>
      <c r="BM69">
        <v>7.8521410999999999E-2</v>
      </c>
    </row>
    <row r="70" spans="1:65" x14ac:dyDescent="0.25">
      <c r="A70">
        <v>-9.32</v>
      </c>
      <c r="B70">
        <v>-0.35124100000000003</v>
      </c>
      <c r="C70">
        <v>-0.57289400000000001</v>
      </c>
      <c r="D70">
        <v>-0.77115</v>
      </c>
      <c r="E70">
        <v>-0.63428700000000005</v>
      </c>
      <c r="F70">
        <v>-0.47223199999999999</v>
      </c>
      <c r="G70">
        <v>-0.57369300000000001</v>
      </c>
      <c r="H70">
        <v>1.2568429999999999</v>
      </c>
      <c r="I70">
        <v>0.58789400000000003</v>
      </c>
      <c r="J70">
        <v>0.75327100000000002</v>
      </c>
      <c r="K70">
        <v>0.80765799999999999</v>
      </c>
      <c r="L70">
        <v>-0.192442</v>
      </c>
      <c r="M70">
        <v>-0.64368700000000001</v>
      </c>
      <c r="N70">
        <v>-0.57057000000000002</v>
      </c>
      <c r="O70">
        <v>-0.76138099999999997</v>
      </c>
      <c r="P70">
        <v>-0.54827899999999996</v>
      </c>
      <c r="Q70">
        <v>-0.57833000000000001</v>
      </c>
      <c r="R70">
        <v>-0.35706500000000002</v>
      </c>
      <c r="S70">
        <v>-0.35965399999999997</v>
      </c>
      <c r="T70">
        <v>-0.54280200000000001</v>
      </c>
      <c r="U70">
        <v>-0.35050300000000001</v>
      </c>
      <c r="X70">
        <v>-0.49820713</v>
      </c>
      <c r="Y70">
        <v>-0.55473476399999999</v>
      </c>
      <c r="Z70">
        <v>-0.57970700799999997</v>
      </c>
      <c r="AA70">
        <v>-0.66235137499999996</v>
      </c>
      <c r="AB70">
        <v>-0.48055008999999999</v>
      </c>
      <c r="AC70">
        <v>-0.51798013200000004</v>
      </c>
      <c r="AD70">
        <v>0.99338921000000002</v>
      </c>
      <c r="AE70">
        <v>0.62816748700000002</v>
      </c>
      <c r="AF70">
        <v>0.85395605600000002</v>
      </c>
      <c r="AG70">
        <v>0.52968959900000001</v>
      </c>
      <c r="AH70">
        <v>-0.38066388600000001</v>
      </c>
      <c r="AI70">
        <v>-0.52091425700000005</v>
      </c>
      <c r="AJ70">
        <v>-0.54758295400000001</v>
      </c>
      <c r="AK70">
        <v>-0.78132563700000002</v>
      </c>
      <c r="AL70">
        <v>-0.55809434300000005</v>
      </c>
      <c r="AM70">
        <v>-0.62976789600000005</v>
      </c>
      <c r="AN70">
        <v>-0.28406285199999998</v>
      </c>
      <c r="AO70">
        <v>-0.54181095599999995</v>
      </c>
      <c r="AP70">
        <v>-0.60565918399999996</v>
      </c>
      <c r="AQ70">
        <v>-0.42747041099999999</v>
      </c>
      <c r="AS70">
        <v>-9.32</v>
      </c>
      <c r="AT70">
        <v>0.14696613</v>
      </c>
      <c r="AU70">
        <v>-1.8159235999999999E-2</v>
      </c>
      <c r="AV70">
        <v>-0.19144299200000001</v>
      </c>
      <c r="AW70">
        <v>2.8064374999999999E-2</v>
      </c>
      <c r="AX70">
        <v>8.3180900000000002E-3</v>
      </c>
      <c r="AY70">
        <v>-5.5712867999999999E-2</v>
      </c>
      <c r="AZ70">
        <v>0.26345379000000002</v>
      </c>
      <c r="BA70">
        <v>-4.0273486999999997E-2</v>
      </c>
      <c r="BB70">
        <v>-0.100685056</v>
      </c>
      <c r="BC70">
        <v>0.27796840099999998</v>
      </c>
      <c r="BD70">
        <v>0.188221886</v>
      </c>
      <c r="BE70">
        <v>-0.122772743</v>
      </c>
      <c r="BF70">
        <v>-2.2987046000000001E-2</v>
      </c>
      <c r="BG70">
        <v>1.9944637000000001E-2</v>
      </c>
      <c r="BH70">
        <v>9.8153430000000007E-3</v>
      </c>
      <c r="BI70">
        <v>5.1437895999999997E-2</v>
      </c>
      <c r="BJ70">
        <v>-7.3002148000000003E-2</v>
      </c>
      <c r="BK70">
        <v>0.18215695600000001</v>
      </c>
      <c r="BL70">
        <v>6.2857183999999997E-2</v>
      </c>
      <c r="BM70">
        <v>7.6967410999999999E-2</v>
      </c>
    </row>
    <row r="71" spans="1:65" x14ac:dyDescent="0.25">
      <c r="A71">
        <v>-9.31</v>
      </c>
      <c r="B71">
        <v>-0.35238199999999997</v>
      </c>
      <c r="C71">
        <v>-0.57321299999999997</v>
      </c>
      <c r="D71">
        <v>-0.76897800000000005</v>
      </c>
      <c r="E71">
        <v>-0.633969</v>
      </c>
      <c r="F71">
        <v>-0.47158</v>
      </c>
      <c r="G71">
        <v>-0.57304200000000005</v>
      </c>
      <c r="H71">
        <v>1.2588490000000001</v>
      </c>
      <c r="I71">
        <v>0.58798399999999995</v>
      </c>
      <c r="J71">
        <v>0.75720600000000005</v>
      </c>
      <c r="K71">
        <v>0.80332999999999999</v>
      </c>
      <c r="L71">
        <v>-0.192277</v>
      </c>
      <c r="M71">
        <v>-0.644679</v>
      </c>
      <c r="N71">
        <v>-0.570913</v>
      </c>
      <c r="O71">
        <v>-0.76279600000000003</v>
      </c>
      <c r="P71">
        <v>-0.54749899999999996</v>
      </c>
      <c r="Q71">
        <v>-0.57796700000000001</v>
      </c>
      <c r="R71">
        <v>-0.35564000000000001</v>
      </c>
      <c r="S71">
        <v>-0.35912300000000003</v>
      </c>
      <c r="T71">
        <v>-0.54219600000000001</v>
      </c>
      <c r="U71">
        <v>-0.35205500000000001</v>
      </c>
      <c r="X71">
        <v>-0.49820713</v>
      </c>
      <c r="Y71">
        <v>-0.55473476399999999</v>
      </c>
      <c r="Z71">
        <v>-0.57970700799999997</v>
      </c>
      <c r="AA71">
        <v>-0.66235137499999996</v>
      </c>
      <c r="AB71">
        <v>-0.48055008999999999</v>
      </c>
      <c r="AC71">
        <v>-0.51798013200000004</v>
      </c>
      <c r="AD71">
        <v>0.99338921000000002</v>
      </c>
      <c r="AE71">
        <v>0.62816748700000002</v>
      </c>
      <c r="AF71">
        <v>0.85395605600000002</v>
      </c>
      <c r="AG71">
        <v>0.52968959900000001</v>
      </c>
      <c r="AH71">
        <v>-0.38066388600000001</v>
      </c>
      <c r="AI71">
        <v>-0.52091425700000005</v>
      </c>
      <c r="AJ71">
        <v>-0.54758295400000001</v>
      </c>
      <c r="AK71">
        <v>-0.78132563700000002</v>
      </c>
      <c r="AL71">
        <v>-0.55809434300000005</v>
      </c>
      <c r="AM71">
        <v>-0.62976789600000005</v>
      </c>
      <c r="AN71">
        <v>-0.28406285199999998</v>
      </c>
      <c r="AO71">
        <v>-0.54181095599999995</v>
      </c>
      <c r="AP71">
        <v>-0.60565918399999996</v>
      </c>
      <c r="AQ71">
        <v>-0.42747041099999999</v>
      </c>
      <c r="AS71">
        <v>-9.31</v>
      </c>
      <c r="AT71">
        <v>0.14582513</v>
      </c>
      <c r="AU71">
        <v>-1.8478235999999999E-2</v>
      </c>
      <c r="AV71">
        <v>-0.189270992</v>
      </c>
      <c r="AW71">
        <v>2.8382375000000001E-2</v>
      </c>
      <c r="AX71">
        <v>8.97009E-3</v>
      </c>
      <c r="AY71">
        <v>-5.5061868E-2</v>
      </c>
      <c r="AZ71">
        <v>0.26545978999999997</v>
      </c>
      <c r="BA71">
        <v>-4.0183486999999997E-2</v>
      </c>
      <c r="BB71">
        <v>-9.6750056000000001E-2</v>
      </c>
      <c r="BC71">
        <v>0.27364040099999998</v>
      </c>
      <c r="BD71">
        <v>0.188386886</v>
      </c>
      <c r="BE71">
        <v>-0.123764743</v>
      </c>
      <c r="BF71">
        <v>-2.3330046E-2</v>
      </c>
      <c r="BG71">
        <v>1.8529637000000002E-2</v>
      </c>
      <c r="BH71">
        <v>1.0595343E-2</v>
      </c>
      <c r="BI71">
        <v>5.1800895999999999E-2</v>
      </c>
      <c r="BJ71">
        <v>-7.1577147999999993E-2</v>
      </c>
      <c r="BK71">
        <v>0.18268795600000001</v>
      </c>
      <c r="BL71">
        <v>6.3463184000000006E-2</v>
      </c>
      <c r="BM71">
        <v>7.5415411000000002E-2</v>
      </c>
    </row>
    <row r="72" spans="1:65" x14ac:dyDescent="0.25">
      <c r="A72">
        <v>-9.3000000000000007</v>
      </c>
      <c r="B72">
        <v>-0.35353000000000001</v>
      </c>
      <c r="C72">
        <v>-0.57352000000000003</v>
      </c>
      <c r="D72">
        <v>-0.76680400000000004</v>
      </c>
      <c r="E72">
        <v>-0.63366299999999998</v>
      </c>
      <c r="F72">
        <v>-0.47093299999999999</v>
      </c>
      <c r="G72">
        <v>-0.57238999999999995</v>
      </c>
      <c r="H72">
        <v>1.2608159999999999</v>
      </c>
      <c r="I72">
        <v>0.58808400000000005</v>
      </c>
      <c r="J72">
        <v>0.76114199999999999</v>
      </c>
      <c r="K72">
        <v>0.79898800000000003</v>
      </c>
      <c r="L72">
        <v>-0.192132</v>
      </c>
      <c r="M72">
        <v>-0.64566199999999996</v>
      </c>
      <c r="N72">
        <v>-0.57125400000000004</v>
      </c>
      <c r="O72">
        <v>-0.76421099999999997</v>
      </c>
      <c r="P72">
        <v>-0.54672399999999999</v>
      </c>
      <c r="Q72">
        <v>-0.577623</v>
      </c>
      <c r="R72">
        <v>-0.35420499999999999</v>
      </c>
      <c r="S72">
        <v>-0.35860199999999998</v>
      </c>
      <c r="T72">
        <v>-0.54161400000000004</v>
      </c>
      <c r="U72">
        <v>-0.35360399999999997</v>
      </c>
      <c r="X72">
        <v>-0.49820713</v>
      </c>
      <c r="Y72">
        <v>-0.55473476399999999</v>
      </c>
      <c r="Z72">
        <v>-0.57970700799999997</v>
      </c>
      <c r="AA72">
        <v>-0.66235137499999996</v>
      </c>
      <c r="AB72">
        <v>-0.48055008999999999</v>
      </c>
      <c r="AC72">
        <v>-0.51798013200000004</v>
      </c>
      <c r="AD72">
        <v>0.99338921000000002</v>
      </c>
      <c r="AE72">
        <v>0.62816748700000002</v>
      </c>
      <c r="AF72">
        <v>0.85395605600000002</v>
      </c>
      <c r="AG72">
        <v>0.52968959900000001</v>
      </c>
      <c r="AH72">
        <v>-0.38066388600000001</v>
      </c>
      <c r="AI72">
        <v>-0.52091425700000005</v>
      </c>
      <c r="AJ72">
        <v>-0.54758295400000001</v>
      </c>
      <c r="AK72">
        <v>-0.78132563700000002</v>
      </c>
      <c r="AL72">
        <v>-0.55809434300000005</v>
      </c>
      <c r="AM72">
        <v>-0.62976789600000005</v>
      </c>
      <c r="AN72">
        <v>-0.28406285199999998</v>
      </c>
      <c r="AO72">
        <v>-0.54181095599999995</v>
      </c>
      <c r="AP72">
        <v>-0.60565918399999996</v>
      </c>
      <c r="AQ72">
        <v>-0.42747041099999999</v>
      </c>
      <c r="AS72">
        <v>-9.3000000000000007</v>
      </c>
      <c r="AT72">
        <v>0.14467712999999999</v>
      </c>
      <c r="AU72">
        <v>-1.8785236E-2</v>
      </c>
      <c r="AV72">
        <v>-0.18709699199999999</v>
      </c>
      <c r="AW72">
        <v>2.8688374999999999E-2</v>
      </c>
      <c r="AX72">
        <v>9.61709E-3</v>
      </c>
      <c r="AY72">
        <v>-5.4409868E-2</v>
      </c>
      <c r="AZ72">
        <v>0.26742679000000003</v>
      </c>
      <c r="BA72">
        <v>-4.0083487000000001E-2</v>
      </c>
      <c r="BB72">
        <v>-9.2814056000000006E-2</v>
      </c>
      <c r="BC72">
        <v>0.26929840100000002</v>
      </c>
      <c r="BD72">
        <v>0.18853188600000001</v>
      </c>
      <c r="BE72">
        <v>-0.12474774299999999</v>
      </c>
      <c r="BF72">
        <v>-2.3671046000000001E-2</v>
      </c>
      <c r="BG72">
        <v>1.7114636999999999E-2</v>
      </c>
      <c r="BH72">
        <v>1.1370343E-2</v>
      </c>
      <c r="BI72">
        <v>5.2144896000000003E-2</v>
      </c>
      <c r="BJ72">
        <v>-7.0142148000000001E-2</v>
      </c>
      <c r="BK72">
        <v>0.18320895600000001</v>
      </c>
      <c r="BL72">
        <v>6.4045184000000005E-2</v>
      </c>
      <c r="BM72">
        <v>7.3866411000000007E-2</v>
      </c>
    </row>
    <row r="73" spans="1:65" x14ac:dyDescent="0.25">
      <c r="A73">
        <v>-9.2899999999999991</v>
      </c>
      <c r="B73">
        <v>-0.354686</v>
      </c>
      <c r="C73">
        <v>-0.57381400000000005</v>
      </c>
      <c r="D73">
        <v>-0.764629</v>
      </c>
      <c r="E73">
        <v>-0.63336800000000004</v>
      </c>
      <c r="F73">
        <v>-0.47028999999999999</v>
      </c>
      <c r="G73">
        <v>-0.571739</v>
      </c>
      <c r="H73">
        <v>1.262742</v>
      </c>
      <c r="I73">
        <v>0.58819399999999999</v>
      </c>
      <c r="J73">
        <v>0.76507999999999998</v>
      </c>
      <c r="K73">
        <v>0.79463200000000001</v>
      </c>
      <c r="L73">
        <v>-0.19200700000000001</v>
      </c>
      <c r="M73">
        <v>-0.64663700000000002</v>
      </c>
      <c r="N73">
        <v>-0.57159499999999996</v>
      </c>
      <c r="O73">
        <v>-0.76562600000000003</v>
      </c>
      <c r="P73">
        <v>-0.54595400000000005</v>
      </c>
      <c r="Q73">
        <v>-0.57730000000000004</v>
      </c>
      <c r="R73">
        <v>-0.35276000000000002</v>
      </c>
      <c r="S73">
        <v>-0.35809099999999999</v>
      </c>
      <c r="T73">
        <v>-0.54105700000000001</v>
      </c>
      <c r="U73">
        <v>-0.35515000000000002</v>
      </c>
      <c r="X73">
        <v>-0.49820713</v>
      </c>
      <c r="Y73">
        <v>-0.55473476399999999</v>
      </c>
      <c r="Z73">
        <v>-0.57970700799999997</v>
      </c>
      <c r="AA73">
        <v>-0.66235137499999996</v>
      </c>
      <c r="AB73">
        <v>-0.48055008999999999</v>
      </c>
      <c r="AC73">
        <v>-0.51798013200000004</v>
      </c>
      <c r="AD73">
        <v>0.99338921000000002</v>
      </c>
      <c r="AE73">
        <v>0.62816748700000002</v>
      </c>
      <c r="AF73">
        <v>0.85395605600000002</v>
      </c>
      <c r="AG73">
        <v>0.52968959900000001</v>
      </c>
      <c r="AH73">
        <v>-0.38066388600000001</v>
      </c>
      <c r="AI73">
        <v>-0.52091425700000005</v>
      </c>
      <c r="AJ73">
        <v>-0.54758295400000001</v>
      </c>
      <c r="AK73">
        <v>-0.78132563700000002</v>
      </c>
      <c r="AL73">
        <v>-0.55809434300000005</v>
      </c>
      <c r="AM73">
        <v>-0.62976789600000005</v>
      </c>
      <c r="AN73">
        <v>-0.28406285199999998</v>
      </c>
      <c r="AO73">
        <v>-0.54181095599999995</v>
      </c>
      <c r="AP73">
        <v>-0.60565918399999996</v>
      </c>
      <c r="AQ73">
        <v>-0.42747041099999999</v>
      </c>
      <c r="AS73">
        <v>-9.2899999999999991</v>
      </c>
      <c r="AT73">
        <v>0.14352113</v>
      </c>
      <c r="AU73">
        <v>-1.9079235999999999E-2</v>
      </c>
      <c r="AV73">
        <v>-0.18492199200000001</v>
      </c>
      <c r="AW73">
        <v>2.8983374999999999E-2</v>
      </c>
      <c r="AX73">
        <v>1.0260089999999999E-2</v>
      </c>
      <c r="AY73">
        <v>-5.3758868000000001E-2</v>
      </c>
      <c r="AZ73">
        <v>0.26935279000000001</v>
      </c>
      <c r="BA73">
        <v>-3.9973487000000002E-2</v>
      </c>
      <c r="BB73">
        <v>-8.8876055999999995E-2</v>
      </c>
      <c r="BC73">
        <v>0.26494240099999999</v>
      </c>
      <c r="BD73">
        <v>0.188656886</v>
      </c>
      <c r="BE73">
        <v>-0.125722743</v>
      </c>
      <c r="BF73">
        <v>-2.4012045999999999E-2</v>
      </c>
      <c r="BG73">
        <v>1.5699636999999999E-2</v>
      </c>
      <c r="BH73">
        <v>1.2140343E-2</v>
      </c>
      <c r="BI73">
        <v>5.2467896E-2</v>
      </c>
      <c r="BJ73">
        <v>-6.8697148E-2</v>
      </c>
      <c r="BK73">
        <v>0.18371995599999999</v>
      </c>
      <c r="BL73">
        <v>6.4602184000000007E-2</v>
      </c>
      <c r="BM73">
        <v>7.2320411000000001E-2</v>
      </c>
    </row>
    <row r="74" spans="1:65" x14ac:dyDescent="0.25">
      <c r="A74">
        <v>-9.2799999999999994</v>
      </c>
      <c r="B74">
        <v>-0.35585</v>
      </c>
      <c r="C74">
        <v>-0.57409600000000005</v>
      </c>
      <c r="D74">
        <v>-0.76245300000000005</v>
      </c>
      <c r="E74">
        <v>-0.63308399999999998</v>
      </c>
      <c r="F74">
        <v>-0.46965200000000001</v>
      </c>
      <c r="G74">
        <v>-0.57108700000000001</v>
      </c>
      <c r="H74">
        <v>1.2646280000000001</v>
      </c>
      <c r="I74">
        <v>0.58831500000000003</v>
      </c>
      <c r="J74">
        <v>0.76901699999999995</v>
      </c>
      <c r="K74">
        <v>0.79026300000000005</v>
      </c>
      <c r="L74">
        <v>-0.19190099999999999</v>
      </c>
      <c r="M74">
        <v>-0.64760399999999996</v>
      </c>
      <c r="N74">
        <v>-0.57193499999999997</v>
      </c>
      <c r="O74">
        <v>-0.76704099999999997</v>
      </c>
      <c r="P74">
        <v>-0.54519099999999998</v>
      </c>
      <c r="Q74">
        <v>-0.57699599999999995</v>
      </c>
      <c r="R74">
        <v>-0.35130600000000001</v>
      </c>
      <c r="S74">
        <v>-0.35758899999999999</v>
      </c>
      <c r="T74">
        <v>-0.540524</v>
      </c>
      <c r="U74">
        <v>-0.35669299999999998</v>
      </c>
      <c r="X74">
        <v>-0.49820713</v>
      </c>
      <c r="Y74">
        <v>-0.55473476399999999</v>
      </c>
      <c r="Z74">
        <v>-0.57970700799999997</v>
      </c>
      <c r="AA74">
        <v>-0.66235137499999996</v>
      </c>
      <c r="AB74">
        <v>-0.48055008999999999</v>
      </c>
      <c r="AC74">
        <v>-0.51798013200000004</v>
      </c>
      <c r="AD74">
        <v>0.99338921000000002</v>
      </c>
      <c r="AE74">
        <v>0.62816748700000002</v>
      </c>
      <c r="AF74">
        <v>0.85395605600000002</v>
      </c>
      <c r="AG74">
        <v>0.52968959900000001</v>
      </c>
      <c r="AH74">
        <v>-0.38066388600000001</v>
      </c>
      <c r="AI74">
        <v>-0.52091425700000005</v>
      </c>
      <c r="AJ74">
        <v>-0.54758295400000001</v>
      </c>
      <c r="AK74">
        <v>-0.78132563700000002</v>
      </c>
      <c r="AL74">
        <v>-0.55809434300000005</v>
      </c>
      <c r="AM74">
        <v>-0.62976789600000005</v>
      </c>
      <c r="AN74">
        <v>-0.28406285199999998</v>
      </c>
      <c r="AO74">
        <v>-0.54181095599999995</v>
      </c>
      <c r="AP74">
        <v>-0.60565918399999996</v>
      </c>
      <c r="AQ74">
        <v>-0.42747041099999999</v>
      </c>
      <c r="AS74">
        <v>-9.2799999999999994</v>
      </c>
      <c r="AT74">
        <v>0.14235713</v>
      </c>
      <c r="AU74">
        <v>-1.9361236E-2</v>
      </c>
      <c r="AV74">
        <v>-0.182745992</v>
      </c>
      <c r="AW74">
        <v>2.9267375000000002E-2</v>
      </c>
      <c r="AX74">
        <v>1.0898089999999999E-2</v>
      </c>
      <c r="AY74">
        <v>-5.3106868000000002E-2</v>
      </c>
      <c r="AZ74">
        <v>0.27123879000000001</v>
      </c>
      <c r="BA74">
        <v>-3.9852486999999999E-2</v>
      </c>
      <c r="BB74">
        <v>-8.4939055999999999E-2</v>
      </c>
      <c r="BC74">
        <v>0.26057340099999998</v>
      </c>
      <c r="BD74">
        <v>0.18876288599999999</v>
      </c>
      <c r="BE74">
        <v>-0.12668974299999999</v>
      </c>
      <c r="BF74">
        <v>-2.4352045999999999E-2</v>
      </c>
      <c r="BG74">
        <v>1.4284636999999999E-2</v>
      </c>
      <c r="BH74">
        <v>1.2903342999999999E-2</v>
      </c>
      <c r="BI74">
        <v>5.2771895999999999E-2</v>
      </c>
      <c r="BJ74">
        <v>-6.7243148000000003E-2</v>
      </c>
      <c r="BK74">
        <v>0.18422195599999999</v>
      </c>
      <c r="BL74">
        <v>6.5135183999999999E-2</v>
      </c>
      <c r="BM74">
        <v>7.0777410999999998E-2</v>
      </c>
    </row>
    <row r="75" spans="1:65" x14ac:dyDescent="0.25">
      <c r="A75">
        <v>-9.27</v>
      </c>
      <c r="B75">
        <v>-0.35702099999999998</v>
      </c>
      <c r="C75">
        <v>-0.57436500000000001</v>
      </c>
      <c r="D75">
        <v>-0.76027599999999995</v>
      </c>
      <c r="E75">
        <v>-0.63281200000000004</v>
      </c>
      <c r="F75">
        <v>-0.46901900000000002</v>
      </c>
      <c r="G75">
        <v>-0.57043500000000003</v>
      </c>
      <c r="H75">
        <v>1.266472</v>
      </c>
      <c r="I75">
        <v>0.58844600000000002</v>
      </c>
      <c r="J75">
        <v>0.77295400000000003</v>
      </c>
      <c r="K75">
        <v>0.78588199999999997</v>
      </c>
      <c r="L75">
        <v>-0.19181599999999999</v>
      </c>
      <c r="M75">
        <v>-0.648563</v>
      </c>
      <c r="N75">
        <v>-0.57227399999999995</v>
      </c>
      <c r="O75">
        <v>-0.768455</v>
      </c>
      <c r="P75">
        <v>-0.54443399999999997</v>
      </c>
      <c r="Q75">
        <v>-0.576712</v>
      </c>
      <c r="R75">
        <v>-0.34984199999999999</v>
      </c>
      <c r="S75">
        <v>-0.35709800000000003</v>
      </c>
      <c r="T75">
        <v>-0.54001600000000005</v>
      </c>
      <c r="U75">
        <v>-0.35823199999999999</v>
      </c>
      <c r="X75">
        <v>-0.49820713</v>
      </c>
      <c r="Y75">
        <v>-0.55473476399999999</v>
      </c>
      <c r="Z75">
        <v>-0.57970700799999997</v>
      </c>
      <c r="AA75">
        <v>-0.66235137499999996</v>
      </c>
      <c r="AB75">
        <v>-0.48055008999999999</v>
      </c>
      <c r="AC75">
        <v>-0.51798013200000004</v>
      </c>
      <c r="AD75">
        <v>0.99338921000000002</v>
      </c>
      <c r="AE75">
        <v>0.62816748700000002</v>
      </c>
      <c r="AF75">
        <v>0.85395605600000002</v>
      </c>
      <c r="AG75">
        <v>0.52968959900000001</v>
      </c>
      <c r="AH75">
        <v>-0.38066388600000001</v>
      </c>
      <c r="AI75">
        <v>-0.52091425700000005</v>
      </c>
      <c r="AJ75">
        <v>-0.54758295400000001</v>
      </c>
      <c r="AK75">
        <v>-0.78132563700000002</v>
      </c>
      <c r="AL75">
        <v>-0.55809434300000005</v>
      </c>
      <c r="AM75">
        <v>-0.62976789600000005</v>
      </c>
      <c r="AN75">
        <v>-0.28406285199999998</v>
      </c>
      <c r="AO75">
        <v>-0.54181095599999995</v>
      </c>
      <c r="AP75">
        <v>-0.60565918399999996</v>
      </c>
      <c r="AQ75">
        <v>-0.42747041099999999</v>
      </c>
      <c r="AS75">
        <v>-9.27</v>
      </c>
      <c r="AT75">
        <v>0.14118612999999999</v>
      </c>
      <c r="AU75">
        <v>-1.9630235999999999E-2</v>
      </c>
      <c r="AV75">
        <v>-0.18056899200000001</v>
      </c>
      <c r="AW75">
        <v>2.9539375E-2</v>
      </c>
      <c r="AX75">
        <v>1.1531090000000001E-2</v>
      </c>
      <c r="AY75">
        <v>-5.2454868000000002E-2</v>
      </c>
      <c r="AZ75">
        <v>0.27308279000000002</v>
      </c>
      <c r="BA75">
        <v>-3.9721487E-2</v>
      </c>
      <c r="BB75">
        <v>-8.1002056000000003E-2</v>
      </c>
      <c r="BC75">
        <v>0.25619240100000001</v>
      </c>
      <c r="BD75">
        <v>0.18884788599999999</v>
      </c>
      <c r="BE75">
        <v>-0.12764874300000001</v>
      </c>
      <c r="BF75">
        <v>-2.4691046000000001E-2</v>
      </c>
      <c r="BG75">
        <v>1.2870637000000001E-2</v>
      </c>
      <c r="BH75">
        <v>1.3660343E-2</v>
      </c>
      <c r="BI75">
        <v>5.3055895999999998E-2</v>
      </c>
      <c r="BJ75">
        <v>-6.5779147999999996E-2</v>
      </c>
      <c r="BK75">
        <v>0.18471295600000001</v>
      </c>
      <c r="BL75">
        <v>6.5643183999999993E-2</v>
      </c>
      <c r="BM75">
        <v>6.9238411E-2</v>
      </c>
    </row>
    <row r="76" spans="1:65" x14ac:dyDescent="0.25">
      <c r="A76">
        <v>-9.26</v>
      </c>
      <c r="B76">
        <v>-0.35820000000000002</v>
      </c>
      <c r="C76">
        <v>-0.57462100000000005</v>
      </c>
      <c r="D76">
        <v>-0.75809899999999997</v>
      </c>
      <c r="E76">
        <v>-0.63255099999999997</v>
      </c>
      <c r="F76">
        <v>-0.46839199999999998</v>
      </c>
      <c r="G76">
        <v>-0.56978399999999996</v>
      </c>
      <c r="H76">
        <v>1.268275</v>
      </c>
      <c r="I76">
        <v>0.588588</v>
      </c>
      <c r="J76">
        <v>0.77688999999999997</v>
      </c>
      <c r="K76">
        <v>0.78148899999999999</v>
      </c>
      <c r="L76">
        <v>-0.191751</v>
      </c>
      <c r="M76">
        <v>-0.64951400000000004</v>
      </c>
      <c r="N76">
        <v>-0.57261200000000001</v>
      </c>
      <c r="O76">
        <v>-0.76986900000000003</v>
      </c>
      <c r="P76">
        <v>-0.54368300000000003</v>
      </c>
      <c r="Q76">
        <v>-0.57644799999999996</v>
      </c>
      <c r="R76">
        <v>-0.34836800000000001</v>
      </c>
      <c r="S76">
        <v>-0.35661799999999999</v>
      </c>
      <c r="T76">
        <v>-0.53953300000000004</v>
      </c>
      <c r="U76">
        <v>-0.359767</v>
      </c>
      <c r="X76">
        <v>-0.49820713</v>
      </c>
      <c r="Y76">
        <v>-0.55473476399999999</v>
      </c>
      <c r="Z76">
        <v>-0.57970700799999997</v>
      </c>
      <c r="AA76">
        <v>-0.66235137499999996</v>
      </c>
      <c r="AB76">
        <v>-0.48055008999999999</v>
      </c>
      <c r="AC76">
        <v>-0.51798013200000004</v>
      </c>
      <c r="AD76">
        <v>0.99338921000000002</v>
      </c>
      <c r="AE76">
        <v>0.62816748700000002</v>
      </c>
      <c r="AF76">
        <v>0.85395605600000002</v>
      </c>
      <c r="AG76">
        <v>0.52968959900000001</v>
      </c>
      <c r="AH76">
        <v>-0.38066388600000001</v>
      </c>
      <c r="AI76">
        <v>-0.52091425700000005</v>
      </c>
      <c r="AJ76">
        <v>-0.54758295400000001</v>
      </c>
      <c r="AK76">
        <v>-0.78132563700000002</v>
      </c>
      <c r="AL76">
        <v>-0.55809434300000005</v>
      </c>
      <c r="AM76">
        <v>-0.62976789600000005</v>
      </c>
      <c r="AN76">
        <v>-0.28406285199999998</v>
      </c>
      <c r="AO76">
        <v>-0.54181095599999995</v>
      </c>
      <c r="AP76">
        <v>-0.60565918399999996</v>
      </c>
      <c r="AQ76">
        <v>-0.42747041099999999</v>
      </c>
      <c r="AS76">
        <v>-9.26</v>
      </c>
      <c r="AT76">
        <v>0.14000713000000001</v>
      </c>
      <c r="AU76">
        <v>-1.9886236000000002E-2</v>
      </c>
      <c r="AV76">
        <v>-0.178391992</v>
      </c>
      <c r="AW76">
        <v>2.9800375E-2</v>
      </c>
      <c r="AX76">
        <v>1.215809E-2</v>
      </c>
      <c r="AY76">
        <v>-5.1803868000000003E-2</v>
      </c>
      <c r="AZ76">
        <v>0.27488579000000002</v>
      </c>
      <c r="BA76">
        <v>-3.9579486999999997E-2</v>
      </c>
      <c r="BB76">
        <v>-7.7066055999999994E-2</v>
      </c>
      <c r="BC76">
        <v>0.25179940099999998</v>
      </c>
      <c r="BD76">
        <v>0.188912886</v>
      </c>
      <c r="BE76">
        <v>-0.12859974299999999</v>
      </c>
      <c r="BF76">
        <v>-2.5029045999999999E-2</v>
      </c>
      <c r="BG76">
        <v>1.1456637E-2</v>
      </c>
      <c r="BH76">
        <v>1.4411343E-2</v>
      </c>
      <c r="BI76">
        <v>5.3319895999999999E-2</v>
      </c>
      <c r="BJ76">
        <v>-6.4305148000000006E-2</v>
      </c>
      <c r="BK76">
        <v>0.18519295599999999</v>
      </c>
      <c r="BL76">
        <v>6.6126184000000005E-2</v>
      </c>
      <c r="BM76">
        <v>6.7703411000000005E-2</v>
      </c>
    </row>
    <row r="77" spans="1:65" x14ac:dyDescent="0.25">
      <c r="A77">
        <v>-9.25</v>
      </c>
      <c r="B77">
        <v>-0.35938599999999998</v>
      </c>
      <c r="C77">
        <v>-0.57486499999999996</v>
      </c>
      <c r="D77">
        <v>-0.75592099999999995</v>
      </c>
      <c r="E77">
        <v>-0.63230200000000003</v>
      </c>
      <c r="F77">
        <v>-0.46777000000000002</v>
      </c>
      <c r="G77">
        <v>-0.569133</v>
      </c>
      <c r="H77">
        <v>1.2700359999999999</v>
      </c>
      <c r="I77">
        <v>0.58874000000000004</v>
      </c>
      <c r="J77">
        <v>0.78082399999999996</v>
      </c>
      <c r="K77">
        <v>0.77708699999999997</v>
      </c>
      <c r="L77">
        <v>-0.19170599999999999</v>
      </c>
      <c r="M77">
        <v>-0.65045600000000003</v>
      </c>
      <c r="N77">
        <v>-0.57294900000000004</v>
      </c>
      <c r="O77">
        <v>-0.77128200000000002</v>
      </c>
      <c r="P77">
        <v>-0.54293899999999995</v>
      </c>
      <c r="Q77">
        <v>-0.57620499999999997</v>
      </c>
      <c r="R77">
        <v>-0.34688600000000003</v>
      </c>
      <c r="S77">
        <v>-0.35614800000000002</v>
      </c>
      <c r="T77">
        <v>-0.53907400000000005</v>
      </c>
      <c r="U77">
        <v>-0.36129699999999998</v>
      </c>
      <c r="X77">
        <v>-0.49820713</v>
      </c>
      <c r="Y77">
        <v>-0.55473476399999999</v>
      </c>
      <c r="Z77">
        <v>-0.57970700799999997</v>
      </c>
      <c r="AA77">
        <v>-0.66235137499999996</v>
      </c>
      <c r="AB77">
        <v>-0.48055008999999999</v>
      </c>
      <c r="AC77">
        <v>-0.51798013200000004</v>
      </c>
      <c r="AD77">
        <v>0.99338921000000002</v>
      </c>
      <c r="AE77">
        <v>0.62816748700000002</v>
      </c>
      <c r="AF77">
        <v>0.85395605600000002</v>
      </c>
      <c r="AG77">
        <v>0.52968959900000001</v>
      </c>
      <c r="AH77">
        <v>-0.38066388600000001</v>
      </c>
      <c r="AI77">
        <v>-0.52091425700000005</v>
      </c>
      <c r="AJ77">
        <v>-0.54758295400000001</v>
      </c>
      <c r="AK77">
        <v>-0.78132563700000002</v>
      </c>
      <c r="AL77">
        <v>-0.55809434300000005</v>
      </c>
      <c r="AM77">
        <v>-0.62976789600000005</v>
      </c>
      <c r="AN77">
        <v>-0.28406285199999998</v>
      </c>
      <c r="AO77">
        <v>-0.54181095599999995</v>
      </c>
      <c r="AP77">
        <v>-0.60565918399999996</v>
      </c>
      <c r="AQ77">
        <v>-0.42747041099999999</v>
      </c>
      <c r="AS77">
        <v>-9.25</v>
      </c>
      <c r="AT77">
        <v>0.13882112999999999</v>
      </c>
      <c r="AU77">
        <v>-2.0130235999999999E-2</v>
      </c>
      <c r="AV77">
        <v>-0.17621399200000001</v>
      </c>
      <c r="AW77">
        <v>3.0049375E-2</v>
      </c>
      <c r="AX77">
        <v>1.2780089999999999E-2</v>
      </c>
      <c r="AY77">
        <v>-5.1152867999999997E-2</v>
      </c>
      <c r="AZ77">
        <v>0.27664678999999998</v>
      </c>
      <c r="BA77">
        <v>-3.9427486999999997E-2</v>
      </c>
      <c r="BB77">
        <v>-7.3132056000000001E-2</v>
      </c>
      <c r="BC77">
        <v>0.24739740099999999</v>
      </c>
      <c r="BD77">
        <v>0.18895788599999999</v>
      </c>
      <c r="BE77">
        <v>-0.12954174299999999</v>
      </c>
      <c r="BF77">
        <v>-2.5366046E-2</v>
      </c>
      <c r="BG77">
        <v>1.0043636999999999E-2</v>
      </c>
      <c r="BH77">
        <v>1.5155343E-2</v>
      </c>
      <c r="BI77">
        <v>5.3562895999999999E-2</v>
      </c>
      <c r="BJ77">
        <v>-6.2823147999999995E-2</v>
      </c>
      <c r="BK77">
        <v>0.18566295599999999</v>
      </c>
      <c r="BL77">
        <v>6.6585184000000006E-2</v>
      </c>
      <c r="BM77">
        <v>6.6173411000000001E-2</v>
      </c>
    </row>
    <row r="78" spans="1:65" x14ac:dyDescent="0.25">
      <c r="A78">
        <v>-9.24</v>
      </c>
      <c r="B78">
        <v>-0.36058099999999998</v>
      </c>
      <c r="C78">
        <v>-0.57509500000000002</v>
      </c>
      <c r="D78">
        <v>-0.75374300000000005</v>
      </c>
      <c r="E78">
        <v>-0.63206399999999996</v>
      </c>
      <c r="F78">
        <v>-0.46715400000000001</v>
      </c>
      <c r="G78">
        <v>-0.56848299999999996</v>
      </c>
      <c r="H78">
        <v>1.271755</v>
      </c>
      <c r="I78">
        <v>0.58890299999999995</v>
      </c>
      <c r="J78">
        <v>0.78475499999999998</v>
      </c>
      <c r="K78">
        <v>0.77267399999999997</v>
      </c>
      <c r="L78">
        <v>-0.19168099999999999</v>
      </c>
      <c r="M78">
        <v>-0.65139000000000002</v>
      </c>
      <c r="N78">
        <v>-0.57328400000000002</v>
      </c>
      <c r="O78">
        <v>-0.77269399999999999</v>
      </c>
      <c r="P78">
        <v>-0.54220100000000004</v>
      </c>
      <c r="Q78">
        <v>-0.57598099999999997</v>
      </c>
      <c r="R78">
        <v>-0.34539500000000001</v>
      </c>
      <c r="S78">
        <v>-0.35568899999999998</v>
      </c>
      <c r="T78">
        <v>-0.53864100000000004</v>
      </c>
      <c r="U78">
        <v>-0.36282300000000001</v>
      </c>
      <c r="X78">
        <v>-0.49820713</v>
      </c>
      <c r="Y78">
        <v>-0.55473476399999999</v>
      </c>
      <c r="Z78">
        <v>-0.57970700799999997</v>
      </c>
      <c r="AA78">
        <v>-0.66235137499999996</v>
      </c>
      <c r="AB78">
        <v>-0.48055008999999999</v>
      </c>
      <c r="AC78">
        <v>-0.51798013200000004</v>
      </c>
      <c r="AD78">
        <v>0.99338921000000002</v>
      </c>
      <c r="AE78">
        <v>0.62816748700000002</v>
      </c>
      <c r="AF78">
        <v>0.85395605600000002</v>
      </c>
      <c r="AG78">
        <v>0.52968959900000001</v>
      </c>
      <c r="AH78">
        <v>-0.38066388600000001</v>
      </c>
      <c r="AI78">
        <v>-0.52091425700000005</v>
      </c>
      <c r="AJ78">
        <v>-0.54758295400000001</v>
      </c>
      <c r="AK78">
        <v>-0.78132563700000002</v>
      </c>
      <c r="AL78">
        <v>-0.55809434300000005</v>
      </c>
      <c r="AM78">
        <v>-0.62976789600000005</v>
      </c>
      <c r="AN78">
        <v>-0.28406285199999998</v>
      </c>
      <c r="AO78">
        <v>-0.54181095599999995</v>
      </c>
      <c r="AP78">
        <v>-0.60565918399999996</v>
      </c>
      <c r="AQ78">
        <v>-0.42747041099999999</v>
      </c>
      <c r="AS78">
        <v>-9.24</v>
      </c>
      <c r="AT78">
        <v>0.13762613000000001</v>
      </c>
      <c r="AU78">
        <v>-2.0360236E-2</v>
      </c>
      <c r="AV78">
        <v>-0.174035992</v>
      </c>
      <c r="AW78">
        <v>3.0287374999999998E-2</v>
      </c>
      <c r="AX78">
        <v>1.3396089999999999E-2</v>
      </c>
      <c r="AY78">
        <v>-5.0502867999999999E-2</v>
      </c>
      <c r="AZ78">
        <v>0.27836579</v>
      </c>
      <c r="BA78">
        <v>-3.9264487000000001E-2</v>
      </c>
      <c r="BB78">
        <v>-6.9201055999999997E-2</v>
      </c>
      <c r="BC78">
        <v>0.24298440099999999</v>
      </c>
      <c r="BD78">
        <v>0.18898288599999999</v>
      </c>
      <c r="BE78">
        <v>-0.13047574300000001</v>
      </c>
      <c r="BF78">
        <v>-2.5701046000000002E-2</v>
      </c>
      <c r="BG78">
        <v>8.6316369999999993E-3</v>
      </c>
      <c r="BH78">
        <v>1.5893343000000001E-2</v>
      </c>
      <c r="BI78">
        <v>5.3786896000000001E-2</v>
      </c>
      <c r="BJ78">
        <v>-6.1332148000000003E-2</v>
      </c>
      <c r="BK78">
        <v>0.18612195600000001</v>
      </c>
      <c r="BL78">
        <v>6.7018183999999995E-2</v>
      </c>
      <c r="BM78">
        <v>6.4647411000000002E-2</v>
      </c>
    </row>
    <row r="79" spans="1:65" x14ac:dyDescent="0.25">
      <c r="A79">
        <v>-9.23</v>
      </c>
      <c r="B79">
        <v>-0.36178399999999999</v>
      </c>
      <c r="C79">
        <v>-0.57531299999999996</v>
      </c>
      <c r="D79">
        <v>-0.75156500000000004</v>
      </c>
      <c r="E79">
        <v>-0.63183800000000001</v>
      </c>
      <c r="F79">
        <v>-0.46654299999999999</v>
      </c>
      <c r="G79">
        <v>-0.567832</v>
      </c>
      <c r="H79">
        <v>1.273431</v>
      </c>
      <c r="I79">
        <v>0.58907600000000004</v>
      </c>
      <c r="J79">
        <v>0.78868400000000005</v>
      </c>
      <c r="K79">
        <v>0.76825200000000005</v>
      </c>
      <c r="L79">
        <v>-0.19167699999999999</v>
      </c>
      <c r="M79">
        <v>-0.65231499999999998</v>
      </c>
      <c r="N79">
        <v>-0.57361799999999996</v>
      </c>
      <c r="O79">
        <v>-0.77410500000000004</v>
      </c>
      <c r="P79">
        <v>-0.54146899999999998</v>
      </c>
      <c r="Q79">
        <v>-0.57577800000000001</v>
      </c>
      <c r="R79">
        <v>-0.34389599999999998</v>
      </c>
      <c r="S79">
        <v>-0.355242</v>
      </c>
      <c r="T79">
        <v>-0.53823200000000004</v>
      </c>
      <c r="U79">
        <v>-0.364344</v>
      </c>
      <c r="X79">
        <v>-0.49820713</v>
      </c>
      <c r="Y79">
        <v>-0.55473476399999999</v>
      </c>
      <c r="Z79">
        <v>-0.57970700799999997</v>
      </c>
      <c r="AA79">
        <v>-0.66235137499999996</v>
      </c>
      <c r="AB79">
        <v>-0.48055008999999999</v>
      </c>
      <c r="AC79">
        <v>-0.51798013200000004</v>
      </c>
      <c r="AD79">
        <v>0.99338921000000002</v>
      </c>
      <c r="AE79">
        <v>0.62816748700000002</v>
      </c>
      <c r="AF79">
        <v>0.85395605600000002</v>
      </c>
      <c r="AG79">
        <v>0.52968959900000001</v>
      </c>
      <c r="AH79">
        <v>-0.38066388600000001</v>
      </c>
      <c r="AI79">
        <v>-0.52091425700000005</v>
      </c>
      <c r="AJ79">
        <v>-0.54758295400000001</v>
      </c>
      <c r="AK79">
        <v>-0.78132563700000002</v>
      </c>
      <c r="AL79">
        <v>-0.55809434300000005</v>
      </c>
      <c r="AM79">
        <v>-0.62976789600000005</v>
      </c>
      <c r="AN79">
        <v>-0.28406285199999998</v>
      </c>
      <c r="AO79">
        <v>-0.54181095599999995</v>
      </c>
      <c r="AP79">
        <v>-0.60565918399999996</v>
      </c>
      <c r="AQ79">
        <v>-0.42747041099999999</v>
      </c>
      <c r="AS79">
        <v>-9.23</v>
      </c>
      <c r="AT79">
        <v>0.13642313</v>
      </c>
      <c r="AU79">
        <v>-2.0578236E-2</v>
      </c>
      <c r="AV79">
        <v>-0.17185799199999999</v>
      </c>
      <c r="AW79">
        <v>3.0513374999999999E-2</v>
      </c>
      <c r="AX79">
        <v>1.400709E-2</v>
      </c>
      <c r="AY79">
        <v>-4.9851868000000001E-2</v>
      </c>
      <c r="AZ79">
        <v>0.28004179000000001</v>
      </c>
      <c r="BA79">
        <v>-3.9091487000000001E-2</v>
      </c>
      <c r="BB79">
        <v>-6.5272055999999995E-2</v>
      </c>
      <c r="BC79">
        <v>0.23856240100000001</v>
      </c>
      <c r="BD79">
        <v>0.18898688599999999</v>
      </c>
      <c r="BE79">
        <v>-0.13140074299999999</v>
      </c>
      <c r="BF79">
        <v>-2.6035045999999999E-2</v>
      </c>
      <c r="BG79">
        <v>7.2206370000000002E-3</v>
      </c>
      <c r="BH79">
        <v>1.6625343000000001E-2</v>
      </c>
      <c r="BI79">
        <v>5.3989896000000002E-2</v>
      </c>
      <c r="BJ79">
        <v>-5.9833148000000003E-2</v>
      </c>
      <c r="BK79">
        <v>0.18656895600000001</v>
      </c>
      <c r="BL79">
        <v>6.7427184000000001E-2</v>
      </c>
      <c r="BM79">
        <v>6.3126410999999993E-2</v>
      </c>
    </row>
    <row r="80" spans="1:65" x14ac:dyDescent="0.25">
      <c r="A80">
        <v>-9.2200000000000006</v>
      </c>
      <c r="B80">
        <v>-0.36299500000000001</v>
      </c>
      <c r="C80">
        <v>-0.57551799999999997</v>
      </c>
      <c r="D80">
        <v>-0.74938700000000003</v>
      </c>
      <c r="E80">
        <v>-0.63162399999999996</v>
      </c>
      <c r="F80">
        <v>-0.46593899999999999</v>
      </c>
      <c r="G80">
        <v>-0.56718299999999999</v>
      </c>
      <c r="H80">
        <v>1.275064</v>
      </c>
      <c r="I80">
        <v>0.58926000000000001</v>
      </c>
      <c r="J80">
        <v>0.79260900000000001</v>
      </c>
      <c r="K80">
        <v>0.763822</v>
      </c>
      <c r="L80">
        <v>-0.191693</v>
      </c>
      <c r="M80">
        <v>-0.65323200000000003</v>
      </c>
      <c r="N80">
        <v>-0.57395099999999999</v>
      </c>
      <c r="O80">
        <v>-0.77551499999999995</v>
      </c>
      <c r="P80">
        <v>-0.54074500000000003</v>
      </c>
      <c r="Q80">
        <v>-0.575596</v>
      </c>
      <c r="R80">
        <v>-0.342389</v>
      </c>
      <c r="S80">
        <v>-0.35480699999999998</v>
      </c>
      <c r="T80">
        <v>-0.53784799999999999</v>
      </c>
      <c r="U80">
        <v>-0.36586000000000002</v>
      </c>
      <c r="X80">
        <v>-0.49820713</v>
      </c>
      <c r="Y80">
        <v>-0.55473476399999999</v>
      </c>
      <c r="Z80">
        <v>-0.57970700799999997</v>
      </c>
      <c r="AA80">
        <v>-0.66235137499999996</v>
      </c>
      <c r="AB80">
        <v>-0.48055008999999999</v>
      </c>
      <c r="AC80">
        <v>-0.51798013200000004</v>
      </c>
      <c r="AD80">
        <v>0.99338921000000002</v>
      </c>
      <c r="AE80">
        <v>0.62816748700000002</v>
      </c>
      <c r="AF80">
        <v>0.85395605600000002</v>
      </c>
      <c r="AG80">
        <v>0.52968959900000001</v>
      </c>
      <c r="AH80">
        <v>-0.38066388600000001</v>
      </c>
      <c r="AI80">
        <v>-0.52091425700000005</v>
      </c>
      <c r="AJ80">
        <v>-0.54758295400000001</v>
      </c>
      <c r="AK80">
        <v>-0.78132563700000002</v>
      </c>
      <c r="AL80">
        <v>-0.55809434300000005</v>
      </c>
      <c r="AM80">
        <v>-0.62976789600000005</v>
      </c>
      <c r="AN80">
        <v>-0.28406285199999998</v>
      </c>
      <c r="AO80">
        <v>-0.54181095599999995</v>
      </c>
      <c r="AP80">
        <v>-0.60565918399999996</v>
      </c>
      <c r="AQ80">
        <v>-0.42747041099999999</v>
      </c>
      <c r="AS80">
        <v>-9.2200000000000006</v>
      </c>
      <c r="AT80">
        <v>0.13521213000000001</v>
      </c>
      <c r="AU80">
        <v>-2.0783236E-2</v>
      </c>
      <c r="AV80">
        <v>-0.169679992</v>
      </c>
      <c r="AW80">
        <v>3.0727375000000001E-2</v>
      </c>
      <c r="AX80">
        <v>1.461109E-2</v>
      </c>
      <c r="AY80">
        <v>-4.9202867999999997E-2</v>
      </c>
      <c r="AZ80">
        <v>0.28167479000000001</v>
      </c>
      <c r="BA80">
        <v>-3.8907486999999998E-2</v>
      </c>
      <c r="BB80">
        <v>-6.1347055999999997E-2</v>
      </c>
      <c r="BC80">
        <v>0.23413240099999999</v>
      </c>
      <c r="BD80">
        <v>0.188970886</v>
      </c>
      <c r="BE80">
        <v>-0.13231774299999999</v>
      </c>
      <c r="BF80">
        <v>-2.6368045999999999E-2</v>
      </c>
      <c r="BG80">
        <v>5.8106369999999996E-3</v>
      </c>
      <c r="BH80">
        <v>1.7349343E-2</v>
      </c>
      <c r="BI80">
        <v>5.4171895999999997E-2</v>
      </c>
      <c r="BJ80">
        <v>-5.8326148000000001E-2</v>
      </c>
      <c r="BK80">
        <v>0.187003956</v>
      </c>
      <c r="BL80">
        <v>6.7811183999999997E-2</v>
      </c>
      <c r="BM80">
        <v>6.1610410999999997E-2</v>
      </c>
    </row>
    <row r="81" spans="1:65" x14ac:dyDescent="0.25">
      <c r="A81">
        <v>-9.2100000000000009</v>
      </c>
      <c r="B81">
        <v>-0.36421399999999998</v>
      </c>
      <c r="C81">
        <v>-0.57571099999999997</v>
      </c>
      <c r="D81">
        <v>-0.74720900000000001</v>
      </c>
      <c r="E81">
        <v>-0.63142200000000004</v>
      </c>
      <c r="F81">
        <v>-0.465341</v>
      </c>
      <c r="G81">
        <v>-0.56653299999999995</v>
      </c>
      <c r="H81">
        <v>1.276653</v>
      </c>
      <c r="I81">
        <v>0.58945499999999995</v>
      </c>
      <c r="J81">
        <v>0.79652999999999996</v>
      </c>
      <c r="K81">
        <v>0.75938499999999998</v>
      </c>
      <c r="L81">
        <v>-0.19173000000000001</v>
      </c>
      <c r="M81">
        <v>-0.65414000000000005</v>
      </c>
      <c r="N81">
        <v>-0.57428199999999996</v>
      </c>
      <c r="O81">
        <v>-0.776922</v>
      </c>
      <c r="P81">
        <v>-0.54002799999999995</v>
      </c>
      <c r="Q81">
        <v>-0.575434</v>
      </c>
      <c r="R81">
        <v>-0.34087299999999998</v>
      </c>
      <c r="S81">
        <v>-0.35438399999999998</v>
      </c>
      <c r="T81">
        <v>-0.53748899999999999</v>
      </c>
      <c r="U81">
        <v>-0.36736999999999997</v>
      </c>
      <c r="X81">
        <v>-0.49820713</v>
      </c>
      <c r="Y81">
        <v>-0.55473476399999999</v>
      </c>
      <c r="Z81">
        <v>-0.57970700799999997</v>
      </c>
      <c r="AA81">
        <v>-0.66235137499999996</v>
      </c>
      <c r="AB81">
        <v>-0.48055008999999999</v>
      </c>
      <c r="AC81">
        <v>-0.51798013200000004</v>
      </c>
      <c r="AD81">
        <v>0.99338921000000002</v>
      </c>
      <c r="AE81">
        <v>0.62816748700000002</v>
      </c>
      <c r="AF81">
        <v>0.85395605600000002</v>
      </c>
      <c r="AG81">
        <v>0.52968959900000001</v>
      </c>
      <c r="AH81">
        <v>-0.38066388600000001</v>
      </c>
      <c r="AI81">
        <v>-0.52091425700000005</v>
      </c>
      <c r="AJ81">
        <v>-0.54758295400000001</v>
      </c>
      <c r="AK81">
        <v>-0.78132563700000002</v>
      </c>
      <c r="AL81">
        <v>-0.55809434300000005</v>
      </c>
      <c r="AM81">
        <v>-0.62976789600000005</v>
      </c>
      <c r="AN81">
        <v>-0.28406285199999998</v>
      </c>
      <c r="AO81">
        <v>-0.54181095599999995</v>
      </c>
      <c r="AP81">
        <v>-0.60565918399999996</v>
      </c>
      <c r="AQ81">
        <v>-0.42747041099999999</v>
      </c>
      <c r="AS81">
        <v>-9.2100000000000009</v>
      </c>
      <c r="AT81">
        <v>0.13399312999999999</v>
      </c>
      <c r="AU81">
        <v>-2.0976235999999999E-2</v>
      </c>
      <c r="AV81">
        <v>-0.16750199199999999</v>
      </c>
      <c r="AW81">
        <v>3.0929374999999999E-2</v>
      </c>
      <c r="AX81">
        <v>1.520909E-2</v>
      </c>
      <c r="AY81">
        <v>-4.8552867999999999E-2</v>
      </c>
      <c r="AZ81">
        <v>0.28326379000000002</v>
      </c>
      <c r="BA81">
        <v>-3.8712486999999997E-2</v>
      </c>
      <c r="BB81">
        <v>-5.7426056000000003E-2</v>
      </c>
      <c r="BC81">
        <v>0.22969540099999999</v>
      </c>
      <c r="BD81">
        <v>0.188933886</v>
      </c>
      <c r="BE81">
        <v>-0.13322574300000001</v>
      </c>
      <c r="BF81">
        <v>-2.6699046000000001E-2</v>
      </c>
      <c r="BG81">
        <v>4.4036370000000002E-3</v>
      </c>
      <c r="BH81">
        <v>1.8066342999999999E-2</v>
      </c>
      <c r="BI81">
        <v>5.4333896E-2</v>
      </c>
      <c r="BJ81">
        <v>-5.6810147999999998E-2</v>
      </c>
      <c r="BK81">
        <v>0.18742695600000001</v>
      </c>
      <c r="BL81">
        <v>6.8170183999999995E-2</v>
      </c>
      <c r="BM81">
        <v>6.0100410999999999E-2</v>
      </c>
    </row>
    <row r="82" spans="1:65" x14ac:dyDescent="0.25">
      <c r="A82">
        <v>-9.1999999999999993</v>
      </c>
      <c r="B82">
        <v>-0.36544199999999999</v>
      </c>
      <c r="C82">
        <v>-0.57589000000000001</v>
      </c>
      <c r="D82">
        <v>-0.74503200000000003</v>
      </c>
      <c r="E82">
        <v>-0.63123099999999999</v>
      </c>
      <c r="F82">
        <v>-0.46474900000000002</v>
      </c>
      <c r="G82">
        <v>-0.56588499999999997</v>
      </c>
      <c r="H82">
        <v>1.2781979999999999</v>
      </c>
      <c r="I82">
        <v>0.58965999999999996</v>
      </c>
      <c r="J82">
        <v>0.80044599999999999</v>
      </c>
      <c r="K82">
        <v>0.75494099999999997</v>
      </c>
      <c r="L82">
        <v>-0.19178799999999999</v>
      </c>
      <c r="M82">
        <v>-0.65503900000000004</v>
      </c>
      <c r="N82">
        <v>-0.57461099999999998</v>
      </c>
      <c r="O82">
        <v>-0.77832800000000002</v>
      </c>
      <c r="P82">
        <v>-0.53931799999999996</v>
      </c>
      <c r="Q82">
        <v>-0.57529200000000003</v>
      </c>
      <c r="R82">
        <v>-0.33934999999999998</v>
      </c>
      <c r="S82">
        <v>-0.35397299999999998</v>
      </c>
      <c r="T82">
        <v>-0.53715500000000005</v>
      </c>
      <c r="U82">
        <v>-0.36887399999999998</v>
      </c>
      <c r="X82">
        <v>-0.49820713</v>
      </c>
      <c r="Y82">
        <v>-0.55473476399999999</v>
      </c>
      <c r="Z82">
        <v>-0.57970700799999997</v>
      </c>
      <c r="AA82">
        <v>-0.66235137499999996</v>
      </c>
      <c r="AB82">
        <v>-0.48055008999999999</v>
      </c>
      <c r="AC82">
        <v>-0.51798013200000004</v>
      </c>
      <c r="AD82">
        <v>0.99338921000000002</v>
      </c>
      <c r="AE82">
        <v>0.62816748700000002</v>
      </c>
      <c r="AF82">
        <v>0.85395605600000002</v>
      </c>
      <c r="AG82">
        <v>0.52968959900000001</v>
      </c>
      <c r="AH82">
        <v>-0.38066388600000001</v>
      </c>
      <c r="AI82">
        <v>-0.52091425700000005</v>
      </c>
      <c r="AJ82">
        <v>-0.54758295400000001</v>
      </c>
      <c r="AK82">
        <v>-0.78132563700000002</v>
      </c>
      <c r="AL82">
        <v>-0.55809434300000005</v>
      </c>
      <c r="AM82">
        <v>-0.62976789600000005</v>
      </c>
      <c r="AN82">
        <v>-0.28406285199999998</v>
      </c>
      <c r="AO82">
        <v>-0.54181095599999995</v>
      </c>
      <c r="AP82">
        <v>-0.60565918399999996</v>
      </c>
      <c r="AQ82">
        <v>-0.42747041099999999</v>
      </c>
      <c r="AS82">
        <v>-9.1999999999999993</v>
      </c>
      <c r="AT82">
        <v>0.13276513000000001</v>
      </c>
      <c r="AU82">
        <v>-2.1155236000000001E-2</v>
      </c>
      <c r="AV82">
        <v>-0.165324992</v>
      </c>
      <c r="AW82">
        <v>3.1120374999999999E-2</v>
      </c>
      <c r="AX82">
        <v>1.580109E-2</v>
      </c>
      <c r="AY82">
        <v>-4.7904868000000003E-2</v>
      </c>
      <c r="AZ82">
        <v>0.28480878999999998</v>
      </c>
      <c r="BA82">
        <v>-3.8507487E-2</v>
      </c>
      <c r="BB82">
        <v>-5.3510056E-2</v>
      </c>
      <c r="BC82">
        <v>0.22525140099999999</v>
      </c>
      <c r="BD82">
        <v>0.18887588599999999</v>
      </c>
      <c r="BE82">
        <v>-0.13412474299999999</v>
      </c>
      <c r="BF82">
        <v>-2.7028046E-2</v>
      </c>
      <c r="BG82">
        <v>2.997637E-3</v>
      </c>
      <c r="BH82">
        <v>1.8776343000000001E-2</v>
      </c>
      <c r="BI82">
        <v>5.4475896000000003E-2</v>
      </c>
      <c r="BJ82">
        <v>-5.5287148000000001E-2</v>
      </c>
      <c r="BK82">
        <v>0.187837956</v>
      </c>
      <c r="BL82">
        <v>6.8504183999999996E-2</v>
      </c>
      <c r="BM82">
        <v>5.8596411000000001E-2</v>
      </c>
    </row>
    <row r="83" spans="1:65" x14ac:dyDescent="0.25">
      <c r="A83">
        <v>-9.19</v>
      </c>
      <c r="B83">
        <v>-0.366678</v>
      </c>
      <c r="C83">
        <v>-0.57605700000000004</v>
      </c>
      <c r="D83">
        <v>-0.74285599999999996</v>
      </c>
      <c r="E83">
        <v>-0.63105199999999995</v>
      </c>
      <c r="F83">
        <v>-0.46416400000000002</v>
      </c>
      <c r="G83">
        <v>-0.56523699999999999</v>
      </c>
      <c r="H83">
        <v>1.279698</v>
      </c>
      <c r="I83">
        <v>0.58987599999999996</v>
      </c>
      <c r="J83">
        <v>0.80435599999999996</v>
      </c>
      <c r="K83">
        <v>0.75049100000000002</v>
      </c>
      <c r="L83">
        <v>-0.19186600000000001</v>
      </c>
      <c r="M83">
        <v>-0.65592899999999998</v>
      </c>
      <c r="N83">
        <v>-0.57493899999999998</v>
      </c>
      <c r="O83">
        <v>-0.77973199999999998</v>
      </c>
      <c r="P83">
        <v>-0.53861499999999995</v>
      </c>
      <c r="Q83">
        <v>-0.57517099999999999</v>
      </c>
      <c r="R83">
        <v>-0.33782000000000001</v>
      </c>
      <c r="S83">
        <v>-0.35357499999999997</v>
      </c>
      <c r="T83">
        <v>-0.53684600000000005</v>
      </c>
      <c r="U83">
        <v>-0.37037300000000001</v>
      </c>
      <c r="X83">
        <v>-0.49820713</v>
      </c>
      <c r="Y83">
        <v>-0.55473476399999999</v>
      </c>
      <c r="Z83">
        <v>-0.57970700799999997</v>
      </c>
      <c r="AA83">
        <v>-0.66235137499999996</v>
      </c>
      <c r="AB83">
        <v>-0.48055008999999999</v>
      </c>
      <c r="AC83">
        <v>-0.51798013200000004</v>
      </c>
      <c r="AD83">
        <v>0.99338921000000002</v>
      </c>
      <c r="AE83">
        <v>0.62816748700000002</v>
      </c>
      <c r="AF83">
        <v>0.85395605600000002</v>
      </c>
      <c r="AG83">
        <v>0.52968959900000001</v>
      </c>
      <c r="AH83">
        <v>-0.38066388600000001</v>
      </c>
      <c r="AI83">
        <v>-0.52091425700000005</v>
      </c>
      <c r="AJ83">
        <v>-0.54758295400000001</v>
      </c>
      <c r="AK83">
        <v>-0.78132563700000002</v>
      </c>
      <c r="AL83">
        <v>-0.55809434300000005</v>
      </c>
      <c r="AM83">
        <v>-0.62976789600000005</v>
      </c>
      <c r="AN83">
        <v>-0.28406285199999998</v>
      </c>
      <c r="AO83">
        <v>-0.54181095599999995</v>
      </c>
      <c r="AP83">
        <v>-0.60565918399999996</v>
      </c>
      <c r="AQ83">
        <v>-0.42747041099999999</v>
      </c>
      <c r="AS83">
        <v>-9.19</v>
      </c>
      <c r="AT83">
        <v>0.13152912999999999</v>
      </c>
      <c r="AU83">
        <v>-2.1322236000000001E-2</v>
      </c>
      <c r="AV83">
        <v>-0.16314899199999999</v>
      </c>
      <c r="AW83">
        <v>3.1299374999999997E-2</v>
      </c>
      <c r="AX83">
        <v>1.6386089999999999E-2</v>
      </c>
      <c r="AY83">
        <v>-4.7256868E-2</v>
      </c>
      <c r="AZ83">
        <v>0.28630878999999998</v>
      </c>
      <c r="BA83">
        <v>-3.8291486999999999E-2</v>
      </c>
      <c r="BB83">
        <v>-4.9600055999999997E-2</v>
      </c>
      <c r="BC83">
        <v>0.22080140100000001</v>
      </c>
      <c r="BD83">
        <v>0.188797886</v>
      </c>
      <c r="BE83">
        <v>-0.13501474299999999</v>
      </c>
      <c r="BF83">
        <v>-2.7356045999999998E-2</v>
      </c>
      <c r="BG83">
        <v>1.593637E-3</v>
      </c>
      <c r="BH83">
        <v>1.9479343E-2</v>
      </c>
      <c r="BI83">
        <v>5.4596895999999999E-2</v>
      </c>
      <c r="BJ83">
        <v>-5.3757147999999998E-2</v>
      </c>
      <c r="BK83">
        <v>0.18823595600000001</v>
      </c>
      <c r="BL83">
        <v>6.8813183999999999E-2</v>
      </c>
      <c r="BM83">
        <v>5.7097411000000001E-2</v>
      </c>
    </row>
    <row r="84" spans="1:65" x14ac:dyDescent="0.25">
      <c r="A84">
        <v>-9.18</v>
      </c>
      <c r="B84">
        <v>-0.367923</v>
      </c>
      <c r="C84">
        <v>-0.57621100000000003</v>
      </c>
      <c r="D84">
        <v>-0.74068100000000003</v>
      </c>
      <c r="E84">
        <v>-0.630884</v>
      </c>
      <c r="F84">
        <v>-0.46358500000000002</v>
      </c>
      <c r="G84">
        <v>-0.56459000000000004</v>
      </c>
      <c r="H84">
        <v>1.2811539999999999</v>
      </c>
      <c r="I84">
        <v>0.59010200000000002</v>
      </c>
      <c r="J84">
        <v>0.80826100000000001</v>
      </c>
      <c r="K84">
        <v>0.74603600000000003</v>
      </c>
      <c r="L84">
        <v>-0.191965</v>
      </c>
      <c r="M84">
        <v>-0.65681</v>
      </c>
      <c r="N84">
        <v>-0.575264</v>
      </c>
      <c r="O84">
        <v>-0.78113299999999997</v>
      </c>
      <c r="P84">
        <v>-0.53791999999999995</v>
      </c>
      <c r="Q84">
        <v>-0.57506999999999997</v>
      </c>
      <c r="R84">
        <v>-0.336283</v>
      </c>
      <c r="S84">
        <v>-0.35319</v>
      </c>
      <c r="T84">
        <v>-0.53656199999999998</v>
      </c>
      <c r="U84">
        <v>-0.37186399999999997</v>
      </c>
      <c r="X84">
        <v>-0.49820713</v>
      </c>
      <c r="Y84">
        <v>-0.55473476399999999</v>
      </c>
      <c r="Z84">
        <v>-0.57970700799999997</v>
      </c>
      <c r="AA84">
        <v>-0.66235137499999996</v>
      </c>
      <c r="AB84">
        <v>-0.48055008999999999</v>
      </c>
      <c r="AC84">
        <v>-0.51798013200000004</v>
      </c>
      <c r="AD84">
        <v>0.99338921000000002</v>
      </c>
      <c r="AE84">
        <v>0.62816748700000002</v>
      </c>
      <c r="AF84">
        <v>0.85395605600000002</v>
      </c>
      <c r="AG84">
        <v>0.52968959900000001</v>
      </c>
      <c r="AH84">
        <v>-0.38066388600000001</v>
      </c>
      <c r="AI84">
        <v>-0.52091425700000005</v>
      </c>
      <c r="AJ84">
        <v>-0.54758295400000001</v>
      </c>
      <c r="AK84">
        <v>-0.78132563700000002</v>
      </c>
      <c r="AL84">
        <v>-0.55809434300000005</v>
      </c>
      <c r="AM84">
        <v>-0.62976789600000005</v>
      </c>
      <c r="AN84">
        <v>-0.28406285199999998</v>
      </c>
      <c r="AO84">
        <v>-0.54181095599999995</v>
      </c>
      <c r="AP84">
        <v>-0.60565918399999996</v>
      </c>
      <c r="AQ84">
        <v>-0.42747041099999999</v>
      </c>
      <c r="AS84">
        <v>-9.18</v>
      </c>
      <c r="AT84">
        <v>0.13028413</v>
      </c>
      <c r="AU84">
        <v>-2.1476235999999999E-2</v>
      </c>
      <c r="AV84">
        <v>-0.16097399200000001</v>
      </c>
      <c r="AW84">
        <v>3.1467374999999999E-2</v>
      </c>
      <c r="AX84">
        <v>1.6965089999999999E-2</v>
      </c>
      <c r="AY84">
        <v>-4.6609867999999999E-2</v>
      </c>
      <c r="AZ84">
        <v>0.28776478999999999</v>
      </c>
      <c r="BA84">
        <v>-3.8065487000000002E-2</v>
      </c>
      <c r="BB84">
        <v>-4.5695055999999998E-2</v>
      </c>
      <c r="BC84">
        <v>0.21634640099999999</v>
      </c>
      <c r="BD84">
        <v>0.18869888600000001</v>
      </c>
      <c r="BE84">
        <v>-0.13589574300000001</v>
      </c>
      <c r="BF84">
        <v>-2.7681046000000001E-2</v>
      </c>
      <c r="BG84">
        <v>1.9263700000000001E-4</v>
      </c>
      <c r="BH84">
        <v>2.0174343000000001E-2</v>
      </c>
      <c r="BI84">
        <v>5.4697896000000003E-2</v>
      </c>
      <c r="BJ84">
        <v>-5.2220148000000001E-2</v>
      </c>
      <c r="BK84">
        <v>0.18862095600000001</v>
      </c>
      <c r="BL84">
        <v>6.9097184000000006E-2</v>
      </c>
      <c r="BM84">
        <v>5.5606411000000001E-2</v>
      </c>
    </row>
    <row r="85" spans="1:65" x14ac:dyDescent="0.25">
      <c r="A85">
        <v>-9.17</v>
      </c>
      <c r="B85">
        <v>-0.369176</v>
      </c>
      <c r="C85">
        <v>-0.576353</v>
      </c>
      <c r="D85">
        <v>-0.73850700000000002</v>
      </c>
      <c r="E85">
        <v>-0.63072899999999998</v>
      </c>
      <c r="F85">
        <v>-0.46301300000000001</v>
      </c>
      <c r="G85">
        <v>-0.56394299999999997</v>
      </c>
      <c r="H85">
        <v>1.282564</v>
      </c>
      <c r="I85">
        <v>0.59033899999999995</v>
      </c>
      <c r="J85">
        <v>0.81215800000000005</v>
      </c>
      <c r="K85">
        <v>0.74157600000000001</v>
      </c>
      <c r="L85">
        <v>-0.19208500000000001</v>
      </c>
      <c r="M85">
        <v>-0.65768199999999999</v>
      </c>
      <c r="N85">
        <v>-0.57558799999999999</v>
      </c>
      <c r="O85">
        <v>-0.78253200000000001</v>
      </c>
      <c r="P85">
        <v>-0.53723299999999996</v>
      </c>
      <c r="Q85">
        <v>-0.57499</v>
      </c>
      <c r="R85">
        <v>-0.33473799999999998</v>
      </c>
      <c r="S85">
        <v>-0.35281800000000002</v>
      </c>
      <c r="T85">
        <v>-0.53630199999999995</v>
      </c>
      <c r="U85">
        <v>-0.37335000000000002</v>
      </c>
      <c r="X85">
        <v>-0.49820713</v>
      </c>
      <c r="Y85">
        <v>-0.55473476399999999</v>
      </c>
      <c r="Z85">
        <v>-0.57970700799999997</v>
      </c>
      <c r="AA85">
        <v>-0.66235137499999996</v>
      </c>
      <c r="AB85">
        <v>-0.48055008999999999</v>
      </c>
      <c r="AC85">
        <v>-0.51798013200000004</v>
      </c>
      <c r="AD85">
        <v>0.99338921000000002</v>
      </c>
      <c r="AE85">
        <v>0.62816748700000002</v>
      </c>
      <c r="AF85">
        <v>0.85395605600000002</v>
      </c>
      <c r="AG85">
        <v>0.52968959900000001</v>
      </c>
      <c r="AH85">
        <v>-0.38066388600000001</v>
      </c>
      <c r="AI85">
        <v>-0.52091425700000005</v>
      </c>
      <c r="AJ85">
        <v>-0.54758295400000001</v>
      </c>
      <c r="AK85">
        <v>-0.78132563700000002</v>
      </c>
      <c r="AL85">
        <v>-0.55809434300000005</v>
      </c>
      <c r="AM85">
        <v>-0.62976789600000005</v>
      </c>
      <c r="AN85">
        <v>-0.28406285199999998</v>
      </c>
      <c r="AO85">
        <v>-0.54181095599999995</v>
      </c>
      <c r="AP85">
        <v>-0.60565918399999996</v>
      </c>
      <c r="AQ85">
        <v>-0.42747041099999999</v>
      </c>
      <c r="AS85">
        <v>-9.17</v>
      </c>
      <c r="AT85">
        <v>0.12903112999999999</v>
      </c>
      <c r="AU85">
        <v>-2.1618235999999999E-2</v>
      </c>
      <c r="AV85">
        <v>-0.158799992</v>
      </c>
      <c r="AW85">
        <v>3.1622375000000001E-2</v>
      </c>
      <c r="AX85">
        <v>1.7537090000000002E-2</v>
      </c>
      <c r="AY85">
        <v>-4.5962867999999997E-2</v>
      </c>
      <c r="AZ85">
        <v>0.28917479000000001</v>
      </c>
      <c r="BA85">
        <v>-3.7828487000000001E-2</v>
      </c>
      <c r="BB85">
        <v>-4.1798056E-2</v>
      </c>
      <c r="BC85">
        <v>0.211886401</v>
      </c>
      <c r="BD85">
        <v>0.188578886</v>
      </c>
      <c r="BE85">
        <v>-0.136767743</v>
      </c>
      <c r="BF85">
        <v>-2.8005045999999999E-2</v>
      </c>
      <c r="BG85">
        <v>-1.206363E-3</v>
      </c>
      <c r="BH85">
        <v>2.0861343000000001E-2</v>
      </c>
      <c r="BI85">
        <v>5.4777896E-2</v>
      </c>
      <c r="BJ85">
        <v>-5.0675148000000003E-2</v>
      </c>
      <c r="BK85">
        <v>0.18899295599999999</v>
      </c>
      <c r="BL85">
        <v>6.9357184000000002E-2</v>
      </c>
      <c r="BM85">
        <v>5.4120411E-2</v>
      </c>
    </row>
    <row r="86" spans="1:65" x14ac:dyDescent="0.25">
      <c r="A86">
        <v>-9.16</v>
      </c>
      <c r="B86">
        <v>-0.37043799999999999</v>
      </c>
      <c r="C86">
        <v>-0.57648100000000002</v>
      </c>
      <c r="D86">
        <v>-0.73633400000000004</v>
      </c>
      <c r="E86">
        <v>-0.63058499999999995</v>
      </c>
      <c r="F86">
        <v>-0.46244800000000003</v>
      </c>
      <c r="G86">
        <v>-0.56329799999999997</v>
      </c>
      <c r="H86">
        <v>1.2839290000000001</v>
      </c>
      <c r="I86">
        <v>0.59058699999999997</v>
      </c>
      <c r="J86">
        <v>0.816048</v>
      </c>
      <c r="K86">
        <v>0.73711300000000002</v>
      </c>
      <c r="L86">
        <v>-0.19222600000000001</v>
      </c>
      <c r="M86">
        <v>-0.65854500000000005</v>
      </c>
      <c r="N86">
        <v>-0.57591000000000003</v>
      </c>
      <c r="O86">
        <v>-0.78392899999999999</v>
      </c>
      <c r="P86">
        <v>-0.53655299999999995</v>
      </c>
      <c r="Q86">
        <v>-0.57493099999999997</v>
      </c>
      <c r="R86">
        <v>-0.33318700000000001</v>
      </c>
      <c r="S86">
        <v>-0.35245900000000002</v>
      </c>
      <c r="T86">
        <v>-0.53606799999999999</v>
      </c>
      <c r="U86">
        <v>-0.37482799999999999</v>
      </c>
      <c r="X86">
        <v>-0.49820713</v>
      </c>
      <c r="Y86">
        <v>-0.55473476399999999</v>
      </c>
      <c r="Z86">
        <v>-0.57970700799999997</v>
      </c>
      <c r="AA86">
        <v>-0.66235137499999996</v>
      </c>
      <c r="AB86">
        <v>-0.48055008999999999</v>
      </c>
      <c r="AC86">
        <v>-0.51798013200000004</v>
      </c>
      <c r="AD86">
        <v>0.99338921000000002</v>
      </c>
      <c r="AE86">
        <v>0.62816748700000002</v>
      </c>
      <c r="AF86">
        <v>0.85395605600000002</v>
      </c>
      <c r="AG86">
        <v>0.52968959900000001</v>
      </c>
      <c r="AH86">
        <v>-0.38066388600000001</v>
      </c>
      <c r="AI86">
        <v>-0.52091425700000005</v>
      </c>
      <c r="AJ86">
        <v>-0.54758295400000001</v>
      </c>
      <c r="AK86">
        <v>-0.78132563700000002</v>
      </c>
      <c r="AL86">
        <v>-0.55809434300000005</v>
      </c>
      <c r="AM86">
        <v>-0.62976789600000005</v>
      </c>
      <c r="AN86">
        <v>-0.28406285199999998</v>
      </c>
      <c r="AO86">
        <v>-0.54181095599999995</v>
      </c>
      <c r="AP86">
        <v>-0.60565918399999996</v>
      </c>
      <c r="AQ86">
        <v>-0.42747041099999999</v>
      </c>
      <c r="AS86">
        <v>-9.16</v>
      </c>
      <c r="AT86">
        <v>0.12776913000000001</v>
      </c>
      <c r="AU86">
        <v>-2.1746235999999999E-2</v>
      </c>
      <c r="AV86">
        <v>-0.15662699199999999</v>
      </c>
      <c r="AW86">
        <v>3.1766374999999999E-2</v>
      </c>
      <c r="AX86">
        <v>1.8102090000000001E-2</v>
      </c>
      <c r="AY86">
        <v>-4.5317867999999997E-2</v>
      </c>
      <c r="AZ86">
        <v>0.29053979000000002</v>
      </c>
      <c r="BA86">
        <v>-3.7580487000000003E-2</v>
      </c>
      <c r="BB86">
        <v>-3.7908056000000002E-2</v>
      </c>
      <c r="BC86">
        <v>0.20742340100000001</v>
      </c>
      <c r="BD86">
        <v>0.188437886</v>
      </c>
      <c r="BE86">
        <v>-0.137630743</v>
      </c>
      <c r="BF86">
        <v>-2.8327046000000002E-2</v>
      </c>
      <c r="BG86">
        <v>-2.603363E-3</v>
      </c>
      <c r="BH86">
        <v>2.1541343000000001E-2</v>
      </c>
      <c r="BI86">
        <v>5.4836896000000003E-2</v>
      </c>
      <c r="BJ86">
        <v>-4.9124147999999999E-2</v>
      </c>
      <c r="BK86">
        <v>0.18935195599999999</v>
      </c>
      <c r="BL86">
        <v>6.9591184E-2</v>
      </c>
      <c r="BM86">
        <v>5.2642411E-2</v>
      </c>
    </row>
    <row r="87" spans="1:65" x14ac:dyDescent="0.25">
      <c r="A87">
        <v>-9.15</v>
      </c>
      <c r="B87">
        <v>-0.37170900000000001</v>
      </c>
      <c r="C87">
        <v>-0.57659700000000003</v>
      </c>
      <c r="D87">
        <v>-0.73416300000000001</v>
      </c>
      <c r="E87">
        <v>-0.63045300000000004</v>
      </c>
      <c r="F87">
        <v>-0.461891</v>
      </c>
      <c r="G87">
        <v>-0.56265299999999996</v>
      </c>
      <c r="H87">
        <v>1.2852490000000001</v>
      </c>
      <c r="I87">
        <v>0.59084599999999998</v>
      </c>
      <c r="J87">
        <v>0.81993000000000005</v>
      </c>
      <c r="K87">
        <v>0.73264600000000002</v>
      </c>
      <c r="L87">
        <v>-0.192388</v>
      </c>
      <c r="M87">
        <v>-0.65939800000000004</v>
      </c>
      <c r="N87">
        <v>-0.57623000000000002</v>
      </c>
      <c r="O87">
        <v>-0.78532199999999996</v>
      </c>
      <c r="P87">
        <v>-0.53588100000000005</v>
      </c>
      <c r="Q87">
        <v>-0.57489199999999996</v>
      </c>
      <c r="R87">
        <v>-0.33162999999999998</v>
      </c>
      <c r="S87">
        <v>-0.35211399999999998</v>
      </c>
      <c r="T87">
        <v>-0.53585899999999997</v>
      </c>
      <c r="U87">
        <v>-0.37629899999999999</v>
      </c>
      <c r="X87">
        <v>-0.49820713</v>
      </c>
      <c r="Y87">
        <v>-0.55473476399999999</v>
      </c>
      <c r="Z87">
        <v>-0.57970700799999997</v>
      </c>
      <c r="AA87">
        <v>-0.66235137499999996</v>
      </c>
      <c r="AB87">
        <v>-0.48055008999999999</v>
      </c>
      <c r="AC87">
        <v>-0.51798013200000004</v>
      </c>
      <c r="AD87">
        <v>0.99338921000000002</v>
      </c>
      <c r="AE87">
        <v>0.62816748700000002</v>
      </c>
      <c r="AF87">
        <v>0.85395605600000002</v>
      </c>
      <c r="AG87">
        <v>0.52968959900000001</v>
      </c>
      <c r="AH87">
        <v>-0.38066388600000001</v>
      </c>
      <c r="AI87">
        <v>-0.52091425700000005</v>
      </c>
      <c r="AJ87">
        <v>-0.54758295400000001</v>
      </c>
      <c r="AK87">
        <v>-0.78132563700000002</v>
      </c>
      <c r="AL87">
        <v>-0.55809434300000005</v>
      </c>
      <c r="AM87">
        <v>-0.62976789600000005</v>
      </c>
      <c r="AN87">
        <v>-0.28406285199999998</v>
      </c>
      <c r="AO87">
        <v>-0.54181095599999995</v>
      </c>
      <c r="AP87">
        <v>-0.60565918399999996</v>
      </c>
      <c r="AQ87">
        <v>-0.42747041099999999</v>
      </c>
      <c r="AS87">
        <v>-9.15</v>
      </c>
      <c r="AT87">
        <v>0.12649812999999999</v>
      </c>
      <c r="AU87">
        <v>-2.1862236E-2</v>
      </c>
      <c r="AV87">
        <v>-0.15445599199999999</v>
      </c>
      <c r="AW87">
        <v>3.1898375E-2</v>
      </c>
      <c r="AX87">
        <v>1.865909E-2</v>
      </c>
      <c r="AY87">
        <v>-4.4672867999999998E-2</v>
      </c>
      <c r="AZ87">
        <v>0.29185979000000001</v>
      </c>
      <c r="BA87">
        <v>-3.7321487E-2</v>
      </c>
      <c r="BB87">
        <v>-3.4026055999999999E-2</v>
      </c>
      <c r="BC87">
        <v>0.20295640100000001</v>
      </c>
      <c r="BD87">
        <v>0.188275886</v>
      </c>
      <c r="BE87">
        <v>-0.13848374299999999</v>
      </c>
      <c r="BF87">
        <v>-2.8647045999999999E-2</v>
      </c>
      <c r="BG87">
        <v>-3.9963630000000002E-3</v>
      </c>
      <c r="BH87">
        <v>2.2213343E-2</v>
      </c>
      <c r="BI87">
        <v>5.4875896E-2</v>
      </c>
      <c r="BJ87">
        <v>-4.7567147999999997E-2</v>
      </c>
      <c r="BK87">
        <v>0.189696956</v>
      </c>
      <c r="BL87">
        <v>6.9800184000000001E-2</v>
      </c>
      <c r="BM87">
        <v>5.1171411E-2</v>
      </c>
    </row>
    <row r="88" spans="1:65" x14ac:dyDescent="0.25">
      <c r="A88">
        <v>-9.14</v>
      </c>
      <c r="B88">
        <v>-0.37298900000000001</v>
      </c>
      <c r="C88">
        <v>-0.57669999999999999</v>
      </c>
      <c r="D88">
        <v>-0.731993</v>
      </c>
      <c r="E88">
        <v>-0.63033300000000003</v>
      </c>
      <c r="F88">
        <v>-0.461341</v>
      </c>
      <c r="G88">
        <v>-0.56200899999999998</v>
      </c>
      <c r="H88">
        <v>1.2865219999999999</v>
      </c>
      <c r="I88">
        <v>0.59111499999999995</v>
      </c>
      <c r="J88">
        <v>0.82380399999999998</v>
      </c>
      <c r="K88">
        <v>0.72817799999999999</v>
      </c>
      <c r="L88">
        <v>-0.19257099999999999</v>
      </c>
      <c r="M88">
        <v>-0.660242</v>
      </c>
      <c r="N88">
        <v>-0.57654700000000003</v>
      </c>
      <c r="O88">
        <v>-0.786713</v>
      </c>
      <c r="P88">
        <v>-0.53521799999999997</v>
      </c>
      <c r="Q88">
        <v>-0.574874</v>
      </c>
      <c r="R88">
        <v>-0.33006600000000003</v>
      </c>
      <c r="S88">
        <v>-0.35178399999999999</v>
      </c>
      <c r="T88">
        <v>-0.53567500000000001</v>
      </c>
      <c r="U88">
        <v>-0.37776300000000002</v>
      </c>
      <c r="X88">
        <v>-0.49820713</v>
      </c>
      <c r="Y88">
        <v>-0.55473476399999999</v>
      </c>
      <c r="Z88">
        <v>-0.57970700799999997</v>
      </c>
      <c r="AA88">
        <v>-0.66235137499999996</v>
      </c>
      <c r="AB88">
        <v>-0.48055008999999999</v>
      </c>
      <c r="AC88">
        <v>-0.51798013200000004</v>
      </c>
      <c r="AD88">
        <v>0.99338921000000002</v>
      </c>
      <c r="AE88">
        <v>0.62816748700000002</v>
      </c>
      <c r="AF88">
        <v>0.85395605600000002</v>
      </c>
      <c r="AG88">
        <v>0.52968959900000001</v>
      </c>
      <c r="AH88">
        <v>-0.38066388600000001</v>
      </c>
      <c r="AI88">
        <v>-0.52091425700000005</v>
      </c>
      <c r="AJ88">
        <v>-0.54758295400000001</v>
      </c>
      <c r="AK88">
        <v>-0.78132563700000002</v>
      </c>
      <c r="AL88">
        <v>-0.55809434300000005</v>
      </c>
      <c r="AM88">
        <v>-0.62976789600000005</v>
      </c>
      <c r="AN88">
        <v>-0.28406285199999998</v>
      </c>
      <c r="AO88">
        <v>-0.54181095599999995</v>
      </c>
      <c r="AP88">
        <v>-0.60565918399999996</v>
      </c>
      <c r="AQ88">
        <v>-0.42747041099999999</v>
      </c>
      <c r="AS88">
        <v>-9.14</v>
      </c>
      <c r="AT88">
        <v>0.12521813000000001</v>
      </c>
      <c r="AU88">
        <v>-2.1965235999999999E-2</v>
      </c>
      <c r="AV88">
        <v>-0.15228599200000001</v>
      </c>
      <c r="AW88">
        <v>3.2018375000000002E-2</v>
      </c>
      <c r="AX88">
        <v>1.9209090000000002E-2</v>
      </c>
      <c r="AY88">
        <v>-4.4028867999999999E-2</v>
      </c>
      <c r="AZ88">
        <v>0.29313278999999998</v>
      </c>
      <c r="BA88">
        <v>-3.7052487000000002E-2</v>
      </c>
      <c r="BB88">
        <v>-3.0152056E-2</v>
      </c>
      <c r="BC88">
        <v>0.19848840100000001</v>
      </c>
      <c r="BD88">
        <v>0.18809288599999999</v>
      </c>
      <c r="BE88">
        <v>-0.139327743</v>
      </c>
      <c r="BF88">
        <v>-2.8964046E-2</v>
      </c>
      <c r="BG88">
        <v>-5.387363E-3</v>
      </c>
      <c r="BH88">
        <v>2.2876343E-2</v>
      </c>
      <c r="BI88">
        <v>5.4893895999999998E-2</v>
      </c>
      <c r="BJ88">
        <v>-4.6003148000000001E-2</v>
      </c>
      <c r="BK88">
        <v>0.190026956</v>
      </c>
      <c r="BL88">
        <v>6.9984184000000005E-2</v>
      </c>
      <c r="BM88">
        <v>4.9707411E-2</v>
      </c>
    </row>
    <row r="89" spans="1:65" x14ac:dyDescent="0.25">
      <c r="A89">
        <v>-9.1300000000000008</v>
      </c>
      <c r="B89">
        <v>-0.374278</v>
      </c>
      <c r="C89">
        <v>-0.57679100000000005</v>
      </c>
      <c r="D89">
        <v>-0.72982599999999997</v>
      </c>
      <c r="E89">
        <v>-0.63022400000000001</v>
      </c>
      <c r="F89">
        <v>-0.46079799999999999</v>
      </c>
      <c r="G89">
        <v>-0.56136699999999995</v>
      </c>
      <c r="H89">
        <v>1.2877479999999999</v>
      </c>
      <c r="I89">
        <v>0.591395</v>
      </c>
      <c r="J89">
        <v>0.82766799999999996</v>
      </c>
      <c r="K89">
        <v>0.72370800000000002</v>
      </c>
      <c r="L89">
        <v>-0.192775</v>
      </c>
      <c r="M89">
        <v>-0.66107700000000003</v>
      </c>
      <c r="N89">
        <v>-0.57686199999999999</v>
      </c>
      <c r="O89">
        <v>-0.78810000000000002</v>
      </c>
      <c r="P89">
        <v>-0.53456199999999998</v>
      </c>
      <c r="Q89">
        <v>-0.57487699999999997</v>
      </c>
      <c r="R89">
        <v>-0.32849699999999998</v>
      </c>
      <c r="S89">
        <v>-0.351468</v>
      </c>
      <c r="T89">
        <v>-0.53551499999999996</v>
      </c>
      <c r="U89">
        <v>-0.379218</v>
      </c>
      <c r="X89">
        <v>-0.49820713</v>
      </c>
      <c r="Y89">
        <v>-0.55473476399999999</v>
      </c>
      <c r="Z89">
        <v>-0.57970700799999997</v>
      </c>
      <c r="AA89">
        <v>-0.66235137499999996</v>
      </c>
      <c r="AB89">
        <v>-0.48055008999999999</v>
      </c>
      <c r="AC89">
        <v>-0.51798013200000004</v>
      </c>
      <c r="AD89">
        <v>0.99338921000000002</v>
      </c>
      <c r="AE89">
        <v>0.62816748700000002</v>
      </c>
      <c r="AF89">
        <v>0.85395605600000002</v>
      </c>
      <c r="AG89">
        <v>0.52968959900000001</v>
      </c>
      <c r="AH89">
        <v>-0.38066388600000001</v>
      </c>
      <c r="AI89">
        <v>-0.52091425700000005</v>
      </c>
      <c r="AJ89">
        <v>-0.54758295400000001</v>
      </c>
      <c r="AK89">
        <v>-0.78132563700000002</v>
      </c>
      <c r="AL89">
        <v>-0.55809434300000005</v>
      </c>
      <c r="AM89">
        <v>-0.62976789600000005</v>
      </c>
      <c r="AN89">
        <v>-0.28406285199999998</v>
      </c>
      <c r="AO89">
        <v>-0.54181095599999995</v>
      </c>
      <c r="AP89">
        <v>-0.60565918399999996</v>
      </c>
      <c r="AQ89">
        <v>-0.42747041099999999</v>
      </c>
      <c r="AS89">
        <v>-9.1300000000000008</v>
      </c>
      <c r="AT89">
        <v>0.12392913</v>
      </c>
      <c r="AU89">
        <v>-2.2056236E-2</v>
      </c>
      <c r="AV89">
        <v>-0.15011899200000001</v>
      </c>
      <c r="AW89">
        <v>3.2127375E-2</v>
      </c>
      <c r="AX89">
        <v>1.975209E-2</v>
      </c>
      <c r="AY89">
        <v>-4.3386868000000002E-2</v>
      </c>
      <c r="AZ89">
        <v>0.29435878999999998</v>
      </c>
      <c r="BA89">
        <v>-3.6772487E-2</v>
      </c>
      <c r="BB89">
        <v>-2.6288056000000001E-2</v>
      </c>
      <c r="BC89">
        <v>0.19401840100000001</v>
      </c>
      <c r="BD89">
        <v>0.187888886</v>
      </c>
      <c r="BE89">
        <v>-0.14016274300000001</v>
      </c>
      <c r="BF89">
        <v>-2.9279046E-2</v>
      </c>
      <c r="BG89">
        <v>-6.7743630000000003E-3</v>
      </c>
      <c r="BH89">
        <v>2.3532343000000001E-2</v>
      </c>
      <c r="BI89">
        <v>5.4890896000000002E-2</v>
      </c>
      <c r="BJ89">
        <v>-4.4434148E-2</v>
      </c>
      <c r="BK89">
        <v>0.19034295600000001</v>
      </c>
      <c r="BL89">
        <v>7.0144183999999998E-2</v>
      </c>
      <c r="BM89">
        <v>4.8252411000000002E-2</v>
      </c>
    </row>
    <row r="90" spans="1:65" x14ac:dyDescent="0.25">
      <c r="A90">
        <v>-9.1199999999999992</v>
      </c>
      <c r="B90">
        <v>-0.37557499999999999</v>
      </c>
      <c r="C90">
        <v>-0.57686800000000005</v>
      </c>
      <c r="D90">
        <v>-0.72765999999999997</v>
      </c>
      <c r="E90">
        <v>-0.63012800000000002</v>
      </c>
      <c r="F90">
        <v>-0.46026299999999998</v>
      </c>
      <c r="G90">
        <v>-0.56072500000000003</v>
      </c>
      <c r="H90">
        <v>1.2889280000000001</v>
      </c>
      <c r="I90">
        <v>0.59168600000000005</v>
      </c>
      <c r="J90">
        <v>0.83152300000000001</v>
      </c>
      <c r="K90">
        <v>0.71923800000000004</v>
      </c>
      <c r="L90">
        <v>-0.19300100000000001</v>
      </c>
      <c r="M90">
        <v>-0.66190199999999999</v>
      </c>
      <c r="N90">
        <v>-0.57717499999999999</v>
      </c>
      <c r="O90">
        <v>-0.78948300000000005</v>
      </c>
      <c r="P90">
        <v>-0.53391500000000003</v>
      </c>
      <c r="Q90">
        <v>-0.57489999999999997</v>
      </c>
      <c r="R90">
        <v>-0.32692199999999999</v>
      </c>
      <c r="S90">
        <v>-0.35116599999999998</v>
      </c>
      <c r="T90">
        <v>-0.535381</v>
      </c>
      <c r="U90">
        <v>-0.380666</v>
      </c>
      <c r="X90">
        <v>-0.49820713</v>
      </c>
      <c r="Y90">
        <v>-0.55473476399999999</v>
      </c>
      <c r="Z90">
        <v>-0.57970700799999997</v>
      </c>
      <c r="AA90">
        <v>-0.66235137499999996</v>
      </c>
      <c r="AB90">
        <v>-0.48055008999999999</v>
      </c>
      <c r="AC90">
        <v>-0.51798013200000004</v>
      </c>
      <c r="AD90">
        <v>0.99338921000000002</v>
      </c>
      <c r="AE90">
        <v>0.62816748700000002</v>
      </c>
      <c r="AF90">
        <v>0.85395605600000002</v>
      </c>
      <c r="AG90">
        <v>0.52968959900000001</v>
      </c>
      <c r="AH90">
        <v>-0.38066388600000001</v>
      </c>
      <c r="AI90">
        <v>-0.52091425700000005</v>
      </c>
      <c r="AJ90">
        <v>-0.54758295400000001</v>
      </c>
      <c r="AK90">
        <v>-0.78132563700000002</v>
      </c>
      <c r="AL90">
        <v>-0.55809434300000005</v>
      </c>
      <c r="AM90">
        <v>-0.62976789600000005</v>
      </c>
      <c r="AN90">
        <v>-0.28406285199999998</v>
      </c>
      <c r="AO90">
        <v>-0.54181095599999995</v>
      </c>
      <c r="AP90">
        <v>-0.60565918399999996</v>
      </c>
      <c r="AQ90">
        <v>-0.42747041099999999</v>
      </c>
      <c r="AS90">
        <v>-9.1199999999999992</v>
      </c>
      <c r="AT90">
        <v>0.12263213000000001</v>
      </c>
      <c r="AU90">
        <v>-2.2133236000000001E-2</v>
      </c>
      <c r="AV90">
        <v>-0.14795299200000001</v>
      </c>
      <c r="AW90">
        <v>3.2223374999999999E-2</v>
      </c>
      <c r="AX90">
        <v>2.0287090000000001E-2</v>
      </c>
      <c r="AY90">
        <v>-4.2744867999999998E-2</v>
      </c>
      <c r="AZ90">
        <v>0.29553879</v>
      </c>
      <c r="BA90">
        <v>-3.6481487E-2</v>
      </c>
      <c r="BB90">
        <v>-2.2433056E-2</v>
      </c>
      <c r="BC90">
        <v>0.18954840100000001</v>
      </c>
      <c r="BD90">
        <v>0.187662886</v>
      </c>
      <c r="BE90">
        <v>-0.140987743</v>
      </c>
      <c r="BF90">
        <v>-2.9592046E-2</v>
      </c>
      <c r="BG90">
        <v>-8.1573630000000008E-3</v>
      </c>
      <c r="BH90">
        <v>2.4179342999999999E-2</v>
      </c>
      <c r="BI90">
        <v>5.4867895999999999E-2</v>
      </c>
      <c r="BJ90">
        <v>-4.2859148E-2</v>
      </c>
      <c r="BK90">
        <v>0.190644956</v>
      </c>
      <c r="BL90">
        <v>7.0278183999999994E-2</v>
      </c>
      <c r="BM90">
        <v>4.6804410999999997E-2</v>
      </c>
    </row>
    <row r="91" spans="1:65" x14ac:dyDescent="0.25">
      <c r="A91">
        <v>-9.11</v>
      </c>
      <c r="B91">
        <v>-0.37688199999999999</v>
      </c>
      <c r="C91">
        <v>-0.57693399999999995</v>
      </c>
      <c r="D91">
        <v>-0.72549699999999995</v>
      </c>
      <c r="E91">
        <v>-0.63004300000000002</v>
      </c>
      <c r="F91">
        <v>-0.459735</v>
      </c>
      <c r="G91">
        <v>-0.56008500000000006</v>
      </c>
      <c r="H91">
        <v>1.29006</v>
      </c>
      <c r="I91">
        <v>0.59198700000000004</v>
      </c>
      <c r="J91">
        <v>0.83536699999999997</v>
      </c>
      <c r="K91">
        <v>0.71476799999999996</v>
      </c>
      <c r="L91">
        <v>-0.193247</v>
      </c>
      <c r="M91">
        <v>-0.662717</v>
      </c>
      <c r="N91">
        <v>-0.57748500000000003</v>
      </c>
      <c r="O91">
        <v>-0.79086299999999998</v>
      </c>
      <c r="P91">
        <v>-0.533277</v>
      </c>
      <c r="Q91">
        <v>-0.57494400000000001</v>
      </c>
      <c r="R91">
        <v>-0.32534099999999999</v>
      </c>
      <c r="S91">
        <v>-0.35088000000000003</v>
      </c>
      <c r="T91">
        <v>-0.53527100000000005</v>
      </c>
      <c r="U91">
        <v>-0.382106</v>
      </c>
      <c r="X91">
        <v>-0.49820713</v>
      </c>
      <c r="Y91">
        <v>-0.55473476399999999</v>
      </c>
      <c r="Z91">
        <v>-0.57970700799999997</v>
      </c>
      <c r="AA91">
        <v>-0.66235137499999996</v>
      </c>
      <c r="AB91">
        <v>-0.48055008999999999</v>
      </c>
      <c r="AC91">
        <v>-0.51798013200000004</v>
      </c>
      <c r="AD91">
        <v>0.99338921000000002</v>
      </c>
      <c r="AE91">
        <v>0.62816748700000002</v>
      </c>
      <c r="AF91">
        <v>0.85395605600000002</v>
      </c>
      <c r="AG91">
        <v>0.52968959900000001</v>
      </c>
      <c r="AH91">
        <v>-0.38066388600000001</v>
      </c>
      <c r="AI91">
        <v>-0.52091425700000005</v>
      </c>
      <c r="AJ91">
        <v>-0.54758295400000001</v>
      </c>
      <c r="AK91">
        <v>-0.78132563700000002</v>
      </c>
      <c r="AL91">
        <v>-0.55809434300000005</v>
      </c>
      <c r="AM91">
        <v>-0.62976789600000005</v>
      </c>
      <c r="AN91">
        <v>-0.28406285199999998</v>
      </c>
      <c r="AO91">
        <v>-0.54181095599999995</v>
      </c>
      <c r="AP91">
        <v>-0.60565918399999996</v>
      </c>
      <c r="AQ91">
        <v>-0.42747041099999999</v>
      </c>
      <c r="AS91">
        <v>-9.11</v>
      </c>
      <c r="AT91">
        <v>0.12132513</v>
      </c>
      <c r="AU91">
        <v>-2.2199236000000001E-2</v>
      </c>
      <c r="AV91">
        <v>-0.14578999200000001</v>
      </c>
      <c r="AW91">
        <v>3.2308375E-2</v>
      </c>
      <c r="AX91">
        <v>2.0815090000000001E-2</v>
      </c>
      <c r="AY91">
        <v>-4.2104867999999997E-2</v>
      </c>
      <c r="AZ91">
        <v>0.29667079000000002</v>
      </c>
      <c r="BA91">
        <v>-3.6180486999999997E-2</v>
      </c>
      <c r="BB91">
        <v>-1.8589056E-2</v>
      </c>
      <c r="BC91">
        <v>0.185078401</v>
      </c>
      <c r="BD91">
        <v>0.187416886</v>
      </c>
      <c r="BE91">
        <v>-0.14180274300000001</v>
      </c>
      <c r="BF91">
        <v>-2.9902046000000002E-2</v>
      </c>
      <c r="BG91">
        <v>-9.5373630000000001E-3</v>
      </c>
      <c r="BH91">
        <v>2.4817342999999999E-2</v>
      </c>
      <c r="BI91">
        <v>5.4823895999999997E-2</v>
      </c>
      <c r="BJ91">
        <v>-4.1278148000000001E-2</v>
      </c>
      <c r="BK91">
        <v>0.19093095600000001</v>
      </c>
      <c r="BL91">
        <v>7.0388184000000006E-2</v>
      </c>
      <c r="BM91">
        <v>4.5364411E-2</v>
      </c>
    </row>
    <row r="92" spans="1:65" x14ac:dyDescent="0.25">
      <c r="A92">
        <v>-9.1</v>
      </c>
      <c r="B92">
        <v>-0.37819799999999998</v>
      </c>
      <c r="C92">
        <v>-0.576986</v>
      </c>
      <c r="D92">
        <v>-0.72333599999999998</v>
      </c>
      <c r="E92">
        <v>-0.62997000000000003</v>
      </c>
      <c r="F92">
        <v>-0.45921600000000001</v>
      </c>
      <c r="G92">
        <v>-0.55944499999999997</v>
      </c>
      <c r="H92">
        <v>1.2911459999999999</v>
      </c>
      <c r="I92">
        <v>0.59229900000000002</v>
      </c>
      <c r="J92">
        <v>0.83919999999999995</v>
      </c>
      <c r="K92">
        <v>0.71029900000000001</v>
      </c>
      <c r="L92">
        <v>-0.19351499999999999</v>
      </c>
      <c r="M92">
        <v>-0.66352199999999995</v>
      </c>
      <c r="N92">
        <v>-0.577793</v>
      </c>
      <c r="O92">
        <v>-0.79223900000000003</v>
      </c>
      <c r="P92">
        <v>-0.53264800000000001</v>
      </c>
      <c r="Q92">
        <v>-0.57500799999999996</v>
      </c>
      <c r="R92">
        <v>-0.32375599999999999</v>
      </c>
      <c r="S92">
        <v>-0.350609</v>
      </c>
      <c r="T92">
        <v>-0.53518600000000005</v>
      </c>
      <c r="U92">
        <v>-0.38353700000000002</v>
      </c>
      <c r="X92">
        <v>-0.49820713</v>
      </c>
      <c r="Y92">
        <v>-0.55473476399999999</v>
      </c>
      <c r="Z92">
        <v>-0.57970700799999997</v>
      </c>
      <c r="AA92">
        <v>-0.66235137499999996</v>
      </c>
      <c r="AB92">
        <v>-0.48055008999999999</v>
      </c>
      <c r="AC92">
        <v>-0.51798013200000004</v>
      </c>
      <c r="AD92">
        <v>0.99338921000000002</v>
      </c>
      <c r="AE92">
        <v>0.62816748700000002</v>
      </c>
      <c r="AF92">
        <v>0.85395605600000002</v>
      </c>
      <c r="AG92">
        <v>0.52968959900000001</v>
      </c>
      <c r="AH92">
        <v>-0.38066388600000001</v>
      </c>
      <c r="AI92">
        <v>-0.52091425700000005</v>
      </c>
      <c r="AJ92">
        <v>-0.54758295400000001</v>
      </c>
      <c r="AK92">
        <v>-0.78132563700000002</v>
      </c>
      <c r="AL92">
        <v>-0.55809434300000005</v>
      </c>
      <c r="AM92">
        <v>-0.62976789600000005</v>
      </c>
      <c r="AN92">
        <v>-0.28406285199999998</v>
      </c>
      <c r="AO92">
        <v>-0.54181095599999995</v>
      </c>
      <c r="AP92">
        <v>-0.60565918399999996</v>
      </c>
      <c r="AQ92">
        <v>-0.42747041099999999</v>
      </c>
      <c r="AS92">
        <v>-9.1</v>
      </c>
      <c r="AT92">
        <v>0.12000913000000001</v>
      </c>
      <c r="AU92">
        <v>-2.2251236000000001E-2</v>
      </c>
      <c r="AV92">
        <v>-0.14362899200000001</v>
      </c>
      <c r="AW92">
        <v>3.2381374999999997E-2</v>
      </c>
      <c r="AX92">
        <v>2.133409E-2</v>
      </c>
      <c r="AY92">
        <v>-4.1464868000000002E-2</v>
      </c>
      <c r="AZ92">
        <v>0.29775678999999999</v>
      </c>
      <c r="BA92">
        <v>-3.5868486999999998E-2</v>
      </c>
      <c r="BB92">
        <v>-1.4756056E-2</v>
      </c>
      <c r="BC92">
        <v>0.180609401</v>
      </c>
      <c r="BD92">
        <v>0.18714888599999999</v>
      </c>
      <c r="BE92">
        <v>-0.14260774300000001</v>
      </c>
      <c r="BF92">
        <v>-3.0210046000000001E-2</v>
      </c>
      <c r="BG92">
        <v>-1.0913363000000001E-2</v>
      </c>
      <c r="BH92">
        <v>2.5446343E-2</v>
      </c>
      <c r="BI92">
        <v>5.4759896000000002E-2</v>
      </c>
      <c r="BJ92">
        <v>-3.9693147999999998E-2</v>
      </c>
      <c r="BK92">
        <v>0.19120195600000001</v>
      </c>
      <c r="BL92">
        <v>7.0473183999999994E-2</v>
      </c>
      <c r="BM92">
        <v>4.3933410999999999E-2</v>
      </c>
    </row>
    <row r="93" spans="1:65" x14ac:dyDescent="0.25">
      <c r="A93">
        <v>-9.09</v>
      </c>
      <c r="B93">
        <v>-0.379523</v>
      </c>
      <c r="C93">
        <v>-0.57702600000000004</v>
      </c>
      <c r="D93">
        <v>-0.72117799999999999</v>
      </c>
      <c r="E93">
        <v>-0.62990900000000005</v>
      </c>
      <c r="F93">
        <v>-0.458704</v>
      </c>
      <c r="G93">
        <v>-0.55880700000000005</v>
      </c>
      <c r="H93">
        <v>1.292184</v>
      </c>
      <c r="I93">
        <v>0.59262099999999995</v>
      </c>
      <c r="J93">
        <v>0.84302100000000002</v>
      </c>
      <c r="K93">
        <v>0.70583099999999999</v>
      </c>
      <c r="L93">
        <v>-0.193804</v>
      </c>
      <c r="M93">
        <v>-0.66431799999999996</v>
      </c>
      <c r="N93">
        <v>-0.578098</v>
      </c>
      <c r="O93">
        <v>-0.79361099999999996</v>
      </c>
      <c r="P93">
        <v>-0.53202700000000003</v>
      </c>
      <c r="Q93">
        <v>-0.57509299999999997</v>
      </c>
      <c r="R93">
        <v>-0.32216600000000001</v>
      </c>
      <c r="S93">
        <v>-0.35035300000000003</v>
      </c>
      <c r="T93">
        <v>-0.53512599999999999</v>
      </c>
      <c r="U93">
        <v>-0.384959</v>
      </c>
      <c r="X93">
        <v>-0.49820713</v>
      </c>
      <c r="Y93">
        <v>-0.55473476399999999</v>
      </c>
      <c r="Z93">
        <v>-0.57970700799999997</v>
      </c>
      <c r="AA93">
        <v>-0.66235137499999996</v>
      </c>
      <c r="AB93">
        <v>-0.48055008999999999</v>
      </c>
      <c r="AC93">
        <v>-0.51798013200000004</v>
      </c>
      <c r="AD93">
        <v>0.99338921000000002</v>
      </c>
      <c r="AE93">
        <v>0.62816748700000002</v>
      </c>
      <c r="AF93">
        <v>0.85395605600000002</v>
      </c>
      <c r="AG93">
        <v>0.52968959900000001</v>
      </c>
      <c r="AH93">
        <v>-0.38066388600000001</v>
      </c>
      <c r="AI93">
        <v>-0.52091425700000005</v>
      </c>
      <c r="AJ93">
        <v>-0.54758295400000001</v>
      </c>
      <c r="AK93">
        <v>-0.78132563700000002</v>
      </c>
      <c r="AL93">
        <v>-0.55809434300000005</v>
      </c>
      <c r="AM93">
        <v>-0.62976789600000005</v>
      </c>
      <c r="AN93">
        <v>-0.28406285199999998</v>
      </c>
      <c r="AO93">
        <v>-0.54181095599999995</v>
      </c>
      <c r="AP93">
        <v>-0.60565918399999996</v>
      </c>
      <c r="AQ93">
        <v>-0.42747041099999999</v>
      </c>
      <c r="AS93">
        <v>-9.09</v>
      </c>
      <c r="AT93">
        <v>0.11868413</v>
      </c>
      <c r="AU93">
        <v>-2.2291235999999999E-2</v>
      </c>
      <c r="AV93">
        <v>-0.14147099199999999</v>
      </c>
      <c r="AW93">
        <v>3.2442375000000002E-2</v>
      </c>
      <c r="AX93">
        <v>2.1846089999999999E-2</v>
      </c>
      <c r="AY93">
        <v>-4.0826868000000002E-2</v>
      </c>
      <c r="AZ93">
        <v>0.29879478999999998</v>
      </c>
      <c r="BA93">
        <v>-3.5546487000000002E-2</v>
      </c>
      <c r="BB93">
        <v>-1.0935056E-2</v>
      </c>
      <c r="BC93">
        <v>0.176141401</v>
      </c>
      <c r="BD93">
        <v>0.186859886</v>
      </c>
      <c r="BE93">
        <v>-0.143403743</v>
      </c>
      <c r="BF93">
        <v>-3.0515046000000001E-2</v>
      </c>
      <c r="BG93">
        <v>-1.2285363000000001E-2</v>
      </c>
      <c r="BH93">
        <v>2.6067343E-2</v>
      </c>
      <c r="BI93">
        <v>5.4674896000000001E-2</v>
      </c>
      <c r="BJ93">
        <v>-3.8103148000000003E-2</v>
      </c>
      <c r="BK93">
        <v>0.19145795600000001</v>
      </c>
      <c r="BL93">
        <v>7.0533183999999999E-2</v>
      </c>
      <c r="BM93">
        <v>4.2511410999999999E-2</v>
      </c>
    </row>
    <row r="94" spans="1:65" x14ac:dyDescent="0.25">
      <c r="A94">
        <v>-9.08</v>
      </c>
      <c r="B94">
        <v>-0.38085799999999997</v>
      </c>
      <c r="C94">
        <v>-0.57705300000000004</v>
      </c>
      <c r="D94">
        <v>-0.71902200000000005</v>
      </c>
      <c r="E94">
        <v>-0.62985899999999995</v>
      </c>
      <c r="F94">
        <v>-0.45820100000000002</v>
      </c>
      <c r="G94">
        <v>-0.55817000000000005</v>
      </c>
      <c r="H94">
        <v>1.2931729999999999</v>
      </c>
      <c r="I94">
        <v>0.59295399999999998</v>
      </c>
      <c r="J94">
        <v>0.84682999999999997</v>
      </c>
      <c r="K94">
        <v>0.70136600000000004</v>
      </c>
      <c r="L94">
        <v>-0.19411500000000001</v>
      </c>
      <c r="M94">
        <v>-0.665103</v>
      </c>
      <c r="N94">
        <v>-0.57840000000000003</v>
      </c>
      <c r="O94">
        <v>-0.79497799999999996</v>
      </c>
      <c r="P94">
        <v>-0.53141499999999997</v>
      </c>
      <c r="Q94">
        <v>-0.57519900000000002</v>
      </c>
      <c r="R94">
        <v>-0.32057099999999999</v>
      </c>
      <c r="S94">
        <v>-0.35011300000000001</v>
      </c>
      <c r="T94">
        <v>-0.53508999999999995</v>
      </c>
      <c r="U94">
        <v>-0.38637199999999999</v>
      </c>
      <c r="X94">
        <v>-0.49820713</v>
      </c>
      <c r="Y94">
        <v>-0.55473476399999999</v>
      </c>
      <c r="Z94">
        <v>-0.57970700799999997</v>
      </c>
      <c r="AA94">
        <v>-0.66235137499999996</v>
      </c>
      <c r="AB94">
        <v>-0.48055008999999999</v>
      </c>
      <c r="AC94">
        <v>-0.51798013200000004</v>
      </c>
      <c r="AD94">
        <v>0.99338921000000002</v>
      </c>
      <c r="AE94">
        <v>0.62816748700000002</v>
      </c>
      <c r="AF94">
        <v>0.85395605600000002</v>
      </c>
      <c r="AG94">
        <v>0.52968959900000001</v>
      </c>
      <c r="AH94">
        <v>-0.38066388600000001</v>
      </c>
      <c r="AI94">
        <v>-0.52091425700000005</v>
      </c>
      <c r="AJ94">
        <v>-0.54758295400000001</v>
      </c>
      <c r="AK94">
        <v>-0.78132563700000002</v>
      </c>
      <c r="AL94">
        <v>-0.55809434300000005</v>
      </c>
      <c r="AM94">
        <v>-0.62976789600000005</v>
      </c>
      <c r="AN94">
        <v>-0.28406285199999998</v>
      </c>
      <c r="AO94">
        <v>-0.54181095599999995</v>
      </c>
      <c r="AP94">
        <v>-0.60565918399999996</v>
      </c>
      <c r="AQ94">
        <v>-0.42747041099999999</v>
      </c>
      <c r="AS94">
        <v>-9.08</v>
      </c>
      <c r="AT94">
        <v>0.11734913</v>
      </c>
      <c r="AU94">
        <v>-2.2318236000000002E-2</v>
      </c>
      <c r="AV94">
        <v>-0.139314992</v>
      </c>
      <c r="AW94">
        <v>3.2492374999999997E-2</v>
      </c>
      <c r="AX94">
        <v>2.2349089999999999E-2</v>
      </c>
      <c r="AY94">
        <v>-4.0189867999999997E-2</v>
      </c>
      <c r="AZ94">
        <v>0.29978378999999999</v>
      </c>
      <c r="BA94">
        <v>-3.5213487000000002E-2</v>
      </c>
      <c r="BB94">
        <v>-7.1260560000000004E-3</v>
      </c>
      <c r="BC94">
        <v>0.17167640100000001</v>
      </c>
      <c r="BD94">
        <v>0.186548886</v>
      </c>
      <c r="BE94">
        <v>-0.14418874300000001</v>
      </c>
      <c r="BF94">
        <v>-3.0817046000000001E-2</v>
      </c>
      <c r="BG94">
        <v>-1.3652363000000001E-2</v>
      </c>
      <c r="BH94">
        <v>2.6679343000000001E-2</v>
      </c>
      <c r="BI94">
        <v>5.4568895999999999E-2</v>
      </c>
      <c r="BJ94">
        <v>-3.6508147999999997E-2</v>
      </c>
      <c r="BK94">
        <v>0.191697956</v>
      </c>
      <c r="BL94">
        <v>7.0569183999999993E-2</v>
      </c>
      <c r="BM94">
        <v>4.1098411000000001E-2</v>
      </c>
    </row>
    <row r="95" spans="1:65" x14ac:dyDescent="0.25">
      <c r="A95">
        <v>-9.07</v>
      </c>
      <c r="B95">
        <v>-0.38220199999999999</v>
      </c>
      <c r="C95">
        <v>-0.57706800000000003</v>
      </c>
      <c r="D95">
        <v>-0.71687000000000001</v>
      </c>
      <c r="E95">
        <v>-0.62982099999999996</v>
      </c>
      <c r="F95">
        <v>-0.457706</v>
      </c>
      <c r="G95">
        <v>-0.557535</v>
      </c>
      <c r="H95">
        <v>1.2941149999999999</v>
      </c>
      <c r="I95">
        <v>0.59329799999999999</v>
      </c>
      <c r="J95">
        <v>0.85062599999999999</v>
      </c>
      <c r="K95">
        <v>0.69690399999999997</v>
      </c>
      <c r="L95">
        <v>-0.19444700000000001</v>
      </c>
      <c r="M95">
        <v>-0.665879</v>
      </c>
      <c r="N95">
        <v>-0.57869999999999999</v>
      </c>
      <c r="O95">
        <v>-0.79634099999999997</v>
      </c>
      <c r="P95">
        <v>-0.53081199999999995</v>
      </c>
      <c r="Q95">
        <v>-0.57532499999999998</v>
      </c>
      <c r="R95">
        <v>-0.31897300000000001</v>
      </c>
      <c r="S95">
        <v>-0.34988900000000001</v>
      </c>
      <c r="T95">
        <v>-0.53507899999999997</v>
      </c>
      <c r="U95">
        <v>-0.38777600000000001</v>
      </c>
      <c r="X95">
        <v>-0.49820713</v>
      </c>
      <c r="Y95">
        <v>-0.55473476399999999</v>
      </c>
      <c r="Z95">
        <v>-0.57970700799999997</v>
      </c>
      <c r="AA95">
        <v>-0.66235137499999996</v>
      </c>
      <c r="AB95">
        <v>-0.48055008999999999</v>
      </c>
      <c r="AC95">
        <v>-0.51798013200000004</v>
      </c>
      <c r="AD95">
        <v>0.99338921000000002</v>
      </c>
      <c r="AE95">
        <v>0.62816748700000002</v>
      </c>
      <c r="AF95">
        <v>0.85395605600000002</v>
      </c>
      <c r="AG95">
        <v>0.52968959900000001</v>
      </c>
      <c r="AH95">
        <v>-0.38066388600000001</v>
      </c>
      <c r="AI95">
        <v>-0.52091425700000005</v>
      </c>
      <c r="AJ95">
        <v>-0.54758295400000001</v>
      </c>
      <c r="AK95">
        <v>-0.78132563700000002</v>
      </c>
      <c r="AL95">
        <v>-0.55809434300000005</v>
      </c>
      <c r="AM95">
        <v>-0.62976789600000005</v>
      </c>
      <c r="AN95">
        <v>-0.28406285199999998</v>
      </c>
      <c r="AO95">
        <v>-0.54181095599999995</v>
      </c>
      <c r="AP95">
        <v>-0.60565918399999996</v>
      </c>
      <c r="AQ95">
        <v>-0.42747041099999999</v>
      </c>
      <c r="AS95">
        <v>-9.07</v>
      </c>
      <c r="AT95">
        <v>0.11600513</v>
      </c>
      <c r="AU95">
        <v>-2.2333235999999999E-2</v>
      </c>
      <c r="AV95">
        <v>-0.13716299200000001</v>
      </c>
      <c r="AW95">
        <v>3.2530375E-2</v>
      </c>
      <c r="AX95">
        <v>2.2844090000000001E-2</v>
      </c>
      <c r="AY95">
        <v>-3.9554868E-2</v>
      </c>
      <c r="AZ95">
        <v>0.30072578999999999</v>
      </c>
      <c r="BA95">
        <v>-3.4869486999999998E-2</v>
      </c>
      <c r="BB95">
        <v>-3.3300560000000001E-3</v>
      </c>
      <c r="BC95">
        <v>0.16721440100000001</v>
      </c>
      <c r="BD95">
        <v>0.186216886</v>
      </c>
      <c r="BE95">
        <v>-0.14496474300000001</v>
      </c>
      <c r="BF95">
        <v>-3.1117045999999999E-2</v>
      </c>
      <c r="BG95">
        <v>-1.5015363E-2</v>
      </c>
      <c r="BH95">
        <v>2.7282343000000001E-2</v>
      </c>
      <c r="BI95">
        <v>5.4442895999999998E-2</v>
      </c>
      <c r="BJ95">
        <v>-3.4910148000000002E-2</v>
      </c>
      <c r="BK95">
        <v>0.191921956</v>
      </c>
      <c r="BL95">
        <v>7.0580184000000004E-2</v>
      </c>
      <c r="BM95">
        <v>3.9694410999999999E-2</v>
      </c>
    </row>
    <row r="96" spans="1:65" x14ac:dyDescent="0.25">
      <c r="A96">
        <v>-9.06</v>
      </c>
      <c r="B96">
        <v>-0.38355499999999998</v>
      </c>
      <c r="C96">
        <v>-0.577071</v>
      </c>
      <c r="D96">
        <v>-0.71472000000000002</v>
      </c>
      <c r="E96">
        <v>-0.62979499999999999</v>
      </c>
      <c r="F96">
        <v>-0.45722000000000002</v>
      </c>
      <c r="G96">
        <v>-0.55690099999999998</v>
      </c>
      <c r="H96">
        <v>1.2950079999999999</v>
      </c>
      <c r="I96">
        <v>0.59365199999999996</v>
      </c>
      <c r="J96">
        <v>0.85440899999999997</v>
      </c>
      <c r="K96">
        <v>0.69244600000000001</v>
      </c>
      <c r="L96">
        <v>-0.1948</v>
      </c>
      <c r="M96">
        <v>-0.66664400000000001</v>
      </c>
      <c r="N96">
        <v>-0.57899599999999996</v>
      </c>
      <c r="O96">
        <v>-0.79769900000000005</v>
      </c>
      <c r="P96">
        <v>-0.530219</v>
      </c>
      <c r="Q96">
        <v>-0.57547199999999998</v>
      </c>
      <c r="R96">
        <v>-0.31736999999999999</v>
      </c>
      <c r="S96">
        <v>-0.34968100000000002</v>
      </c>
      <c r="T96">
        <v>-0.53509300000000004</v>
      </c>
      <c r="U96">
        <v>-0.38917099999999999</v>
      </c>
      <c r="X96">
        <v>-0.49820713</v>
      </c>
      <c r="Y96">
        <v>-0.55473476399999999</v>
      </c>
      <c r="Z96">
        <v>-0.57970700799999997</v>
      </c>
      <c r="AA96">
        <v>-0.66235137499999996</v>
      </c>
      <c r="AB96">
        <v>-0.48055008999999999</v>
      </c>
      <c r="AC96">
        <v>-0.51798013200000004</v>
      </c>
      <c r="AD96">
        <v>0.99338921000000002</v>
      </c>
      <c r="AE96">
        <v>0.62816748700000002</v>
      </c>
      <c r="AF96">
        <v>0.85395605600000002</v>
      </c>
      <c r="AG96">
        <v>0.52968959900000001</v>
      </c>
      <c r="AH96">
        <v>-0.38066388600000001</v>
      </c>
      <c r="AI96">
        <v>-0.52091425700000005</v>
      </c>
      <c r="AJ96">
        <v>-0.54758295400000001</v>
      </c>
      <c r="AK96">
        <v>-0.78132563700000002</v>
      </c>
      <c r="AL96">
        <v>-0.55809434300000005</v>
      </c>
      <c r="AM96">
        <v>-0.62976789600000005</v>
      </c>
      <c r="AN96">
        <v>-0.28406285199999998</v>
      </c>
      <c r="AO96">
        <v>-0.54181095599999995</v>
      </c>
      <c r="AP96">
        <v>-0.60565918399999996</v>
      </c>
      <c r="AQ96">
        <v>-0.42747041099999999</v>
      </c>
      <c r="AS96">
        <v>-9.06</v>
      </c>
      <c r="AT96">
        <v>0.11465213</v>
      </c>
      <c r="AU96">
        <v>-2.2336235999999999E-2</v>
      </c>
      <c r="AV96">
        <v>-0.135012992</v>
      </c>
      <c r="AW96">
        <v>3.2556374999999999E-2</v>
      </c>
      <c r="AX96">
        <v>2.3330090000000001E-2</v>
      </c>
      <c r="AY96">
        <v>-3.8920867999999997E-2</v>
      </c>
      <c r="AZ96">
        <v>0.30161879000000003</v>
      </c>
      <c r="BA96">
        <v>-3.4515486999999997E-2</v>
      </c>
      <c r="BB96">
        <v>4.5294399999999999E-4</v>
      </c>
      <c r="BC96">
        <v>0.16275640099999999</v>
      </c>
      <c r="BD96">
        <v>0.18586388600000001</v>
      </c>
      <c r="BE96">
        <v>-0.14572974299999999</v>
      </c>
      <c r="BF96">
        <v>-3.1413046E-2</v>
      </c>
      <c r="BG96">
        <v>-1.6373362999999998E-2</v>
      </c>
      <c r="BH96">
        <v>2.7875343E-2</v>
      </c>
      <c r="BI96">
        <v>5.4295896000000003E-2</v>
      </c>
      <c r="BJ96">
        <v>-3.3307148000000002E-2</v>
      </c>
      <c r="BK96">
        <v>0.19212995599999999</v>
      </c>
      <c r="BL96">
        <v>7.0566184000000004E-2</v>
      </c>
      <c r="BM96">
        <v>3.8299410999999998E-2</v>
      </c>
    </row>
    <row r="97" spans="1:65" x14ac:dyDescent="0.25">
      <c r="A97">
        <v>-9.0500000000000007</v>
      </c>
      <c r="B97">
        <v>-0.38491799999999998</v>
      </c>
      <c r="C97">
        <v>-0.57706000000000002</v>
      </c>
      <c r="D97">
        <v>-0.71257499999999996</v>
      </c>
      <c r="E97">
        <v>-0.62978100000000004</v>
      </c>
      <c r="F97">
        <v>-0.45674199999999998</v>
      </c>
      <c r="G97">
        <v>-0.55626799999999998</v>
      </c>
      <c r="H97">
        <v>1.2958529999999999</v>
      </c>
      <c r="I97">
        <v>0.59401599999999999</v>
      </c>
      <c r="J97">
        <v>0.858178</v>
      </c>
      <c r="K97">
        <v>0.68799299999999997</v>
      </c>
      <c r="L97">
        <v>-0.19517399999999999</v>
      </c>
      <c r="M97">
        <v>-0.66739899999999996</v>
      </c>
      <c r="N97">
        <v>-0.57928999999999997</v>
      </c>
      <c r="O97">
        <v>-0.79905199999999998</v>
      </c>
      <c r="P97">
        <v>-0.52963499999999997</v>
      </c>
      <c r="Q97">
        <v>-0.57563900000000001</v>
      </c>
      <c r="R97">
        <v>-0.31576300000000002</v>
      </c>
      <c r="S97">
        <v>-0.349491</v>
      </c>
      <c r="T97">
        <v>-0.53513100000000002</v>
      </c>
      <c r="U97">
        <v>-0.39055499999999999</v>
      </c>
      <c r="X97">
        <v>-0.49820713</v>
      </c>
      <c r="Y97">
        <v>-0.55473476399999999</v>
      </c>
      <c r="Z97">
        <v>-0.57970700799999997</v>
      </c>
      <c r="AA97">
        <v>-0.66235137499999996</v>
      </c>
      <c r="AB97">
        <v>-0.48055008999999999</v>
      </c>
      <c r="AC97">
        <v>-0.51798013200000004</v>
      </c>
      <c r="AD97">
        <v>0.99338921000000002</v>
      </c>
      <c r="AE97">
        <v>0.62816748700000002</v>
      </c>
      <c r="AF97">
        <v>0.85395605600000002</v>
      </c>
      <c r="AG97">
        <v>0.52968959900000001</v>
      </c>
      <c r="AH97">
        <v>-0.38066388600000001</v>
      </c>
      <c r="AI97">
        <v>-0.52091425700000005</v>
      </c>
      <c r="AJ97">
        <v>-0.54758295400000001</v>
      </c>
      <c r="AK97">
        <v>-0.78132563700000002</v>
      </c>
      <c r="AL97">
        <v>-0.55809434300000005</v>
      </c>
      <c r="AM97">
        <v>-0.62976789600000005</v>
      </c>
      <c r="AN97">
        <v>-0.28406285199999998</v>
      </c>
      <c r="AO97">
        <v>-0.54181095599999995</v>
      </c>
      <c r="AP97">
        <v>-0.60565918399999996</v>
      </c>
      <c r="AQ97">
        <v>-0.42747041099999999</v>
      </c>
      <c r="AS97">
        <v>-9.0500000000000007</v>
      </c>
      <c r="AT97">
        <v>0.11328913</v>
      </c>
      <c r="AU97">
        <v>-2.2325235999999998E-2</v>
      </c>
      <c r="AV97">
        <v>-0.13286799199999999</v>
      </c>
      <c r="AW97">
        <v>3.2570374999999999E-2</v>
      </c>
      <c r="AX97">
        <v>2.3808090000000001E-2</v>
      </c>
      <c r="AY97">
        <v>-3.8287868000000003E-2</v>
      </c>
      <c r="AZ97">
        <v>0.30246379000000001</v>
      </c>
      <c r="BA97">
        <v>-3.4151487000000001E-2</v>
      </c>
      <c r="BB97">
        <v>4.221944E-3</v>
      </c>
      <c r="BC97">
        <v>0.15830340100000001</v>
      </c>
      <c r="BD97">
        <v>0.18548988599999999</v>
      </c>
      <c r="BE97">
        <v>-0.146484743</v>
      </c>
      <c r="BF97">
        <v>-3.1707046000000003E-2</v>
      </c>
      <c r="BG97">
        <v>-1.7726362999999998E-2</v>
      </c>
      <c r="BH97">
        <v>2.8459343000000002E-2</v>
      </c>
      <c r="BI97">
        <v>5.4128896000000003E-2</v>
      </c>
      <c r="BJ97">
        <v>-3.1700147999999997E-2</v>
      </c>
      <c r="BK97">
        <v>0.19231995599999999</v>
      </c>
      <c r="BL97">
        <v>7.0528183999999994E-2</v>
      </c>
      <c r="BM97">
        <v>3.6915411000000002E-2</v>
      </c>
    </row>
    <row r="98" spans="1:65" x14ac:dyDescent="0.25">
      <c r="A98">
        <v>-9.0399999999999991</v>
      </c>
      <c r="B98">
        <v>-0.38629000000000002</v>
      </c>
      <c r="C98">
        <v>-0.57703800000000005</v>
      </c>
      <c r="D98">
        <v>-0.71043199999999995</v>
      </c>
      <c r="E98">
        <v>-0.62977799999999995</v>
      </c>
      <c r="F98">
        <v>-0.45627299999999998</v>
      </c>
      <c r="G98">
        <v>-0.55563700000000005</v>
      </c>
      <c r="H98">
        <v>1.2966489999999999</v>
      </c>
      <c r="I98">
        <v>0.594391</v>
      </c>
      <c r="J98">
        <v>0.86193200000000003</v>
      </c>
      <c r="K98">
        <v>0.68354499999999996</v>
      </c>
      <c r="L98">
        <v>-0.19556999999999999</v>
      </c>
      <c r="M98">
        <v>-0.66814399999999996</v>
      </c>
      <c r="N98">
        <v>-0.57957999999999998</v>
      </c>
      <c r="O98">
        <v>-0.8004</v>
      </c>
      <c r="P98">
        <v>-0.529061</v>
      </c>
      <c r="Q98">
        <v>-0.57582599999999995</v>
      </c>
      <c r="R98">
        <v>-0.31415399999999999</v>
      </c>
      <c r="S98">
        <v>-0.34931699999999999</v>
      </c>
      <c r="T98">
        <v>-0.53519300000000003</v>
      </c>
      <c r="U98">
        <v>-0.39193</v>
      </c>
      <c r="X98">
        <v>-0.49820713</v>
      </c>
      <c r="Y98">
        <v>-0.55473476399999999</v>
      </c>
      <c r="Z98">
        <v>-0.57970700799999997</v>
      </c>
      <c r="AA98">
        <v>-0.66235137499999996</v>
      </c>
      <c r="AB98">
        <v>-0.48055008999999999</v>
      </c>
      <c r="AC98">
        <v>-0.51798013200000004</v>
      </c>
      <c r="AD98">
        <v>0.99338921000000002</v>
      </c>
      <c r="AE98">
        <v>0.62816748700000002</v>
      </c>
      <c r="AF98">
        <v>0.85395605600000002</v>
      </c>
      <c r="AG98">
        <v>0.52968959900000001</v>
      </c>
      <c r="AH98">
        <v>-0.38066388600000001</v>
      </c>
      <c r="AI98">
        <v>-0.52091425700000005</v>
      </c>
      <c r="AJ98">
        <v>-0.54758295400000001</v>
      </c>
      <c r="AK98">
        <v>-0.78132563700000002</v>
      </c>
      <c r="AL98">
        <v>-0.55809434300000005</v>
      </c>
      <c r="AM98">
        <v>-0.62976789600000005</v>
      </c>
      <c r="AN98">
        <v>-0.28406285199999998</v>
      </c>
      <c r="AO98">
        <v>-0.54181095599999995</v>
      </c>
      <c r="AP98">
        <v>-0.60565918399999996</v>
      </c>
      <c r="AQ98">
        <v>-0.42747041099999999</v>
      </c>
      <c r="AS98">
        <v>-9.0399999999999991</v>
      </c>
      <c r="AT98">
        <v>0.11191713</v>
      </c>
      <c r="AU98">
        <v>-2.2303236000000001E-2</v>
      </c>
      <c r="AV98">
        <v>-0.13072499200000001</v>
      </c>
      <c r="AW98">
        <v>3.2573375000000002E-2</v>
      </c>
      <c r="AX98">
        <v>2.4277090000000001E-2</v>
      </c>
      <c r="AY98">
        <v>-3.7656868000000003E-2</v>
      </c>
      <c r="AZ98">
        <v>0.30325978999999997</v>
      </c>
      <c r="BA98">
        <v>-3.3776487000000001E-2</v>
      </c>
      <c r="BB98">
        <v>7.9759440000000004E-3</v>
      </c>
      <c r="BC98">
        <v>0.153855401</v>
      </c>
      <c r="BD98">
        <v>0.18509388600000001</v>
      </c>
      <c r="BE98">
        <v>-0.147229743</v>
      </c>
      <c r="BF98">
        <v>-3.1997046000000001E-2</v>
      </c>
      <c r="BG98">
        <v>-1.9074363E-2</v>
      </c>
      <c r="BH98">
        <v>2.9033343E-2</v>
      </c>
      <c r="BI98">
        <v>5.3941896000000003E-2</v>
      </c>
      <c r="BJ98">
        <v>-3.0091148000000002E-2</v>
      </c>
      <c r="BK98">
        <v>0.19249395599999999</v>
      </c>
      <c r="BL98">
        <v>7.0466184000000001E-2</v>
      </c>
      <c r="BM98">
        <v>3.5540411000000001E-2</v>
      </c>
    </row>
    <row r="99" spans="1:65" x14ac:dyDescent="0.25">
      <c r="A99">
        <v>-9.0299999999999994</v>
      </c>
      <c r="B99">
        <v>-0.38767200000000002</v>
      </c>
      <c r="C99">
        <v>-0.57700300000000004</v>
      </c>
      <c r="D99">
        <v>-0.70829399999999998</v>
      </c>
      <c r="E99">
        <v>-0.62978699999999999</v>
      </c>
      <c r="F99">
        <v>-0.45581300000000002</v>
      </c>
      <c r="G99">
        <v>-0.55500700000000003</v>
      </c>
      <c r="H99">
        <v>1.2973969999999999</v>
      </c>
      <c r="I99">
        <v>0.59477599999999997</v>
      </c>
      <c r="J99">
        <v>0.86567099999999997</v>
      </c>
      <c r="K99">
        <v>0.67910400000000004</v>
      </c>
      <c r="L99">
        <v>-0.195988</v>
      </c>
      <c r="M99">
        <v>-0.66887799999999997</v>
      </c>
      <c r="N99">
        <v>-0.57986700000000002</v>
      </c>
      <c r="O99">
        <v>-0.80174299999999998</v>
      </c>
      <c r="P99">
        <v>-0.52849599999999997</v>
      </c>
      <c r="Q99">
        <v>-0.57603400000000005</v>
      </c>
      <c r="R99">
        <v>-0.31254100000000001</v>
      </c>
      <c r="S99">
        <v>-0.34916000000000003</v>
      </c>
      <c r="T99">
        <v>-0.53527999999999998</v>
      </c>
      <c r="U99">
        <v>-0.39329399999999998</v>
      </c>
      <c r="X99">
        <v>-0.49820713</v>
      </c>
      <c r="Y99">
        <v>-0.55473476399999999</v>
      </c>
      <c r="Z99">
        <v>-0.57970700799999997</v>
      </c>
      <c r="AA99">
        <v>-0.66235137499999996</v>
      </c>
      <c r="AB99">
        <v>-0.48055008999999999</v>
      </c>
      <c r="AC99">
        <v>-0.51798013200000004</v>
      </c>
      <c r="AD99">
        <v>0.99338921000000002</v>
      </c>
      <c r="AE99">
        <v>0.62816748700000002</v>
      </c>
      <c r="AF99">
        <v>0.85395605600000002</v>
      </c>
      <c r="AG99">
        <v>0.52968959900000001</v>
      </c>
      <c r="AH99">
        <v>-0.38066388600000001</v>
      </c>
      <c r="AI99">
        <v>-0.52091425700000005</v>
      </c>
      <c r="AJ99">
        <v>-0.54758295400000001</v>
      </c>
      <c r="AK99">
        <v>-0.78132563700000002</v>
      </c>
      <c r="AL99">
        <v>-0.55809434300000005</v>
      </c>
      <c r="AM99">
        <v>-0.62976789600000005</v>
      </c>
      <c r="AN99">
        <v>-0.28406285199999998</v>
      </c>
      <c r="AO99">
        <v>-0.54181095599999995</v>
      </c>
      <c r="AP99">
        <v>-0.60565918399999996</v>
      </c>
      <c r="AQ99">
        <v>-0.42747041099999999</v>
      </c>
      <c r="AS99">
        <v>-9.0299999999999994</v>
      </c>
      <c r="AT99">
        <v>0.11053513</v>
      </c>
      <c r="AU99">
        <v>-2.2268236E-2</v>
      </c>
      <c r="AV99">
        <v>-0.12858699200000001</v>
      </c>
      <c r="AW99">
        <v>3.2564375E-2</v>
      </c>
      <c r="AX99">
        <v>2.473709E-2</v>
      </c>
      <c r="AY99">
        <v>-3.7026867999999998E-2</v>
      </c>
      <c r="AZ99">
        <v>0.30400779</v>
      </c>
      <c r="BA99">
        <v>-3.3391486999999997E-2</v>
      </c>
      <c r="BB99">
        <v>1.1714944E-2</v>
      </c>
      <c r="BC99">
        <v>0.149414401</v>
      </c>
      <c r="BD99">
        <v>0.18467588600000001</v>
      </c>
      <c r="BE99">
        <v>-0.14796374300000001</v>
      </c>
      <c r="BF99">
        <v>-3.2284045999999997E-2</v>
      </c>
      <c r="BG99">
        <v>-2.0417363000000001E-2</v>
      </c>
      <c r="BH99">
        <v>2.9598342999999999E-2</v>
      </c>
      <c r="BI99">
        <v>5.3733896000000003E-2</v>
      </c>
      <c r="BJ99">
        <v>-2.8478147999999998E-2</v>
      </c>
      <c r="BK99">
        <v>0.19265095600000001</v>
      </c>
      <c r="BL99">
        <v>7.0379183999999997E-2</v>
      </c>
      <c r="BM99">
        <v>3.4176410999999997E-2</v>
      </c>
    </row>
    <row r="100" spans="1:65" x14ac:dyDescent="0.25">
      <c r="A100">
        <v>-9.02</v>
      </c>
      <c r="B100">
        <v>-0.38906400000000002</v>
      </c>
      <c r="C100">
        <v>-0.57695600000000002</v>
      </c>
      <c r="D100">
        <v>-0.70615899999999998</v>
      </c>
      <c r="E100">
        <v>-0.62980700000000001</v>
      </c>
      <c r="F100">
        <v>-0.45536199999999999</v>
      </c>
      <c r="G100">
        <v>-0.55437899999999996</v>
      </c>
      <c r="H100">
        <v>1.298095</v>
      </c>
      <c r="I100">
        <v>0.59517100000000001</v>
      </c>
      <c r="J100">
        <v>0.869394</v>
      </c>
      <c r="K100">
        <v>0.67466899999999996</v>
      </c>
      <c r="L100">
        <v>-0.19642699999999999</v>
      </c>
      <c r="M100">
        <v>-0.669601</v>
      </c>
      <c r="N100">
        <v>-0.58015099999999997</v>
      </c>
      <c r="O100">
        <v>-0.80308000000000002</v>
      </c>
      <c r="P100">
        <v>-0.52794200000000002</v>
      </c>
      <c r="Q100">
        <v>-0.57626200000000005</v>
      </c>
      <c r="R100">
        <v>-0.31092500000000001</v>
      </c>
      <c r="S100">
        <v>-0.34902</v>
      </c>
      <c r="T100">
        <v>-0.53539099999999995</v>
      </c>
      <c r="U100">
        <v>-0.394648</v>
      </c>
      <c r="X100">
        <v>-0.49820713</v>
      </c>
      <c r="Y100">
        <v>-0.55473476399999999</v>
      </c>
      <c r="Z100">
        <v>-0.57970700799999997</v>
      </c>
      <c r="AA100">
        <v>-0.66235137499999996</v>
      </c>
      <c r="AB100">
        <v>-0.48055008999999999</v>
      </c>
      <c r="AC100">
        <v>-0.51798013200000004</v>
      </c>
      <c r="AD100">
        <v>0.99338921000000002</v>
      </c>
      <c r="AE100">
        <v>0.62816748700000002</v>
      </c>
      <c r="AF100">
        <v>0.85395605600000002</v>
      </c>
      <c r="AG100">
        <v>0.52968959900000001</v>
      </c>
      <c r="AH100">
        <v>-0.38066388600000001</v>
      </c>
      <c r="AI100">
        <v>-0.52091425700000005</v>
      </c>
      <c r="AJ100">
        <v>-0.54758295400000001</v>
      </c>
      <c r="AK100">
        <v>-0.78132563700000002</v>
      </c>
      <c r="AL100">
        <v>-0.55809434300000005</v>
      </c>
      <c r="AM100">
        <v>-0.62976789600000005</v>
      </c>
      <c r="AN100">
        <v>-0.28406285199999998</v>
      </c>
      <c r="AO100">
        <v>-0.54181095599999995</v>
      </c>
      <c r="AP100">
        <v>-0.60565918399999996</v>
      </c>
      <c r="AQ100">
        <v>-0.42747041099999999</v>
      </c>
      <c r="AS100">
        <v>-9.02</v>
      </c>
      <c r="AT100">
        <v>0.10914313</v>
      </c>
      <c r="AU100">
        <v>-2.2221235999999998E-2</v>
      </c>
      <c r="AV100">
        <v>-0.12645199200000001</v>
      </c>
      <c r="AW100">
        <v>3.2544375E-2</v>
      </c>
      <c r="AX100">
        <v>2.518809E-2</v>
      </c>
      <c r="AY100">
        <v>-3.6398868000000001E-2</v>
      </c>
      <c r="AZ100">
        <v>0.30470578999999998</v>
      </c>
      <c r="BA100">
        <v>-3.2996486999999998E-2</v>
      </c>
      <c r="BB100">
        <v>1.5437944E-2</v>
      </c>
      <c r="BC100">
        <v>0.14497940100000001</v>
      </c>
      <c r="BD100">
        <v>0.18423688599999999</v>
      </c>
      <c r="BE100">
        <v>-0.14868674300000001</v>
      </c>
      <c r="BF100">
        <v>-3.2568046000000003E-2</v>
      </c>
      <c r="BG100">
        <v>-2.1754362999999999E-2</v>
      </c>
      <c r="BH100">
        <v>3.0152343000000002E-2</v>
      </c>
      <c r="BI100">
        <v>5.3505895999999997E-2</v>
      </c>
      <c r="BJ100">
        <v>-2.6862147999999999E-2</v>
      </c>
      <c r="BK100">
        <v>0.19279095600000001</v>
      </c>
      <c r="BL100">
        <v>7.0268183999999997E-2</v>
      </c>
      <c r="BM100">
        <v>3.2822411000000003E-2</v>
      </c>
    </row>
    <row r="101" spans="1:65" x14ac:dyDescent="0.25">
      <c r="A101">
        <v>-9.01</v>
      </c>
      <c r="B101">
        <v>-0.39046500000000001</v>
      </c>
      <c r="C101">
        <v>-0.57689699999999999</v>
      </c>
      <c r="D101">
        <v>-0.70402799999999999</v>
      </c>
      <c r="E101">
        <v>-0.62983900000000004</v>
      </c>
      <c r="F101">
        <v>-0.45491999999999999</v>
      </c>
      <c r="G101">
        <v>-0.55375200000000002</v>
      </c>
      <c r="H101">
        <v>1.298743</v>
      </c>
      <c r="I101">
        <v>0.59557700000000002</v>
      </c>
      <c r="J101">
        <v>0.87310100000000002</v>
      </c>
      <c r="K101">
        <v>0.670242</v>
      </c>
      <c r="L101">
        <v>-0.19688700000000001</v>
      </c>
      <c r="M101">
        <v>-0.67031399999999997</v>
      </c>
      <c r="N101">
        <v>-0.58043199999999995</v>
      </c>
      <c r="O101">
        <v>-0.80441200000000002</v>
      </c>
      <c r="P101">
        <v>-0.527397</v>
      </c>
      <c r="Q101">
        <v>-0.57650999999999997</v>
      </c>
      <c r="R101">
        <v>-0.30930600000000003</v>
      </c>
      <c r="S101">
        <v>-0.34889799999999999</v>
      </c>
      <c r="T101">
        <v>-0.53552500000000003</v>
      </c>
      <c r="U101">
        <v>-0.39599200000000001</v>
      </c>
      <c r="X101">
        <v>-0.49820713</v>
      </c>
      <c r="Y101">
        <v>-0.55473476399999999</v>
      </c>
      <c r="Z101">
        <v>-0.57970700799999997</v>
      </c>
      <c r="AA101">
        <v>-0.66235137499999996</v>
      </c>
      <c r="AB101">
        <v>-0.48055008999999999</v>
      </c>
      <c r="AC101">
        <v>-0.51798013200000004</v>
      </c>
      <c r="AD101">
        <v>0.99338921000000002</v>
      </c>
      <c r="AE101">
        <v>0.62816748700000002</v>
      </c>
      <c r="AF101">
        <v>0.85395605600000002</v>
      </c>
      <c r="AG101">
        <v>0.52968959900000001</v>
      </c>
      <c r="AH101">
        <v>-0.38066388600000001</v>
      </c>
      <c r="AI101">
        <v>-0.52091425700000005</v>
      </c>
      <c r="AJ101">
        <v>-0.54758295400000001</v>
      </c>
      <c r="AK101">
        <v>-0.78132563700000002</v>
      </c>
      <c r="AL101">
        <v>-0.55809434300000005</v>
      </c>
      <c r="AM101">
        <v>-0.62976789600000005</v>
      </c>
      <c r="AN101">
        <v>-0.28406285199999998</v>
      </c>
      <c r="AO101">
        <v>-0.54181095599999995</v>
      </c>
      <c r="AP101">
        <v>-0.60565918399999996</v>
      </c>
      <c r="AQ101">
        <v>-0.42747041099999999</v>
      </c>
      <c r="AS101">
        <v>-9.01</v>
      </c>
      <c r="AT101">
        <v>0.10774213000000001</v>
      </c>
      <c r="AU101">
        <v>-2.2162235999999998E-2</v>
      </c>
      <c r="AV101">
        <v>-0.12432099200000001</v>
      </c>
      <c r="AW101">
        <v>3.2512375000000003E-2</v>
      </c>
      <c r="AX101">
        <v>2.5630090000000001E-2</v>
      </c>
      <c r="AY101">
        <v>-3.5771867999999998E-2</v>
      </c>
      <c r="AZ101">
        <v>0.30535379000000001</v>
      </c>
      <c r="BA101">
        <v>-3.2590487000000001E-2</v>
      </c>
      <c r="BB101">
        <v>1.9144944000000001E-2</v>
      </c>
      <c r="BC101">
        <v>0.14055240099999999</v>
      </c>
      <c r="BD101">
        <v>0.183776886</v>
      </c>
      <c r="BE101">
        <v>-0.149399743</v>
      </c>
      <c r="BF101">
        <v>-3.2849046E-2</v>
      </c>
      <c r="BG101">
        <v>-2.3086362999999999E-2</v>
      </c>
      <c r="BH101">
        <v>3.0697342999999998E-2</v>
      </c>
      <c r="BI101">
        <v>5.3257895999999999E-2</v>
      </c>
      <c r="BJ101">
        <v>-2.5243148E-2</v>
      </c>
      <c r="BK101">
        <v>0.192912956</v>
      </c>
      <c r="BL101">
        <v>7.0134184000000002E-2</v>
      </c>
      <c r="BM101">
        <v>3.1478410999999998E-2</v>
      </c>
    </row>
    <row r="102" spans="1:65" x14ac:dyDescent="0.25">
      <c r="A102">
        <v>-9</v>
      </c>
      <c r="B102">
        <v>-0.391876</v>
      </c>
      <c r="C102">
        <v>-0.57682500000000003</v>
      </c>
      <c r="D102">
        <v>-0.70190200000000003</v>
      </c>
      <c r="E102">
        <v>-0.62988299999999997</v>
      </c>
      <c r="F102">
        <v>-0.454488</v>
      </c>
      <c r="G102">
        <v>-0.55312700000000004</v>
      </c>
      <c r="H102">
        <v>1.2993429999999999</v>
      </c>
      <c r="I102">
        <v>0.59599199999999997</v>
      </c>
      <c r="J102">
        <v>0.87679099999999999</v>
      </c>
      <c r="K102">
        <v>0.66582300000000005</v>
      </c>
      <c r="L102">
        <v>-0.19736899999999999</v>
      </c>
      <c r="M102">
        <v>-0.67101599999999995</v>
      </c>
      <c r="N102">
        <v>-0.58070900000000003</v>
      </c>
      <c r="O102">
        <v>-0.80573700000000004</v>
      </c>
      <c r="P102">
        <v>-0.52686200000000005</v>
      </c>
      <c r="Q102">
        <v>-0.57677800000000001</v>
      </c>
      <c r="R102">
        <v>-0.30768600000000002</v>
      </c>
      <c r="S102">
        <v>-0.34879399999999999</v>
      </c>
      <c r="T102">
        <v>-0.53568400000000005</v>
      </c>
      <c r="U102">
        <v>-0.39732400000000001</v>
      </c>
      <c r="X102">
        <v>-0.49820713</v>
      </c>
      <c r="Y102">
        <v>-0.55473476399999999</v>
      </c>
      <c r="Z102">
        <v>-0.57970700799999997</v>
      </c>
      <c r="AA102">
        <v>-0.66235137499999996</v>
      </c>
      <c r="AB102">
        <v>-0.48055008999999999</v>
      </c>
      <c r="AC102">
        <v>-0.51798013200000004</v>
      </c>
      <c r="AD102">
        <v>0.99338921000000002</v>
      </c>
      <c r="AE102">
        <v>0.62816748700000002</v>
      </c>
      <c r="AF102">
        <v>0.85395605600000002</v>
      </c>
      <c r="AG102">
        <v>0.52968959900000001</v>
      </c>
      <c r="AH102">
        <v>-0.38066388600000001</v>
      </c>
      <c r="AI102">
        <v>-0.52091425700000005</v>
      </c>
      <c r="AJ102">
        <v>-0.54758295400000001</v>
      </c>
      <c r="AK102">
        <v>-0.78132563700000002</v>
      </c>
      <c r="AL102">
        <v>-0.55809434300000005</v>
      </c>
      <c r="AM102">
        <v>-0.62976789600000005</v>
      </c>
      <c r="AN102">
        <v>-0.28406285199999998</v>
      </c>
      <c r="AO102">
        <v>-0.54181095599999995</v>
      </c>
      <c r="AP102">
        <v>-0.60565918399999996</v>
      </c>
      <c r="AQ102">
        <v>-0.42747041099999999</v>
      </c>
      <c r="AS102">
        <v>-9</v>
      </c>
      <c r="AT102">
        <v>0.10633113</v>
      </c>
      <c r="AU102">
        <v>-2.2090235999999999E-2</v>
      </c>
      <c r="AV102">
        <v>-0.122194992</v>
      </c>
      <c r="AW102">
        <v>3.2468375000000001E-2</v>
      </c>
      <c r="AX102">
        <v>2.606209E-2</v>
      </c>
      <c r="AY102">
        <v>-3.5146867999999998E-2</v>
      </c>
      <c r="AZ102">
        <v>0.30595379</v>
      </c>
      <c r="BA102">
        <v>-3.2175487000000003E-2</v>
      </c>
      <c r="BB102">
        <v>2.2834943999999999E-2</v>
      </c>
      <c r="BC102">
        <v>0.13613340099999999</v>
      </c>
      <c r="BD102">
        <v>0.18329488599999999</v>
      </c>
      <c r="BE102">
        <v>-0.15010174300000001</v>
      </c>
      <c r="BF102">
        <v>-3.3126045999999999E-2</v>
      </c>
      <c r="BG102">
        <v>-2.4411362999999998E-2</v>
      </c>
      <c r="BH102">
        <v>3.1232342999999999E-2</v>
      </c>
      <c r="BI102">
        <v>5.2989896000000002E-2</v>
      </c>
      <c r="BJ102">
        <v>-2.3623148E-2</v>
      </c>
      <c r="BK102">
        <v>0.19301695599999999</v>
      </c>
      <c r="BL102">
        <v>6.9975183999999996E-2</v>
      </c>
      <c r="BM102">
        <v>3.0146411000000001E-2</v>
      </c>
    </row>
    <row r="103" spans="1:65" x14ac:dyDescent="0.25">
      <c r="A103">
        <v>-8.99</v>
      </c>
      <c r="B103">
        <v>-0.39329700000000001</v>
      </c>
      <c r="C103">
        <v>-0.57674199999999998</v>
      </c>
      <c r="D103">
        <v>-0.69977999999999996</v>
      </c>
      <c r="E103">
        <v>-0.629938</v>
      </c>
      <c r="F103">
        <v>-0.454065</v>
      </c>
      <c r="G103">
        <v>-0.55250299999999997</v>
      </c>
      <c r="H103">
        <v>1.299892</v>
      </c>
      <c r="I103">
        <v>0.596418</v>
      </c>
      <c r="J103">
        <v>0.88046400000000002</v>
      </c>
      <c r="K103">
        <v>0.66141399999999995</v>
      </c>
      <c r="L103">
        <v>-0.19787199999999999</v>
      </c>
      <c r="M103">
        <v>-0.67170700000000005</v>
      </c>
      <c r="N103">
        <v>-0.58098300000000003</v>
      </c>
      <c r="O103">
        <v>-0.807056</v>
      </c>
      <c r="P103">
        <v>-0.52633799999999997</v>
      </c>
      <c r="Q103">
        <v>-0.57706599999999997</v>
      </c>
      <c r="R103">
        <v>-0.30606299999999997</v>
      </c>
      <c r="S103">
        <v>-0.34870899999999999</v>
      </c>
      <c r="T103">
        <v>-0.53586699999999998</v>
      </c>
      <c r="U103">
        <v>-0.39864500000000003</v>
      </c>
      <c r="X103">
        <v>-0.49820713</v>
      </c>
      <c r="Y103">
        <v>-0.55473476399999999</v>
      </c>
      <c r="Z103">
        <v>-0.57970700799999997</v>
      </c>
      <c r="AA103">
        <v>-0.66235137499999996</v>
      </c>
      <c r="AB103">
        <v>-0.48055008999999999</v>
      </c>
      <c r="AC103">
        <v>-0.51798013200000004</v>
      </c>
      <c r="AD103">
        <v>0.99338921000000002</v>
      </c>
      <c r="AE103">
        <v>0.62816748700000002</v>
      </c>
      <c r="AF103">
        <v>0.85395605600000002</v>
      </c>
      <c r="AG103">
        <v>0.52968959900000001</v>
      </c>
      <c r="AH103">
        <v>-0.38066388600000001</v>
      </c>
      <c r="AI103">
        <v>-0.52091425700000005</v>
      </c>
      <c r="AJ103">
        <v>-0.54758295400000001</v>
      </c>
      <c r="AK103">
        <v>-0.78132563700000002</v>
      </c>
      <c r="AL103">
        <v>-0.55809434300000005</v>
      </c>
      <c r="AM103">
        <v>-0.62976789600000005</v>
      </c>
      <c r="AN103">
        <v>-0.28406285199999998</v>
      </c>
      <c r="AO103">
        <v>-0.54181095599999995</v>
      </c>
      <c r="AP103">
        <v>-0.60565918399999996</v>
      </c>
      <c r="AQ103">
        <v>-0.42747041099999999</v>
      </c>
      <c r="AS103">
        <v>-8.99</v>
      </c>
      <c r="AT103">
        <v>0.10491013</v>
      </c>
      <c r="AU103">
        <v>-2.2007235999999999E-2</v>
      </c>
      <c r="AV103">
        <v>-0.120072992</v>
      </c>
      <c r="AW103">
        <v>3.2413375000000001E-2</v>
      </c>
      <c r="AX103">
        <v>2.6485089999999999E-2</v>
      </c>
      <c r="AY103">
        <v>-3.4522867999999998E-2</v>
      </c>
      <c r="AZ103">
        <v>0.30650279000000002</v>
      </c>
      <c r="BA103">
        <v>-3.1749487E-2</v>
      </c>
      <c r="BB103">
        <v>2.6507943999999999E-2</v>
      </c>
      <c r="BC103">
        <v>0.13172440099999999</v>
      </c>
      <c r="BD103">
        <v>0.18279188599999999</v>
      </c>
      <c r="BE103">
        <v>-0.15079274300000001</v>
      </c>
      <c r="BF103">
        <v>-3.3400046000000003E-2</v>
      </c>
      <c r="BG103">
        <v>-2.5730362999999999E-2</v>
      </c>
      <c r="BH103">
        <v>3.1756342999999999E-2</v>
      </c>
      <c r="BI103">
        <v>5.2701895999999998E-2</v>
      </c>
      <c r="BJ103">
        <v>-2.2000148000000001E-2</v>
      </c>
      <c r="BK103">
        <v>0.19310195599999999</v>
      </c>
      <c r="BL103">
        <v>6.9792183999999993E-2</v>
      </c>
      <c r="BM103">
        <v>2.8825410999999999E-2</v>
      </c>
    </row>
    <row r="104" spans="1:65" x14ac:dyDescent="0.25">
      <c r="A104">
        <v>-8.98</v>
      </c>
      <c r="B104">
        <v>-0.39472699999999999</v>
      </c>
      <c r="C104">
        <v>-0.57664599999999999</v>
      </c>
      <c r="D104">
        <v>-0.697662</v>
      </c>
      <c r="E104">
        <v>-0.63000400000000001</v>
      </c>
      <c r="F104">
        <v>-0.45365100000000003</v>
      </c>
      <c r="G104">
        <v>-0.55188199999999998</v>
      </c>
      <c r="H104">
        <v>1.300392</v>
      </c>
      <c r="I104">
        <v>0.596854</v>
      </c>
      <c r="J104">
        <v>0.88411799999999996</v>
      </c>
      <c r="K104">
        <v>0.65701399999999999</v>
      </c>
      <c r="L104">
        <v>-0.19839699999999999</v>
      </c>
      <c r="M104">
        <v>-0.67238799999999999</v>
      </c>
      <c r="N104">
        <v>-0.58125300000000002</v>
      </c>
      <c r="O104">
        <v>-0.808369</v>
      </c>
      <c r="P104">
        <v>-0.52582399999999996</v>
      </c>
      <c r="Q104">
        <v>-0.57737400000000005</v>
      </c>
      <c r="R104">
        <v>-0.30443799999999999</v>
      </c>
      <c r="S104">
        <v>-0.34864099999999998</v>
      </c>
      <c r="T104">
        <v>-0.53607300000000002</v>
      </c>
      <c r="U104">
        <v>-0.399955</v>
      </c>
      <c r="X104">
        <v>-0.49820713</v>
      </c>
      <c r="Y104">
        <v>-0.55473476399999999</v>
      </c>
      <c r="Z104">
        <v>-0.57970700799999997</v>
      </c>
      <c r="AA104">
        <v>-0.66235137499999996</v>
      </c>
      <c r="AB104">
        <v>-0.48055008999999999</v>
      </c>
      <c r="AC104">
        <v>-0.51798013200000004</v>
      </c>
      <c r="AD104">
        <v>0.99338921000000002</v>
      </c>
      <c r="AE104">
        <v>0.62816748700000002</v>
      </c>
      <c r="AF104">
        <v>0.85395605600000002</v>
      </c>
      <c r="AG104">
        <v>0.52968959900000001</v>
      </c>
      <c r="AH104">
        <v>-0.38066388600000001</v>
      </c>
      <c r="AI104">
        <v>-0.52091425700000005</v>
      </c>
      <c r="AJ104">
        <v>-0.54758295400000001</v>
      </c>
      <c r="AK104">
        <v>-0.78132563700000002</v>
      </c>
      <c r="AL104">
        <v>-0.55809434300000005</v>
      </c>
      <c r="AM104">
        <v>-0.62976789600000005</v>
      </c>
      <c r="AN104">
        <v>-0.28406285199999998</v>
      </c>
      <c r="AO104">
        <v>-0.54181095599999995</v>
      </c>
      <c r="AP104">
        <v>-0.60565918399999996</v>
      </c>
      <c r="AQ104">
        <v>-0.42747041099999999</v>
      </c>
      <c r="AS104">
        <v>-8.98</v>
      </c>
      <c r="AT104">
        <v>0.10348013</v>
      </c>
      <c r="AU104">
        <v>-2.1911236000000001E-2</v>
      </c>
      <c r="AV104">
        <v>-0.11795499199999999</v>
      </c>
      <c r="AW104">
        <v>3.2347374999999998E-2</v>
      </c>
      <c r="AX104">
        <v>2.689909E-2</v>
      </c>
      <c r="AY104">
        <v>-3.3901868000000002E-2</v>
      </c>
      <c r="AZ104">
        <v>0.30700279000000003</v>
      </c>
      <c r="BA104">
        <v>-3.1313487000000001E-2</v>
      </c>
      <c r="BB104">
        <v>3.0161944E-2</v>
      </c>
      <c r="BC104">
        <v>0.127324401</v>
      </c>
      <c r="BD104">
        <v>0.18226688599999999</v>
      </c>
      <c r="BE104">
        <v>-0.15147374299999999</v>
      </c>
      <c r="BF104">
        <v>-3.3670046000000002E-2</v>
      </c>
      <c r="BG104">
        <v>-2.7043363000000001E-2</v>
      </c>
      <c r="BH104">
        <v>3.2270343E-2</v>
      </c>
      <c r="BI104">
        <v>5.2393896000000002E-2</v>
      </c>
      <c r="BJ104">
        <v>-2.0375147999999999E-2</v>
      </c>
      <c r="BK104">
        <v>0.193169956</v>
      </c>
      <c r="BL104">
        <v>6.9586183999999995E-2</v>
      </c>
      <c r="BM104">
        <v>2.7515411E-2</v>
      </c>
    </row>
    <row r="105" spans="1:65" x14ac:dyDescent="0.25">
      <c r="A105">
        <v>-8.9700000000000006</v>
      </c>
      <c r="B105">
        <v>-0.39616800000000002</v>
      </c>
      <c r="C105">
        <v>-0.57653900000000002</v>
      </c>
      <c r="D105">
        <v>-0.69554899999999997</v>
      </c>
      <c r="E105">
        <v>-0.63008200000000003</v>
      </c>
      <c r="F105">
        <v>-0.45324599999999998</v>
      </c>
      <c r="G105">
        <v>-0.55126200000000003</v>
      </c>
      <c r="H105">
        <v>1.3008420000000001</v>
      </c>
      <c r="I105">
        <v>0.59730000000000005</v>
      </c>
      <c r="J105">
        <v>0.88775400000000004</v>
      </c>
      <c r="K105">
        <v>0.65262500000000001</v>
      </c>
      <c r="L105">
        <v>-0.19894300000000001</v>
      </c>
      <c r="M105">
        <v>-0.67305700000000002</v>
      </c>
      <c r="N105">
        <v>-0.58151900000000001</v>
      </c>
      <c r="O105">
        <v>-0.80967599999999995</v>
      </c>
      <c r="P105">
        <v>-0.52532100000000004</v>
      </c>
      <c r="Q105">
        <v>-0.57770200000000005</v>
      </c>
      <c r="R105">
        <v>-0.302813</v>
      </c>
      <c r="S105">
        <v>-0.34859200000000001</v>
      </c>
      <c r="T105">
        <v>-0.53630299999999997</v>
      </c>
      <c r="U105">
        <v>-0.401254</v>
      </c>
      <c r="X105">
        <v>-0.49820713</v>
      </c>
      <c r="Y105">
        <v>-0.55473476399999999</v>
      </c>
      <c r="Z105">
        <v>-0.57970700799999997</v>
      </c>
      <c r="AA105">
        <v>-0.66235137499999996</v>
      </c>
      <c r="AB105">
        <v>-0.48055008999999999</v>
      </c>
      <c r="AC105">
        <v>-0.51798013200000004</v>
      </c>
      <c r="AD105">
        <v>0.99338921000000002</v>
      </c>
      <c r="AE105">
        <v>0.62816748700000002</v>
      </c>
      <c r="AF105">
        <v>0.85395605600000002</v>
      </c>
      <c r="AG105">
        <v>0.52968959900000001</v>
      </c>
      <c r="AH105">
        <v>-0.38066388600000001</v>
      </c>
      <c r="AI105">
        <v>-0.52091425700000005</v>
      </c>
      <c r="AJ105">
        <v>-0.54758295400000001</v>
      </c>
      <c r="AK105">
        <v>-0.78132563700000002</v>
      </c>
      <c r="AL105">
        <v>-0.55809434300000005</v>
      </c>
      <c r="AM105">
        <v>-0.62976789600000005</v>
      </c>
      <c r="AN105">
        <v>-0.28406285199999998</v>
      </c>
      <c r="AO105">
        <v>-0.54181095599999995</v>
      </c>
      <c r="AP105">
        <v>-0.60565918399999996</v>
      </c>
      <c r="AQ105">
        <v>-0.42747041099999999</v>
      </c>
      <c r="AS105">
        <v>-8.9700000000000006</v>
      </c>
      <c r="AT105">
        <v>0.10203913000000001</v>
      </c>
      <c r="AU105">
        <v>-2.1804236000000001E-2</v>
      </c>
      <c r="AV105">
        <v>-0.115841992</v>
      </c>
      <c r="AW105">
        <v>3.2269375000000003E-2</v>
      </c>
      <c r="AX105">
        <v>2.730409E-2</v>
      </c>
      <c r="AY105">
        <v>-3.3281867999999999E-2</v>
      </c>
      <c r="AZ105">
        <v>0.30745278999999998</v>
      </c>
      <c r="BA105">
        <v>-3.0867486999999999E-2</v>
      </c>
      <c r="BB105">
        <v>3.3797944000000003E-2</v>
      </c>
      <c r="BC105">
        <v>0.122935401</v>
      </c>
      <c r="BD105">
        <v>0.181720886</v>
      </c>
      <c r="BE105">
        <v>-0.152142743</v>
      </c>
      <c r="BF105">
        <v>-3.3936045999999997E-2</v>
      </c>
      <c r="BG105">
        <v>-2.8350363E-2</v>
      </c>
      <c r="BH105">
        <v>3.2773343000000003E-2</v>
      </c>
      <c r="BI105">
        <v>5.2065896E-2</v>
      </c>
      <c r="BJ105">
        <v>-1.8750148000000001E-2</v>
      </c>
      <c r="BK105">
        <v>0.193218956</v>
      </c>
      <c r="BL105">
        <v>6.9356184000000001E-2</v>
      </c>
      <c r="BM105">
        <v>2.6216410999999998E-2</v>
      </c>
    </row>
    <row r="106" spans="1:65" x14ac:dyDescent="0.25">
      <c r="A106">
        <v>-8.9600000000000009</v>
      </c>
      <c r="B106">
        <v>-0.39761800000000003</v>
      </c>
      <c r="C106">
        <v>-0.57641900000000001</v>
      </c>
      <c r="D106">
        <v>-0.693442</v>
      </c>
      <c r="E106">
        <v>-0.63017100000000004</v>
      </c>
      <c r="F106">
        <v>-0.45285199999999998</v>
      </c>
      <c r="G106">
        <v>-0.55064299999999999</v>
      </c>
      <c r="H106">
        <v>1.301242</v>
      </c>
      <c r="I106">
        <v>0.59775500000000004</v>
      </c>
      <c r="J106">
        <v>0.89137100000000002</v>
      </c>
      <c r="K106">
        <v>0.64824700000000002</v>
      </c>
      <c r="L106">
        <v>-0.19951099999999999</v>
      </c>
      <c r="M106">
        <v>-0.67371499999999995</v>
      </c>
      <c r="N106">
        <v>-0.58178200000000002</v>
      </c>
      <c r="O106">
        <v>-0.810975</v>
      </c>
      <c r="P106">
        <v>-0.52482799999999996</v>
      </c>
      <c r="Q106">
        <v>-0.57804999999999995</v>
      </c>
      <c r="R106">
        <v>-0.30118499999999998</v>
      </c>
      <c r="S106">
        <v>-0.34856300000000001</v>
      </c>
      <c r="T106">
        <v>-0.53655600000000003</v>
      </c>
      <c r="U106">
        <v>-0.40254099999999998</v>
      </c>
      <c r="X106">
        <v>-0.49820713</v>
      </c>
      <c r="Y106">
        <v>-0.55473476399999999</v>
      </c>
      <c r="Z106">
        <v>-0.57970700799999997</v>
      </c>
      <c r="AA106">
        <v>-0.66235137499999996</v>
      </c>
      <c r="AB106">
        <v>-0.48055008999999999</v>
      </c>
      <c r="AC106">
        <v>-0.51798013200000004</v>
      </c>
      <c r="AD106">
        <v>0.99338921000000002</v>
      </c>
      <c r="AE106">
        <v>0.62816748700000002</v>
      </c>
      <c r="AF106">
        <v>0.85395605600000002</v>
      </c>
      <c r="AG106">
        <v>0.52968959900000001</v>
      </c>
      <c r="AH106">
        <v>-0.38066388600000001</v>
      </c>
      <c r="AI106">
        <v>-0.52091425700000005</v>
      </c>
      <c r="AJ106">
        <v>-0.54758295400000001</v>
      </c>
      <c r="AK106">
        <v>-0.78132563700000002</v>
      </c>
      <c r="AL106">
        <v>-0.55809434300000005</v>
      </c>
      <c r="AM106">
        <v>-0.62976789600000005</v>
      </c>
      <c r="AN106">
        <v>-0.28406285199999998</v>
      </c>
      <c r="AO106">
        <v>-0.54181095599999995</v>
      </c>
      <c r="AP106">
        <v>-0.60565918399999996</v>
      </c>
      <c r="AQ106">
        <v>-0.42747041099999999</v>
      </c>
      <c r="AS106">
        <v>-8.9600000000000009</v>
      </c>
      <c r="AT106">
        <v>0.10058913</v>
      </c>
      <c r="AU106">
        <v>-2.1684235999999999E-2</v>
      </c>
      <c r="AV106">
        <v>-0.11373499199999999</v>
      </c>
      <c r="AW106">
        <v>3.2180374999999997E-2</v>
      </c>
      <c r="AX106">
        <v>2.7698090000000002E-2</v>
      </c>
      <c r="AY106">
        <v>-3.2662867999999998E-2</v>
      </c>
      <c r="AZ106">
        <v>0.30785278999999999</v>
      </c>
      <c r="BA106">
        <v>-3.0412486999999998E-2</v>
      </c>
      <c r="BB106">
        <v>3.7414943999999999E-2</v>
      </c>
      <c r="BC106">
        <v>0.11855740100000001</v>
      </c>
      <c r="BD106">
        <v>0.18115288600000001</v>
      </c>
      <c r="BE106">
        <v>-0.15280074299999999</v>
      </c>
      <c r="BF106">
        <v>-3.4199045999999997E-2</v>
      </c>
      <c r="BG106">
        <v>-2.9649363000000001E-2</v>
      </c>
      <c r="BH106">
        <v>3.3266342999999997E-2</v>
      </c>
      <c r="BI106">
        <v>5.1717895999999999E-2</v>
      </c>
      <c r="BJ106">
        <v>-1.7122148E-2</v>
      </c>
      <c r="BK106">
        <v>0.193247956</v>
      </c>
      <c r="BL106">
        <v>6.9103183999999998E-2</v>
      </c>
      <c r="BM106">
        <v>2.4929410999999999E-2</v>
      </c>
    </row>
    <row r="107" spans="1:65" x14ac:dyDescent="0.25">
      <c r="A107">
        <v>-8.9499999999999993</v>
      </c>
      <c r="B107">
        <v>-0.39907799999999999</v>
      </c>
      <c r="C107">
        <v>-0.57628800000000002</v>
      </c>
      <c r="D107">
        <v>-0.69133900000000004</v>
      </c>
      <c r="E107">
        <v>-0.63027200000000005</v>
      </c>
      <c r="F107">
        <v>-0.45246700000000001</v>
      </c>
      <c r="G107">
        <v>-0.55002700000000004</v>
      </c>
      <c r="H107">
        <v>1.301593</v>
      </c>
      <c r="I107">
        <v>0.59821999999999997</v>
      </c>
      <c r="J107">
        <v>0.89496799999999999</v>
      </c>
      <c r="K107">
        <v>0.64388199999999995</v>
      </c>
      <c r="L107">
        <v>-0.2001</v>
      </c>
      <c r="M107">
        <v>-0.67436099999999999</v>
      </c>
      <c r="N107">
        <v>-0.58204</v>
      </c>
      <c r="O107">
        <v>-0.81226799999999999</v>
      </c>
      <c r="P107">
        <v>-0.52434599999999998</v>
      </c>
      <c r="Q107">
        <v>-0.57841699999999996</v>
      </c>
      <c r="R107">
        <v>-0.29955700000000002</v>
      </c>
      <c r="S107">
        <v>-0.34855199999999997</v>
      </c>
      <c r="T107">
        <v>-0.53683199999999998</v>
      </c>
      <c r="U107">
        <v>-0.40381499999999998</v>
      </c>
      <c r="X107">
        <v>-0.49820713</v>
      </c>
      <c r="Y107">
        <v>-0.55473476399999999</v>
      </c>
      <c r="Z107">
        <v>-0.57970700799999997</v>
      </c>
      <c r="AA107">
        <v>-0.66235137499999996</v>
      </c>
      <c r="AB107">
        <v>-0.48055008999999999</v>
      </c>
      <c r="AC107">
        <v>-0.51798013200000004</v>
      </c>
      <c r="AD107">
        <v>0.99338921000000002</v>
      </c>
      <c r="AE107">
        <v>0.62816748700000002</v>
      </c>
      <c r="AF107">
        <v>0.85395605600000002</v>
      </c>
      <c r="AG107">
        <v>0.52968959900000001</v>
      </c>
      <c r="AH107">
        <v>-0.38066388600000001</v>
      </c>
      <c r="AI107">
        <v>-0.52091425700000005</v>
      </c>
      <c r="AJ107">
        <v>-0.54758295400000001</v>
      </c>
      <c r="AK107">
        <v>-0.78132563700000002</v>
      </c>
      <c r="AL107">
        <v>-0.55809434300000005</v>
      </c>
      <c r="AM107">
        <v>-0.62976789600000005</v>
      </c>
      <c r="AN107">
        <v>-0.28406285199999998</v>
      </c>
      <c r="AO107">
        <v>-0.54181095599999995</v>
      </c>
      <c r="AP107">
        <v>-0.60565918399999996</v>
      </c>
      <c r="AQ107">
        <v>-0.42747041099999999</v>
      </c>
      <c r="AS107">
        <v>-8.9499999999999993</v>
      </c>
      <c r="AT107">
        <v>9.9129129999999996E-2</v>
      </c>
      <c r="AU107">
        <v>-2.1553236E-2</v>
      </c>
      <c r="AV107">
        <v>-0.111631992</v>
      </c>
      <c r="AW107">
        <v>3.2079375E-2</v>
      </c>
      <c r="AX107">
        <v>2.8083090000000002E-2</v>
      </c>
      <c r="AY107">
        <v>-3.2046867999999999E-2</v>
      </c>
      <c r="AZ107">
        <v>0.30820378999999998</v>
      </c>
      <c r="BA107">
        <v>-2.9947486999999998E-2</v>
      </c>
      <c r="BB107">
        <v>4.1011944000000002E-2</v>
      </c>
      <c r="BC107">
        <v>0.114192401</v>
      </c>
      <c r="BD107">
        <v>0.18056388600000001</v>
      </c>
      <c r="BE107">
        <v>-0.153446743</v>
      </c>
      <c r="BF107">
        <v>-3.4457045999999998E-2</v>
      </c>
      <c r="BG107">
        <v>-3.0942363000000001E-2</v>
      </c>
      <c r="BH107">
        <v>3.3748343E-2</v>
      </c>
      <c r="BI107">
        <v>5.1350896E-2</v>
      </c>
      <c r="BJ107">
        <v>-1.5494147999999999E-2</v>
      </c>
      <c r="BK107">
        <v>0.19325895600000001</v>
      </c>
      <c r="BL107">
        <v>6.8827184E-2</v>
      </c>
      <c r="BM107">
        <v>2.3655411000000001E-2</v>
      </c>
    </row>
    <row r="108" spans="1:65" x14ac:dyDescent="0.25">
      <c r="A108">
        <v>-8.94</v>
      </c>
      <c r="B108">
        <v>-0.40054800000000002</v>
      </c>
      <c r="C108">
        <v>-0.57614500000000002</v>
      </c>
      <c r="D108">
        <v>-0.68924099999999999</v>
      </c>
      <c r="E108">
        <v>-0.63038400000000006</v>
      </c>
      <c r="F108">
        <v>-0.45209199999999999</v>
      </c>
      <c r="G108">
        <v>-0.54941200000000001</v>
      </c>
      <c r="H108">
        <v>1.301893</v>
      </c>
      <c r="I108">
        <v>0.59869499999999998</v>
      </c>
      <c r="J108">
        <v>0.89854500000000004</v>
      </c>
      <c r="K108">
        <v>0.63952900000000001</v>
      </c>
      <c r="L108">
        <v>-0.20071</v>
      </c>
      <c r="M108">
        <v>-0.67499600000000004</v>
      </c>
      <c r="N108">
        <v>-0.58229500000000001</v>
      </c>
      <c r="O108">
        <v>-0.813554</v>
      </c>
      <c r="P108">
        <v>-0.52387499999999998</v>
      </c>
      <c r="Q108">
        <v>-0.57880399999999999</v>
      </c>
      <c r="R108">
        <v>-0.297929</v>
      </c>
      <c r="S108">
        <v>-0.34856100000000001</v>
      </c>
      <c r="T108">
        <v>-0.53713100000000003</v>
      </c>
      <c r="U108">
        <v>-0.40507799999999999</v>
      </c>
      <c r="X108">
        <v>-0.49820713</v>
      </c>
      <c r="Y108">
        <v>-0.55473476399999999</v>
      </c>
      <c r="Z108">
        <v>-0.57970700799999997</v>
      </c>
      <c r="AA108">
        <v>-0.66235137499999996</v>
      </c>
      <c r="AB108">
        <v>-0.48055008999999999</v>
      </c>
      <c r="AC108">
        <v>-0.51798013200000004</v>
      </c>
      <c r="AD108">
        <v>0.99338921000000002</v>
      </c>
      <c r="AE108">
        <v>0.62816748700000002</v>
      </c>
      <c r="AF108">
        <v>0.85395605600000002</v>
      </c>
      <c r="AG108">
        <v>0.52968959900000001</v>
      </c>
      <c r="AH108">
        <v>-0.38066388600000001</v>
      </c>
      <c r="AI108">
        <v>-0.52091425700000005</v>
      </c>
      <c r="AJ108">
        <v>-0.54758295400000001</v>
      </c>
      <c r="AK108">
        <v>-0.78132563700000002</v>
      </c>
      <c r="AL108">
        <v>-0.55809434300000005</v>
      </c>
      <c r="AM108">
        <v>-0.62976789600000005</v>
      </c>
      <c r="AN108">
        <v>-0.28406285199999998</v>
      </c>
      <c r="AO108">
        <v>-0.54181095599999995</v>
      </c>
      <c r="AP108">
        <v>-0.60565918399999996</v>
      </c>
      <c r="AQ108">
        <v>-0.42747041099999999</v>
      </c>
      <c r="AS108">
        <v>-8.94</v>
      </c>
      <c r="AT108">
        <v>9.7659129999999997E-2</v>
      </c>
      <c r="AU108">
        <v>-2.1410235999999999E-2</v>
      </c>
      <c r="AV108">
        <v>-0.109533992</v>
      </c>
      <c r="AW108">
        <v>3.1967374999999999E-2</v>
      </c>
      <c r="AX108">
        <v>2.8458089999999998E-2</v>
      </c>
      <c r="AY108">
        <v>-3.1431868000000002E-2</v>
      </c>
      <c r="AZ108">
        <v>0.30850379</v>
      </c>
      <c r="BA108">
        <v>-2.9472486999999999E-2</v>
      </c>
      <c r="BB108">
        <v>4.4588943999999998E-2</v>
      </c>
      <c r="BC108">
        <v>0.109839401</v>
      </c>
      <c r="BD108">
        <v>0.17995388600000001</v>
      </c>
      <c r="BE108">
        <v>-0.15408174299999999</v>
      </c>
      <c r="BF108">
        <v>-3.4712046000000003E-2</v>
      </c>
      <c r="BG108">
        <v>-3.2228363000000003E-2</v>
      </c>
      <c r="BH108">
        <v>3.4219342999999999E-2</v>
      </c>
      <c r="BI108">
        <v>5.0963896000000002E-2</v>
      </c>
      <c r="BJ108">
        <v>-1.3866148E-2</v>
      </c>
      <c r="BK108">
        <v>0.193249956</v>
      </c>
      <c r="BL108">
        <v>6.8528184000000006E-2</v>
      </c>
      <c r="BM108">
        <v>2.2392411000000001E-2</v>
      </c>
    </row>
    <row r="109" spans="1:65" x14ac:dyDescent="0.25">
      <c r="A109">
        <v>-8.93</v>
      </c>
      <c r="B109">
        <v>-0.402028</v>
      </c>
      <c r="C109">
        <v>-0.57599</v>
      </c>
      <c r="D109">
        <v>-0.68714900000000001</v>
      </c>
      <c r="E109">
        <v>-0.63050600000000001</v>
      </c>
      <c r="F109">
        <v>-0.45172800000000002</v>
      </c>
      <c r="G109">
        <v>-0.54879900000000004</v>
      </c>
      <c r="H109">
        <v>1.3021430000000001</v>
      </c>
      <c r="I109">
        <v>0.59918000000000005</v>
      </c>
      <c r="J109">
        <v>0.90210100000000004</v>
      </c>
      <c r="K109">
        <v>0.635189</v>
      </c>
      <c r="L109">
        <v>-0.20134199999999999</v>
      </c>
      <c r="M109">
        <v>-0.67562</v>
      </c>
      <c r="N109">
        <v>-0.58254600000000001</v>
      </c>
      <c r="O109">
        <v>-0.814832</v>
      </c>
      <c r="P109">
        <v>-0.52341499999999996</v>
      </c>
      <c r="Q109">
        <v>-0.57921</v>
      </c>
      <c r="R109">
        <v>-0.29630000000000001</v>
      </c>
      <c r="S109">
        <v>-0.34858899999999998</v>
      </c>
      <c r="T109">
        <v>-0.53745399999999999</v>
      </c>
      <c r="U109">
        <v>-0.40632800000000002</v>
      </c>
      <c r="X109">
        <v>-0.49820713</v>
      </c>
      <c r="Y109">
        <v>-0.55473476399999999</v>
      </c>
      <c r="Z109">
        <v>-0.57970700799999997</v>
      </c>
      <c r="AA109">
        <v>-0.66235137499999996</v>
      </c>
      <c r="AB109">
        <v>-0.48055008999999999</v>
      </c>
      <c r="AC109">
        <v>-0.51798013200000004</v>
      </c>
      <c r="AD109">
        <v>0.99338921000000002</v>
      </c>
      <c r="AE109">
        <v>0.62816748700000002</v>
      </c>
      <c r="AF109">
        <v>0.85395605600000002</v>
      </c>
      <c r="AG109">
        <v>0.52968959900000001</v>
      </c>
      <c r="AH109">
        <v>-0.38066388600000001</v>
      </c>
      <c r="AI109">
        <v>-0.52091425700000005</v>
      </c>
      <c r="AJ109">
        <v>-0.54758295400000001</v>
      </c>
      <c r="AK109">
        <v>-0.78132563700000002</v>
      </c>
      <c r="AL109">
        <v>-0.55809434300000005</v>
      </c>
      <c r="AM109">
        <v>-0.62976789600000005</v>
      </c>
      <c r="AN109">
        <v>-0.28406285199999998</v>
      </c>
      <c r="AO109">
        <v>-0.54181095599999995</v>
      </c>
      <c r="AP109">
        <v>-0.60565918399999996</v>
      </c>
      <c r="AQ109">
        <v>-0.42747041099999999</v>
      </c>
      <c r="AS109">
        <v>-8.93</v>
      </c>
      <c r="AT109">
        <v>9.6179130000000002E-2</v>
      </c>
      <c r="AU109">
        <v>-2.1255236E-2</v>
      </c>
      <c r="AV109">
        <v>-0.107441992</v>
      </c>
      <c r="AW109">
        <v>3.1845375000000002E-2</v>
      </c>
      <c r="AX109">
        <v>2.8822090000000002E-2</v>
      </c>
      <c r="AY109">
        <v>-3.0818867999999999E-2</v>
      </c>
      <c r="AZ109">
        <v>0.30875378999999997</v>
      </c>
      <c r="BA109">
        <v>-2.8987486999999999E-2</v>
      </c>
      <c r="BB109">
        <v>4.8144944000000002E-2</v>
      </c>
      <c r="BC109">
        <v>0.10549940100000001</v>
      </c>
      <c r="BD109">
        <v>0.17932188600000001</v>
      </c>
      <c r="BE109">
        <v>-0.15470574300000001</v>
      </c>
      <c r="BF109">
        <v>-3.4963045999999998E-2</v>
      </c>
      <c r="BG109">
        <v>-3.3506362999999997E-2</v>
      </c>
      <c r="BH109">
        <v>3.4679343000000001E-2</v>
      </c>
      <c r="BI109">
        <v>5.0557895999999998E-2</v>
      </c>
      <c r="BJ109">
        <v>-1.2237148E-2</v>
      </c>
      <c r="BK109">
        <v>0.193221956</v>
      </c>
      <c r="BL109">
        <v>6.8205184000000002E-2</v>
      </c>
      <c r="BM109">
        <v>2.1142411E-2</v>
      </c>
    </row>
    <row r="110" spans="1:65" x14ac:dyDescent="0.25">
      <c r="A110">
        <v>-8.92</v>
      </c>
      <c r="B110">
        <v>-0.40351799999999999</v>
      </c>
      <c r="C110">
        <v>-0.575824</v>
      </c>
      <c r="D110">
        <v>-0.68506299999999998</v>
      </c>
      <c r="E110">
        <v>-0.63063999999999998</v>
      </c>
      <c r="F110">
        <v>-0.45137300000000002</v>
      </c>
      <c r="G110">
        <v>-0.54818800000000001</v>
      </c>
      <c r="H110">
        <v>1.3023420000000001</v>
      </c>
      <c r="I110">
        <v>0.59967400000000004</v>
      </c>
      <c r="J110">
        <v>0.905636</v>
      </c>
      <c r="K110">
        <v>0.63086399999999998</v>
      </c>
      <c r="L110">
        <v>-0.20199500000000001</v>
      </c>
      <c r="M110">
        <v>-0.67623200000000006</v>
      </c>
      <c r="N110">
        <v>-0.58279300000000001</v>
      </c>
      <c r="O110">
        <v>-0.81610300000000002</v>
      </c>
      <c r="P110">
        <v>-0.52296600000000004</v>
      </c>
      <c r="Q110">
        <v>-0.57963600000000004</v>
      </c>
      <c r="R110">
        <v>-0.29467100000000002</v>
      </c>
      <c r="S110">
        <v>-0.34863699999999997</v>
      </c>
      <c r="T110">
        <v>-0.53779900000000003</v>
      </c>
      <c r="U110">
        <v>-0.40756599999999998</v>
      </c>
      <c r="X110">
        <v>-0.49820713</v>
      </c>
      <c r="Y110">
        <v>-0.55473476399999999</v>
      </c>
      <c r="Z110">
        <v>-0.57970700799999997</v>
      </c>
      <c r="AA110">
        <v>-0.66235137499999996</v>
      </c>
      <c r="AB110">
        <v>-0.48055008999999999</v>
      </c>
      <c r="AC110">
        <v>-0.51798013200000004</v>
      </c>
      <c r="AD110">
        <v>0.99338921000000002</v>
      </c>
      <c r="AE110">
        <v>0.62816748700000002</v>
      </c>
      <c r="AF110">
        <v>0.85395605600000002</v>
      </c>
      <c r="AG110">
        <v>0.52968959900000001</v>
      </c>
      <c r="AH110">
        <v>-0.38066388600000001</v>
      </c>
      <c r="AI110">
        <v>-0.52091425700000005</v>
      </c>
      <c r="AJ110">
        <v>-0.54758295400000001</v>
      </c>
      <c r="AK110">
        <v>-0.78132563700000002</v>
      </c>
      <c r="AL110">
        <v>-0.55809434300000005</v>
      </c>
      <c r="AM110">
        <v>-0.62976789600000005</v>
      </c>
      <c r="AN110">
        <v>-0.28406285199999998</v>
      </c>
      <c r="AO110">
        <v>-0.54181095599999995</v>
      </c>
      <c r="AP110">
        <v>-0.60565918399999996</v>
      </c>
      <c r="AQ110">
        <v>-0.42747041099999999</v>
      </c>
      <c r="AS110">
        <v>-8.92</v>
      </c>
      <c r="AT110">
        <v>9.4689129999999996E-2</v>
      </c>
      <c r="AU110">
        <v>-2.1089236000000001E-2</v>
      </c>
      <c r="AV110">
        <v>-0.105355992</v>
      </c>
      <c r="AW110">
        <v>3.1711375E-2</v>
      </c>
      <c r="AX110">
        <v>2.9177089999999999E-2</v>
      </c>
      <c r="AY110">
        <v>-3.0207867999999999E-2</v>
      </c>
      <c r="AZ110">
        <v>0.30895278999999998</v>
      </c>
      <c r="BA110">
        <v>-2.8493487000000001E-2</v>
      </c>
      <c r="BB110">
        <v>5.1679943999999998E-2</v>
      </c>
      <c r="BC110">
        <v>0.101174401</v>
      </c>
      <c r="BD110">
        <v>0.178668886</v>
      </c>
      <c r="BE110">
        <v>-0.15531774300000001</v>
      </c>
      <c r="BF110">
        <v>-3.5210046000000002E-2</v>
      </c>
      <c r="BG110">
        <v>-3.4777362999999999E-2</v>
      </c>
      <c r="BH110">
        <v>3.5128342999999999E-2</v>
      </c>
      <c r="BI110">
        <v>5.0131896000000002E-2</v>
      </c>
      <c r="BJ110">
        <v>-1.0608148E-2</v>
      </c>
      <c r="BK110">
        <v>0.19317395600000001</v>
      </c>
      <c r="BL110">
        <v>6.7860184000000004E-2</v>
      </c>
      <c r="BM110">
        <v>1.9904411E-2</v>
      </c>
    </row>
    <row r="111" spans="1:65" x14ac:dyDescent="0.25">
      <c r="A111">
        <v>-8.91</v>
      </c>
      <c r="B111">
        <v>-0.40501799999999999</v>
      </c>
      <c r="C111">
        <v>-0.57564599999999999</v>
      </c>
      <c r="D111">
        <v>-0.68298199999999998</v>
      </c>
      <c r="E111">
        <v>-0.63078500000000004</v>
      </c>
      <c r="F111">
        <v>-0.45102799999999998</v>
      </c>
      <c r="G111">
        <v>-0.54757900000000004</v>
      </c>
      <c r="H111">
        <v>1.302492</v>
      </c>
      <c r="I111">
        <v>0.60017699999999996</v>
      </c>
      <c r="J111">
        <v>0.90915000000000001</v>
      </c>
      <c r="K111">
        <v>0.62655300000000003</v>
      </c>
      <c r="L111">
        <v>-0.20266899999999999</v>
      </c>
      <c r="M111">
        <v>-0.67683199999999999</v>
      </c>
      <c r="N111">
        <v>-0.58303499999999997</v>
      </c>
      <c r="O111">
        <v>-0.81736600000000004</v>
      </c>
      <c r="P111">
        <v>-0.52252799999999999</v>
      </c>
      <c r="Q111">
        <v>-0.58008000000000004</v>
      </c>
      <c r="R111">
        <v>-0.29304200000000002</v>
      </c>
      <c r="S111">
        <v>-0.34870499999999999</v>
      </c>
      <c r="T111">
        <v>-0.53816699999999995</v>
      </c>
      <c r="U111">
        <v>-0.40879100000000002</v>
      </c>
      <c r="X111">
        <v>-0.49820713</v>
      </c>
      <c r="Y111">
        <v>-0.55473476399999999</v>
      </c>
      <c r="Z111">
        <v>-0.57970700799999997</v>
      </c>
      <c r="AA111">
        <v>-0.66235137499999996</v>
      </c>
      <c r="AB111">
        <v>-0.48055008999999999</v>
      </c>
      <c r="AC111">
        <v>-0.51798013200000004</v>
      </c>
      <c r="AD111">
        <v>0.99338921000000002</v>
      </c>
      <c r="AE111">
        <v>0.62816748700000002</v>
      </c>
      <c r="AF111">
        <v>0.85395605600000002</v>
      </c>
      <c r="AG111">
        <v>0.52968959900000001</v>
      </c>
      <c r="AH111">
        <v>-0.38066388600000001</v>
      </c>
      <c r="AI111">
        <v>-0.52091425700000005</v>
      </c>
      <c r="AJ111">
        <v>-0.54758295400000001</v>
      </c>
      <c r="AK111">
        <v>-0.78132563700000002</v>
      </c>
      <c r="AL111">
        <v>-0.55809434300000005</v>
      </c>
      <c r="AM111">
        <v>-0.62976789600000005</v>
      </c>
      <c r="AN111">
        <v>-0.28406285199999998</v>
      </c>
      <c r="AO111">
        <v>-0.54181095599999995</v>
      </c>
      <c r="AP111">
        <v>-0.60565918399999996</v>
      </c>
      <c r="AQ111">
        <v>-0.42747041099999999</v>
      </c>
      <c r="AS111">
        <v>-8.91</v>
      </c>
      <c r="AT111">
        <v>9.3189129999999995E-2</v>
      </c>
      <c r="AU111">
        <v>-2.0911236E-2</v>
      </c>
      <c r="AV111">
        <v>-0.103274992</v>
      </c>
      <c r="AW111">
        <v>3.1566375000000001E-2</v>
      </c>
      <c r="AX111">
        <v>2.9522090000000001E-2</v>
      </c>
      <c r="AY111">
        <v>-2.9598868E-2</v>
      </c>
      <c r="AZ111">
        <v>0.30910279000000002</v>
      </c>
      <c r="BA111">
        <v>-2.7990487000000001E-2</v>
      </c>
      <c r="BB111">
        <v>5.5193944000000002E-2</v>
      </c>
      <c r="BC111">
        <v>9.6863401000000002E-2</v>
      </c>
      <c r="BD111">
        <v>0.17799488599999999</v>
      </c>
      <c r="BE111">
        <v>-0.155917743</v>
      </c>
      <c r="BF111">
        <v>-3.5452046000000001E-2</v>
      </c>
      <c r="BG111">
        <v>-3.6040362999999999E-2</v>
      </c>
      <c r="BH111">
        <v>3.5566343E-2</v>
      </c>
      <c r="BI111">
        <v>4.9687896000000002E-2</v>
      </c>
      <c r="BJ111">
        <v>-8.9791479999999993E-3</v>
      </c>
      <c r="BK111">
        <v>0.193105956</v>
      </c>
      <c r="BL111">
        <v>6.7492183999999997E-2</v>
      </c>
      <c r="BM111">
        <v>1.8679411E-2</v>
      </c>
    </row>
    <row r="112" spans="1:65" x14ac:dyDescent="0.25">
      <c r="A112">
        <v>-8.9</v>
      </c>
      <c r="B112">
        <v>-0.406528</v>
      </c>
      <c r="C112">
        <v>-0.575457</v>
      </c>
      <c r="D112">
        <v>-0.68090700000000004</v>
      </c>
      <c r="E112">
        <v>-0.63094099999999997</v>
      </c>
      <c r="F112">
        <v>-0.45069399999999998</v>
      </c>
      <c r="G112">
        <v>-0.54697200000000001</v>
      </c>
      <c r="H112">
        <v>1.3025910000000001</v>
      </c>
      <c r="I112">
        <v>0.60068999999999995</v>
      </c>
      <c r="J112">
        <v>0.91264100000000004</v>
      </c>
      <c r="K112">
        <v>0.62225799999999998</v>
      </c>
      <c r="L112">
        <v>-0.20336499999999999</v>
      </c>
      <c r="M112">
        <v>-0.67742100000000005</v>
      </c>
      <c r="N112">
        <v>-0.58327399999999996</v>
      </c>
      <c r="O112">
        <v>-0.81862100000000004</v>
      </c>
      <c r="P112">
        <v>-0.52210199999999996</v>
      </c>
      <c r="Q112">
        <v>-0.58054300000000003</v>
      </c>
      <c r="R112">
        <v>-0.29141299999999998</v>
      </c>
      <c r="S112">
        <v>-0.34879399999999999</v>
      </c>
      <c r="T112">
        <v>-0.53855699999999995</v>
      </c>
      <c r="U112">
        <v>-0.41000399999999998</v>
      </c>
      <c r="X112">
        <v>-0.49820713</v>
      </c>
      <c r="Y112">
        <v>-0.55473476399999999</v>
      </c>
      <c r="Z112">
        <v>-0.57970700799999997</v>
      </c>
      <c r="AA112">
        <v>-0.66235137499999996</v>
      </c>
      <c r="AB112">
        <v>-0.48055008999999999</v>
      </c>
      <c r="AC112">
        <v>-0.51798013200000004</v>
      </c>
      <c r="AD112">
        <v>0.99338921000000002</v>
      </c>
      <c r="AE112">
        <v>0.62816748700000002</v>
      </c>
      <c r="AF112">
        <v>0.85395605600000002</v>
      </c>
      <c r="AG112">
        <v>0.52968959900000001</v>
      </c>
      <c r="AH112">
        <v>-0.38066388600000001</v>
      </c>
      <c r="AI112">
        <v>-0.52091425700000005</v>
      </c>
      <c r="AJ112">
        <v>-0.54758295400000001</v>
      </c>
      <c r="AK112">
        <v>-0.78132563700000002</v>
      </c>
      <c r="AL112">
        <v>-0.55809434300000005</v>
      </c>
      <c r="AM112">
        <v>-0.62976789600000005</v>
      </c>
      <c r="AN112">
        <v>-0.28406285199999998</v>
      </c>
      <c r="AO112">
        <v>-0.54181095599999995</v>
      </c>
      <c r="AP112">
        <v>-0.60565918399999996</v>
      </c>
      <c r="AQ112">
        <v>-0.42747041099999999</v>
      </c>
      <c r="AS112">
        <v>-8.9</v>
      </c>
      <c r="AT112">
        <v>9.1679129999999998E-2</v>
      </c>
      <c r="AU112">
        <v>-2.0722236000000002E-2</v>
      </c>
      <c r="AV112">
        <v>-0.101199992</v>
      </c>
      <c r="AW112">
        <v>3.1410374999999997E-2</v>
      </c>
      <c r="AX112">
        <v>2.9856089999999998E-2</v>
      </c>
      <c r="AY112">
        <v>-2.8991868E-2</v>
      </c>
      <c r="AZ112">
        <v>0.30920178999999998</v>
      </c>
      <c r="BA112">
        <v>-2.7477486999999998E-2</v>
      </c>
      <c r="BB112">
        <v>5.8684944000000003E-2</v>
      </c>
      <c r="BC112">
        <v>9.2568400999999995E-2</v>
      </c>
      <c r="BD112">
        <v>0.17729888599999999</v>
      </c>
      <c r="BE112">
        <v>-0.156506743</v>
      </c>
      <c r="BF112">
        <v>-3.5691045999999997E-2</v>
      </c>
      <c r="BG112">
        <v>-3.7295362999999998E-2</v>
      </c>
      <c r="BH112">
        <v>3.5992343000000003E-2</v>
      </c>
      <c r="BI112">
        <v>4.9224895999999997E-2</v>
      </c>
      <c r="BJ112">
        <v>-7.3501479999999999E-3</v>
      </c>
      <c r="BK112">
        <v>0.19301695599999999</v>
      </c>
      <c r="BL112">
        <v>6.7102183999999995E-2</v>
      </c>
      <c r="BM112">
        <v>1.7466411000000001E-2</v>
      </c>
    </row>
    <row r="113" spans="1:65" x14ac:dyDescent="0.25">
      <c r="A113">
        <v>-8.89</v>
      </c>
      <c r="B113">
        <v>-0.40804699999999999</v>
      </c>
      <c r="C113">
        <v>-0.57525599999999999</v>
      </c>
      <c r="D113">
        <v>-0.67883800000000005</v>
      </c>
      <c r="E113">
        <v>-0.631108</v>
      </c>
      <c r="F113">
        <v>-0.45036999999999999</v>
      </c>
      <c r="G113">
        <v>-0.54636700000000005</v>
      </c>
      <c r="H113">
        <v>1.3026390000000001</v>
      </c>
      <c r="I113">
        <v>0.60121100000000005</v>
      </c>
      <c r="J113">
        <v>0.91610899999999995</v>
      </c>
      <c r="K113">
        <v>0.61797899999999995</v>
      </c>
      <c r="L113">
        <v>-0.20408100000000001</v>
      </c>
      <c r="M113">
        <v>-0.67799799999999999</v>
      </c>
      <c r="N113">
        <v>-0.58350800000000003</v>
      </c>
      <c r="O113">
        <v>-0.81986800000000004</v>
      </c>
      <c r="P113">
        <v>-0.52168700000000001</v>
      </c>
      <c r="Q113">
        <v>-0.58102500000000001</v>
      </c>
      <c r="R113">
        <v>-0.28978599999999999</v>
      </c>
      <c r="S113">
        <v>-0.34890300000000002</v>
      </c>
      <c r="T113">
        <v>-0.53896900000000003</v>
      </c>
      <c r="U113">
        <v>-0.41120299999999999</v>
      </c>
      <c r="X113">
        <v>-0.49820713</v>
      </c>
      <c r="Y113">
        <v>-0.55473476399999999</v>
      </c>
      <c r="Z113">
        <v>-0.57970700799999997</v>
      </c>
      <c r="AA113">
        <v>-0.66235137499999996</v>
      </c>
      <c r="AB113">
        <v>-0.48055008999999999</v>
      </c>
      <c r="AC113">
        <v>-0.51798013200000004</v>
      </c>
      <c r="AD113">
        <v>0.99338921000000002</v>
      </c>
      <c r="AE113">
        <v>0.62816748700000002</v>
      </c>
      <c r="AF113">
        <v>0.85395605600000002</v>
      </c>
      <c r="AG113">
        <v>0.52968959900000001</v>
      </c>
      <c r="AH113">
        <v>-0.38066388600000001</v>
      </c>
      <c r="AI113">
        <v>-0.52091425700000005</v>
      </c>
      <c r="AJ113">
        <v>-0.54758295400000001</v>
      </c>
      <c r="AK113">
        <v>-0.78132563700000002</v>
      </c>
      <c r="AL113">
        <v>-0.55809434300000005</v>
      </c>
      <c r="AM113">
        <v>-0.62976789600000005</v>
      </c>
      <c r="AN113">
        <v>-0.28406285199999998</v>
      </c>
      <c r="AO113">
        <v>-0.54181095599999995</v>
      </c>
      <c r="AP113">
        <v>-0.60565918399999996</v>
      </c>
      <c r="AQ113">
        <v>-0.42747041099999999</v>
      </c>
      <c r="AS113">
        <v>-8.89</v>
      </c>
      <c r="AT113">
        <v>9.0160130000000005E-2</v>
      </c>
      <c r="AU113">
        <v>-2.0521236000000002E-2</v>
      </c>
      <c r="AV113">
        <v>-9.9130992000000001E-2</v>
      </c>
      <c r="AW113">
        <v>3.1243375E-2</v>
      </c>
      <c r="AX113">
        <v>3.018009E-2</v>
      </c>
      <c r="AY113">
        <v>-2.8386867999999999E-2</v>
      </c>
      <c r="AZ113">
        <v>0.30924979000000002</v>
      </c>
      <c r="BA113">
        <v>-2.6956487000000001E-2</v>
      </c>
      <c r="BB113">
        <v>6.2152944000000002E-2</v>
      </c>
      <c r="BC113">
        <v>8.8289401000000003E-2</v>
      </c>
      <c r="BD113">
        <v>0.17658288599999999</v>
      </c>
      <c r="BE113">
        <v>-0.157083743</v>
      </c>
      <c r="BF113">
        <v>-3.5925046000000002E-2</v>
      </c>
      <c r="BG113">
        <v>-3.8542363000000003E-2</v>
      </c>
      <c r="BH113">
        <v>3.6407343000000002E-2</v>
      </c>
      <c r="BI113">
        <v>4.8742896000000001E-2</v>
      </c>
      <c r="BJ113">
        <v>-5.723148E-3</v>
      </c>
      <c r="BK113">
        <v>0.19290795599999999</v>
      </c>
      <c r="BL113">
        <v>6.6690184E-2</v>
      </c>
      <c r="BM113">
        <v>1.6267410999999999E-2</v>
      </c>
    </row>
    <row r="114" spans="1:65" x14ac:dyDescent="0.25">
      <c r="A114">
        <v>-8.8800000000000008</v>
      </c>
      <c r="B114">
        <v>-0.40957700000000002</v>
      </c>
      <c r="C114">
        <v>-0.57504500000000003</v>
      </c>
      <c r="D114">
        <v>-0.67677500000000002</v>
      </c>
      <c r="E114">
        <v>-0.63128600000000001</v>
      </c>
      <c r="F114">
        <v>-0.45005699999999998</v>
      </c>
      <c r="G114">
        <v>-0.54576400000000003</v>
      </c>
      <c r="H114">
        <v>1.302638</v>
      </c>
      <c r="I114">
        <v>0.601742</v>
      </c>
      <c r="J114">
        <v>0.91955399999999998</v>
      </c>
      <c r="K114">
        <v>0.61371699999999996</v>
      </c>
      <c r="L114">
        <v>-0.204819</v>
      </c>
      <c r="M114">
        <v>-0.678562</v>
      </c>
      <c r="N114">
        <v>-0.58373699999999995</v>
      </c>
      <c r="O114">
        <v>-0.82110700000000003</v>
      </c>
      <c r="P114">
        <v>-0.52128300000000005</v>
      </c>
      <c r="Q114">
        <v>-0.58152599999999999</v>
      </c>
      <c r="R114">
        <v>-0.288159</v>
      </c>
      <c r="S114">
        <v>-0.34903200000000001</v>
      </c>
      <c r="T114">
        <v>-0.53940399999999999</v>
      </c>
      <c r="U114">
        <v>-0.41238900000000001</v>
      </c>
      <c r="X114">
        <v>-0.49820713</v>
      </c>
      <c r="Y114">
        <v>-0.55473476399999999</v>
      </c>
      <c r="Z114">
        <v>-0.57970700799999997</v>
      </c>
      <c r="AA114">
        <v>-0.66235137499999996</v>
      </c>
      <c r="AB114">
        <v>-0.48055008999999999</v>
      </c>
      <c r="AC114">
        <v>-0.51798013200000004</v>
      </c>
      <c r="AD114">
        <v>0.99338921000000002</v>
      </c>
      <c r="AE114">
        <v>0.62816748700000002</v>
      </c>
      <c r="AF114">
        <v>0.85395605600000002</v>
      </c>
      <c r="AG114">
        <v>0.52968959900000001</v>
      </c>
      <c r="AH114">
        <v>-0.38066388600000001</v>
      </c>
      <c r="AI114">
        <v>-0.52091425700000005</v>
      </c>
      <c r="AJ114">
        <v>-0.54758295400000001</v>
      </c>
      <c r="AK114">
        <v>-0.78132563700000002</v>
      </c>
      <c r="AL114">
        <v>-0.55809434300000005</v>
      </c>
      <c r="AM114">
        <v>-0.62976789600000005</v>
      </c>
      <c r="AN114">
        <v>-0.28406285199999998</v>
      </c>
      <c r="AO114">
        <v>-0.54181095599999995</v>
      </c>
      <c r="AP114">
        <v>-0.60565918399999996</v>
      </c>
      <c r="AQ114">
        <v>-0.42747041099999999</v>
      </c>
      <c r="AS114">
        <v>-8.8800000000000008</v>
      </c>
      <c r="AT114">
        <v>8.8630130000000001E-2</v>
      </c>
      <c r="AU114">
        <v>-2.0310235999999999E-2</v>
      </c>
      <c r="AV114">
        <v>-9.7067992000000006E-2</v>
      </c>
      <c r="AW114">
        <v>3.1065374999999999E-2</v>
      </c>
      <c r="AX114">
        <v>3.049309E-2</v>
      </c>
      <c r="AY114">
        <v>-2.7783868E-2</v>
      </c>
      <c r="AZ114">
        <v>0.30924879</v>
      </c>
      <c r="BA114">
        <v>-2.6425487000000001E-2</v>
      </c>
      <c r="BB114">
        <v>6.5597944000000005E-2</v>
      </c>
      <c r="BC114">
        <v>8.4027401000000002E-2</v>
      </c>
      <c r="BD114">
        <v>0.17584488600000001</v>
      </c>
      <c r="BE114">
        <v>-0.15764774300000001</v>
      </c>
      <c r="BF114">
        <v>-3.6154046000000002E-2</v>
      </c>
      <c r="BG114">
        <v>-3.9781363E-2</v>
      </c>
      <c r="BH114">
        <v>3.6811343000000003E-2</v>
      </c>
      <c r="BI114">
        <v>4.8241895999999999E-2</v>
      </c>
      <c r="BJ114">
        <v>-4.096148E-3</v>
      </c>
      <c r="BK114">
        <v>0.192778956</v>
      </c>
      <c r="BL114">
        <v>6.6255183999999995E-2</v>
      </c>
      <c r="BM114">
        <v>1.5081410999999999E-2</v>
      </c>
    </row>
    <row r="115" spans="1:65" x14ac:dyDescent="0.25">
      <c r="A115">
        <v>-8.8699999999999992</v>
      </c>
      <c r="B115">
        <v>-0.41111700000000001</v>
      </c>
      <c r="C115">
        <v>-0.57482200000000006</v>
      </c>
      <c r="D115">
        <v>-0.67471899999999996</v>
      </c>
      <c r="E115">
        <v>-0.63147399999999998</v>
      </c>
      <c r="F115">
        <v>-0.44975399999999999</v>
      </c>
      <c r="G115">
        <v>-0.54516299999999995</v>
      </c>
      <c r="H115">
        <v>1.302586</v>
      </c>
      <c r="I115">
        <v>0.60228199999999998</v>
      </c>
      <c r="J115">
        <v>0.92297399999999996</v>
      </c>
      <c r="K115">
        <v>0.60947200000000001</v>
      </c>
      <c r="L115">
        <v>-0.20557800000000001</v>
      </c>
      <c r="M115">
        <v>-0.67911500000000002</v>
      </c>
      <c r="N115">
        <v>-0.58396199999999998</v>
      </c>
      <c r="O115">
        <v>-0.82233699999999998</v>
      </c>
      <c r="P115">
        <v>-0.52089200000000002</v>
      </c>
      <c r="Q115">
        <v>-0.58204599999999995</v>
      </c>
      <c r="R115">
        <v>-0.28653400000000001</v>
      </c>
      <c r="S115">
        <v>-0.34918300000000002</v>
      </c>
      <c r="T115">
        <v>-0.53986000000000001</v>
      </c>
      <c r="U115">
        <v>-0.41356199999999999</v>
      </c>
      <c r="X115">
        <v>-0.49820713</v>
      </c>
      <c r="Y115">
        <v>-0.55473476399999999</v>
      </c>
      <c r="Z115">
        <v>-0.57970700799999997</v>
      </c>
      <c r="AA115">
        <v>-0.66235137499999996</v>
      </c>
      <c r="AB115">
        <v>-0.48055008999999999</v>
      </c>
      <c r="AC115">
        <v>-0.51798013200000004</v>
      </c>
      <c r="AD115">
        <v>0.99338921000000002</v>
      </c>
      <c r="AE115">
        <v>0.62816748700000002</v>
      </c>
      <c r="AF115">
        <v>0.85395605600000002</v>
      </c>
      <c r="AG115">
        <v>0.52968959900000001</v>
      </c>
      <c r="AH115">
        <v>-0.38066388600000001</v>
      </c>
      <c r="AI115">
        <v>-0.52091425700000005</v>
      </c>
      <c r="AJ115">
        <v>-0.54758295400000001</v>
      </c>
      <c r="AK115">
        <v>-0.78132563700000002</v>
      </c>
      <c r="AL115">
        <v>-0.55809434300000005</v>
      </c>
      <c r="AM115">
        <v>-0.62976789600000005</v>
      </c>
      <c r="AN115">
        <v>-0.28406285199999998</v>
      </c>
      <c r="AO115">
        <v>-0.54181095599999995</v>
      </c>
      <c r="AP115">
        <v>-0.60565918399999996</v>
      </c>
      <c r="AQ115">
        <v>-0.42747041099999999</v>
      </c>
      <c r="AS115">
        <v>-8.8699999999999992</v>
      </c>
      <c r="AT115">
        <v>8.7090130000000002E-2</v>
      </c>
      <c r="AU115">
        <v>-2.0087236000000001E-2</v>
      </c>
      <c r="AV115">
        <v>-9.5011992000000003E-2</v>
      </c>
      <c r="AW115">
        <v>3.0877374999999999E-2</v>
      </c>
      <c r="AX115">
        <v>3.0796090000000002E-2</v>
      </c>
      <c r="AY115">
        <v>-2.7182867999999999E-2</v>
      </c>
      <c r="AZ115">
        <v>0.30919679</v>
      </c>
      <c r="BA115">
        <v>-2.5885486999999999E-2</v>
      </c>
      <c r="BB115">
        <v>6.9017943999999998E-2</v>
      </c>
      <c r="BC115">
        <v>7.9782401000000003E-2</v>
      </c>
      <c r="BD115">
        <v>0.175085886</v>
      </c>
      <c r="BE115">
        <v>-0.158200743</v>
      </c>
      <c r="BF115">
        <v>-3.6379045999999998E-2</v>
      </c>
      <c r="BG115">
        <v>-4.1011363000000002E-2</v>
      </c>
      <c r="BH115">
        <v>3.7202342999999999E-2</v>
      </c>
      <c r="BI115">
        <v>4.7721896E-2</v>
      </c>
      <c r="BJ115">
        <v>-2.4711479999999998E-3</v>
      </c>
      <c r="BK115">
        <v>0.19262795599999999</v>
      </c>
      <c r="BL115">
        <v>6.5799183999999997E-2</v>
      </c>
      <c r="BM115">
        <v>1.3908411000000001E-2</v>
      </c>
    </row>
    <row r="116" spans="1:65" x14ac:dyDescent="0.25">
      <c r="A116">
        <v>-8.86</v>
      </c>
      <c r="B116">
        <v>-0.41266700000000001</v>
      </c>
      <c r="C116">
        <v>-0.57458799999999999</v>
      </c>
      <c r="D116">
        <v>-0.67266899999999996</v>
      </c>
      <c r="E116">
        <v>-0.63167300000000004</v>
      </c>
      <c r="F116">
        <v>-0.449461</v>
      </c>
      <c r="G116">
        <v>-0.54456400000000005</v>
      </c>
      <c r="H116">
        <v>1.302484</v>
      </c>
      <c r="I116">
        <v>0.60282999999999998</v>
      </c>
      <c r="J116">
        <v>0.92637100000000006</v>
      </c>
      <c r="K116">
        <v>0.60524599999999995</v>
      </c>
      <c r="L116">
        <v>-0.20635800000000001</v>
      </c>
      <c r="M116">
        <v>-0.67965500000000001</v>
      </c>
      <c r="N116">
        <v>-0.58418300000000001</v>
      </c>
      <c r="O116">
        <v>-0.82355800000000001</v>
      </c>
      <c r="P116">
        <v>-0.52051199999999997</v>
      </c>
      <c r="Q116">
        <v>-0.58258299999999996</v>
      </c>
      <c r="R116">
        <v>-0.28491</v>
      </c>
      <c r="S116">
        <v>-0.349354</v>
      </c>
      <c r="T116">
        <v>-0.54033799999999998</v>
      </c>
      <c r="U116">
        <v>-0.41472100000000001</v>
      </c>
      <c r="X116">
        <v>-0.49820713</v>
      </c>
      <c r="Y116">
        <v>-0.55473476399999999</v>
      </c>
      <c r="Z116">
        <v>-0.57970700799999997</v>
      </c>
      <c r="AA116">
        <v>-0.66235137499999996</v>
      </c>
      <c r="AB116">
        <v>-0.48055008999999999</v>
      </c>
      <c r="AC116">
        <v>-0.51798013200000004</v>
      </c>
      <c r="AD116">
        <v>0.99338921000000002</v>
      </c>
      <c r="AE116">
        <v>0.62816748700000002</v>
      </c>
      <c r="AF116">
        <v>0.85395605600000002</v>
      </c>
      <c r="AG116">
        <v>0.52968959900000001</v>
      </c>
      <c r="AH116">
        <v>-0.38066388600000001</v>
      </c>
      <c r="AI116">
        <v>-0.52091425700000005</v>
      </c>
      <c r="AJ116">
        <v>-0.54758295400000001</v>
      </c>
      <c r="AK116">
        <v>-0.78132563700000002</v>
      </c>
      <c r="AL116">
        <v>-0.55809434300000005</v>
      </c>
      <c r="AM116">
        <v>-0.62976789600000005</v>
      </c>
      <c r="AN116">
        <v>-0.28406285199999998</v>
      </c>
      <c r="AO116">
        <v>-0.54181095599999995</v>
      </c>
      <c r="AP116">
        <v>-0.60565918399999996</v>
      </c>
      <c r="AQ116">
        <v>-0.42747041099999999</v>
      </c>
      <c r="AS116">
        <v>-8.86</v>
      </c>
      <c r="AT116">
        <v>8.5540130000000006E-2</v>
      </c>
      <c r="AU116">
        <v>-1.9853236E-2</v>
      </c>
      <c r="AV116">
        <v>-9.2961991999999993E-2</v>
      </c>
      <c r="AW116">
        <v>3.0678375000000001E-2</v>
      </c>
      <c r="AX116">
        <v>3.108909E-2</v>
      </c>
      <c r="AY116">
        <v>-2.6583868E-2</v>
      </c>
      <c r="AZ116">
        <v>0.30909479000000001</v>
      </c>
      <c r="BA116">
        <v>-2.5337486999999999E-2</v>
      </c>
      <c r="BB116">
        <v>7.2414943999999995E-2</v>
      </c>
      <c r="BC116">
        <v>7.5556400999999995E-2</v>
      </c>
      <c r="BD116">
        <v>0.17430588599999999</v>
      </c>
      <c r="BE116">
        <v>-0.15874074299999999</v>
      </c>
      <c r="BF116">
        <v>-3.6600045999999997E-2</v>
      </c>
      <c r="BG116">
        <v>-4.2232363000000002E-2</v>
      </c>
      <c r="BH116">
        <v>3.7582342999999997E-2</v>
      </c>
      <c r="BI116">
        <v>4.7184895999999997E-2</v>
      </c>
      <c r="BJ116">
        <v>-8.4714800000000004E-4</v>
      </c>
      <c r="BK116">
        <v>0.19245695600000001</v>
      </c>
      <c r="BL116">
        <v>6.5321184000000004E-2</v>
      </c>
      <c r="BM116">
        <v>1.2749411E-2</v>
      </c>
    </row>
    <row r="117" spans="1:65" x14ac:dyDescent="0.25">
      <c r="A117">
        <v>-8.85</v>
      </c>
      <c r="B117">
        <v>-0.41422599999999998</v>
      </c>
      <c r="C117">
        <v>-0.57434300000000005</v>
      </c>
      <c r="D117">
        <v>-0.67062600000000006</v>
      </c>
      <c r="E117">
        <v>-0.63188299999999997</v>
      </c>
      <c r="F117">
        <v>-0.44918000000000002</v>
      </c>
      <c r="G117">
        <v>-0.54396699999999998</v>
      </c>
      <c r="H117">
        <v>1.3023309999999999</v>
      </c>
      <c r="I117">
        <v>0.60338800000000004</v>
      </c>
      <c r="J117">
        <v>0.92974299999999999</v>
      </c>
      <c r="K117">
        <v>0.60103899999999999</v>
      </c>
      <c r="L117">
        <v>-0.20715900000000001</v>
      </c>
      <c r="M117">
        <v>-0.68018299999999998</v>
      </c>
      <c r="N117">
        <v>-0.584399</v>
      </c>
      <c r="O117">
        <v>-0.82477100000000003</v>
      </c>
      <c r="P117">
        <v>-0.52014400000000005</v>
      </c>
      <c r="Q117">
        <v>-0.58313899999999996</v>
      </c>
      <c r="R117">
        <v>-0.28328799999999998</v>
      </c>
      <c r="S117">
        <v>-0.349547</v>
      </c>
      <c r="T117">
        <v>-0.54083800000000004</v>
      </c>
      <c r="U117">
        <v>-0.41586699999999999</v>
      </c>
      <c r="X117">
        <v>-0.49820713</v>
      </c>
      <c r="Y117">
        <v>-0.55473476399999999</v>
      </c>
      <c r="Z117">
        <v>-0.57970700799999997</v>
      </c>
      <c r="AA117">
        <v>-0.66235137499999996</v>
      </c>
      <c r="AB117">
        <v>-0.48055008999999999</v>
      </c>
      <c r="AC117">
        <v>-0.51798013200000004</v>
      </c>
      <c r="AD117">
        <v>0.99338921000000002</v>
      </c>
      <c r="AE117">
        <v>0.62816748700000002</v>
      </c>
      <c r="AF117">
        <v>0.85395605600000002</v>
      </c>
      <c r="AG117">
        <v>0.52968959900000001</v>
      </c>
      <c r="AH117">
        <v>-0.38066388600000001</v>
      </c>
      <c r="AI117">
        <v>-0.52091425700000005</v>
      </c>
      <c r="AJ117">
        <v>-0.54758295400000001</v>
      </c>
      <c r="AK117">
        <v>-0.78132563700000002</v>
      </c>
      <c r="AL117">
        <v>-0.55809434300000005</v>
      </c>
      <c r="AM117">
        <v>-0.62976789600000005</v>
      </c>
      <c r="AN117">
        <v>-0.28406285199999998</v>
      </c>
      <c r="AO117">
        <v>-0.54181095599999995</v>
      </c>
      <c r="AP117">
        <v>-0.60565918399999996</v>
      </c>
      <c r="AQ117">
        <v>-0.42747041099999999</v>
      </c>
      <c r="AS117">
        <v>-8.85</v>
      </c>
      <c r="AT117">
        <v>8.3981130000000001E-2</v>
      </c>
      <c r="AU117">
        <v>-1.9608236000000001E-2</v>
      </c>
      <c r="AV117">
        <v>-9.0918992000000004E-2</v>
      </c>
      <c r="AW117">
        <v>3.0468374999999999E-2</v>
      </c>
      <c r="AX117">
        <v>3.1370090000000003E-2</v>
      </c>
      <c r="AY117">
        <v>-2.5986868E-2</v>
      </c>
      <c r="AZ117">
        <v>0.30894178999999999</v>
      </c>
      <c r="BA117">
        <v>-2.4779486999999999E-2</v>
      </c>
      <c r="BB117">
        <v>7.5786943999999995E-2</v>
      </c>
      <c r="BC117">
        <v>7.1349401000000007E-2</v>
      </c>
      <c r="BD117">
        <v>0.173504886</v>
      </c>
      <c r="BE117">
        <v>-0.15926874299999999</v>
      </c>
      <c r="BF117">
        <v>-3.6816045999999998E-2</v>
      </c>
      <c r="BG117">
        <v>-4.3445363000000001E-2</v>
      </c>
      <c r="BH117">
        <v>3.7950342999999997E-2</v>
      </c>
      <c r="BI117">
        <v>4.6628896000000003E-2</v>
      </c>
      <c r="BJ117">
        <v>7.7485200000000003E-4</v>
      </c>
      <c r="BK117">
        <v>0.19226395600000001</v>
      </c>
      <c r="BL117">
        <v>6.4821184000000004E-2</v>
      </c>
      <c r="BM117">
        <v>1.1603410999999999E-2</v>
      </c>
    </row>
    <row r="118" spans="1:65" x14ac:dyDescent="0.25">
      <c r="A118">
        <v>-8.84</v>
      </c>
      <c r="B118">
        <v>-0.415796</v>
      </c>
      <c r="C118">
        <v>-0.57408700000000001</v>
      </c>
      <c r="D118">
        <v>-0.66859000000000002</v>
      </c>
      <c r="E118">
        <v>-0.63210299999999997</v>
      </c>
      <c r="F118">
        <v>-0.448909</v>
      </c>
      <c r="G118">
        <v>-0.54337199999999997</v>
      </c>
      <c r="H118">
        <v>1.3021290000000001</v>
      </c>
      <c r="I118">
        <v>0.60395299999999996</v>
      </c>
      <c r="J118">
        <v>0.93308999999999997</v>
      </c>
      <c r="K118">
        <v>0.59685100000000002</v>
      </c>
      <c r="L118">
        <v>-0.207981</v>
      </c>
      <c r="M118">
        <v>-0.68069800000000003</v>
      </c>
      <c r="N118">
        <v>-0.58460999999999996</v>
      </c>
      <c r="O118">
        <v>-0.82597500000000001</v>
      </c>
      <c r="P118">
        <v>-0.51978800000000003</v>
      </c>
      <c r="Q118">
        <v>-0.58371300000000004</v>
      </c>
      <c r="R118">
        <v>-0.281669</v>
      </c>
      <c r="S118">
        <v>-0.34976200000000002</v>
      </c>
      <c r="T118">
        <v>-0.54135800000000001</v>
      </c>
      <c r="U118">
        <v>-0.41699799999999998</v>
      </c>
      <c r="X118">
        <v>-0.49820713</v>
      </c>
      <c r="Y118">
        <v>-0.55473476399999999</v>
      </c>
      <c r="Z118">
        <v>-0.57970700799999997</v>
      </c>
      <c r="AA118">
        <v>-0.66235137499999996</v>
      </c>
      <c r="AB118">
        <v>-0.48055008999999999</v>
      </c>
      <c r="AC118">
        <v>-0.51798013200000004</v>
      </c>
      <c r="AD118">
        <v>0.99338921000000002</v>
      </c>
      <c r="AE118">
        <v>0.62816748700000002</v>
      </c>
      <c r="AF118">
        <v>0.85395605600000002</v>
      </c>
      <c r="AG118">
        <v>0.52968959900000001</v>
      </c>
      <c r="AH118">
        <v>-0.38066388600000001</v>
      </c>
      <c r="AI118">
        <v>-0.52091425700000005</v>
      </c>
      <c r="AJ118">
        <v>-0.54758295400000001</v>
      </c>
      <c r="AK118">
        <v>-0.78132563700000002</v>
      </c>
      <c r="AL118">
        <v>-0.55809434300000005</v>
      </c>
      <c r="AM118">
        <v>-0.62976789600000005</v>
      </c>
      <c r="AN118">
        <v>-0.28406285199999998</v>
      </c>
      <c r="AO118">
        <v>-0.54181095599999995</v>
      </c>
      <c r="AP118">
        <v>-0.60565918399999996</v>
      </c>
      <c r="AQ118">
        <v>-0.42747041099999999</v>
      </c>
      <c r="AS118">
        <v>-8.84</v>
      </c>
      <c r="AT118">
        <v>8.2411129999999999E-2</v>
      </c>
      <c r="AU118">
        <v>-1.9352235999999998E-2</v>
      </c>
      <c r="AV118">
        <v>-8.8882991999999994E-2</v>
      </c>
      <c r="AW118">
        <v>3.0248375000000001E-2</v>
      </c>
      <c r="AX118">
        <v>3.1641089999999997E-2</v>
      </c>
      <c r="AY118">
        <v>-2.5391868000000001E-2</v>
      </c>
      <c r="AZ118">
        <v>0.30873979000000001</v>
      </c>
      <c r="BA118">
        <v>-2.4214487E-2</v>
      </c>
      <c r="BB118">
        <v>7.9133943999999998E-2</v>
      </c>
      <c r="BC118">
        <v>6.7161400999999996E-2</v>
      </c>
      <c r="BD118">
        <v>0.17268288600000001</v>
      </c>
      <c r="BE118">
        <v>-0.15978374300000001</v>
      </c>
      <c r="BF118">
        <v>-3.7027046000000001E-2</v>
      </c>
      <c r="BG118">
        <v>-4.4649362999999997E-2</v>
      </c>
      <c r="BH118">
        <v>3.8306343E-2</v>
      </c>
      <c r="BI118">
        <v>4.6054895999999998E-2</v>
      </c>
      <c r="BJ118">
        <v>2.3938520000000001E-3</v>
      </c>
      <c r="BK118">
        <v>0.19204895599999999</v>
      </c>
      <c r="BL118">
        <v>6.4301183999999997E-2</v>
      </c>
      <c r="BM118">
        <v>1.0472410999999999E-2</v>
      </c>
    </row>
    <row r="119" spans="1:65" x14ac:dyDescent="0.25">
      <c r="A119">
        <v>-8.83</v>
      </c>
      <c r="B119">
        <v>-0.417375</v>
      </c>
      <c r="C119">
        <v>-0.57382100000000003</v>
      </c>
      <c r="D119">
        <v>-0.66656099999999996</v>
      </c>
      <c r="E119">
        <v>-0.63233300000000003</v>
      </c>
      <c r="F119">
        <v>-0.44864799999999999</v>
      </c>
      <c r="G119">
        <v>-0.54278000000000004</v>
      </c>
      <c r="H119">
        <v>1.301876</v>
      </c>
      <c r="I119">
        <v>0.60452700000000004</v>
      </c>
      <c r="J119">
        <v>0.93640999999999996</v>
      </c>
      <c r="K119">
        <v>0.59268299999999996</v>
      </c>
      <c r="L119">
        <v>-0.20882300000000001</v>
      </c>
      <c r="M119">
        <v>-0.68120099999999995</v>
      </c>
      <c r="N119">
        <v>-0.584816</v>
      </c>
      <c r="O119">
        <v>-0.82716999999999996</v>
      </c>
      <c r="P119">
        <v>-0.51944500000000005</v>
      </c>
      <c r="Q119">
        <v>-0.58430400000000005</v>
      </c>
      <c r="R119">
        <v>-0.28005099999999999</v>
      </c>
      <c r="S119">
        <v>-0.34999799999999998</v>
      </c>
      <c r="T119">
        <v>-0.54190000000000005</v>
      </c>
      <c r="U119">
        <v>-0.41811599999999999</v>
      </c>
      <c r="X119">
        <v>-0.49820713</v>
      </c>
      <c r="Y119">
        <v>-0.55473476399999999</v>
      </c>
      <c r="Z119">
        <v>-0.57970700799999997</v>
      </c>
      <c r="AA119">
        <v>-0.66235137499999996</v>
      </c>
      <c r="AB119">
        <v>-0.48055008999999999</v>
      </c>
      <c r="AC119">
        <v>-0.51798013200000004</v>
      </c>
      <c r="AD119">
        <v>0.99338921000000002</v>
      </c>
      <c r="AE119">
        <v>0.62816748700000002</v>
      </c>
      <c r="AF119">
        <v>0.85395605600000002</v>
      </c>
      <c r="AG119">
        <v>0.52968959900000001</v>
      </c>
      <c r="AH119">
        <v>-0.38066388600000001</v>
      </c>
      <c r="AI119">
        <v>-0.52091425700000005</v>
      </c>
      <c r="AJ119">
        <v>-0.54758295400000001</v>
      </c>
      <c r="AK119">
        <v>-0.78132563700000002</v>
      </c>
      <c r="AL119">
        <v>-0.55809434300000005</v>
      </c>
      <c r="AM119">
        <v>-0.62976789600000005</v>
      </c>
      <c r="AN119">
        <v>-0.28406285199999998</v>
      </c>
      <c r="AO119">
        <v>-0.54181095599999995</v>
      </c>
      <c r="AP119">
        <v>-0.60565918399999996</v>
      </c>
      <c r="AQ119">
        <v>-0.42747041099999999</v>
      </c>
      <c r="AS119">
        <v>-8.83</v>
      </c>
      <c r="AT119">
        <v>8.0832130000000002E-2</v>
      </c>
      <c r="AU119">
        <v>-1.9086235999999999E-2</v>
      </c>
      <c r="AV119">
        <v>-8.6853992000000005E-2</v>
      </c>
      <c r="AW119">
        <v>3.0018375E-2</v>
      </c>
      <c r="AX119">
        <v>3.1902090000000001E-2</v>
      </c>
      <c r="AY119">
        <v>-2.4799867999999999E-2</v>
      </c>
      <c r="AZ119">
        <v>0.30848679000000001</v>
      </c>
      <c r="BA119">
        <v>-2.3640487000000002E-2</v>
      </c>
      <c r="BB119">
        <v>8.2453944000000001E-2</v>
      </c>
      <c r="BC119">
        <v>6.2993401000000004E-2</v>
      </c>
      <c r="BD119">
        <v>0.171840886</v>
      </c>
      <c r="BE119">
        <v>-0.16028674300000001</v>
      </c>
      <c r="BF119">
        <v>-3.7233045999999999E-2</v>
      </c>
      <c r="BG119">
        <v>-4.5844362999999999E-2</v>
      </c>
      <c r="BH119">
        <v>3.8649343000000003E-2</v>
      </c>
      <c r="BI119">
        <v>4.5463895999999997E-2</v>
      </c>
      <c r="BJ119">
        <v>4.0118519999999998E-3</v>
      </c>
      <c r="BK119">
        <v>0.19181295600000001</v>
      </c>
      <c r="BL119">
        <v>6.3759183999999997E-2</v>
      </c>
      <c r="BM119">
        <v>9.354411E-3</v>
      </c>
    </row>
    <row r="120" spans="1:65" x14ac:dyDescent="0.25">
      <c r="A120">
        <v>-8.82</v>
      </c>
      <c r="B120">
        <v>-0.41896499999999998</v>
      </c>
      <c r="C120">
        <v>-0.57354400000000005</v>
      </c>
      <c r="D120">
        <v>-0.66453899999999999</v>
      </c>
      <c r="E120">
        <v>-0.63257399999999997</v>
      </c>
      <c r="F120">
        <v>-0.44839899999999999</v>
      </c>
      <c r="G120">
        <v>-0.54218900000000003</v>
      </c>
      <c r="H120">
        <v>1.3015730000000001</v>
      </c>
      <c r="I120">
        <v>0.60511000000000004</v>
      </c>
      <c r="J120">
        <v>0.93970500000000001</v>
      </c>
      <c r="K120">
        <v>0.58853699999999998</v>
      </c>
      <c r="L120">
        <v>-0.20968700000000001</v>
      </c>
      <c r="M120">
        <v>-0.68169100000000005</v>
      </c>
      <c r="N120">
        <v>-0.58501800000000004</v>
      </c>
      <c r="O120">
        <v>-0.82835499999999995</v>
      </c>
      <c r="P120">
        <v>-0.51911300000000005</v>
      </c>
      <c r="Q120">
        <v>-0.58491400000000004</v>
      </c>
      <c r="R120">
        <v>-0.27843699999999999</v>
      </c>
      <c r="S120">
        <v>-0.35025600000000001</v>
      </c>
      <c r="T120">
        <v>-0.54246300000000003</v>
      </c>
      <c r="U120">
        <v>-0.41921999999999998</v>
      </c>
      <c r="X120">
        <v>-0.49820713</v>
      </c>
      <c r="Y120">
        <v>-0.55473476399999999</v>
      </c>
      <c r="Z120">
        <v>-0.57970700799999997</v>
      </c>
      <c r="AA120">
        <v>-0.66235137499999996</v>
      </c>
      <c r="AB120">
        <v>-0.48055008999999999</v>
      </c>
      <c r="AC120">
        <v>-0.51798013200000004</v>
      </c>
      <c r="AD120">
        <v>0.99338921000000002</v>
      </c>
      <c r="AE120">
        <v>0.62816748700000002</v>
      </c>
      <c r="AF120">
        <v>0.85395605600000002</v>
      </c>
      <c r="AG120">
        <v>0.52968959900000001</v>
      </c>
      <c r="AH120">
        <v>-0.38066388600000001</v>
      </c>
      <c r="AI120">
        <v>-0.52091425700000005</v>
      </c>
      <c r="AJ120">
        <v>-0.54758295400000001</v>
      </c>
      <c r="AK120">
        <v>-0.78132563700000002</v>
      </c>
      <c r="AL120">
        <v>-0.55809434300000005</v>
      </c>
      <c r="AM120">
        <v>-0.62976789600000005</v>
      </c>
      <c r="AN120">
        <v>-0.28406285199999998</v>
      </c>
      <c r="AO120">
        <v>-0.54181095599999995</v>
      </c>
      <c r="AP120">
        <v>-0.60565918399999996</v>
      </c>
      <c r="AQ120">
        <v>-0.42747041099999999</v>
      </c>
      <c r="AS120">
        <v>-8.82</v>
      </c>
      <c r="AT120">
        <v>7.9242129999999994E-2</v>
      </c>
      <c r="AU120">
        <v>-1.8809236E-2</v>
      </c>
      <c r="AV120">
        <v>-8.4831991999999995E-2</v>
      </c>
      <c r="AW120">
        <v>2.9777374999999998E-2</v>
      </c>
      <c r="AX120">
        <v>3.215109E-2</v>
      </c>
      <c r="AY120">
        <v>-2.4208868000000001E-2</v>
      </c>
      <c r="AZ120">
        <v>0.30818379000000001</v>
      </c>
      <c r="BA120">
        <v>-2.3057487000000002E-2</v>
      </c>
      <c r="BB120">
        <v>8.5748943999999994E-2</v>
      </c>
      <c r="BC120">
        <v>5.8847401000000001E-2</v>
      </c>
      <c r="BD120">
        <v>0.17097688599999999</v>
      </c>
      <c r="BE120">
        <v>-0.160776743</v>
      </c>
      <c r="BF120">
        <v>-3.7435046E-2</v>
      </c>
      <c r="BG120">
        <v>-4.7029362999999998E-2</v>
      </c>
      <c r="BH120">
        <v>3.8981343000000002E-2</v>
      </c>
      <c r="BI120">
        <v>4.4853895999999997E-2</v>
      </c>
      <c r="BJ120">
        <v>5.6258519999999998E-3</v>
      </c>
      <c r="BK120">
        <v>0.191554956</v>
      </c>
      <c r="BL120">
        <v>6.3196184000000002E-2</v>
      </c>
      <c r="BM120">
        <v>8.2504109999999992E-3</v>
      </c>
    </row>
    <row r="121" spans="1:65" x14ac:dyDescent="0.25">
      <c r="A121">
        <v>-8.81</v>
      </c>
      <c r="B121">
        <v>-0.42056399999999999</v>
      </c>
      <c r="C121">
        <v>-0.57325599999999999</v>
      </c>
      <c r="D121">
        <v>-0.662524</v>
      </c>
      <c r="E121">
        <v>-0.63282499999999997</v>
      </c>
      <c r="F121">
        <v>-0.44816099999999998</v>
      </c>
      <c r="G121">
        <v>-0.541601</v>
      </c>
      <c r="H121">
        <v>1.30122</v>
      </c>
      <c r="I121">
        <v>0.60570000000000002</v>
      </c>
      <c r="J121">
        <v>0.94297299999999995</v>
      </c>
      <c r="K121">
        <v>0.58441100000000001</v>
      </c>
      <c r="L121">
        <v>-0.21057100000000001</v>
      </c>
      <c r="M121">
        <v>-0.682168</v>
      </c>
      <c r="N121">
        <v>-0.58521500000000004</v>
      </c>
      <c r="O121">
        <v>-0.82953100000000002</v>
      </c>
      <c r="P121">
        <v>-0.51879399999999998</v>
      </c>
      <c r="Q121">
        <v>-0.58553999999999995</v>
      </c>
      <c r="R121">
        <v>-0.27682600000000002</v>
      </c>
      <c r="S121">
        <v>-0.35053600000000001</v>
      </c>
      <c r="T121">
        <v>-0.54304600000000003</v>
      </c>
      <c r="U121">
        <v>-0.42030899999999999</v>
      </c>
      <c r="X121">
        <v>-0.49820713</v>
      </c>
      <c r="Y121">
        <v>-0.55473476399999999</v>
      </c>
      <c r="Z121">
        <v>-0.57970700799999997</v>
      </c>
      <c r="AA121">
        <v>-0.66235137499999996</v>
      </c>
      <c r="AB121">
        <v>-0.48055008999999999</v>
      </c>
      <c r="AC121">
        <v>-0.51798013200000004</v>
      </c>
      <c r="AD121">
        <v>0.99338921000000002</v>
      </c>
      <c r="AE121">
        <v>0.62816748700000002</v>
      </c>
      <c r="AF121">
        <v>0.85395605600000002</v>
      </c>
      <c r="AG121">
        <v>0.52968959900000001</v>
      </c>
      <c r="AH121">
        <v>-0.38066388600000001</v>
      </c>
      <c r="AI121">
        <v>-0.52091425700000005</v>
      </c>
      <c r="AJ121">
        <v>-0.54758295400000001</v>
      </c>
      <c r="AK121">
        <v>-0.78132563700000002</v>
      </c>
      <c r="AL121">
        <v>-0.55809434300000005</v>
      </c>
      <c r="AM121">
        <v>-0.62976789600000005</v>
      </c>
      <c r="AN121">
        <v>-0.28406285199999998</v>
      </c>
      <c r="AO121">
        <v>-0.54181095599999995</v>
      </c>
      <c r="AP121">
        <v>-0.60565918399999996</v>
      </c>
      <c r="AQ121">
        <v>-0.42747041099999999</v>
      </c>
      <c r="AS121">
        <v>-8.81</v>
      </c>
      <c r="AT121">
        <v>7.7643130000000005E-2</v>
      </c>
      <c r="AU121">
        <v>-1.8521236E-2</v>
      </c>
      <c r="AV121">
        <v>-8.2816992000000006E-2</v>
      </c>
      <c r="AW121">
        <v>2.9526375000000001E-2</v>
      </c>
      <c r="AX121">
        <v>3.2389090000000002E-2</v>
      </c>
      <c r="AY121">
        <v>-2.3620868E-2</v>
      </c>
      <c r="AZ121">
        <v>0.30783079000000002</v>
      </c>
      <c r="BA121">
        <v>-2.2467487000000001E-2</v>
      </c>
      <c r="BB121">
        <v>8.9016944000000001E-2</v>
      </c>
      <c r="BC121">
        <v>5.4721401000000003E-2</v>
      </c>
      <c r="BD121">
        <v>0.170092886</v>
      </c>
      <c r="BE121">
        <v>-0.161253743</v>
      </c>
      <c r="BF121">
        <v>-3.7632046000000002E-2</v>
      </c>
      <c r="BG121">
        <v>-4.8205363000000001E-2</v>
      </c>
      <c r="BH121">
        <v>3.9300343000000001E-2</v>
      </c>
      <c r="BI121">
        <v>4.4227896000000003E-2</v>
      </c>
      <c r="BJ121">
        <v>7.2368520000000002E-3</v>
      </c>
      <c r="BK121">
        <v>0.191274956</v>
      </c>
      <c r="BL121">
        <v>6.2613184000000002E-2</v>
      </c>
      <c r="BM121">
        <v>7.1614110000000003E-3</v>
      </c>
    </row>
    <row r="122" spans="1:65" x14ac:dyDescent="0.25">
      <c r="A122">
        <v>-8.8000000000000007</v>
      </c>
      <c r="B122">
        <v>-0.42217300000000002</v>
      </c>
      <c r="C122">
        <v>-0.572959</v>
      </c>
      <c r="D122">
        <v>-0.66051599999999999</v>
      </c>
      <c r="E122">
        <v>-0.63308600000000004</v>
      </c>
      <c r="F122">
        <v>-0.447934</v>
      </c>
      <c r="G122">
        <v>-0.54101399999999999</v>
      </c>
      <c r="H122">
        <v>1.3008169999999999</v>
      </c>
      <c r="I122">
        <v>0.60629900000000003</v>
      </c>
      <c r="J122">
        <v>0.946214</v>
      </c>
      <c r="K122">
        <v>0.58030800000000005</v>
      </c>
      <c r="L122">
        <v>-0.211475</v>
      </c>
      <c r="M122">
        <v>-0.68263300000000005</v>
      </c>
      <c r="N122">
        <v>-0.58540700000000001</v>
      </c>
      <c r="O122">
        <v>-0.83069700000000002</v>
      </c>
      <c r="P122">
        <v>-0.51848700000000003</v>
      </c>
      <c r="Q122">
        <v>-0.58618400000000004</v>
      </c>
      <c r="R122">
        <v>-0.27521699999999999</v>
      </c>
      <c r="S122">
        <v>-0.35083799999999998</v>
      </c>
      <c r="T122">
        <v>-0.54364900000000005</v>
      </c>
      <c r="U122">
        <v>-0.42138399999999998</v>
      </c>
      <c r="X122">
        <v>-0.49820713</v>
      </c>
      <c r="Y122">
        <v>-0.55473476399999999</v>
      </c>
      <c r="Z122">
        <v>-0.57970700799999997</v>
      </c>
      <c r="AA122">
        <v>-0.66235137499999996</v>
      </c>
      <c r="AB122">
        <v>-0.48055008999999999</v>
      </c>
      <c r="AC122">
        <v>-0.51798013200000004</v>
      </c>
      <c r="AD122">
        <v>0.99338921000000002</v>
      </c>
      <c r="AE122">
        <v>0.62816748700000002</v>
      </c>
      <c r="AF122">
        <v>0.85395605600000002</v>
      </c>
      <c r="AG122">
        <v>0.52968959900000001</v>
      </c>
      <c r="AH122">
        <v>-0.38066388600000001</v>
      </c>
      <c r="AI122">
        <v>-0.52091425700000005</v>
      </c>
      <c r="AJ122">
        <v>-0.54758295400000001</v>
      </c>
      <c r="AK122">
        <v>-0.78132563700000002</v>
      </c>
      <c r="AL122">
        <v>-0.55809434300000005</v>
      </c>
      <c r="AM122">
        <v>-0.62976789600000005</v>
      </c>
      <c r="AN122">
        <v>-0.28406285199999998</v>
      </c>
      <c r="AO122">
        <v>-0.54181095599999995</v>
      </c>
      <c r="AP122">
        <v>-0.60565918399999996</v>
      </c>
      <c r="AQ122">
        <v>-0.42747041099999999</v>
      </c>
      <c r="AS122">
        <v>-8.8000000000000007</v>
      </c>
      <c r="AT122">
        <v>7.6034130000000005E-2</v>
      </c>
      <c r="AU122">
        <v>-1.8224236000000001E-2</v>
      </c>
      <c r="AV122">
        <v>-8.0808991999999996E-2</v>
      </c>
      <c r="AW122">
        <v>2.9265375E-2</v>
      </c>
      <c r="AX122">
        <v>3.261609E-2</v>
      </c>
      <c r="AY122">
        <v>-2.3033867999999999E-2</v>
      </c>
      <c r="AZ122">
        <v>0.30742778999999998</v>
      </c>
      <c r="BA122">
        <v>-2.1868486999999999E-2</v>
      </c>
      <c r="BB122">
        <v>9.2257943999999995E-2</v>
      </c>
      <c r="BC122">
        <v>5.0618401E-2</v>
      </c>
      <c r="BD122">
        <v>0.16918888600000001</v>
      </c>
      <c r="BE122">
        <v>-0.161718743</v>
      </c>
      <c r="BF122">
        <v>-3.7824046E-2</v>
      </c>
      <c r="BG122">
        <v>-4.9371363000000001E-2</v>
      </c>
      <c r="BH122">
        <v>3.9607343000000003E-2</v>
      </c>
      <c r="BI122">
        <v>4.3583895999999997E-2</v>
      </c>
      <c r="BJ122">
        <v>8.8458519999999995E-3</v>
      </c>
      <c r="BK122">
        <v>0.190972956</v>
      </c>
      <c r="BL122">
        <v>6.2010184000000003E-2</v>
      </c>
      <c r="BM122">
        <v>6.0864109999999999E-3</v>
      </c>
    </row>
    <row r="123" spans="1:65" x14ac:dyDescent="0.25">
      <c r="A123">
        <v>-8.7899999999999991</v>
      </c>
      <c r="B123">
        <v>-0.423792</v>
      </c>
      <c r="C123">
        <v>-0.57264999999999999</v>
      </c>
      <c r="D123">
        <v>-0.65851599999999999</v>
      </c>
      <c r="E123">
        <v>-0.63335699999999995</v>
      </c>
      <c r="F123">
        <v>-0.44771699999999998</v>
      </c>
      <c r="G123">
        <v>-0.54042999999999997</v>
      </c>
      <c r="H123">
        <v>1.300365</v>
      </c>
      <c r="I123">
        <v>0.60690500000000003</v>
      </c>
      <c r="J123">
        <v>0.94942700000000002</v>
      </c>
      <c r="K123">
        <v>0.57622799999999996</v>
      </c>
      <c r="L123">
        <v>-0.21240000000000001</v>
      </c>
      <c r="M123">
        <v>-0.68308500000000005</v>
      </c>
      <c r="N123">
        <v>-0.58559300000000003</v>
      </c>
      <c r="O123">
        <v>-0.83185299999999995</v>
      </c>
      <c r="P123">
        <v>-0.51819300000000001</v>
      </c>
      <c r="Q123">
        <v>-0.58684499999999995</v>
      </c>
      <c r="R123">
        <v>-0.273613</v>
      </c>
      <c r="S123">
        <v>-0.351163</v>
      </c>
      <c r="T123">
        <v>-0.54427300000000001</v>
      </c>
      <c r="U123">
        <v>-0.42244500000000001</v>
      </c>
      <c r="X123">
        <v>-0.49820713</v>
      </c>
      <c r="Y123">
        <v>-0.55473476399999999</v>
      </c>
      <c r="Z123">
        <v>-0.57970700799999997</v>
      </c>
      <c r="AA123">
        <v>-0.66235137499999996</v>
      </c>
      <c r="AB123">
        <v>-0.48055008999999999</v>
      </c>
      <c r="AC123">
        <v>-0.51798013200000004</v>
      </c>
      <c r="AD123">
        <v>0.99338921000000002</v>
      </c>
      <c r="AE123">
        <v>0.62816748700000002</v>
      </c>
      <c r="AF123">
        <v>0.85395605600000002</v>
      </c>
      <c r="AG123">
        <v>0.52968959900000001</v>
      </c>
      <c r="AH123">
        <v>-0.38066388600000001</v>
      </c>
      <c r="AI123">
        <v>-0.52091425700000005</v>
      </c>
      <c r="AJ123">
        <v>-0.54758295400000001</v>
      </c>
      <c r="AK123">
        <v>-0.78132563700000002</v>
      </c>
      <c r="AL123">
        <v>-0.55809434300000005</v>
      </c>
      <c r="AM123">
        <v>-0.62976789600000005</v>
      </c>
      <c r="AN123">
        <v>-0.28406285199999998</v>
      </c>
      <c r="AO123">
        <v>-0.54181095599999995</v>
      </c>
      <c r="AP123">
        <v>-0.60565918399999996</v>
      </c>
      <c r="AQ123">
        <v>-0.42747041099999999</v>
      </c>
      <c r="AS123">
        <v>-8.7899999999999991</v>
      </c>
      <c r="AT123">
        <v>7.4415129999999996E-2</v>
      </c>
      <c r="AU123">
        <v>-1.7915236000000001E-2</v>
      </c>
      <c r="AV123">
        <v>-7.8808991999999994E-2</v>
      </c>
      <c r="AW123">
        <v>2.8994374999999999E-2</v>
      </c>
      <c r="AX123">
        <v>3.2833090000000002E-2</v>
      </c>
      <c r="AY123">
        <v>-2.2449868000000001E-2</v>
      </c>
      <c r="AZ123">
        <v>0.30697579000000003</v>
      </c>
      <c r="BA123">
        <v>-2.1262487E-2</v>
      </c>
      <c r="BB123">
        <v>9.5470944000000002E-2</v>
      </c>
      <c r="BC123">
        <v>4.6538401E-2</v>
      </c>
      <c r="BD123">
        <v>0.168263886</v>
      </c>
      <c r="BE123">
        <v>-0.16217074300000001</v>
      </c>
      <c r="BF123">
        <v>-3.8010045999999999E-2</v>
      </c>
      <c r="BG123">
        <v>-5.0527362999999999E-2</v>
      </c>
      <c r="BH123">
        <v>3.9901342999999999E-2</v>
      </c>
      <c r="BI123">
        <v>4.2922896000000002E-2</v>
      </c>
      <c r="BJ123">
        <v>1.0449852000000001E-2</v>
      </c>
      <c r="BK123">
        <v>0.19064795600000001</v>
      </c>
      <c r="BL123">
        <v>6.1386184000000003E-2</v>
      </c>
      <c r="BM123">
        <v>5.0254109999999996E-3</v>
      </c>
    </row>
    <row r="124" spans="1:65" x14ac:dyDescent="0.25">
      <c r="A124">
        <v>-8.7799999999999994</v>
      </c>
      <c r="B124">
        <v>-0.42542099999999999</v>
      </c>
      <c r="C124">
        <v>-0.57233199999999995</v>
      </c>
      <c r="D124">
        <v>-0.656524</v>
      </c>
      <c r="E124">
        <v>-0.63363800000000003</v>
      </c>
      <c r="F124">
        <v>-0.44751200000000002</v>
      </c>
      <c r="G124">
        <v>-0.53984799999999999</v>
      </c>
      <c r="H124">
        <v>1.299863</v>
      </c>
      <c r="I124">
        <v>0.60751900000000003</v>
      </c>
      <c r="J124">
        <v>0.95261200000000001</v>
      </c>
      <c r="K124">
        <v>0.57217099999999999</v>
      </c>
      <c r="L124">
        <v>-0.21334600000000001</v>
      </c>
      <c r="M124">
        <v>-0.68352299999999999</v>
      </c>
      <c r="N124">
        <v>-0.58577500000000005</v>
      </c>
      <c r="O124">
        <v>-0.83299900000000004</v>
      </c>
      <c r="P124">
        <v>-0.51791100000000001</v>
      </c>
      <c r="Q124">
        <v>-0.58752300000000002</v>
      </c>
      <c r="R124">
        <v>-0.27201199999999998</v>
      </c>
      <c r="S124">
        <v>-0.35150999999999999</v>
      </c>
      <c r="T124">
        <v>-0.54491599999999996</v>
      </c>
      <c r="U124">
        <v>-0.42348999999999998</v>
      </c>
      <c r="X124">
        <v>-0.49820713</v>
      </c>
      <c r="Y124">
        <v>-0.55473476399999999</v>
      </c>
      <c r="Z124">
        <v>-0.57970700799999997</v>
      </c>
      <c r="AA124">
        <v>-0.66235137499999996</v>
      </c>
      <c r="AB124">
        <v>-0.48055008999999999</v>
      </c>
      <c r="AC124">
        <v>-0.51798013200000004</v>
      </c>
      <c r="AD124">
        <v>0.99338921000000002</v>
      </c>
      <c r="AE124">
        <v>0.62816748700000002</v>
      </c>
      <c r="AF124">
        <v>0.85395605600000002</v>
      </c>
      <c r="AG124">
        <v>0.52968959900000001</v>
      </c>
      <c r="AH124">
        <v>-0.38066388600000001</v>
      </c>
      <c r="AI124">
        <v>-0.52091425700000005</v>
      </c>
      <c r="AJ124">
        <v>-0.54758295400000001</v>
      </c>
      <c r="AK124">
        <v>-0.78132563700000002</v>
      </c>
      <c r="AL124">
        <v>-0.55809434300000005</v>
      </c>
      <c r="AM124">
        <v>-0.62976789600000005</v>
      </c>
      <c r="AN124">
        <v>-0.28406285199999998</v>
      </c>
      <c r="AO124">
        <v>-0.54181095599999995</v>
      </c>
      <c r="AP124">
        <v>-0.60565918399999996</v>
      </c>
      <c r="AQ124">
        <v>-0.42747041099999999</v>
      </c>
      <c r="AS124">
        <v>-8.7799999999999994</v>
      </c>
      <c r="AT124">
        <v>7.2786130000000004E-2</v>
      </c>
      <c r="AU124">
        <v>-1.7597235999999999E-2</v>
      </c>
      <c r="AV124">
        <v>-7.6816992000000001E-2</v>
      </c>
      <c r="AW124">
        <v>2.8713374999999999E-2</v>
      </c>
      <c r="AX124">
        <v>3.3038089999999999E-2</v>
      </c>
      <c r="AY124">
        <v>-2.1867867999999999E-2</v>
      </c>
      <c r="AZ124">
        <v>0.30647379000000002</v>
      </c>
      <c r="BA124">
        <v>-2.0648487E-2</v>
      </c>
      <c r="BB124">
        <v>9.8655943999999995E-2</v>
      </c>
      <c r="BC124">
        <v>4.2481401000000002E-2</v>
      </c>
      <c r="BD124">
        <v>0.167317886</v>
      </c>
      <c r="BE124">
        <v>-0.162608743</v>
      </c>
      <c r="BF124">
        <v>-3.8192046E-2</v>
      </c>
      <c r="BG124">
        <v>-5.1673363E-2</v>
      </c>
      <c r="BH124">
        <v>4.0183343000000003E-2</v>
      </c>
      <c r="BI124">
        <v>4.2244895999999997E-2</v>
      </c>
      <c r="BJ124">
        <v>1.2050852000000001E-2</v>
      </c>
      <c r="BK124">
        <v>0.19030095599999999</v>
      </c>
      <c r="BL124">
        <v>6.0743183999999999E-2</v>
      </c>
      <c r="BM124">
        <v>3.9804109999999997E-3</v>
      </c>
    </row>
    <row r="125" spans="1:65" x14ac:dyDescent="0.25">
      <c r="A125">
        <v>-8.77</v>
      </c>
      <c r="B125">
        <v>-0.42705900000000002</v>
      </c>
      <c r="C125">
        <v>-0.57200399999999996</v>
      </c>
      <c r="D125">
        <v>-0.65454000000000001</v>
      </c>
      <c r="E125">
        <v>-0.63392899999999996</v>
      </c>
      <c r="F125">
        <v>-0.44731799999999999</v>
      </c>
      <c r="G125">
        <v>-0.539269</v>
      </c>
      <c r="H125">
        <v>1.2993110000000001</v>
      </c>
      <c r="I125">
        <v>0.60814000000000001</v>
      </c>
      <c r="J125">
        <v>0.95576799999999995</v>
      </c>
      <c r="K125">
        <v>0.56813800000000003</v>
      </c>
      <c r="L125">
        <v>-0.214312</v>
      </c>
      <c r="M125">
        <v>-0.683948</v>
      </c>
      <c r="N125">
        <v>-0.585951</v>
      </c>
      <c r="O125">
        <v>-0.83413499999999996</v>
      </c>
      <c r="P125">
        <v>-0.51764200000000005</v>
      </c>
      <c r="Q125">
        <v>-0.58821699999999999</v>
      </c>
      <c r="R125">
        <v>-0.27041500000000002</v>
      </c>
      <c r="S125">
        <v>-0.35188000000000003</v>
      </c>
      <c r="T125">
        <v>-0.54557900000000004</v>
      </c>
      <c r="U125">
        <v>-0.42452099999999998</v>
      </c>
      <c r="X125">
        <v>-0.49820713</v>
      </c>
      <c r="Y125">
        <v>-0.55473476399999999</v>
      </c>
      <c r="Z125">
        <v>-0.57970700799999997</v>
      </c>
      <c r="AA125">
        <v>-0.66235137499999996</v>
      </c>
      <c r="AB125">
        <v>-0.48055008999999999</v>
      </c>
      <c r="AC125">
        <v>-0.51798013200000004</v>
      </c>
      <c r="AD125">
        <v>0.99338921000000002</v>
      </c>
      <c r="AE125">
        <v>0.62816748700000002</v>
      </c>
      <c r="AF125">
        <v>0.85395605600000002</v>
      </c>
      <c r="AG125">
        <v>0.52968959900000001</v>
      </c>
      <c r="AH125">
        <v>-0.38066388600000001</v>
      </c>
      <c r="AI125">
        <v>-0.52091425700000005</v>
      </c>
      <c r="AJ125">
        <v>-0.54758295400000001</v>
      </c>
      <c r="AK125">
        <v>-0.78132563700000002</v>
      </c>
      <c r="AL125">
        <v>-0.55809434300000005</v>
      </c>
      <c r="AM125">
        <v>-0.62976789600000005</v>
      </c>
      <c r="AN125">
        <v>-0.28406285199999998</v>
      </c>
      <c r="AO125">
        <v>-0.54181095599999995</v>
      </c>
      <c r="AP125">
        <v>-0.60565918399999996</v>
      </c>
      <c r="AQ125">
        <v>-0.42747041099999999</v>
      </c>
      <c r="AS125">
        <v>-8.77</v>
      </c>
      <c r="AT125">
        <v>7.1148130000000004E-2</v>
      </c>
      <c r="AU125">
        <v>-1.7269236E-2</v>
      </c>
      <c r="AV125">
        <v>-7.4832992000000001E-2</v>
      </c>
      <c r="AW125">
        <v>2.8422375E-2</v>
      </c>
      <c r="AX125">
        <v>3.3232089999999999E-2</v>
      </c>
      <c r="AY125">
        <v>-2.1288867999999999E-2</v>
      </c>
      <c r="AZ125">
        <v>0.30592179000000003</v>
      </c>
      <c r="BA125">
        <v>-2.0027487E-2</v>
      </c>
      <c r="BB125">
        <v>0.101811944</v>
      </c>
      <c r="BC125">
        <v>3.8448401E-2</v>
      </c>
      <c r="BD125">
        <v>0.166351886</v>
      </c>
      <c r="BE125">
        <v>-0.16303374300000001</v>
      </c>
      <c r="BF125">
        <v>-3.8368046000000003E-2</v>
      </c>
      <c r="BG125">
        <v>-5.2809362999999998E-2</v>
      </c>
      <c r="BH125">
        <v>4.0452343000000002E-2</v>
      </c>
      <c r="BI125">
        <v>4.1550895999999997E-2</v>
      </c>
      <c r="BJ125">
        <v>1.3647852E-2</v>
      </c>
      <c r="BK125">
        <v>0.18993095600000001</v>
      </c>
      <c r="BL125">
        <v>6.0080184000000002E-2</v>
      </c>
      <c r="BM125">
        <v>2.9494109999999999E-3</v>
      </c>
    </row>
    <row r="126" spans="1:65" x14ac:dyDescent="0.25">
      <c r="A126">
        <v>-8.76</v>
      </c>
      <c r="B126">
        <v>-0.428707</v>
      </c>
      <c r="C126">
        <v>-0.57166600000000001</v>
      </c>
      <c r="D126">
        <v>-0.652563</v>
      </c>
      <c r="E126">
        <v>-0.63422999999999996</v>
      </c>
      <c r="F126">
        <v>-0.447135</v>
      </c>
      <c r="G126">
        <v>-0.53869100000000003</v>
      </c>
      <c r="H126">
        <v>1.29871</v>
      </c>
      <c r="I126">
        <v>0.608769</v>
      </c>
      <c r="J126">
        <v>0.95889599999999997</v>
      </c>
      <c r="K126">
        <v>0.56412899999999999</v>
      </c>
      <c r="L126">
        <v>-0.21529799999999999</v>
      </c>
      <c r="M126">
        <v>-0.68435999999999997</v>
      </c>
      <c r="N126">
        <v>-0.58612299999999995</v>
      </c>
      <c r="O126">
        <v>-0.83526</v>
      </c>
      <c r="P126">
        <v>-0.51738499999999998</v>
      </c>
      <c r="Q126">
        <v>-0.58892800000000001</v>
      </c>
      <c r="R126">
        <v>-0.26882299999999998</v>
      </c>
      <c r="S126">
        <v>-0.352273</v>
      </c>
      <c r="T126">
        <v>-0.546261</v>
      </c>
      <c r="U126">
        <v>-0.42553800000000003</v>
      </c>
      <c r="X126">
        <v>-0.49820713</v>
      </c>
      <c r="Y126">
        <v>-0.55473476399999999</v>
      </c>
      <c r="Z126">
        <v>-0.57970700799999997</v>
      </c>
      <c r="AA126">
        <v>-0.66235137499999996</v>
      </c>
      <c r="AB126">
        <v>-0.48055008999999999</v>
      </c>
      <c r="AC126">
        <v>-0.51798013200000004</v>
      </c>
      <c r="AD126">
        <v>0.99338921000000002</v>
      </c>
      <c r="AE126">
        <v>0.62816748700000002</v>
      </c>
      <c r="AF126">
        <v>0.85395605600000002</v>
      </c>
      <c r="AG126">
        <v>0.52968959900000001</v>
      </c>
      <c r="AH126">
        <v>-0.38066388600000001</v>
      </c>
      <c r="AI126">
        <v>-0.52091425700000005</v>
      </c>
      <c r="AJ126">
        <v>-0.54758295400000001</v>
      </c>
      <c r="AK126">
        <v>-0.78132563700000002</v>
      </c>
      <c r="AL126">
        <v>-0.55809434300000005</v>
      </c>
      <c r="AM126">
        <v>-0.62976789600000005</v>
      </c>
      <c r="AN126">
        <v>-0.28406285199999998</v>
      </c>
      <c r="AO126">
        <v>-0.54181095599999995</v>
      </c>
      <c r="AP126">
        <v>-0.60565918399999996</v>
      </c>
      <c r="AQ126">
        <v>-0.42747041099999999</v>
      </c>
      <c r="AS126">
        <v>-8.76</v>
      </c>
      <c r="AT126">
        <v>6.9500129999999993E-2</v>
      </c>
      <c r="AU126">
        <v>-1.6931235999999999E-2</v>
      </c>
      <c r="AV126">
        <v>-7.2855991999999994E-2</v>
      </c>
      <c r="AW126">
        <v>2.8121375000000001E-2</v>
      </c>
      <c r="AX126">
        <v>3.3415090000000001E-2</v>
      </c>
      <c r="AY126">
        <v>-2.0710868E-2</v>
      </c>
      <c r="AZ126">
        <v>0.30532079000000001</v>
      </c>
      <c r="BA126">
        <v>-1.9398486999999999E-2</v>
      </c>
      <c r="BB126">
        <v>0.10493994399999999</v>
      </c>
      <c r="BC126">
        <v>3.4439401000000001E-2</v>
      </c>
      <c r="BD126">
        <v>0.16536588599999999</v>
      </c>
      <c r="BE126">
        <v>-0.163445743</v>
      </c>
      <c r="BF126">
        <v>-3.8540046000000001E-2</v>
      </c>
      <c r="BG126">
        <v>-5.3934362999999999E-2</v>
      </c>
      <c r="BH126">
        <v>4.0709343000000002E-2</v>
      </c>
      <c r="BI126">
        <v>4.0839896000000001E-2</v>
      </c>
      <c r="BJ126">
        <v>1.5239852E-2</v>
      </c>
      <c r="BK126">
        <v>0.18953795600000001</v>
      </c>
      <c r="BL126">
        <v>5.9398184E-2</v>
      </c>
      <c r="BM126">
        <v>1.932411E-3</v>
      </c>
    </row>
    <row r="127" spans="1:65" x14ac:dyDescent="0.25">
      <c r="A127">
        <v>-8.75</v>
      </c>
      <c r="B127">
        <v>-0.430365</v>
      </c>
      <c r="C127">
        <v>-0.57131799999999999</v>
      </c>
      <c r="D127">
        <v>-0.65059500000000003</v>
      </c>
      <c r="E127">
        <v>-0.63453999999999999</v>
      </c>
      <c r="F127">
        <v>-0.446963</v>
      </c>
      <c r="G127">
        <v>-0.53811600000000004</v>
      </c>
      <c r="H127">
        <v>1.2980590000000001</v>
      </c>
      <c r="I127">
        <v>0.60940499999999997</v>
      </c>
      <c r="J127">
        <v>0.96199400000000002</v>
      </c>
      <c r="K127">
        <v>0.56014600000000003</v>
      </c>
      <c r="L127">
        <v>-0.216304</v>
      </c>
      <c r="M127">
        <v>-0.68475900000000001</v>
      </c>
      <c r="N127">
        <v>-0.58628899999999995</v>
      </c>
      <c r="O127">
        <v>-0.83637499999999998</v>
      </c>
      <c r="P127">
        <v>-0.51714199999999999</v>
      </c>
      <c r="Q127">
        <v>-0.58965500000000004</v>
      </c>
      <c r="R127">
        <v>-0.267235</v>
      </c>
      <c r="S127">
        <v>-0.35268899999999997</v>
      </c>
      <c r="T127">
        <v>-0.54696199999999995</v>
      </c>
      <c r="U127">
        <v>-0.426539</v>
      </c>
      <c r="X127">
        <v>-0.49820713</v>
      </c>
      <c r="Y127">
        <v>-0.55473476399999999</v>
      </c>
      <c r="Z127">
        <v>-0.57970700799999997</v>
      </c>
      <c r="AA127">
        <v>-0.66235137499999996</v>
      </c>
      <c r="AB127">
        <v>-0.48055008999999999</v>
      </c>
      <c r="AC127">
        <v>-0.51798013200000004</v>
      </c>
      <c r="AD127">
        <v>0.99338921000000002</v>
      </c>
      <c r="AE127">
        <v>0.62816748700000002</v>
      </c>
      <c r="AF127">
        <v>0.85395605600000002</v>
      </c>
      <c r="AG127">
        <v>0.52968959900000001</v>
      </c>
      <c r="AH127">
        <v>-0.38066388600000001</v>
      </c>
      <c r="AI127">
        <v>-0.52091425700000005</v>
      </c>
      <c r="AJ127">
        <v>-0.54758295400000001</v>
      </c>
      <c r="AK127">
        <v>-0.78132563700000002</v>
      </c>
      <c r="AL127">
        <v>-0.55809434300000005</v>
      </c>
      <c r="AM127">
        <v>-0.62976789600000005</v>
      </c>
      <c r="AN127">
        <v>-0.28406285199999998</v>
      </c>
      <c r="AO127">
        <v>-0.54181095599999995</v>
      </c>
      <c r="AP127">
        <v>-0.60565918399999996</v>
      </c>
      <c r="AQ127">
        <v>-0.42747041099999999</v>
      </c>
      <c r="AS127">
        <v>-8.75</v>
      </c>
      <c r="AT127">
        <v>6.784213E-2</v>
      </c>
      <c r="AU127">
        <v>-1.6583236000000001E-2</v>
      </c>
      <c r="AV127">
        <v>-7.0887991999999997E-2</v>
      </c>
      <c r="AW127">
        <v>2.7811374999999999E-2</v>
      </c>
      <c r="AX127">
        <v>3.358709E-2</v>
      </c>
      <c r="AY127">
        <v>-2.0135868000000001E-2</v>
      </c>
      <c r="AZ127">
        <v>0.30466979</v>
      </c>
      <c r="BA127">
        <v>-1.8762487000000001E-2</v>
      </c>
      <c r="BB127">
        <v>0.108037944</v>
      </c>
      <c r="BC127">
        <v>3.0456401000000001E-2</v>
      </c>
      <c r="BD127">
        <v>0.16435988600000001</v>
      </c>
      <c r="BE127">
        <v>-0.16384474299999999</v>
      </c>
      <c r="BF127">
        <v>-3.8706046000000001E-2</v>
      </c>
      <c r="BG127">
        <v>-5.5049362999999997E-2</v>
      </c>
      <c r="BH127">
        <v>4.0952343000000002E-2</v>
      </c>
      <c r="BI127">
        <v>4.0112896000000002E-2</v>
      </c>
      <c r="BJ127">
        <v>1.6827852000000001E-2</v>
      </c>
      <c r="BK127">
        <v>0.18912195600000001</v>
      </c>
      <c r="BL127">
        <v>5.8697183999999999E-2</v>
      </c>
      <c r="BM127">
        <v>9.3141100000000004E-4</v>
      </c>
    </row>
    <row r="128" spans="1:65" x14ac:dyDescent="0.25">
      <c r="A128">
        <v>-8.74</v>
      </c>
      <c r="B128">
        <v>-0.43203200000000003</v>
      </c>
      <c r="C128">
        <v>-0.57096100000000005</v>
      </c>
      <c r="D128">
        <v>-0.64863499999999996</v>
      </c>
      <c r="E128">
        <v>-0.63485899999999995</v>
      </c>
      <c r="F128">
        <v>-0.44680300000000001</v>
      </c>
      <c r="G128">
        <v>-0.53754299999999999</v>
      </c>
      <c r="H128">
        <v>1.2973589999999999</v>
      </c>
      <c r="I128">
        <v>0.61004899999999995</v>
      </c>
      <c r="J128">
        <v>0.965063</v>
      </c>
      <c r="K128">
        <v>0.55618900000000004</v>
      </c>
      <c r="L128">
        <v>-0.21733</v>
      </c>
      <c r="M128">
        <v>-0.68514399999999998</v>
      </c>
      <c r="N128">
        <v>-0.586449</v>
      </c>
      <c r="O128">
        <v>-0.83747899999999997</v>
      </c>
      <c r="P128">
        <v>-0.51691100000000001</v>
      </c>
      <c r="Q128">
        <v>-0.59039699999999995</v>
      </c>
      <c r="R128">
        <v>-0.265652</v>
      </c>
      <c r="S128">
        <v>-0.353128</v>
      </c>
      <c r="T128">
        <v>-0.54768300000000003</v>
      </c>
      <c r="U128">
        <v>-0.42752499999999999</v>
      </c>
      <c r="X128">
        <v>-0.49820713</v>
      </c>
      <c r="Y128">
        <v>-0.55473476399999999</v>
      </c>
      <c r="Z128">
        <v>-0.57970700799999997</v>
      </c>
      <c r="AA128">
        <v>-0.66235137499999996</v>
      </c>
      <c r="AB128">
        <v>-0.48055008999999999</v>
      </c>
      <c r="AC128">
        <v>-0.51798013200000004</v>
      </c>
      <c r="AD128">
        <v>0.99338921000000002</v>
      </c>
      <c r="AE128">
        <v>0.62816748700000002</v>
      </c>
      <c r="AF128">
        <v>0.85395605600000002</v>
      </c>
      <c r="AG128">
        <v>0.52968959900000001</v>
      </c>
      <c r="AH128">
        <v>-0.38066388600000001</v>
      </c>
      <c r="AI128">
        <v>-0.52091425700000005</v>
      </c>
      <c r="AJ128">
        <v>-0.54758295400000001</v>
      </c>
      <c r="AK128">
        <v>-0.78132563700000002</v>
      </c>
      <c r="AL128">
        <v>-0.55809434300000005</v>
      </c>
      <c r="AM128">
        <v>-0.62976789600000005</v>
      </c>
      <c r="AN128">
        <v>-0.28406285199999998</v>
      </c>
      <c r="AO128">
        <v>-0.54181095599999995</v>
      </c>
      <c r="AP128">
        <v>-0.60565918399999996</v>
      </c>
      <c r="AQ128">
        <v>-0.42747041099999999</v>
      </c>
      <c r="AS128">
        <v>-8.74</v>
      </c>
      <c r="AT128">
        <v>6.6175129999999999E-2</v>
      </c>
      <c r="AU128">
        <v>-1.6226236000000002E-2</v>
      </c>
      <c r="AV128">
        <v>-6.8927991999999993E-2</v>
      </c>
      <c r="AW128">
        <v>2.7492374999999999E-2</v>
      </c>
      <c r="AX128">
        <v>3.374709E-2</v>
      </c>
      <c r="AY128">
        <v>-1.9562868000000001E-2</v>
      </c>
      <c r="AZ128">
        <v>0.30396979000000002</v>
      </c>
      <c r="BA128">
        <v>-1.8118486999999999E-2</v>
      </c>
      <c r="BB128">
        <v>0.111106944</v>
      </c>
      <c r="BC128">
        <v>2.6499400999999999E-2</v>
      </c>
      <c r="BD128">
        <v>0.16333388600000001</v>
      </c>
      <c r="BE128">
        <v>-0.16422974300000001</v>
      </c>
      <c r="BF128">
        <v>-3.8866046000000001E-2</v>
      </c>
      <c r="BG128">
        <v>-5.6153362999999998E-2</v>
      </c>
      <c r="BH128">
        <v>4.1183342999999997E-2</v>
      </c>
      <c r="BI128">
        <v>3.9370896000000002E-2</v>
      </c>
      <c r="BJ128">
        <v>1.8410851999999998E-2</v>
      </c>
      <c r="BK128">
        <v>0.18868295600000001</v>
      </c>
      <c r="BL128">
        <v>5.7976184E-2</v>
      </c>
      <c r="BM128" s="1">
        <v>-5.4588800000000002E-5</v>
      </c>
    </row>
    <row r="129" spans="1:65" x14ac:dyDescent="0.25">
      <c r="A129">
        <v>-8.73</v>
      </c>
      <c r="B129">
        <v>-0.43370900000000001</v>
      </c>
      <c r="C129">
        <v>-0.57059400000000005</v>
      </c>
      <c r="D129">
        <v>-0.64668300000000001</v>
      </c>
      <c r="E129">
        <v>-0.63518799999999997</v>
      </c>
      <c r="F129">
        <v>-0.446654</v>
      </c>
      <c r="G129">
        <v>-0.53697300000000003</v>
      </c>
      <c r="H129">
        <v>1.296611</v>
      </c>
      <c r="I129">
        <v>0.61069799999999996</v>
      </c>
      <c r="J129">
        <v>0.96810099999999999</v>
      </c>
      <c r="K129">
        <v>0.55225800000000003</v>
      </c>
      <c r="L129">
        <v>-0.21837599999999999</v>
      </c>
      <c r="M129">
        <v>-0.68551600000000001</v>
      </c>
      <c r="N129">
        <v>-0.58660500000000004</v>
      </c>
      <c r="O129">
        <v>-0.83857199999999998</v>
      </c>
      <c r="P129">
        <v>-0.51669299999999996</v>
      </c>
      <c r="Q129">
        <v>-0.59115600000000001</v>
      </c>
      <c r="R129">
        <v>-0.264075</v>
      </c>
      <c r="S129">
        <v>-0.35359099999999999</v>
      </c>
      <c r="T129">
        <v>-0.54842100000000005</v>
      </c>
      <c r="U129">
        <v>-0.42849599999999999</v>
      </c>
      <c r="X129">
        <v>-0.49820713</v>
      </c>
      <c r="Y129">
        <v>-0.55473476399999999</v>
      </c>
      <c r="Z129">
        <v>-0.57970700799999997</v>
      </c>
      <c r="AA129">
        <v>-0.66235137499999996</v>
      </c>
      <c r="AB129">
        <v>-0.48055008999999999</v>
      </c>
      <c r="AC129">
        <v>-0.51798013200000004</v>
      </c>
      <c r="AD129">
        <v>0.99338921000000002</v>
      </c>
      <c r="AE129">
        <v>0.62816748700000002</v>
      </c>
      <c r="AF129">
        <v>0.85395605600000002</v>
      </c>
      <c r="AG129">
        <v>0.52968959900000001</v>
      </c>
      <c r="AH129">
        <v>-0.38066388600000001</v>
      </c>
      <c r="AI129">
        <v>-0.52091425700000005</v>
      </c>
      <c r="AJ129">
        <v>-0.54758295400000001</v>
      </c>
      <c r="AK129">
        <v>-0.78132563700000002</v>
      </c>
      <c r="AL129">
        <v>-0.55809434300000005</v>
      </c>
      <c r="AM129">
        <v>-0.62976789600000005</v>
      </c>
      <c r="AN129">
        <v>-0.28406285199999998</v>
      </c>
      <c r="AO129">
        <v>-0.54181095599999995</v>
      </c>
      <c r="AP129">
        <v>-0.60565918399999996</v>
      </c>
      <c r="AQ129">
        <v>-0.42747041099999999</v>
      </c>
      <c r="AS129">
        <v>-8.73</v>
      </c>
      <c r="AT129">
        <v>6.4498130000000001E-2</v>
      </c>
      <c r="AU129">
        <v>-1.5859235999999999E-2</v>
      </c>
      <c r="AV129">
        <v>-6.6975991999999998E-2</v>
      </c>
      <c r="AW129">
        <v>2.7163375E-2</v>
      </c>
      <c r="AX129">
        <v>3.3896089999999997E-2</v>
      </c>
      <c r="AY129">
        <v>-1.8992868E-2</v>
      </c>
      <c r="AZ129">
        <v>0.30322178999999999</v>
      </c>
      <c r="BA129">
        <v>-1.7469486999999999E-2</v>
      </c>
      <c r="BB129">
        <v>0.114144944</v>
      </c>
      <c r="BC129">
        <v>2.2568400999999998E-2</v>
      </c>
      <c r="BD129">
        <v>0.16228788599999999</v>
      </c>
      <c r="BE129">
        <v>-0.16460174299999999</v>
      </c>
      <c r="BF129">
        <v>-3.9022045999999998E-2</v>
      </c>
      <c r="BG129">
        <v>-5.7246363000000001E-2</v>
      </c>
      <c r="BH129">
        <v>4.1401343E-2</v>
      </c>
      <c r="BI129">
        <v>3.8611896E-2</v>
      </c>
      <c r="BJ129">
        <v>1.9987852E-2</v>
      </c>
      <c r="BK129">
        <v>0.18821995599999999</v>
      </c>
      <c r="BL129">
        <v>5.7238183999999998E-2</v>
      </c>
      <c r="BM129">
        <v>-1.0255889999999999E-3</v>
      </c>
    </row>
    <row r="130" spans="1:65" x14ac:dyDescent="0.25">
      <c r="A130">
        <v>-8.7200000000000006</v>
      </c>
      <c r="B130">
        <v>-0.43539499999999998</v>
      </c>
      <c r="C130">
        <v>-0.570218</v>
      </c>
      <c r="D130">
        <v>-0.64473999999999998</v>
      </c>
      <c r="E130">
        <v>-0.63552600000000004</v>
      </c>
      <c r="F130">
        <v>-0.44651600000000002</v>
      </c>
      <c r="G130">
        <v>-0.53640399999999999</v>
      </c>
      <c r="H130">
        <v>1.295814</v>
      </c>
      <c r="I130">
        <v>0.61135499999999998</v>
      </c>
      <c r="J130">
        <v>0.971109</v>
      </c>
      <c r="K130">
        <v>0.54835400000000001</v>
      </c>
      <c r="L130">
        <v>-0.219442</v>
      </c>
      <c r="M130">
        <v>-0.68587399999999998</v>
      </c>
      <c r="N130">
        <v>-0.586754</v>
      </c>
      <c r="O130">
        <v>-0.83965400000000001</v>
      </c>
      <c r="P130">
        <v>-0.51648799999999995</v>
      </c>
      <c r="Q130">
        <v>-0.59192999999999996</v>
      </c>
      <c r="R130">
        <v>-0.26250200000000001</v>
      </c>
      <c r="S130">
        <v>-0.35407699999999998</v>
      </c>
      <c r="T130">
        <v>-0.54917800000000006</v>
      </c>
      <c r="U130">
        <v>-0.42945100000000003</v>
      </c>
      <c r="X130">
        <v>-0.49820713</v>
      </c>
      <c r="Y130">
        <v>-0.55473476399999999</v>
      </c>
      <c r="Z130">
        <v>-0.57970700799999997</v>
      </c>
      <c r="AA130">
        <v>-0.66235137499999996</v>
      </c>
      <c r="AB130">
        <v>-0.48055008999999999</v>
      </c>
      <c r="AC130">
        <v>-0.51798013200000004</v>
      </c>
      <c r="AD130">
        <v>0.99338921000000002</v>
      </c>
      <c r="AE130">
        <v>0.62816748700000002</v>
      </c>
      <c r="AF130">
        <v>0.85395605600000002</v>
      </c>
      <c r="AG130">
        <v>0.52968959900000001</v>
      </c>
      <c r="AH130">
        <v>-0.38066388600000001</v>
      </c>
      <c r="AI130">
        <v>-0.52091425700000005</v>
      </c>
      <c r="AJ130">
        <v>-0.54758295400000001</v>
      </c>
      <c r="AK130">
        <v>-0.78132563700000002</v>
      </c>
      <c r="AL130">
        <v>-0.55809434300000005</v>
      </c>
      <c r="AM130">
        <v>-0.62976789600000005</v>
      </c>
      <c r="AN130">
        <v>-0.28406285199999998</v>
      </c>
      <c r="AO130">
        <v>-0.54181095599999995</v>
      </c>
      <c r="AP130">
        <v>-0.60565918399999996</v>
      </c>
      <c r="AQ130">
        <v>-0.42747041099999999</v>
      </c>
      <c r="AS130">
        <v>-8.7200000000000006</v>
      </c>
      <c r="AT130">
        <v>6.2812129999999994E-2</v>
      </c>
      <c r="AU130">
        <v>-1.5483235999999999E-2</v>
      </c>
      <c r="AV130">
        <v>-6.5032991999999998E-2</v>
      </c>
      <c r="AW130">
        <v>2.6825374999999999E-2</v>
      </c>
      <c r="AX130">
        <v>3.4034090000000003E-2</v>
      </c>
      <c r="AY130">
        <v>-1.8423867999999999E-2</v>
      </c>
      <c r="AZ130">
        <v>0.30242479</v>
      </c>
      <c r="BA130">
        <v>-1.6812487000000001E-2</v>
      </c>
      <c r="BB130">
        <v>0.11715294399999999</v>
      </c>
      <c r="BC130">
        <v>1.8664401000000001E-2</v>
      </c>
      <c r="BD130">
        <v>0.16122188600000001</v>
      </c>
      <c r="BE130">
        <v>-0.16495974299999999</v>
      </c>
      <c r="BF130">
        <v>-3.9171046000000001E-2</v>
      </c>
      <c r="BG130">
        <v>-5.8328363000000001E-2</v>
      </c>
      <c r="BH130">
        <v>4.1606342999999997E-2</v>
      </c>
      <c r="BI130">
        <v>3.7837896000000003E-2</v>
      </c>
      <c r="BJ130">
        <v>2.1560851999999998E-2</v>
      </c>
      <c r="BK130">
        <v>0.18773395600000001</v>
      </c>
      <c r="BL130">
        <v>5.6481183999999997E-2</v>
      </c>
      <c r="BM130">
        <v>-1.980589E-3</v>
      </c>
    </row>
    <row r="131" spans="1:65" x14ac:dyDescent="0.25">
      <c r="A131">
        <v>-8.7100000000000009</v>
      </c>
      <c r="B131">
        <v>-0.43709100000000001</v>
      </c>
      <c r="C131">
        <v>-0.56983200000000001</v>
      </c>
      <c r="D131">
        <v>-0.64280499999999996</v>
      </c>
      <c r="E131">
        <v>-0.63587400000000005</v>
      </c>
      <c r="F131">
        <v>-0.44638899999999998</v>
      </c>
      <c r="G131">
        <v>-0.53583800000000004</v>
      </c>
      <c r="H131">
        <v>1.2949679999999999</v>
      </c>
      <c r="I131">
        <v>0.61201799999999995</v>
      </c>
      <c r="J131">
        <v>0.97408600000000001</v>
      </c>
      <c r="K131">
        <v>0.54447699999999999</v>
      </c>
      <c r="L131">
        <v>-0.220527</v>
      </c>
      <c r="M131">
        <v>-0.68621799999999999</v>
      </c>
      <c r="N131">
        <v>-0.58689800000000003</v>
      </c>
      <c r="O131">
        <v>-0.84072499999999994</v>
      </c>
      <c r="P131">
        <v>-0.51629700000000001</v>
      </c>
      <c r="Q131">
        <v>-0.592719</v>
      </c>
      <c r="R131">
        <v>-0.260936</v>
      </c>
      <c r="S131">
        <v>-0.35458600000000001</v>
      </c>
      <c r="T131">
        <v>-0.54995300000000003</v>
      </c>
      <c r="U131">
        <v>-0.430392</v>
      </c>
      <c r="X131">
        <v>-0.49820713</v>
      </c>
      <c r="Y131">
        <v>-0.55473476399999999</v>
      </c>
      <c r="Z131">
        <v>-0.57970700799999997</v>
      </c>
      <c r="AA131">
        <v>-0.66235137499999996</v>
      </c>
      <c r="AB131">
        <v>-0.48055008999999999</v>
      </c>
      <c r="AC131">
        <v>-0.51798013200000004</v>
      </c>
      <c r="AD131">
        <v>0.99338921000000002</v>
      </c>
      <c r="AE131">
        <v>0.62816748700000002</v>
      </c>
      <c r="AF131">
        <v>0.85395605600000002</v>
      </c>
      <c r="AG131">
        <v>0.52968959900000001</v>
      </c>
      <c r="AH131">
        <v>-0.38066388600000001</v>
      </c>
      <c r="AI131">
        <v>-0.52091425700000005</v>
      </c>
      <c r="AJ131">
        <v>-0.54758295400000001</v>
      </c>
      <c r="AK131">
        <v>-0.78132563700000002</v>
      </c>
      <c r="AL131">
        <v>-0.55809434300000005</v>
      </c>
      <c r="AM131">
        <v>-0.62976789600000005</v>
      </c>
      <c r="AN131">
        <v>-0.28406285199999998</v>
      </c>
      <c r="AO131">
        <v>-0.54181095599999995</v>
      </c>
      <c r="AP131">
        <v>-0.60565918399999996</v>
      </c>
      <c r="AQ131">
        <v>-0.42747041099999999</v>
      </c>
      <c r="AS131">
        <v>-8.7100000000000009</v>
      </c>
      <c r="AT131">
        <v>6.1116129999999998E-2</v>
      </c>
      <c r="AU131">
        <v>-1.5097236E-2</v>
      </c>
      <c r="AV131">
        <v>-6.3097992000000006E-2</v>
      </c>
      <c r="AW131">
        <v>2.6477375000000001E-2</v>
      </c>
      <c r="AX131">
        <v>3.4161089999999998E-2</v>
      </c>
      <c r="AY131">
        <v>-1.7857867999999999E-2</v>
      </c>
      <c r="AZ131">
        <v>0.30157878999999999</v>
      </c>
      <c r="BA131">
        <v>-1.6149487000000001E-2</v>
      </c>
      <c r="BB131">
        <v>0.120129944</v>
      </c>
      <c r="BC131">
        <v>1.4787401E-2</v>
      </c>
      <c r="BD131">
        <v>0.16013688600000001</v>
      </c>
      <c r="BE131">
        <v>-0.165303743</v>
      </c>
      <c r="BF131">
        <v>-3.9315045999999999E-2</v>
      </c>
      <c r="BG131">
        <v>-5.9399362999999997E-2</v>
      </c>
      <c r="BH131">
        <v>4.1797343000000001E-2</v>
      </c>
      <c r="BI131">
        <v>3.7048895999999998E-2</v>
      </c>
      <c r="BJ131">
        <v>2.3126852E-2</v>
      </c>
      <c r="BK131">
        <v>0.187224956</v>
      </c>
      <c r="BL131">
        <v>5.5706183999999999E-2</v>
      </c>
      <c r="BM131">
        <v>-2.921589E-3</v>
      </c>
    </row>
    <row r="132" spans="1:65" x14ac:dyDescent="0.25">
      <c r="A132">
        <v>-8.6999999999999993</v>
      </c>
      <c r="B132">
        <v>-0.43879600000000002</v>
      </c>
      <c r="C132">
        <v>-0.569438</v>
      </c>
      <c r="D132">
        <v>-0.64087899999999998</v>
      </c>
      <c r="E132">
        <v>-0.63622999999999996</v>
      </c>
      <c r="F132">
        <v>-0.446274</v>
      </c>
      <c r="G132">
        <v>-0.53527499999999995</v>
      </c>
      <c r="H132">
        <v>1.2940739999999999</v>
      </c>
      <c r="I132">
        <v>0.61268800000000001</v>
      </c>
      <c r="J132">
        <v>0.97703200000000001</v>
      </c>
      <c r="K132">
        <v>0.54062900000000003</v>
      </c>
      <c r="L132">
        <v>-0.221632</v>
      </c>
      <c r="M132">
        <v>-0.68654800000000005</v>
      </c>
      <c r="N132">
        <v>-0.58703700000000003</v>
      </c>
      <c r="O132">
        <v>-0.84178399999999998</v>
      </c>
      <c r="P132">
        <v>-0.51611799999999997</v>
      </c>
      <c r="Q132">
        <v>-0.59352300000000002</v>
      </c>
      <c r="R132">
        <v>-0.259376</v>
      </c>
      <c r="S132">
        <v>-0.35511999999999999</v>
      </c>
      <c r="T132">
        <v>-0.55074599999999996</v>
      </c>
      <c r="U132">
        <v>-0.43131700000000001</v>
      </c>
      <c r="X132">
        <v>-0.49820713</v>
      </c>
      <c r="Y132">
        <v>-0.55473476399999999</v>
      </c>
      <c r="Z132">
        <v>-0.57970700799999997</v>
      </c>
      <c r="AA132">
        <v>-0.66235137499999996</v>
      </c>
      <c r="AB132">
        <v>-0.48055008999999999</v>
      </c>
      <c r="AC132">
        <v>-0.51798013200000004</v>
      </c>
      <c r="AD132">
        <v>0.99338921000000002</v>
      </c>
      <c r="AE132">
        <v>0.62816748700000002</v>
      </c>
      <c r="AF132">
        <v>0.85395605600000002</v>
      </c>
      <c r="AG132">
        <v>0.52968959900000001</v>
      </c>
      <c r="AH132">
        <v>-0.38066388600000001</v>
      </c>
      <c r="AI132">
        <v>-0.52091425700000005</v>
      </c>
      <c r="AJ132">
        <v>-0.54758295400000001</v>
      </c>
      <c r="AK132">
        <v>-0.78132563700000002</v>
      </c>
      <c r="AL132">
        <v>-0.55809434300000005</v>
      </c>
      <c r="AM132">
        <v>-0.62976789600000005</v>
      </c>
      <c r="AN132">
        <v>-0.28406285199999998</v>
      </c>
      <c r="AO132">
        <v>-0.54181095599999995</v>
      </c>
      <c r="AP132">
        <v>-0.60565918399999996</v>
      </c>
      <c r="AQ132">
        <v>-0.42747041099999999</v>
      </c>
      <c r="AS132">
        <v>-8.6999999999999993</v>
      </c>
      <c r="AT132">
        <v>5.9411129999999999E-2</v>
      </c>
      <c r="AU132">
        <v>-1.4703236E-2</v>
      </c>
      <c r="AV132">
        <v>-6.1171992000000001E-2</v>
      </c>
      <c r="AW132">
        <v>2.6121374999999999E-2</v>
      </c>
      <c r="AX132">
        <v>3.4276090000000002E-2</v>
      </c>
      <c r="AY132">
        <v>-1.7294868000000001E-2</v>
      </c>
      <c r="AZ132">
        <v>0.30068478999999998</v>
      </c>
      <c r="BA132">
        <v>-1.5479487E-2</v>
      </c>
      <c r="BB132">
        <v>0.12307594400000001</v>
      </c>
      <c r="BC132">
        <v>1.0939401E-2</v>
      </c>
      <c r="BD132">
        <v>0.15903188600000001</v>
      </c>
      <c r="BE132">
        <v>-0.165633743</v>
      </c>
      <c r="BF132">
        <v>-3.9454046E-2</v>
      </c>
      <c r="BG132">
        <v>-6.0458363000000001E-2</v>
      </c>
      <c r="BH132">
        <v>4.1976342999999999E-2</v>
      </c>
      <c r="BI132">
        <v>3.6244895999999999E-2</v>
      </c>
      <c r="BJ132">
        <v>2.4686851999999999E-2</v>
      </c>
      <c r="BK132">
        <v>0.18669095599999999</v>
      </c>
      <c r="BL132">
        <v>5.4913183999999997E-2</v>
      </c>
      <c r="BM132">
        <v>-3.8465890000000001E-3</v>
      </c>
    </row>
    <row r="133" spans="1:65" x14ac:dyDescent="0.25">
      <c r="A133">
        <v>-8.69</v>
      </c>
      <c r="B133">
        <v>-0.44051000000000001</v>
      </c>
      <c r="C133">
        <v>-0.56903400000000004</v>
      </c>
      <c r="D133">
        <v>-0.63896200000000003</v>
      </c>
      <c r="E133">
        <v>-0.63659500000000002</v>
      </c>
      <c r="F133">
        <v>-0.44617099999999998</v>
      </c>
      <c r="G133">
        <v>-0.53471299999999999</v>
      </c>
      <c r="H133">
        <v>1.2931319999999999</v>
      </c>
      <c r="I133">
        <v>0.61336299999999999</v>
      </c>
      <c r="J133">
        <v>0.97994499999999995</v>
      </c>
      <c r="K133">
        <v>0.53680899999999998</v>
      </c>
      <c r="L133">
        <v>-0.22275600000000001</v>
      </c>
      <c r="M133">
        <v>-0.68686400000000003</v>
      </c>
      <c r="N133">
        <v>-0.58716999999999997</v>
      </c>
      <c r="O133">
        <v>-0.84283200000000003</v>
      </c>
      <c r="P133">
        <v>-0.51595199999999997</v>
      </c>
      <c r="Q133">
        <v>-0.59434200000000004</v>
      </c>
      <c r="R133">
        <v>-0.25782100000000002</v>
      </c>
      <c r="S133">
        <v>-0.35567700000000002</v>
      </c>
      <c r="T133">
        <v>-0.55155600000000005</v>
      </c>
      <c r="U133">
        <v>-0.432226</v>
      </c>
      <c r="X133">
        <v>-0.49820713</v>
      </c>
      <c r="Y133">
        <v>-0.55473476399999999</v>
      </c>
      <c r="Z133">
        <v>-0.57970700799999997</v>
      </c>
      <c r="AA133">
        <v>-0.66235137499999996</v>
      </c>
      <c r="AB133">
        <v>-0.48055008999999999</v>
      </c>
      <c r="AC133">
        <v>-0.51798013200000004</v>
      </c>
      <c r="AD133">
        <v>0.99338921000000002</v>
      </c>
      <c r="AE133">
        <v>0.62816748700000002</v>
      </c>
      <c r="AF133">
        <v>0.85395605600000002</v>
      </c>
      <c r="AG133">
        <v>0.52968959900000001</v>
      </c>
      <c r="AH133">
        <v>-0.38066388600000001</v>
      </c>
      <c r="AI133">
        <v>-0.52091425700000005</v>
      </c>
      <c r="AJ133">
        <v>-0.54758295400000001</v>
      </c>
      <c r="AK133">
        <v>-0.78132563700000002</v>
      </c>
      <c r="AL133">
        <v>-0.55809434300000005</v>
      </c>
      <c r="AM133">
        <v>-0.62976789600000005</v>
      </c>
      <c r="AN133">
        <v>-0.28406285199999998</v>
      </c>
      <c r="AO133">
        <v>-0.54181095599999995</v>
      </c>
      <c r="AP133">
        <v>-0.60565918399999996</v>
      </c>
      <c r="AQ133">
        <v>-0.42747041099999999</v>
      </c>
      <c r="AS133">
        <v>-8.69</v>
      </c>
      <c r="AT133">
        <v>5.7697129999999999E-2</v>
      </c>
      <c r="AU133">
        <v>-1.4299236E-2</v>
      </c>
      <c r="AV133">
        <v>-5.9254991999999999E-2</v>
      </c>
      <c r="AW133">
        <v>2.5756375000000001E-2</v>
      </c>
      <c r="AX133">
        <v>3.4379090000000001E-2</v>
      </c>
      <c r="AY133">
        <v>-1.6732868000000001E-2</v>
      </c>
      <c r="AZ133">
        <v>0.29974278999999998</v>
      </c>
      <c r="BA133">
        <v>-1.4804487E-2</v>
      </c>
      <c r="BB133">
        <v>0.12598894399999999</v>
      </c>
      <c r="BC133">
        <v>7.119401E-3</v>
      </c>
      <c r="BD133">
        <v>0.157907886</v>
      </c>
      <c r="BE133">
        <v>-0.16594974300000001</v>
      </c>
      <c r="BF133">
        <v>-3.9587046000000001E-2</v>
      </c>
      <c r="BG133">
        <v>-6.1506363000000001E-2</v>
      </c>
      <c r="BH133">
        <v>4.2142342999999999E-2</v>
      </c>
      <c r="BI133">
        <v>3.5425895999999998E-2</v>
      </c>
      <c r="BJ133">
        <v>2.6241852E-2</v>
      </c>
      <c r="BK133">
        <v>0.18613395599999999</v>
      </c>
      <c r="BL133">
        <v>5.4103183999999999E-2</v>
      </c>
      <c r="BM133">
        <v>-4.7555890000000002E-3</v>
      </c>
    </row>
    <row r="134" spans="1:65" x14ac:dyDescent="0.25">
      <c r="A134">
        <v>-8.68</v>
      </c>
      <c r="B134">
        <v>-0.44223299999999999</v>
      </c>
      <c r="C134">
        <v>-0.56862199999999996</v>
      </c>
      <c r="D134">
        <v>-0.63705400000000001</v>
      </c>
      <c r="E134">
        <v>-0.63696900000000001</v>
      </c>
      <c r="F134">
        <v>-0.44607799999999997</v>
      </c>
      <c r="G134">
        <v>-0.53415400000000002</v>
      </c>
      <c r="H134">
        <v>1.2921419999999999</v>
      </c>
      <c r="I134">
        <v>0.61404499999999995</v>
      </c>
      <c r="J134">
        <v>0.98282700000000001</v>
      </c>
      <c r="K134">
        <v>0.53301799999999999</v>
      </c>
      <c r="L134">
        <v>-0.22389999999999999</v>
      </c>
      <c r="M134">
        <v>-0.68716600000000005</v>
      </c>
      <c r="N134">
        <v>-0.58729699999999996</v>
      </c>
      <c r="O134">
        <v>-0.84386899999999998</v>
      </c>
      <c r="P134">
        <v>-0.51580000000000004</v>
      </c>
      <c r="Q134">
        <v>-0.59517600000000004</v>
      </c>
      <c r="R134">
        <v>-0.256274</v>
      </c>
      <c r="S134">
        <v>-0.35625800000000002</v>
      </c>
      <c r="T134">
        <v>-0.55238399999999999</v>
      </c>
      <c r="U134">
        <v>-0.43311899999999998</v>
      </c>
      <c r="X134">
        <v>-0.49820713</v>
      </c>
      <c r="Y134">
        <v>-0.55473476399999999</v>
      </c>
      <c r="Z134">
        <v>-0.57970700799999997</v>
      </c>
      <c r="AA134">
        <v>-0.66235137499999996</v>
      </c>
      <c r="AB134">
        <v>-0.48055008999999999</v>
      </c>
      <c r="AC134">
        <v>-0.51798013200000004</v>
      </c>
      <c r="AD134">
        <v>0.99338921000000002</v>
      </c>
      <c r="AE134">
        <v>0.62816748700000002</v>
      </c>
      <c r="AF134">
        <v>0.85395605600000002</v>
      </c>
      <c r="AG134">
        <v>0.52968959900000001</v>
      </c>
      <c r="AH134">
        <v>-0.38066388600000001</v>
      </c>
      <c r="AI134">
        <v>-0.52091425700000005</v>
      </c>
      <c r="AJ134">
        <v>-0.54758295400000001</v>
      </c>
      <c r="AK134">
        <v>-0.78132563700000002</v>
      </c>
      <c r="AL134">
        <v>-0.55809434300000005</v>
      </c>
      <c r="AM134">
        <v>-0.62976789600000005</v>
      </c>
      <c r="AN134">
        <v>-0.28406285199999998</v>
      </c>
      <c r="AO134">
        <v>-0.54181095599999995</v>
      </c>
      <c r="AP134">
        <v>-0.60565918399999996</v>
      </c>
      <c r="AQ134">
        <v>-0.42747041099999999</v>
      </c>
      <c r="AS134">
        <v>-8.68</v>
      </c>
      <c r="AT134">
        <v>5.5974129999999997E-2</v>
      </c>
      <c r="AU134">
        <v>-1.3887236000000001E-2</v>
      </c>
      <c r="AV134">
        <v>-5.7346991999999999E-2</v>
      </c>
      <c r="AW134">
        <v>2.5382374999999999E-2</v>
      </c>
      <c r="AX134">
        <v>3.4472089999999997E-2</v>
      </c>
      <c r="AY134">
        <v>-1.6173868000000001E-2</v>
      </c>
      <c r="AZ134">
        <v>0.29875278999999999</v>
      </c>
      <c r="BA134">
        <v>-1.4122487E-2</v>
      </c>
      <c r="BB134">
        <v>0.12887094399999999</v>
      </c>
      <c r="BC134">
        <v>3.3284009999999999E-3</v>
      </c>
      <c r="BD134">
        <v>0.15676388599999999</v>
      </c>
      <c r="BE134">
        <v>-0.16625174300000001</v>
      </c>
      <c r="BF134">
        <v>-3.9714046000000003E-2</v>
      </c>
      <c r="BG134">
        <v>-6.2543363000000005E-2</v>
      </c>
      <c r="BH134">
        <v>4.2294342999999998E-2</v>
      </c>
      <c r="BI134">
        <v>3.4591895999999997E-2</v>
      </c>
      <c r="BJ134">
        <v>2.7788851999999999E-2</v>
      </c>
      <c r="BK134">
        <v>0.18555295599999999</v>
      </c>
      <c r="BL134">
        <v>5.3275184000000003E-2</v>
      </c>
      <c r="BM134">
        <v>-5.6485889999999999E-3</v>
      </c>
    </row>
    <row r="135" spans="1:65" x14ac:dyDescent="0.25">
      <c r="A135">
        <v>-8.67</v>
      </c>
      <c r="B135">
        <v>-0.44396600000000003</v>
      </c>
      <c r="C135">
        <v>-0.56820099999999996</v>
      </c>
      <c r="D135">
        <v>-0.63515500000000003</v>
      </c>
      <c r="E135">
        <v>-0.637351</v>
      </c>
      <c r="F135">
        <v>-0.44599699999999998</v>
      </c>
      <c r="G135">
        <v>-0.53359800000000002</v>
      </c>
      <c r="H135">
        <v>1.2911049999999999</v>
      </c>
      <c r="I135">
        <v>0.61473199999999995</v>
      </c>
      <c r="J135">
        <v>0.985676</v>
      </c>
      <c r="K135">
        <v>0.52925699999999998</v>
      </c>
      <c r="L135">
        <v>-0.22506300000000001</v>
      </c>
      <c r="M135">
        <v>-0.68745400000000001</v>
      </c>
      <c r="N135">
        <v>-0.58741900000000002</v>
      </c>
      <c r="O135">
        <v>-0.84489300000000001</v>
      </c>
      <c r="P135">
        <v>-0.51566100000000004</v>
      </c>
      <c r="Q135">
        <v>-0.596024</v>
      </c>
      <c r="R135">
        <v>-0.25473299999999999</v>
      </c>
      <c r="S135">
        <v>-0.35686299999999999</v>
      </c>
      <c r="T135">
        <v>-0.55322800000000005</v>
      </c>
      <c r="U135">
        <v>-0.43399700000000002</v>
      </c>
      <c r="X135">
        <v>-0.49820713</v>
      </c>
      <c r="Y135">
        <v>-0.55473476399999999</v>
      </c>
      <c r="Z135">
        <v>-0.57970700799999997</v>
      </c>
      <c r="AA135">
        <v>-0.66235137499999996</v>
      </c>
      <c r="AB135">
        <v>-0.48055008999999999</v>
      </c>
      <c r="AC135">
        <v>-0.51798013200000004</v>
      </c>
      <c r="AD135">
        <v>0.99338921000000002</v>
      </c>
      <c r="AE135">
        <v>0.62816748700000002</v>
      </c>
      <c r="AF135">
        <v>0.85395605600000002</v>
      </c>
      <c r="AG135">
        <v>0.52968959900000001</v>
      </c>
      <c r="AH135">
        <v>-0.38066388600000001</v>
      </c>
      <c r="AI135">
        <v>-0.52091425700000005</v>
      </c>
      <c r="AJ135">
        <v>-0.54758295400000001</v>
      </c>
      <c r="AK135">
        <v>-0.78132563700000002</v>
      </c>
      <c r="AL135">
        <v>-0.55809434300000005</v>
      </c>
      <c r="AM135">
        <v>-0.62976789600000005</v>
      </c>
      <c r="AN135">
        <v>-0.28406285199999998</v>
      </c>
      <c r="AO135">
        <v>-0.54181095599999995</v>
      </c>
      <c r="AP135">
        <v>-0.60565918399999996</v>
      </c>
      <c r="AQ135">
        <v>-0.42747041099999999</v>
      </c>
      <c r="AS135">
        <v>-8.67</v>
      </c>
      <c r="AT135">
        <v>5.4241129999999999E-2</v>
      </c>
      <c r="AU135">
        <v>-1.3466235999999999E-2</v>
      </c>
      <c r="AV135">
        <v>-5.5447992000000002E-2</v>
      </c>
      <c r="AW135">
        <v>2.5000374999999998E-2</v>
      </c>
      <c r="AX135">
        <v>3.4553090000000002E-2</v>
      </c>
      <c r="AY135">
        <v>-1.5617868E-2</v>
      </c>
      <c r="AZ135">
        <v>0.29771578999999998</v>
      </c>
      <c r="BA135">
        <v>-1.3435486999999999E-2</v>
      </c>
      <c r="BB135">
        <v>0.13171994400000001</v>
      </c>
      <c r="BC135">
        <v>-4.3259899999999998E-4</v>
      </c>
      <c r="BD135">
        <v>0.15560088599999999</v>
      </c>
      <c r="BE135">
        <v>-0.16653974299999999</v>
      </c>
      <c r="BF135">
        <v>-3.9836046E-2</v>
      </c>
      <c r="BG135">
        <v>-6.3567363000000002E-2</v>
      </c>
      <c r="BH135">
        <v>4.2433342999999998E-2</v>
      </c>
      <c r="BI135">
        <v>3.3743896000000002E-2</v>
      </c>
      <c r="BJ135">
        <v>2.9329852E-2</v>
      </c>
      <c r="BK135">
        <v>0.184947956</v>
      </c>
      <c r="BL135">
        <v>5.2431183999999999E-2</v>
      </c>
      <c r="BM135">
        <v>-6.5265890000000002E-3</v>
      </c>
    </row>
    <row r="136" spans="1:65" x14ac:dyDescent="0.25">
      <c r="A136">
        <v>-8.66</v>
      </c>
      <c r="B136">
        <v>-0.44570700000000002</v>
      </c>
      <c r="C136">
        <v>-0.56777200000000005</v>
      </c>
      <c r="D136">
        <v>-0.633266</v>
      </c>
      <c r="E136">
        <v>-0.63774200000000003</v>
      </c>
      <c r="F136">
        <v>-0.44592799999999999</v>
      </c>
      <c r="G136">
        <v>-0.53304300000000004</v>
      </c>
      <c r="H136">
        <v>1.2900199999999999</v>
      </c>
      <c r="I136">
        <v>0.615425</v>
      </c>
      <c r="J136">
        <v>0.98849299999999996</v>
      </c>
      <c r="K136">
        <v>0.52552600000000005</v>
      </c>
      <c r="L136">
        <v>-0.226245</v>
      </c>
      <c r="M136">
        <v>-0.68772800000000001</v>
      </c>
      <c r="N136">
        <v>-0.58753500000000003</v>
      </c>
      <c r="O136">
        <v>-0.84590600000000005</v>
      </c>
      <c r="P136">
        <v>-0.51553599999999999</v>
      </c>
      <c r="Q136">
        <v>-0.596885</v>
      </c>
      <c r="R136">
        <v>-0.25319900000000001</v>
      </c>
      <c r="S136">
        <v>-0.35749199999999998</v>
      </c>
      <c r="T136">
        <v>-0.55408900000000005</v>
      </c>
      <c r="U136">
        <v>-0.43486000000000002</v>
      </c>
      <c r="X136">
        <v>-0.49820713</v>
      </c>
      <c r="Y136">
        <v>-0.55473476399999999</v>
      </c>
      <c r="Z136">
        <v>-0.57970700799999997</v>
      </c>
      <c r="AA136">
        <v>-0.66235137499999996</v>
      </c>
      <c r="AB136">
        <v>-0.48055008999999999</v>
      </c>
      <c r="AC136">
        <v>-0.51798013200000004</v>
      </c>
      <c r="AD136">
        <v>0.99338921000000002</v>
      </c>
      <c r="AE136">
        <v>0.62816748700000002</v>
      </c>
      <c r="AF136">
        <v>0.85395605600000002</v>
      </c>
      <c r="AG136">
        <v>0.52968959900000001</v>
      </c>
      <c r="AH136">
        <v>-0.38066388600000001</v>
      </c>
      <c r="AI136">
        <v>-0.52091425700000005</v>
      </c>
      <c r="AJ136">
        <v>-0.54758295400000001</v>
      </c>
      <c r="AK136">
        <v>-0.78132563700000002</v>
      </c>
      <c r="AL136">
        <v>-0.55809434300000005</v>
      </c>
      <c r="AM136">
        <v>-0.62976789600000005</v>
      </c>
      <c r="AN136">
        <v>-0.28406285199999998</v>
      </c>
      <c r="AO136">
        <v>-0.54181095599999995</v>
      </c>
      <c r="AP136">
        <v>-0.60565918399999996</v>
      </c>
      <c r="AQ136">
        <v>-0.42747041099999999</v>
      </c>
      <c r="AS136">
        <v>-8.66</v>
      </c>
      <c r="AT136">
        <v>5.2500129999999999E-2</v>
      </c>
      <c r="AU136">
        <v>-1.3037236000000001E-2</v>
      </c>
      <c r="AV136">
        <v>-5.3558992E-2</v>
      </c>
      <c r="AW136">
        <v>2.4609374999999999E-2</v>
      </c>
      <c r="AX136">
        <v>3.4622090000000001E-2</v>
      </c>
      <c r="AY136">
        <v>-1.5062868E-2</v>
      </c>
      <c r="AZ136">
        <v>0.29663078999999998</v>
      </c>
      <c r="BA136">
        <v>-1.2742487E-2</v>
      </c>
      <c r="BB136">
        <v>0.13453694399999999</v>
      </c>
      <c r="BC136">
        <v>-4.1635989999999996E-3</v>
      </c>
      <c r="BD136">
        <v>0.15441888600000001</v>
      </c>
      <c r="BE136">
        <v>-0.16681374299999999</v>
      </c>
      <c r="BF136">
        <v>-3.9952045999999998E-2</v>
      </c>
      <c r="BG136">
        <v>-6.4580363000000002E-2</v>
      </c>
      <c r="BH136">
        <v>4.2558342999999998E-2</v>
      </c>
      <c r="BI136">
        <v>3.2882896000000002E-2</v>
      </c>
      <c r="BJ136">
        <v>3.0863852000000001E-2</v>
      </c>
      <c r="BK136">
        <v>0.18431895600000001</v>
      </c>
      <c r="BL136">
        <v>5.1570183999999998E-2</v>
      </c>
      <c r="BM136">
        <v>-7.3895890000000002E-3</v>
      </c>
    </row>
    <row r="137" spans="1:65" x14ac:dyDescent="0.25">
      <c r="A137">
        <v>-8.65</v>
      </c>
      <c r="B137">
        <v>-0.44745699999999999</v>
      </c>
      <c r="C137">
        <v>-0.567334</v>
      </c>
      <c r="D137">
        <v>-0.631386</v>
      </c>
      <c r="E137">
        <v>-0.63814199999999999</v>
      </c>
      <c r="F137">
        <v>-0.44586999999999999</v>
      </c>
      <c r="G137">
        <v>-0.53249100000000005</v>
      </c>
      <c r="H137">
        <v>1.288888</v>
      </c>
      <c r="I137">
        <v>0.61612299999999998</v>
      </c>
      <c r="J137">
        <v>0.99127600000000005</v>
      </c>
      <c r="K137">
        <v>0.52182600000000001</v>
      </c>
      <c r="L137">
        <v>-0.22744500000000001</v>
      </c>
      <c r="M137">
        <v>-0.68798700000000002</v>
      </c>
      <c r="N137">
        <v>-0.58764499999999997</v>
      </c>
      <c r="O137">
        <v>-0.84690600000000005</v>
      </c>
      <c r="P137">
        <v>-0.51542299999999996</v>
      </c>
      <c r="Q137">
        <v>-0.59776099999999999</v>
      </c>
      <c r="R137">
        <v>-0.25167299999999998</v>
      </c>
      <c r="S137">
        <v>-0.35814600000000002</v>
      </c>
      <c r="T137">
        <v>-0.55496599999999996</v>
      </c>
      <c r="U137">
        <v>-0.43570599999999998</v>
      </c>
      <c r="X137">
        <v>-0.49820713</v>
      </c>
      <c r="Y137">
        <v>-0.55473476399999999</v>
      </c>
      <c r="Z137">
        <v>-0.57970700799999997</v>
      </c>
      <c r="AA137">
        <v>-0.66235137499999996</v>
      </c>
      <c r="AB137">
        <v>-0.48055008999999999</v>
      </c>
      <c r="AC137">
        <v>-0.51798013200000004</v>
      </c>
      <c r="AD137">
        <v>0.99338921000000002</v>
      </c>
      <c r="AE137">
        <v>0.62816748700000002</v>
      </c>
      <c r="AF137">
        <v>0.85395605600000002</v>
      </c>
      <c r="AG137">
        <v>0.52968959900000001</v>
      </c>
      <c r="AH137">
        <v>-0.38066388600000001</v>
      </c>
      <c r="AI137">
        <v>-0.52091425700000005</v>
      </c>
      <c r="AJ137">
        <v>-0.54758295400000001</v>
      </c>
      <c r="AK137">
        <v>-0.78132563700000002</v>
      </c>
      <c r="AL137">
        <v>-0.55809434300000005</v>
      </c>
      <c r="AM137">
        <v>-0.62976789600000005</v>
      </c>
      <c r="AN137">
        <v>-0.28406285199999998</v>
      </c>
      <c r="AO137">
        <v>-0.54181095599999995</v>
      </c>
      <c r="AP137">
        <v>-0.60565918399999996</v>
      </c>
      <c r="AQ137">
        <v>-0.42747041099999999</v>
      </c>
      <c r="AS137">
        <v>-8.65</v>
      </c>
      <c r="AT137">
        <v>5.0750129999999997E-2</v>
      </c>
      <c r="AU137">
        <v>-1.2599236E-2</v>
      </c>
      <c r="AV137">
        <v>-5.1678992E-2</v>
      </c>
      <c r="AW137">
        <v>2.4209375000000002E-2</v>
      </c>
      <c r="AX137">
        <v>3.4680089999999997E-2</v>
      </c>
      <c r="AY137">
        <v>-1.4510868E-2</v>
      </c>
      <c r="AZ137">
        <v>0.29549879000000001</v>
      </c>
      <c r="BA137">
        <v>-1.2044487E-2</v>
      </c>
      <c r="BB137">
        <v>0.137319944</v>
      </c>
      <c r="BC137">
        <v>-7.8635990000000006E-3</v>
      </c>
      <c r="BD137">
        <v>0.153218886</v>
      </c>
      <c r="BE137">
        <v>-0.167072743</v>
      </c>
      <c r="BF137">
        <v>-4.0062045999999997E-2</v>
      </c>
      <c r="BG137">
        <v>-6.5580363000000003E-2</v>
      </c>
      <c r="BH137">
        <v>4.2671343E-2</v>
      </c>
      <c r="BI137">
        <v>3.2006896E-2</v>
      </c>
      <c r="BJ137">
        <v>3.2389851999999997E-2</v>
      </c>
      <c r="BK137">
        <v>0.18366495599999999</v>
      </c>
      <c r="BL137">
        <v>5.0693184000000002E-2</v>
      </c>
      <c r="BM137">
        <v>-8.2355889999999998E-3</v>
      </c>
    </row>
    <row r="138" spans="1:65" x14ac:dyDescent="0.25">
      <c r="A138">
        <v>-8.64</v>
      </c>
      <c r="B138">
        <v>-0.449216</v>
      </c>
      <c r="C138">
        <v>-0.56688899999999998</v>
      </c>
      <c r="D138">
        <v>-0.62951500000000005</v>
      </c>
      <c r="E138">
        <v>-0.63854900000000003</v>
      </c>
      <c r="F138">
        <v>-0.44582300000000002</v>
      </c>
      <c r="G138">
        <v>-0.53194200000000003</v>
      </c>
      <c r="H138">
        <v>1.287709</v>
      </c>
      <c r="I138">
        <v>0.61682700000000001</v>
      </c>
      <c r="J138">
        <v>0.99402599999999997</v>
      </c>
      <c r="K138">
        <v>0.51815800000000001</v>
      </c>
      <c r="L138">
        <v>-0.22866500000000001</v>
      </c>
      <c r="M138">
        <v>-0.68823100000000004</v>
      </c>
      <c r="N138">
        <v>-0.58774899999999997</v>
      </c>
      <c r="O138">
        <v>-0.84789400000000004</v>
      </c>
      <c r="P138">
        <v>-0.51532500000000003</v>
      </c>
      <c r="Q138">
        <v>-0.59864899999999999</v>
      </c>
      <c r="R138">
        <v>-0.25015399999999999</v>
      </c>
      <c r="S138">
        <v>-0.35882399999999998</v>
      </c>
      <c r="T138">
        <v>-0.55585899999999999</v>
      </c>
      <c r="U138">
        <v>-0.43653700000000001</v>
      </c>
      <c r="X138">
        <v>-0.49820713</v>
      </c>
      <c r="Y138">
        <v>-0.55473476399999999</v>
      </c>
      <c r="Z138">
        <v>-0.57970700799999997</v>
      </c>
      <c r="AA138">
        <v>-0.66235137499999996</v>
      </c>
      <c r="AB138">
        <v>-0.48055008999999999</v>
      </c>
      <c r="AC138">
        <v>-0.51798013200000004</v>
      </c>
      <c r="AD138">
        <v>0.99338921000000002</v>
      </c>
      <c r="AE138">
        <v>0.62816748700000002</v>
      </c>
      <c r="AF138">
        <v>0.85395605600000002</v>
      </c>
      <c r="AG138">
        <v>0.52968959900000001</v>
      </c>
      <c r="AH138">
        <v>-0.38066388600000001</v>
      </c>
      <c r="AI138">
        <v>-0.52091425700000005</v>
      </c>
      <c r="AJ138">
        <v>-0.54758295400000001</v>
      </c>
      <c r="AK138">
        <v>-0.78132563700000002</v>
      </c>
      <c r="AL138">
        <v>-0.55809434300000005</v>
      </c>
      <c r="AM138">
        <v>-0.62976789600000005</v>
      </c>
      <c r="AN138">
        <v>-0.28406285199999998</v>
      </c>
      <c r="AO138">
        <v>-0.54181095599999995</v>
      </c>
      <c r="AP138">
        <v>-0.60565918399999996</v>
      </c>
      <c r="AQ138">
        <v>-0.42747041099999999</v>
      </c>
      <c r="AS138">
        <v>-8.64</v>
      </c>
      <c r="AT138">
        <v>4.8991130000000001E-2</v>
      </c>
      <c r="AU138">
        <v>-1.2154236000000001E-2</v>
      </c>
      <c r="AV138">
        <v>-4.9807992000000002E-2</v>
      </c>
      <c r="AW138">
        <v>2.3802375000000001E-2</v>
      </c>
      <c r="AX138">
        <v>3.4727090000000002E-2</v>
      </c>
      <c r="AY138">
        <v>-1.3961868000000001E-2</v>
      </c>
      <c r="AZ138">
        <v>0.29431979000000003</v>
      </c>
      <c r="BA138">
        <v>-1.1340487E-2</v>
      </c>
      <c r="BB138">
        <v>0.140069944</v>
      </c>
      <c r="BC138">
        <v>-1.1531599E-2</v>
      </c>
      <c r="BD138">
        <v>0.151998886</v>
      </c>
      <c r="BE138">
        <v>-0.16731674299999999</v>
      </c>
      <c r="BF138">
        <v>-4.0166045999999997E-2</v>
      </c>
      <c r="BG138">
        <v>-6.6568363000000005E-2</v>
      </c>
      <c r="BH138">
        <v>4.2769343000000001E-2</v>
      </c>
      <c r="BI138">
        <v>3.1118896E-2</v>
      </c>
      <c r="BJ138">
        <v>3.3908852000000003E-2</v>
      </c>
      <c r="BK138">
        <v>0.18298695600000001</v>
      </c>
      <c r="BL138">
        <v>4.9800183999999997E-2</v>
      </c>
      <c r="BM138">
        <v>-9.0665889999999999E-3</v>
      </c>
    </row>
    <row r="139" spans="1:65" x14ac:dyDescent="0.25">
      <c r="A139">
        <v>-8.6300000000000008</v>
      </c>
      <c r="B139">
        <v>-0.450984</v>
      </c>
      <c r="C139">
        <v>-0.56643500000000002</v>
      </c>
      <c r="D139">
        <v>-0.62765400000000005</v>
      </c>
      <c r="E139">
        <v>-0.63896500000000001</v>
      </c>
      <c r="F139">
        <v>-0.44578800000000002</v>
      </c>
      <c r="G139">
        <v>-0.53139499999999995</v>
      </c>
      <c r="H139">
        <v>1.286484</v>
      </c>
      <c r="I139">
        <v>0.61753499999999995</v>
      </c>
      <c r="J139">
        <v>0.99674099999999999</v>
      </c>
      <c r="K139">
        <v>0.51452100000000001</v>
      </c>
      <c r="L139">
        <v>-0.229903</v>
      </c>
      <c r="M139">
        <v>-0.68846200000000002</v>
      </c>
      <c r="N139">
        <v>-0.58784700000000001</v>
      </c>
      <c r="O139">
        <v>-0.84887000000000001</v>
      </c>
      <c r="P139">
        <v>-0.515239</v>
      </c>
      <c r="Q139">
        <v>-0.59955099999999995</v>
      </c>
      <c r="R139">
        <v>-0.248643</v>
      </c>
      <c r="S139">
        <v>-0.35952699999999999</v>
      </c>
      <c r="T139">
        <v>-0.55676700000000001</v>
      </c>
      <c r="U139">
        <v>-0.43735099999999999</v>
      </c>
      <c r="X139">
        <v>-0.49820713</v>
      </c>
      <c r="Y139">
        <v>-0.55473476399999999</v>
      </c>
      <c r="Z139">
        <v>-0.57970700799999997</v>
      </c>
      <c r="AA139">
        <v>-0.66235137499999996</v>
      </c>
      <c r="AB139">
        <v>-0.48055008999999999</v>
      </c>
      <c r="AC139">
        <v>-0.51798013200000004</v>
      </c>
      <c r="AD139">
        <v>0.99338921000000002</v>
      </c>
      <c r="AE139">
        <v>0.62816748700000002</v>
      </c>
      <c r="AF139">
        <v>0.85395605600000002</v>
      </c>
      <c r="AG139">
        <v>0.52968959900000001</v>
      </c>
      <c r="AH139">
        <v>-0.38066388600000001</v>
      </c>
      <c r="AI139">
        <v>-0.52091425700000005</v>
      </c>
      <c r="AJ139">
        <v>-0.54758295400000001</v>
      </c>
      <c r="AK139">
        <v>-0.78132563700000002</v>
      </c>
      <c r="AL139">
        <v>-0.55809434300000005</v>
      </c>
      <c r="AM139">
        <v>-0.62976789600000005</v>
      </c>
      <c r="AN139">
        <v>-0.28406285199999998</v>
      </c>
      <c r="AO139">
        <v>-0.54181095599999995</v>
      </c>
      <c r="AP139">
        <v>-0.60565918399999996</v>
      </c>
      <c r="AQ139">
        <v>-0.42747041099999999</v>
      </c>
      <c r="AS139">
        <v>-8.6300000000000008</v>
      </c>
      <c r="AT139">
        <v>4.7223130000000002E-2</v>
      </c>
      <c r="AU139">
        <v>-1.1700235999999999E-2</v>
      </c>
      <c r="AV139">
        <v>-4.7946992000000001E-2</v>
      </c>
      <c r="AW139">
        <v>2.3386375000000001E-2</v>
      </c>
      <c r="AX139">
        <v>3.4762090000000002E-2</v>
      </c>
      <c r="AY139">
        <v>-1.3414868E-2</v>
      </c>
      <c r="AZ139">
        <v>0.29309478999999999</v>
      </c>
      <c r="BA139">
        <v>-1.0632486999999999E-2</v>
      </c>
      <c r="BB139">
        <v>0.142784944</v>
      </c>
      <c r="BC139">
        <v>-1.5168599E-2</v>
      </c>
      <c r="BD139">
        <v>0.15076088600000001</v>
      </c>
      <c r="BE139">
        <v>-0.167547743</v>
      </c>
      <c r="BF139">
        <v>-4.0264045999999998E-2</v>
      </c>
      <c r="BG139">
        <v>-6.7544362999999996E-2</v>
      </c>
      <c r="BH139">
        <v>4.2855342999999997E-2</v>
      </c>
      <c r="BI139">
        <v>3.0216896E-2</v>
      </c>
      <c r="BJ139">
        <v>3.5419852000000002E-2</v>
      </c>
      <c r="BK139">
        <v>0.182283956</v>
      </c>
      <c r="BL139">
        <v>4.8892183999999998E-2</v>
      </c>
      <c r="BM139">
        <v>-9.8805890000000004E-3</v>
      </c>
    </row>
    <row r="140" spans="1:65" x14ac:dyDescent="0.25">
      <c r="A140">
        <v>-8.6199999999999992</v>
      </c>
      <c r="B140">
        <v>-0.45276</v>
      </c>
      <c r="C140">
        <v>-0.56597299999999995</v>
      </c>
      <c r="D140">
        <v>-0.625803</v>
      </c>
      <c r="E140">
        <v>-0.63938899999999999</v>
      </c>
      <c r="F140">
        <v>-0.44576399999999999</v>
      </c>
      <c r="G140">
        <v>-0.53085000000000004</v>
      </c>
      <c r="H140">
        <v>1.2852129999999999</v>
      </c>
      <c r="I140">
        <v>0.61824800000000002</v>
      </c>
      <c r="J140">
        <v>0.99942299999999995</v>
      </c>
      <c r="K140">
        <v>0.51091600000000004</v>
      </c>
      <c r="L140">
        <v>-0.231159</v>
      </c>
      <c r="M140">
        <v>-0.68867699999999998</v>
      </c>
      <c r="N140">
        <v>-0.58793899999999999</v>
      </c>
      <c r="O140">
        <v>-0.84983299999999995</v>
      </c>
      <c r="P140">
        <v>-0.51516700000000004</v>
      </c>
      <c r="Q140">
        <v>-0.60046600000000006</v>
      </c>
      <c r="R140">
        <v>-0.24714</v>
      </c>
      <c r="S140">
        <v>-0.36025400000000002</v>
      </c>
      <c r="T140">
        <v>-0.55769100000000005</v>
      </c>
      <c r="U140">
        <v>-0.43814999999999998</v>
      </c>
      <c r="X140">
        <v>-0.49820713</v>
      </c>
      <c r="Y140">
        <v>-0.55473476399999999</v>
      </c>
      <c r="Z140">
        <v>-0.57970700799999997</v>
      </c>
      <c r="AA140">
        <v>-0.66235137499999996</v>
      </c>
      <c r="AB140">
        <v>-0.48055008999999999</v>
      </c>
      <c r="AC140">
        <v>-0.51798013200000004</v>
      </c>
      <c r="AD140">
        <v>0.99338921000000002</v>
      </c>
      <c r="AE140">
        <v>0.62816748700000002</v>
      </c>
      <c r="AF140">
        <v>0.85395605600000002</v>
      </c>
      <c r="AG140">
        <v>0.52968959900000001</v>
      </c>
      <c r="AH140">
        <v>-0.38066388600000001</v>
      </c>
      <c r="AI140">
        <v>-0.52091425700000005</v>
      </c>
      <c r="AJ140">
        <v>-0.54758295400000001</v>
      </c>
      <c r="AK140">
        <v>-0.78132563700000002</v>
      </c>
      <c r="AL140">
        <v>-0.55809434300000005</v>
      </c>
      <c r="AM140">
        <v>-0.62976789600000005</v>
      </c>
      <c r="AN140">
        <v>-0.28406285199999998</v>
      </c>
      <c r="AO140">
        <v>-0.54181095599999995</v>
      </c>
      <c r="AP140">
        <v>-0.60565918399999996</v>
      </c>
      <c r="AQ140">
        <v>-0.42747041099999999</v>
      </c>
      <c r="AS140">
        <v>-8.6199999999999992</v>
      </c>
      <c r="AT140">
        <v>4.5447130000000002E-2</v>
      </c>
      <c r="AU140">
        <v>-1.1238236E-2</v>
      </c>
      <c r="AV140">
        <v>-4.6095992000000002E-2</v>
      </c>
      <c r="AW140">
        <v>2.2962375E-2</v>
      </c>
      <c r="AX140">
        <v>3.4786089999999999E-2</v>
      </c>
      <c r="AY140">
        <v>-1.2869868E-2</v>
      </c>
      <c r="AZ140">
        <v>0.29182379000000003</v>
      </c>
      <c r="BA140">
        <v>-9.9194869999999994E-3</v>
      </c>
      <c r="BB140">
        <v>0.14546694399999999</v>
      </c>
      <c r="BC140">
        <v>-1.8773598999999998E-2</v>
      </c>
      <c r="BD140">
        <v>0.149504886</v>
      </c>
      <c r="BE140">
        <v>-0.16776274299999999</v>
      </c>
      <c r="BF140">
        <v>-4.0356046E-2</v>
      </c>
      <c r="BG140">
        <v>-6.8507363000000002E-2</v>
      </c>
      <c r="BH140">
        <v>4.2927343E-2</v>
      </c>
      <c r="BI140">
        <v>2.9301896000000001E-2</v>
      </c>
      <c r="BJ140">
        <v>3.6922851999999999E-2</v>
      </c>
      <c r="BK140">
        <v>0.18155695599999999</v>
      </c>
      <c r="BL140">
        <v>4.7968183999999997E-2</v>
      </c>
      <c r="BM140">
        <v>-1.0679589E-2</v>
      </c>
    </row>
    <row r="141" spans="1:65" x14ac:dyDescent="0.25">
      <c r="A141">
        <v>-8.61</v>
      </c>
      <c r="B141">
        <v>-0.45454499999999998</v>
      </c>
      <c r="C141">
        <v>-0.56550400000000001</v>
      </c>
      <c r="D141">
        <v>-0.62396099999999999</v>
      </c>
      <c r="E141">
        <v>-0.63982000000000006</v>
      </c>
      <c r="F141">
        <v>-0.44575199999999998</v>
      </c>
      <c r="G141">
        <v>-0.53030699999999997</v>
      </c>
      <c r="H141">
        <v>1.2838959999999999</v>
      </c>
      <c r="I141">
        <v>0.61896600000000002</v>
      </c>
      <c r="J141">
        <v>1.00207</v>
      </c>
      <c r="K141">
        <v>0.50734400000000002</v>
      </c>
      <c r="L141">
        <v>-0.232434</v>
      </c>
      <c r="M141">
        <v>-0.68887699999999996</v>
      </c>
      <c r="N141">
        <v>-0.58802500000000002</v>
      </c>
      <c r="O141">
        <v>-0.85078299999999996</v>
      </c>
      <c r="P141">
        <v>-0.51510900000000004</v>
      </c>
      <c r="Q141">
        <v>-0.60139399999999998</v>
      </c>
      <c r="R141">
        <v>-0.245645</v>
      </c>
      <c r="S141">
        <v>-0.36100500000000002</v>
      </c>
      <c r="T141">
        <v>-0.55862999999999996</v>
      </c>
      <c r="U141">
        <v>-0.43893199999999999</v>
      </c>
      <c r="X141">
        <v>-0.49820713</v>
      </c>
      <c r="Y141">
        <v>-0.55473476399999999</v>
      </c>
      <c r="Z141">
        <v>-0.57970700799999997</v>
      </c>
      <c r="AA141">
        <v>-0.66235137499999996</v>
      </c>
      <c r="AB141">
        <v>-0.48055008999999999</v>
      </c>
      <c r="AC141">
        <v>-0.51798013200000004</v>
      </c>
      <c r="AD141">
        <v>0.99338921000000002</v>
      </c>
      <c r="AE141">
        <v>0.62816748700000002</v>
      </c>
      <c r="AF141">
        <v>0.85395605600000002</v>
      </c>
      <c r="AG141">
        <v>0.52968959900000001</v>
      </c>
      <c r="AH141">
        <v>-0.38066388600000001</v>
      </c>
      <c r="AI141">
        <v>-0.52091425700000005</v>
      </c>
      <c r="AJ141">
        <v>-0.54758295400000001</v>
      </c>
      <c r="AK141">
        <v>-0.78132563700000002</v>
      </c>
      <c r="AL141">
        <v>-0.55809434300000005</v>
      </c>
      <c r="AM141">
        <v>-0.62976789600000005</v>
      </c>
      <c r="AN141">
        <v>-0.28406285199999998</v>
      </c>
      <c r="AO141">
        <v>-0.54181095599999995</v>
      </c>
      <c r="AP141">
        <v>-0.60565918399999996</v>
      </c>
      <c r="AQ141">
        <v>-0.42747041099999999</v>
      </c>
      <c r="AS141">
        <v>-8.61</v>
      </c>
      <c r="AT141">
        <v>4.366213E-2</v>
      </c>
      <c r="AU141">
        <v>-1.0769236E-2</v>
      </c>
      <c r="AV141">
        <v>-4.4253991999999999E-2</v>
      </c>
      <c r="AW141">
        <v>2.2531374999999999E-2</v>
      </c>
      <c r="AX141">
        <v>3.4798089999999997E-2</v>
      </c>
      <c r="AY141">
        <v>-1.2326868E-2</v>
      </c>
      <c r="AZ141">
        <v>0.29050679000000001</v>
      </c>
      <c r="BA141">
        <v>-9.2014869999999995E-3</v>
      </c>
      <c r="BB141">
        <v>0.148113944</v>
      </c>
      <c r="BC141">
        <v>-2.2345599000000001E-2</v>
      </c>
      <c r="BD141">
        <v>0.14822988600000001</v>
      </c>
      <c r="BE141">
        <v>-0.167962743</v>
      </c>
      <c r="BF141">
        <v>-4.0442046000000002E-2</v>
      </c>
      <c r="BG141">
        <v>-6.9457362999999994E-2</v>
      </c>
      <c r="BH141">
        <v>4.2985343000000002E-2</v>
      </c>
      <c r="BI141">
        <v>2.8373895999999999E-2</v>
      </c>
      <c r="BJ141">
        <v>3.8417852000000002E-2</v>
      </c>
      <c r="BK141">
        <v>0.18080595599999999</v>
      </c>
      <c r="BL141">
        <v>4.7029184000000002E-2</v>
      </c>
      <c r="BM141">
        <v>-1.1461588999999999E-2</v>
      </c>
    </row>
    <row r="142" spans="1:65" x14ac:dyDescent="0.25">
      <c r="A142">
        <v>-8.6</v>
      </c>
      <c r="B142">
        <v>-0.45633699999999999</v>
      </c>
      <c r="C142">
        <v>-0.56502699999999995</v>
      </c>
      <c r="D142">
        <v>-0.62212900000000004</v>
      </c>
      <c r="E142">
        <v>-0.64025900000000002</v>
      </c>
      <c r="F142">
        <v>-0.44575100000000001</v>
      </c>
      <c r="G142">
        <v>-0.52976699999999999</v>
      </c>
      <c r="H142">
        <v>1.2825329999999999</v>
      </c>
      <c r="I142">
        <v>0.61968800000000002</v>
      </c>
      <c r="J142">
        <v>1.0046820000000001</v>
      </c>
      <c r="K142">
        <v>0.50380599999999998</v>
      </c>
      <c r="L142">
        <v>-0.23372599999999999</v>
      </c>
      <c r="M142">
        <v>-0.68906299999999998</v>
      </c>
      <c r="N142">
        <v>-0.58810499999999999</v>
      </c>
      <c r="O142">
        <v>-0.85172099999999995</v>
      </c>
      <c r="P142">
        <v>-0.51506399999999997</v>
      </c>
      <c r="Q142">
        <v>-0.60233400000000004</v>
      </c>
      <c r="R142">
        <v>-0.24415899999999999</v>
      </c>
      <c r="S142">
        <v>-0.36178199999999999</v>
      </c>
      <c r="T142">
        <v>-0.55958399999999997</v>
      </c>
      <c r="U142">
        <v>-0.43969900000000001</v>
      </c>
      <c r="X142">
        <v>-0.49820713</v>
      </c>
      <c r="Y142">
        <v>-0.55473476399999999</v>
      </c>
      <c r="Z142">
        <v>-0.57970700799999997</v>
      </c>
      <c r="AA142">
        <v>-0.66235137499999996</v>
      </c>
      <c r="AB142">
        <v>-0.48055008999999999</v>
      </c>
      <c r="AC142">
        <v>-0.51798013200000004</v>
      </c>
      <c r="AD142">
        <v>0.99338921000000002</v>
      </c>
      <c r="AE142">
        <v>0.62816748700000002</v>
      </c>
      <c r="AF142">
        <v>0.85395605600000002</v>
      </c>
      <c r="AG142">
        <v>0.52968959900000001</v>
      </c>
      <c r="AH142">
        <v>-0.38066388600000001</v>
      </c>
      <c r="AI142">
        <v>-0.52091425700000005</v>
      </c>
      <c r="AJ142">
        <v>-0.54758295400000001</v>
      </c>
      <c r="AK142">
        <v>-0.78132563700000002</v>
      </c>
      <c r="AL142">
        <v>-0.55809434300000005</v>
      </c>
      <c r="AM142">
        <v>-0.62976789600000005</v>
      </c>
      <c r="AN142">
        <v>-0.28406285199999998</v>
      </c>
      <c r="AO142">
        <v>-0.54181095599999995</v>
      </c>
      <c r="AP142">
        <v>-0.60565918399999996</v>
      </c>
      <c r="AQ142">
        <v>-0.42747041099999999</v>
      </c>
      <c r="AS142">
        <v>-8.6</v>
      </c>
      <c r="AT142">
        <v>4.1870129999999998E-2</v>
      </c>
      <c r="AU142">
        <v>-1.0292236E-2</v>
      </c>
      <c r="AV142">
        <v>-4.2421991999999999E-2</v>
      </c>
      <c r="AW142">
        <v>2.2092375000000001E-2</v>
      </c>
      <c r="AX142">
        <v>3.4799089999999998E-2</v>
      </c>
      <c r="AY142">
        <v>-1.1786868000000001E-2</v>
      </c>
      <c r="AZ142">
        <v>0.28914379000000001</v>
      </c>
      <c r="BA142">
        <v>-8.4794870000000008E-3</v>
      </c>
      <c r="BB142">
        <v>0.150725944</v>
      </c>
      <c r="BC142">
        <v>-2.5883599E-2</v>
      </c>
      <c r="BD142">
        <v>0.14693788599999999</v>
      </c>
      <c r="BE142">
        <v>-0.16814874299999999</v>
      </c>
      <c r="BF142">
        <v>-4.0522045999999999E-2</v>
      </c>
      <c r="BG142">
        <v>-7.0395363000000002E-2</v>
      </c>
      <c r="BH142">
        <v>4.3030342999999999E-2</v>
      </c>
      <c r="BI142">
        <v>2.7433895999999999E-2</v>
      </c>
      <c r="BJ142">
        <v>3.9903851999999997E-2</v>
      </c>
      <c r="BK142">
        <v>0.18002895599999999</v>
      </c>
      <c r="BL142">
        <v>4.6075183999999998E-2</v>
      </c>
      <c r="BM142">
        <v>-1.2228589E-2</v>
      </c>
    </row>
    <row r="143" spans="1:65" x14ac:dyDescent="0.25">
      <c r="A143">
        <v>-8.59</v>
      </c>
      <c r="B143">
        <v>-0.45813900000000002</v>
      </c>
      <c r="C143">
        <v>-0.56454300000000002</v>
      </c>
      <c r="D143">
        <v>-0.62030799999999997</v>
      </c>
      <c r="E143">
        <v>-0.640706</v>
      </c>
      <c r="F143">
        <v>-0.44576199999999999</v>
      </c>
      <c r="G143">
        <v>-0.52922999999999998</v>
      </c>
      <c r="H143">
        <v>1.2811250000000001</v>
      </c>
      <c r="I143">
        <v>0.62041400000000002</v>
      </c>
      <c r="J143">
        <v>1.00726</v>
      </c>
      <c r="K143">
        <v>0.500301</v>
      </c>
      <c r="L143">
        <v>-0.235037</v>
      </c>
      <c r="M143">
        <v>-0.68923400000000001</v>
      </c>
      <c r="N143">
        <v>-0.58817900000000001</v>
      </c>
      <c r="O143">
        <v>-0.85264600000000002</v>
      </c>
      <c r="P143">
        <v>-0.51503299999999996</v>
      </c>
      <c r="Q143">
        <v>-0.60328499999999996</v>
      </c>
      <c r="R143">
        <v>-0.24268200000000001</v>
      </c>
      <c r="S143">
        <v>-0.36258299999999999</v>
      </c>
      <c r="T143">
        <v>-0.56055200000000005</v>
      </c>
      <c r="U143">
        <v>-0.44044899999999998</v>
      </c>
      <c r="X143">
        <v>-0.49820713</v>
      </c>
      <c r="Y143">
        <v>-0.55473476399999999</v>
      </c>
      <c r="Z143">
        <v>-0.57970700799999997</v>
      </c>
      <c r="AA143">
        <v>-0.66235137499999996</v>
      </c>
      <c r="AB143">
        <v>-0.48055008999999999</v>
      </c>
      <c r="AC143">
        <v>-0.51798013200000004</v>
      </c>
      <c r="AD143">
        <v>0.99338921000000002</v>
      </c>
      <c r="AE143">
        <v>0.62816748700000002</v>
      </c>
      <c r="AF143">
        <v>0.85395605600000002</v>
      </c>
      <c r="AG143">
        <v>0.52968959900000001</v>
      </c>
      <c r="AH143">
        <v>-0.38066388600000001</v>
      </c>
      <c r="AI143">
        <v>-0.52091425700000005</v>
      </c>
      <c r="AJ143">
        <v>-0.54758295400000001</v>
      </c>
      <c r="AK143">
        <v>-0.78132563700000002</v>
      </c>
      <c r="AL143">
        <v>-0.55809434300000005</v>
      </c>
      <c r="AM143">
        <v>-0.62976789600000005</v>
      </c>
      <c r="AN143">
        <v>-0.28406285199999998</v>
      </c>
      <c r="AO143">
        <v>-0.54181095599999995</v>
      </c>
      <c r="AP143">
        <v>-0.60565918399999996</v>
      </c>
      <c r="AQ143">
        <v>-0.42747041099999999</v>
      </c>
      <c r="AS143">
        <v>-8.59</v>
      </c>
      <c r="AT143">
        <v>4.006813E-2</v>
      </c>
      <c r="AU143">
        <v>-9.8082359999999997E-3</v>
      </c>
      <c r="AV143">
        <v>-4.0600992000000002E-2</v>
      </c>
      <c r="AW143">
        <v>2.1645375000000001E-2</v>
      </c>
      <c r="AX143">
        <v>3.4788090000000001E-2</v>
      </c>
      <c r="AY143">
        <v>-1.1249868E-2</v>
      </c>
      <c r="AZ143">
        <v>0.28773578999999999</v>
      </c>
      <c r="BA143">
        <v>-7.7534869999999999E-3</v>
      </c>
      <c r="BB143">
        <v>0.153303944</v>
      </c>
      <c r="BC143">
        <v>-2.9388599000000001E-2</v>
      </c>
      <c r="BD143">
        <v>0.14562688600000001</v>
      </c>
      <c r="BE143">
        <v>-0.16831974299999999</v>
      </c>
      <c r="BF143">
        <v>-4.0596045999999997E-2</v>
      </c>
      <c r="BG143">
        <v>-7.1320362999999998E-2</v>
      </c>
      <c r="BH143">
        <v>4.3061343000000002E-2</v>
      </c>
      <c r="BI143">
        <v>2.6482895999999999E-2</v>
      </c>
      <c r="BJ143">
        <v>4.1380852000000003E-2</v>
      </c>
      <c r="BK143">
        <v>0.17922795599999999</v>
      </c>
      <c r="BL143">
        <v>4.5107184000000002E-2</v>
      </c>
      <c r="BM143">
        <v>-1.2978589E-2</v>
      </c>
    </row>
    <row r="144" spans="1:65" x14ac:dyDescent="0.25">
      <c r="A144">
        <v>-8.58</v>
      </c>
      <c r="B144">
        <v>-0.45994800000000002</v>
      </c>
      <c r="C144">
        <v>-0.564052</v>
      </c>
      <c r="D144">
        <v>-0.61849699999999996</v>
      </c>
      <c r="E144">
        <v>-0.64115999999999995</v>
      </c>
      <c r="F144">
        <v>-0.44578400000000001</v>
      </c>
      <c r="G144">
        <v>-0.528694</v>
      </c>
      <c r="H144">
        <v>1.2796719999999999</v>
      </c>
      <c r="I144">
        <v>0.62114400000000003</v>
      </c>
      <c r="J144">
        <v>1.0098009999999999</v>
      </c>
      <c r="K144">
        <v>0.49682999999999999</v>
      </c>
      <c r="L144">
        <v>-0.23636499999999999</v>
      </c>
      <c r="M144">
        <v>-0.68938900000000003</v>
      </c>
      <c r="N144">
        <v>-0.58824600000000005</v>
      </c>
      <c r="O144">
        <v>-0.85355700000000001</v>
      </c>
      <c r="P144">
        <v>-0.515015</v>
      </c>
      <c r="Q144">
        <v>-0.60424900000000004</v>
      </c>
      <c r="R144">
        <v>-0.24121400000000001</v>
      </c>
      <c r="S144">
        <v>-0.36340899999999998</v>
      </c>
      <c r="T144">
        <v>-0.56153399999999998</v>
      </c>
      <c r="U144">
        <v>-0.44118400000000002</v>
      </c>
      <c r="X144">
        <v>-0.49820713</v>
      </c>
      <c r="Y144">
        <v>-0.55473476399999999</v>
      </c>
      <c r="Z144">
        <v>-0.57970700799999997</v>
      </c>
      <c r="AA144">
        <v>-0.66235137499999996</v>
      </c>
      <c r="AB144">
        <v>-0.48055008999999999</v>
      </c>
      <c r="AC144">
        <v>-0.51798013200000004</v>
      </c>
      <c r="AD144">
        <v>0.99338921000000002</v>
      </c>
      <c r="AE144">
        <v>0.62816748700000002</v>
      </c>
      <c r="AF144">
        <v>0.85395605600000002</v>
      </c>
      <c r="AG144">
        <v>0.52968959900000001</v>
      </c>
      <c r="AH144">
        <v>-0.38066388600000001</v>
      </c>
      <c r="AI144">
        <v>-0.52091425700000005</v>
      </c>
      <c r="AJ144">
        <v>-0.54758295400000001</v>
      </c>
      <c r="AK144">
        <v>-0.78132563700000002</v>
      </c>
      <c r="AL144">
        <v>-0.55809434300000005</v>
      </c>
      <c r="AM144">
        <v>-0.62976789600000005</v>
      </c>
      <c r="AN144">
        <v>-0.28406285199999998</v>
      </c>
      <c r="AO144">
        <v>-0.54181095599999995</v>
      </c>
      <c r="AP144">
        <v>-0.60565918399999996</v>
      </c>
      <c r="AQ144">
        <v>-0.42747041099999999</v>
      </c>
      <c r="AS144">
        <v>-8.58</v>
      </c>
      <c r="AT144">
        <v>3.8259130000000002E-2</v>
      </c>
      <c r="AU144">
        <v>-9.3172359999999996E-3</v>
      </c>
      <c r="AV144">
        <v>-3.8789992000000002E-2</v>
      </c>
      <c r="AW144">
        <v>2.1191374999999998E-2</v>
      </c>
      <c r="AX144">
        <v>3.4766089999999999E-2</v>
      </c>
      <c r="AY144">
        <v>-1.0713868E-2</v>
      </c>
      <c r="AZ144">
        <v>0.28628279000000001</v>
      </c>
      <c r="BA144">
        <v>-7.0234870000000001E-3</v>
      </c>
      <c r="BB144">
        <v>0.15584494400000001</v>
      </c>
      <c r="BC144">
        <v>-3.2859599000000003E-2</v>
      </c>
      <c r="BD144">
        <v>0.14429888599999999</v>
      </c>
      <c r="BE144">
        <v>-0.16847474300000001</v>
      </c>
      <c r="BF144">
        <v>-4.0663046000000001E-2</v>
      </c>
      <c r="BG144">
        <v>-7.2231363000000007E-2</v>
      </c>
      <c r="BH144">
        <v>4.3079342999999999E-2</v>
      </c>
      <c r="BI144">
        <v>2.5518895999999999E-2</v>
      </c>
      <c r="BJ144">
        <v>4.2848852E-2</v>
      </c>
      <c r="BK144">
        <v>0.178401956</v>
      </c>
      <c r="BL144">
        <v>4.4125183999999998E-2</v>
      </c>
      <c r="BM144">
        <v>-1.3713589E-2</v>
      </c>
    </row>
    <row r="145" spans="1:65" x14ac:dyDescent="0.25">
      <c r="A145">
        <v>-8.57</v>
      </c>
      <c r="B145">
        <v>-0.46176499999999998</v>
      </c>
      <c r="C145">
        <v>-0.563554</v>
      </c>
      <c r="D145">
        <v>-0.61669600000000002</v>
      </c>
      <c r="E145">
        <v>-0.641621</v>
      </c>
      <c r="F145">
        <v>-0.44581700000000002</v>
      </c>
      <c r="G145">
        <v>-0.52816200000000002</v>
      </c>
      <c r="H145">
        <v>1.2781750000000001</v>
      </c>
      <c r="I145">
        <v>0.62187800000000004</v>
      </c>
      <c r="J145">
        <v>1.0123070000000001</v>
      </c>
      <c r="K145">
        <v>0.493394</v>
      </c>
      <c r="L145">
        <v>-0.23771100000000001</v>
      </c>
      <c r="M145">
        <v>-0.68952999999999998</v>
      </c>
      <c r="N145">
        <v>-0.58830800000000005</v>
      </c>
      <c r="O145">
        <v>-0.85445599999999999</v>
      </c>
      <c r="P145">
        <v>-0.515011</v>
      </c>
      <c r="Q145">
        <v>-0.60522399999999998</v>
      </c>
      <c r="R145">
        <v>-0.239755</v>
      </c>
      <c r="S145">
        <v>-0.36425999999999997</v>
      </c>
      <c r="T145">
        <v>-0.56252999999999997</v>
      </c>
      <c r="U145">
        <v>-0.44190200000000002</v>
      </c>
      <c r="X145">
        <v>-0.49820713</v>
      </c>
      <c r="Y145">
        <v>-0.55473476399999999</v>
      </c>
      <c r="Z145">
        <v>-0.57970700799999997</v>
      </c>
      <c r="AA145">
        <v>-0.66235137499999996</v>
      </c>
      <c r="AB145">
        <v>-0.48055008999999999</v>
      </c>
      <c r="AC145">
        <v>-0.51798013200000004</v>
      </c>
      <c r="AD145">
        <v>0.99338921000000002</v>
      </c>
      <c r="AE145">
        <v>0.62816748700000002</v>
      </c>
      <c r="AF145">
        <v>0.85395605600000002</v>
      </c>
      <c r="AG145">
        <v>0.52968959900000001</v>
      </c>
      <c r="AH145">
        <v>-0.38066388600000001</v>
      </c>
      <c r="AI145">
        <v>-0.52091425700000005</v>
      </c>
      <c r="AJ145">
        <v>-0.54758295400000001</v>
      </c>
      <c r="AK145">
        <v>-0.78132563700000002</v>
      </c>
      <c r="AL145">
        <v>-0.55809434300000005</v>
      </c>
      <c r="AM145">
        <v>-0.62976789600000005</v>
      </c>
      <c r="AN145">
        <v>-0.28406285199999998</v>
      </c>
      <c r="AO145">
        <v>-0.54181095599999995</v>
      </c>
      <c r="AP145">
        <v>-0.60565918399999996</v>
      </c>
      <c r="AQ145">
        <v>-0.42747041099999999</v>
      </c>
      <c r="AS145">
        <v>-8.57</v>
      </c>
      <c r="AT145">
        <v>3.6442130000000003E-2</v>
      </c>
      <c r="AU145">
        <v>-8.8192359999999994E-3</v>
      </c>
      <c r="AV145">
        <v>-3.6988991999999998E-2</v>
      </c>
      <c r="AW145">
        <v>2.0730374999999999E-2</v>
      </c>
      <c r="AX145">
        <v>3.4733090000000001E-2</v>
      </c>
      <c r="AY145">
        <v>-1.0181868E-2</v>
      </c>
      <c r="AZ145">
        <v>0.28478578999999998</v>
      </c>
      <c r="BA145">
        <v>-6.2894869999999999E-3</v>
      </c>
      <c r="BB145">
        <v>0.15835094399999999</v>
      </c>
      <c r="BC145">
        <v>-3.6295598999999998E-2</v>
      </c>
      <c r="BD145">
        <v>0.142952886</v>
      </c>
      <c r="BE145">
        <v>-0.16861574300000001</v>
      </c>
      <c r="BF145">
        <v>-4.0725046000000001E-2</v>
      </c>
      <c r="BG145">
        <v>-7.3130363000000004E-2</v>
      </c>
      <c r="BH145">
        <v>4.3083343000000003E-2</v>
      </c>
      <c r="BI145">
        <v>2.4543895999999999E-2</v>
      </c>
      <c r="BJ145">
        <v>4.4307852000000002E-2</v>
      </c>
      <c r="BK145">
        <v>0.17755095600000001</v>
      </c>
      <c r="BL145">
        <v>4.3129184000000001E-2</v>
      </c>
      <c r="BM145">
        <v>-1.4431589E-2</v>
      </c>
    </row>
    <row r="146" spans="1:65" x14ac:dyDescent="0.25">
      <c r="A146">
        <v>-8.56</v>
      </c>
      <c r="B146">
        <v>-0.46359</v>
      </c>
      <c r="C146">
        <v>-0.56304900000000002</v>
      </c>
      <c r="D146">
        <v>-0.61490500000000003</v>
      </c>
      <c r="E146">
        <v>-0.64208900000000002</v>
      </c>
      <c r="F146">
        <v>-0.44586199999999998</v>
      </c>
      <c r="G146">
        <v>-0.52763099999999996</v>
      </c>
      <c r="H146">
        <v>1.276634</v>
      </c>
      <c r="I146">
        <v>0.62261500000000003</v>
      </c>
      <c r="J146">
        <v>1.014777</v>
      </c>
      <c r="K146">
        <v>0.48999300000000001</v>
      </c>
      <c r="L146">
        <v>-0.23907400000000001</v>
      </c>
      <c r="M146">
        <v>-0.68965500000000002</v>
      </c>
      <c r="N146">
        <v>-0.58836299999999997</v>
      </c>
      <c r="O146">
        <v>-0.85534100000000002</v>
      </c>
      <c r="P146">
        <v>-0.51502000000000003</v>
      </c>
      <c r="Q146">
        <v>-0.60621000000000003</v>
      </c>
      <c r="R146">
        <v>-0.23830599999999999</v>
      </c>
      <c r="S146">
        <v>-0.36513499999999999</v>
      </c>
      <c r="T146">
        <v>-0.56353900000000001</v>
      </c>
      <c r="U146">
        <v>-0.442604</v>
      </c>
      <c r="X146">
        <v>-0.49820713</v>
      </c>
      <c r="Y146">
        <v>-0.55473476399999999</v>
      </c>
      <c r="Z146">
        <v>-0.57970700799999997</v>
      </c>
      <c r="AA146">
        <v>-0.66235137499999996</v>
      </c>
      <c r="AB146">
        <v>-0.48055008999999999</v>
      </c>
      <c r="AC146">
        <v>-0.51798013200000004</v>
      </c>
      <c r="AD146">
        <v>0.99338921000000002</v>
      </c>
      <c r="AE146">
        <v>0.62816748700000002</v>
      </c>
      <c r="AF146">
        <v>0.85395605600000002</v>
      </c>
      <c r="AG146">
        <v>0.52968959900000001</v>
      </c>
      <c r="AH146">
        <v>-0.38066388600000001</v>
      </c>
      <c r="AI146">
        <v>-0.52091425700000005</v>
      </c>
      <c r="AJ146">
        <v>-0.54758295400000001</v>
      </c>
      <c r="AK146">
        <v>-0.78132563700000002</v>
      </c>
      <c r="AL146">
        <v>-0.55809434300000005</v>
      </c>
      <c r="AM146">
        <v>-0.62976789600000005</v>
      </c>
      <c r="AN146">
        <v>-0.28406285199999998</v>
      </c>
      <c r="AO146">
        <v>-0.54181095599999995</v>
      </c>
      <c r="AP146">
        <v>-0.60565918399999996</v>
      </c>
      <c r="AQ146">
        <v>-0.42747041099999999</v>
      </c>
      <c r="AS146">
        <v>-8.56</v>
      </c>
      <c r="AT146">
        <v>3.4617130000000003E-2</v>
      </c>
      <c r="AU146">
        <v>-8.3142359999999992E-3</v>
      </c>
      <c r="AV146">
        <v>-3.5197991999999997E-2</v>
      </c>
      <c r="AW146">
        <v>2.0262374999999999E-2</v>
      </c>
      <c r="AX146">
        <v>3.4688089999999998E-2</v>
      </c>
      <c r="AY146">
        <v>-9.6508679999999999E-3</v>
      </c>
      <c r="AZ146">
        <v>0.28324479000000002</v>
      </c>
      <c r="BA146">
        <v>-5.552487E-3</v>
      </c>
      <c r="BB146">
        <v>0.16082094399999999</v>
      </c>
      <c r="BC146">
        <v>-3.9696598999999999E-2</v>
      </c>
      <c r="BD146">
        <v>0.141589886</v>
      </c>
      <c r="BE146">
        <v>-0.168740743</v>
      </c>
      <c r="BF146">
        <v>-4.0780046E-2</v>
      </c>
      <c r="BG146">
        <v>-7.4015363000000001E-2</v>
      </c>
      <c r="BH146">
        <v>4.3074343000000001E-2</v>
      </c>
      <c r="BI146">
        <v>2.3557895999999998E-2</v>
      </c>
      <c r="BJ146">
        <v>4.5756852000000001E-2</v>
      </c>
      <c r="BK146">
        <v>0.176675956</v>
      </c>
      <c r="BL146">
        <v>4.2120183999999998E-2</v>
      </c>
      <c r="BM146">
        <v>-1.5133588999999999E-2</v>
      </c>
    </row>
    <row r="147" spans="1:65" x14ac:dyDescent="0.25">
      <c r="A147">
        <v>-8.5500000000000007</v>
      </c>
      <c r="B147">
        <v>-0.46542299999999998</v>
      </c>
      <c r="C147">
        <v>-0.56253699999999995</v>
      </c>
      <c r="D147">
        <v>-0.61312500000000003</v>
      </c>
      <c r="E147">
        <v>-0.64256400000000002</v>
      </c>
      <c r="F147">
        <v>-0.44591799999999998</v>
      </c>
      <c r="G147">
        <v>-0.52710299999999999</v>
      </c>
      <c r="H147">
        <v>1.2750490000000001</v>
      </c>
      <c r="I147">
        <v>0.62335600000000002</v>
      </c>
      <c r="J147">
        <v>1.0172110000000001</v>
      </c>
      <c r="K147">
        <v>0.48662699999999998</v>
      </c>
      <c r="L147">
        <v>-0.240455</v>
      </c>
      <c r="M147">
        <v>-0.68976400000000004</v>
      </c>
      <c r="N147">
        <v>-0.58841200000000005</v>
      </c>
      <c r="O147">
        <v>-0.85621199999999997</v>
      </c>
      <c r="P147">
        <v>-0.51504300000000003</v>
      </c>
      <c r="Q147">
        <v>-0.60720700000000005</v>
      </c>
      <c r="R147">
        <v>-0.23686699999999999</v>
      </c>
      <c r="S147">
        <v>-0.36603599999999997</v>
      </c>
      <c r="T147">
        <v>-0.56456099999999998</v>
      </c>
      <c r="U147">
        <v>-0.44329000000000002</v>
      </c>
      <c r="X147">
        <v>-0.49820713</v>
      </c>
      <c r="Y147">
        <v>-0.55473476399999999</v>
      </c>
      <c r="Z147">
        <v>-0.57970700799999997</v>
      </c>
      <c r="AA147">
        <v>-0.66235137499999996</v>
      </c>
      <c r="AB147">
        <v>-0.48055008999999999</v>
      </c>
      <c r="AC147">
        <v>-0.51798013200000004</v>
      </c>
      <c r="AD147">
        <v>0.99338921000000002</v>
      </c>
      <c r="AE147">
        <v>0.62816748700000002</v>
      </c>
      <c r="AF147">
        <v>0.85395605600000002</v>
      </c>
      <c r="AG147">
        <v>0.52968959900000001</v>
      </c>
      <c r="AH147">
        <v>-0.38066388600000001</v>
      </c>
      <c r="AI147">
        <v>-0.52091425700000005</v>
      </c>
      <c r="AJ147">
        <v>-0.54758295400000001</v>
      </c>
      <c r="AK147">
        <v>-0.78132563700000002</v>
      </c>
      <c r="AL147">
        <v>-0.55809434300000005</v>
      </c>
      <c r="AM147">
        <v>-0.62976789600000005</v>
      </c>
      <c r="AN147">
        <v>-0.28406285199999998</v>
      </c>
      <c r="AO147">
        <v>-0.54181095599999995</v>
      </c>
      <c r="AP147">
        <v>-0.60565918399999996</v>
      </c>
      <c r="AQ147">
        <v>-0.42747041099999999</v>
      </c>
      <c r="AS147">
        <v>-8.5500000000000007</v>
      </c>
      <c r="AT147">
        <v>3.2784130000000002E-2</v>
      </c>
      <c r="AU147">
        <v>-7.8022359999999997E-3</v>
      </c>
      <c r="AV147">
        <v>-3.3417992000000001E-2</v>
      </c>
      <c r="AW147">
        <v>1.9787374999999999E-2</v>
      </c>
      <c r="AX147">
        <v>3.4632089999999997E-2</v>
      </c>
      <c r="AY147">
        <v>-9.1228679999999993E-3</v>
      </c>
      <c r="AZ147">
        <v>0.28165979000000002</v>
      </c>
      <c r="BA147">
        <v>-4.8114869999999997E-3</v>
      </c>
      <c r="BB147">
        <v>0.16325494400000001</v>
      </c>
      <c r="BC147">
        <v>-4.3062599E-2</v>
      </c>
      <c r="BD147">
        <v>0.140208886</v>
      </c>
      <c r="BE147">
        <v>-0.168849743</v>
      </c>
      <c r="BF147">
        <v>-4.0829046000000001E-2</v>
      </c>
      <c r="BG147">
        <v>-7.4886362999999997E-2</v>
      </c>
      <c r="BH147">
        <v>4.3051342999999999E-2</v>
      </c>
      <c r="BI147">
        <v>2.2560896E-2</v>
      </c>
      <c r="BJ147">
        <v>4.7195852000000003E-2</v>
      </c>
      <c r="BK147">
        <v>0.17577495600000001</v>
      </c>
      <c r="BL147">
        <v>4.1098184000000003E-2</v>
      </c>
      <c r="BM147">
        <v>-1.5819588999999998E-2</v>
      </c>
    </row>
    <row r="148" spans="1:65" x14ac:dyDescent="0.25">
      <c r="A148">
        <v>-8.5399999999999991</v>
      </c>
      <c r="B148">
        <v>-0.46726299999999998</v>
      </c>
      <c r="C148">
        <v>-0.56201900000000005</v>
      </c>
      <c r="D148">
        <v>-0.61135499999999998</v>
      </c>
      <c r="E148">
        <v>-0.64304600000000001</v>
      </c>
      <c r="F148">
        <v>-0.44598500000000002</v>
      </c>
      <c r="G148">
        <v>-0.52657799999999999</v>
      </c>
      <c r="H148">
        <v>1.27342</v>
      </c>
      <c r="I148">
        <v>0.62409899999999996</v>
      </c>
      <c r="J148">
        <v>1.0196080000000001</v>
      </c>
      <c r="K148">
        <v>0.48329800000000001</v>
      </c>
      <c r="L148">
        <v>-0.24185300000000001</v>
      </c>
      <c r="M148">
        <v>-0.689859</v>
      </c>
      <c r="N148">
        <v>-0.58845400000000003</v>
      </c>
      <c r="O148">
        <v>-0.85707</v>
      </c>
      <c r="P148">
        <v>-0.51507999999999998</v>
      </c>
      <c r="Q148">
        <v>-0.60821400000000003</v>
      </c>
      <c r="R148">
        <v>-0.23543800000000001</v>
      </c>
      <c r="S148">
        <v>-0.36696200000000001</v>
      </c>
      <c r="T148">
        <v>-0.56559599999999999</v>
      </c>
      <c r="U148">
        <v>-0.44395899999999999</v>
      </c>
      <c r="X148">
        <v>-0.49820713</v>
      </c>
      <c r="Y148">
        <v>-0.55473476399999999</v>
      </c>
      <c r="Z148">
        <v>-0.57970700799999997</v>
      </c>
      <c r="AA148">
        <v>-0.66235137499999996</v>
      </c>
      <c r="AB148">
        <v>-0.48055008999999999</v>
      </c>
      <c r="AC148">
        <v>-0.51798013200000004</v>
      </c>
      <c r="AD148">
        <v>0.99338921000000002</v>
      </c>
      <c r="AE148">
        <v>0.62816748700000002</v>
      </c>
      <c r="AF148">
        <v>0.85395605600000002</v>
      </c>
      <c r="AG148">
        <v>0.52968959900000001</v>
      </c>
      <c r="AH148">
        <v>-0.38066388600000001</v>
      </c>
      <c r="AI148">
        <v>-0.52091425700000005</v>
      </c>
      <c r="AJ148">
        <v>-0.54758295400000001</v>
      </c>
      <c r="AK148">
        <v>-0.78132563700000002</v>
      </c>
      <c r="AL148">
        <v>-0.55809434300000005</v>
      </c>
      <c r="AM148">
        <v>-0.62976789600000005</v>
      </c>
      <c r="AN148">
        <v>-0.28406285199999998</v>
      </c>
      <c r="AO148">
        <v>-0.54181095599999995</v>
      </c>
      <c r="AP148">
        <v>-0.60565918399999996</v>
      </c>
      <c r="AQ148">
        <v>-0.42747041099999999</v>
      </c>
      <c r="AS148">
        <v>-8.5399999999999991</v>
      </c>
      <c r="AT148">
        <v>3.094413E-2</v>
      </c>
      <c r="AU148">
        <v>-7.2842360000000004E-3</v>
      </c>
      <c r="AV148">
        <v>-3.1647992E-2</v>
      </c>
      <c r="AW148">
        <v>1.9305375E-2</v>
      </c>
      <c r="AX148">
        <v>3.456509E-2</v>
      </c>
      <c r="AY148">
        <v>-8.5978679999999998E-3</v>
      </c>
      <c r="AZ148">
        <v>0.28003078999999997</v>
      </c>
      <c r="BA148">
        <v>-4.068487E-3</v>
      </c>
      <c r="BB148">
        <v>0.165651944</v>
      </c>
      <c r="BC148">
        <v>-4.6391598999999999E-2</v>
      </c>
      <c r="BD148">
        <v>0.13881088599999999</v>
      </c>
      <c r="BE148">
        <v>-0.16894474300000001</v>
      </c>
      <c r="BF148">
        <v>-4.0871046000000001E-2</v>
      </c>
      <c r="BG148">
        <v>-7.5744362999999995E-2</v>
      </c>
      <c r="BH148">
        <v>4.3014342999999997E-2</v>
      </c>
      <c r="BI148">
        <v>2.1553895999999999E-2</v>
      </c>
      <c r="BJ148">
        <v>4.8624852000000003E-2</v>
      </c>
      <c r="BK148">
        <v>0.174848956</v>
      </c>
      <c r="BL148">
        <v>4.0063184000000002E-2</v>
      </c>
      <c r="BM148">
        <v>-1.6488589000000001E-2</v>
      </c>
    </row>
    <row r="149" spans="1:65" x14ac:dyDescent="0.25">
      <c r="A149">
        <v>-8.5299999999999994</v>
      </c>
      <c r="B149">
        <v>-0.469111</v>
      </c>
      <c r="C149">
        <v>-0.56149400000000005</v>
      </c>
      <c r="D149">
        <v>-0.60959600000000003</v>
      </c>
      <c r="E149">
        <v>-0.64353400000000005</v>
      </c>
      <c r="F149">
        <v>-0.44606299999999999</v>
      </c>
      <c r="G149">
        <v>-0.52605400000000002</v>
      </c>
      <c r="H149">
        <v>1.271749</v>
      </c>
      <c r="I149">
        <v>0.62484499999999998</v>
      </c>
      <c r="J149">
        <v>1.021968</v>
      </c>
      <c r="K149">
        <v>0.48000399999999999</v>
      </c>
      <c r="L149">
        <v>-0.24326700000000001</v>
      </c>
      <c r="M149">
        <v>-0.68993700000000002</v>
      </c>
      <c r="N149">
        <v>-0.58849099999999999</v>
      </c>
      <c r="O149">
        <v>-0.85791399999999995</v>
      </c>
      <c r="P149">
        <v>-0.51512999999999998</v>
      </c>
      <c r="Q149">
        <v>-0.609232</v>
      </c>
      <c r="R149">
        <v>-0.234019</v>
      </c>
      <c r="S149">
        <v>-0.36791299999999999</v>
      </c>
      <c r="T149">
        <v>-0.56664300000000001</v>
      </c>
      <c r="U149">
        <v>-0.44461299999999998</v>
      </c>
      <c r="X149">
        <v>-0.49820713</v>
      </c>
      <c r="Y149">
        <v>-0.55473476399999999</v>
      </c>
      <c r="Z149">
        <v>-0.57970700799999997</v>
      </c>
      <c r="AA149">
        <v>-0.66235137499999996</v>
      </c>
      <c r="AB149">
        <v>-0.48055008999999999</v>
      </c>
      <c r="AC149">
        <v>-0.51798013200000004</v>
      </c>
      <c r="AD149">
        <v>0.99338921000000002</v>
      </c>
      <c r="AE149">
        <v>0.62816748700000002</v>
      </c>
      <c r="AF149">
        <v>0.85395605600000002</v>
      </c>
      <c r="AG149">
        <v>0.52968959900000001</v>
      </c>
      <c r="AH149">
        <v>-0.38066388600000001</v>
      </c>
      <c r="AI149">
        <v>-0.52091425700000005</v>
      </c>
      <c r="AJ149">
        <v>-0.54758295400000001</v>
      </c>
      <c r="AK149">
        <v>-0.78132563700000002</v>
      </c>
      <c r="AL149">
        <v>-0.55809434300000005</v>
      </c>
      <c r="AM149">
        <v>-0.62976789600000005</v>
      </c>
      <c r="AN149">
        <v>-0.28406285199999998</v>
      </c>
      <c r="AO149">
        <v>-0.54181095599999995</v>
      </c>
      <c r="AP149">
        <v>-0.60565918399999996</v>
      </c>
      <c r="AQ149">
        <v>-0.42747041099999999</v>
      </c>
      <c r="AS149">
        <v>-8.5299999999999994</v>
      </c>
      <c r="AT149">
        <v>2.9096130000000001E-2</v>
      </c>
      <c r="AU149">
        <v>-6.7592360000000001E-3</v>
      </c>
      <c r="AV149">
        <v>-2.9888992E-2</v>
      </c>
      <c r="AW149">
        <v>1.8817375000000001E-2</v>
      </c>
      <c r="AX149">
        <v>3.4487089999999998E-2</v>
      </c>
      <c r="AY149">
        <v>-8.0738679999999997E-3</v>
      </c>
      <c r="AZ149">
        <v>0.27835979</v>
      </c>
      <c r="BA149">
        <v>-3.3224869999999998E-3</v>
      </c>
      <c r="BB149">
        <v>0.168011944</v>
      </c>
      <c r="BC149">
        <v>-4.9685598999999997E-2</v>
      </c>
      <c r="BD149">
        <v>0.137396886</v>
      </c>
      <c r="BE149">
        <v>-0.169022743</v>
      </c>
      <c r="BF149">
        <v>-4.0908046000000003E-2</v>
      </c>
      <c r="BG149">
        <v>-7.6588363000000007E-2</v>
      </c>
      <c r="BH149">
        <v>4.2964343000000002E-2</v>
      </c>
      <c r="BI149">
        <v>2.0535896000000001E-2</v>
      </c>
      <c r="BJ149">
        <v>5.0043852E-2</v>
      </c>
      <c r="BK149">
        <v>0.17389795599999999</v>
      </c>
      <c r="BL149">
        <v>3.9016184000000002E-2</v>
      </c>
      <c r="BM149">
        <v>-1.7142589E-2</v>
      </c>
    </row>
    <row r="150" spans="1:65" x14ac:dyDescent="0.25">
      <c r="A150">
        <v>-8.52</v>
      </c>
      <c r="B150">
        <v>-0.470966</v>
      </c>
      <c r="C150">
        <v>-0.56096400000000002</v>
      </c>
      <c r="D150">
        <v>-0.60784800000000005</v>
      </c>
      <c r="E150">
        <v>-0.64402899999999996</v>
      </c>
      <c r="F150">
        <v>-0.44615300000000002</v>
      </c>
      <c r="G150">
        <v>-0.52553399999999995</v>
      </c>
      <c r="H150">
        <v>1.270035</v>
      </c>
      <c r="I150">
        <v>0.62559399999999998</v>
      </c>
      <c r="J150">
        <v>1.024292</v>
      </c>
      <c r="K150">
        <v>0.47674800000000001</v>
      </c>
      <c r="L150">
        <v>-0.244698</v>
      </c>
      <c r="M150">
        <v>-0.69</v>
      </c>
      <c r="N150">
        <v>-0.58852000000000004</v>
      </c>
      <c r="O150">
        <v>-0.85874499999999998</v>
      </c>
      <c r="P150">
        <v>-0.51519400000000004</v>
      </c>
      <c r="Q150">
        <v>-0.61026000000000002</v>
      </c>
      <c r="R150">
        <v>-0.23261100000000001</v>
      </c>
      <c r="S150">
        <v>-0.36888799999999999</v>
      </c>
      <c r="T150">
        <v>-0.56770200000000004</v>
      </c>
      <c r="U150">
        <v>-0.44524999999999998</v>
      </c>
      <c r="X150">
        <v>-0.49820713</v>
      </c>
      <c r="Y150">
        <v>-0.55473476399999999</v>
      </c>
      <c r="Z150">
        <v>-0.57970700799999997</v>
      </c>
      <c r="AA150">
        <v>-0.66235137499999996</v>
      </c>
      <c r="AB150">
        <v>-0.48055008999999999</v>
      </c>
      <c r="AC150">
        <v>-0.51798013200000004</v>
      </c>
      <c r="AD150">
        <v>0.99338921000000002</v>
      </c>
      <c r="AE150">
        <v>0.62816748700000002</v>
      </c>
      <c r="AF150">
        <v>0.85395605600000002</v>
      </c>
      <c r="AG150">
        <v>0.52968959900000001</v>
      </c>
      <c r="AH150">
        <v>-0.38066388600000001</v>
      </c>
      <c r="AI150">
        <v>-0.52091425700000005</v>
      </c>
      <c r="AJ150">
        <v>-0.54758295400000001</v>
      </c>
      <c r="AK150">
        <v>-0.78132563700000002</v>
      </c>
      <c r="AL150">
        <v>-0.55809434300000005</v>
      </c>
      <c r="AM150">
        <v>-0.62976789600000005</v>
      </c>
      <c r="AN150">
        <v>-0.28406285199999998</v>
      </c>
      <c r="AO150">
        <v>-0.54181095599999995</v>
      </c>
      <c r="AP150">
        <v>-0.60565918399999996</v>
      </c>
      <c r="AQ150">
        <v>-0.42747041099999999</v>
      </c>
      <c r="AS150">
        <v>-8.52</v>
      </c>
      <c r="AT150">
        <v>2.7241129999999999E-2</v>
      </c>
      <c r="AU150">
        <v>-6.229236E-3</v>
      </c>
      <c r="AV150">
        <v>-2.8140992E-2</v>
      </c>
      <c r="AW150">
        <v>1.8322374999999998E-2</v>
      </c>
      <c r="AX150">
        <v>3.4397089999999998E-2</v>
      </c>
      <c r="AY150">
        <v>-7.553868E-3</v>
      </c>
      <c r="AZ150">
        <v>0.27664579</v>
      </c>
      <c r="BA150">
        <v>-2.5734870000000002E-3</v>
      </c>
      <c r="BB150">
        <v>0.17033594399999999</v>
      </c>
      <c r="BC150">
        <v>-5.2941598999999999E-2</v>
      </c>
      <c r="BD150">
        <v>0.13596588600000001</v>
      </c>
      <c r="BE150">
        <v>-0.16908574300000001</v>
      </c>
      <c r="BF150">
        <v>-4.0937045999999998E-2</v>
      </c>
      <c r="BG150">
        <v>-7.7419363000000005E-2</v>
      </c>
      <c r="BH150">
        <v>4.2900343000000001E-2</v>
      </c>
      <c r="BI150">
        <v>1.9507896E-2</v>
      </c>
      <c r="BJ150">
        <v>5.1451851999999999E-2</v>
      </c>
      <c r="BK150">
        <v>0.17292295599999999</v>
      </c>
      <c r="BL150">
        <v>3.7957183999999998E-2</v>
      </c>
      <c r="BM150">
        <v>-1.7779588999999998E-2</v>
      </c>
    </row>
    <row r="151" spans="1:65" x14ac:dyDescent="0.25">
      <c r="A151">
        <v>-8.51</v>
      </c>
      <c r="B151">
        <v>-0.47282800000000003</v>
      </c>
      <c r="C151">
        <v>-0.56042700000000001</v>
      </c>
      <c r="D151">
        <v>-0.60611000000000004</v>
      </c>
      <c r="E151">
        <v>-0.64453000000000005</v>
      </c>
      <c r="F151">
        <v>-0.44625399999999998</v>
      </c>
      <c r="G151">
        <v>-0.52501500000000001</v>
      </c>
      <c r="H151">
        <v>1.268278</v>
      </c>
      <c r="I151">
        <v>0.62634599999999996</v>
      </c>
      <c r="J151">
        <v>1.0265770000000001</v>
      </c>
      <c r="K151">
        <v>0.473528</v>
      </c>
      <c r="L151">
        <v>-0.246146</v>
      </c>
      <c r="M151">
        <v>-0.69004799999999999</v>
      </c>
      <c r="N151">
        <v>-0.58854399999999996</v>
      </c>
      <c r="O151">
        <v>-0.85956100000000002</v>
      </c>
      <c r="P151">
        <v>-0.51527199999999995</v>
      </c>
      <c r="Q151">
        <v>-0.61129699999999998</v>
      </c>
      <c r="R151">
        <v>-0.231214</v>
      </c>
      <c r="S151">
        <v>-0.36988900000000002</v>
      </c>
      <c r="T151">
        <v>-0.56877299999999997</v>
      </c>
      <c r="U151">
        <v>-0.44587100000000002</v>
      </c>
      <c r="X151">
        <v>-0.49820713</v>
      </c>
      <c r="Y151">
        <v>-0.55473476399999999</v>
      </c>
      <c r="Z151">
        <v>-0.57970700799999997</v>
      </c>
      <c r="AA151">
        <v>-0.66235137499999996</v>
      </c>
      <c r="AB151">
        <v>-0.48055008999999999</v>
      </c>
      <c r="AC151">
        <v>-0.51798013200000004</v>
      </c>
      <c r="AD151">
        <v>0.99338921000000002</v>
      </c>
      <c r="AE151">
        <v>0.62816748700000002</v>
      </c>
      <c r="AF151">
        <v>0.85395605600000002</v>
      </c>
      <c r="AG151">
        <v>0.52968959900000001</v>
      </c>
      <c r="AH151">
        <v>-0.38066388600000001</v>
      </c>
      <c r="AI151">
        <v>-0.52091425700000005</v>
      </c>
      <c r="AJ151">
        <v>-0.54758295400000001</v>
      </c>
      <c r="AK151">
        <v>-0.78132563700000002</v>
      </c>
      <c r="AL151">
        <v>-0.55809434300000005</v>
      </c>
      <c r="AM151">
        <v>-0.62976789600000005</v>
      </c>
      <c r="AN151">
        <v>-0.28406285199999998</v>
      </c>
      <c r="AO151">
        <v>-0.54181095599999995</v>
      </c>
      <c r="AP151">
        <v>-0.60565918399999996</v>
      </c>
      <c r="AQ151">
        <v>-0.42747041099999999</v>
      </c>
      <c r="AS151">
        <v>-8.51</v>
      </c>
      <c r="AT151">
        <v>2.537913E-2</v>
      </c>
      <c r="AU151">
        <v>-5.6922359999999998E-3</v>
      </c>
      <c r="AV151">
        <v>-2.6402992E-2</v>
      </c>
      <c r="AW151">
        <v>1.7821375E-2</v>
      </c>
      <c r="AX151">
        <v>3.4296090000000001E-2</v>
      </c>
      <c r="AY151">
        <v>-7.0348679999999997E-3</v>
      </c>
      <c r="AZ151">
        <v>0.27488878999999999</v>
      </c>
      <c r="BA151">
        <v>-1.8214870000000001E-3</v>
      </c>
      <c r="BB151">
        <v>0.172620944</v>
      </c>
      <c r="BC151">
        <v>-5.6161599E-2</v>
      </c>
      <c r="BD151">
        <v>0.134517886</v>
      </c>
      <c r="BE151">
        <v>-0.169133743</v>
      </c>
      <c r="BF151">
        <v>-4.0961046000000001E-2</v>
      </c>
      <c r="BG151">
        <v>-7.8235363000000002E-2</v>
      </c>
      <c r="BH151">
        <v>4.2822342999999999E-2</v>
      </c>
      <c r="BI151">
        <v>1.8470896000000001E-2</v>
      </c>
      <c r="BJ151">
        <v>5.2848852000000002E-2</v>
      </c>
      <c r="BK151">
        <v>0.17192195599999999</v>
      </c>
      <c r="BL151">
        <v>3.6886184000000002E-2</v>
      </c>
      <c r="BM151">
        <v>-1.8400588999999998E-2</v>
      </c>
    </row>
    <row r="152" spans="1:65" x14ac:dyDescent="0.25">
      <c r="A152">
        <v>-8.5</v>
      </c>
      <c r="B152">
        <v>-0.47469699999999998</v>
      </c>
      <c r="C152">
        <v>-0.55988499999999997</v>
      </c>
      <c r="D152">
        <v>-0.60438400000000003</v>
      </c>
      <c r="E152">
        <v>-0.64503699999999997</v>
      </c>
      <c r="F152">
        <v>-0.44636599999999999</v>
      </c>
      <c r="G152">
        <v>-0.52449999999999997</v>
      </c>
      <c r="H152">
        <v>1.266481</v>
      </c>
      <c r="I152">
        <v>0.62709899999999996</v>
      </c>
      <c r="J152">
        <v>1.028826</v>
      </c>
      <c r="K152">
        <v>0.47034700000000002</v>
      </c>
      <c r="L152">
        <v>-0.24761</v>
      </c>
      <c r="M152">
        <v>-0.690079</v>
      </c>
      <c r="N152">
        <v>-0.588561</v>
      </c>
      <c r="O152">
        <v>-0.86036400000000002</v>
      </c>
      <c r="P152">
        <v>-0.51536300000000002</v>
      </c>
      <c r="Q152">
        <v>-0.61234299999999997</v>
      </c>
      <c r="R152">
        <v>-0.229828</v>
      </c>
      <c r="S152">
        <v>-0.37091499999999999</v>
      </c>
      <c r="T152">
        <v>-0.569855</v>
      </c>
      <c r="U152">
        <v>-0.44647599999999998</v>
      </c>
      <c r="X152">
        <v>-0.49820713</v>
      </c>
      <c r="Y152">
        <v>-0.55473476399999999</v>
      </c>
      <c r="Z152">
        <v>-0.57970700799999997</v>
      </c>
      <c r="AA152">
        <v>-0.66235137499999996</v>
      </c>
      <c r="AB152">
        <v>-0.48055008999999999</v>
      </c>
      <c r="AC152">
        <v>-0.51798013200000004</v>
      </c>
      <c r="AD152">
        <v>0.99338921000000002</v>
      </c>
      <c r="AE152">
        <v>0.62816748700000002</v>
      </c>
      <c r="AF152">
        <v>0.85395605600000002</v>
      </c>
      <c r="AG152">
        <v>0.52968959900000001</v>
      </c>
      <c r="AH152">
        <v>-0.38066388600000001</v>
      </c>
      <c r="AI152">
        <v>-0.52091425700000005</v>
      </c>
      <c r="AJ152">
        <v>-0.54758295400000001</v>
      </c>
      <c r="AK152">
        <v>-0.78132563700000002</v>
      </c>
      <c r="AL152">
        <v>-0.55809434300000005</v>
      </c>
      <c r="AM152">
        <v>-0.62976789600000005</v>
      </c>
      <c r="AN152">
        <v>-0.28406285199999998</v>
      </c>
      <c r="AO152">
        <v>-0.54181095599999995</v>
      </c>
      <c r="AP152">
        <v>-0.60565918399999996</v>
      </c>
      <c r="AQ152">
        <v>-0.42747041099999999</v>
      </c>
      <c r="AS152">
        <v>-8.5</v>
      </c>
      <c r="AT152">
        <v>2.3510130000000001E-2</v>
      </c>
      <c r="AU152">
        <v>-5.1502359999999999E-3</v>
      </c>
      <c r="AV152">
        <v>-2.4676991999999998E-2</v>
      </c>
      <c r="AW152">
        <v>1.7314375E-2</v>
      </c>
      <c r="AX152">
        <v>3.418409E-2</v>
      </c>
      <c r="AY152">
        <v>-6.5198679999999998E-3</v>
      </c>
      <c r="AZ152">
        <v>0.27309179</v>
      </c>
      <c r="BA152">
        <v>-1.0684869999999999E-3</v>
      </c>
      <c r="BB152">
        <v>0.174869944</v>
      </c>
      <c r="BC152">
        <v>-5.9342599000000003E-2</v>
      </c>
      <c r="BD152">
        <v>0.13305388600000001</v>
      </c>
      <c r="BE152">
        <v>-0.16916474300000001</v>
      </c>
      <c r="BF152">
        <v>-4.0978045999999997E-2</v>
      </c>
      <c r="BG152">
        <v>-7.9038363E-2</v>
      </c>
      <c r="BH152">
        <v>4.2731342999999998E-2</v>
      </c>
      <c r="BI152">
        <v>1.7424895999999999E-2</v>
      </c>
      <c r="BJ152">
        <v>5.4234852E-2</v>
      </c>
      <c r="BK152">
        <v>0.17089595599999999</v>
      </c>
      <c r="BL152">
        <v>3.5804184000000003E-2</v>
      </c>
      <c r="BM152">
        <v>-1.9005589E-2</v>
      </c>
    </row>
    <row r="153" spans="1:65" x14ac:dyDescent="0.25">
      <c r="A153">
        <v>-8.49</v>
      </c>
      <c r="B153">
        <v>-0.476572</v>
      </c>
      <c r="C153">
        <v>-0.55933699999999997</v>
      </c>
      <c r="D153">
        <v>-0.60266799999999998</v>
      </c>
      <c r="E153">
        <v>-0.64555099999999999</v>
      </c>
      <c r="F153">
        <v>-0.44648900000000002</v>
      </c>
      <c r="G153">
        <v>-0.52398599999999995</v>
      </c>
      <c r="H153">
        <v>1.2646409999999999</v>
      </c>
      <c r="I153">
        <v>0.62785400000000002</v>
      </c>
      <c r="J153">
        <v>1.031037</v>
      </c>
      <c r="K153">
        <v>0.46720299999999998</v>
      </c>
      <c r="L153">
        <v>-0.24909000000000001</v>
      </c>
      <c r="M153">
        <v>-0.69009500000000001</v>
      </c>
      <c r="N153">
        <v>-0.58857099999999996</v>
      </c>
      <c r="O153">
        <v>-0.86115200000000003</v>
      </c>
      <c r="P153">
        <v>-0.51546800000000004</v>
      </c>
      <c r="Q153">
        <v>-0.61339900000000003</v>
      </c>
      <c r="R153">
        <v>-0.22845299999999999</v>
      </c>
      <c r="S153">
        <v>-0.37196600000000002</v>
      </c>
      <c r="T153">
        <v>-0.57094900000000004</v>
      </c>
      <c r="U153">
        <v>-0.44706499999999999</v>
      </c>
      <c r="X153">
        <v>-0.49820713</v>
      </c>
      <c r="Y153">
        <v>-0.55473476399999999</v>
      </c>
      <c r="Z153">
        <v>-0.57970700799999997</v>
      </c>
      <c r="AA153">
        <v>-0.66235137499999996</v>
      </c>
      <c r="AB153">
        <v>-0.48055008999999999</v>
      </c>
      <c r="AC153">
        <v>-0.51798013200000004</v>
      </c>
      <c r="AD153">
        <v>0.99338921000000002</v>
      </c>
      <c r="AE153">
        <v>0.62816748700000002</v>
      </c>
      <c r="AF153">
        <v>0.85395605600000002</v>
      </c>
      <c r="AG153">
        <v>0.52968959900000001</v>
      </c>
      <c r="AH153">
        <v>-0.38066388600000001</v>
      </c>
      <c r="AI153">
        <v>-0.52091425700000005</v>
      </c>
      <c r="AJ153">
        <v>-0.54758295400000001</v>
      </c>
      <c r="AK153">
        <v>-0.78132563700000002</v>
      </c>
      <c r="AL153">
        <v>-0.55809434300000005</v>
      </c>
      <c r="AM153">
        <v>-0.62976789600000005</v>
      </c>
      <c r="AN153">
        <v>-0.28406285199999998</v>
      </c>
      <c r="AO153">
        <v>-0.54181095599999995</v>
      </c>
      <c r="AP153">
        <v>-0.60565918399999996</v>
      </c>
      <c r="AQ153">
        <v>-0.42747041099999999</v>
      </c>
      <c r="AS153">
        <v>-8.49</v>
      </c>
      <c r="AT153">
        <v>2.1635129999999999E-2</v>
      </c>
      <c r="AU153">
        <v>-4.602236E-3</v>
      </c>
      <c r="AV153">
        <v>-2.2960992E-2</v>
      </c>
      <c r="AW153">
        <v>1.6800374999999999E-2</v>
      </c>
      <c r="AX153">
        <v>3.4061090000000002E-2</v>
      </c>
      <c r="AY153">
        <v>-6.0058680000000001E-3</v>
      </c>
      <c r="AZ153">
        <v>0.27125178999999999</v>
      </c>
      <c r="BA153">
        <v>-3.1348699999999999E-4</v>
      </c>
      <c r="BB153">
        <v>0.17708094399999999</v>
      </c>
      <c r="BC153">
        <v>-6.2486598999999997E-2</v>
      </c>
      <c r="BD153">
        <v>0.131573886</v>
      </c>
      <c r="BE153">
        <v>-0.16918074299999999</v>
      </c>
      <c r="BF153">
        <v>-4.0988046E-2</v>
      </c>
      <c r="BG153">
        <v>-7.9826362999999997E-2</v>
      </c>
      <c r="BH153">
        <v>4.2626342999999997E-2</v>
      </c>
      <c r="BI153">
        <v>1.6368896000000001E-2</v>
      </c>
      <c r="BJ153">
        <v>5.5609852000000001E-2</v>
      </c>
      <c r="BK153">
        <v>0.16984495599999999</v>
      </c>
      <c r="BL153">
        <v>3.4710183999999998E-2</v>
      </c>
      <c r="BM153">
        <v>-1.9594588999999999E-2</v>
      </c>
    </row>
    <row r="154" spans="1:65" x14ac:dyDescent="0.25">
      <c r="A154">
        <v>-8.48</v>
      </c>
      <c r="B154">
        <v>-0.47845399999999999</v>
      </c>
      <c r="C154">
        <v>-0.55878399999999995</v>
      </c>
      <c r="D154">
        <v>-0.60096400000000005</v>
      </c>
      <c r="E154">
        <v>-0.64607000000000003</v>
      </c>
      <c r="F154">
        <v>-0.44662299999999999</v>
      </c>
      <c r="G154">
        <v>-0.52347500000000002</v>
      </c>
      <c r="H154">
        <v>1.262761</v>
      </c>
      <c r="I154">
        <v>0.62861100000000003</v>
      </c>
      <c r="J154">
        <v>1.033209</v>
      </c>
      <c r="K154">
        <v>0.46409699999999998</v>
      </c>
      <c r="L154">
        <v>-0.25058599999999998</v>
      </c>
      <c r="M154">
        <v>-0.69009399999999999</v>
      </c>
      <c r="N154">
        <v>-0.58857499999999996</v>
      </c>
      <c r="O154">
        <v>-0.86192599999999997</v>
      </c>
      <c r="P154">
        <v>-0.51558599999999999</v>
      </c>
      <c r="Q154">
        <v>-0.61446299999999998</v>
      </c>
      <c r="R154">
        <v>-0.22708900000000001</v>
      </c>
      <c r="S154">
        <v>-0.37304199999999998</v>
      </c>
      <c r="T154">
        <v>-0.572052</v>
      </c>
      <c r="U154">
        <v>-0.44763700000000001</v>
      </c>
      <c r="X154">
        <v>-0.49820713</v>
      </c>
      <c r="Y154">
        <v>-0.55473476399999999</v>
      </c>
      <c r="Z154">
        <v>-0.57970700799999997</v>
      </c>
      <c r="AA154">
        <v>-0.66235137499999996</v>
      </c>
      <c r="AB154">
        <v>-0.48055008999999999</v>
      </c>
      <c r="AC154">
        <v>-0.51798013200000004</v>
      </c>
      <c r="AD154">
        <v>0.99338921000000002</v>
      </c>
      <c r="AE154">
        <v>0.62816748700000002</v>
      </c>
      <c r="AF154">
        <v>0.85395605600000002</v>
      </c>
      <c r="AG154">
        <v>0.52968959900000001</v>
      </c>
      <c r="AH154">
        <v>-0.38066388600000001</v>
      </c>
      <c r="AI154">
        <v>-0.52091425700000005</v>
      </c>
      <c r="AJ154">
        <v>-0.54758295400000001</v>
      </c>
      <c r="AK154">
        <v>-0.78132563700000002</v>
      </c>
      <c r="AL154">
        <v>-0.55809434300000005</v>
      </c>
      <c r="AM154">
        <v>-0.62976789600000005</v>
      </c>
      <c r="AN154">
        <v>-0.28406285199999998</v>
      </c>
      <c r="AO154">
        <v>-0.54181095599999995</v>
      </c>
      <c r="AP154">
        <v>-0.60565918399999996</v>
      </c>
      <c r="AQ154">
        <v>-0.42747041099999999</v>
      </c>
      <c r="AS154">
        <v>-8.48</v>
      </c>
      <c r="AT154">
        <v>1.9753130000000001E-2</v>
      </c>
      <c r="AU154">
        <v>-4.0492360000000003E-3</v>
      </c>
      <c r="AV154">
        <v>-2.1256991999999999E-2</v>
      </c>
      <c r="AW154">
        <v>1.6281375000000001E-2</v>
      </c>
      <c r="AX154">
        <v>3.392709E-2</v>
      </c>
      <c r="AY154">
        <v>-5.494868E-3</v>
      </c>
      <c r="AZ154">
        <v>0.26937179</v>
      </c>
      <c r="BA154">
        <v>4.4351299999999998E-4</v>
      </c>
      <c r="BB154">
        <v>0.179252944</v>
      </c>
      <c r="BC154">
        <v>-6.5592599000000001E-2</v>
      </c>
      <c r="BD154">
        <v>0.130077886</v>
      </c>
      <c r="BE154">
        <v>-0.16917974299999999</v>
      </c>
      <c r="BF154">
        <v>-4.0992045999999997E-2</v>
      </c>
      <c r="BG154">
        <v>-8.0600362999999994E-2</v>
      </c>
      <c r="BH154">
        <v>4.2508342999999997E-2</v>
      </c>
      <c r="BI154">
        <v>1.5304896E-2</v>
      </c>
      <c r="BJ154">
        <v>5.6973851999999998E-2</v>
      </c>
      <c r="BK154">
        <v>0.168768956</v>
      </c>
      <c r="BL154">
        <v>3.3607183999999998E-2</v>
      </c>
      <c r="BM154">
        <v>-2.0166588999999999E-2</v>
      </c>
    </row>
    <row r="155" spans="1:65" x14ac:dyDescent="0.25">
      <c r="A155">
        <v>-8.4700000000000006</v>
      </c>
      <c r="B155">
        <v>-0.48034300000000002</v>
      </c>
      <c r="C155">
        <v>-0.55822499999999997</v>
      </c>
      <c r="D155">
        <v>-0.599271</v>
      </c>
      <c r="E155">
        <v>-0.646594</v>
      </c>
      <c r="F155">
        <v>-0.446768</v>
      </c>
      <c r="G155">
        <v>-0.52296699999999996</v>
      </c>
      <c r="H155">
        <v>1.2608410000000001</v>
      </c>
      <c r="I155">
        <v>0.62936899999999996</v>
      </c>
      <c r="J155">
        <v>1.035344</v>
      </c>
      <c r="K155">
        <v>0.46103</v>
      </c>
      <c r="L155">
        <v>-0.25209799999999999</v>
      </c>
      <c r="M155">
        <v>-0.69007799999999997</v>
      </c>
      <c r="N155">
        <v>-0.58857300000000001</v>
      </c>
      <c r="O155">
        <v>-0.86268599999999995</v>
      </c>
      <c r="P155">
        <v>-0.51571800000000001</v>
      </c>
      <c r="Q155">
        <v>-0.61553500000000005</v>
      </c>
      <c r="R155">
        <v>-0.22573699999999999</v>
      </c>
      <c r="S155">
        <v>-0.374143</v>
      </c>
      <c r="T155">
        <v>-0.57316599999999995</v>
      </c>
      <c r="U155">
        <v>-0.44819300000000001</v>
      </c>
      <c r="X155">
        <v>-0.49820713</v>
      </c>
      <c r="Y155">
        <v>-0.55473476399999999</v>
      </c>
      <c r="Z155">
        <v>-0.57970700799999997</v>
      </c>
      <c r="AA155">
        <v>-0.66235137499999996</v>
      </c>
      <c r="AB155">
        <v>-0.48055008999999999</v>
      </c>
      <c r="AC155">
        <v>-0.51798013200000004</v>
      </c>
      <c r="AD155">
        <v>0.99338921000000002</v>
      </c>
      <c r="AE155">
        <v>0.62816748700000002</v>
      </c>
      <c r="AF155">
        <v>0.85395605600000002</v>
      </c>
      <c r="AG155">
        <v>0.52968959900000001</v>
      </c>
      <c r="AH155">
        <v>-0.38066388600000001</v>
      </c>
      <c r="AI155">
        <v>-0.52091425700000005</v>
      </c>
      <c r="AJ155">
        <v>-0.54758295400000001</v>
      </c>
      <c r="AK155">
        <v>-0.78132563700000002</v>
      </c>
      <c r="AL155">
        <v>-0.55809434300000005</v>
      </c>
      <c r="AM155">
        <v>-0.62976789600000005</v>
      </c>
      <c r="AN155">
        <v>-0.28406285199999998</v>
      </c>
      <c r="AO155">
        <v>-0.54181095599999995</v>
      </c>
      <c r="AP155">
        <v>-0.60565918399999996</v>
      </c>
      <c r="AQ155">
        <v>-0.42747041099999999</v>
      </c>
      <c r="AS155">
        <v>-8.4700000000000006</v>
      </c>
      <c r="AT155">
        <v>1.7864129999999999E-2</v>
      </c>
      <c r="AU155">
        <v>-3.4902359999999999E-3</v>
      </c>
      <c r="AV155">
        <v>-1.9563991999999999E-2</v>
      </c>
      <c r="AW155">
        <v>1.5757375000000001E-2</v>
      </c>
      <c r="AX155">
        <v>3.3782090000000001E-2</v>
      </c>
      <c r="AY155">
        <v>-4.9868680000000002E-3</v>
      </c>
      <c r="AZ155">
        <v>0.26745179000000002</v>
      </c>
      <c r="BA155">
        <v>1.201513E-3</v>
      </c>
      <c r="BB155">
        <v>0.181387944</v>
      </c>
      <c r="BC155">
        <v>-6.8659599000000002E-2</v>
      </c>
      <c r="BD155">
        <v>0.12856588599999999</v>
      </c>
      <c r="BE155">
        <v>-0.16916374300000001</v>
      </c>
      <c r="BF155">
        <v>-4.0990046000000002E-2</v>
      </c>
      <c r="BG155">
        <v>-8.1360363000000005E-2</v>
      </c>
      <c r="BH155">
        <v>4.2376342999999997E-2</v>
      </c>
      <c r="BI155">
        <v>1.4232896E-2</v>
      </c>
      <c r="BJ155">
        <v>5.8325851999999997E-2</v>
      </c>
      <c r="BK155">
        <v>0.16766795600000001</v>
      </c>
      <c r="BL155">
        <v>3.2493184000000001E-2</v>
      </c>
      <c r="BM155">
        <v>-2.0722589E-2</v>
      </c>
    </row>
    <row r="156" spans="1:65" x14ac:dyDescent="0.25">
      <c r="A156">
        <v>-8.4600000000000009</v>
      </c>
      <c r="B156">
        <v>-0.482238</v>
      </c>
      <c r="C156">
        <v>-0.55766199999999999</v>
      </c>
      <c r="D156">
        <v>-0.59758900000000004</v>
      </c>
      <c r="E156">
        <v>-0.64712400000000003</v>
      </c>
      <c r="F156">
        <v>-0.44692399999999999</v>
      </c>
      <c r="G156">
        <v>-0.52246099999999995</v>
      </c>
      <c r="H156">
        <v>1.2588809999999999</v>
      </c>
      <c r="I156">
        <v>0.63012800000000002</v>
      </c>
      <c r="J156">
        <v>1.0374399999999999</v>
      </c>
      <c r="K156">
        <v>0.45800099999999999</v>
      </c>
      <c r="L156">
        <v>-0.25362499999999999</v>
      </c>
      <c r="M156">
        <v>-0.69004500000000002</v>
      </c>
      <c r="N156">
        <v>-0.58856399999999998</v>
      </c>
      <c r="O156">
        <v>-0.86343099999999995</v>
      </c>
      <c r="P156">
        <v>-0.51586299999999996</v>
      </c>
      <c r="Q156">
        <v>-0.61661600000000005</v>
      </c>
      <c r="R156">
        <v>-0.22439799999999999</v>
      </c>
      <c r="S156">
        <v>-0.37526900000000002</v>
      </c>
      <c r="T156">
        <v>-0.57428999999999997</v>
      </c>
      <c r="U156">
        <v>-0.44873400000000002</v>
      </c>
      <c r="X156">
        <v>-0.49820713</v>
      </c>
      <c r="Y156">
        <v>-0.55473476399999999</v>
      </c>
      <c r="Z156">
        <v>-0.57970700799999997</v>
      </c>
      <c r="AA156">
        <v>-0.66235137499999996</v>
      </c>
      <c r="AB156">
        <v>-0.48055008999999999</v>
      </c>
      <c r="AC156">
        <v>-0.51798013200000004</v>
      </c>
      <c r="AD156">
        <v>0.99338921000000002</v>
      </c>
      <c r="AE156">
        <v>0.62816748700000002</v>
      </c>
      <c r="AF156">
        <v>0.85395605600000002</v>
      </c>
      <c r="AG156">
        <v>0.52968959900000001</v>
      </c>
      <c r="AH156">
        <v>-0.38066388600000001</v>
      </c>
      <c r="AI156">
        <v>-0.52091425700000005</v>
      </c>
      <c r="AJ156">
        <v>-0.54758295400000001</v>
      </c>
      <c r="AK156">
        <v>-0.78132563700000002</v>
      </c>
      <c r="AL156">
        <v>-0.55809434300000005</v>
      </c>
      <c r="AM156">
        <v>-0.62976789600000005</v>
      </c>
      <c r="AN156">
        <v>-0.28406285199999998</v>
      </c>
      <c r="AO156">
        <v>-0.54181095599999995</v>
      </c>
      <c r="AP156">
        <v>-0.60565918399999996</v>
      </c>
      <c r="AQ156">
        <v>-0.42747041099999999</v>
      </c>
      <c r="AS156">
        <v>-8.4600000000000009</v>
      </c>
      <c r="AT156">
        <v>1.5969130000000002E-2</v>
      </c>
      <c r="AU156">
        <v>-2.9272360000000002E-3</v>
      </c>
      <c r="AV156">
        <v>-1.7881991999999999E-2</v>
      </c>
      <c r="AW156">
        <v>1.5227375E-2</v>
      </c>
      <c r="AX156">
        <v>3.3626089999999997E-2</v>
      </c>
      <c r="AY156">
        <v>-4.4808679999999998E-3</v>
      </c>
      <c r="AZ156">
        <v>0.26549179000000001</v>
      </c>
      <c r="BA156">
        <v>1.9605130000000001E-3</v>
      </c>
      <c r="BB156">
        <v>0.18348394400000001</v>
      </c>
      <c r="BC156">
        <v>-7.1688599000000006E-2</v>
      </c>
      <c r="BD156">
        <v>0.12703888599999999</v>
      </c>
      <c r="BE156">
        <v>-0.169130743</v>
      </c>
      <c r="BF156">
        <v>-4.0981046E-2</v>
      </c>
      <c r="BG156">
        <v>-8.2105363000000001E-2</v>
      </c>
      <c r="BH156">
        <v>4.2231342999999998E-2</v>
      </c>
      <c r="BI156">
        <v>1.3151896E-2</v>
      </c>
      <c r="BJ156">
        <v>5.9664851999999997E-2</v>
      </c>
      <c r="BK156">
        <v>0.16654195599999999</v>
      </c>
      <c r="BL156">
        <v>3.1369184000000001E-2</v>
      </c>
      <c r="BM156">
        <v>-2.1263588999999999E-2</v>
      </c>
    </row>
    <row r="157" spans="1:65" x14ac:dyDescent="0.25">
      <c r="A157">
        <v>-8.4499999999999993</v>
      </c>
      <c r="B157">
        <v>-0.48413899999999999</v>
      </c>
      <c r="C157">
        <v>-0.55709399999999998</v>
      </c>
      <c r="D157">
        <v>-0.59591799999999995</v>
      </c>
      <c r="E157">
        <v>-0.64766000000000001</v>
      </c>
      <c r="F157">
        <v>-0.44709100000000002</v>
      </c>
      <c r="G157">
        <v>-0.521957</v>
      </c>
      <c r="H157">
        <v>1.2568809999999999</v>
      </c>
      <c r="I157">
        <v>0.630888</v>
      </c>
      <c r="J157">
        <v>1.0394969999999999</v>
      </c>
      <c r="K157">
        <v>0.455013</v>
      </c>
      <c r="L157">
        <v>-0.25516800000000001</v>
      </c>
      <c r="M157">
        <v>-0.68999600000000005</v>
      </c>
      <c r="N157">
        <v>-0.58854799999999996</v>
      </c>
      <c r="O157">
        <v>-0.86416199999999999</v>
      </c>
      <c r="P157">
        <v>-0.51602199999999998</v>
      </c>
      <c r="Q157">
        <v>-0.61770400000000003</v>
      </c>
      <c r="R157">
        <v>-0.22306999999999999</v>
      </c>
      <c r="S157">
        <v>-0.37641999999999998</v>
      </c>
      <c r="T157">
        <v>-0.57542400000000005</v>
      </c>
      <c r="U157">
        <v>-0.44925799999999999</v>
      </c>
      <c r="X157">
        <v>-0.49820713</v>
      </c>
      <c r="Y157">
        <v>-0.55473476399999999</v>
      </c>
      <c r="Z157">
        <v>-0.57970700799999997</v>
      </c>
      <c r="AA157">
        <v>-0.66235137499999996</v>
      </c>
      <c r="AB157">
        <v>-0.48055008999999999</v>
      </c>
      <c r="AC157">
        <v>-0.51798013200000004</v>
      </c>
      <c r="AD157">
        <v>0.99338921000000002</v>
      </c>
      <c r="AE157">
        <v>0.62816748700000002</v>
      </c>
      <c r="AF157">
        <v>0.85395605600000002</v>
      </c>
      <c r="AG157">
        <v>0.52968959900000001</v>
      </c>
      <c r="AH157">
        <v>-0.38066388600000001</v>
      </c>
      <c r="AI157">
        <v>-0.52091425700000005</v>
      </c>
      <c r="AJ157">
        <v>-0.54758295400000001</v>
      </c>
      <c r="AK157">
        <v>-0.78132563700000002</v>
      </c>
      <c r="AL157">
        <v>-0.55809434300000005</v>
      </c>
      <c r="AM157">
        <v>-0.62976789600000005</v>
      </c>
      <c r="AN157">
        <v>-0.28406285199999998</v>
      </c>
      <c r="AO157">
        <v>-0.54181095599999995</v>
      </c>
      <c r="AP157">
        <v>-0.60565918399999996</v>
      </c>
      <c r="AQ157">
        <v>-0.42747041099999999</v>
      </c>
      <c r="AS157">
        <v>-8.4499999999999993</v>
      </c>
      <c r="AT157">
        <v>1.406813E-2</v>
      </c>
      <c r="AU157">
        <v>-2.3592359999999998E-3</v>
      </c>
      <c r="AV157">
        <v>-1.6210992E-2</v>
      </c>
      <c r="AW157">
        <v>1.4691375E-2</v>
      </c>
      <c r="AX157">
        <v>3.3459089999999997E-2</v>
      </c>
      <c r="AY157">
        <v>-3.9768679999999997E-3</v>
      </c>
      <c r="AZ157">
        <v>0.26349179</v>
      </c>
      <c r="BA157">
        <v>2.7205129999999999E-3</v>
      </c>
      <c r="BB157">
        <v>0.18554094400000001</v>
      </c>
      <c r="BC157">
        <v>-7.4676598999999996E-2</v>
      </c>
      <c r="BD157">
        <v>0.125495886</v>
      </c>
      <c r="BE157">
        <v>-0.16908174300000001</v>
      </c>
      <c r="BF157">
        <v>-4.0965045999999998E-2</v>
      </c>
      <c r="BG157">
        <v>-8.2836362999999996E-2</v>
      </c>
      <c r="BH157">
        <v>4.2072342999999998E-2</v>
      </c>
      <c r="BI157">
        <v>1.2063895999999999E-2</v>
      </c>
      <c r="BJ157">
        <v>6.0992852E-2</v>
      </c>
      <c r="BK157">
        <v>0.16539095600000001</v>
      </c>
      <c r="BL157">
        <v>3.0235183999999998E-2</v>
      </c>
      <c r="BM157">
        <v>-2.1787589E-2</v>
      </c>
    </row>
    <row r="158" spans="1:65" x14ac:dyDescent="0.25">
      <c r="A158">
        <v>-8.44</v>
      </c>
      <c r="B158">
        <v>-0.48604599999999998</v>
      </c>
      <c r="C158">
        <v>-0.55652100000000004</v>
      </c>
      <c r="D158">
        <v>-0.59425899999999998</v>
      </c>
      <c r="E158">
        <v>-0.6482</v>
      </c>
      <c r="F158">
        <v>-0.447268</v>
      </c>
      <c r="G158">
        <v>-0.52145600000000003</v>
      </c>
      <c r="H158">
        <v>1.254842</v>
      </c>
      <c r="I158">
        <v>0.63164900000000002</v>
      </c>
      <c r="J158">
        <v>1.0415160000000001</v>
      </c>
      <c r="K158">
        <v>0.45206299999999999</v>
      </c>
      <c r="L158">
        <v>-0.25672499999999998</v>
      </c>
      <c r="M158">
        <v>-0.68993099999999996</v>
      </c>
      <c r="N158">
        <v>-0.58852599999999999</v>
      </c>
      <c r="O158">
        <v>-0.86487800000000004</v>
      </c>
      <c r="P158">
        <v>-0.51619400000000004</v>
      </c>
      <c r="Q158">
        <v>-0.61879899999999999</v>
      </c>
      <c r="R158">
        <v>-0.22175500000000001</v>
      </c>
      <c r="S158">
        <v>-0.37759599999999999</v>
      </c>
      <c r="T158">
        <v>-0.57656600000000002</v>
      </c>
      <c r="U158">
        <v>-0.449766</v>
      </c>
      <c r="X158">
        <v>-0.49820713</v>
      </c>
      <c r="Y158">
        <v>-0.55473476399999999</v>
      </c>
      <c r="Z158">
        <v>-0.57970700799999997</v>
      </c>
      <c r="AA158">
        <v>-0.66235137499999996</v>
      </c>
      <c r="AB158">
        <v>-0.48055008999999999</v>
      </c>
      <c r="AC158">
        <v>-0.51798013200000004</v>
      </c>
      <c r="AD158">
        <v>0.99338921000000002</v>
      </c>
      <c r="AE158">
        <v>0.62816748700000002</v>
      </c>
      <c r="AF158">
        <v>0.85395605600000002</v>
      </c>
      <c r="AG158">
        <v>0.52968959900000001</v>
      </c>
      <c r="AH158">
        <v>-0.38066388600000001</v>
      </c>
      <c r="AI158">
        <v>-0.52091425700000005</v>
      </c>
      <c r="AJ158">
        <v>-0.54758295400000001</v>
      </c>
      <c r="AK158">
        <v>-0.78132563700000002</v>
      </c>
      <c r="AL158">
        <v>-0.55809434300000005</v>
      </c>
      <c r="AM158">
        <v>-0.62976789600000005</v>
      </c>
      <c r="AN158">
        <v>-0.28406285199999998</v>
      </c>
      <c r="AO158">
        <v>-0.54181095599999995</v>
      </c>
      <c r="AP158">
        <v>-0.60565918399999996</v>
      </c>
      <c r="AQ158">
        <v>-0.42747041099999999</v>
      </c>
      <c r="AS158">
        <v>-8.44</v>
      </c>
      <c r="AT158">
        <v>1.2161129999999999E-2</v>
      </c>
      <c r="AU158">
        <v>-1.7862360000000001E-3</v>
      </c>
      <c r="AV158">
        <v>-1.4551992E-2</v>
      </c>
      <c r="AW158">
        <v>1.4151375000000001E-2</v>
      </c>
      <c r="AX158">
        <v>3.328209E-2</v>
      </c>
      <c r="AY158">
        <v>-3.475868E-3</v>
      </c>
      <c r="AZ158">
        <v>0.26145278999999999</v>
      </c>
      <c r="BA158">
        <v>3.4815129999999999E-3</v>
      </c>
      <c r="BB158">
        <v>0.18755994400000001</v>
      </c>
      <c r="BC158">
        <v>-7.7626599000000004E-2</v>
      </c>
      <c r="BD158">
        <v>0.123938886</v>
      </c>
      <c r="BE158">
        <v>-0.169016743</v>
      </c>
      <c r="BF158">
        <v>-4.0943045999999997E-2</v>
      </c>
      <c r="BG158">
        <v>-8.3552363000000004E-2</v>
      </c>
      <c r="BH158">
        <v>4.1900343E-2</v>
      </c>
      <c r="BI158">
        <v>1.0968896000000001E-2</v>
      </c>
      <c r="BJ158">
        <v>6.2307851999999997E-2</v>
      </c>
      <c r="BK158">
        <v>0.164214956</v>
      </c>
      <c r="BL158">
        <v>2.9093184000000001E-2</v>
      </c>
      <c r="BM158">
        <v>-2.2295589000000001E-2</v>
      </c>
    </row>
    <row r="159" spans="1:65" x14ac:dyDescent="0.25">
      <c r="A159">
        <v>-8.43</v>
      </c>
      <c r="B159">
        <v>-0.487958</v>
      </c>
      <c r="C159">
        <v>-0.55594299999999996</v>
      </c>
      <c r="D159">
        <v>-0.59261200000000003</v>
      </c>
      <c r="E159">
        <v>-0.64874600000000004</v>
      </c>
      <c r="F159">
        <v>-0.44745699999999999</v>
      </c>
      <c r="G159">
        <v>-0.520957</v>
      </c>
      <c r="H159">
        <v>1.2527649999999999</v>
      </c>
      <c r="I159">
        <v>0.63241000000000003</v>
      </c>
      <c r="J159">
        <v>1.043496</v>
      </c>
      <c r="K159">
        <v>0.449154</v>
      </c>
      <c r="L159">
        <v>-0.258297</v>
      </c>
      <c r="M159">
        <v>-0.68984900000000005</v>
      </c>
      <c r="N159">
        <v>-0.58849700000000005</v>
      </c>
      <c r="O159">
        <v>-0.86557899999999999</v>
      </c>
      <c r="P159">
        <v>-0.51637999999999995</v>
      </c>
      <c r="Q159">
        <v>-0.61990100000000004</v>
      </c>
      <c r="R159">
        <v>-0.22045300000000001</v>
      </c>
      <c r="S159">
        <v>-0.37879699999999999</v>
      </c>
      <c r="T159">
        <v>-0.57771799999999995</v>
      </c>
      <c r="U159">
        <v>-0.45025799999999999</v>
      </c>
      <c r="X159">
        <v>-0.49820713</v>
      </c>
      <c r="Y159">
        <v>-0.55473476399999999</v>
      </c>
      <c r="Z159">
        <v>-0.57970700799999997</v>
      </c>
      <c r="AA159">
        <v>-0.66235137499999996</v>
      </c>
      <c r="AB159">
        <v>-0.48055008999999999</v>
      </c>
      <c r="AC159">
        <v>-0.51798013200000004</v>
      </c>
      <c r="AD159">
        <v>0.99338921000000002</v>
      </c>
      <c r="AE159">
        <v>0.62816748700000002</v>
      </c>
      <c r="AF159">
        <v>0.85395605600000002</v>
      </c>
      <c r="AG159">
        <v>0.52968959900000001</v>
      </c>
      <c r="AH159">
        <v>-0.38066388600000001</v>
      </c>
      <c r="AI159">
        <v>-0.52091425700000005</v>
      </c>
      <c r="AJ159">
        <v>-0.54758295400000001</v>
      </c>
      <c r="AK159">
        <v>-0.78132563700000002</v>
      </c>
      <c r="AL159">
        <v>-0.55809434300000005</v>
      </c>
      <c r="AM159">
        <v>-0.62976789600000005</v>
      </c>
      <c r="AN159">
        <v>-0.28406285199999998</v>
      </c>
      <c r="AO159">
        <v>-0.54181095599999995</v>
      </c>
      <c r="AP159">
        <v>-0.60565918399999996</v>
      </c>
      <c r="AQ159">
        <v>-0.42747041099999999</v>
      </c>
      <c r="AS159">
        <v>-8.43</v>
      </c>
      <c r="AT159">
        <v>1.024913E-2</v>
      </c>
      <c r="AU159">
        <v>-1.2082359999999999E-3</v>
      </c>
      <c r="AV159">
        <v>-1.2904992000000001E-2</v>
      </c>
      <c r="AW159">
        <v>1.3605374999999999E-2</v>
      </c>
      <c r="AX159">
        <v>3.3093089999999999E-2</v>
      </c>
      <c r="AY159">
        <v>-2.9768680000000001E-3</v>
      </c>
      <c r="AZ159">
        <v>0.25937578999999999</v>
      </c>
      <c r="BA159">
        <v>4.2425129999999998E-3</v>
      </c>
      <c r="BB159">
        <v>0.18953994399999999</v>
      </c>
      <c r="BC159">
        <v>-8.0535598999999999E-2</v>
      </c>
      <c r="BD159">
        <v>0.12236688599999999</v>
      </c>
      <c r="BE159">
        <v>-0.168934743</v>
      </c>
      <c r="BF159">
        <v>-4.0914046000000003E-2</v>
      </c>
      <c r="BG159">
        <v>-8.4253362999999998E-2</v>
      </c>
      <c r="BH159">
        <v>4.1714343000000001E-2</v>
      </c>
      <c r="BI159">
        <v>9.866896E-3</v>
      </c>
      <c r="BJ159">
        <v>6.3609851999999995E-2</v>
      </c>
      <c r="BK159">
        <v>0.16301395599999999</v>
      </c>
      <c r="BL159">
        <v>2.7941184000000001E-2</v>
      </c>
      <c r="BM159">
        <v>-2.2787589E-2</v>
      </c>
    </row>
    <row r="160" spans="1:65" x14ac:dyDescent="0.25">
      <c r="A160">
        <v>-8.42</v>
      </c>
      <c r="B160">
        <v>-0.48987599999999998</v>
      </c>
      <c r="C160">
        <v>-0.55536200000000002</v>
      </c>
      <c r="D160">
        <v>-0.59097599999999995</v>
      </c>
      <c r="E160">
        <v>-0.64929599999999998</v>
      </c>
      <c r="F160">
        <v>-0.447656</v>
      </c>
      <c r="G160">
        <v>-0.52046000000000003</v>
      </c>
      <c r="H160">
        <v>1.2506489999999999</v>
      </c>
      <c r="I160">
        <v>0.63317100000000004</v>
      </c>
      <c r="J160">
        <v>1.0454369999999999</v>
      </c>
      <c r="K160">
        <v>0.44628499999999999</v>
      </c>
      <c r="L160">
        <v>-0.259884</v>
      </c>
      <c r="M160">
        <v>-0.689751</v>
      </c>
      <c r="N160">
        <v>-0.58846100000000001</v>
      </c>
      <c r="O160">
        <v>-0.86626599999999998</v>
      </c>
      <c r="P160">
        <v>-0.51657900000000001</v>
      </c>
      <c r="Q160">
        <v>-0.62100999999999995</v>
      </c>
      <c r="R160">
        <v>-0.219163</v>
      </c>
      <c r="S160">
        <v>-0.380023</v>
      </c>
      <c r="T160">
        <v>-0.578878</v>
      </c>
      <c r="U160">
        <v>-0.45073400000000002</v>
      </c>
      <c r="X160">
        <v>-0.49820713</v>
      </c>
      <c r="Y160">
        <v>-0.55473476399999999</v>
      </c>
      <c r="Z160">
        <v>-0.57970700799999997</v>
      </c>
      <c r="AA160">
        <v>-0.66235137499999996</v>
      </c>
      <c r="AB160">
        <v>-0.48055008999999999</v>
      </c>
      <c r="AC160">
        <v>-0.51798013200000004</v>
      </c>
      <c r="AD160">
        <v>0.99338921000000002</v>
      </c>
      <c r="AE160">
        <v>0.62816748700000002</v>
      </c>
      <c r="AF160">
        <v>0.85395605600000002</v>
      </c>
      <c r="AG160">
        <v>0.52968959900000001</v>
      </c>
      <c r="AH160">
        <v>-0.38066388600000001</v>
      </c>
      <c r="AI160">
        <v>-0.52091425700000005</v>
      </c>
      <c r="AJ160">
        <v>-0.54758295400000001</v>
      </c>
      <c r="AK160">
        <v>-0.78132563700000002</v>
      </c>
      <c r="AL160">
        <v>-0.55809434300000005</v>
      </c>
      <c r="AM160">
        <v>-0.62976789600000005</v>
      </c>
      <c r="AN160">
        <v>-0.28406285199999998</v>
      </c>
      <c r="AO160">
        <v>-0.54181095599999995</v>
      </c>
      <c r="AP160">
        <v>-0.60565918399999996</v>
      </c>
      <c r="AQ160">
        <v>-0.42747041099999999</v>
      </c>
      <c r="AS160">
        <v>-8.42</v>
      </c>
      <c r="AT160">
        <v>8.3311300000000008E-3</v>
      </c>
      <c r="AU160">
        <v>-6.2723599999999998E-4</v>
      </c>
      <c r="AV160">
        <v>-1.1268992E-2</v>
      </c>
      <c r="AW160">
        <v>1.3055374999999999E-2</v>
      </c>
      <c r="AX160">
        <v>3.2894090000000001E-2</v>
      </c>
      <c r="AY160">
        <v>-2.4798680000000001E-3</v>
      </c>
      <c r="AZ160">
        <v>0.25725978999999999</v>
      </c>
      <c r="BA160">
        <v>5.0035130000000002E-3</v>
      </c>
      <c r="BB160">
        <v>0.19148094399999999</v>
      </c>
      <c r="BC160">
        <v>-8.3404598999999996E-2</v>
      </c>
      <c r="BD160">
        <v>0.120779886</v>
      </c>
      <c r="BE160">
        <v>-0.16883674300000001</v>
      </c>
      <c r="BF160">
        <v>-4.0878046000000001E-2</v>
      </c>
      <c r="BG160">
        <v>-8.4940363000000005E-2</v>
      </c>
      <c r="BH160">
        <v>4.1515343000000003E-2</v>
      </c>
      <c r="BI160">
        <v>8.7578959999999994E-3</v>
      </c>
      <c r="BJ160">
        <v>6.4899851999999994E-2</v>
      </c>
      <c r="BK160">
        <v>0.16178795600000001</v>
      </c>
      <c r="BL160">
        <v>2.6781184E-2</v>
      </c>
      <c r="BM160">
        <v>-2.3263589000000001E-2</v>
      </c>
    </row>
    <row r="161" spans="1:65" x14ac:dyDescent="0.25">
      <c r="A161">
        <v>-8.41</v>
      </c>
      <c r="B161">
        <v>-0.49179899999999999</v>
      </c>
      <c r="C161">
        <v>-0.55477600000000005</v>
      </c>
      <c r="D161">
        <v>-0.58935199999999999</v>
      </c>
      <c r="E161">
        <v>-0.64985099999999996</v>
      </c>
      <c r="F161">
        <v>-0.44786500000000001</v>
      </c>
      <c r="G161">
        <v>-0.51996600000000004</v>
      </c>
      <c r="H161">
        <v>1.248497</v>
      </c>
      <c r="I161">
        <v>0.63393200000000005</v>
      </c>
      <c r="J161">
        <v>1.0473380000000001</v>
      </c>
      <c r="K161">
        <v>0.44345600000000002</v>
      </c>
      <c r="L161">
        <v>-0.261486</v>
      </c>
      <c r="M161">
        <v>-0.68963600000000003</v>
      </c>
      <c r="N161">
        <v>-0.58841900000000003</v>
      </c>
      <c r="O161">
        <v>-0.86693699999999996</v>
      </c>
      <c r="P161">
        <v>-0.516791</v>
      </c>
      <c r="Q161">
        <v>-0.62212599999999996</v>
      </c>
      <c r="R161">
        <v>-0.217887</v>
      </c>
      <c r="S161">
        <v>-0.381274</v>
      </c>
      <c r="T161">
        <v>-0.58004500000000003</v>
      </c>
      <c r="U161">
        <v>-0.45119399999999998</v>
      </c>
      <c r="X161">
        <v>-0.49820713</v>
      </c>
      <c r="Y161">
        <v>-0.55473476399999999</v>
      </c>
      <c r="Z161">
        <v>-0.57970700799999997</v>
      </c>
      <c r="AA161">
        <v>-0.66235137499999996</v>
      </c>
      <c r="AB161">
        <v>-0.48055008999999999</v>
      </c>
      <c r="AC161">
        <v>-0.51798013200000004</v>
      </c>
      <c r="AD161">
        <v>0.99338921000000002</v>
      </c>
      <c r="AE161">
        <v>0.62816748700000002</v>
      </c>
      <c r="AF161">
        <v>0.85395605600000002</v>
      </c>
      <c r="AG161">
        <v>0.52968959900000001</v>
      </c>
      <c r="AH161">
        <v>-0.38066388600000001</v>
      </c>
      <c r="AI161">
        <v>-0.52091425700000005</v>
      </c>
      <c r="AJ161">
        <v>-0.54758295400000001</v>
      </c>
      <c r="AK161">
        <v>-0.78132563700000002</v>
      </c>
      <c r="AL161">
        <v>-0.55809434300000005</v>
      </c>
      <c r="AM161">
        <v>-0.62976789600000005</v>
      </c>
      <c r="AN161">
        <v>-0.28406285199999998</v>
      </c>
      <c r="AO161">
        <v>-0.54181095599999995</v>
      </c>
      <c r="AP161">
        <v>-0.60565918399999996</v>
      </c>
      <c r="AQ161">
        <v>-0.42747041099999999</v>
      </c>
      <c r="AS161">
        <v>-8.41</v>
      </c>
      <c r="AT161">
        <v>6.4081299999999997E-3</v>
      </c>
      <c r="AU161" s="1">
        <v>-4.1235500000000002E-5</v>
      </c>
      <c r="AV161">
        <v>-9.6449919999999998E-3</v>
      </c>
      <c r="AW161">
        <v>1.2500374999999999E-2</v>
      </c>
      <c r="AX161">
        <v>3.268509E-2</v>
      </c>
      <c r="AY161">
        <v>-1.985868E-3</v>
      </c>
      <c r="AZ161">
        <v>0.25510779</v>
      </c>
      <c r="BA161">
        <v>5.7645129999999998E-3</v>
      </c>
      <c r="BB161">
        <v>0.193381944</v>
      </c>
      <c r="BC161">
        <v>-8.6233598999999994E-2</v>
      </c>
      <c r="BD161">
        <v>0.119177886</v>
      </c>
      <c r="BE161">
        <v>-0.16872174300000001</v>
      </c>
      <c r="BF161">
        <v>-4.0836046000000001E-2</v>
      </c>
      <c r="BG161">
        <v>-8.5611362999999996E-2</v>
      </c>
      <c r="BH161">
        <v>4.1303342999999999E-2</v>
      </c>
      <c r="BI161">
        <v>7.6418959999999996E-3</v>
      </c>
      <c r="BJ161">
        <v>6.6175851999999993E-2</v>
      </c>
      <c r="BK161">
        <v>0.16053695600000001</v>
      </c>
      <c r="BL161">
        <v>2.5614184000000002E-2</v>
      </c>
      <c r="BM161">
        <v>-2.3723589E-2</v>
      </c>
    </row>
    <row r="162" spans="1:65" x14ac:dyDescent="0.25">
      <c r="A162">
        <v>-8.4</v>
      </c>
      <c r="B162">
        <v>-0.49372700000000003</v>
      </c>
      <c r="C162">
        <v>-0.55418699999999999</v>
      </c>
      <c r="D162">
        <v>-0.58773900000000001</v>
      </c>
      <c r="E162">
        <v>-0.65041000000000004</v>
      </c>
      <c r="F162">
        <v>-0.44808500000000001</v>
      </c>
      <c r="G162">
        <v>-0.51947500000000002</v>
      </c>
      <c r="H162">
        <v>1.2463070000000001</v>
      </c>
      <c r="I162">
        <v>0.63469299999999995</v>
      </c>
      <c r="J162">
        <v>1.0491999999999999</v>
      </c>
      <c r="K162">
        <v>0.440668</v>
      </c>
      <c r="L162">
        <v>-0.26310099999999997</v>
      </c>
      <c r="M162">
        <v>-0.68950400000000001</v>
      </c>
      <c r="N162">
        <v>-0.58836999999999995</v>
      </c>
      <c r="O162">
        <v>-0.86759399999999998</v>
      </c>
      <c r="P162">
        <v>-0.51701699999999995</v>
      </c>
      <c r="Q162">
        <v>-0.623247</v>
      </c>
      <c r="R162">
        <v>-0.21662300000000001</v>
      </c>
      <c r="S162">
        <v>-0.38255</v>
      </c>
      <c r="T162">
        <v>-0.58122099999999999</v>
      </c>
      <c r="U162">
        <v>-0.45163799999999998</v>
      </c>
      <c r="X162">
        <v>-0.49820713</v>
      </c>
      <c r="Y162">
        <v>-0.55473476399999999</v>
      </c>
      <c r="Z162">
        <v>-0.57970700799999997</v>
      </c>
      <c r="AA162">
        <v>-0.66235137499999996</v>
      </c>
      <c r="AB162">
        <v>-0.48055008999999999</v>
      </c>
      <c r="AC162">
        <v>-0.51798013200000004</v>
      </c>
      <c r="AD162">
        <v>0.99338921000000002</v>
      </c>
      <c r="AE162">
        <v>0.62816748700000002</v>
      </c>
      <c r="AF162">
        <v>0.85395605600000002</v>
      </c>
      <c r="AG162">
        <v>0.52968959900000001</v>
      </c>
      <c r="AH162">
        <v>-0.38066388600000001</v>
      </c>
      <c r="AI162">
        <v>-0.52091425700000005</v>
      </c>
      <c r="AJ162">
        <v>-0.54758295400000001</v>
      </c>
      <c r="AK162">
        <v>-0.78132563700000002</v>
      </c>
      <c r="AL162">
        <v>-0.55809434300000005</v>
      </c>
      <c r="AM162">
        <v>-0.62976789600000005</v>
      </c>
      <c r="AN162">
        <v>-0.28406285199999998</v>
      </c>
      <c r="AO162">
        <v>-0.54181095599999995</v>
      </c>
      <c r="AP162">
        <v>-0.60565918399999996</v>
      </c>
      <c r="AQ162">
        <v>-0.42747041099999999</v>
      </c>
      <c r="AS162">
        <v>-8.4</v>
      </c>
      <c r="AT162">
        <v>4.4801299999999997E-3</v>
      </c>
      <c r="AU162">
        <v>5.4776399999999995E-4</v>
      </c>
      <c r="AV162">
        <v>-8.031992E-3</v>
      </c>
      <c r="AW162">
        <v>1.1941375000000001E-2</v>
      </c>
      <c r="AX162">
        <v>3.2465090000000002E-2</v>
      </c>
      <c r="AY162">
        <v>-1.4948680000000001E-3</v>
      </c>
      <c r="AZ162">
        <v>0.25291778999999998</v>
      </c>
      <c r="BA162">
        <v>6.5255130000000001E-3</v>
      </c>
      <c r="BB162">
        <v>0.195243944</v>
      </c>
      <c r="BC162">
        <v>-8.9021599000000007E-2</v>
      </c>
      <c r="BD162">
        <v>0.11756288600000001</v>
      </c>
      <c r="BE162">
        <v>-0.16858974299999999</v>
      </c>
      <c r="BF162">
        <v>-4.0787046E-2</v>
      </c>
      <c r="BG162">
        <v>-8.6268363000000001E-2</v>
      </c>
      <c r="BH162">
        <v>4.1077343000000002E-2</v>
      </c>
      <c r="BI162">
        <v>6.520896E-3</v>
      </c>
      <c r="BJ162">
        <v>6.7439851999999995E-2</v>
      </c>
      <c r="BK162">
        <v>0.15926095600000001</v>
      </c>
      <c r="BL162">
        <v>2.4438184000000002E-2</v>
      </c>
      <c r="BM162">
        <v>-2.4167589E-2</v>
      </c>
    </row>
    <row r="163" spans="1:65" x14ac:dyDescent="0.25">
      <c r="A163">
        <v>-8.39</v>
      </c>
      <c r="B163">
        <v>-0.49566100000000002</v>
      </c>
      <c r="C163">
        <v>-0.55359400000000003</v>
      </c>
      <c r="D163">
        <v>-0.58613899999999997</v>
      </c>
      <c r="E163">
        <v>-0.65097300000000002</v>
      </c>
      <c r="F163">
        <v>-0.44831599999999999</v>
      </c>
      <c r="G163">
        <v>-0.51898599999999995</v>
      </c>
      <c r="H163">
        <v>1.244081</v>
      </c>
      <c r="I163">
        <v>0.63545300000000005</v>
      </c>
      <c r="J163">
        <v>1.0510219999999999</v>
      </c>
      <c r="K163">
        <v>0.43792199999999998</v>
      </c>
      <c r="L163">
        <v>-0.26473099999999999</v>
      </c>
      <c r="M163">
        <v>-0.68935599999999997</v>
      </c>
      <c r="N163">
        <v>-0.588314</v>
      </c>
      <c r="O163">
        <v>-0.86823499999999998</v>
      </c>
      <c r="P163">
        <v>-0.51725500000000002</v>
      </c>
      <c r="Q163">
        <v>-0.62437399999999998</v>
      </c>
      <c r="R163">
        <v>-0.21537400000000001</v>
      </c>
      <c r="S163">
        <v>-0.383851</v>
      </c>
      <c r="T163">
        <v>-0.58240400000000003</v>
      </c>
      <c r="U163">
        <v>-0.452067</v>
      </c>
      <c r="X163">
        <v>-0.49820713</v>
      </c>
      <c r="Y163">
        <v>-0.55473476399999999</v>
      </c>
      <c r="Z163">
        <v>-0.57970700799999997</v>
      </c>
      <c r="AA163">
        <v>-0.66235137499999996</v>
      </c>
      <c r="AB163">
        <v>-0.48055008999999999</v>
      </c>
      <c r="AC163">
        <v>-0.51798013200000004</v>
      </c>
      <c r="AD163">
        <v>0.99338921000000002</v>
      </c>
      <c r="AE163">
        <v>0.62816748700000002</v>
      </c>
      <c r="AF163">
        <v>0.85395605600000002</v>
      </c>
      <c r="AG163">
        <v>0.52968959900000001</v>
      </c>
      <c r="AH163">
        <v>-0.38066388600000001</v>
      </c>
      <c r="AI163">
        <v>-0.52091425700000005</v>
      </c>
      <c r="AJ163">
        <v>-0.54758295400000001</v>
      </c>
      <c r="AK163">
        <v>-0.78132563700000002</v>
      </c>
      <c r="AL163">
        <v>-0.55809434300000005</v>
      </c>
      <c r="AM163">
        <v>-0.62976789600000005</v>
      </c>
      <c r="AN163">
        <v>-0.28406285199999998</v>
      </c>
      <c r="AO163">
        <v>-0.54181095599999995</v>
      </c>
      <c r="AP163">
        <v>-0.60565918399999996</v>
      </c>
      <c r="AQ163">
        <v>-0.42747041099999999</v>
      </c>
      <c r="AS163">
        <v>-8.39</v>
      </c>
      <c r="AT163">
        <v>2.5461300000000002E-3</v>
      </c>
      <c r="AU163">
        <v>1.1407640000000001E-3</v>
      </c>
      <c r="AV163">
        <v>-6.4319920000000001E-3</v>
      </c>
      <c r="AW163">
        <v>1.1378375E-2</v>
      </c>
      <c r="AX163">
        <v>3.223409E-2</v>
      </c>
      <c r="AY163">
        <v>-1.005868E-3</v>
      </c>
      <c r="AZ163">
        <v>0.25069179000000003</v>
      </c>
      <c r="BA163">
        <v>7.2855130000000004E-3</v>
      </c>
      <c r="BB163">
        <v>0.19706594399999999</v>
      </c>
      <c r="BC163">
        <v>-9.1767599000000005E-2</v>
      </c>
      <c r="BD163">
        <v>0.115932886</v>
      </c>
      <c r="BE163">
        <v>-0.168441743</v>
      </c>
      <c r="BF163">
        <v>-4.0731046E-2</v>
      </c>
      <c r="BG163">
        <v>-8.6909363000000003E-2</v>
      </c>
      <c r="BH163">
        <v>4.0839343E-2</v>
      </c>
      <c r="BI163">
        <v>5.3938959999999996E-3</v>
      </c>
      <c r="BJ163">
        <v>6.8688851999999995E-2</v>
      </c>
      <c r="BK163">
        <v>0.15795995600000001</v>
      </c>
      <c r="BL163">
        <v>2.3255184000000002E-2</v>
      </c>
      <c r="BM163">
        <v>-2.4596588999999999E-2</v>
      </c>
    </row>
    <row r="164" spans="1:65" x14ac:dyDescent="0.25">
      <c r="A164">
        <v>-8.3800000000000008</v>
      </c>
      <c r="B164">
        <v>-0.49759799999999998</v>
      </c>
      <c r="C164">
        <v>-0.55299699999999996</v>
      </c>
      <c r="D164">
        <v>-0.58455000000000001</v>
      </c>
      <c r="E164">
        <v>-0.65154100000000004</v>
      </c>
      <c r="F164">
        <v>-0.44855699999999998</v>
      </c>
      <c r="G164">
        <v>-0.51849900000000004</v>
      </c>
      <c r="H164">
        <v>1.241819</v>
      </c>
      <c r="I164">
        <v>0.63621300000000003</v>
      </c>
      <c r="J164">
        <v>1.052805</v>
      </c>
      <c r="K164">
        <v>0.43521599999999999</v>
      </c>
      <c r="L164">
        <v>-0.266374</v>
      </c>
      <c r="M164">
        <v>-0.689191</v>
      </c>
      <c r="N164">
        <v>-0.588252</v>
      </c>
      <c r="O164">
        <v>-0.86886099999999999</v>
      </c>
      <c r="P164">
        <v>-0.51750700000000005</v>
      </c>
      <c r="Q164">
        <v>-0.62550600000000001</v>
      </c>
      <c r="R164">
        <v>-0.214138</v>
      </c>
      <c r="S164">
        <v>-0.38517600000000002</v>
      </c>
      <c r="T164">
        <v>-0.58359399999999995</v>
      </c>
      <c r="U164">
        <v>-0.45247900000000002</v>
      </c>
      <c r="X164">
        <v>-0.49820713</v>
      </c>
      <c r="Y164">
        <v>-0.55473476399999999</v>
      </c>
      <c r="Z164">
        <v>-0.57970700799999997</v>
      </c>
      <c r="AA164">
        <v>-0.66235137499999996</v>
      </c>
      <c r="AB164">
        <v>-0.48055008999999999</v>
      </c>
      <c r="AC164">
        <v>-0.51798013200000004</v>
      </c>
      <c r="AD164">
        <v>0.99338921000000002</v>
      </c>
      <c r="AE164">
        <v>0.62816748700000002</v>
      </c>
      <c r="AF164">
        <v>0.85395605600000002</v>
      </c>
      <c r="AG164">
        <v>0.52968959900000001</v>
      </c>
      <c r="AH164">
        <v>-0.38066388600000001</v>
      </c>
      <c r="AI164">
        <v>-0.52091425700000005</v>
      </c>
      <c r="AJ164">
        <v>-0.54758295400000001</v>
      </c>
      <c r="AK164">
        <v>-0.78132563700000002</v>
      </c>
      <c r="AL164">
        <v>-0.55809434300000005</v>
      </c>
      <c r="AM164">
        <v>-0.62976789600000005</v>
      </c>
      <c r="AN164">
        <v>-0.28406285199999998</v>
      </c>
      <c r="AO164">
        <v>-0.54181095599999995</v>
      </c>
      <c r="AP164">
        <v>-0.60565918399999996</v>
      </c>
      <c r="AQ164">
        <v>-0.42747041099999999</v>
      </c>
      <c r="AS164">
        <v>-8.3800000000000008</v>
      </c>
      <c r="AT164">
        <v>6.0913000000000004E-4</v>
      </c>
      <c r="AU164">
        <v>1.7377639999999999E-3</v>
      </c>
      <c r="AV164">
        <v>-4.842992E-3</v>
      </c>
      <c r="AW164">
        <v>1.0810375000000001E-2</v>
      </c>
      <c r="AX164">
        <v>3.1993090000000002E-2</v>
      </c>
      <c r="AY164">
        <v>-5.1886800000000002E-4</v>
      </c>
      <c r="AZ164">
        <v>0.24842979000000001</v>
      </c>
      <c r="BA164">
        <v>8.0455130000000007E-3</v>
      </c>
      <c r="BB164">
        <v>0.198848944</v>
      </c>
      <c r="BC164">
        <v>-9.4473599000000005E-2</v>
      </c>
      <c r="BD164">
        <v>0.11428988599999999</v>
      </c>
      <c r="BE164">
        <v>-0.16827674300000001</v>
      </c>
      <c r="BF164">
        <v>-4.0669046E-2</v>
      </c>
      <c r="BG164">
        <v>-8.7535363000000005E-2</v>
      </c>
      <c r="BH164">
        <v>4.0587342999999998E-2</v>
      </c>
      <c r="BI164">
        <v>4.2618960000000003E-3</v>
      </c>
      <c r="BJ164">
        <v>6.9924851999999996E-2</v>
      </c>
      <c r="BK164">
        <v>0.15663495599999999</v>
      </c>
      <c r="BL164">
        <v>2.2065184000000002E-2</v>
      </c>
      <c r="BM164">
        <v>-2.5008589000000001E-2</v>
      </c>
    </row>
    <row r="165" spans="1:65" x14ac:dyDescent="0.25">
      <c r="A165">
        <v>-8.3699999999999992</v>
      </c>
      <c r="B165">
        <v>-0.49954100000000001</v>
      </c>
      <c r="C165">
        <v>-0.55239700000000003</v>
      </c>
      <c r="D165">
        <v>-0.58297299999999996</v>
      </c>
      <c r="E165">
        <v>-0.65211300000000005</v>
      </c>
      <c r="F165">
        <v>-0.44880799999999998</v>
      </c>
      <c r="G165">
        <v>-0.518015</v>
      </c>
      <c r="H165">
        <v>1.2395210000000001</v>
      </c>
      <c r="I165">
        <v>0.63697099999999995</v>
      </c>
      <c r="J165">
        <v>1.054548</v>
      </c>
      <c r="K165">
        <v>0.43255300000000002</v>
      </c>
      <c r="L165">
        <v>-0.26803100000000002</v>
      </c>
      <c r="M165">
        <v>-0.68900899999999998</v>
      </c>
      <c r="N165">
        <v>-0.58818300000000001</v>
      </c>
      <c r="O165">
        <v>-0.86947300000000005</v>
      </c>
      <c r="P165">
        <v>-0.51777200000000001</v>
      </c>
      <c r="Q165">
        <v>-0.62664399999999998</v>
      </c>
      <c r="R165">
        <v>-0.21291599999999999</v>
      </c>
      <c r="S165">
        <v>-0.38652500000000001</v>
      </c>
      <c r="T165">
        <v>-0.58479099999999995</v>
      </c>
      <c r="U165">
        <v>-0.452876</v>
      </c>
      <c r="X165">
        <v>-0.49820713</v>
      </c>
      <c r="Y165">
        <v>-0.55473476399999999</v>
      </c>
      <c r="Z165">
        <v>-0.57970700799999997</v>
      </c>
      <c r="AA165">
        <v>-0.66235137499999996</v>
      </c>
      <c r="AB165">
        <v>-0.48055008999999999</v>
      </c>
      <c r="AC165">
        <v>-0.51798013200000004</v>
      </c>
      <c r="AD165">
        <v>0.99338921000000002</v>
      </c>
      <c r="AE165">
        <v>0.62816748700000002</v>
      </c>
      <c r="AF165">
        <v>0.85395605600000002</v>
      </c>
      <c r="AG165">
        <v>0.52968959900000001</v>
      </c>
      <c r="AH165">
        <v>-0.38066388600000001</v>
      </c>
      <c r="AI165">
        <v>-0.52091425700000005</v>
      </c>
      <c r="AJ165">
        <v>-0.54758295400000001</v>
      </c>
      <c r="AK165">
        <v>-0.78132563700000002</v>
      </c>
      <c r="AL165">
        <v>-0.55809434300000005</v>
      </c>
      <c r="AM165">
        <v>-0.62976789600000005</v>
      </c>
      <c r="AN165">
        <v>-0.28406285199999998</v>
      </c>
      <c r="AO165">
        <v>-0.54181095599999995</v>
      </c>
      <c r="AP165">
        <v>-0.60565918399999996</v>
      </c>
      <c r="AQ165">
        <v>-0.42747041099999999</v>
      </c>
      <c r="AS165">
        <v>-8.3699999999999992</v>
      </c>
      <c r="AT165">
        <v>-1.33387E-3</v>
      </c>
      <c r="AU165">
        <v>2.337764E-3</v>
      </c>
      <c r="AV165">
        <v>-3.2659920000000001E-3</v>
      </c>
      <c r="AW165">
        <v>1.0238374999999999E-2</v>
      </c>
      <c r="AX165">
        <v>3.1742090000000001E-2</v>
      </c>
      <c r="AY165" s="1">
        <v>-3.48683E-5</v>
      </c>
      <c r="AZ165">
        <v>0.24613178999999999</v>
      </c>
      <c r="BA165">
        <v>8.8035130000000007E-3</v>
      </c>
      <c r="BB165">
        <v>0.20059194399999999</v>
      </c>
      <c r="BC165">
        <v>-9.7136599000000004E-2</v>
      </c>
      <c r="BD165">
        <v>0.112632886</v>
      </c>
      <c r="BE165">
        <v>-0.16809474299999999</v>
      </c>
      <c r="BF165">
        <v>-4.0600046000000001E-2</v>
      </c>
      <c r="BG165">
        <v>-8.8147363000000006E-2</v>
      </c>
      <c r="BH165">
        <v>4.0322342999999997E-2</v>
      </c>
      <c r="BI165">
        <v>3.1238960000000001E-3</v>
      </c>
      <c r="BJ165">
        <v>7.1146851999999997E-2</v>
      </c>
      <c r="BK165">
        <v>0.155285956</v>
      </c>
      <c r="BL165">
        <v>2.0868184000000001E-2</v>
      </c>
      <c r="BM165">
        <v>-2.5405588999999999E-2</v>
      </c>
    </row>
    <row r="166" spans="1:65" x14ac:dyDescent="0.25">
      <c r="A166">
        <v>-8.36</v>
      </c>
      <c r="B166">
        <v>-0.50148700000000002</v>
      </c>
      <c r="C166">
        <v>-0.55179400000000001</v>
      </c>
      <c r="D166">
        <v>-0.58140800000000004</v>
      </c>
      <c r="E166">
        <v>-0.65268800000000005</v>
      </c>
      <c r="F166">
        <v>-0.449069</v>
      </c>
      <c r="G166">
        <v>-0.51753300000000002</v>
      </c>
      <c r="H166">
        <v>1.2371890000000001</v>
      </c>
      <c r="I166">
        <v>0.63772799999999996</v>
      </c>
      <c r="J166">
        <v>1.0562510000000001</v>
      </c>
      <c r="K166">
        <v>0.42993100000000001</v>
      </c>
      <c r="L166">
        <v>-0.26970100000000002</v>
      </c>
      <c r="M166">
        <v>-0.68881000000000003</v>
      </c>
      <c r="N166">
        <v>-0.58810700000000005</v>
      </c>
      <c r="O166">
        <v>-0.87006799999999995</v>
      </c>
      <c r="P166">
        <v>-0.51805100000000004</v>
      </c>
      <c r="Q166">
        <v>-0.62778500000000004</v>
      </c>
      <c r="R166">
        <v>-0.21170800000000001</v>
      </c>
      <c r="S166">
        <v>-0.38790000000000002</v>
      </c>
      <c r="T166">
        <v>-0.58599299999999999</v>
      </c>
      <c r="U166">
        <v>-0.45325700000000002</v>
      </c>
      <c r="X166">
        <v>-0.49820713</v>
      </c>
      <c r="Y166">
        <v>-0.55473476399999999</v>
      </c>
      <c r="Z166">
        <v>-0.57970700799999997</v>
      </c>
      <c r="AA166">
        <v>-0.66235137499999996</v>
      </c>
      <c r="AB166">
        <v>-0.48055008999999999</v>
      </c>
      <c r="AC166">
        <v>-0.51798013200000004</v>
      </c>
      <c r="AD166">
        <v>0.99338921000000002</v>
      </c>
      <c r="AE166">
        <v>0.62816748700000002</v>
      </c>
      <c r="AF166">
        <v>0.85395605600000002</v>
      </c>
      <c r="AG166">
        <v>0.52968959900000001</v>
      </c>
      <c r="AH166">
        <v>-0.38066388600000001</v>
      </c>
      <c r="AI166">
        <v>-0.52091425700000005</v>
      </c>
      <c r="AJ166">
        <v>-0.54758295400000001</v>
      </c>
      <c r="AK166">
        <v>-0.78132563700000002</v>
      </c>
      <c r="AL166">
        <v>-0.55809434300000005</v>
      </c>
      <c r="AM166">
        <v>-0.62976789600000005</v>
      </c>
      <c r="AN166">
        <v>-0.28406285199999998</v>
      </c>
      <c r="AO166">
        <v>-0.54181095599999995</v>
      </c>
      <c r="AP166">
        <v>-0.60565918399999996</v>
      </c>
      <c r="AQ166">
        <v>-0.42747041099999999</v>
      </c>
      <c r="AS166">
        <v>-8.36</v>
      </c>
      <c r="AT166">
        <v>-3.2798699999999998E-3</v>
      </c>
      <c r="AU166">
        <v>2.9407639999999998E-3</v>
      </c>
      <c r="AV166">
        <v>-1.7009919999999999E-3</v>
      </c>
      <c r="AW166">
        <v>9.6633750000000001E-3</v>
      </c>
      <c r="AX166">
        <v>3.1481090000000003E-2</v>
      </c>
      <c r="AY166">
        <v>4.4713199999999999E-4</v>
      </c>
      <c r="AZ166">
        <v>0.24379978999999999</v>
      </c>
      <c r="BA166">
        <v>9.5605129999999997E-3</v>
      </c>
      <c r="BB166">
        <v>0.202294944</v>
      </c>
      <c r="BC166">
        <v>-9.9758599000000003E-2</v>
      </c>
      <c r="BD166">
        <v>0.110962886</v>
      </c>
      <c r="BE166">
        <v>-0.16789574299999999</v>
      </c>
      <c r="BF166">
        <v>-4.0524046000000001E-2</v>
      </c>
      <c r="BG166">
        <v>-8.8742363000000005E-2</v>
      </c>
      <c r="BH166">
        <v>4.0043343000000002E-2</v>
      </c>
      <c r="BI166">
        <v>1.9828960000000001E-3</v>
      </c>
      <c r="BJ166">
        <v>7.2354851999999997E-2</v>
      </c>
      <c r="BK166">
        <v>0.15391095599999999</v>
      </c>
      <c r="BL166">
        <v>1.9666184E-2</v>
      </c>
      <c r="BM166">
        <v>-2.5786588999999999E-2</v>
      </c>
    </row>
    <row r="167" spans="1:65" x14ac:dyDescent="0.25">
      <c r="A167">
        <v>-8.35</v>
      </c>
      <c r="B167">
        <v>-0.50343700000000002</v>
      </c>
      <c r="C167">
        <v>-0.55118900000000004</v>
      </c>
      <c r="D167">
        <v>-0.57985600000000004</v>
      </c>
      <c r="E167">
        <v>-0.65326600000000001</v>
      </c>
      <c r="F167">
        <v>-0.44934099999999999</v>
      </c>
      <c r="G167">
        <v>-0.51705400000000001</v>
      </c>
      <c r="H167">
        <v>1.2348220000000001</v>
      </c>
      <c r="I167">
        <v>0.63848300000000002</v>
      </c>
      <c r="J167">
        <v>1.0579130000000001</v>
      </c>
      <c r="K167">
        <v>0.42735099999999998</v>
      </c>
      <c r="L167">
        <v>-0.27138400000000001</v>
      </c>
      <c r="M167">
        <v>-0.68859400000000004</v>
      </c>
      <c r="N167">
        <v>-0.58802500000000002</v>
      </c>
      <c r="O167">
        <v>-0.87064900000000001</v>
      </c>
      <c r="P167">
        <v>-0.51834199999999997</v>
      </c>
      <c r="Q167">
        <v>-0.62893200000000005</v>
      </c>
      <c r="R167">
        <v>-0.21051400000000001</v>
      </c>
      <c r="S167">
        <v>-0.38929799999999998</v>
      </c>
      <c r="T167">
        <v>-0.587202</v>
      </c>
      <c r="U167">
        <v>-0.453623</v>
      </c>
      <c r="X167">
        <v>-0.49820713</v>
      </c>
      <c r="Y167">
        <v>-0.55473476399999999</v>
      </c>
      <c r="Z167">
        <v>-0.57970700799999997</v>
      </c>
      <c r="AA167">
        <v>-0.66235137499999996</v>
      </c>
      <c r="AB167">
        <v>-0.48055008999999999</v>
      </c>
      <c r="AC167">
        <v>-0.51798013200000004</v>
      </c>
      <c r="AD167">
        <v>0.99338921000000002</v>
      </c>
      <c r="AE167">
        <v>0.62816748700000002</v>
      </c>
      <c r="AF167">
        <v>0.85395605600000002</v>
      </c>
      <c r="AG167">
        <v>0.52968959900000001</v>
      </c>
      <c r="AH167">
        <v>-0.38066388600000001</v>
      </c>
      <c r="AI167">
        <v>-0.52091425700000005</v>
      </c>
      <c r="AJ167">
        <v>-0.54758295400000001</v>
      </c>
      <c r="AK167">
        <v>-0.78132563700000002</v>
      </c>
      <c r="AL167">
        <v>-0.55809434300000005</v>
      </c>
      <c r="AM167">
        <v>-0.62976789600000005</v>
      </c>
      <c r="AN167">
        <v>-0.28406285199999998</v>
      </c>
      <c r="AO167">
        <v>-0.54181095599999995</v>
      </c>
      <c r="AP167">
        <v>-0.60565918399999996</v>
      </c>
      <c r="AQ167">
        <v>-0.42747041099999999</v>
      </c>
      <c r="AS167">
        <v>-8.35</v>
      </c>
      <c r="AT167">
        <v>-5.2298700000000002E-3</v>
      </c>
      <c r="AU167">
        <v>3.5457639999999999E-3</v>
      </c>
      <c r="AV167">
        <v>-1.48992E-4</v>
      </c>
      <c r="AW167">
        <v>9.0853749999999997E-3</v>
      </c>
      <c r="AX167">
        <v>3.1209089999999998E-2</v>
      </c>
      <c r="AY167">
        <v>9.2613199999999998E-4</v>
      </c>
      <c r="AZ167">
        <v>0.24143279000000001</v>
      </c>
      <c r="BA167">
        <v>1.0315513E-2</v>
      </c>
      <c r="BB167">
        <v>0.203956944</v>
      </c>
      <c r="BC167">
        <v>-0.102338599</v>
      </c>
      <c r="BD167">
        <v>0.10927988600000001</v>
      </c>
      <c r="BE167">
        <v>-0.16767974299999999</v>
      </c>
      <c r="BF167">
        <v>-4.0442046000000002E-2</v>
      </c>
      <c r="BG167">
        <v>-8.9323363000000003E-2</v>
      </c>
      <c r="BH167">
        <v>3.9752343000000002E-2</v>
      </c>
      <c r="BI167">
        <v>8.3589600000000003E-4</v>
      </c>
      <c r="BJ167">
        <v>7.3548851999999998E-2</v>
      </c>
      <c r="BK167">
        <v>0.15251295600000001</v>
      </c>
      <c r="BL167">
        <v>1.8457184000000001E-2</v>
      </c>
      <c r="BM167">
        <v>-2.6152589E-2</v>
      </c>
    </row>
    <row r="168" spans="1:65" x14ac:dyDescent="0.25">
      <c r="A168">
        <v>-8.34</v>
      </c>
      <c r="B168">
        <v>-0.50539199999999995</v>
      </c>
      <c r="C168">
        <v>-0.55057999999999996</v>
      </c>
      <c r="D168">
        <v>-0.57831500000000002</v>
      </c>
      <c r="E168">
        <v>-0.65384900000000001</v>
      </c>
      <c r="F168">
        <v>-0.44962200000000002</v>
      </c>
      <c r="G168">
        <v>-0.51657699999999995</v>
      </c>
      <c r="H168">
        <v>1.2324219999999999</v>
      </c>
      <c r="I168">
        <v>0.63923600000000003</v>
      </c>
      <c r="J168">
        <v>1.059536</v>
      </c>
      <c r="K168">
        <v>0.424813</v>
      </c>
      <c r="L168">
        <v>-0.27307999999999999</v>
      </c>
      <c r="M168">
        <v>-0.68836200000000003</v>
      </c>
      <c r="N168">
        <v>-0.58793600000000001</v>
      </c>
      <c r="O168">
        <v>-0.87121400000000004</v>
      </c>
      <c r="P168">
        <v>-0.51864600000000005</v>
      </c>
      <c r="Q168">
        <v>-0.63008200000000003</v>
      </c>
      <c r="R168">
        <v>-0.20933499999999999</v>
      </c>
      <c r="S168">
        <v>-0.39072200000000001</v>
      </c>
      <c r="T168">
        <v>-0.58841600000000005</v>
      </c>
      <c r="U168">
        <v>-0.45397300000000002</v>
      </c>
      <c r="X168">
        <v>-0.49820713</v>
      </c>
      <c r="Y168">
        <v>-0.55473476399999999</v>
      </c>
      <c r="Z168">
        <v>-0.57970700799999997</v>
      </c>
      <c r="AA168">
        <v>-0.66235137499999996</v>
      </c>
      <c r="AB168">
        <v>-0.48055008999999999</v>
      </c>
      <c r="AC168">
        <v>-0.51798013200000004</v>
      </c>
      <c r="AD168">
        <v>0.99338921000000002</v>
      </c>
      <c r="AE168">
        <v>0.62816748700000002</v>
      </c>
      <c r="AF168">
        <v>0.85395605600000002</v>
      </c>
      <c r="AG168">
        <v>0.52968959900000001</v>
      </c>
      <c r="AH168">
        <v>-0.38066388600000001</v>
      </c>
      <c r="AI168">
        <v>-0.52091425700000005</v>
      </c>
      <c r="AJ168">
        <v>-0.54758295400000001</v>
      </c>
      <c r="AK168">
        <v>-0.78132563700000002</v>
      </c>
      <c r="AL168">
        <v>-0.55809434300000005</v>
      </c>
      <c r="AM168">
        <v>-0.62976789600000005</v>
      </c>
      <c r="AN168">
        <v>-0.28406285199999998</v>
      </c>
      <c r="AO168">
        <v>-0.54181095599999995</v>
      </c>
      <c r="AP168">
        <v>-0.60565918399999996</v>
      </c>
      <c r="AQ168">
        <v>-0.42747041099999999</v>
      </c>
      <c r="AS168">
        <v>-8.34</v>
      </c>
      <c r="AT168">
        <v>-7.1848700000000003E-3</v>
      </c>
      <c r="AU168">
        <v>4.154764E-3</v>
      </c>
      <c r="AV168">
        <v>1.3920079999999999E-3</v>
      </c>
      <c r="AW168">
        <v>8.5023749999999995E-3</v>
      </c>
      <c r="AX168">
        <v>3.0928089999999998E-2</v>
      </c>
      <c r="AY168">
        <v>1.4031320000000001E-3</v>
      </c>
      <c r="AZ168">
        <v>0.23903278999999999</v>
      </c>
      <c r="BA168">
        <v>1.1068513E-2</v>
      </c>
      <c r="BB168">
        <v>0.20557994399999999</v>
      </c>
      <c r="BC168">
        <v>-0.104876599</v>
      </c>
      <c r="BD168">
        <v>0.107583886</v>
      </c>
      <c r="BE168">
        <v>-0.16744774300000001</v>
      </c>
      <c r="BF168">
        <v>-4.0353045999999997E-2</v>
      </c>
      <c r="BG168">
        <v>-8.9888362999999999E-2</v>
      </c>
      <c r="BH168">
        <v>3.9448342999999997E-2</v>
      </c>
      <c r="BI168">
        <v>-3.14104E-4</v>
      </c>
      <c r="BJ168">
        <v>7.4727851999999997E-2</v>
      </c>
      <c r="BK168">
        <v>0.151088956</v>
      </c>
      <c r="BL168">
        <v>1.7243184000000002E-2</v>
      </c>
      <c r="BM168">
        <v>-2.6502589E-2</v>
      </c>
    </row>
    <row r="169" spans="1:65" x14ac:dyDescent="0.25">
      <c r="A169">
        <v>-8.33</v>
      </c>
      <c r="B169">
        <v>-0.50734900000000005</v>
      </c>
      <c r="C169">
        <v>-0.54996999999999996</v>
      </c>
      <c r="D169">
        <v>-0.57678700000000005</v>
      </c>
      <c r="E169">
        <v>-0.65443399999999996</v>
      </c>
      <c r="F169">
        <v>-0.44991399999999998</v>
      </c>
      <c r="G169">
        <v>-0.51610299999999998</v>
      </c>
      <c r="H169">
        <v>1.229989</v>
      </c>
      <c r="I169">
        <v>0.63998699999999997</v>
      </c>
      <c r="J169">
        <v>1.061118</v>
      </c>
      <c r="K169">
        <v>0.42231800000000003</v>
      </c>
      <c r="L169">
        <v>-0.27478799999999998</v>
      </c>
      <c r="M169">
        <v>-0.68811100000000003</v>
      </c>
      <c r="N169">
        <v>-0.58784000000000003</v>
      </c>
      <c r="O169">
        <v>-0.87176299999999995</v>
      </c>
      <c r="P169">
        <v>-0.51896200000000003</v>
      </c>
      <c r="Q169">
        <v>-0.63123499999999999</v>
      </c>
      <c r="R169">
        <v>-0.20817099999999999</v>
      </c>
      <c r="S169">
        <v>-0.39216899999999999</v>
      </c>
      <c r="T169">
        <v>-0.58963500000000002</v>
      </c>
      <c r="U169">
        <v>-0.45430799999999999</v>
      </c>
      <c r="X169">
        <v>-0.49820713</v>
      </c>
      <c r="Y169">
        <v>-0.55473476399999999</v>
      </c>
      <c r="Z169">
        <v>-0.57970700799999997</v>
      </c>
      <c r="AA169">
        <v>-0.66235137499999996</v>
      </c>
      <c r="AB169">
        <v>-0.48055008999999999</v>
      </c>
      <c r="AC169">
        <v>-0.51798013200000004</v>
      </c>
      <c r="AD169">
        <v>0.99338921000000002</v>
      </c>
      <c r="AE169">
        <v>0.62816748700000002</v>
      </c>
      <c r="AF169">
        <v>0.85395605600000002</v>
      </c>
      <c r="AG169">
        <v>0.52968959900000001</v>
      </c>
      <c r="AH169">
        <v>-0.38066388600000001</v>
      </c>
      <c r="AI169">
        <v>-0.52091425700000005</v>
      </c>
      <c r="AJ169">
        <v>-0.54758295400000001</v>
      </c>
      <c r="AK169">
        <v>-0.78132563700000002</v>
      </c>
      <c r="AL169">
        <v>-0.55809434300000005</v>
      </c>
      <c r="AM169">
        <v>-0.62976789600000005</v>
      </c>
      <c r="AN169">
        <v>-0.28406285199999998</v>
      </c>
      <c r="AO169">
        <v>-0.54181095599999995</v>
      </c>
      <c r="AP169">
        <v>-0.60565918399999996</v>
      </c>
      <c r="AQ169">
        <v>-0.42747041099999999</v>
      </c>
      <c r="AS169">
        <v>-8.33</v>
      </c>
      <c r="AT169">
        <v>-9.1418699999999999E-3</v>
      </c>
      <c r="AU169">
        <v>4.7647640000000003E-3</v>
      </c>
      <c r="AV169">
        <v>2.920008E-3</v>
      </c>
      <c r="AW169">
        <v>7.9173750000000008E-3</v>
      </c>
      <c r="AX169">
        <v>3.0636090000000001E-2</v>
      </c>
      <c r="AY169">
        <v>1.8771320000000001E-3</v>
      </c>
      <c r="AZ169">
        <v>0.23659979</v>
      </c>
      <c r="BA169">
        <v>1.1819513E-2</v>
      </c>
      <c r="BB169">
        <v>0.20716194399999999</v>
      </c>
      <c r="BC169">
        <v>-0.107371599</v>
      </c>
      <c r="BD169">
        <v>0.105875886</v>
      </c>
      <c r="BE169">
        <v>-0.16719674300000001</v>
      </c>
      <c r="BF169">
        <v>-4.0257045999999998E-2</v>
      </c>
      <c r="BG169">
        <v>-9.0437363000000007E-2</v>
      </c>
      <c r="BH169">
        <v>3.9132343E-2</v>
      </c>
      <c r="BI169">
        <v>-1.4671040000000001E-3</v>
      </c>
      <c r="BJ169">
        <v>7.5891851999999996E-2</v>
      </c>
      <c r="BK169">
        <v>0.14964195599999999</v>
      </c>
      <c r="BL169">
        <v>1.6024184E-2</v>
      </c>
      <c r="BM169">
        <v>-2.6837588999999999E-2</v>
      </c>
    </row>
    <row r="170" spans="1:65" x14ac:dyDescent="0.25">
      <c r="A170">
        <v>-8.32</v>
      </c>
      <c r="B170">
        <v>-0.50931000000000004</v>
      </c>
      <c r="C170">
        <v>-0.54935699999999998</v>
      </c>
      <c r="D170">
        <v>-0.57527099999999998</v>
      </c>
      <c r="E170">
        <v>-0.65502199999999999</v>
      </c>
      <c r="F170">
        <v>-0.45021499999999998</v>
      </c>
      <c r="G170">
        <v>-0.51563099999999995</v>
      </c>
      <c r="H170">
        <v>1.227522</v>
      </c>
      <c r="I170">
        <v>0.64073599999999997</v>
      </c>
      <c r="J170">
        <v>1.0626599999999999</v>
      </c>
      <c r="K170">
        <v>0.41986600000000002</v>
      </c>
      <c r="L170">
        <v>-0.276509</v>
      </c>
      <c r="M170">
        <v>-0.68784400000000001</v>
      </c>
      <c r="N170">
        <v>-0.58773699999999995</v>
      </c>
      <c r="O170">
        <v>-0.87229699999999999</v>
      </c>
      <c r="P170">
        <v>-0.51929199999999998</v>
      </c>
      <c r="Q170">
        <v>-0.63239199999999995</v>
      </c>
      <c r="R170">
        <v>-0.20702100000000001</v>
      </c>
      <c r="S170">
        <v>-0.39364100000000002</v>
      </c>
      <c r="T170">
        <v>-0.59085900000000002</v>
      </c>
      <c r="U170">
        <v>-0.45462799999999998</v>
      </c>
      <c r="X170">
        <v>-0.49820713</v>
      </c>
      <c r="Y170">
        <v>-0.55473476399999999</v>
      </c>
      <c r="Z170">
        <v>-0.57970700799999997</v>
      </c>
      <c r="AA170">
        <v>-0.66235137499999996</v>
      </c>
      <c r="AB170">
        <v>-0.48055008999999999</v>
      </c>
      <c r="AC170">
        <v>-0.51798013200000004</v>
      </c>
      <c r="AD170">
        <v>0.99338921000000002</v>
      </c>
      <c r="AE170">
        <v>0.62816748700000002</v>
      </c>
      <c r="AF170">
        <v>0.85395605600000002</v>
      </c>
      <c r="AG170">
        <v>0.52968959900000001</v>
      </c>
      <c r="AH170">
        <v>-0.38066388600000001</v>
      </c>
      <c r="AI170">
        <v>-0.52091425700000005</v>
      </c>
      <c r="AJ170">
        <v>-0.54758295400000001</v>
      </c>
      <c r="AK170">
        <v>-0.78132563700000002</v>
      </c>
      <c r="AL170">
        <v>-0.55809434300000005</v>
      </c>
      <c r="AM170">
        <v>-0.62976789600000005</v>
      </c>
      <c r="AN170">
        <v>-0.28406285199999998</v>
      </c>
      <c r="AO170">
        <v>-0.54181095599999995</v>
      </c>
      <c r="AP170">
        <v>-0.60565918399999996</v>
      </c>
      <c r="AQ170">
        <v>-0.42747041099999999</v>
      </c>
      <c r="AS170">
        <v>-8.32</v>
      </c>
      <c r="AT170">
        <v>-1.1102870000000001E-2</v>
      </c>
      <c r="AU170">
        <v>5.3777640000000002E-3</v>
      </c>
      <c r="AV170">
        <v>4.436008E-3</v>
      </c>
      <c r="AW170">
        <v>7.329375E-3</v>
      </c>
      <c r="AX170">
        <v>3.0335089999999999E-2</v>
      </c>
      <c r="AY170">
        <v>2.3491319999999999E-3</v>
      </c>
      <c r="AZ170">
        <v>0.23413279000000001</v>
      </c>
      <c r="BA170">
        <v>1.2568513E-2</v>
      </c>
      <c r="BB170">
        <v>0.208703944</v>
      </c>
      <c r="BC170">
        <v>-0.10982359899999999</v>
      </c>
      <c r="BD170">
        <v>0.104154886</v>
      </c>
      <c r="BE170">
        <v>-0.16692974299999999</v>
      </c>
      <c r="BF170">
        <v>-4.0154045999999999E-2</v>
      </c>
      <c r="BG170">
        <v>-9.0971363E-2</v>
      </c>
      <c r="BH170">
        <v>3.8802343000000003E-2</v>
      </c>
      <c r="BI170">
        <v>-2.6241039999999999E-3</v>
      </c>
      <c r="BJ170">
        <v>7.7041851999999994E-2</v>
      </c>
      <c r="BK170">
        <v>0.14816995599999999</v>
      </c>
      <c r="BL170">
        <v>1.4800183999999999E-2</v>
      </c>
      <c r="BM170">
        <v>-2.7157588999999999E-2</v>
      </c>
    </row>
    <row r="171" spans="1:65" x14ac:dyDescent="0.25">
      <c r="A171">
        <v>-8.31</v>
      </c>
      <c r="B171">
        <v>-0.51127400000000001</v>
      </c>
      <c r="C171">
        <v>-0.54874199999999995</v>
      </c>
      <c r="D171">
        <v>-0.57376700000000003</v>
      </c>
      <c r="E171">
        <v>-0.655613</v>
      </c>
      <c r="F171">
        <v>-0.45052599999999998</v>
      </c>
      <c r="G171">
        <v>-0.51516099999999998</v>
      </c>
      <c r="H171">
        <v>1.2250239999999999</v>
      </c>
      <c r="I171">
        <v>0.641482</v>
      </c>
      <c r="J171">
        <v>1.0641620000000001</v>
      </c>
      <c r="K171">
        <v>0.41745700000000002</v>
      </c>
      <c r="L171">
        <v>-0.27824199999999999</v>
      </c>
      <c r="M171">
        <v>-0.68755900000000003</v>
      </c>
      <c r="N171">
        <v>-0.58762700000000001</v>
      </c>
      <c r="O171">
        <v>-0.87281500000000001</v>
      </c>
      <c r="P171">
        <v>-0.51963400000000004</v>
      </c>
      <c r="Q171">
        <v>-0.633552</v>
      </c>
      <c r="R171">
        <v>-0.20588699999999999</v>
      </c>
      <c r="S171">
        <v>-0.39513599999999999</v>
      </c>
      <c r="T171">
        <v>-0.59208799999999995</v>
      </c>
      <c r="U171">
        <v>-0.454932</v>
      </c>
      <c r="X171">
        <v>-0.49820713</v>
      </c>
      <c r="Y171">
        <v>-0.55473476399999999</v>
      </c>
      <c r="Z171">
        <v>-0.57970700799999997</v>
      </c>
      <c r="AA171">
        <v>-0.66235137499999996</v>
      </c>
      <c r="AB171">
        <v>-0.48055008999999999</v>
      </c>
      <c r="AC171">
        <v>-0.51798013200000004</v>
      </c>
      <c r="AD171">
        <v>0.99338921000000002</v>
      </c>
      <c r="AE171">
        <v>0.62816748700000002</v>
      </c>
      <c r="AF171">
        <v>0.85395605600000002</v>
      </c>
      <c r="AG171">
        <v>0.52968959900000001</v>
      </c>
      <c r="AH171">
        <v>-0.38066388600000001</v>
      </c>
      <c r="AI171">
        <v>-0.52091425700000005</v>
      </c>
      <c r="AJ171">
        <v>-0.54758295400000001</v>
      </c>
      <c r="AK171">
        <v>-0.78132563700000002</v>
      </c>
      <c r="AL171">
        <v>-0.55809434300000005</v>
      </c>
      <c r="AM171">
        <v>-0.62976789600000005</v>
      </c>
      <c r="AN171">
        <v>-0.28406285199999998</v>
      </c>
      <c r="AO171">
        <v>-0.54181095599999995</v>
      </c>
      <c r="AP171">
        <v>-0.60565918399999996</v>
      </c>
      <c r="AQ171">
        <v>-0.42747041099999999</v>
      </c>
      <c r="AS171">
        <v>-8.31</v>
      </c>
      <c r="AT171">
        <v>-1.306687E-2</v>
      </c>
      <c r="AU171">
        <v>5.9927640000000003E-3</v>
      </c>
      <c r="AV171">
        <v>5.9400080000000001E-3</v>
      </c>
      <c r="AW171">
        <v>6.7383749999999996E-3</v>
      </c>
      <c r="AX171">
        <v>3.002409E-2</v>
      </c>
      <c r="AY171">
        <v>2.8191319999999998E-3</v>
      </c>
      <c r="AZ171">
        <v>0.23163479000000001</v>
      </c>
      <c r="BA171">
        <v>1.3314513E-2</v>
      </c>
      <c r="BB171">
        <v>0.21020594400000001</v>
      </c>
      <c r="BC171">
        <v>-0.112232599</v>
      </c>
      <c r="BD171">
        <v>0.102421886</v>
      </c>
      <c r="BE171">
        <v>-0.16664474300000001</v>
      </c>
      <c r="BF171">
        <v>-4.0044046E-2</v>
      </c>
      <c r="BG171">
        <v>-9.1489363000000004E-2</v>
      </c>
      <c r="BH171">
        <v>3.8460343000000001E-2</v>
      </c>
      <c r="BI171">
        <v>-3.7841039999999999E-3</v>
      </c>
      <c r="BJ171">
        <v>7.8175852000000004E-2</v>
      </c>
      <c r="BK171">
        <v>0.146674956</v>
      </c>
      <c r="BL171">
        <v>1.3571184E-2</v>
      </c>
      <c r="BM171">
        <v>-2.7461589000000002E-2</v>
      </c>
    </row>
    <row r="172" spans="1:65" x14ac:dyDescent="0.25">
      <c r="A172">
        <v>-8.3000000000000007</v>
      </c>
      <c r="B172">
        <v>-0.51324099999999995</v>
      </c>
      <c r="C172">
        <v>-0.54812499999999997</v>
      </c>
      <c r="D172">
        <v>-0.57227499999999998</v>
      </c>
      <c r="E172">
        <v>-0.65620699999999998</v>
      </c>
      <c r="F172">
        <v>-0.450847</v>
      </c>
      <c r="G172">
        <v>-0.51469399999999998</v>
      </c>
      <c r="H172">
        <v>1.2224950000000001</v>
      </c>
      <c r="I172">
        <v>0.64222500000000005</v>
      </c>
      <c r="J172">
        <v>1.0656220000000001</v>
      </c>
      <c r="K172">
        <v>0.41509000000000001</v>
      </c>
      <c r="L172">
        <v>-0.27998600000000001</v>
      </c>
      <c r="M172">
        <v>-0.68725700000000001</v>
      </c>
      <c r="N172">
        <v>-0.58751100000000001</v>
      </c>
      <c r="O172">
        <v>-0.87331800000000004</v>
      </c>
      <c r="P172">
        <v>-0.51998800000000001</v>
      </c>
      <c r="Q172">
        <v>-0.634714</v>
      </c>
      <c r="R172">
        <v>-0.20476800000000001</v>
      </c>
      <c r="S172">
        <v>-0.39665600000000001</v>
      </c>
      <c r="T172">
        <v>-0.59331999999999996</v>
      </c>
      <c r="U172">
        <v>-0.45522099999999999</v>
      </c>
      <c r="X172">
        <v>-0.49820713</v>
      </c>
      <c r="Y172">
        <v>-0.55473476399999999</v>
      </c>
      <c r="Z172">
        <v>-0.57970700799999997</v>
      </c>
      <c r="AA172">
        <v>-0.66235137499999996</v>
      </c>
      <c r="AB172">
        <v>-0.48055008999999999</v>
      </c>
      <c r="AC172">
        <v>-0.51798013200000004</v>
      </c>
      <c r="AD172">
        <v>0.99338921000000002</v>
      </c>
      <c r="AE172">
        <v>0.62816748700000002</v>
      </c>
      <c r="AF172">
        <v>0.85395605600000002</v>
      </c>
      <c r="AG172">
        <v>0.52968959900000001</v>
      </c>
      <c r="AH172">
        <v>-0.38066388600000001</v>
      </c>
      <c r="AI172">
        <v>-0.52091425700000005</v>
      </c>
      <c r="AJ172">
        <v>-0.54758295400000001</v>
      </c>
      <c r="AK172">
        <v>-0.78132563700000002</v>
      </c>
      <c r="AL172">
        <v>-0.55809434300000005</v>
      </c>
      <c r="AM172">
        <v>-0.62976789600000005</v>
      </c>
      <c r="AN172">
        <v>-0.28406285199999998</v>
      </c>
      <c r="AO172">
        <v>-0.54181095599999995</v>
      </c>
      <c r="AP172">
        <v>-0.60565918399999996</v>
      </c>
      <c r="AQ172">
        <v>-0.42747041099999999</v>
      </c>
      <c r="AS172">
        <v>-8.3000000000000007</v>
      </c>
      <c r="AT172">
        <v>-1.503387E-2</v>
      </c>
      <c r="AU172">
        <v>6.6097639999999997E-3</v>
      </c>
      <c r="AV172">
        <v>7.4320080000000004E-3</v>
      </c>
      <c r="AW172">
        <v>6.1443749999999997E-3</v>
      </c>
      <c r="AX172">
        <v>2.9703090000000001E-2</v>
      </c>
      <c r="AY172">
        <v>3.2861320000000002E-3</v>
      </c>
      <c r="AZ172">
        <v>0.22910579</v>
      </c>
      <c r="BA172">
        <v>1.4057513000000001E-2</v>
      </c>
      <c r="BB172">
        <v>0.21166594399999999</v>
      </c>
      <c r="BC172">
        <v>-0.114599599</v>
      </c>
      <c r="BD172">
        <v>0.10067788599999999</v>
      </c>
      <c r="BE172">
        <v>-0.16634274299999999</v>
      </c>
      <c r="BF172">
        <v>-3.9928046000000002E-2</v>
      </c>
      <c r="BG172">
        <v>-9.1992362999999994E-2</v>
      </c>
      <c r="BH172">
        <v>3.8106343000000001E-2</v>
      </c>
      <c r="BI172">
        <v>-4.9461039999999998E-3</v>
      </c>
      <c r="BJ172">
        <v>7.9294851999999999E-2</v>
      </c>
      <c r="BK172">
        <v>0.145154956</v>
      </c>
      <c r="BL172">
        <v>1.2339184E-2</v>
      </c>
      <c r="BM172">
        <v>-2.7750588999999999E-2</v>
      </c>
    </row>
    <row r="173" spans="1:65" x14ac:dyDescent="0.25">
      <c r="A173">
        <v>-8.2899999999999991</v>
      </c>
      <c r="B173">
        <v>-0.51521099999999997</v>
      </c>
      <c r="C173">
        <v>-0.54750600000000005</v>
      </c>
      <c r="D173">
        <v>-0.57079599999999997</v>
      </c>
      <c r="E173">
        <v>-0.65680400000000005</v>
      </c>
      <c r="F173">
        <v>-0.45117699999999999</v>
      </c>
      <c r="G173">
        <v>-0.51422999999999996</v>
      </c>
      <c r="H173">
        <v>1.2199340000000001</v>
      </c>
      <c r="I173">
        <v>0.64296500000000001</v>
      </c>
      <c r="J173">
        <v>1.067043</v>
      </c>
      <c r="K173">
        <v>0.412767</v>
      </c>
      <c r="L173">
        <v>-0.28174199999999999</v>
      </c>
      <c r="M173">
        <v>-0.68693800000000005</v>
      </c>
      <c r="N173">
        <v>-0.58738800000000002</v>
      </c>
      <c r="O173">
        <v>-0.87380400000000003</v>
      </c>
      <c r="P173">
        <v>-0.52035600000000004</v>
      </c>
      <c r="Q173">
        <v>-0.63587899999999997</v>
      </c>
      <c r="R173">
        <v>-0.20366400000000001</v>
      </c>
      <c r="S173">
        <v>-0.39819900000000003</v>
      </c>
      <c r="T173">
        <v>-0.59455599999999997</v>
      </c>
      <c r="U173">
        <v>-0.45549499999999998</v>
      </c>
      <c r="X173">
        <v>-0.49820713</v>
      </c>
      <c r="Y173">
        <v>-0.55473476399999999</v>
      </c>
      <c r="Z173">
        <v>-0.57970700799999997</v>
      </c>
      <c r="AA173">
        <v>-0.66235137499999996</v>
      </c>
      <c r="AB173">
        <v>-0.48055008999999999</v>
      </c>
      <c r="AC173">
        <v>-0.51798013200000004</v>
      </c>
      <c r="AD173">
        <v>0.99338921000000002</v>
      </c>
      <c r="AE173">
        <v>0.62816748700000002</v>
      </c>
      <c r="AF173">
        <v>0.85395605600000002</v>
      </c>
      <c r="AG173">
        <v>0.52968959900000001</v>
      </c>
      <c r="AH173">
        <v>-0.38066388600000001</v>
      </c>
      <c r="AI173">
        <v>-0.52091425700000005</v>
      </c>
      <c r="AJ173">
        <v>-0.54758295400000001</v>
      </c>
      <c r="AK173">
        <v>-0.78132563700000002</v>
      </c>
      <c r="AL173">
        <v>-0.55809434300000005</v>
      </c>
      <c r="AM173">
        <v>-0.62976789600000005</v>
      </c>
      <c r="AN173">
        <v>-0.28406285199999998</v>
      </c>
      <c r="AO173">
        <v>-0.54181095599999995</v>
      </c>
      <c r="AP173">
        <v>-0.60565918399999996</v>
      </c>
      <c r="AQ173">
        <v>-0.42747041099999999</v>
      </c>
      <c r="AS173">
        <v>-8.2899999999999991</v>
      </c>
      <c r="AT173">
        <v>-1.7003870000000001E-2</v>
      </c>
      <c r="AU173">
        <v>7.2287640000000004E-3</v>
      </c>
      <c r="AV173">
        <v>8.9110079999999998E-3</v>
      </c>
      <c r="AW173">
        <v>5.5473750000000002E-3</v>
      </c>
      <c r="AX173">
        <v>2.9373090000000001E-2</v>
      </c>
      <c r="AY173">
        <v>3.7501320000000002E-3</v>
      </c>
      <c r="AZ173">
        <v>0.22654479</v>
      </c>
      <c r="BA173">
        <v>1.4797513E-2</v>
      </c>
      <c r="BB173">
        <v>0.213086944</v>
      </c>
      <c r="BC173">
        <v>-0.116922599</v>
      </c>
      <c r="BD173">
        <v>9.8921886000000001E-2</v>
      </c>
      <c r="BE173">
        <v>-0.166023743</v>
      </c>
      <c r="BF173">
        <v>-3.9805045999999997E-2</v>
      </c>
      <c r="BG173">
        <v>-9.2478362999999994E-2</v>
      </c>
      <c r="BH173">
        <v>3.7738343000000001E-2</v>
      </c>
      <c r="BI173">
        <v>-6.111104E-3</v>
      </c>
      <c r="BJ173">
        <v>8.0398852000000007E-2</v>
      </c>
      <c r="BK173">
        <v>0.14361195600000001</v>
      </c>
      <c r="BL173">
        <v>1.1103184E-2</v>
      </c>
      <c r="BM173">
        <v>-2.8024588999999999E-2</v>
      </c>
    </row>
    <row r="174" spans="1:65" x14ac:dyDescent="0.25">
      <c r="A174">
        <v>-8.2799999999999994</v>
      </c>
      <c r="B174">
        <v>-0.51718299999999995</v>
      </c>
      <c r="C174">
        <v>-0.54688599999999998</v>
      </c>
      <c r="D174">
        <v>-0.56933</v>
      </c>
      <c r="E174">
        <v>-0.65740200000000004</v>
      </c>
      <c r="F174">
        <v>-0.45151599999999997</v>
      </c>
      <c r="G174">
        <v>-0.513768</v>
      </c>
      <c r="H174">
        <v>1.2173430000000001</v>
      </c>
      <c r="I174">
        <v>0.643702</v>
      </c>
      <c r="J174">
        <v>1.068422</v>
      </c>
      <c r="K174">
        <v>0.41048699999999999</v>
      </c>
      <c r="L174">
        <v>-0.28350999999999998</v>
      </c>
      <c r="M174">
        <v>-0.68660100000000002</v>
      </c>
      <c r="N174">
        <v>-0.58725899999999998</v>
      </c>
      <c r="O174">
        <v>-0.87427500000000002</v>
      </c>
      <c r="P174">
        <v>-0.52073499999999995</v>
      </c>
      <c r="Q174">
        <v>-0.63704499999999997</v>
      </c>
      <c r="R174">
        <v>-0.20257600000000001</v>
      </c>
      <c r="S174">
        <v>-0.39976600000000001</v>
      </c>
      <c r="T174">
        <v>-0.59579499999999996</v>
      </c>
      <c r="U174">
        <v>-0.45575399999999999</v>
      </c>
      <c r="X174">
        <v>-0.49820713</v>
      </c>
      <c r="Y174">
        <v>-0.55473476399999999</v>
      </c>
      <c r="Z174">
        <v>-0.57970700799999997</v>
      </c>
      <c r="AA174">
        <v>-0.66235137499999996</v>
      </c>
      <c r="AB174">
        <v>-0.48055008999999999</v>
      </c>
      <c r="AC174">
        <v>-0.51798013200000004</v>
      </c>
      <c r="AD174">
        <v>0.99338921000000002</v>
      </c>
      <c r="AE174">
        <v>0.62816748700000002</v>
      </c>
      <c r="AF174">
        <v>0.85395605600000002</v>
      </c>
      <c r="AG174">
        <v>0.52968959900000001</v>
      </c>
      <c r="AH174">
        <v>-0.38066388600000001</v>
      </c>
      <c r="AI174">
        <v>-0.52091425700000005</v>
      </c>
      <c r="AJ174">
        <v>-0.54758295400000001</v>
      </c>
      <c r="AK174">
        <v>-0.78132563700000002</v>
      </c>
      <c r="AL174">
        <v>-0.55809434300000005</v>
      </c>
      <c r="AM174">
        <v>-0.62976789600000005</v>
      </c>
      <c r="AN174">
        <v>-0.28406285199999998</v>
      </c>
      <c r="AO174">
        <v>-0.54181095599999995</v>
      </c>
      <c r="AP174">
        <v>-0.60565918399999996</v>
      </c>
      <c r="AQ174">
        <v>-0.42747041099999999</v>
      </c>
      <c r="AS174">
        <v>-8.2799999999999994</v>
      </c>
      <c r="AT174">
        <v>-1.8975869999999999E-2</v>
      </c>
      <c r="AU174">
        <v>7.8487639999999994E-3</v>
      </c>
      <c r="AV174">
        <v>1.0377008E-2</v>
      </c>
      <c r="AW174">
        <v>4.9493749999999998E-3</v>
      </c>
      <c r="AX174">
        <v>2.9034089999999999E-2</v>
      </c>
      <c r="AY174">
        <v>4.2121320000000004E-3</v>
      </c>
      <c r="AZ174">
        <v>0.22395379000000001</v>
      </c>
      <c r="BA174">
        <v>1.5534513E-2</v>
      </c>
      <c r="BB174">
        <v>0.21446594399999999</v>
      </c>
      <c r="BC174">
        <v>-0.11920259900000001</v>
      </c>
      <c r="BD174">
        <v>9.7153885999999995E-2</v>
      </c>
      <c r="BE174">
        <v>-0.165686743</v>
      </c>
      <c r="BF174">
        <v>-3.9676046E-2</v>
      </c>
      <c r="BG174">
        <v>-9.2949362999999993E-2</v>
      </c>
      <c r="BH174">
        <v>3.7359343000000003E-2</v>
      </c>
      <c r="BI174">
        <v>-7.2771040000000004E-3</v>
      </c>
      <c r="BJ174">
        <v>8.1486851999999999E-2</v>
      </c>
      <c r="BK174">
        <v>0.142044956</v>
      </c>
      <c r="BL174">
        <v>9.8641839999999998E-3</v>
      </c>
      <c r="BM174">
        <v>-2.8283589000000001E-2</v>
      </c>
    </row>
    <row r="175" spans="1:65" x14ac:dyDescent="0.25">
      <c r="A175">
        <v>-8.27</v>
      </c>
      <c r="B175">
        <v>-0.51915599999999995</v>
      </c>
      <c r="C175">
        <v>-0.546265</v>
      </c>
      <c r="D175">
        <v>-0.56787600000000005</v>
      </c>
      <c r="E175">
        <v>-0.658003</v>
      </c>
      <c r="F175">
        <v>-0.45186500000000002</v>
      </c>
      <c r="G175">
        <v>-0.51330799999999999</v>
      </c>
      <c r="H175">
        <v>1.214723</v>
      </c>
      <c r="I175">
        <v>0.64443399999999995</v>
      </c>
      <c r="J175">
        <v>1.069761</v>
      </c>
      <c r="K175">
        <v>0.40825099999999998</v>
      </c>
      <c r="L175">
        <v>-0.28528799999999999</v>
      </c>
      <c r="M175">
        <v>-0.68624700000000005</v>
      </c>
      <c r="N175">
        <v>-0.58712200000000003</v>
      </c>
      <c r="O175">
        <v>-0.87473100000000004</v>
      </c>
      <c r="P175">
        <v>-0.52112700000000001</v>
      </c>
      <c r="Q175">
        <v>-0.63821300000000003</v>
      </c>
      <c r="R175">
        <v>-0.20150399999999999</v>
      </c>
      <c r="S175">
        <v>-0.40135700000000002</v>
      </c>
      <c r="T175">
        <v>-0.59703700000000004</v>
      </c>
      <c r="U175">
        <v>-0.45599800000000001</v>
      </c>
      <c r="X175">
        <v>-0.49820713</v>
      </c>
      <c r="Y175">
        <v>-0.55473476399999999</v>
      </c>
      <c r="Z175">
        <v>-0.57970700799999997</v>
      </c>
      <c r="AA175">
        <v>-0.66235137499999996</v>
      </c>
      <c r="AB175">
        <v>-0.48055008999999999</v>
      </c>
      <c r="AC175">
        <v>-0.51798013200000004</v>
      </c>
      <c r="AD175">
        <v>0.99338921000000002</v>
      </c>
      <c r="AE175">
        <v>0.62816748700000002</v>
      </c>
      <c r="AF175">
        <v>0.85395605600000002</v>
      </c>
      <c r="AG175">
        <v>0.52968959900000001</v>
      </c>
      <c r="AH175">
        <v>-0.38066388600000001</v>
      </c>
      <c r="AI175">
        <v>-0.52091425700000005</v>
      </c>
      <c r="AJ175">
        <v>-0.54758295400000001</v>
      </c>
      <c r="AK175">
        <v>-0.78132563700000002</v>
      </c>
      <c r="AL175">
        <v>-0.55809434300000005</v>
      </c>
      <c r="AM175">
        <v>-0.62976789600000005</v>
      </c>
      <c r="AN175">
        <v>-0.28406285199999998</v>
      </c>
      <c r="AO175">
        <v>-0.54181095599999995</v>
      </c>
      <c r="AP175">
        <v>-0.60565918399999996</v>
      </c>
      <c r="AQ175">
        <v>-0.42747041099999999</v>
      </c>
      <c r="AS175">
        <v>-8.27</v>
      </c>
      <c r="AT175">
        <v>-2.0948870000000001E-2</v>
      </c>
      <c r="AU175">
        <v>8.4697639999999994E-3</v>
      </c>
      <c r="AV175">
        <v>1.1831008E-2</v>
      </c>
      <c r="AW175">
        <v>4.3483749999999998E-3</v>
      </c>
      <c r="AX175">
        <v>2.868509E-2</v>
      </c>
      <c r="AY175">
        <v>4.6721319999999998E-3</v>
      </c>
      <c r="AZ175">
        <v>0.22133379</v>
      </c>
      <c r="BA175">
        <v>1.6266513E-2</v>
      </c>
      <c r="BB175">
        <v>0.215804944</v>
      </c>
      <c r="BC175">
        <v>-0.12143859899999999</v>
      </c>
      <c r="BD175">
        <v>9.5375885999999993E-2</v>
      </c>
      <c r="BE175">
        <v>-0.165332743</v>
      </c>
      <c r="BF175">
        <v>-3.9539046000000001E-2</v>
      </c>
      <c r="BG175">
        <v>-9.3405363000000005E-2</v>
      </c>
      <c r="BH175">
        <v>3.6967343E-2</v>
      </c>
      <c r="BI175">
        <v>-8.4451040000000002E-3</v>
      </c>
      <c r="BJ175">
        <v>8.2558852000000002E-2</v>
      </c>
      <c r="BK175">
        <v>0.14045395599999999</v>
      </c>
      <c r="BL175">
        <v>8.6221839999999998E-3</v>
      </c>
      <c r="BM175">
        <v>-2.8527588999999999E-2</v>
      </c>
    </row>
    <row r="176" spans="1:65" x14ac:dyDescent="0.25">
      <c r="A176">
        <v>-8.26</v>
      </c>
      <c r="B176">
        <v>-0.52113200000000004</v>
      </c>
      <c r="C176">
        <v>-0.54564299999999999</v>
      </c>
      <c r="D176">
        <v>-0.56643399999999999</v>
      </c>
      <c r="E176">
        <v>-0.658605</v>
      </c>
      <c r="F176">
        <v>-0.45222299999999999</v>
      </c>
      <c r="G176">
        <v>-0.51285099999999995</v>
      </c>
      <c r="H176">
        <v>1.2120740000000001</v>
      </c>
      <c r="I176">
        <v>0.64516300000000004</v>
      </c>
      <c r="J176">
        <v>1.0710599999999999</v>
      </c>
      <c r="K176">
        <v>0.406059</v>
      </c>
      <c r="L176">
        <v>-0.287078</v>
      </c>
      <c r="M176">
        <v>-0.68587500000000001</v>
      </c>
      <c r="N176">
        <v>-0.58697900000000003</v>
      </c>
      <c r="O176">
        <v>-0.87517</v>
      </c>
      <c r="P176">
        <v>-0.52153099999999997</v>
      </c>
      <c r="Q176">
        <v>-0.63938200000000001</v>
      </c>
      <c r="R176">
        <v>-0.20044799999999999</v>
      </c>
      <c r="S176">
        <v>-0.40296999999999999</v>
      </c>
      <c r="T176">
        <v>-0.59828099999999995</v>
      </c>
      <c r="U176">
        <v>-0.45622800000000002</v>
      </c>
      <c r="X176">
        <v>-0.49820713</v>
      </c>
      <c r="Y176">
        <v>-0.55473476399999999</v>
      </c>
      <c r="Z176">
        <v>-0.57970700799999997</v>
      </c>
      <c r="AA176">
        <v>-0.66235137499999996</v>
      </c>
      <c r="AB176">
        <v>-0.48055008999999999</v>
      </c>
      <c r="AC176">
        <v>-0.51798013200000004</v>
      </c>
      <c r="AD176">
        <v>0.99338921000000002</v>
      </c>
      <c r="AE176">
        <v>0.62816748700000002</v>
      </c>
      <c r="AF176">
        <v>0.85395605600000002</v>
      </c>
      <c r="AG176">
        <v>0.52968959900000001</v>
      </c>
      <c r="AH176">
        <v>-0.38066388600000001</v>
      </c>
      <c r="AI176">
        <v>-0.52091425700000005</v>
      </c>
      <c r="AJ176">
        <v>-0.54758295400000001</v>
      </c>
      <c r="AK176">
        <v>-0.78132563700000002</v>
      </c>
      <c r="AL176">
        <v>-0.55809434300000005</v>
      </c>
      <c r="AM176">
        <v>-0.62976789600000005</v>
      </c>
      <c r="AN176">
        <v>-0.28406285199999998</v>
      </c>
      <c r="AO176">
        <v>-0.54181095599999995</v>
      </c>
      <c r="AP176">
        <v>-0.60565918399999996</v>
      </c>
      <c r="AQ176">
        <v>-0.42747041099999999</v>
      </c>
      <c r="AS176">
        <v>-8.26</v>
      </c>
      <c r="AT176">
        <v>-2.292487E-2</v>
      </c>
      <c r="AU176">
        <v>9.0917640000000004E-3</v>
      </c>
      <c r="AV176">
        <v>1.3273007999999999E-2</v>
      </c>
      <c r="AW176">
        <v>3.7463750000000001E-3</v>
      </c>
      <c r="AX176">
        <v>2.8327089999999999E-2</v>
      </c>
      <c r="AY176">
        <v>5.1291319999999998E-3</v>
      </c>
      <c r="AZ176">
        <v>0.21868478999999999</v>
      </c>
      <c r="BA176">
        <v>1.6995513E-2</v>
      </c>
      <c r="BB176">
        <v>0.21710394399999999</v>
      </c>
      <c r="BC176">
        <v>-0.12363059899999999</v>
      </c>
      <c r="BD176">
        <v>9.3585885999999993E-2</v>
      </c>
      <c r="BE176">
        <v>-0.16496074299999999</v>
      </c>
      <c r="BF176">
        <v>-3.9396045999999997E-2</v>
      </c>
      <c r="BG176">
        <v>-9.3844363E-2</v>
      </c>
      <c r="BH176">
        <v>3.6563342999999998E-2</v>
      </c>
      <c r="BI176">
        <v>-9.6141040000000001E-3</v>
      </c>
      <c r="BJ176">
        <v>8.3614852000000003E-2</v>
      </c>
      <c r="BK176">
        <v>0.13884095599999999</v>
      </c>
      <c r="BL176">
        <v>7.3781840000000003E-3</v>
      </c>
      <c r="BM176">
        <v>-2.8757589E-2</v>
      </c>
    </row>
    <row r="177" spans="1:65" x14ac:dyDescent="0.25">
      <c r="A177">
        <v>-8.25</v>
      </c>
      <c r="B177">
        <v>-0.52310900000000005</v>
      </c>
      <c r="C177">
        <v>-0.54501999999999995</v>
      </c>
      <c r="D177">
        <v>-0.56500499999999998</v>
      </c>
      <c r="E177">
        <v>-0.65920999999999996</v>
      </c>
      <c r="F177">
        <v>-0.45258999999999999</v>
      </c>
      <c r="G177">
        <v>-0.51239599999999996</v>
      </c>
      <c r="H177">
        <v>1.2093959999999999</v>
      </c>
      <c r="I177">
        <v>0.64588800000000002</v>
      </c>
      <c r="J177">
        <v>1.072317</v>
      </c>
      <c r="K177">
        <v>0.40390999999999999</v>
      </c>
      <c r="L177">
        <v>-0.28887699999999999</v>
      </c>
      <c r="M177">
        <v>-0.68548500000000001</v>
      </c>
      <c r="N177">
        <v>-0.58682900000000005</v>
      </c>
      <c r="O177">
        <v>-0.87559299999999995</v>
      </c>
      <c r="P177">
        <v>-0.52194700000000005</v>
      </c>
      <c r="Q177">
        <v>-0.64055200000000001</v>
      </c>
      <c r="R177">
        <v>-0.199408</v>
      </c>
      <c r="S177">
        <v>-0.40460800000000002</v>
      </c>
      <c r="T177">
        <v>-0.59952799999999995</v>
      </c>
      <c r="U177">
        <v>-0.45644299999999999</v>
      </c>
      <c r="X177">
        <v>-0.49820713</v>
      </c>
      <c r="Y177">
        <v>-0.55473476399999999</v>
      </c>
      <c r="Z177">
        <v>-0.57970700799999997</v>
      </c>
      <c r="AA177">
        <v>-0.66235137499999996</v>
      </c>
      <c r="AB177">
        <v>-0.48055008999999999</v>
      </c>
      <c r="AC177">
        <v>-0.51798013200000004</v>
      </c>
      <c r="AD177">
        <v>0.99338921000000002</v>
      </c>
      <c r="AE177">
        <v>0.62816748700000002</v>
      </c>
      <c r="AF177">
        <v>0.85395605600000002</v>
      </c>
      <c r="AG177">
        <v>0.52968959900000001</v>
      </c>
      <c r="AH177">
        <v>-0.38066388600000001</v>
      </c>
      <c r="AI177">
        <v>-0.52091425700000005</v>
      </c>
      <c r="AJ177">
        <v>-0.54758295400000001</v>
      </c>
      <c r="AK177">
        <v>-0.78132563700000002</v>
      </c>
      <c r="AL177">
        <v>-0.55809434300000005</v>
      </c>
      <c r="AM177">
        <v>-0.62976789600000005</v>
      </c>
      <c r="AN177">
        <v>-0.28406285199999998</v>
      </c>
      <c r="AO177">
        <v>-0.54181095599999995</v>
      </c>
      <c r="AP177">
        <v>-0.60565918399999996</v>
      </c>
      <c r="AQ177">
        <v>-0.42747041099999999</v>
      </c>
      <c r="AS177">
        <v>-8.25</v>
      </c>
      <c r="AT177">
        <v>-2.490187E-2</v>
      </c>
      <c r="AU177">
        <v>9.7147640000000007E-3</v>
      </c>
      <c r="AV177">
        <v>1.4702008000000001E-2</v>
      </c>
      <c r="AW177">
        <v>3.1413750000000001E-3</v>
      </c>
      <c r="AX177">
        <v>2.796009E-2</v>
      </c>
      <c r="AY177">
        <v>5.5841320000000003E-3</v>
      </c>
      <c r="AZ177">
        <v>0.21600679</v>
      </c>
      <c r="BA177">
        <v>1.7720513E-2</v>
      </c>
      <c r="BB177">
        <v>0.218360944</v>
      </c>
      <c r="BC177">
        <v>-0.12577959899999999</v>
      </c>
      <c r="BD177">
        <v>9.1786885999999998E-2</v>
      </c>
      <c r="BE177">
        <v>-0.16457074299999999</v>
      </c>
      <c r="BF177">
        <v>-3.9246046E-2</v>
      </c>
      <c r="BG177">
        <v>-9.4267363000000007E-2</v>
      </c>
      <c r="BH177">
        <v>3.6147342999999998E-2</v>
      </c>
      <c r="BI177">
        <v>-1.0784103999999999E-2</v>
      </c>
      <c r="BJ177">
        <v>8.4654852000000003E-2</v>
      </c>
      <c r="BK177">
        <v>0.13720295599999999</v>
      </c>
      <c r="BL177">
        <v>6.1311839999999996E-3</v>
      </c>
      <c r="BM177">
        <v>-2.8972589E-2</v>
      </c>
    </row>
    <row r="178" spans="1:65" x14ac:dyDescent="0.25">
      <c r="A178">
        <v>-8.24</v>
      </c>
      <c r="B178">
        <v>-0.525088</v>
      </c>
      <c r="C178">
        <v>-0.54439599999999999</v>
      </c>
      <c r="D178">
        <v>-0.56358900000000001</v>
      </c>
      <c r="E178">
        <v>-0.65981500000000004</v>
      </c>
      <c r="F178">
        <v>-0.45296500000000001</v>
      </c>
      <c r="G178">
        <v>-0.51194300000000004</v>
      </c>
      <c r="H178">
        <v>1.20669</v>
      </c>
      <c r="I178">
        <v>0.64660799999999996</v>
      </c>
      <c r="J178">
        <v>1.073534</v>
      </c>
      <c r="K178">
        <v>0.40180500000000002</v>
      </c>
      <c r="L178">
        <v>-0.290688</v>
      </c>
      <c r="M178">
        <v>-0.68507799999999996</v>
      </c>
      <c r="N178">
        <v>-0.586673</v>
      </c>
      <c r="O178">
        <v>-0.87600100000000003</v>
      </c>
      <c r="P178">
        <v>-0.52237500000000003</v>
      </c>
      <c r="Q178">
        <v>-0.64172200000000001</v>
      </c>
      <c r="R178">
        <v>-0.198384</v>
      </c>
      <c r="S178">
        <v>-0.40626800000000002</v>
      </c>
      <c r="T178">
        <v>-0.60077599999999998</v>
      </c>
      <c r="U178">
        <v>-0.45664300000000002</v>
      </c>
      <c r="X178">
        <v>-0.49820713</v>
      </c>
      <c r="Y178">
        <v>-0.55473476399999999</v>
      </c>
      <c r="Z178">
        <v>-0.57970700799999997</v>
      </c>
      <c r="AA178">
        <v>-0.66235137499999996</v>
      </c>
      <c r="AB178">
        <v>-0.48055008999999999</v>
      </c>
      <c r="AC178">
        <v>-0.51798013200000004</v>
      </c>
      <c r="AD178">
        <v>0.99338921000000002</v>
      </c>
      <c r="AE178">
        <v>0.62816748700000002</v>
      </c>
      <c r="AF178">
        <v>0.85395605600000002</v>
      </c>
      <c r="AG178">
        <v>0.52968959900000001</v>
      </c>
      <c r="AH178">
        <v>-0.38066388600000001</v>
      </c>
      <c r="AI178">
        <v>-0.52091425700000005</v>
      </c>
      <c r="AJ178">
        <v>-0.54758295400000001</v>
      </c>
      <c r="AK178">
        <v>-0.78132563700000002</v>
      </c>
      <c r="AL178">
        <v>-0.55809434300000005</v>
      </c>
      <c r="AM178">
        <v>-0.62976789600000005</v>
      </c>
      <c r="AN178">
        <v>-0.28406285199999998</v>
      </c>
      <c r="AO178">
        <v>-0.54181095599999995</v>
      </c>
      <c r="AP178">
        <v>-0.60565918399999996</v>
      </c>
      <c r="AQ178">
        <v>-0.42747041099999999</v>
      </c>
      <c r="AS178">
        <v>-8.24</v>
      </c>
      <c r="AT178">
        <v>-2.6880870000000001E-2</v>
      </c>
      <c r="AU178">
        <v>1.0338764E-2</v>
      </c>
      <c r="AV178">
        <v>1.6118008E-2</v>
      </c>
      <c r="AW178">
        <v>2.536375E-3</v>
      </c>
      <c r="AX178">
        <v>2.758509E-2</v>
      </c>
      <c r="AY178">
        <v>6.0371319999999997E-3</v>
      </c>
      <c r="AZ178">
        <v>0.21330078999999999</v>
      </c>
      <c r="BA178">
        <v>1.8440512999999999E-2</v>
      </c>
      <c r="BB178">
        <v>0.219577944</v>
      </c>
      <c r="BC178">
        <v>-0.12788459899999999</v>
      </c>
      <c r="BD178">
        <v>8.9975886000000005E-2</v>
      </c>
      <c r="BE178">
        <v>-0.164163743</v>
      </c>
      <c r="BF178">
        <v>-3.9090046000000003E-2</v>
      </c>
      <c r="BG178">
        <v>-9.4675362999999998E-2</v>
      </c>
      <c r="BH178">
        <v>3.5719343000000001E-2</v>
      </c>
      <c r="BI178">
        <v>-1.1954104E-2</v>
      </c>
      <c r="BJ178">
        <v>8.5678852E-2</v>
      </c>
      <c r="BK178">
        <v>0.13554295599999999</v>
      </c>
      <c r="BL178">
        <v>4.8831839999999996E-3</v>
      </c>
      <c r="BM178">
        <v>-2.9172588999999999E-2</v>
      </c>
    </row>
    <row r="179" spans="1:65" x14ac:dyDescent="0.25">
      <c r="A179">
        <v>-8.23</v>
      </c>
      <c r="B179">
        <v>-0.52706699999999995</v>
      </c>
      <c r="C179">
        <v>-0.54377200000000003</v>
      </c>
      <c r="D179">
        <v>-0.56218500000000005</v>
      </c>
      <c r="E179">
        <v>-0.66042299999999998</v>
      </c>
      <c r="F179">
        <v>-0.45334999999999998</v>
      </c>
      <c r="G179">
        <v>-0.511494</v>
      </c>
      <c r="H179">
        <v>1.2039569999999999</v>
      </c>
      <c r="I179">
        <v>0.64732299999999998</v>
      </c>
      <c r="J179">
        <v>1.0747100000000001</v>
      </c>
      <c r="K179">
        <v>0.39974500000000002</v>
      </c>
      <c r="L179">
        <v>-0.29250799999999999</v>
      </c>
      <c r="M179">
        <v>-0.68465299999999996</v>
      </c>
      <c r="N179">
        <v>-0.58650899999999995</v>
      </c>
      <c r="O179">
        <v>-0.87639199999999995</v>
      </c>
      <c r="P179">
        <v>-0.522814</v>
      </c>
      <c r="Q179">
        <v>-0.64289200000000002</v>
      </c>
      <c r="R179">
        <v>-0.197377</v>
      </c>
      <c r="S179">
        <v>-0.40795100000000001</v>
      </c>
      <c r="T179">
        <v>-0.60202599999999995</v>
      </c>
      <c r="U179">
        <v>-0.45682899999999999</v>
      </c>
      <c r="X179">
        <v>-0.49820713</v>
      </c>
      <c r="Y179">
        <v>-0.55473476399999999</v>
      </c>
      <c r="Z179">
        <v>-0.57970700799999997</v>
      </c>
      <c r="AA179">
        <v>-0.66235137499999996</v>
      </c>
      <c r="AB179">
        <v>-0.48055008999999999</v>
      </c>
      <c r="AC179">
        <v>-0.51798013200000004</v>
      </c>
      <c r="AD179">
        <v>0.99338921000000002</v>
      </c>
      <c r="AE179">
        <v>0.62816748700000002</v>
      </c>
      <c r="AF179">
        <v>0.85395605600000002</v>
      </c>
      <c r="AG179">
        <v>0.52968959900000001</v>
      </c>
      <c r="AH179">
        <v>-0.38066388600000001</v>
      </c>
      <c r="AI179">
        <v>-0.52091425700000005</v>
      </c>
      <c r="AJ179">
        <v>-0.54758295400000001</v>
      </c>
      <c r="AK179">
        <v>-0.78132563700000002</v>
      </c>
      <c r="AL179">
        <v>-0.55809434300000005</v>
      </c>
      <c r="AM179">
        <v>-0.62976789600000005</v>
      </c>
      <c r="AN179">
        <v>-0.28406285199999998</v>
      </c>
      <c r="AO179">
        <v>-0.54181095599999995</v>
      </c>
      <c r="AP179">
        <v>-0.60565918399999996</v>
      </c>
      <c r="AQ179">
        <v>-0.42747041099999999</v>
      </c>
      <c r="AS179">
        <v>-8.23</v>
      </c>
      <c r="AT179">
        <v>-2.8859869999999999E-2</v>
      </c>
      <c r="AU179">
        <v>1.0962764E-2</v>
      </c>
      <c r="AV179">
        <v>1.7522007999999999E-2</v>
      </c>
      <c r="AW179">
        <v>1.928375E-3</v>
      </c>
      <c r="AX179">
        <v>2.720009E-2</v>
      </c>
      <c r="AY179">
        <v>6.4861320000000004E-3</v>
      </c>
      <c r="AZ179">
        <v>0.21056779</v>
      </c>
      <c r="BA179">
        <v>1.9155512999999999E-2</v>
      </c>
      <c r="BB179">
        <v>0.22075394400000001</v>
      </c>
      <c r="BC179">
        <v>-0.12994459899999999</v>
      </c>
      <c r="BD179">
        <v>8.8155886000000003E-2</v>
      </c>
      <c r="BE179">
        <v>-0.16373874299999999</v>
      </c>
      <c r="BF179">
        <v>-3.8926045999999999E-2</v>
      </c>
      <c r="BG179">
        <v>-9.5066363000000001E-2</v>
      </c>
      <c r="BH179">
        <v>3.5280342999999999E-2</v>
      </c>
      <c r="BI179">
        <v>-1.3124103999999999E-2</v>
      </c>
      <c r="BJ179">
        <v>8.6685851999999994E-2</v>
      </c>
      <c r="BK179">
        <v>0.133859956</v>
      </c>
      <c r="BL179">
        <v>3.6331839999999998E-3</v>
      </c>
      <c r="BM179">
        <v>-2.9358589000000001E-2</v>
      </c>
    </row>
    <row r="180" spans="1:65" x14ac:dyDescent="0.25">
      <c r="A180">
        <v>-8.2200000000000006</v>
      </c>
      <c r="B180">
        <v>-0.52904799999999996</v>
      </c>
      <c r="C180">
        <v>-0.54314799999999996</v>
      </c>
      <c r="D180">
        <v>-0.56079400000000001</v>
      </c>
      <c r="E180">
        <v>-0.66103100000000004</v>
      </c>
      <c r="F180">
        <v>-0.45374300000000001</v>
      </c>
      <c r="G180">
        <v>-0.511046</v>
      </c>
      <c r="H180">
        <v>1.2011970000000001</v>
      </c>
      <c r="I180">
        <v>0.64803299999999997</v>
      </c>
      <c r="J180">
        <v>1.0758449999999999</v>
      </c>
      <c r="K180">
        <v>0.39772800000000003</v>
      </c>
      <c r="L180">
        <v>-0.29433799999999999</v>
      </c>
      <c r="M180">
        <v>-0.68420999999999998</v>
      </c>
      <c r="N180">
        <v>-0.58633900000000005</v>
      </c>
      <c r="O180">
        <v>-0.87676799999999999</v>
      </c>
      <c r="P180">
        <v>-0.52326600000000001</v>
      </c>
      <c r="Q180">
        <v>-0.64406200000000002</v>
      </c>
      <c r="R180">
        <v>-0.19638700000000001</v>
      </c>
      <c r="S180">
        <v>-0.40965699999999999</v>
      </c>
      <c r="T180">
        <v>-0.60327600000000003</v>
      </c>
      <c r="U180">
        <v>-0.45700000000000002</v>
      </c>
      <c r="X180">
        <v>-0.49820713</v>
      </c>
      <c r="Y180">
        <v>-0.55473476399999999</v>
      </c>
      <c r="Z180">
        <v>-0.57970700799999997</v>
      </c>
      <c r="AA180">
        <v>-0.66235137499999996</v>
      </c>
      <c r="AB180">
        <v>-0.48055008999999999</v>
      </c>
      <c r="AC180">
        <v>-0.51798013200000004</v>
      </c>
      <c r="AD180">
        <v>0.99338921000000002</v>
      </c>
      <c r="AE180">
        <v>0.62816748700000002</v>
      </c>
      <c r="AF180">
        <v>0.85395605600000002</v>
      </c>
      <c r="AG180">
        <v>0.52968959900000001</v>
      </c>
      <c r="AH180">
        <v>-0.38066388600000001</v>
      </c>
      <c r="AI180">
        <v>-0.52091425700000005</v>
      </c>
      <c r="AJ180">
        <v>-0.54758295400000001</v>
      </c>
      <c r="AK180">
        <v>-0.78132563700000002</v>
      </c>
      <c r="AL180">
        <v>-0.55809434300000005</v>
      </c>
      <c r="AM180">
        <v>-0.62976789600000005</v>
      </c>
      <c r="AN180">
        <v>-0.28406285199999998</v>
      </c>
      <c r="AO180">
        <v>-0.54181095599999995</v>
      </c>
      <c r="AP180">
        <v>-0.60565918399999996</v>
      </c>
      <c r="AQ180">
        <v>-0.42747041099999999</v>
      </c>
      <c r="AS180">
        <v>-8.2200000000000006</v>
      </c>
      <c r="AT180">
        <v>-3.0840869999999999E-2</v>
      </c>
      <c r="AU180">
        <v>1.1586763999999999E-2</v>
      </c>
      <c r="AV180">
        <v>1.8913007999999999E-2</v>
      </c>
      <c r="AW180">
        <v>1.3203749999999999E-3</v>
      </c>
      <c r="AX180">
        <v>2.6807089999999999E-2</v>
      </c>
      <c r="AY180">
        <v>6.934132E-3</v>
      </c>
      <c r="AZ180">
        <v>0.20780778999999999</v>
      </c>
      <c r="BA180">
        <v>1.9865513000000001E-2</v>
      </c>
      <c r="BB180">
        <v>0.221888944</v>
      </c>
      <c r="BC180">
        <v>-0.13196159900000001</v>
      </c>
      <c r="BD180">
        <v>8.6325886000000004E-2</v>
      </c>
      <c r="BE180">
        <v>-0.16329574299999999</v>
      </c>
      <c r="BF180">
        <v>-3.8756046000000002E-2</v>
      </c>
      <c r="BG180">
        <v>-9.5442363000000002E-2</v>
      </c>
      <c r="BH180">
        <v>3.4828342999999998E-2</v>
      </c>
      <c r="BI180">
        <v>-1.4294104E-2</v>
      </c>
      <c r="BJ180">
        <v>8.7675851999999999E-2</v>
      </c>
      <c r="BK180">
        <v>0.13215395599999999</v>
      </c>
      <c r="BL180">
        <v>2.383184E-3</v>
      </c>
      <c r="BM180">
        <v>-2.9529588999999998E-2</v>
      </c>
    </row>
    <row r="181" spans="1:65" x14ac:dyDescent="0.25">
      <c r="A181">
        <v>-8.2100000000000009</v>
      </c>
      <c r="B181">
        <v>-0.53102800000000006</v>
      </c>
      <c r="C181">
        <v>-0.54252400000000001</v>
      </c>
      <c r="D181">
        <v>-0.55941600000000002</v>
      </c>
      <c r="E181">
        <v>-0.66164100000000003</v>
      </c>
      <c r="F181">
        <v>-0.45414500000000002</v>
      </c>
      <c r="G181">
        <v>-0.51060099999999997</v>
      </c>
      <c r="H181">
        <v>1.198412</v>
      </c>
      <c r="I181">
        <v>0.64873800000000004</v>
      </c>
      <c r="J181">
        <v>1.0769390000000001</v>
      </c>
      <c r="K181">
        <v>0.395756</v>
      </c>
      <c r="L181">
        <v>-0.29617700000000002</v>
      </c>
      <c r="M181">
        <v>-0.68374999999999997</v>
      </c>
      <c r="N181">
        <v>-0.58616299999999999</v>
      </c>
      <c r="O181">
        <v>-0.87712699999999999</v>
      </c>
      <c r="P181">
        <v>-0.523729</v>
      </c>
      <c r="Q181">
        <v>-0.64523200000000003</v>
      </c>
      <c r="R181">
        <v>-0.195413</v>
      </c>
      <c r="S181">
        <v>-0.411385</v>
      </c>
      <c r="T181">
        <v>-0.60452700000000004</v>
      </c>
      <c r="U181">
        <v>-0.45715800000000001</v>
      </c>
      <c r="X181">
        <v>-0.49820713</v>
      </c>
      <c r="Y181">
        <v>-0.55473476399999999</v>
      </c>
      <c r="Z181">
        <v>-0.57970700799999997</v>
      </c>
      <c r="AA181">
        <v>-0.66235137499999996</v>
      </c>
      <c r="AB181">
        <v>-0.48055008999999999</v>
      </c>
      <c r="AC181">
        <v>-0.51798013200000004</v>
      </c>
      <c r="AD181">
        <v>0.99338921000000002</v>
      </c>
      <c r="AE181">
        <v>0.62816748700000002</v>
      </c>
      <c r="AF181">
        <v>0.85395605600000002</v>
      </c>
      <c r="AG181">
        <v>0.52968959900000001</v>
      </c>
      <c r="AH181">
        <v>-0.38066388600000001</v>
      </c>
      <c r="AI181">
        <v>-0.52091425700000005</v>
      </c>
      <c r="AJ181">
        <v>-0.54758295400000001</v>
      </c>
      <c r="AK181">
        <v>-0.78132563700000002</v>
      </c>
      <c r="AL181">
        <v>-0.55809434300000005</v>
      </c>
      <c r="AM181">
        <v>-0.62976789600000005</v>
      </c>
      <c r="AN181">
        <v>-0.28406285199999998</v>
      </c>
      <c r="AO181">
        <v>-0.54181095599999995</v>
      </c>
      <c r="AP181">
        <v>-0.60565918399999996</v>
      </c>
      <c r="AQ181">
        <v>-0.42747041099999999</v>
      </c>
      <c r="AS181">
        <v>-8.2100000000000009</v>
      </c>
      <c r="AT181">
        <v>-3.2820870000000002E-2</v>
      </c>
      <c r="AU181">
        <v>1.2210764000000001E-2</v>
      </c>
      <c r="AV181">
        <v>2.0291007999999999E-2</v>
      </c>
      <c r="AW181">
        <v>7.1037499999999996E-4</v>
      </c>
      <c r="AX181">
        <v>2.6405089999999999E-2</v>
      </c>
      <c r="AY181">
        <v>7.3791320000000001E-3</v>
      </c>
      <c r="AZ181">
        <v>0.20502279000000001</v>
      </c>
      <c r="BA181">
        <v>2.0570512999999999E-2</v>
      </c>
      <c r="BB181">
        <v>0.22298294399999999</v>
      </c>
      <c r="BC181">
        <v>-0.13393359899999999</v>
      </c>
      <c r="BD181">
        <v>8.4486885999999997E-2</v>
      </c>
      <c r="BE181">
        <v>-0.16283574300000001</v>
      </c>
      <c r="BF181">
        <v>-3.8580046E-2</v>
      </c>
      <c r="BG181">
        <v>-9.5801363E-2</v>
      </c>
      <c r="BH181">
        <v>3.4365343E-2</v>
      </c>
      <c r="BI181">
        <v>-1.5464103999999999E-2</v>
      </c>
      <c r="BJ181">
        <v>8.8649852000000001E-2</v>
      </c>
      <c r="BK181">
        <v>0.13042595600000001</v>
      </c>
      <c r="BL181">
        <v>1.1321840000000001E-3</v>
      </c>
      <c r="BM181">
        <v>-2.9687589E-2</v>
      </c>
    </row>
    <row r="182" spans="1:65" x14ac:dyDescent="0.25">
      <c r="A182">
        <v>-8.1999999999999993</v>
      </c>
      <c r="B182">
        <v>-0.53300899999999996</v>
      </c>
      <c r="C182">
        <v>-0.54190000000000005</v>
      </c>
      <c r="D182">
        <v>-0.55805099999999996</v>
      </c>
      <c r="E182">
        <v>-0.66225100000000003</v>
      </c>
      <c r="F182">
        <v>-0.45455600000000002</v>
      </c>
      <c r="G182">
        <v>-0.51015900000000003</v>
      </c>
      <c r="H182">
        <v>1.1956009999999999</v>
      </c>
      <c r="I182">
        <v>0.64943799999999996</v>
      </c>
      <c r="J182">
        <v>1.0779920000000001</v>
      </c>
      <c r="K182">
        <v>0.39382800000000001</v>
      </c>
      <c r="L182">
        <v>-0.29802499999999998</v>
      </c>
      <c r="M182">
        <v>-0.68327099999999996</v>
      </c>
      <c r="N182">
        <v>-0.58597900000000003</v>
      </c>
      <c r="O182">
        <v>-0.87746999999999997</v>
      </c>
      <c r="P182">
        <v>-0.52420299999999997</v>
      </c>
      <c r="Q182">
        <v>-0.64639999999999997</v>
      </c>
      <c r="R182">
        <v>-0.19445599999999999</v>
      </c>
      <c r="S182">
        <v>-0.413136</v>
      </c>
      <c r="T182">
        <v>-0.60577899999999996</v>
      </c>
      <c r="U182">
        <v>-0.45730100000000001</v>
      </c>
      <c r="X182">
        <v>-0.49820713</v>
      </c>
      <c r="Y182">
        <v>-0.55473476399999999</v>
      </c>
      <c r="Z182">
        <v>-0.57970700799999997</v>
      </c>
      <c r="AA182">
        <v>-0.66235137499999996</v>
      </c>
      <c r="AB182">
        <v>-0.48055008999999999</v>
      </c>
      <c r="AC182">
        <v>-0.51798013200000004</v>
      </c>
      <c r="AD182">
        <v>0.99338921000000002</v>
      </c>
      <c r="AE182">
        <v>0.62816748700000002</v>
      </c>
      <c r="AF182">
        <v>0.85395605600000002</v>
      </c>
      <c r="AG182">
        <v>0.52968959900000001</v>
      </c>
      <c r="AH182">
        <v>-0.38066388600000001</v>
      </c>
      <c r="AI182">
        <v>-0.52091425700000005</v>
      </c>
      <c r="AJ182">
        <v>-0.54758295400000001</v>
      </c>
      <c r="AK182">
        <v>-0.78132563700000002</v>
      </c>
      <c r="AL182">
        <v>-0.55809434300000005</v>
      </c>
      <c r="AM182">
        <v>-0.62976789600000005</v>
      </c>
      <c r="AN182">
        <v>-0.28406285199999998</v>
      </c>
      <c r="AO182">
        <v>-0.54181095599999995</v>
      </c>
      <c r="AP182">
        <v>-0.60565918399999996</v>
      </c>
      <c r="AQ182">
        <v>-0.42747041099999999</v>
      </c>
      <c r="AS182">
        <v>-8.1999999999999993</v>
      </c>
      <c r="AT182">
        <v>-3.4801869999999999E-2</v>
      </c>
      <c r="AU182">
        <v>1.2834764E-2</v>
      </c>
      <c r="AV182">
        <v>2.1656008000000001E-2</v>
      </c>
      <c r="AW182">
        <v>1.00375E-4</v>
      </c>
      <c r="AX182">
        <v>2.5994090000000001E-2</v>
      </c>
      <c r="AY182">
        <v>7.8211319999999997E-3</v>
      </c>
      <c r="AZ182">
        <v>0.20221179</v>
      </c>
      <c r="BA182">
        <v>2.1270513000000001E-2</v>
      </c>
      <c r="BB182">
        <v>0.22403594399999999</v>
      </c>
      <c r="BC182">
        <v>-0.135861599</v>
      </c>
      <c r="BD182">
        <v>8.2638885999999995E-2</v>
      </c>
      <c r="BE182">
        <v>-0.162356743</v>
      </c>
      <c r="BF182">
        <v>-3.8396046000000003E-2</v>
      </c>
      <c r="BG182">
        <v>-9.6144362999999997E-2</v>
      </c>
      <c r="BH182">
        <v>3.3891342999999997E-2</v>
      </c>
      <c r="BI182">
        <v>-1.6632104000000002E-2</v>
      </c>
      <c r="BJ182">
        <v>8.9606852000000001E-2</v>
      </c>
      <c r="BK182">
        <v>0.12867495600000001</v>
      </c>
      <c r="BL182">
        <v>-1.1981600000000001E-4</v>
      </c>
      <c r="BM182">
        <v>-2.9830589000000001E-2</v>
      </c>
    </row>
    <row r="183" spans="1:65" x14ac:dyDescent="0.25">
      <c r="A183">
        <v>-8.19</v>
      </c>
      <c r="B183">
        <v>-0.53498999999999997</v>
      </c>
      <c r="C183">
        <v>-0.54127700000000001</v>
      </c>
      <c r="D183">
        <v>-0.55669800000000003</v>
      </c>
      <c r="E183">
        <v>-0.66286199999999995</v>
      </c>
      <c r="F183">
        <v>-0.45497399999999999</v>
      </c>
      <c r="G183">
        <v>-0.50971900000000003</v>
      </c>
      <c r="H183">
        <v>1.192766</v>
      </c>
      <c r="I183">
        <v>0.65013200000000004</v>
      </c>
      <c r="J183">
        <v>1.079005</v>
      </c>
      <c r="K183">
        <v>0.39194400000000001</v>
      </c>
      <c r="L183">
        <v>-0.29988300000000001</v>
      </c>
      <c r="M183">
        <v>-0.68277500000000002</v>
      </c>
      <c r="N183">
        <v>-0.585789</v>
      </c>
      <c r="O183">
        <v>-0.87779700000000005</v>
      </c>
      <c r="P183">
        <v>-0.52468899999999996</v>
      </c>
      <c r="Q183">
        <v>-0.64756800000000003</v>
      </c>
      <c r="R183">
        <v>-0.19351699999999999</v>
      </c>
      <c r="S183">
        <v>-0.41491</v>
      </c>
      <c r="T183">
        <v>-0.60702999999999996</v>
      </c>
      <c r="U183">
        <v>-0.45743099999999998</v>
      </c>
      <c r="X183">
        <v>-0.49820713</v>
      </c>
      <c r="Y183">
        <v>-0.55473476399999999</v>
      </c>
      <c r="Z183">
        <v>-0.57970700799999997</v>
      </c>
      <c r="AA183">
        <v>-0.66235137499999996</v>
      </c>
      <c r="AB183">
        <v>-0.48055008999999999</v>
      </c>
      <c r="AC183">
        <v>-0.51798013200000004</v>
      </c>
      <c r="AD183">
        <v>0.99338921000000002</v>
      </c>
      <c r="AE183">
        <v>0.62816748700000002</v>
      </c>
      <c r="AF183">
        <v>0.85395605600000002</v>
      </c>
      <c r="AG183">
        <v>0.52968959900000001</v>
      </c>
      <c r="AH183">
        <v>-0.38066388600000001</v>
      </c>
      <c r="AI183">
        <v>-0.52091425700000005</v>
      </c>
      <c r="AJ183">
        <v>-0.54758295400000001</v>
      </c>
      <c r="AK183">
        <v>-0.78132563700000002</v>
      </c>
      <c r="AL183">
        <v>-0.55809434300000005</v>
      </c>
      <c r="AM183">
        <v>-0.62976789600000005</v>
      </c>
      <c r="AN183">
        <v>-0.28406285199999998</v>
      </c>
      <c r="AO183">
        <v>-0.54181095599999995</v>
      </c>
      <c r="AP183">
        <v>-0.60565918399999996</v>
      </c>
      <c r="AQ183">
        <v>-0.42747041099999999</v>
      </c>
      <c r="AS183">
        <v>-8.19</v>
      </c>
      <c r="AT183">
        <v>-3.6782870000000002E-2</v>
      </c>
      <c r="AU183">
        <v>1.3457764000000001E-2</v>
      </c>
      <c r="AV183">
        <v>2.3009008000000001E-2</v>
      </c>
      <c r="AW183">
        <v>-5.1062500000000001E-4</v>
      </c>
      <c r="AX183">
        <v>2.5576089999999999E-2</v>
      </c>
      <c r="AY183">
        <v>8.2611319999999992E-3</v>
      </c>
      <c r="AZ183">
        <v>0.19937679</v>
      </c>
      <c r="BA183">
        <v>2.1964513000000001E-2</v>
      </c>
      <c r="BB183">
        <v>0.225048944</v>
      </c>
      <c r="BC183">
        <v>-0.137745599</v>
      </c>
      <c r="BD183">
        <v>8.0780885999999996E-2</v>
      </c>
      <c r="BE183">
        <v>-0.161860743</v>
      </c>
      <c r="BF183">
        <v>-3.8206046E-2</v>
      </c>
      <c r="BG183">
        <v>-9.6471363000000004E-2</v>
      </c>
      <c r="BH183">
        <v>3.3405342999999997E-2</v>
      </c>
      <c r="BI183">
        <v>-1.7800104000000001E-2</v>
      </c>
      <c r="BJ183">
        <v>9.0545851999999996E-2</v>
      </c>
      <c r="BK183">
        <v>0.12690095600000001</v>
      </c>
      <c r="BL183">
        <v>-1.370816E-3</v>
      </c>
      <c r="BM183">
        <v>-2.9960588999999999E-2</v>
      </c>
    </row>
    <row r="184" spans="1:65" x14ac:dyDescent="0.25">
      <c r="A184">
        <v>-8.18</v>
      </c>
      <c r="B184">
        <v>-0.53696999999999995</v>
      </c>
      <c r="C184">
        <v>-0.54065399999999997</v>
      </c>
      <c r="D184">
        <v>-0.55535800000000002</v>
      </c>
      <c r="E184">
        <v>-0.66347299999999998</v>
      </c>
      <c r="F184">
        <v>-0.455401</v>
      </c>
      <c r="G184">
        <v>-0.50928099999999998</v>
      </c>
      <c r="H184">
        <v>1.1899059999999999</v>
      </c>
      <c r="I184">
        <v>0.65081900000000004</v>
      </c>
      <c r="J184">
        <v>1.079976</v>
      </c>
      <c r="K184">
        <v>0.39010499999999998</v>
      </c>
      <c r="L184">
        <v>-0.30174899999999999</v>
      </c>
      <c r="M184">
        <v>-0.68225999999999998</v>
      </c>
      <c r="N184">
        <v>-0.585592</v>
      </c>
      <c r="O184">
        <v>-0.878108</v>
      </c>
      <c r="P184">
        <v>-0.52518600000000004</v>
      </c>
      <c r="Q184">
        <v>-0.648733</v>
      </c>
      <c r="R184">
        <v>-0.19259399999999999</v>
      </c>
      <c r="S184">
        <v>-0.41670499999999999</v>
      </c>
      <c r="T184">
        <v>-0.60828099999999996</v>
      </c>
      <c r="U184">
        <v>-0.45754699999999998</v>
      </c>
      <c r="X184">
        <v>-0.49820713</v>
      </c>
      <c r="Y184">
        <v>-0.55473476399999999</v>
      </c>
      <c r="Z184">
        <v>-0.57970700799999997</v>
      </c>
      <c r="AA184">
        <v>-0.66235137499999996</v>
      </c>
      <c r="AB184">
        <v>-0.48055008999999999</v>
      </c>
      <c r="AC184">
        <v>-0.51798013200000004</v>
      </c>
      <c r="AD184">
        <v>0.99338921000000002</v>
      </c>
      <c r="AE184">
        <v>0.62816748700000002</v>
      </c>
      <c r="AF184">
        <v>0.85395605600000002</v>
      </c>
      <c r="AG184">
        <v>0.52968959900000001</v>
      </c>
      <c r="AH184">
        <v>-0.38066388600000001</v>
      </c>
      <c r="AI184">
        <v>-0.52091425700000005</v>
      </c>
      <c r="AJ184">
        <v>-0.54758295400000001</v>
      </c>
      <c r="AK184">
        <v>-0.78132563700000002</v>
      </c>
      <c r="AL184">
        <v>-0.55809434300000005</v>
      </c>
      <c r="AM184">
        <v>-0.62976789600000005</v>
      </c>
      <c r="AN184">
        <v>-0.28406285199999998</v>
      </c>
      <c r="AO184">
        <v>-0.54181095599999995</v>
      </c>
      <c r="AP184">
        <v>-0.60565918399999996</v>
      </c>
      <c r="AQ184">
        <v>-0.42747041099999999</v>
      </c>
      <c r="AS184">
        <v>-8.18</v>
      </c>
      <c r="AT184">
        <v>-3.8762869999999998E-2</v>
      </c>
      <c r="AU184">
        <v>1.4080764000000001E-2</v>
      </c>
      <c r="AV184">
        <v>2.4349007999999998E-2</v>
      </c>
      <c r="AW184">
        <v>-1.121625E-3</v>
      </c>
      <c r="AX184">
        <v>2.5149089999999999E-2</v>
      </c>
      <c r="AY184">
        <v>8.699132E-3</v>
      </c>
      <c r="AZ184">
        <v>0.19651679</v>
      </c>
      <c r="BA184">
        <v>2.2651513000000002E-2</v>
      </c>
      <c r="BB184">
        <v>0.226019944</v>
      </c>
      <c r="BC184">
        <v>-0.139584599</v>
      </c>
      <c r="BD184">
        <v>7.8914886000000004E-2</v>
      </c>
      <c r="BE184">
        <v>-0.16134574300000001</v>
      </c>
      <c r="BF184">
        <v>-3.8009045999999998E-2</v>
      </c>
      <c r="BG184">
        <v>-9.6782362999999996E-2</v>
      </c>
      <c r="BH184">
        <v>3.2908343E-2</v>
      </c>
      <c r="BI184">
        <v>-1.8965104E-2</v>
      </c>
      <c r="BJ184">
        <v>9.1468852000000003E-2</v>
      </c>
      <c r="BK184">
        <v>0.12510595599999999</v>
      </c>
      <c r="BL184">
        <v>-2.6218159999999999E-3</v>
      </c>
      <c r="BM184">
        <v>-3.0076589000000001E-2</v>
      </c>
    </row>
    <row r="185" spans="1:65" x14ac:dyDescent="0.25">
      <c r="A185">
        <v>-8.17</v>
      </c>
      <c r="B185">
        <v>-0.53895000000000004</v>
      </c>
      <c r="C185">
        <v>-0.54003199999999996</v>
      </c>
      <c r="D185">
        <v>-0.55403199999999997</v>
      </c>
      <c r="E185">
        <v>-0.66408500000000004</v>
      </c>
      <c r="F185">
        <v>-0.45583600000000002</v>
      </c>
      <c r="G185">
        <v>-0.50884600000000002</v>
      </c>
      <c r="H185">
        <v>1.1870229999999999</v>
      </c>
      <c r="I185">
        <v>0.651501</v>
      </c>
      <c r="J185">
        <v>1.0809070000000001</v>
      </c>
      <c r="K185">
        <v>0.38830999999999999</v>
      </c>
      <c r="L185">
        <v>-0.303624</v>
      </c>
      <c r="M185">
        <v>-0.681728</v>
      </c>
      <c r="N185">
        <v>-0.58538900000000005</v>
      </c>
      <c r="O185">
        <v>-0.87840300000000004</v>
      </c>
      <c r="P185">
        <v>-0.52569399999999999</v>
      </c>
      <c r="Q185">
        <v>-0.64989699999999995</v>
      </c>
      <c r="R185">
        <v>-0.191689</v>
      </c>
      <c r="S185">
        <v>-0.41852200000000001</v>
      </c>
      <c r="T185">
        <v>-0.60953100000000004</v>
      </c>
      <c r="U185">
        <v>-0.45764899999999997</v>
      </c>
      <c r="X185">
        <v>-0.49820713</v>
      </c>
      <c r="Y185">
        <v>-0.55473476399999999</v>
      </c>
      <c r="Z185">
        <v>-0.57970700799999997</v>
      </c>
      <c r="AA185">
        <v>-0.66235137499999996</v>
      </c>
      <c r="AB185">
        <v>-0.48055008999999999</v>
      </c>
      <c r="AC185">
        <v>-0.51798013200000004</v>
      </c>
      <c r="AD185">
        <v>0.99338921000000002</v>
      </c>
      <c r="AE185">
        <v>0.62816748700000002</v>
      </c>
      <c r="AF185">
        <v>0.85395605600000002</v>
      </c>
      <c r="AG185">
        <v>0.52968959900000001</v>
      </c>
      <c r="AH185">
        <v>-0.38066388600000001</v>
      </c>
      <c r="AI185">
        <v>-0.52091425700000005</v>
      </c>
      <c r="AJ185">
        <v>-0.54758295400000001</v>
      </c>
      <c r="AK185">
        <v>-0.78132563700000002</v>
      </c>
      <c r="AL185">
        <v>-0.55809434300000005</v>
      </c>
      <c r="AM185">
        <v>-0.62976789600000005</v>
      </c>
      <c r="AN185">
        <v>-0.28406285199999998</v>
      </c>
      <c r="AO185">
        <v>-0.54181095599999995</v>
      </c>
      <c r="AP185">
        <v>-0.60565918399999996</v>
      </c>
      <c r="AQ185">
        <v>-0.42747041099999999</v>
      </c>
      <c r="AS185">
        <v>-8.17</v>
      </c>
      <c r="AT185">
        <v>-4.074287E-2</v>
      </c>
      <c r="AU185">
        <v>1.4702764E-2</v>
      </c>
      <c r="AV185">
        <v>2.5675007999999999E-2</v>
      </c>
      <c r="AW185">
        <v>-1.7336249999999999E-3</v>
      </c>
      <c r="AX185">
        <v>2.4714090000000001E-2</v>
      </c>
      <c r="AY185">
        <v>9.1341319999999997E-3</v>
      </c>
      <c r="AZ185">
        <v>0.19363379</v>
      </c>
      <c r="BA185">
        <v>2.3333513E-2</v>
      </c>
      <c r="BB185">
        <v>0.22695094399999999</v>
      </c>
      <c r="BC185">
        <v>-0.14137959899999999</v>
      </c>
      <c r="BD185">
        <v>7.7039886000000002E-2</v>
      </c>
      <c r="BE185">
        <v>-0.16081374300000001</v>
      </c>
      <c r="BF185">
        <v>-3.7806046000000003E-2</v>
      </c>
      <c r="BG185">
        <v>-9.7077363E-2</v>
      </c>
      <c r="BH185">
        <v>3.2400342999999998E-2</v>
      </c>
      <c r="BI185">
        <v>-2.0129103999999998E-2</v>
      </c>
      <c r="BJ185">
        <v>9.2373852000000006E-2</v>
      </c>
      <c r="BK185">
        <v>0.12328895600000001</v>
      </c>
      <c r="BL185">
        <v>-3.8718160000000001E-3</v>
      </c>
      <c r="BM185">
        <v>-3.0178588999999999E-2</v>
      </c>
    </row>
    <row r="186" spans="1:65" x14ac:dyDescent="0.25">
      <c r="A186">
        <v>-8.16</v>
      </c>
      <c r="B186">
        <v>-0.54092899999999999</v>
      </c>
      <c r="C186">
        <v>-0.53941099999999997</v>
      </c>
      <c r="D186">
        <v>-0.55271800000000004</v>
      </c>
      <c r="E186">
        <v>-0.66469599999999995</v>
      </c>
      <c r="F186">
        <v>-0.45627800000000002</v>
      </c>
      <c r="G186">
        <v>-0.50841400000000003</v>
      </c>
      <c r="H186">
        <v>1.184118</v>
      </c>
      <c r="I186">
        <v>0.65217499999999995</v>
      </c>
      <c r="J186">
        <v>1.081798</v>
      </c>
      <c r="K186">
        <v>0.38655899999999999</v>
      </c>
      <c r="L186">
        <v>-0.30550699999999997</v>
      </c>
      <c r="M186">
        <v>-0.68117799999999995</v>
      </c>
      <c r="N186">
        <v>-0.585179</v>
      </c>
      <c r="O186">
        <v>-0.87868199999999996</v>
      </c>
      <c r="P186">
        <v>-0.52621300000000004</v>
      </c>
      <c r="Q186">
        <v>-0.65105800000000003</v>
      </c>
      <c r="R186">
        <v>-0.190802</v>
      </c>
      <c r="S186">
        <v>-0.42036000000000001</v>
      </c>
      <c r="T186">
        <v>-0.61077999999999999</v>
      </c>
      <c r="U186">
        <v>-0.457737</v>
      </c>
      <c r="X186">
        <v>-0.49820713</v>
      </c>
      <c r="Y186">
        <v>-0.55473476399999999</v>
      </c>
      <c r="Z186">
        <v>-0.57970700799999997</v>
      </c>
      <c r="AA186">
        <v>-0.66235137499999996</v>
      </c>
      <c r="AB186">
        <v>-0.48055008999999999</v>
      </c>
      <c r="AC186">
        <v>-0.51798013200000004</v>
      </c>
      <c r="AD186">
        <v>0.99338921000000002</v>
      </c>
      <c r="AE186">
        <v>0.62816748700000002</v>
      </c>
      <c r="AF186">
        <v>0.85395605600000002</v>
      </c>
      <c r="AG186">
        <v>0.52968959900000001</v>
      </c>
      <c r="AH186">
        <v>-0.38066388600000001</v>
      </c>
      <c r="AI186">
        <v>-0.52091425700000005</v>
      </c>
      <c r="AJ186">
        <v>-0.54758295400000001</v>
      </c>
      <c r="AK186">
        <v>-0.78132563700000002</v>
      </c>
      <c r="AL186">
        <v>-0.55809434300000005</v>
      </c>
      <c r="AM186">
        <v>-0.62976789600000005</v>
      </c>
      <c r="AN186">
        <v>-0.28406285199999998</v>
      </c>
      <c r="AO186">
        <v>-0.54181095599999995</v>
      </c>
      <c r="AP186">
        <v>-0.60565918399999996</v>
      </c>
      <c r="AQ186">
        <v>-0.42747041099999999</v>
      </c>
      <c r="AS186">
        <v>-8.16</v>
      </c>
      <c r="AT186">
        <v>-4.2721870000000002E-2</v>
      </c>
      <c r="AU186">
        <v>1.5323764E-2</v>
      </c>
      <c r="AV186">
        <v>2.6989007999999998E-2</v>
      </c>
      <c r="AW186">
        <v>-2.3446249999999999E-3</v>
      </c>
      <c r="AX186">
        <v>2.427209E-2</v>
      </c>
      <c r="AY186">
        <v>9.5661319999999998E-3</v>
      </c>
      <c r="AZ186">
        <v>0.19072879000000001</v>
      </c>
      <c r="BA186">
        <v>2.4007513000000001E-2</v>
      </c>
      <c r="BB186">
        <v>0.22784194399999999</v>
      </c>
      <c r="BC186">
        <v>-0.143130599</v>
      </c>
      <c r="BD186">
        <v>7.5156886000000006E-2</v>
      </c>
      <c r="BE186">
        <v>-0.16026374299999999</v>
      </c>
      <c r="BF186">
        <v>-3.7596046000000001E-2</v>
      </c>
      <c r="BG186">
        <v>-9.7356363000000001E-2</v>
      </c>
      <c r="BH186">
        <v>3.1881342999999999E-2</v>
      </c>
      <c r="BI186">
        <v>-2.1290104000000001E-2</v>
      </c>
      <c r="BJ186">
        <v>9.3260852000000005E-2</v>
      </c>
      <c r="BK186">
        <v>0.121450956</v>
      </c>
      <c r="BL186">
        <v>-5.1208160000000003E-3</v>
      </c>
      <c r="BM186">
        <v>-3.0266589E-2</v>
      </c>
    </row>
    <row r="187" spans="1:65" x14ac:dyDescent="0.25">
      <c r="A187">
        <v>-8.15</v>
      </c>
      <c r="B187">
        <v>-0.542906</v>
      </c>
      <c r="C187">
        <v>-0.53879200000000005</v>
      </c>
      <c r="D187">
        <v>-0.55141600000000002</v>
      </c>
      <c r="E187">
        <v>-0.66530800000000001</v>
      </c>
      <c r="F187">
        <v>-0.456729</v>
      </c>
      <c r="G187">
        <v>-0.50798399999999999</v>
      </c>
      <c r="H187">
        <v>1.18119</v>
      </c>
      <c r="I187">
        <v>0.65284299999999995</v>
      </c>
      <c r="J187">
        <v>1.0826469999999999</v>
      </c>
      <c r="K187">
        <v>0.384853</v>
      </c>
      <c r="L187">
        <v>-0.30739699999999998</v>
      </c>
      <c r="M187">
        <v>-0.68060900000000002</v>
      </c>
      <c r="N187">
        <v>-0.58496300000000001</v>
      </c>
      <c r="O187">
        <v>-0.87894399999999995</v>
      </c>
      <c r="P187">
        <v>-0.52674299999999996</v>
      </c>
      <c r="Q187">
        <v>-0.65221600000000002</v>
      </c>
      <c r="R187">
        <v>-0.18993199999999999</v>
      </c>
      <c r="S187">
        <v>-0.42221999999999998</v>
      </c>
      <c r="T187">
        <v>-0.61202699999999999</v>
      </c>
      <c r="U187">
        <v>-0.45781300000000003</v>
      </c>
      <c r="X187">
        <v>-0.49820713</v>
      </c>
      <c r="Y187">
        <v>-0.55473476399999999</v>
      </c>
      <c r="Z187">
        <v>-0.57970700799999997</v>
      </c>
      <c r="AA187">
        <v>-0.66235137499999996</v>
      </c>
      <c r="AB187">
        <v>-0.48055008999999999</v>
      </c>
      <c r="AC187">
        <v>-0.51798013200000004</v>
      </c>
      <c r="AD187">
        <v>0.99338921000000002</v>
      </c>
      <c r="AE187">
        <v>0.62816748700000002</v>
      </c>
      <c r="AF187">
        <v>0.85395605600000002</v>
      </c>
      <c r="AG187">
        <v>0.52968959900000001</v>
      </c>
      <c r="AH187">
        <v>-0.38066388600000001</v>
      </c>
      <c r="AI187">
        <v>-0.52091425700000005</v>
      </c>
      <c r="AJ187">
        <v>-0.54758295400000001</v>
      </c>
      <c r="AK187">
        <v>-0.78132563700000002</v>
      </c>
      <c r="AL187">
        <v>-0.55809434300000005</v>
      </c>
      <c r="AM187">
        <v>-0.62976789600000005</v>
      </c>
      <c r="AN187">
        <v>-0.28406285199999998</v>
      </c>
      <c r="AO187">
        <v>-0.54181095599999995</v>
      </c>
      <c r="AP187">
        <v>-0.60565918399999996</v>
      </c>
      <c r="AQ187">
        <v>-0.42747041099999999</v>
      </c>
      <c r="AS187">
        <v>-8.15</v>
      </c>
      <c r="AT187">
        <v>-4.4698870000000002E-2</v>
      </c>
      <c r="AU187">
        <v>1.5942764000000002E-2</v>
      </c>
      <c r="AV187">
        <v>2.8291007999999999E-2</v>
      </c>
      <c r="AW187">
        <v>-2.9566250000000001E-3</v>
      </c>
      <c r="AX187">
        <v>2.382109E-2</v>
      </c>
      <c r="AY187">
        <v>9.9961319999999996E-3</v>
      </c>
      <c r="AZ187">
        <v>0.18780079</v>
      </c>
      <c r="BA187">
        <v>2.4675513E-2</v>
      </c>
      <c r="BB187">
        <v>0.22869094400000001</v>
      </c>
      <c r="BC187">
        <v>-0.14483659900000001</v>
      </c>
      <c r="BD187">
        <v>7.3266886000000003E-2</v>
      </c>
      <c r="BE187">
        <v>-0.159694743</v>
      </c>
      <c r="BF187">
        <v>-3.7380046E-2</v>
      </c>
      <c r="BG187">
        <v>-9.7618363E-2</v>
      </c>
      <c r="BH187">
        <v>3.1351342999999997E-2</v>
      </c>
      <c r="BI187">
        <v>-2.2448104E-2</v>
      </c>
      <c r="BJ187">
        <v>9.4130852000000001E-2</v>
      </c>
      <c r="BK187">
        <v>0.119590956</v>
      </c>
      <c r="BL187">
        <v>-6.3678160000000001E-3</v>
      </c>
      <c r="BM187">
        <v>-3.0342589E-2</v>
      </c>
    </row>
    <row r="188" spans="1:65" x14ac:dyDescent="0.25">
      <c r="A188">
        <v>-8.14</v>
      </c>
      <c r="B188">
        <v>-0.54488199999999998</v>
      </c>
      <c r="C188">
        <v>-0.53817400000000004</v>
      </c>
      <c r="D188">
        <v>-0.55012799999999995</v>
      </c>
      <c r="E188">
        <v>-0.66591900000000004</v>
      </c>
      <c r="F188">
        <v>-0.45718700000000001</v>
      </c>
      <c r="G188">
        <v>-0.50755600000000001</v>
      </c>
      <c r="H188">
        <v>1.1782410000000001</v>
      </c>
      <c r="I188">
        <v>0.65350399999999997</v>
      </c>
      <c r="J188">
        <v>1.083456</v>
      </c>
      <c r="K188">
        <v>0.38319199999999998</v>
      </c>
      <c r="L188">
        <v>-0.30929600000000002</v>
      </c>
      <c r="M188">
        <v>-0.68002300000000004</v>
      </c>
      <c r="N188">
        <v>-0.58474000000000004</v>
      </c>
      <c r="O188">
        <v>-0.87919000000000003</v>
      </c>
      <c r="P188">
        <v>-0.52728399999999997</v>
      </c>
      <c r="Q188">
        <v>-0.65337199999999995</v>
      </c>
      <c r="R188">
        <v>-0.18908</v>
      </c>
      <c r="S188">
        <v>-0.42410100000000001</v>
      </c>
      <c r="T188">
        <v>-0.61327200000000004</v>
      </c>
      <c r="U188">
        <v>-0.45787499999999998</v>
      </c>
      <c r="X188">
        <v>-0.49820713</v>
      </c>
      <c r="Y188">
        <v>-0.55473476399999999</v>
      </c>
      <c r="Z188">
        <v>-0.57970700799999997</v>
      </c>
      <c r="AA188">
        <v>-0.66235137499999996</v>
      </c>
      <c r="AB188">
        <v>-0.48055008999999999</v>
      </c>
      <c r="AC188">
        <v>-0.51798013200000004</v>
      </c>
      <c r="AD188">
        <v>0.99338921000000002</v>
      </c>
      <c r="AE188">
        <v>0.62816748700000002</v>
      </c>
      <c r="AF188">
        <v>0.85395605600000002</v>
      </c>
      <c r="AG188">
        <v>0.52968959900000001</v>
      </c>
      <c r="AH188">
        <v>-0.38066388600000001</v>
      </c>
      <c r="AI188">
        <v>-0.52091425700000005</v>
      </c>
      <c r="AJ188">
        <v>-0.54758295400000001</v>
      </c>
      <c r="AK188">
        <v>-0.78132563700000002</v>
      </c>
      <c r="AL188">
        <v>-0.55809434300000005</v>
      </c>
      <c r="AM188">
        <v>-0.62976789600000005</v>
      </c>
      <c r="AN188">
        <v>-0.28406285199999998</v>
      </c>
      <c r="AO188">
        <v>-0.54181095599999995</v>
      </c>
      <c r="AP188">
        <v>-0.60565918399999996</v>
      </c>
      <c r="AQ188">
        <v>-0.42747041099999999</v>
      </c>
      <c r="AS188">
        <v>-8.14</v>
      </c>
      <c r="AT188">
        <v>-4.667487E-2</v>
      </c>
      <c r="AU188">
        <v>1.6560763999999999E-2</v>
      </c>
      <c r="AV188">
        <v>2.9579008E-2</v>
      </c>
      <c r="AW188">
        <v>-3.567625E-3</v>
      </c>
      <c r="AX188">
        <v>2.336309E-2</v>
      </c>
      <c r="AY188">
        <v>1.0424131999999999E-2</v>
      </c>
      <c r="AZ188">
        <v>0.18485178999999999</v>
      </c>
      <c r="BA188">
        <v>2.5336513000000001E-2</v>
      </c>
      <c r="BB188">
        <v>0.22949994400000001</v>
      </c>
      <c r="BC188">
        <v>-0.14649759900000001</v>
      </c>
      <c r="BD188">
        <v>7.1367886000000005E-2</v>
      </c>
      <c r="BE188">
        <v>-0.159108743</v>
      </c>
      <c r="BF188">
        <v>-3.7157045999999999E-2</v>
      </c>
      <c r="BG188">
        <v>-9.7864362999999996E-2</v>
      </c>
      <c r="BH188">
        <v>3.0810343E-2</v>
      </c>
      <c r="BI188">
        <v>-2.3604104000000001E-2</v>
      </c>
      <c r="BJ188">
        <v>9.4982852000000006E-2</v>
      </c>
      <c r="BK188">
        <v>0.117709956</v>
      </c>
      <c r="BL188">
        <v>-7.6128159999999997E-3</v>
      </c>
      <c r="BM188">
        <v>-3.0404588999999999E-2</v>
      </c>
    </row>
    <row r="189" spans="1:65" x14ac:dyDescent="0.25">
      <c r="A189">
        <v>-8.1300000000000008</v>
      </c>
      <c r="B189">
        <v>-0.54685600000000001</v>
      </c>
      <c r="C189">
        <v>-0.53755699999999995</v>
      </c>
      <c r="D189">
        <v>-0.54885300000000004</v>
      </c>
      <c r="E189">
        <v>-0.66652999999999996</v>
      </c>
      <c r="F189">
        <v>-0.457652</v>
      </c>
      <c r="G189">
        <v>-0.507131</v>
      </c>
      <c r="H189">
        <v>1.175271</v>
      </c>
      <c r="I189">
        <v>0.65415800000000002</v>
      </c>
      <c r="J189">
        <v>1.0842240000000001</v>
      </c>
      <c r="K189">
        <v>0.381575</v>
      </c>
      <c r="L189">
        <v>-0.31120100000000001</v>
      </c>
      <c r="M189">
        <v>-0.67941799999999997</v>
      </c>
      <c r="N189">
        <v>-0.58450999999999997</v>
      </c>
      <c r="O189">
        <v>-0.87942100000000001</v>
      </c>
      <c r="P189">
        <v>-0.52783500000000005</v>
      </c>
      <c r="Q189">
        <v>-0.65452399999999999</v>
      </c>
      <c r="R189">
        <v>-0.188246</v>
      </c>
      <c r="S189">
        <v>-0.42600300000000002</v>
      </c>
      <c r="T189">
        <v>-0.61451500000000003</v>
      </c>
      <c r="U189">
        <v>-0.457924</v>
      </c>
      <c r="X189">
        <v>-0.49820713</v>
      </c>
      <c r="Y189">
        <v>-0.55473476399999999</v>
      </c>
      <c r="Z189">
        <v>-0.57970700799999997</v>
      </c>
      <c r="AA189">
        <v>-0.66235137499999996</v>
      </c>
      <c r="AB189">
        <v>-0.48055008999999999</v>
      </c>
      <c r="AC189">
        <v>-0.51798013200000004</v>
      </c>
      <c r="AD189">
        <v>0.99338921000000002</v>
      </c>
      <c r="AE189">
        <v>0.62816748700000002</v>
      </c>
      <c r="AF189">
        <v>0.85395605600000002</v>
      </c>
      <c r="AG189">
        <v>0.52968959900000001</v>
      </c>
      <c r="AH189">
        <v>-0.38066388600000001</v>
      </c>
      <c r="AI189">
        <v>-0.52091425700000005</v>
      </c>
      <c r="AJ189">
        <v>-0.54758295400000001</v>
      </c>
      <c r="AK189">
        <v>-0.78132563700000002</v>
      </c>
      <c r="AL189">
        <v>-0.55809434300000005</v>
      </c>
      <c r="AM189">
        <v>-0.62976789600000005</v>
      </c>
      <c r="AN189">
        <v>-0.28406285199999998</v>
      </c>
      <c r="AO189">
        <v>-0.54181095599999995</v>
      </c>
      <c r="AP189">
        <v>-0.60565918399999996</v>
      </c>
      <c r="AQ189">
        <v>-0.42747041099999999</v>
      </c>
      <c r="AS189">
        <v>-8.1300000000000008</v>
      </c>
      <c r="AT189">
        <v>-4.8648869999999997E-2</v>
      </c>
      <c r="AU189">
        <v>1.7177764000000002E-2</v>
      </c>
      <c r="AV189">
        <v>3.0854007999999999E-2</v>
      </c>
      <c r="AW189">
        <v>-4.178625E-3</v>
      </c>
      <c r="AX189">
        <v>2.2898089999999999E-2</v>
      </c>
      <c r="AY189">
        <v>1.0849131999999999E-2</v>
      </c>
      <c r="AZ189">
        <v>0.18188178999999999</v>
      </c>
      <c r="BA189">
        <v>2.5990513E-2</v>
      </c>
      <c r="BB189">
        <v>0.230267944</v>
      </c>
      <c r="BC189">
        <v>-0.14811459900000001</v>
      </c>
      <c r="BD189">
        <v>6.9462886000000001E-2</v>
      </c>
      <c r="BE189">
        <v>-0.158503743</v>
      </c>
      <c r="BF189">
        <v>-3.6927045999999998E-2</v>
      </c>
      <c r="BG189">
        <v>-9.8095363000000005E-2</v>
      </c>
      <c r="BH189">
        <v>3.0259343000000001E-2</v>
      </c>
      <c r="BI189">
        <v>-2.4756104000000001E-2</v>
      </c>
      <c r="BJ189">
        <v>9.5816851999999994E-2</v>
      </c>
      <c r="BK189">
        <v>0.115807956</v>
      </c>
      <c r="BL189">
        <v>-8.8558160000000007E-3</v>
      </c>
      <c r="BM189">
        <v>-3.0453589E-2</v>
      </c>
    </row>
    <row r="190" spans="1:65" x14ac:dyDescent="0.25">
      <c r="A190">
        <v>-8.1199999999999992</v>
      </c>
      <c r="B190">
        <v>-0.54882799999999998</v>
      </c>
      <c r="C190">
        <v>-0.53694299999999995</v>
      </c>
      <c r="D190">
        <v>-0.54759100000000005</v>
      </c>
      <c r="E190">
        <v>-0.66713999999999996</v>
      </c>
      <c r="F190">
        <v>-0.458125</v>
      </c>
      <c r="G190">
        <v>-0.50670800000000005</v>
      </c>
      <c r="H190">
        <v>1.1722809999999999</v>
      </c>
      <c r="I190">
        <v>0.65480400000000005</v>
      </c>
      <c r="J190">
        <v>1.0849519999999999</v>
      </c>
      <c r="K190">
        <v>0.38000200000000001</v>
      </c>
      <c r="L190">
        <v>-0.313114</v>
      </c>
      <c r="M190">
        <v>-0.67879500000000004</v>
      </c>
      <c r="N190">
        <v>-0.58427399999999996</v>
      </c>
      <c r="O190">
        <v>-0.87963400000000003</v>
      </c>
      <c r="P190">
        <v>-0.52839599999999998</v>
      </c>
      <c r="Q190">
        <v>-0.65567200000000003</v>
      </c>
      <c r="R190">
        <v>-0.18743000000000001</v>
      </c>
      <c r="S190">
        <v>-0.42792599999999997</v>
      </c>
      <c r="T190">
        <v>-0.61575500000000005</v>
      </c>
      <c r="U190">
        <v>-0.45795999999999998</v>
      </c>
      <c r="X190">
        <v>-0.49820713</v>
      </c>
      <c r="Y190">
        <v>-0.55473476399999999</v>
      </c>
      <c r="Z190">
        <v>-0.57970700799999997</v>
      </c>
      <c r="AA190">
        <v>-0.66235137499999996</v>
      </c>
      <c r="AB190">
        <v>-0.48055008999999999</v>
      </c>
      <c r="AC190">
        <v>-0.51798013200000004</v>
      </c>
      <c r="AD190">
        <v>0.99338921000000002</v>
      </c>
      <c r="AE190">
        <v>0.62816748700000002</v>
      </c>
      <c r="AF190">
        <v>0.85395605600000002</v>
      </c>
      <c r="AG190">
        <v>0.52968959900000001</v>
      </c>
      <c r="AH190">
        <v>-0.38066388600000001</v>
      </c>
      <c r="AI190">
        <v>-0.52091425700000005</v>
      </c>
      <c r="AJ190">
        <v>-0.54758295400000001</v>
      </c>
      <c r="AK190">
        <v>-0.78132563700000002</v>
      </c>
      <c r="AL190">
        <v>-0.55809434300000005</v>
      </c>
      <c r="AM190">
        <v>-0.62976789600000005</v>
      </c>
      <c r="AN190">
        <v>-0.28406285199999998</v>
      </c>
      <c r="AO190">
        <v>-0.54181095599999995</v>
      </c>
      <c r="AP190">
        <v>-0.60565918399999996</v>
      </c>
      <c r="AQ190">
        <v>-0.42747041099999999</v>
      </c>
      <c r="AS190">
        <v>-8.1199999999999992</v>
      </c>
      <c r="AT190">
        <v>-5.0620869999999998E-2</v>
      </c>
      <c r="AU190">
        <v>1.7791764000000002E-2</v>
      </c>
      <c r="AV190">
        <v>3.2116008000000001E-2</v>
      </c>
      <c r="AW190">
        <v>-4.7886250000000003E-3</v>
      </c>
      <c r="AX190">
        <v>2.2425090000000002E-2</v>
      </c>
      <c r="AY190">
        <v>1.1272132000000001E-2</v>
      </c>
      <c r="AZ190">
        <v>0.17889178999999999</v>
      </c>
      <c r="BA190">
        <v>2.6636513000000001E-2</v>
      </c>
      <c r="BB190">
        <v>0.23099594400000001</v>
      </c>
      <c r="BC190">
        <v>-0.149687599</v>
      </c>
      <c r="BD190">
        <v>6.7549886000000003E-2</v>
      </c>
      <c r="BE190">
        <v>-0.15788074299999999</v>
      </c>
      <c r="BF190">
        <v>-3.6691045999999998E-2</v>
      </c>
      <c r="BG190">
        <v>-9.8308362999999996E-2</v>
      </c>
      <c r="BH190">
        <v>2.9698342999999999E-2</v>
      </c>
      <c r="BI190">
        <v>-2.5904104000000001E-2</v>
      </c>
      <c r="BJ190">
        <v>9.6632852000000005E-2</v>
      </c>
      <c r="BK190">
        <v>0.113884956</v>
      </c>
      <c r="BL190">
        <v>-1.0095816000000001E-2</v>
      </c>
      <c r="BM190">
        <v>-3.0489589000000001E-2</v>
      </c>
    </row>
    <row r="191" spans="1:65" x14ac:dyDescent="0.25">
      <c r="A191">
        <v>-8.11</v>
      </c>
      <c r="B191">
        <v>-0.55079800000000001</v>
      </c>
      <c r="C191">
        <v>-0.536331</v>
      </c>
      <c r="D191">
        <v>-0.54634099999999997</v>
      </c>
      <c r="E191">
        <v>-0.66774900000000004</v>
      </c>
      <c r="F191">
        <v>-0.45860499999999998</v>
      </c>
      <c r="G191">
        <v>-0.50628799999999996</v>
      </c>
      <c r="H191">
        <v>1.1692709999999999</v>
      </c>
      <c r="I191">
        <v>0.65544199999999997</v>
      </c>
      <c r="J191">
        <v>1.085639</v>
      </c>
      <c r="K191">
        <v>0.37847399999999998</v>
      </c>
      <c r="L191">
        <v>-0.31503300000000001</v>
      </c>
      <c r="M191">
        <v>-0.67815400000000003</v>
      </c>
      <c r="N191">
        <v>-0.584032</v>
      </c>
      <c r="O191">
        <v>-0.87983199999999995</v>
      </c>
      <c r="P191">
        <v>-0.52896699999999996</v>
      </c>
      <c r="Q191">
        <v>-0.65681699999999998</v>
      </c>
      <c r="R191">
        <v>-0.18663299999999999</v>
      </c>
      <c r="S191">
        <v>-0.429869</v>
      </c>
      <c r="T191">
        <v>-0.61699199999999998</v>
      </c>
      <c r="U191">
        <v>-0.45798299999999997</v>
      </c>
      <c r="X191">
        <v>-0.49820713</v>
      </c>
      <c r="Y191">
        <v>-0.55473476399999999</v>
      </c>
      <c r="Z191">
        <v>-0.57970700799999997</v>
      </c>
      <c r="AA191">
        <v>-0.66235137499999996</v>
      </c>
      <c r="AB191">
        <v>-0.48055008999999999</v>
      </c>
      <c r="AC191">
        <v>-0.51798013200000004</v>
      </c>
      <c r="AD191">
        <v>0.99338921000000002</v>
      </c>
      <c r="AE191">
        <v>0.62816748700000002</v>
      </c>
      <c r="AF191">
        <v>0.85395605600000002</v>
      </c>
      <c r="AG191">
        <v>0.52968959900000001</v>
      </c>
      <c r="AH191">
        <v>-0.38066388600000001</v>
      </c>
      <c r="AI191">
        <v>-0.52091425700000005</v>
      </c>
      <c r="AJ191">
        <v>-0.54758295400000001</v>
      </c>
      <c r="AK191">
        <v>-0.78132563700000002</v>
      </c>
      <c r="AL191">
        <v>-0.55809434300000005</v>
      </c>
      <c r="AM191">
        <v>-0.62976789600000005</v>
      </c>
      <c r="AN191">
        <v>-0.28406285199999998</v>
      </c>
      <c r="AO191">
        <v>-0.54181095599999995</v>
      </c>
      <c r="AP191">
        <v>-0.60565918399999996</v>
      </c>
      <c r="AQ191">
        <v>-0.42747041099999999</v>
      </c>
      <c r="AS191">
        <v>-8.11</v>
      </c>
      <c r="AT191">
        <v>-5.2590869999999998E-2</v>
      </c>
      <c r="AU191">
        <v>1.8403764E-2</v>
      </c>
      <c r="AV191">
        <v>3.3366008000000003E-2</v>
      </c>
      <c r="AW191">
        <v>-5.3976249999999996E-3</v>
      </c>
      <c r="AX191">
        <v>2.194509E-2</v>
      </c>
      <c r="AY191">
        <v>1.1692131999999999E-2</v>
      </c>
      <c r="AZ191">
        <v>0.17588179000000001</v>
      </c>
      <c r="BA191">
        <v>2.7274513E-2</v>
      </c>
      <c r="BB191">
        <v>0.231682944</v>
      </c>
      <c r="BC191">
        <v>-0.15121559900000001</v>
      </c>
      <c r="BD191">
        <v>6.5630885999999999E-2</v>
      </c>
      <c r="BE191">
        <v>-0.15723974299999999</v>
      </c>
      <c r="BF191">
        <v>-3.6449045999999999E-2</v>
      </c>
      <c r="BG191">
        <v>-9.8506363E-2</v>
      </c>
      <c r="BH191">
        <v>2.9127343E-2</v>
      </c>
      <c r="BI191">
        <v>-2.7049104000000001E-2</v>
      </c>
      <c r="BJ191">
        <v>9.7429851999999997E-2</v>
      </c>
      <c r="BK191">
        <v>0.111941956</v>
      </c>
      <c r="BL191">
        <v>-1.1332816000000001E-2</v>
      </c>
      <c r="BM191">
        <v>-3.0512589E-2</v>
      </c>
    </row>
    <row r="192" spans="1:65" x14ac:dyDescent="0.25">
      <c r="A192">
        <v>-8.1</v>
      </c>
      <c r="B192">
        <v>-0.55276499999999995</v>
      </c>
      <c r="C192">
        <v>-0.53571999999999997</v>
      </c>
      <c r="D192">
        <v>-0.54510499999999995</v>
      </c>
      <c r="E192">
        <v>-0.66835800000000001</v>
      </c>
      <c r="F192">
        <v>-0.459092</v>
      </c>
      <c r="G192">
        <v>-0.50587099999999996</v>
      </c>
      <c r="H192">
        <v>1.1662429999999999</v>
      </c>
      <c r="I192">
        <v>0.65607300000000002</v>
      </c>
      <c r="J192">
        <v>1.0862860000000001</v>
      </c>
      <c r="K192">
        <v>0.37699100000000002</v>
      </c>
      <c r="L192">
        <v>-0.31695899999999999</v>
      </c>
      <c r="M192">
        <v>-0.67749499999999996</v>
      </c>
      <c r="N192">
        <v>-0.58378300000000005</v>
      </c>
      <c r="O192">
        <v>-0.88001399999999996</v>
      </c>
      <c r="P192">
        <v>-0.52954900000000005</v>
      </c>
      <c r="Q192">
        <v>-0.65795700000000001</v>
      </c>
      <c r="R192">
        <v>-0.18585299999999999</v>
      </c>
      <c r="S192">
        <v>-0.43183300000000002</v>
      </c>
      <c r="T192">
        <v>-0.61822500000000002</v>
      </c>
      <c r="U192">
        <v>-0.45799400000000001</v>
      </c>
      <c r="X192">
        <v>-0.49820713</v>
      </c>
      <c r="Y192">
        <v>-0.55473476399999999</v>
      </c>
      <c r="Z192">
        <v>-0.57970700799999997</v>
      </c>
      <c r="AA192">
        <v>-0.66235137499999996</v>
      </c>
      <c r="AB192">
        <v>-0.48055008999999999</v>
      </c>
      <c r="AC192">
        <v>-0.51798013200000004</v>
      </c>
      <c r="AD192">
        <v>0.99338921000000002</v>
      </c>
      <c r="AE192">
        <v>0.62816748700000002</v>
      </c>
      <c r="AF192">
        <v>0.85395605600000002</v>
      </c>
      <c r="AG192">
        <v>0.52968959900000001</v>
      </c>
      <c r="AH192">
        <v>-0.38066388600000001</v>
      </c>
      <c r="AI192">
        <v>-0.52091425700000005</v>
      </c>
      <c r="AJ192">
        <v>-0.54758295400000001</v>
      </c>
      <c r="AK192">
        <v>-0.78132563700000002</v>
      </c>
      <c r="AL192">
        <v>-0.55809434300000005</v>
      </c>
      <c r="AM192">
        <v>-0.62976789600000005</v>
      </c>
      <c r="AN192">
        <v>-0.28406285199999998</v>
      </c>
      <c r="AO192">
        <v>-0.54181095599999995</v>
      </c>
      <c r="AP192">
        <v>-0.60565918399999996</v>
      </c>
      <c r="AQ192">
        <v>-0.42747041099999999</v>
      </c>
      <c r="AS192">
        <v>-8.1</v>
      </c>
      <c r="AT192">
        <v>-5.4557870000000001E-2</v>
      </c>
      <c r="AU192">
        <v>1.9014764E-2</v>
      </c>
      <c r="AV192">
        <v>3.4602007999999997E-2</v>
      </c>
      <c r="AW192">
        <v>-6.0066249999999998E-3</v>
      </c>
      <c r="AX192">
        <v>2.1458089999999999E-2</v>
      </c>
      <c r="AY192">
        <v>1.2109132E-2</v>
      </c>
      <c r="AZ192">
        <v>0.17285379000000001</v>
      </c>
      <c r="BA192">
        <v>2.7905513E-2</v>
      </c>
      <c r="BB192">
        <v>0.23232994400000001</v>
      </c>
      <c r="BC192">
        <v>-0.15269859899999999</v>
      </c>
      <c r="BD192">
        <v>6.3704886000000002E-2</v>
      </c>
      <c r="BE192">
        <v>-0.15658074299999999</v>
      </c>
      <c r="BF192">
        <v>-3.6200046E-2</v>
      </c>
      <c r="BG192">
        <v>-9.8688363000000001E-2</v>
      </c>
      <c r="BH192">
        <v>2.8545343000000001E-2</v>
      </c>
      <c r="BI192">
        <v>-2.8189104E-2</v>
      </c>
      <c r="BJ192">
        <v>9.8209852E-2</v>
      </c>
      <c r="BK192">
        <v>0.109977956</v>
      </c>
      <c r="BL192">
        <v>-1.2565816E-2</v>
      </c>
      <c r="BM192">
        <v>-3.0523589E-2</v>
      </c>
    </row>
    <row r="193" spans="1:65" x14ac:dyDescent="0.25">
      <c r="A193">
        <v>-8.09</v>
      </c>
      <c r="B193">
        <v>-0.55472900000000003</v>
      </c>
      <c r="C193">
        <v>-0.53511299999999995</v>
      </c>
      <c r="D193">
        <v>-0.54388199999999998</v>
      </c>
      <c r="E193">
        <v>-0.66896500000000003</v>
      </c>
      <c r="F193">
        <v>-0.45958599999999999</v>
      </c>
      <c r="G193">
        <v>-0.50545600000000002</v>
      </c>
      <c r="H193">
        <v>1.163197</v>
      </c>
      <c r="I193">
        <v>0.656694</v>
      </c>
      <c r="J193">
        <v>1.0868930000000001</v>
      </c>
      <c r="K193">
        <v>0.37555100000000002</v>
      </c>
      <c r="L193">
        <v>-0.31889099999999998</v>
      </c>
      <c r="M193">
        <v>-0.67681800000000003</v>
      </c>
      <c r="N193">
        <v>-0.58352800000000005</v>
      </c>
      <c r="O193">
        <v>-0.88017900000000004</v>
      </c>
      <c r="P193">
        <v>-0.53013999999999994</v>
      </c>
      <c r="Q193">
        <v>-0.65909200000000001</v>
      </c>
      <c r="R193">
        <v>-0.18509300000000001</v>
      </c>
      <c r="S193">
        <v>-0.43381700000000001</v>
      </c>
      <c r="T193">
        <v>-0.61945499999999998</v>
      </c>
      <c r="U193">
        <v>-0.45799299999999998</v>
      </c>
      <c r="X193">
        <v>-0.49820713</v>
      </c>
      <c r="Y193">
        <v>-0.55473476399999999</v>
      </c>
      <c r="Z193">
        <v>-0.57970700799999997</v>
      </c>
      <c r="AA193">
        <v>-0.66235137499999996</v>
      </c>
      <c r="AB193">
        <v>-0.48055008999999999</v>
      </c>
      <c r="AC193">
        <v>-0.51798013200000004</v>
      </c>
      <c r="AD193">
        <v>0.99338921000000002</v>
      </c>
      <c r="AE193">
        <v>0.62816748700000002</v>
      </c>
      <c r="AF193">
        <v>0.85395605600000002</v>
      </c>
      <c r="AG193">
        <v>0.52968959900000001</v>
      </c>
      <c r="AH193">
        <v>-0.38066388600000001</v>
      </c>
      <c r="AI193">
        <v>-0.52091425700000005</v>
      </c>
      <c r="AJ193">
        <v>-0.54758295400000001</v>
      </c>
      <c r="AK193">
        <v>-0.78132563700000002</v>
      </c>
      <c r="AL193">
        <v>-0.55809434300000005</v>
      </c>
      <c r="AM193">
        <v>-0.62976789600000005</v>
      </c>
      <c r="AN193">
        <v>-0.28406285199999998</v>
      </c>
      <c r="AO193">
        <v>-0.54181095599999995</v>
      </c>
      <c r="AP193">
        <v>-0.60565918399999996</v>
      </c>
      <c r="AQ193">
        <v>-0.42747041099999999</v>
      </c>
      <c r="AS193">
        <v>-8.09</v>
      </c>
      <c r="AT193">
        <v>-5.6521870000000002E-2</v>
      </c>
      <c r="AU193">
        <v>1.9621764E-2</v>
      </c>
      <c r="AV193">
        <v>3.5825007999999998E-2</v>
      </c>
      <c r="AW193">
        <v>-6.6136249999999997E-3</v>
      </c>
      <c r="AX193">
        <v>2.0964090000000001E-2</v>
      </c>
      <c r="AY193">
        <v>1.2524132E-2</v>
      </c>
      <c r="AZ193">
        <v>0.16980778999999999</v>
      </c>
      <c r="BA193">
        <v>2.8526513E-2</v>
      </c>
      <c r="BB193">
        <v>0.23293694400000001</v>
      </c>
      <c r="BC193">
        <v>-0.15413859899999999</v>
      </c>
      <c r="BD193">
        <v>6.1772885999999999E-2</v>
      </c>
      <c r="BE193">
        <v>-0.15590374300000001</v>
      </c>
      <c r="BF193">
        <v>-3.5945046000000001E-2</v>
      </c>
      <c r="BG193">
        <v>-9.8853363E-2</v>
      </c>
      <c r="BH193">
        <v>2.7954343E-2</v>
      </c>
      <c r="BI193">
        <v>-2.9324104E-2</v>
      </c>
      <c r="BJ193">
        <v>9.8969851999999997E-2</v>
      </c>
      <c r="BK193">
        <v>0.107993956</v>
      </c>
      <c r="BL193">
        <v>-1.3795816000000001E-2</v>
      </c>
      <c r="BM193">
        <v>-3.0522588999999999E-2</v>
      </c>
    </row>
    <row r="194" spans="1:65" x14ac:dyDescent="0.25">
      <c r="A194">
        <v>-8.08</v>
      </c>
      <c r="B194">
        <v>-0.55668899999999999</v>
      </c>
      <c r="C194">
        <v>-0.53450799999999998</v>
      </c>
      <c r="D194">
        <v>-0.54267200000000004</v>
      </c>
      <c r="E194">
        <v>-0.66957100000000003</v>
      </c>
      <c r="F194">
        <v>-0.46008599999999999</v>
      </c>
      <c r="G194">
        <v>-0.50504300000000002</v>
      </c>
      <c r="H194">
        <v>1.1601330000000001</v>
      </c>
      <c r="I194">
        <v>0.657308</v>
      </c>
      <c r="J194">
        <v>1.0874600000000001</v>
      </c>
      <c r="K194">
        <v>0.37415599999999999</v>
      </c>
      <c r="L194">
        <v>-0.32082899999999998</v>
      </c>
      <c r="M194">
        <v>-0.676122</v>
      </c>
      <c r="N194">
        <v>-0.58326599999999995</v>
      </c>
      <c r="O194">
        <v>-0.880328</v>
      </c>
      <c r="P194">
        <v>-0.53074100000000002</v>
      </c>
      <c r="Q194">
        <v>-0.66022199999999998</v>
      </c>
      <c r="R194">
        <v>-0.18435000000000001</v>
      </c>
      <c r="S194">
        <v>-0.43581999999999999</v>
      </c>
      <c r="T194">
        <v>-0.62068100000000004</v>
      </c>
      <c r="U194">
        <v>-0.45797900000000002</v>
      </c>
      <c r="X194">
        <v>-0.49820713</v>
      </c>
      <c r="Y194">
        <v>-0.55473476399999999</v>
      </c>
      <c r="Z194">
        <v>-0.57970700799999997</v>
      </c>
      <c r="AA194">
        <v>-0.66235137499999996</v>
      </c>
      <c r="AB194">
        <v>-0.48055008999999999</v>
      </c>
      <c r="AC194">
        <v>-0.51798013200000004</v>
      </c>
      <c r="AD194">
        <v>0.99338921000000002</v>
      </c>
      <c r="AE194">
        <v>0.62816748700000002</v>
      </c>
      <c r="AF194">
        <v>0.85395605600000002</v>
      </c>
      <c r="AG194">
        <v>0.52968959900000001</v>
      </c>
      <c r="AH194">
        <v>-0.38066388600000001</v>
      </c>
      <c r="AI194">
        <v>-0.52091425700000005</v>
      </c>
      <c r="AJ194">
        <v>-0.54758295400000001</v>
      </c>
      <c r="AK194">
        <v>-0.78132563700000002</v>
      </c>
      <c r="AL194">
        <v>-0.55809434300000005</v>
      </c>
      <c r="AM194">
        <v>-0.62976789600000005</v>
      </c>
      <c r="AN194">
        <v>-0.28406285199999998</v>
      </c>
      <c r="AO194">
        <v>-0.54181095599999995</v>
      </c>
      <c r="AP194">
        <v>-0.60565918399999996</v>
      </c>
      <c r="AQ194">
        <v>-0.42747041099999999</v>
      </c>
      <c r="AS194">
        <v>-8.08</v>
      </c>
      <c r="AT194">
        <v>-5.8481869999999998E-2</v>
      </c>
      <c r="AU194">
        <v>2.0226764000000001E-2</v>
      </c>
      <c r="AV194">
        <v>3.7035008000000001E-2</v>
      </c>
      <c r="AW194">
        <v>-7.2196250000000003E-3</v>
      </c>
      <c r="AX194">
        <v>2.0464090000000001E-2</v>
      </c>
      <c r="AY194">
        <v>1.2937132E-2</v>
      </c>
      <c r="AZ194">
        <v>0.16674379</v>
      </c>
      <c r="BA194">
        <v>2.9140513E-2</v>
      </c>
      <c r="BB194">
        <v>0.23350394399999999</v>
      </c>
      <c r="BC194">
        <v>-0.15553359899999999</v>
      </c>
      <c r="BD194">
        <v>5.9834885999999997E-2</v>
      </c>
      <c r="BE194">
        <v>-0.15520774300000001</v>
      </c>
      <c r="BF194">
        <v>-3.5683046000000003E-2</v>
      </c>
      <c r="BG194">
        <v>-9.9002362999999996E-2</v>
      </c>
      <c r="BH194">
        <v>2.7353342999999999E-2</v>
      </c>
      <c r="BI194">
        <v>-3.0454103999999999E-2</v>
      </c>
      <c r="BJ194">
        <v>9.9712852000000005E-2</v>
      </c>
      <c r="BK194">
        <v>0.105990956</v>
      </c>
      <c r="BL194">
        <v>-1.5021816E-2</v>
      </c>
      <c r="BM194">
        <v>-3.0508588999999999E-2</v>
      </c>
    </row>
    <row r="195" spans="1:65" x14ac:dyDescent="0.25">
      <c r="A195">
        <v>-8.07</v>
      </c>
      <c r="B195">
        <v>-0.55864599999999998</v>
      </c>
      <c r="C195">
        <v>-0.53390599999999999</v>
      </c>
      <c r="D195">
        <v>-0.54147400000000001</v>
      </c>
      <c r="E195">
        <v>-0.67017499999999997</v>
      </c>
      <c r="F195">
        <v>-0.46059299999999997</v>
      </c>
      <c r="G195">
        <v>-0.504633</v>
      </c>
      <c r="H195">
        <v>1.1570530000000001</v>
      </c>
      <c r="I195">
        <v>0.65791200000000005</v>
      </c>
      <c r="J195">
        <v>1.0879859999999999</v>
      </c>
      <c r="K195">
        <v>0.37280600000000003</v>
      </c>
      <c r="L195">
        <v>-0.32277299999999998</v>
      </c>
      <c r="M195">
        <v>-0.67540900000000004</v>
      </c>
      <c r="N195">
        <v>-0.58299800000000002</v>
      </c>
      <c r="O195">
        <v>-0.88046100000000005</v>
      </c>
      <c r="P195">
        <v>-0.53135100000000002</v>
      </c>
      <c r="Q195">
        <v>-0.66134700000000002</v>
      </c>
      <c r="R195">
        <v>-0.18362700000000001</v>
      </c>
      <c r="S195">
        <v>-0.43784299999999998</v>
      </c>
      <c r="T195">
        <v>-0.62190199999999995</v>
      </c>
      <c r="U195">
        <v>-0.457953</v>
      </c>
      <c r="X195">
        <v>-0.49820713</v>
      </c>
      <c r="Y195">
        <v>-0.55473476399999999</v>
      </c>
      <c r="Z195">
        <v>-0.57970700799999997</v>
      </c>
      <c r="AA195">
        <v>-0.66235137499999996</v>
      </c>
      <c r="AB195">
        <v>-0.48055008999999999</v>
      </c>
      <c r="AC195">
        <v>-0.51798013200000004</v>
      </c>
      <c r="AD195">
        <v>0.99338921000000002</v>
      </c>
      <c r="AE195">
        <v>0.62816748700000002</v>
      </c>
      <c r="AF195">
        <v>0.85395605600000002</v>
      </c>
      <c r="AG195">
        <v>0.52968959900000001</v>
      </c>
      <c r="AH195">
        <v>-0.38066388600000001</v>
      </c>
      <c r="AI195">
        <v>-0.52091425700000005</v>
      </c>
      <c r="AJ195">
        <v>-0.54758295400000001</v>
      </c>
      <c r="AK195">
        <v>-0.78132563700000002</v>
      </c>
      <c r="AL195">
        <v>-0.55809434300000005</v>
      </c>
      <c r="AM195">
        <v>-0.62976789600000005</v>
      </c>
      <c r="AN195">
        <v>-0.28406285199999998</v>
      </c>
      <c r="AO195">
        <v>-0.54181095599999995</v>
      </c>
      <c r="AP195">
        <v>-0.60565918399999996</v>
      </c>
      <c r="AQ195">
        <v>-0.42747041099999999</v>
      </c>
      <c r="AS195">
        <v>-8.07</v>
      </c>
      <c r="AT195">
        <v>-6.0438869999999999E-2</v>
      </c>
      <c r="AU195">
        <v>2.0828764E-2</v>
      </c>
      <c r="AV195">
        <v>3.8233007999999999E-2</v>
      </c>
      <c r="AW195">
        <v>-7.8236250000000007E-3</v>
      </c>
      <c r="AX195">
        <v>1.995709E-2</v>
      </c>
      <c r="AY195">
        <v>1.3347131999999999E-2</v>
      </c>
      <c r="AZ195">
        <v>0.16366379</v>
      </c>
      <c r="BA195">
        <v>2.9744513E-2</v>
      </c>
      <c r="BB195">
        <v>0.23402994399999999</v>
      </c>
      <c r="BC195">
        <v>-0.15688359900000001</v>
      </c>
      <c r="BD195">
        <v>5.7890886000000003E-2</v>
      </c>
      <c r="BE195">
        <v>-0.15449474299999999</v>
      </c>
      <c r="BF195">
        <v>-3.5415045999999999E-2</v>
      </c>
      <c r="BG195">
        <v>-9.9135363000000004E-2</v>
      </c>
      <c r="BH195">
        <v>2.6743342999999999E-2</v>
      </c>
      <c r="BI195">
        <v>-3.1579103999999997E-2</v>
      </c>
      <c r="BJ195">
        <v>0.10043585200000001</v>
      </c>
      <c r="BK195">
        <v>0.103967956</v>
      </c>
      <c r="BL195">
        <v>-1.6242816E-2</v>
      </c>
      <c r="BM195">
        <v>-3.0482589000000001E-2</v>
      </c>
    </row>
    <row r="196" spans="1:65" x14ac:dyDescent="0.25">
      <c r="A196">
        <v>-8.06</v>
      </c>
      <c r="B196">
        <v>-0.56059800000000004</v>
      </c>
      <c r="C196">
        <v>-0.53330699999999998</v>
      </c>
      <c r="D196">
        <v>-0.54029000000000005</v>
      </c>
      <c r="E196">
        <v>-0.67077699999999996</v>
      </c>
      <c r="F196">
        <v>-0.46110699999999999</v>
      </c>
      <c r="G196">
        <v>-0.50422599999999995</v>
      </c>
      <c r="H196">
        <v>1.153956</v>
      </c>
      <c r="I196">
        <v>0.65850799999999998</v>
      </c>
      <c r="J196">
        <v>1.0884720000000001</v>
      </c>
      <c r="K196">
        <v>0.37149900000000002</v>
      </c>
      <c r="L196">
        <v>-0.32472200000000001</v>
      </c>
      <c r="M196">
        <v>-0.67467600000000005</v>
      </c>
      <c r="N196">
        <v>-0.58272400000000002</v>
      </c>
      <c r="O196">
        <v>-0.88057700000000005</v>
      </c>
      <c r="P196">
        <v>-0.53197099999999997</v>
      </c>
      <c r="Q196">
        <v>-0.662466</v>
      </c>
      <c r="R196">
        <v>-0.182922</v>
      </c>
      <c r="S196">
        <v>-0.43988500000000003</v>
      </c>
      <c r="T196">
        <v>-0.62311899999999998</v>
      </c>
      <c r="U196">
        <v>-0.45791500000000002</v>
      </c>
      <c r="X196">
        <v>-0.49820713</v>
      </c>
      <c r="Y196">
        <v>-0.55473476399999999</v>
      </c>
      <c r="Z196">
        <v>-0.57970700799999997</v>
      </c>
      <c r="AA196">
        <v>-0.66235137499999996</v>
      </c>
      <c r="AB196">
        <v>-0.48055008999999999</v>
      </c>
      <c r="AC196">
        <v>-0.51798013200000004</v>
      </c>
      <c r="AD196">
        <v>0.99338921000000002</v>
      </c>
      <c r="AE196">
        <v>0.62816748700000002</v>
      </c>
      <c r="AF196">
        <v>0.85395605600000002</v>
      </c>
      <c r="AG196">
        <v>0.52968959900000001</v>
      </c>
      <c r="AH196">
        <v>-0.38066388600000001</v>
      </c>
      <c r="AI196">
        <v>-0.52091425700000005</v>
      </c>
      <c r="AJ196">
        <v>-0.54758295400000001</v>
      </c>
      <c r="AK196">
        <v>-0.78132563700000002</v>
      </c>
      <c r="AL196">
        <v>-0.55809434300000005</v>
      </c>
      <c r="AM196">
        <v>-0.62976789600000005</v>
      </c>
      <c r="AN196">
        <v>-0.28406285199999998</v>
      </c>
      <c r="AO196">
        <v>-0.54181095599999995</v>
      </c>
      <c r="AP196">
        <v>-0.60565918399999996</v>
      </c>
      <c r="AQ196">
        <v>-0.42747041099999999</v>
      </c>
      <c r="AS196">
        <v>-8.06</v>
      </c>
      <c r="AT196">
        <v>-6.2390870000000001E-2</v>
      </c>
      <c r="AU196">
        <v>2.1427763999999998E-2</v>
      </c>
      <c r="AV196">
        <v>3.9417008000000003E-2</v>
      </c>
      <c r="AW196">
        <v>-8.4256250000000008E-3</v>
      </c>
      <c r="AX196">
        <v>1.944309E-2</v>
      </c>
      <c r="AY196">
        <v>1.3754132000000001E-2</v>
      </c>
      <c r="AZ196">
        <v>0.16056678999999999</v>
      </c>
      <c r="BA196">
        <v>3.0340513E-2</v>
      </c>
      <c r="BB196">
        <v>0.234515944</v>
      </c>
      <c r="BC196">
        <v>-0.15819059899999999</v>
      </c>
      <c r="BD196">
        <v>5.5941886000000003E-2</v>
      </c>
      <c r="BE196">
        <v>-0.15376174300000001</v>
      </c>
      <c r="BF196">
        <v>-3.5141046000000002E-2</v>
      </c>
      <c r="BG196">
        <v>-9.9251362999999995E-2</v>
      </c>
      <c r="BH196">
        <v>2.6123343E-2</v>
      </c>
      <c r="BI196">
        <v>-3.2698103999999999E-2</v>
      </c>
      <c r="BJ196">
        <v>0.101140852</v>
      </c>
      <c r="BK196">
        <v>0.101925956</v>
      </c>
      <c r="BL196">
        <v>-1.7459816E-2</v>
      </c>
      <c r="BM196">
        <v>-3.0444589000000001E-2</v>
      </c>
    </row>
    <row r="197" spans="1:65" x14ac:dyDescent="0.25">
      <c r="A197">
        <v>-8.0500000000000007</v>
      </c>
      <c r="B197">
        <v>-0.56254700000000002</v>
      </c>
      <c r="C197">
        <v>-0.53271100000000005</v>
      </c>
      <c r="D197">
        <v>-0.53911900000000001</v>
      </c>
      <c r="E197">
        <v>-0.67137800000000003</v>
      </c>
      <c r="F197">
        <v>-0.46162599999999998</v>
      </c>
      <c r="G197">
        <v>-0.50382099999999996</v>
      </c>
      <c r="H197">
        <v>1.150844</v>
      </c>
      <c r="I197">
        <v>0.65909399999999996</v>
      </c>
      <c r="J197">
        <v>1.088919</v>
      </c>
      <c r="K197">
        <v>0.37023699999999998</v>
      </c>
      <c r="L197">
        <v>-0.32667600000000002</v>
      </c>
      <c r="M197">
        <v>-0.67392600000000003</v>
      </c>
      <c r="N197">
        <v>-0.58244300000000004</v>
      </c>
      <c r="O197">
        <v>-0.88067799999999996</v>
      </c>
      <c r="P197">
        <v>-0.53259999999999996</v>
      </c>
      <c r="Q197">
        <v>-0.66357900000000003</v>
      </c>
      <c r="R197">
        <v>-0.18223600000000001</v>
      </c>
      <c r="S197">
        <v>-0.44194499999999998</v>
      </c>
      <c r="T197">
        <v>-0.62433000000000005</v>
      </c>
      <c r="U197">
        <v>-0.45786500000000002</v>
      </c>
      <c r="X197">
        <v>-0.49820713</v>
      </c>
      <c r="Y197">
        <v>-0.55473476399999999</v>
      </c>
      <c r="Z197">
        <v>-0.57970700799999997</v>
      </c>
      <c r="AA197">
        <v>-0.66235137499999996</v>
      </c>
      <c r="AB197">
        <v>-0.48055008999999999</v>
      </c>
      <c r="AC197">
        <v>-0.51798013200000004</v>
      </c>
      <c r="AD197">
        <v>0.99338921000000002</v>
      </c>
      <c r="AE197">
        <v>0.62816748700000002</v>
      </c>
      <c r="AF197">
        <v>0.85395605600000002</v>
      </c>
      <c r="AG197">
        <v>0.52968959900000001</v>
      </c>
      <c r="AH197">
        <v>-0.38066388600000001</v>
      </c>
      <c r="AI197">
        <v>-0.52091425700000005</v>
      </c>
      <c r="AJ197">
        <v>-0.54758295400000001</v>
      </c>
      <c r="AK197">
        <v>-0.78132563700000002</v>
      </c>
      <c r="AL197">
        <v>-0.55809434300000005</v>
      </c>
      <c r="AM197">
        <v>-0.62976789600000005</v>
      </c>
      <c r="AN197">
        <v>-0.28406285199999998</v>
      </c>
      <c r="AO197">
        <v>-0.54181095599999995</v>
      </c>
      <c r="AP197">
        <v>-0.60565918399999996</v>
      </c>
      <c r="AQ197">
        <v>-0.42747041099999999</v>
      </c>
      <c r="AS197">
        <v>-8.0500000000000007</v>
      </c>
      <c r="AT197">
        <v>-6.4339869999999993E-2</v>
      </c>
      <c r="AU197">
        <v>2.2023764000000001E-2</v>
      </c>
      <c r="AV197">
        <v>4.0588008000000002E-2</v>
      </c>
      <c r="AW197">
        <v>-9.0266249999999999E-3</v>
      </c>
      <c r="AX197">
        <v>1.8924090000000001E-2</v>
      </c>
      <c r="AY197">
        <v>1.4159132E-2</v>
      </c>
      <c r="AZ197">
        <v>0.15745479000000001</v>
      </c>
      <c r="BA197">
        <v>3.0926512999999999E-2</v>
      </c>
      <c r="BB197">
        <v>0.23496294400000001</v>
      </c>
      <c r="BC197">
        <v>-0.159452599</v>
      </c>
      <c r="BD197">
        <v>5.3987885999999999E-2</v>
      </c>
      <c r="BE197">
        <v>-0.15301174300000001</v>
      </c>
      <c r="BF197">
        <v>-3.4860045999999999E-2</v>
      </c>
      <c r="BG197">
        <v>-9.9352362999999999E-2</v>
      </c>
      <c r="BH197">
        <v>2.5494342999999999E-2</v>
      </c>
      <c r="BI197">
        <v>-3.3811104000000002E-2</v>
      </c>
      <c r="BJ197">
        <v>0.101826852</v>
      </c>
      <c r="BK197">
        <v>9.9865956000000006E-2</v>
      </c>
      <c r="BL197">
        <v>-1.8670816E-2</v>
      </c>
      <c r="BM197">
        <v>-3.0394589E-2</v>
      </c>
    </row>
    <row r="198" spans="1:65" x14ac:dyDescent="0.25">
      <c r="A198">
        <v>-8.0399999999999991</v>
      </c>
      <c r="B198">
        <v>-0.56449000000000005</v>
      </c>
      <c r="C198">
        <v>-0.53211900000000001</v>
      </c>
      <c r="D198">
        <v>-0.53796100000000002</v>
      </c>
      <c r="E198">
        <v>-0.67197700000000005</v>
      </c>
      <c r="F198">
        <v>-0.46215200000000001</v>
      </c>
      <c r="G198">
        <v>-0.50341899999999995</v>
      </c>
      <c r="H198">
        <v>1.147718</v>
      </c>
      <c r="I198">
        <v>0.65967100000000001</v>
      </c>
      <c r="J198">
        <v>1.089326</v>
      </c>
      <c r="K198">
        <v>0.36901899999999999</v>
      </c>
      <c r="L198">
        <v>-0.32863500000000001</v>
      </c>
      <c r="M198">
        <v>-0.67315800000000003</v>
      </c>
      <c r="N198">
        <v>-0.58215700000000004</v>
      </c>
      <c r="O198">
        <v>-0.88076200000000004</v>
      </c>
      <c r="P198">
        <v>-0.53323799999999999</v>
      </c>
      <c r="Q198">
        <v>-0.66468499999999997</v>
      </c>
      <c r="R198">
        <v>-0.18156900000000001</v>
      </c>
      <c r="S198">
        <v>-0.444025</v>
      </c>
      <c r="T198">
        <v>-0.62553599999999998</v>
      </c>
      <c r="U198">
        <v>-0.45780399999999999</v>
      </c>
      <c r="X198">
        <v>-0.49820713</v>
      </c>
      <c r="Y198">
        <v>-0.55473476399999999</v>
      </c>
      <c r="Z198">
        <v>-0.57970700799999997</v>
      </c>
      <c r="AA198">
        <v>-0.66235137499999996</v>
      </c>
      <c r="AB198">
        <v>-0.48055008999999999</v>
      </c>
      <c r="AC198">
        <v>-0.51798013200000004</v>
      </c>
      <c r="AD198">
        <v>0.99338921000000002</v>
      </c>
      <c r="AE198">
        <v>0.62816748700000002</v>
      </c>
      <c r="AF198">
        <v>0.85395605600000002</v>
      </c>
      <c r="AG198">
        <v>0.52968959900000001</v>
      </c>
      <c r="AH198">
        <v>-0.38066388600000001</v>
      </c>
      <c r="AI198">
        <v>-0.52091425700000005</v>
      </c>
      <c r="AJ198">
        <v>-0.54758295400000001</v>
      </c>
      <c r="AK198">
        <v>-0.78132563700000002</v>
      </c>
      <c r="AL198">
        <v>-0.55809434300000005</v>
      </c>
      <c r="AM198">
        <v>-0.62976789600000005</v>
      </c>
      <c r="AN198">
        <v>-0.28406285199999998</v>
      </c>
      <c r="AO198">
        <v>-0.54181095599999995</v>
      </c>
      <c r="AP198">
        <v>-0.60565918399999996</v>
      </c>
      <c r="AQ198">
        <v>-0.42747041099999999</v>
      </c>
      <c r="AS198">
        <v>-8.0399999999999991</v>
      </c>
      <c r="AT198">
        <v>-6.6282869999999994E-2</v>
      </c>
      <c r="AU198">
        <v>2.2615764E-2</v>
      </c>
      <c r="AV198">
        <v>4.1746008000000001E-2</v>
      </c>
      <c r="AW198">
        <v>-9.6256250000000005E-3</v>
      </c>
      <c r="AX198">
        <v>1.8398089999999999E-2</v>
      </c>
      <c r="AY198">
        <v>1.4561131999999999E-2</v>
      </c>
      <c r="AZ198">
        <v>0.15432878999999999</v>
      </c>
      <c r="BA198">
        <v>3.1503512999999997E-2</v>
      </c>
      <c r="BB198">
        <v>0.235369944</v>
      </c>
      <c r="BC198">
        <v>-0.160670599</v>
      </c>
      <c r="BD198">
        <v>5.2028886000000003E-2</v>
      </c>
      <c r="BE198">
        <v>-0.15224374299999999</v>
      </c>
      <c r="BF198">
        <v>-3.4574045999999997E-2</v>
      </c>
      <c r="BG198">
        <v>-9.9436363E-2</v>
      </c>
      <c r="BH198">
        <v>2.4856342999999999E-2</v>
      </c>
      <c r="BI198">
        <v>-3.4917103999999997E-2</v>
      </c>
      <c r="BJ198">
        <v>0.102493852</v>
      </c>
      <c r="BK198">
        <v>9.7785955999999993E-2</v>
      </c>
      <c r="BL198">
        <v>-1.9876815999999999E-2</v>
      </c>
      <c r="BM198">
        <v>-3.0333589000000001E-2</v>
      </c>
    </row>
    <row r="199" spans="1:65" x14ac:dyDescent="0.25">
      <c r="A199">
        <v>-8.0299999999999994</v>
      </c>
      <c r="B199">
        <v>-0.56642899999999996</v>
      </c>
      <c r="C199">
        <v>-0.53153099999999998</v>
      </c>
      <c r="D199">
        <v>-0.53681599999999996</v>
      </c>
      <c r="E199">
        <v>-0.67257299999999998</v>
      </c>
      <c r="F199">
        <v>-0.46268300000000001</v>
      </c>
      <c r="G199">
        <v>-0.50302000000000002</v>
      </c>
      <c r="H199">
        <v>1.144577</v>
      </c>
      <c r="I199">
        <v>0.66023799999999999</v>
      </c>
      <c r="J199">
        <v>1.089693</v>
      </c>
      <c r="K199">
        <v>0.367844</v>
      </c>
      <c r="L199">
        <v>-0.33059899999999998</v>
      </c>
      <c r="M199">
        <v>-0.67237100000000005</v>
      </c>
      <c r="N199">
        <v>-0.58186400000000005</v>
      </c>
      <c r="O199">
        <v>-0.88083100000000003</v>
      </c>
      <c r="P199">
        <v>-0.53388400000000003</v>
      </c>
      <c r="Q199">
        <v>-0.66578499999999996</v>
      </c>
      <c r="R199">
        <v>-0.180921</v>
      </c>
      <c r="S199">
        <v>-0.44612299999999999</v>
      </c>
      <c r="T199">
        <v>-0.62673599999999996</v>
      </c>
      <c r="U199">
        <v>-0.45773200000000003</v>
      </c>
      <c r="X199">
        <v>-0.49820713</v>
      </c>
      <c r="Y199">
        <v>-0.55473476399999999</v>
      </c>
      <c r="Z199">
        <v>-0.57970700799999997</v>
      </c>
      <c r="AA199">
        <v>-0.66235137499999996</v>
      </c>
      <c r="AB199">
        <v>-0.48055008999999999</v>
      </c>
      <c r="AC199">
        <v>-0.51798013200000004</v>
      </c>
      <c r="AD199">
        <v>0.99338921000000002</v>
      </c>
      <c r="AE199">
        <v>0.62816748700000002</v>
      </c>
      <c r="AF199">
        <v>0.85395605600000002</v>
      </c>
      <c r="AG199">
        <v>0.52968959900000001</v>
      </c>
      <c r="AH199">
        <v>-0.38066388600000001</v>
      </c>
      <c r="AI199">
        <v>-0.52091425700000005</v>
      </c>
      <c r="AJ199">
        <v>-0.54758295400000001</v>
      </c>
      <c r="AK199">
        <v>-0.78132563700000002</v>
      </c>
      <c r="AL199">
        <v>-0.55809434300000005</v>
      </c>
      <c r="AM199">
        <v>-0.62976789600000005</v>
      </c>
      <c r="AN199">
        <v>-0.28406285199999998</v>
      </c>
      <c r="AO199">
        <v>-0.54181095599999995</v>
      </c>
      <c r="AP199">
        <v>-0.60565918399999996</v>
      </c>
      <c r="AQ199">
        <v>-0.42747041099999999</v>
      </c>
      <c r="AS199">
        <v>-8.0299999999999994</v>
      </c>
      <c r="AT199">
        <v>-6.8221870000000004E-2</v>
      </c>
      <c r="AU199">
        <v>2.3203764000000002E-2</v>
      </c>
      <c r="AV199">
        <v>4.2891008000000001E-2</v>
      </c>
      <c r="AW199">
        <v>-1.0221625E-2</v>
      </c>
      <c r="AX199">
        <v>1.7867089999999999E-2</v>
      </c>
      <c r="AY199">
        <v>1.4960131999999999E-2</v>
      </c>
      <c r="AZ199">
        <v>0.15118778999999999</v>
      </c>
      <c r="BA199">
        <v>3.2070513000000002E-2</v>
      </c>
      <c r="BB199">
        <v>0.235736944</v>
      </c>
      <c r="BC199">
        <v>-0.16184559900000001</v>
      </c>
      <c r="BD199">
        <v>5.0064886000000003E-2</v>
      </c>
      <c r="BE199">
        <v>-0.151456743</v>
      </c>
      <c r="BF199">
        <v>-3.4281046000000003E-2</v>
      </c>
      <c r="BG199">
        <v>-9.9505362999999999E-2</v>
      </c>
      <c r="BH199">
        <v>2.4210342999999999E-2</v>
      </c>
      <c r="BI199">
        <v>-3.6017104000000001E-2</v>
      </c>
      <c r="BJ199">
        <v>0.10314185200000001</v>
      </c>
      <c r="BK199">
        <v>9.5687956000000005E-2</v>
      </c>
      <c r="BL199">
        <v>-2.1076816000000002E-2</v>
      </c>
      <c r="BM199">
        <v>-3.0261588999999998E-2</v>
      </c>
    </row>
    <row r="200" spans="1:65" x14ac:dyDescent="0.25">
      <c r="A200">
        <v>-8.02</v>
      </c>
      <c r="B200">
        <v>-0.56836299999999995</v>
      </c>
      <c r="C200">
        <v>-0.53094600000000003</v>
      </c>
      <c r="D200">
        <v>-0.53568300000000002</v>
      </c>
      <c r="E200">
        <v>-0.67316699999999996</v>
      </c>
      <c r="F200">
        <v>-0.46322099999999999</v>
      </c>
      <c r="G200">
        <v>-0.50262300000000004</v>
      </c>
      <c r="H200">
        <v>1.1414230000000001</v>
      </c>
      <c r="I200">
        <v>0.66079500000000002</v>
      </c>
      <c r="J200">
        <v>1.0900209999999999</v>
      </c>
      <c r="K200">
        <v>0.36671399999999998</v>
      </c>
      <c r="L200">
        <v>-0.332567</v>
      </c>
      <c r="M200">
        <v>-0.671566</v>
      </c>
      <c r="N200">
        <v>-0.58156399999999997</v>
      </c>
      <c r="O200">
        <v>-0.88088299999999997</v>
      </c>
      <c r="P200">
        <v>-0.53453899999999999</v>
      </c>
      <c r="Q200">
        <v>-0.66687799999999997</v>
      </c>
      <c r="R200">
        <v>-0.18029200000000001</v>
      </c>
      <c r="S200">
        <v>-0.448239</v>
      </c>
      <c r="T200">
        <v>-0.62792999999999999</v>
      </c>
      <c r="U200">
        <v>-0.457648</v>
      </c>
      <c r="X200">
        <v>-0.49820713</v>
      </c>
      <c r="Y200">
        <v>-0.55473476399999999</v>
      </c>
      <c r="Z200">
        <v>-0.57970700799999997</v>
      </c>
      <c r="AA200">
        <v>-0.66235137499999996</v>
      </c>
      <c r="AB200">
        <v>-0.48055008999999999</v>
      </c>
      <c r="AC200">
        <v>-0.51798013200000004</v>
      </c>
      <c r="AD200">
        <v>0.99338921000000002</v>
      </c>
      <c r="AE200">
        <v>0.62816748700000002</v>
      </c>
      <c r="AF200">
        <v>0.85395605600000002</v>
      </c>
      <c r="AG200">
        <v>0.52968959900000001</v>
      </c>
      <c r="AH200">
        <v>-0.38066388600000001</v>
      </c>
      <c r="AI200">
        <v>-0.52091425700000005</v>
      </c>
      <c r="AJ200">
        <v>-0.54758295400000001</v>
      </c>
      <c r="AK200">
        <v>-0.78132563700000002</v>
      </c>
      <c r="AL200">
        <v>-0.55809434300000005</v>
      </c>
      <c r="AM200">
        <v>-0.62976789600000005</v>
      </c>
      <c r="AN200">
        <v>-0.28406285199999998</v>
      </c>
      <c r="AO200">
        <v>-0.54181095599999995</v>
      </c>
      <c r="AP200">
        <v>-0.60565918399999996</v>
      </c>
      <c r="AQ200">
        <v>-0.42747041099999999</v>
      </c>
      <c r="AS200">
        <v>-8.02</v>
      </c>
      <c r="AT200">
        <v>-7.0155869999999995E-2</v>
      </c>
      <c r="AU200">
        <v>2.3788764E-2</v>
      </c>
      <c r="AV200">
        <v>4.4024008000000003E-2</v>
      </c>
      <c r="AW200">
        <v>-1.0815625000000001E-2</v>
      </c>
      <c r="AX200">
        <v>1.7329089999999998E-2</v>
      </c>
      <c r="AY200">
        <v>1.5357132000000001E-2</v>
      </c>
      <c r="AZ200">
        <v>0.14803379</v>
      </c>
      <c r="BA200">
        <v>3.2627512999999997E-2</v>
      </c>
      <c r="BB200">
        <v>0.236064944</v>
      </c>
      <c r="BC200">
        <v>-0.162975599</v>
      </c>
      <c r="BD200">
        <v>4.8096885999999998E-2</v>
      </c>
      <c r="BE200">
        <v>-0.150651743</v>
      </c>
      <c r="BF200">
        <v>-3.3981046000000001E-2</v>
      </c>
      <c r="BG200">
        <v>-9.9557362999999996E-2</v>
      </c>
      <c r="BH200">
        <v>2.3555342999999999E-2</v>
      </c>
      <c r="BI200">
        <v>-3.7110103999999998E-2</v>
      </c>
      <c r="BJ200">
        <v>0.103770852</v>
      </c>
      <c r="BK200">
        <v>9.3571955999999998E-2</v>
      </c>
      <c r="BL200">
        <v>-2.2270815999999999E-2</v>
      </c>
      <c r="BM200">
        <v>-3.0177589000000001E-2</v>
      </c>
    </row>
    <row r="201" spans="1:65" x14ac:dyDescent="0.25">
      <c r="A201">
        <v>-8.01</v>
      </c>
      <c r="B201">
        <v>-0.57028999999999996</v>
      </c>
      <c r="C201">
        <v>-0.530366</v>
      </c>
      <c r="D201">
        <v>-0.53456400000000004</v>
      </c>
      <c r="E201">
        <v>-0.67375799999999997</v>
      </c>
      <c r="F201">
        <v>-0.46376299999999998</v>
      </c>
      <c r="G201">
        <v>-0.50222800000000001</v>
      </c>
      <c r="H201">
        <v>1.1382559999999999</v>
      </c>
      <c r="I201">
        <v>0.66134199999999999</v>
      </c>
      <c r="J201">
        <v>1.090309</v>
      </c>
      <c r="K201">
        <v>0.36562699999999998</v>
      </c>
      <c r="L201">
        <v>-0.334538</v>
      </c>
      <c r="M201">
        <v>-0.67074199999999995</v>
      </c>
      <c r="N201">
        <v>-0.58125899999999997</v>
      </c>
      <c r="O201">
        <v>-0.88091900000000001</v>
      </c>
      <c r="P201">
        <v>-0.53520299999999998</v>
      </c>
      <c r="Q201">
        <v>-0.66796299999999997</v>
      </c>
      <c r="R201">
        <v>-0.17968200000000001</v>
      </c>
      <c r="S201">
        <v>-0.45037300000000002</v>
      </c>
      <c r="T201">
        <v>-0.62911700000000004</v>
      </c>
      <c r="U201">
        <v>-0.45755299999999999</v>
      </c>
      <c r="X201">
        <v>-0.49820713</v>
      </c>
      <c r="Y201">
        <v>-0.55473476399999999</v>
      </c>
      <c r="Z201">
        <v>-0.57970700799999997</v>
      </c>
      <c r="AA201">
        <v>-0.66235137499999996</v>
      </c>
      <c r="AB201">
        <v>-0.48055008999999999</v>
      </c>
      <c r="AC201">
        <v>-0.51798013200000004</v>
      </c>
      <c r="AD201">
        <v>0.99338921000000002</v>
      </c>
      <c r="AE201">
        <v>0.62816748700000002</v>
      </c>
      <c r="AF201">
        <v>0.85395605600000002</v>
      </c>
      <c r="AG201">
        <v>0.52968959900000001</v>
      </c>
      <c r="AH201">
        <v>-0.38066388600000001</v>
      </c>
      <c r="AI201">
        <v>-0.52091425700000005</v>
      </c>
      <c r="AJ201">
        <v>-0.54758295400000001</v>
      </c>
      <c r="AK201">
        <v>-0.78132563700000002</v>
      </c>
      <c r="AL201">
        <v>-0.55809434300000005</v>
      </c>
      <c r="AM201">
        <v>-0.62976789600000005</v>
      </c>
      <c r="AN201">
        <v>-0.28406285199999998</v>
      </c>
      <c r="AO201">
        <v>-0.54181095599999995</v>
      </c>
      <c r="AP201">
        <v>-0.60565918399999996</v>
      </c>
      <c r="AQ201">
        <v>-0.42747041099999999</v>
      </c>
      <c r="AS201">
        <v>-8.01</v>
      </c>
      <c r="AT201">
        <v>-7.2082869999999993E-2</v>
      </c>
      <c r="AU201">
        <v>2.4368764000000001E-2</v>
      </c>
      <c r="AV201">
        <v>4.5143007999999998E-2</v>
      </c>
      <c r="AW201">
        <v>-1.1406625E-2</v>
      </c>
      <c r="AX201">
        <v>1.6787090000000001E-2</v>
      </c>
      <c r="AY201">
        <v>1.5752131999999999E-2</v>
      </c>
      <c r="AZ201">
        <v>0.14486679</v>
      </c>
      <c r="BA201">
        <v>3.3174513000000003E-2</v>
      </c>
      <c r="BB201">
        <v>0.23635294400000001</v>
      </c>
      <c r="BC201">
        <v>-0.164062599</v>
      </c>
      <c r="BD201">
        <v>4.6125885999999998E-2</v>
      </c>
      <c r="BE201">
        <v>-0.14982774300000001</v>
      </c>
      <c r="BF201">
        <v>-3.3676046000000001E-2</v>
      </c>
      <c r="BG201">
        <v>-9.9593363000000004E-2</v>
      </c>
      <c r="BH201">
        <v>2.2891343000000001E-2</v>
      </c>
      <c r="BI201">
        <v>-3.8195104000000001E-2</v>
      </c>
      <c r="BJ201">
        <v>0.104380852</v>
      </c>
      <c r="BK201">
        <v>9.1437956000000001E-2</v>
      </c>
      <c r="BL201">
        <v>-2.3457815999999999E-2</v>
      </c>
      <c r="BM201">
        <v>-3.0082589E-2</v>
      </c>
    </row>
    <row r="202" spans="1:65" x14ac:dyDescent="0.25">
      <c r="A202">
        <v>-8</v>
      </c>
      <c r="B202">
        <v>-0.57221200000000005</v>
      </c>
      <c r="C202">
        <v>-0.52978999999999998</v>
      </c>
      <c r="D202">
        <v>-0.53345799999999999</v>
      </c>
      <c r="E202">
        <v>-0.674346</v>
      </c>
      <c r="F202">
        <v>-0.464312</v>
      </c>
      <c r="G202">
        <v>-0.50183599999999995</v>
      </c>
      <c r="H202">
        <v>1.1350769999999999</v>
      </c>
      <c r="I202">
        <v>0.66187799999999997</v>
      </c>
      <c r="J202">
        <v>1.0905579999999999</v>
      </c>
      <c r="K202">
        <v>0.36458299999999999</v>
      </c>
      <c r="L202">
        <v>-0.33651399999999998</v>
      </c>
      <c r="M202">
        <v>-0.66990000000000005</v>
      </c>
      <c r="N202">
        <v>-0.58094800000000002</v>
      </c>
      <c r="O202">
        <v>-0.88093900000000003</v>
      </c>
      <c r="P202">
        <v>-0.53587499999999999</v>
      </c>
      <c r="Q202">
        <v>-0.669041</v>
      </c>
      <c r="R202">
        <v>-0.179092</v>
      </c>
      <c r="S202">
        <v>-0.45252399999999998</v>
      </c>
      <c r="T202">
        <v>-0.63029800000000002</v>
      </c>
      <c r="U202">
        <v>-0.45744699999999999</v>
      </c>
      <c r="X202">
        <v>-0.49820713</v>
      </c>
      <c r="Y202">
        <v>-0.55473476399999999</v>
      </c>
      <c r="Z202">
        <v>-0.57970700799999997</v>
      </c>
      <c r="AA202">
        <v>-0.66235137499999996</v>
      </c>
      <c r="AB202">
        <v>-0.48055008999999999</v>
      </c>
      <c r="AC202">
        <v>-0.51798013200000004</v>
      </c>
      <c r="AD202">
        <v>0.99338921000000002</v>
      </c>
      <c r="AE202">
        <v>0.62816748700000002</v>
      </c>
      <c r="AF202">
        <v>0.85395605600000002</v>
      </c>
      <c r="AG202">
        <v>0.52968959900000001</v>
      </c>
      <c r="AH202">
        <v>-0.38066388600000001</v>
      </c>
      <c r="AI202">
        <v>-0.52091425700000005</v>
      </c>
      <c r="AJ202">
        <v>-0.54758295400000001</v>
      </c>
      <c r="AK202">
        <v>-0.78132563700000002</v>
      </c>
      <c r="AL202">
        <v>-0.55809434300000005</v>
      </c>
      <c r="AM202">
        <v>-0.62976789600000005</v>
      </c>
      <c r="AN202">
        <v>-0.28406285199999998</v>
      </c>
      <c r="AO202">
        <v>-0.54181095599999995</v>
      </c>
      <c r="AP202">
        <v>-0.60565918399999996</v>
      </c>
      <c r="AQ202">
        <v>-0.42747041099999999</v>
      </c>
      <c r="AS202">
        <v>-8</v>
      </c>
      <c r="AT202">
        <v>-7.400487E-2</v>
      </c>
      <c r="AU202">
        <v>2.4944764000000001E-2</v>
      </c>
      <c r="AV202">
        <v>4.6249008000000001E-2</v>
      </c>
      <c r="AW202">
        <v>-1.1994625E-2</v>
      </c>
      <c r="AX202">
        <v>1.623809E-2</v>
      </c>
      <c r="AY202">
        <v>1.6144131999999999E-2</v>
      </c>
      <c r="AZ202">
        <v>0.14168779000000001</v>
      </c>
      <c r="BA202">
        <v>3.3710512999999998E-2</v>
      </c>
      <c r="BB202">
        <v>0.23660194400000001</v>
      </c>
      <c r="BC202">
        <v>-0.16510659899999999</v>
      </c>
      <c r="BD202">
        <v>4.4149885999999999E-2</v>
      </c>
      <c r="BE202">
        <v>-0.148985743</v>
      </c>
      <c r="BF202">
        <v>-3.3365046000000002E-2</v>
      </c>
      <c r="BG202">
        <v>-9.9613362999999996E-2</v>
      </c>
      <c r="BH202">
        <v>2.2219342999999999E-2</v>
      </c>
      <c r="BI202">
        <v>-3.9273104000000003E-2</v>
      </c>
      <c r="BJ202">
        <v>0.104970852</v>
      </c>
      <c r="BK202">
        <v>8.9286956000000001E-2</v>
      </c>
      <c r="BL202">
        <v>-2.4638816000000001E-2</v>
      </c>
      <c r="BM202">
        <v>-2.9976589000000001E-2</v>
      </c>
    </row>
    <row r="203" spans="1:65" x14ac:dyDescent="0.25">
      <c r="A203">
        <v>-7.99</v>
      </c>
      <c r="B203">
        <v>-0.57412799999999997</v>
      </c>
      <c r="C203">
        <v>-0.52921799999999997</v>
      </c>
      <c r="D203">
        <v>-0.53236499999999998</v>
      </c>
      <c r="E203">
        <v>-0.67493199999999998</v>
      </c>
      <c r="F203">
        <v>-0.46486499999999997</v>
      </c>
      <c r="G203">
        <v>-0.50144699999999998</v>
      </c>
      <c r="H203">
        <v>1.1318870000000001</v>
      </c>
      <c r="I203">
        <v>0.66240399999999999</v>
      </c>
      <c r="J203">
        <v>1.090768</v>
      </c>
      <c r="K203">
        <v>0.36358299999999999</v>
      </c>
      <c r="L203">
        <v>-0.33849200000000002</v>
      </c>
      <c r="M203">
        <v>-0.66903999999999997</v>
      </c>
      <c r="N203">
        <v>-0.58063100000000001</v>
      </c>
      <c r="O203">
        <v>-0.88094300000000003</v>
      </c>
      <c r="P203">
        <v>-0.536555</v>
      </c>
      <c r="Q203">
        <v>-0.67011100000000001</v>
      </c>
      <c r="R203">
        <v>-0.17852100000000001</v>
      </c>
      <c r="S203">
        <v>-0.45469300000000001</v>
      </c>
      <c r="T203">
        <v>-0.631471</v>
      </c>
      <c r="U203">
        <v>-0.45733099999999999</v>
      </c>
      <c r="X203">
        <v>-0.49820713</v>
      </c>
      <c r="Y203">
        <v>-0.55473476399999999</v>
      </c>
      <c r="Z203">
        <v>-0.57970700799999997</v>
      </c>
      <c r="AA203">
        <v>-0.66235137499999996</v>
      </c>
      <c r="AB203">
        <v>-0.48055008999999999</v>
      </c>
      <c r="AC203">
        <v>-0.51798013200000004</v>
      </c>
      <c r="AD203">
        <v>0.99338921000000002</v>
      </c>
      <c r="AE203">
        <v>0.62816748700000002</v>
      </c>
      <c r="AF203">
        <v>0.85395605600000002</v>
      </c>
      <c r="AG203">
        <v>0.52968959900000001</v>
      </c>
      <c r="AH203">
        <v>-0.38066388600000001</v>
      </c>
      <c r="AI203">
        <v>-0.52091425700000005</v>
      </c>
      <c r="AJ203">
        <v>-0.54758295400000001</v>
      </c>
      <c r="AK203">
        <v>-0.78132563700000002</v>
      </c>
      <c r="AL203">
        <v>-0.55809434300000005</v>
      </c>
      <c r="AM203">
        <v>-0.62976789600000005</v>
      </c>
      <c r="AN203">
        <v>-0.28406285199999998</v>
      </c>
      <c r="AO203">
        <v>-0.54181095599999995</v>
      </c>
      <c r="AP203">
        <v>-0.60565918399999996</v>
      </c>
      <c r="AQ203">
        <v>-0.42747041099999999</v>
      </c>
      <c r="AS203">
        <v>-7.99</v>
      </c>
      <c r="AT203">
        <v>-7.5920870000000001E-2</v>
      </c>
      <c r="AU203">
        <v>2.5516764000000001E-2</v>
      </c>
      <c r="AV203">
        <v>4.7342007999999998E-2</v>
      </c>
      <c r="AW203">
        <v>-1.2580625E-2</v>
      </c>
      <c r="AX203">
        <v>1.5685089999999999E-2</v>
      </c>
      <c r="AY203">
        <v>1.6533131999999999E-2</v>
      </c>
      <c r="AZ203">
        <v>0.13849779000000001</v>
      </c>
      <c r="BA203">
        <v>3.4236513000000003E-2</v>
      </c>
      <c r="BB203">
        <v>0.236811944</v>
      </c>
      <c r="BC203">
        <v>-0.16610659899999999</v>
      </c>
      <c r="BD203">
        <v>4.2171885999999999E-2</v>
      </c>
      <c r="BE203">
        <v>-0.148125743</v>
      </c>
      <c r="BF203">
        <v>-3.3048045999999998E-2</v>
      </c>
      <c r="BG203">
        <v>-9.9617363E-2</v>
      </c>
      <c r="BH203">
        <v>2.1539342999999999E-2</v>
      </c>
      <c r="BI203">
        <v>-4.0343103999999998E-2</v>
      </c>
      <c r="BJ203">
        <v>0.10554185200000001</v>
      </c>
      <c r="BK203">
        <v>8.7117955999999996E-2</v>
      </c>
      <c r="BL203">
        <v>-2.5811816000000001E-2</v>
      </c>
      <c r="BM203">
        <v>-2.9860589E-2</v>
      </c>
    </row>
    <row r="204" spans="1:65" x14ac:dyDescent="0.25">
      <c r="A204">
        <v>-7.98</v>
      </c>
      <c r="B204">
        <v>-0.57603700000000002</v>
      </c>
      <c r="C204">
        <v>-0.52865099999999998</v>
      </c>
      <c r="D204">
        <v>-0.53128500000000001</v>
      </c>
      <c r="E204">
        <v>-0.67551399999999995</v>
      </c>
      <c r="F204">
        <v>-0.465424</v>
      </c>
      <c r="G204">
        <v>-0.50106099999999998</v>
      </c>
      <c r="H204">
        <v>1.128687</v>
      </c>
      <c r="I204">
        <v>0.66291900000000004</v>
      </c>
      <c r="J204">
        <v>1.0909390000000001</v>
      </c>
      <c r="K204">
        <v>0.362626</v>
      </c>
      <c r="L204">
        <v>-0.340474</v>
      </c>
      <c r="M204">
        <v>-0.66816200000000003</v>
      </c>
      <c r="N204">
        <v>-0.58030800000000005</v>
      </c>
      <c r="O204">
        <v>-0.88093100000000002</v>
      </c>
      <c r="P204">
        <v>-0.537242</v>
      </c>
      <c r="Q204">
        <v>-0.67117199999999999</v>
      </c>
      <c r="R204">
        <v>-0.17796999999999999</v>
      </c>
      <c r="S204">
        <v>-0.45687800000000001</v>
      </c>
      <c r="T204">
        <v>-0.632637</v>
      </c>
      <c r="U204">
        <v>-0.457204</v>
      </c>
      <c r="X204">
        <v>-0.49820713</v>
      </c>
      <c r="Y204">
        <v>-0.55473476399999999</v>
      </c>
      <c r="Z204">
        <v>-0.57970700799999997</v>
      </c>
      <c r="AA204">
        <v>-0.66235137499999996</v>
      </c>
      <c r="AB204">
        <v>-0.48055008999999999</v>
      </c>
      <c r="AC204">
        <v>-0.51798013200000004</v>
      </c>
      <c r="AD204">
        <v>0.99338921000000002</v>
      </c>
      <c r="AE204">
        <v>0.62816748700000002</v>
      </c>
      <c r="AF204">
        <v>0.85395605600000002</v>
      </c>
      <c r="AG204">
        <v>0.52968959900000001</v>
      </c>
      <c r="AH204">
        <v>-0.38066388600000001</v>
      </c>
      <c r="AI204">
        <v>-0.52091425700000005</v>
      </c>
      <c r="AJ204">
        <v>-0.54758295400000001</v>
      </c>
      <c r="AK204">
        <v>-0.78132563700000002</v>
      </c>
      <c r="AL204">
        <v>-0.55809434300000005</v>
      </c>
      <c r="AM204">
        <v>-0.62976789600000005</v>
      </c>
      <c r="AN204">
        <v>-0.28406285199999998</v>
      </c>
      <c r="AO204">
        <v>-0.54181095599999995</v>
      </c>
      <c r="AP204">
        <v>-0.60565918399999996</v>
      </c>
      <c r="AQ204">
        <v>-0.42747041099999999</v>
      </c>
      <c r="AS204">
        <v>-7.98</v>
      </c>
      <c r="AT204">
        <v>-7.7829869999999995E-2</v>
      </c>
      <c r="AU204">
        <v>2.6083763999999999E-2</v>
      </c>
      <c r="AV204">
        <v>4.8422008000000002E-2</v>
      </c>
      <c r="AW204">
        <v>-1.3162625000000001E-2</v>
      </c>
      <c r="AX204">
        <v>1.512609E-2</v>
      </c>
      <c r="AY204">
        <v>1.6919132E-2</v>
      </c>
      <c r="AZ204">
        <v>0.13529779</v>
      </c>
      <c r="BA204">
        <v>3.4751512999999998E-2</v>
      </c>
      <c r="BB204">
        <v>0.236982944</v>
      </c>
      <c r="BC204">
        <v>-0.16706359900000001</v>
      </c>
      <c r="BD204">
        <v>4.0189886000000001E-2</v>
      </c>
      <c r="BE204">
        <v>-0.14724774299999999</v>
      </c>
      <c r="BF204">
        <v>-3.2725046000000001E-2</v>
      </c>
      <c r="BG204">
        <v>-9.9605363000000002E-2</v>
      </c>
      <c r="BH204">
        <v>2.0852342999999999E-2</v>
      </c>
      <c r="BI204">
        <v>-4.1404103999999997E-2</v>
      </c>
      <c r="BJ204">
        <v>0.106092852</v>
      </c>
      <c r="BK204">
        <v>8.4932956000000004E-2</v>
      </c>
      <c r="BL204">
        <v>-2.6977816000000002E-2</v>
      </c>
      <c r="BM204">
        <v>-2.9733589000000001E-2</v>
      </c>
    </row>
    <row r="205" spans="1:65" x14ac:dyDescent="0.25">
      <c r="A205">
        <v>-7.97</v>
      </c>
      <c r="B205">
        <v>-0.57793899999999998</v>
      </c>
      <c r="C205">
        <v>-0.52808900000000003</v>
      </c>
      <c r="D205">
        <v>-0.53021799999999997</v>
      </c>
      <c r="E205">
        <v>-0.67609399999999997</v>
      </c>
      <c r="F205">
        <v>-0.46598699999999998</v>
      </c>
      <c r="G205">
        <v>-0.50067700000000004</v>
      </c>
      <c r="H205">
        <v>1.1254759999999999</v>
      </c>
      <c r="I205">
        <v>0.66342299999999998</v>
      </c>
      <c r="J205">
        <v>1.091072</v>
      </c>
      <c r="K205">
        <v>0.36171300000000001</v>
      </c>
      <c r="L205">
        <v>-0.34245900000000001</v>
      </c>
      <c r="M205">
        <v>-0.66726600000000003</v>
      </c>
      <c r="N205">
        <v>-0.57997900000000002</v>
      </c>
      <c r="O205">
        <v>-0.88090299999999999</v>
      </c>
      <c r="P205">
        <v>-0.53793800000000003</v>
      </c>
      <c r="Q205">
        <v>-0.67222499999999996</v>
      </c>
      <c r="R205">
        <v>-0.17743800000000001</v>
      </c>
      <c r="S205">
        <v>-0.45907999999999999</v>
      </c>
      <c r="T205">
        <v>-0.633795</v>
      </c>
      <c r="U205">
        <v>-0.457067</v>
      </c>
      <c r="X205">
        <v>-0.49820713</v>
      </c>
      <c r="Y205">
        <v>-0.55473476399999999</v>
      </c>
      <c r="Z205">
        <v>-0.57970700799999997</v>
      </c>
      <c r="AA205">
        <v>-0.66235137499999996</v>
      </c>
      <c r="AB205">
        <v>-0.48055008999999999</v>
      </c>
      <c r="AC205">
        <v>-0.51798013200000004</v>
      </c>
      <c r="AD205">
        <v>0.99338921000000002</v>
      </c>
      <c r="AE205">
        <v>0.62816748700000002</v>
      </c>
      <c r="AF205">
        <v>0.85395605600000002</v>
      </c>
      <c r="AG205">
        <v>0.52968959900000001</v>
      </c>
      <c r="AH205">
        <v>-0.38066388600000001</v>
      </c>
      <c r="AI205">
        <v>-0.52091425700000005</v>
      </c>
      <c r="AJ205">
        <v>-0.54758295400000001</v>
      </c>
      <c r="AK205">
        <v>-0.78132563700000002</v>
      </c>
      <c r="AL205">
        <v>-0.55809434300000005</v>
      </c>
      <c r="AM205">
        <v>-0.62976789600000005</v>
      </c>
      <c r="AN205">
        <v>-0.28406285199999998</v>
      </c>
      <c r="AO205">
        <v>-0.54181095599999995</v>
      </c>
      <c r="AP205">
        <v>-0.60565918399999996</v>
      </c>
      <c r="AQ205">
        <v>-0.42747041099999999</v>
      </c>
      <c r="AS205">
        <v>-7.97</v>
      </c>
      <c r="AT205">
        <v>-7.9731869999999996E-2</v>
      </c>
      <c r="AU205">
        <v>2.6645763999999999E-2</v>
      </c>
      <c r="AV205">
        <v>4.9489008000000001E-2</v>
      </c>
      <c r="AW205">
        <v>-1.3742625E-2</v>
      </c>
      <c r="AX205">
        <v>1.4563090000000001E-2</v>
      </c>
      <c r="AY205">
        <v>1.7303131999999999E-2</v>
      </c>
      <c r="AZ205">
        <v>0.13208679000000001</v>
      </c>
      <c r="BA205">
        <v>3.5255513000000002E-2</v>
      </c>
      <c r="BB205">
        <v>0.237115944</v>
      </c>
      <c r="BC205">
        <v>-0.167976599</v>
      </c>
      <c r="BD205">
        <v>3.8204886E-2</v>
      </c>
      <c r="BE205">
        <v>-0.14635174300000001</v>
      </c>
      <c r="BF205">
        <v>-3.2396045999999998E-2</v>
      </c>
      <c r="BG205">
        <v>-9.9577363000000002E-2</v>
      </c>
      <c r="BH205">
        <v>2.0156343E-2</v>
      </c>
      <c r="BI205">
        <v>-4.2457104000000002E-2</v>
      </c>
      <c r="BJ205">
        <v>0.10662485200000001</v>
      </c>
      <c r="BK205">
        <v>8.2730955999999994E-2</v>
      </c>
      <c r="BL205">
        <v>-2.8135816000000001E-2</v>
      </c>
      <c r="BM205">
        <v>-2.9596589E-2</v>
      </c>
    </row>
    <row r="206" spans="1:65" x14ac:dyDescent="0.25">
      <c r="A206">
        <v>-7.96</v>
      </c>
      <c r="B206">
        <v>-0.57983399999999996</v>
      </c>
      <c r="C206">
        <v>-0.527532</v>
      </c>
      <c r="D206">
        <v>-0.52916399999999997</v>
      </c>
      <c r="E206">
        <v>-0.67666899999999996</v>
      </c>
      <c r="F206">
        <v>-0.466555</v>
      </c>
      <c r="G206">
        <v>-0.50029599999999996</v>
      </c>
      <c r="H206">
        <v>1.1222559999999999</v>
      </c>
      <c r="I206">
        <v>0.66391500000000003</v>
      </c>
      <c r="J206">
        <v>1.0911660000000001</v>
      </c>
      <c r="K206">
        <v>0.360842</v>
      </c>
      <c r="L206">
        <v>-0.34444599999999997</v>
      </c>
      <c r="M206">
        <v>-0.66635100000000003</v>
      </c>
      <c r="N206">
        <v>-0.57964400000000005</v>
      </c>
      <c r="O206">
        <v>-0.88085999999999998</v>
      </c>
      <c r="P206">
        <v>-0.53864000000000001</v>
      </c>
      <c r="Q206">
        <v>-0.67326900000000001</v>
      </c>
      <c r="R206">
        <v>-0.176926</v>
      </c>
      <c r="S206">
        <v>-0.46129900000000001</v>
      </c>
      <c r="T206">
        <v>-0.63494499999999998</v>
      </c>
      <c r="U206">
        <v>-0.45691999999999999</v>
      </c>
      <c r="X206">
        <v>-0.49820713</v>
      </c>
      <c r="Y206">
        <v>-0.55473476399999999</v>
      </c>
      <c r="Z206">
        <v>-0.57970700799999997</v>
      </c>
      <c r="AA206">
        <v>-0.66235137499999996</v>
      </c>
      <c r="AB206">
        <v>-0.48055008999999999</v>
      </c>
      <c r="AC206">
        <v>-0.51798013200000004</v>
      </c>
      <c r="AD206">
        <v>0.99338921000000002</v>
      </c>
      <c r="AE206">
        <v>0.62816748700000002</v>
      </c>
      <c r="AF206">
        <v>0.85395605600000002</v>
      </c>
      <c r="AG206">
        <v>0.52968959900000001</v>
      </c>
      <c r="AH206">
        <v>-0.38066388600000001</v>
      </c>
      <c r="AI206">
        <v>-0.52091425700000005</v>
      </c>
      <c r="AJ206">
        <v>-0.54758295400000001</v>
      </c>
      <c r="AK206">
        <v>-0.78132563700000002</v>
      </c>
      <c r="AL206">
        <v>-0.55809434300000005</v>
      </c>
      <c r="AM206">
        <v>-0.62976789600000005</v>
      </c>
      <c r="AN206">
        <v>-0.28406285199999998</v>
      </c>
      <c r="AO206">
        <v>-0.54181095599999995</v>
      </c>
      <c r="AP206">
        <v>-0.60565918399999996</v>
      </c>
      <c r="AQ206">
        <v>-0.42747041099999999</v>
      </c>
      <c r="AS206">
        <v>-7.96</v>
      </c>
      <c r="AT206">
        <v>-8.1626870000000004E-2</v>
      </c>
      <c r="AU206">
        <v>2.7202764000000001E-2</v>
      </c>
      <c r="AV206">
        <v>5.0543008E-2</v>
      </c>
      <c r="AW206">
        <v>-1.4317625E-2</v>
      </c>
      <c r="AX206">
        <v>1.399509E-2</v>
      </c>
      <c r="AY206">
        <v>1.7684132000000002E-2</v>
      </c>
      <c r="AZ206">
        <v>0.12886679000000001</v>
      </c>
      <c r="BA206">
        <v>3.5747513000000002E-2</v>
      </c>
      <c r="BB206">
        <v>0.23720994400000001</v>
      </c>
      <c r="BC206">
        <v>-0.16884759899999999</v>
      </c>
      <c r="BD206">
        <v>3.6217885999999998E-2</v>
      </c>
      <c r="BE206">
        <v>-0.14543674300000001</v>
      </c>
      <c r="BF206">
        <v>-3.2061046000000003E-2</v>
      </c>
      <c r="BG206">
        <v>-9.9534363000000001E-2</v>
      </c>
      <c r="BH206">
        <v>1.9454342999999999E-2</v>
      </c>
      <c r="BI206">
        <v>-4.3501103999999999E-2</v>
      </c>
      <c r="BJ206">
        <v>0.107136852</v>
      </c>
      <c r="BK206">
        <v>8.0511955999999996E-2</v>
      </c>
      <c r="BL206">
        <v>-2.9285815999999999E-2</v>
      </c>
      <c r="BM206">
        <v>-2.9449589000000002E-2</v>
      </c>
    </row>
    <row r="207" spans="1:65" x14ac:dyDescent="0.25">
      <c r="A207">
        <v>-7.95</v>
      </c>
      <c r="B207">
        <v>-0.58172100000000004</v>
      </c>
      <c r="C207">
        <v>-0.52698100000000003</v>
      </c>
      <c r="D207">
        <v>-0.52812300000000001</v>
      </c>
      <c r="E207">
        <v>-0.67724099999999998</v>
      </c>
      <c r="F207">
        <v>-0.46712799999999999</v>
      </c>
      <c r="G207">
        <v>-0.499917</v>
      </c>
      <c r="H207">
        <v>1.119027</v>
      </c>
      <c r="I207">
        <v>0.66439599999999999</v>
      </c>
      <c r="J207">
        <v>1.091221</v>
      </c>
      <c r="K207">
        <v>0.360014</v>
      </c>
      <c r="L207">
        <v>-0.34643600000000002</v>
      </c>
      <c r="M207">
        <v>-0.66541799999999995</v>
      </c>
      <c r="N207">
        <v>-0.57930300000000001</v>
      </c>
      <c r="O207">
        <v>-0.88080000000000003</v>
      </c>
      <c r="P207">
        <v>-0.53935</v>
      </c>
      <c r="Q207">
        <v>-0.67430400000000001</v>
      </c>
      <c r="R207">
        <v>-0.17643400000000001</v>
      </c>
      <c r="S207">
        <v>-0.46353299999999997</v>
      </c>
      <c r="T207">
        <v>-0.63608600000000004</v>
      </c>
      <c r="U207">
        <v>-0.45676299999999997</v>
      </c>
      <c r="X207">
        <v>-0.49820713</v>
      </c>
      <c r="Y207">
        <v>-0.55473476399999999</v>
      </c>
      <c r="Z207">
        <v>-0.57970700799999997</v>
      </c>
      <c r="AA207">
        <v>-0.66235137499999996</v>
      </c>
      <c r="AB207">
        <v>-0.48055008999999999</v>
      </c>
      <c r="AC207">
        <v>-0.51798013200000004</v>
      </c>
      <c r="AD207">
        <v>0.99338921000000002</v>
      </c>
      <c r="AE207">
        <v>0.62816748700000002</v>
      </c>
      <c r="AF207">
        <v>0.85395605600000002</v>
      </c>
      <c r="AG207">
        <v>0.52968959900000001</v>
      </c>
      <c r="AH207">
        <v>-0.38066388600000001</v>
      </c>
      <c r="AI207">
        <v>-0.52091425700000005</v>
      </c>
      <c r="AJ207">
        <v>-0.54758295400000001</v>
      </c>
      <c r="AK207">
        <v>-0.78132563700000002</v>
      </c>
      <c r="AL207">
        <v>-0.55809434300000005</v>
      </c>
      <c r="AM207">
        <v>-0.62976789600000005</v>
      </c>
      <c r="AN207">
        <v>-0.28406285199999998</v>
      </c>
      <c r="AO207">
        <v>-0.54181095599999995</v>
      </c>
      <c r="AP207">
        <v>-0.60565918399999996</v>
      </c>
      <c r="AQ207">
        <v>-0.42747041099999999</v>
      </c>
      <c r="AS207">
        <v>-7.95</v>
      </c>
      <c r="AT207">
        <v>-8.3513870000000004E-2</v>
      </c>
      <c r="AU207">
        <v>2.7753764E-2</v>
      </c>
      <c r="AV207">
        <v>5.1584008000000001E-2</v>
      </c>
      <c r="AW207">
        <v>-1.4889625E-2</v>
      </c>
      <c r="AX207">
        <v>1.3422089999999999E-2</v>
      </c>
      <c r="AY207">
        <v>1.8063131999999999E-2</v>
      </c>
      <c r="AZ207">
        <v>0.12563779</v>
      </c>
      <c r="BA207">
        <v>3.6228512999999997E-2</v>
      </c>
      <c r="BB207">
        <v>0.23726494400000001</v>
      </c>
      <c r="BC207">
        <v>-0.16967559900000001</v>
      </c>
      <c r="BD207">
        <v>3.4227885999999999E-2</v>
      </c>
      <c r="BE207">
        <v>-0.14450374299999999</v>
      </c>
      <c r="BF207">
        <v>-3.1720046000000002E-2</v>
      </c>
      <c r="BG207">
        <v>-9.9474362999999996E-2</v>
      </c>
      <c r="BH207">
        <v>1.8744343E-2</v>
      </c>
      <c r="BI207">
        <v>-4.4536104E-2</v>
      </c>
      <c r="BJ207">
        <v>0.107628852</v>
      </c>
      <c r="BK207">
        <v>7.8277955999999996E-2</v>
      </c>
      <c r="BL207">
        <v>-3.0426815999999999E-2</v>
      </c>
      <c r="BM207">
        <v>-2.9292589000000001E-2</v>
      </c>
    </row>
    <row r="208" spans="1:65" x14ac:dyDescent="0.25">
      <c r="A208">
        <v>-7.94</v>
      </c>
      <c r="B208">
        <v>-0.58360000000000001</v>
      </c>
      <c r="C208">
        <v>-0.52643399999999996</v>
      </c>
      <c r="D208">
        <v>-0.52709499999999998</v>
      </c>
      <c r="E208">
        <v>-0.67781000000000002</v>
      </c>
      <c r="F208">
        <v>-0.46770499999999998</v>
      </c>
      <c r="G208">
        <v>-0.49954100000000001</v>
      </c>
      <c r="H208">
        <v>1.115791</v>
      </c>
      <c r="I208">
        <v>0.66486500000000004</v>
      </c>
      <c r="J208">
        <v>1.0912390000000001</v>
      </c>
      <c r="K208">
        <v>0.35922799999999999</v>
      </c>
      <c r="L208">
        <v>-0.34842699999999999</v>
      </c>
      <c r="M208">
        <v>-0.66446700000000003</v>
      </c>
      <c r="N208">
        <v>-0.57895600000000003</v>
      </c>
      <c r="O208">
        <v>-0.88072499999999998</v>
      </c>
      <c r="P208">
        <v>-0.54006699999999996</v>
      </c>
      <c r="Q208">
        <v>-0.67532999999999999</v>
      </c>
      <c r="R208">
        <v>-0.17596100000000001</v>
      </c>
      <c r="S208">
        <v>-0.465783</v>
      </c>
      <c r="T208">
        <v>-0.63721799999999995</v>
      </c>
      <c r="U208">
        <v>-0.456596</v>
      </c>
      <c r="X208">
        <v>-0.49820713</v>
      </c>
      <c r="Y208">
        <v>-0.55473476399999999</v>
      </c>
      <c r="Z208">
        <v>-0.57970700799999997</v>
      </c>
      <c r="AA208">
        <v>-0.66235137499999996</v>
      </c>
      <c r="AB208">
        <v>-0.48055008999999999</v>
      </c>
      <c r="AC208">
        <v>-0.51798013200000004</v>
      </c>
      <c r="AD208">
        <v>0.99338921000000002</v>
      </c>
      <c r="AE208">
        <v>0.62816748700000002</v>
      </c>
      <c r="AF208">
        <v>0.85395605600000002</v>
      </c>
      <c r="AG208">
        <v>0.52968959900000001</v>
      </c>
      <c r="AH208">
        <v>-0.38066388600000001</v>
      </c>
      <c r="AI208">
        <v>-0.52091425700000005</v>
      </c>
      <c r="AJ208">
        <v>-0.54758295400000001</v>
      </c>
      <c r="AK208">
        <v>-0.78132563700000002</v>
      </c>
      <c r="AL208">
        <v>-0.55809434300000005</v>
      </c>
      <c r="AM208">
        <v>-0.62976789600000005</v>
      </c>
      <c r="AN208">
        <v>-0.28406285199999998</v>
      </c>
      <c r="AO208">
        <v>-0.54181095599999995</v>
      </c>
      <c r="AP208">
        <v>-0.60565918399999996</v>
      </c>
      <c r="AQ208">
        <v>-0.42747041099999999</v>
      </c>
      <c r="AS208">
        <v>-7.94</v>
      </c>
      <c r="AT208">
        <v>-8.5392869999999996E-2</v>
      </c>
      <c r="AU208">
        <v>2.8300763999999999E-2</v>
      </c>
      <c r="AV208">
        <v>5.2612008000000002E-2</v>
      </c>
      <c r="AW208">
        <v>-1.5458625E-2</v>
      </c>
      <c r="AX208">
        <v>1.284509E-2</v>
      </c>
      <c r="AY208">
        <v>1.8439132E-2</v>
      </c>
      <c r="AZ208">
        <v>0.12240179</v>
      </c>
      <c r="BA208">
        <v>3.6697513000000001E-2</v>
      </c>
      <c r="BB208">
        <v>0.237282944</v>
      </c>
      <c r="BC208">
        <v>-0.17046159899999999</v>
      </c>
      <c r="BD208">
        <v>3.2236885999999999E-2</v>
      </c>
      <c r="BE208">
        <v>-0.14355274300000001</v>
      </c>
      <c r="BF208">
        <v>-3.1373046000000002E-2</v>
      </c>
      <c r="BG208">
        <v>-9.9399363000000004E-2</v>
      </c>
      <c r="BH208">
        <v>1.8027343000000001E-2</v>
      </c>
      <c r="BI208">
        <v>-4.5562103999999999E-2</v>
      </c>
      <c r="BJ208">
        <v>0.108101852</v>
      </c>
      <c r="BK208">
        <v>7.6027955999999994E-2</v>
      </c>
      <c r="BL208">
        <v>-3.1558816000000003E-2</v>
      </c>
      <c r="BM208">
        <v>-2.9125589E-2</v>
      </c>
    </row>
    <row r="209" spans="1:65" x14ac:dyDescent="0.25">
      <c r="A209">
        <v>-7.93</v>
      </c>
      <c r="B209">
        <v>-0.58547099999999996</v>
      </c>
      <c r="C209">
        <v>-0.52589399999999997</v>
      </c>
      <c r="D209">
        <v>-0.52607999999999999</v>
      </c>
      <c r="E209">
        <v>-0.67837400000000003</v>
      </c>
      <c r="F209">
        <v>-0.46828599999999998</v>
      </c>
      <c r="G209">
        <v>-0.499168</v>
      </c>
      <c r="H209">
        <v>1.112547</v>
      </c>
      <c r="I209">
        <v>0.665323</v>
      </c>
      <c r="J209">
        <v>1.091218</v>
      </c>
      <c r="K209">
        <v>0.358485</v>
      </c>
      <c r="L209">
        <v>-0.35042000000000001</v>
      </c>
      <c r="M209">
        <v>-0.663497</v>
      </c>
      <c r="N209">
        <v>-0.57860400000000001</v>
      </c>
      <c r="O209">
        <v>-0.880633</v>
      </c>
      <c r="P209">
        <v>-0.54079100000000002</v>
      </c>
      <c r="Q209">
        <v>-0.67634499999999997</v>
      </c>
      <c r="R209">
        <v>-0.175508</v>
      </c>
      <c r="S209">
        <v>-0.46804800000000002</v>
      </c>
      <c r="T209">
        <v>-0.63834199999999996</v>
      </c>
      <c r="U209">
        <v>-0.45641900000000002</v>
      </c>
      <c r="X209">
        <v>-0.49820713</v>
      </c>
      <c r="Y209">
        <v>-0.55473476399999999</v>
      </c>
      <c r="Z209">
        <v>-0.57970700799999997</v>
      </c>
      <c r="AA209">
        <v>-0.66235137499999996</v>
      </c>
      <c r="AB209">
        <v>-0.48055008999999999</v>
      </c>
      <c r="AC209">
        <v>-0.51798013200000004</v>
      </c>
      <c r="AD209">
        <v>0.99338921000000002</v>
      </c>
      <c r="AE209">
        <v>0.62816748700000002</v>
      </c>
      <c r="AF209">
        <v>0.85395605600000002</v>
      </c>
      <c r="AG209">
        <v>0.52968959900000001</v>
      </c>
      <c r="AH209">
        <v>-0.38066388600000001</v>
      </c>
      <c r="AI209">
        <v>-0.52091425700000005</v>
      </c>
      <c r="AJ209">
        <v>-0.54758295400000001</v>
      </c>
      <c r="AK209">
        <v>-0.78132563700000002</v>
      </c>
      <c r="AL209">
        <v>-0.55809434300000005</v>
      </c>
      <c r="AM209">
        <v>-0.62976789600000005</v>
      </c>
      <c r="AN209">
        <v>-0.28406285199999998</v>
      </c>
      <c r="AO209">
        <v>-0.54181095599999995</v>
      </c>
      <c r="AP209">
        <v>-0.60565918399999996</v>
      </c>
      <c r="AQ209">
        <v>-0.42747041099999999</v>
      </c>
      <c r="AS209">
        <v>-7.93</v>
      </c>
      <c r="AT209">
        <v>-8.7263869999999993E-2</v>
      </c>
      <c r="AU209">
        <v>2.8840764000000001E-2</v>
      </c>
      <c r="AV209">
        <v>5.3627007999999997E-2</v>
      </c>
      <c r="AW209">
        <v>-1.6022624999999999E-2</v>
      </c>
      <c r="AX209">
        <v>1.226409E-2</v>
      </c>
      <c r="AY209">
        <v>1.8812131999999999E-2</v>
      </c>
      <c r="AZ209">
        <v>0.11915779</v>
      </c>
      <c r="BA209">
        <v>3.7155513000000001E-2</v>
      </c>
      <c r="BB209">
        <v>0.237261944</v>
      </c>
      <c r="BC209">
        <v>-0.17120459900000001</v>
      </c>
      <c r="BD209">
        <v>3.0243886000000001E-2</v>
      </c>
      <c r="BE209">
        <v>-0.14258274300000001</v>
      </c>
      <c r="BF209">
        <v>-3.1021046E-2</v>
      </c>
      <c r="BG209">
        <v>-9.9307362999999996E-2</v>
      </c>
      <c r="BH209">
        <v>1.7303342999999999E-2</v>
      </c>
      <c r="BI209">
        <v>-4.6577104000000001E-2</v>
      </c>
      <c r="BJ209">
        <v>0.10855485199999999</v>
      </c>
      <c r="BK209">
        <v>7.3762956000000005E-2</v>
      </c>
      <c r="BL209">
        <v>-3.2682816000000003E-2</v>
      </c>
      <c r="BM209">
        <v>-2.8948589E-2</v>
      </c>
    </row>
    <row r="210" spans="1:65" x14ac:dyDescent="0.25">
      <c r="A210">
        <v>-7.92</v>
      </c>
      <c r="B210">
        <v>-0.58733400000000002</v>
      </c>
      <c r="C210">
        <v>-0.52535900000000002</v>
      </c>
      <c r="D210">
        <v>-0.52507800000000004</v>
      </c>
      <c r="E210">
        <v>-0.67893400000000004</v>
      </c>
      <c r="F210">
        <v>-0.46887099999999998</v>
      </c>
      <c r="G210">
        <v>-0.49879800000000002</v>
      </c>
      <c r="H210">
        <v>1.109297</v>
      </c>
      <c r="I210">
        <v>0.66576800000000003</v>
      </c>
      <c r="J210">
        <v>1.091159</v>
      </c>
      <c r="K210">
        <v>0.35778399999999999</v>
      </c>
      <c r="L210">
        <v>-0.35241499999999998</v>
      </c>
      <c r="M210">
        <v>-0.66251000000000004</v>
      </c>
      <c r="N210">
        <v>-0.57824600000000004</v>
      </c>
      <c r="O210">
        <v>-0.88052699999999995</v>
      </c>
      <c r="P210">
        <v>-0.54152100000000003</v>
      </c>
      <c r="Q210">
        <v>-0.67735000000000001</v>
      </c>
      <c r="R210">
        <v>-0.17507500000000001</v>
      </c>
      <c r="S210">
        <v>-0.47032800000000002</v>
      </c>
      <c r="T210">
        <v>-0.63945600000000002</v>
      </c>
      <c r="U210">
        <v>-0.45623399999999997</v>
      </c>
      <c r="X210">
        <v>-0.49820713</v>
      </c>
      <c r="Y210">
        <v>-0.55473476399999999</v>
      </c>
      <c r="Z210">
        <v>-0.57970700799999997</v>
      </c>
      <c r="AA210">
        <v>-0.66235137499999996</v>
      </c>
      <c r="AB210">
        <v>-0.48055008999999999</v>
      </c>
      <c r="AC210">
        <v>-0.51798013200000004</v>
      </c>
      <c r="AD210">
        <v>0.99338921000000002</v>
      </c>
      <c r="AE210">
        <v>0.62816748700000002</v>
      </c>
      <c r="AF210">
        <v>0.85395605600000002</v>
      </c>
      <c r="AG210">
        <v>0.52968959900000001</v>
      </c>
      <c r="AH210">
        <v>-0.38066388600000001</v>
      </c>
      <c r="AI210">
        <v>-0.52091425700000005</v>
      </c>
      <c r="AJ210">
        <v>-0.54758295400000001</v>
      </c>
      <c r="AK210">
        <v>-0.78132563700000002</v>
      </c>
      <c r="AL210">
        <v>-0.55809434300000005</v>
      </c>
      <c r="AM210">
        <v>-0.62976789600000005</v>
      </c>
      <c r="AN210">
        <v>-0.28406285199999998</v>
      </c>
      <c r="AO210">
        <v>-0.54181095599999995</v>
      </c>
      <c r="AP210">
        <v>-0.60565918399999996</v>
      </c>
      <c r="AQ210">
        <v>-0.42747041099999999</v>
      </c>
      <c r="AS210">
        <v>-7.92</v>
      </c>
      <c r="AT210">
        <v>-8.9126869999999997E-2</v>
      </c>
      <c r="AU210">
        <v>2.9375763999999999E-2</v>
      </c>
      <c r="AV210">
        <v>5.4629008E-2</v>
      </c>
      <c r="AW210">
        <v>-1.6582625E-2</v>
      </c>
      <c r="AX210">
        <v>1.167909E-2</v>
      </c>
      <c r="AY210">
        <v>1.9182132000000001E-2</v>
      </c>
      <c r="AZ210">
        <v>0.11590779</v>
      </c>
      <c r="BA210">
        <v>3.7600513000000002E-2</v>
      </c>
      <c r="BB210">
        <v>0.237202944</v>
      </c>
      <c r="BC210">
        <v>-0.17190559899999999</v>
      </c>
      <c r="BD210">
        <v>2.8248886000000001E-2</v>
      </c>
      <c r="BE210">
        <v>-0.141595743</v>
      </c>
      <c r="BF210">
        <v>-3.0663045999999999E-2</v>
      </c>
      <c r="BG210">
        <v>-9.9201363000000001E-2</v>
      </c>
      <c r="BH210">
        <v>1.6573343000000001E-2</v>
      </c>
      <c r="BI210">
        <v>-4.7582104E-2</v>
      </c>
      <c r="BJ210">
        <v>0.108987852</v>
      </c>
      <c r="BK210">
        <v>7.1482956E-2</v>
      </c>
      <c r="BL210">
        <v>-3.3796816E-2</v>
      </c>
      <c r="BM210">
        <v>-2.8763588999999999E-2</v>
      </c>
    </row>
    <row r="211" spans="1:65" x14ac:dyDescent="0.25">
      <c r="A211">
        <v>-7.91</v>
      </c>
      <c r="B211">
        <v>-0.58918700000000002</v>
      </c>
      <c r="C211">
        <v>-0.52483000000000002</v>
      </c>
      <c r="D211">
        <v>-0.524088</v>
      </c>
      <c r="E211">
        <v>-0.67949000000000004</v>
      </c>
      <c r="F211">
        <v>-0.46945999999999999</v>
      </c>
      <c r="G211">
        <v>-0.49842999999999998</v>
      </c>
      <c r="H211">
        <v>1.1060410000000001</v>
      </c>
      <c r="I211">
        <v>0.66620100000000004</v>
      </c>
      <c r="J211">
        <v>1.0910629999999999</v>
      </c>
      <c r="K211">
        <v>0.357124</v>
      </c>
      <c r="L211">
        <v>-0.35441</v>
      </c>
      <c r="M211">
        <v>-0.66150399999999998</v>
      </c>
      <c r="N211">
        <v>-0.57788300000000004</v>
      </c>
      <c r="O211">
        <v>-0.88040399999999996</v>
      </c>
      <c r="P211">
        <v>-0.54225800000000002</v>
      </c>
      <c r="Q211">
        <v>-0.67834499999999998</v>
      </c>
      <c r="R211">
        <v>-0.17466200000000001</v>
      </c>
      <c r="S211">
        <v>-0.47262199999999999</v>
      </c>
      <c r="T211">
        <v>-0.64056000000000002</v>
      </c>
      <c r="U211">
        <v>-0.45603900000000003</v>
      </c>
      <c r="X211">
        <v>-0.49820713</v>
      </c>
      <c r="Y211">
        <v>-0.55473476399999999</v>
      </c>
      <c r="Z211">
        <v>-0.57970700799999997</v>
      </c>
      <c r="AA211">
        <v>-0.66235137499999996</v>
      </c>
      <c r="AB211">
        <v>-0.48055008999999999</v>
      </c>
      <c r="AC211">
        <v>-0.51798013200000004</v>
      </c>
      <c r="AD211">
        <v>0.99338921000000002</v>
      </c>
      <c r="AE211">
        <v>0.62816748700000002</v>
      </c>
      <c r="AF211">
        <v>0.85395605600000002</v>
      </c>
      <c r="AG211">
        <v>0.52968959900000001</v>
      </c>
      <c r="AH211">
        <v>-0.38066388600000001</v>
      </c>
      <c r="AI211">
        <v>-0.52091425700000005</v>
      </c>
      <c r="AJ211">
        <v>-0.54758295400000001</v>
      </c>
      <c r="AK211">
        <v>-0.78132563700000002</v>
      </c>
      <c r="AL211">
        <v>-0.55809434300000005</v>
      </c>
      <c r="AM211">
        <v>-0.62976789600000005</v>
      </c>
      <c r="AN211">
        <v>-0.28406285199999998</v>
      </c>
      <c r="AO211">
        <v>-0.54181095599999995</v>
      </c>
      <c r="AP211">
        <v>-0.60565918399999996</v>
      </c>
      <c r="AQ211">
        <v>-0.42747041099999999</v>
      </c>
      <c r="AS211">
        <v>-7.91</v>
      </c>
      <c r="AT211">
        <v>-9.0979870000000004E-2</v>
      </c>
      <c r="AU211">
        <v>2.9904764E-2</v>
      </c>
      <c r="AV211">
        <v>5.5619007999999998E-2</v>
      </c>
      <c r="AW211">
        <v>-1.7138625000000001E-2</v>
      </c>
      <c r="AX211">
        <v>1.109009E-2</v>
      </c>
      <c r="AY211">
        <v>1.9550132000000001E-2</v>
      </c>
      <c r="AZ211">
        <v>0.11265179</v>
      </c>
      <c r="BA211">
        <v>3.8033512999999998E-2</v>
      </c>
      <c r="BB211">
        <v>0.23710694399999999</v>
      </c>
      <c r="BC211">
        <v>-0.17256559899999999</v>
      </c>
      <c r="BD211">
        <v>2.6253886000000001E-2</v>
      </c>
      <c r="BE211">
        <v>-0.14058974299999999</v>
      </c>
      <c r="BF211">
        <v>-3.0300046000000001E-2</v>
      </c>
      <c r="BG211">
        <v>-9.9078363000000003E-2</v>
      </c>
      <c r="BH211">
        <v>1.5836342999999999E-2</v>
      </c>
      <c r="BI211">
        <v>-4.8577104000000003E-2</v>
      </c>
      <c r="BJ211">
        <v>0.10940085200000001</v>
      </c>
      <c r="BK211">
        <v>6.9188955999999996E-2</v>
      </c>
      <c r="BL211">
        <v>-3.4900816000000001E-2</v>
      </c>
      <c r="BM211">
        <v>-2.8568588999999998E-2</v>
      </c>
    </row>
    <row r="212" spans="1:65" x14ac:dyDescent="0.25">
      <c r="A212">
        <v>-7.9</v>
      </c>
      <c r="B212">
        <v>-0.59103099999999997</v>
      </c>
      <c r="C212">
        <v>-0.52430699999999997</v>
      </c>
      <c r="D212">
        <v>-0.52311200000000002</v>
      </c>
      <c r="E212">
        <v>-0.68004200000000004</v>
      </c>
      <c r="F212">
        <v>-0.47005200000000003</v>
      </c>
      <c r="G212">
        <v>-0.49806499999999998</v>
      </c>
      <c r="H212">
        <v>1.1027800000000001</v>
      </c>
      <c r="I212">
        <v>0.66662100000000002</v>
      </c>
      <c r="J212">
        <v>1.09093</v>
      </c>
      <c r="K212">
        <v>0.35650700000000002</v>
      </c>
      <c r="L212">
        <v>-0.35640699999999997</v>
      </c>
      <c r="M212">
        <v>-0.66048099999999998</v>
      </c>
      <c r="N212">
        <v>-0.57751399999999997</v>
      </c>
      <c r="O212">
        <v>-0.88026599999999999</v>
      </c>
      <c r="P212">
        <v>-0.54300099999999996</v>
      </c>
      <c r="Q212">
        <v>-0.67932999999999999</v>
      </c>
      <c r="R212">
        <v>-0.17426900000000001</v>
      </c>
      <c r="S212">
        <v>-0.47493099999999999</v>
      </c>
      <c r="T212">
        <v>-0.64165499999999998</v>
      </c>
      <c r="U212">
        <v>-0.45583499999999999</v>
      </c>
      <c r="X212">
        <v>-0.49820713</v>
      </c>
      <c r="Y212">
        <v>-0.55473476399999999</v>
      </c>
      <c r="Z212">
        <v>-0.57970700799999997</v>
      </c>
      <c r="AA212">
        <v>-0.66235137499999996</v>
      </c>
      <c r="AB212">
        <v>-0.48055008999999999</v>
      </c>
      <c r="AC212">
        <v>-0.51798013200000004</v>
      </c>
      <c r="AD212">
        <v>0.99338921000000002</v>
      </c>
      <c r="AE212">
        <v>0.62816748700000002</v>
      </c>
      <c r="AF212">
        <v>0.85395605600000002</v>
      </c>
      <c r="AG212">
        <v>0.52968959900000001</v>
      </c>
      <c r="AH212">
        <v>-0.38066388600000001</v>
      </c>
      <c r="AI212">
        <v>-0.52091425700000005</v>
      </c>
      <c r="AJ212">
        <v>-0.54758295400000001</v>
      </c>
      <c r="AK212">
        <v>-0.78132563700000002</v>
      </c>
      <c r="AL212">
        <v>-0.55809434300000005</v>
      </c>
      <c r="AM212">
        <v>-0.62976789600000005</v>
      </c>
      <c r="AN212">
        <v>-0.28406285199999998</v>
      </c>
      <c r="AO212">
        <v>-0.54181095599999995</v>
      </c>
      <c r="AP212">
        <v>-0.60565918399999996</v>
      </c>
      <c r="AQ212">
        <v>-0.42747041099999999</v>
      </c>
      <c r="AS212">
        <v>-7.9</v>
      </c>
      <c r="AT212">
        <v>-9.2823870000000003E-2</v>
      </c>
      <c r="AU212">
        <v>3.0427764E-2</v>
      </c>
      <c r="AV212">
        <v>5.6595008000000002E-2</v>
      </c>
      <c r="AW212">
        <v>-1.7690625000000001E-2</v>
      </c>
      <c r="AX212">
        <v>1.049809E-2</v>
      </c>
      <c r="AY212">
        <v>1.9915131999999999E-2</v>
      </c>
      <c r="AZ212">
        <v>0.10939079</v>
      </c>
      <c r="BA212">
        <v>3.8453513000000002E-2</v>
      </c>
      <c r="BB212">
        <v>0.23697394399999999</v>
      </c>
      <c r="BC212">
        <v>-0.17318259899999999</v>
      </c>
      <c r="BD212">
        <v>2.4256885999999998E-2</v>
      </c>
      <c r="BE212">
        <v>-0.13956674299999999</v>
      </c>
      <c r="BF212">
        <v>-2.9931045999999999E-2</v>
      </c>
      <c r="BG212">
        <v>-9.8940363000000003E-2</v>
      </c>
      <c r="BH212">
        <v>1.5093343E-2</v>
      </c>
      <c r="BI212">
        <v>-4.9562104000000003E-2</v>
      </c>
      <c r="BJ212">
        <v>0.109793852</v>
      </c>
      <c r="BK212">
        <v>6.6879956000000004E-2</v>
      </c>
      <c r="BL212">
        <v>-3.5995816E-2</v>
      </c>
      <c r="BM212">
        <v>-2.8364588999999999E-2</v>
      </c>
    </row>
    <row r="213" spans="1:65" x14ac:dyDescent="0.25">
      <c r="A213">
        <v>-7.89</v>
      </c>
      <c r="B213">
        <v>-0.592866</v>
      </c>
      <c r="C213">
        <v>-0.52379100000000001</v>
      </c>
      <c r="D213">
        <v>-0.52214799999999995</v>
      </c>
      <c r="E213">
        <v>-0.680589</v>
      </c>
      <c r="F213">
        <v>-0.47064800000000001</v>
      </c>
      <c r="G213">
        <v>-0.49770300000000001</v>
      </c>
      <c r="H213">
        <v>1.0995140000000001</v>
      </c>
      <c r="I213">
        <v>0.66702899999999998</v>
      </c>
      <c r="J213">
        <v>1.090759</v>
      </c>
      <c r="K213">
        <v>0.355931</v>
      </c>
      <c r="L213">
        <v>-0.358404</v>
      </c>
      <c r="M213">
        <v>-0.659439</v>
      </c>
      <c r="N213">
        <v>-0.57713999999999999</v>
      </c>
      <c r="O213">
        <v>-0.88011200000000001</v>
      </c>
      <c r="P213">
        <v>-0.54374900000000004</v>
      </c>
      <c r="Q213">
        <v>-0.68030299999999999</v>
      </c>
      <c r="R213">
        <v>-0.173896</v>
      </c>
      <c r="S213">
        <v>-0.47725400000000001</v>
      </c>
      <c r="T213">
        <v>-0.64273899999999995</v>
      </c>
      <c r="U213">
        <v>-0.455623</v>
      </c>
      <c r="X213">
        <v>-0.49820713</v>
      </c>
      <c r="Y213">
        <v>-0.55473476399999999</v>
      </c>
      <c r="Z213">
        <v>-0.57970700799999997</v>
      </c>
      <c r="AA213">
        <v>-0.66235137499999996</v>
      </c>
      <c r="AB213">
        <v>-0.48055008999999999</v>
      </c>
      <c r="AC213">
        <v>-0.51798013200000004</v>
      </c>
      <c r="AD213">
        <v>0.99338921000000002</v>
      </c>
      <c r="AE213">
        <v>0.62816748700000002</v>
      </c>
      <c r="AF213">
        <v>0.85395605600000002</v>
      </c>
      <c r="AG213">
        <v>0.52968959900000001</v>
      </c>
      <c r="AH213">
        <v>-0.38066388600000001</v>
      </c>
      <c r="AI213">
        <v>-0.52091425700000005</v>
      </c>
      <c r="AJ213">
        <v>-0.54758295400000001</v>
      </c>
      <c r="AK213">
        <v>-0.78132563700000002</v>
      </c>
      <c r="AL213">
        <v>-0.55809434300000005</v>
      </c>
      <c r="AM213">
        <v>-0.62976789600000005</v>
      </c>
      <c r="AN213">
        <v>-0.28406285199999998</v>
      </c>
      <c r="AO213">
        <v>-0.54181095599999995</v>
      </c>
      <c r="AP213">
        <v>-0.60565918399999996</v>
      </c>
      <c r="AQ213">
        <v>-0.42747041099999999</v>
      </c>
      <c r="AS213">
        <v>-7.89</v>
      </c>
      <c r="AT213">
        <v>-9.4658870000000006E-2</v>
      </c>
      <c r="AU213">
        <v>3.0943763999999999E-2</v>
      </c>
      <c r="AV213">
        <v>5.7559008000000002E-2</v>
      </c>
      <c r="AW213">
        <v>-1.8237625E-2</v>
      </c>
      <c r="AX213">
        <v>9.9020900000000005E-3</v>
      </c>
      <c r="AY213">
        <v>2.0277132E-2</v>
      </c>
      <c r="AZ213">
        <v>0.10612479</v>
      </c>
      <c r="BA213">
        <v>3.8861513E-2</v>
      </c>
      <c r="BB213">
        <v>0.23680294399999999</v>
      </c>
      <c r="BC213">
        <v>-0.17375859900000001</v>
      </c>
      <c r="BD213">
        <v>2.2259886E-2</v>
      </c>
      <c r="BE213">
        <v>-0.13852474300000001</v>
      </c>
      <c r="BF213">
        <v>-2.9557046E-2</v>
      </c>
      <c r="BG213">
        <v>-9.8786363000000002E-2</v>
      </c>
      <c r="BH213">
        <v>1.4345343E-2</v>
      </c>
      <c r="BI213">
        <v>-5.0535103999999997E-2</v>
      </c>
      <c r="BJ213">
        <v>0.110166852</v>
      </c>
      <c r="BK213">
        <v>6.4556955999999999E-2</v>
      </c>
      <c r="BL213">
        <v>-3.7079816000000002E-2</v>
      </c>
      <c r="BM213">
        <v>-2.8152588999999999E-2</v>
      </c>
    </row>
    <row r="214" spans="1:65" x14ac:dyDescent="0.25">
      <c r="A214">
        <v>-7.88</v>
      </c>
      <c r="B214">
        <v>-0.59469000000000005</v>
      </c>
      <c r="C214">
        <v>-0.523281</v>
      </c>
      <c r="D214">
        <v>-0.52119700000000002</v>
      </c>
      <c r="E214">
        <v>-0.68113100000000004</v>
      </c>
      <c r="F214">
        <v>-0.47124700000000003</v>
      </c>
      <c r="G214">
        <v>-0.49734400000000001</v>
      </c>
      <c r="H214">
        <v>1.096244</v>
      </c>
      <c r="I214">
        <v>0.66742299999999999</v>
      </c>
      <c r="J214">
        <v>1.090551</v>
      </c>
      <c r="K214">
        <v>0.35539599999999999</v>
      </c>
      <c r="L214">
        <v>-0.36040100000000003</v>
      </c>
      <c r="M214">
        <v>-0.65837900000000005</v>
      </c>
      <c r="N214">
        <v>-0.57676000000000005</v>
      </c>
      <c r="O214">
        <v>-0.87994300000000003</v>
      </c>
      <c r="P214">
        <v>-0.54450399999999999</v>
      </c>
      <c r="Q214">
        <v>-0.68126500000000001</v>
      </c>
      <c r="R214">
        <v>-0.173543</v>
      </c>
      <c r="S214">
        <v>-0.47959000000000002</v>
      </c>
      <c r="T214">
        <v>-0.64381200000000005</v>
      </c>
      <c r="U214">
        <v>-0.45540199999999997</v>
      </c>
      <c r="X214">
        <v>-0.49820713</v>
      </c>
      <c r="Y214">
        <v>-0.55473476399999999</v>
      </c>
      <c r="Z214">
        <v>-0.57970700799999997</v>
      </c>
      <c r="AA214">
        <v>-0.66235137499999996</v>
      </c>
      <c r="AB214">
        <v>-0.48055008999999999</v>
      </c>
      <c r="AC214">
        <v>-0.51798013200000004</v>
      </c>
      <c r="AD214">
        <v>0.99338921000000002</v>
      </c>
      <c r="AE214">
        <v>0.62816748700000002</v>
      </c>
      <c r="AF214">
        <v>0.85395605600000002</v>
      </c>
      <c r="AG214">
        <v>0.52968959900000001</v>
      </c>
      <c r="AH214">
        <v>-0.38066388600000001</v>
      </c>
      <c r="AI214">
        <v>-0.52091425700000005</v>
      </c>
      <c r="AJ214">
        <v>-0.54758295400000001</v>
      </c>
      <c r="AK214">
        <v>-0.78132563700000002</v>
      </c>
      <c r="AL214">
        <v>-0.55809434300000005</v>
      </c>
      <c r="AM214">
        <v>-0.62976789600000005</v>
      </c>
      <c r="AN214">
        <v>-0.28406285199999998</v>
      </c>
      <c r="AO214">
        <v>-0.54181095599999995</v>
      </c>
      <c r="AP214">
        <v>-0.60565918399999996</v>
      </c>
      <c r="AQ214">
        <v>-0.42747041099999999</v>
      </c>
      <c r="AS214">
        <v>-7.88</v>
      </c>
      <c r="AT214">
        <v>-9.6482869999999998E-2</v>
      </c>
      <c r="AU214">
        <v>3.1453764000000002E-2</v>
      </c>
      <c r="AV214">
        <v>5.8510008000000002E-2</v>
      </c>
      <c r="AW214">
        <v>-1.8779625000000001E-2</v>
      </c>
      <c r="AX214">
        <v>9.30309E-3</v>
      </c>
      <c r="AY214">
        <v>2.0636132000000001E-2</v>
      </c>
      <c r="AZ214">
        <v>0.10285479</v>
      </c>
      <c r="BA214">
        <v>3.9255512999999999E-2</v>
      </c>
      <c r="BB214">
        <v>0.236594944</v>
      </c>
      <c r="BC214">
        <v>-0.17429359899999999</v>
      </c>
      <c r="BD214">
        <v>2.0262886000000001E-2</v>
      </c>
      <c r="BE214">
        <v>-0.137464743</v>
      </c>
      <c r="BF214">
        <v>-2.9177046000000002E-2</v>
      </c>
      <c r="BG214">
        <v>-9.8617363E-2</v>
      </c>
      <c r="BH214">
        <v>1.3590343E-2</v>
      </c>
      <c r="BI214">
        <v>-5.1497104000000002E-2</v>
      </c>
      <c r="BJ214">
        <v>0.110519852</v>
      </c>
      <c r="BK214">
        <v>6.2220956000000001E-2</v>
      </c>
      <c r="BL214">
        <v>-3.8152815999999999E-2</v>
      </c>
      <c r="BM214">
        <v>-2.7931589E-2</v>
      </c>
    </row>
    <row r="215" spans="1:65" x14ac:dyDescent="0.25">
      <c r="A215">
        <v>-7.87</v>
      </c>
      <c r="B215">
        <v>-0.59650499999999995</v>
      </c>
      <c r="C215">
        <v>-0.52277799999999996</v>
      </c>
      <c r="D215">
        <v>-0.52025900000000003</v>
      </c>
      <c r="E215">
        <v>-0.68166800000000005</v>
      </c>
      <c r="F215">
        <v>-0.47184999999999999</v>
      </c>
      <c r="G215">
        <v>-0.49698799999999999</v>
      </c>
      <c r="H215">
        <v>1.0929709999999999</v>
      </c>
      <c r="I215">
        <v>0.66780499999999998</v>
      </c>
      <c r="J215">
        <v>1.0903069999999999</v>
      </c>
      <c r="K215">
        <v>0.354902</v>
      </c>
      <c r="L215">
        <v>-0.362398</v>
      </c>
      <c r="M215">
        <v>-0.65730100000000002</v>
      </c>
      <c r="N215">
        <v>-0.57637499999999997</v>
      </c>
      <c r="O215">
        <v>-0.87975800000000004</v>
      </c>
      <c r="P215">
        <v>-0.54526399999999997</v>
      </c>
      <c r="Q215">
        <v>-0.68221600000000004</v>
      </c>
      <c r="R215">
        <v>-0.17321</v>
      </c>
      <c r="S215">
        <v>-0.48193999999999998</v>
      </c>
      <c r="T215">
        <v>-0.64487499999999998</v>
      </c>
      <c r="U215">
        <v>-0.45517299999999999</v>
      </c>
      <c r="X215">
        <v>-0.49820713</v>
      </c>
      <c r="Y215">
        <v>-0.55473476399999999</v>
      </c>
      <c r="Z215">
        <v>-0.57970700799999997</v>
      </c>
      <c r="AA215">
        <v>-0.66235137499999996</v>
      </c>
      <c r="AB215">
        <v>-0.48055008999999999</v>
      </c>
      <c r="AC215">
        <v>-0.51798013200000004</v>
      </c>
      <c r="AD215">
        <v>0.99338921000000002</v>
      </c>
      <c r="AE215">
        <v>0.62816748700000002</v>
      </c>
      <c r="AF215">
        <v>0.85395605600000002</v>
      </c>
      <c r="AG215">
        <v>0.52968959900000001</v>
      </c>
      <c r="AH215">
        <v>-0.38066388600000001</v>
      </c>
      <c r="AI215">
        <v>-0.52091425700000005</v>
      </c>
      <c r="AJ215">
        <v>-0.54758295400000001</v>
      </c>
      <c r="AK215">
        <v>-0.78132563700000002</v>
      </c>
      <c r="AL215">
        <v>-0.55809434300000005</v>
      </c>
      <c r="AM215">
        <v>-0.62976789600000005</v>
      </c>
      <c r="AN215">
        <v>-0.28406285199999998</v>
      </c>
      <c r="AO215">
        <v>-0.54181095599999995</v>
      </c>
      <c r="AP215">
        <v>-0.60565918399999996</v>
      </c>
      <c r="AQ215">
        <v>-0.42747041099999999</v>
      </c>
      <c r="AS215">
        <v>-7.87</v>
      </c>
      <c r="AT215">
        <v>-9.8297869999999996E-2</v>
      </c>
      <c r="AU215">
        <v>3.1956763999999999E-2</v>
      </c>
      <c r="AV215">
        <v>5.9448007999999997E-2</v>
      </c>
      <c r="AW215">
        <v>-1.9316625E-2</v>
      </c>
      <c r="AX215">
        <v>8.7000900000000006E-3</v>
      </c>
      <c r="AY215">
        <v>2.0992132E-2</v>
      </c>
      <c r="AZ215">
        <v>9.9581790000000003E-2</v>
      </c>
      <c r="BA215">
        <v>3.9637512999999999E-2</v>
      </c>
      <c r="BB215">
        <v>0.23635094400000001</v>
      </c>
      <c r="BC215">
        <v>-0.17478759899999999</v>
      </c>
      <c r="BD215">
        <v>1.8265885999999999E-2</v>
      </c>
      <c r="BE215">
        <v>-0.136386743</v>
      </c>
      <c r="BF215">
        <v>-2.8792046000000002E-2</v>
      </c>
      <c r="BG215">
        <v>-9.8432362999999995E-2</v>
      </c>
      <c r="BH215">
        <v>1.2830342999999999E-2</v>
      </c>
      <c r="BI215">
        <v>-5.2448104000000002E-2</v>
      </c>
      <c r="BJ215">
        <v>0.110852852</v>
      </c>
      <c r="BK215">
        <v>5.9870956000000003E-2</v>
      </c>
      <c r="BL215">
        <v>-3.9215816000000001E-2</v>
      </c>
      <c r="BM215">
        <v>-2.7702589E-2</v>
      </c>
    </row>
    <row r="216" spans="1:65" x14ac:dyDescent="0.25">
      <c r="A216">
        <v>-7.86</v>
      </c>
      <c r="B216">
        <v>-0.59830799999999995</v>
      </c>
      <c r="C216">
        <v>-0.522281</v>
      </c>
      <c r="D216">
        <v>-0.51933399999999996</v>
      </c>
      <c r="E216">
        <v>-0.68220000000000003</v>
      </c>
      <c r="F216">
        <v>-0.47245500000000001</v>
      </c>
      <c r="G216">
        <v>-0.49663400000000002</v>
      </c>
      <c r="H216">
        <v>1.0896950000000001</v>
      </c>
      <c r="I216">
        <v>0.66817300000000002</v>
      </c>
      <c r="J216">
        <v>1.0900259999999999</v>
      </c>
      <c r="K216">
        <v>0.35444799999999999</v>
      </c>
      <c r="L216">
        <v>-0.36439500000000002</v>
      </c>
      <c r="M216">
        <v>-0.65620500000000004</v>
      </c>
      <c r="N216">
        <v>-0.57598400000000005</v>
      </c>
      <c r="O216">
        <v>-0.87955799999999995</v>
      </c>
      <c r="P216">
        <v>-0.54602899999999999</v>
      </c>
      <c r="Q216">
        <v>-0.68315400000000004</v>
      </c>
      <c r="R216">
        <v>-0.172897</v>
      </c>
      <c r="S216">
        <v>-0.48430200000000001</v>
      </c>
      <c r="T216">
        <v>-0.645926</v>
      </c>
      <c r="U216">
        <v>-0.45493600000000001</v>
      </c>
      <c r="X216">
        <v>-0.49820713</v>
      </c>
      <c r="Y216">
        <v>-0.55473476399999999</v>
      </c>
      <c r="Z216">
        <v>-0.57970700799999997</v>
      </c>
      <c r="AA216">
        <v>-0.66235137499999996</v>
      </c>
      <c r="AB216">
        <v>-0.48055008999999999</v>
      </c>
      <c r="AC216">
        <v>-0.51798013200000004</v>
      </c>
      <c r="AD216">
        <v>0.99338921000000002</v>
      </c>
      <c r="AE216">
        <v>0.62816748700000002</v>
      </c>
      <c r="AF216">
        <v>0.85395605600000002</v>
      </c>
      <c r="AG216">
        <v>0.52968959900000001</v>
      </c>
      <c r="AH216">
        <v>-0.38066388600000001</v>
      </c>
      <c r="AI216">
        <v>-0.52091425700000005</v>
      </c>
      <c r="AJ216">
        <v>-0.54758295400000001</v>
      </c>
      <c r="AK216">
        <v>-0.78132563700000002</v>
      </c>
      <c r="AL216">
        <v>-0.55809434300000005</v>
      </c>
      <c r="AM216">
        <v>-0.62976789600000005</v>
      </c>
      <c r="AN216">
        <v>-0.28406285199999998</v>
      </c>
      <c r="AO216">
        <v>-0.54181095599999995</v>
      </c>
      <c r="AP216">
        <v>-0.60565918399999996</v>
      </c>
      <c r="AQ216">
        <v>-0.42747041099999999</v>
      </c>
      <c r="AS216">
        <v>-7.86</v>
      </c>
      <c r="AT216">
        <v>-0.10010086999999999</v>
      </c>
      <c r="AU216">
        <v>3.2453764000000003E-2</v>
      </c>
      <c r="AV216">
        <v>6.0373007999999999E-2</v>
      </c>
      <c r="AW216">
        <v>-1.9848625000000002E-2</v>
      </c>
      <c r="AX216">
        <v>8.0950899999999992E-3</v>
      </c>
      <c r="AY216">
        <v>2.1346132E-2</v>
      </c>
      <c r="AZ216">
        <v>9.6305790000000002E-2</v>
      </c>
      <c r="BA216">
        <v>4.0005512999999999E-2</v>
      </c>
      <c r="BB216">
        <v>0.236069944</v>
      </c>
      <c r="BC216">
        <v>-0.175241599</v>
      </c>
      <c r="BD216">
        <v>1.6268886E-2</v>
      </c>
      <c r="BE216">
        <v>-0.13529074299999999</v>
      </c>
      <c r="BF216">
        <v>-2.8401045999999999E-2</v>
      </c>
      <c r="BG216">
        <v>-9.8232363000000003E-2</v>
      </c>
      <c r="BH216">
        <v>1.2065342999999999E-2</v>
      </c>
      <c r="BI216">
        <v>-5.3386103999999997E-2</v>
      </c>
      <c r="BJ216">
        <v>0.111165852</v>
      </c>
      <c r="BK216">
        <v>5.7508956E-2</v>
      </c>
      <c r="BL216">
        <v>-4.0266815999999997E-2</v>
      </c>
      <c r="BM216">
        <v>-2.7465588999999999E-2</v>
      </c>
    </row>
    <row r="217" spans="1:65" x14ac:dyDescent="0.25">
      <c r="A217">
        <v>-7.85</v>
      </c>
      <c r="B217">
        <v>-0.600101</v>
      </c>
      <c r="C217">
        <v>-0.52179200000000003</v>
      </c>
      <c r="D217">
        <v>-0.51842200000000005</v>
      </c>
      <c r="E217">
        <v>-0.68272699999999997</v>
      </c>
      <c r="F217">
        <v>-0.47306300000000001</v>
      </c>
      <c r="G217">
        <v>-0.49628299999999997</v>
      </c>
      <c r="H217">
        <v>1.0864180000000001</v>
      </c>
      <c r="I217">
        <v>0.66852800000000001</v>
      </c>
      <c r="J217">
        <v>1.089709</v>
      </c>
      <c r="K217">
        <v>0.35403499999999999</v>
      </c>
      <c r="L217">
        <v>-0.36639100000000002</v>
      </c>
      <c r="M217">
        <v>-0.65509200000000001</v>
      </c>
      <c r="N217">
        <v>-0.57558900000000002</v>
      </c>
      <c r="O217">
        <v>-0.87934299999999999</v>
      </c>
      <c r="P217">
        <v>-0.54679900000000004</v>
      </c>
      <c r="Q217">
        <v>-0.68408100000000005</v>
      </c>
      <c r="R217">
        <v>-0.17260500000000001</v>
      </c>
      <c r="S217">
        <v>-0.48667700000000003</v>
      </c>
      <c r="T217">
        <v>-0.64696600000000004</v>
      </c>
      <c r="U217">
        <v>-0.45469100000000001</v>
      </c>
      <c r="X217">
        <v>-0.49820713</v>
      </c>
      <c r="Y217">
        <v>-0.55473476399999999</v>
      </c>
      <c r="Z217">
        <v>-0.57970700799999997</v>
      </c>
      <c r="AA217">
        <v>-0.66235137499999996</v>
      </c>
      <c r="AB217">
        <v>-0.48055008999999999</v>
      </c>
      <c r="AC217">
        <v>-0.51798013200000004</v>
      </c>
      <c r="AD217">
        <v>0.99338921000000002</v>
      </c>
      <c r="AE217">
        <v>0.62816748700000002</v>
      </c>
      <c r="AF217">
        <v>0.85395605600000002</v>
      </c>
      <c r="AG217">
        <v>0.52968959900000001</v>
      </c>
      <c r="AH217">
        <v>-0.38066388600000001</v>
      </c>
      <c r="AI217">
        <v>-0.52091425700000005</v>
      </c>
      <c r="AJ217">
        <v>-0.54758295400000001</v>
      </c>
      <c r="AK217">
        <v>-0.78132563700000002</v>
      </c>
      <c r="AL217">
        <v>-0.55809434300000005</v>
      </c>
      <c r="AM217">
        <v>-0.62976789600000005</v>
      </c>
      <c r="AN217">
        <v>-0.28406285199999998</v>
      </c>
      <c r="AO217">
        <v>-0.54181095599999995</v>
      </c>
      <c r="AP217">
        <v>-0.60565918399999996</v>
      </c>
      <c r="AQ217">
        <v>-0.42747041099999999</v>
      </c>
      <c r="AS217">
        <v>-7.85</v>
      </c>
      <c r="AT217">
        <v>-0.10189387</v>
      </c>
      <c r="AU217">
        <v>3.2942763999999999E-2</v>
      </c>
      <c r="AV217">
        <v>6.1285008000000002E-2</v>
      </c>
      <c r="AW217">
        <v>-2.0375625000000001E-2</v>
      </c>
      <c r="AX217">
        <v>7.4870900000000001E-3</v>
      </c>
      <c r="AY217">
        <v>2.1697132000000001E-2</v>
      </c>
      <c r="AZ217">
        <v>9.302879E-2</v>
      </c>
      <c r="BA217">
        <v>4.0360513000000001E-2</v>
      </c>
      <c r="BB217">
        <v>0.23575294399999999</v>
      </c>
      <c r="BC217">
        <v>-0.17565459899999999</v>
      </c>
      <c r="BD217">
        <v>1.4272886E-2</v>
      </c>
      <c r="BE217">
        <v>-0.13417774299999999</v>
      </c>
      <c r="BF217">
        <v>-2.8006046E-2</v>
      </c>
      <c r="BG217">
        <v>-9.8017362999999996E-2</v>
      </c>
      <c r="BH217">
        <v>1.1295342999999999E-2</v>
      </c>
      <c r="BI217">
        <v>-5.4313104000000001E-2</v>
      </c>
      <c r="BJ217">
        <v>0.111457852</v>
      </c>
      <c r="BK217">
        <v>5.5133955999999998E-2</v>
      </c>
      <c r="BL217">
        <v>-4.1306816000000003E-2</v>
      </c>
      <c r="BM217">
        <v>-2.7220589E-2</v>
      </c>
    </row>
    <row r="218" spans="1:65" x14ac:dyDescent="0.25">
      <c r="A218">
        <v>-7.84</v>
      </c>
      <c r="B218">
        <v>-0.60188200000000003</v>
      </c>
      <c r="C218">
        <v>-0.52131000000000005</v>
      </c>
      <c r="D218">
        <v>-0.51752200000000004</v>
      </c>
      <c r="E218">
        <v>-0.683249</v>
      </c>
      <c r="F218">
        <v>-0.47367399999999998</v>
      </c>
      <c r="G218">
        <v>-0.49593500000000001</v>
      </c>
      <c r="H218">
        <v>1.0831390000000001</v>
      </c>
      <c r="I218">
        <v>0.66886900000000005</v>
      </c>
      <c r="J218">
        <v>1.0893550000000001</v>
      </c>
      <c r="K218">
        <v>0.35366199999999998</v>
      </c>
      <c r="L218">
        <v>-0.36838700000000002</v>
      </c>
      <c r="M218">
        <v>-0.65395999999999999</v>
      </c>
      <c r="N218">
        <v>-0.57518800000000003</v>
      </c>
      <c r="O218">
        <v>-0.879112</v>
      </c>
      <c r="P218">
        <v>-0.54757400000000001</v>
      </c>
      <c r="Q218">
        <v>-0.68499500000000002</v>
      </c>
      <c r="R218">
        <v>-0.17233200000000001</v>
      </c>
      <c r="S218">
        <v>-0.48906300000000003</v>
      </c>
      <c r="T218">
        <v>-0.64799399999999996</v>
      </c>
      <c r="U218">
        <v>-0.45443800000000001</v>
      </c>
      <c r="X218">
        <v>-0.49820713</v>
      </c>
      <c r="Y218">
        <v>-0.55473476399999999</v>
      </c>
      <c r="Z218">
        <v>-0.57970700799999997</v>
      </c>
      <c r="AA218">
        <v>-0.66235137499999996</v>
      </c>
      <c r="AB218">
        <v>-0.48055008999999999</v>
      </c>
      <c r="AC218">
        <v>-0.51798013200000004</v>
      </c>
      <c r="AD218">
        <v>0.99338921000000002</v>
      </c>
      <c r="AE218">
        <v>0.62816748700000002</v>
      </c>
      <c r="AF218">
        <v>0.85395605600000002</v>
      </c>
      <c r="AG218">
        <v>0.52968959900000001</v>
      </c>
      <c r="AH218">
        <v>-0.38066388600000001</v>
      </c>
      <c r="AI218">
        <v>-0.52091425700000005</v>
      </c>
      <c r="AJ218">
        <v>-0.54758295400000001</v>
      </c>
      <c r="AK218">
        <v>-0.78132563700000002</v>
      </c>
      <c r="AL218">
        <v>-0.55809434300000005</v>
      </c>
      <c r="AM218">
        <v>-0.62976789600000005</v>
      </c>
      <c r="AN218">
        <v>-0.28406285199999998</v>
      </c>
      <c r="AO218">
        <v>-0.54181095599999995</v>
      </c>
      <c r="AP218">
        <v>-0.60565918399999996</v>
      </c>
      <c r="AQ218">
        <v>-0.42747041099999999</v>
      </c>
      <c r="AS218">
        <v>-7.84</v>
      </c>
      <c r="AT218">
        <v>-0.10367487</v>
      </c>
      <c r="AU218">
        <v>3.3424764000000003E-2</v>
      </c>
      <c r="AV218">
        <v>6.2185008E-2</v>
      </c>
      <c r="AW218">
        <v>-2.0897625E-2</v>
      </c>
      <c r="AX218">
        <v>6.8760899999999996E-3</v>
      </c>
      <c r="AY218">
        <v>2.2045131999999999E-2</v>
      </c>
      <c r="AZ218">
        <v>8.9749789999999996E-2</v>
      </c>
      <c r="BA218">
        <v>4.0701513000000002E-2</v>
      </c>
      <c r="BB218">
        <v>0.235398944</v>
      </c>
      <c r="BC218">
        <v>-0.17602759900000001</v>
      </c>
      <c r="BD218">
        <v>1.2276886000000001E-2</v>
      </c>
      <c r="BE218">
        <v>-0.13304574299999999</v>
      </c>
      <c r="BF218">
        <v>-2.7605046000000001E-2</v>
      </c>
      <c r="BG218">
        <v>-9.7786363000000001E-2</v>
      </c>
      <c r="BH218">
        <v>1.0520343E-2</v>
      </c>
      <c r="BI218">
        <v>-5.5227103999999999E-2</v>
      </c>
      <c r="BJ218">
        <v>0.11173085200000001</v>
      </c>
      <c r="BK218">
        <v>5.2747955999999999E-2</v>
      </c>
      <c r="BL218">
        <v>-4.2334815999999997E-2</v>
      </c>
      <c r="BM218">
        <v>-2.6967589E-2</v>
      </c>
    </row>
    <row r="219" spans="1:65" x14ac:dyDescent="0.25">
      <c r="A219">
        <v>-7.83</v>
      </c>
      <c r="B219">
        <v>-0.60365199999999997</v>
      </c>
      <c r="C219">
        <v>-0.52083500000000005</v>
      </c>
      <c r="D219">
        <v>-0.51663499999999996</v>
      </c>
      <c r="E219">
        <v>-0.68376499999999996</v>
      </c>
      <c r="F219">
        <v>-0.47428599999999999</v>
      </c>
      <c r="G219">
        <v>-0.49558999999999997</v>
      </c>
      <c r="H219">
        <v>1.07986</v>
      </c>
      <c r="I219">
        <v>0.66919700000000004</v>
      </c>
      <c r="J219">
        <v>1.0889660000000001</v>
      </c>
      <c r="K219">
        <v>0.353329</v>
      </c>
      <c r="L219">
        <v>-0.37038100000000002</v>
      </c>
      <c r="M219">
        <v>-0.65281100000000003</v>
      </c>
      <c r="N219">
        <v>-0.57478200000000002</v>
      </c>
      <c r="O219">
        <v>-0.87886699999999995</v>
      </c>
      <c r="P219">
        <v>-0.54835299999999998</v>
      </c>
      <c r="Q219">
        <v>-0.68589699999999998</v>
      </c>
      <c r="R219">
        <v>-0.17208000000000001</v>
      </c>
      <c r="S219">
        <v>-0.49146200000000001</v>
      </c>
      <c r="T219">
        <v>-0.649011</v>
      </c>
      <c r="U219">
        <v>-0.45417800000000003</v>
      </c>
      <c r="X219">
        <v>-0.49820713</v>
      </c>
      <c r="Y219">
        <v>-0.55473476399999999</v>
      </c>
      <c r="Z219">
        <v>-0.57970700799999997</v>
      </c>
      <c r="AA219">
        <v>-0.66235137499999996</v>
      </c>
      <c r="AB219">
        <v>-0.48055008999999999</v>
      </c>
      <c r="AC219">
        <v>-0.51798013200000004</v>
      </c>
      <c r="AD219">
        <v>0.99338921000000002</v>
      </c>
      <c r="AE219">
        <v>0.62816748700000002</v>
      </c>
      <c r="AF219">
        <v>0.85395605600000002</v>
      </c>
      <c r="AG219">
        <v>0.52968959900000001</v>
      </c>
      <c r="AH219">
        <v>-0.38066388600000001</v>
      </c>
      <c r="AI219">
        <v>-0.52091425700000005</v>
      </c>
      <c r="AJ219">
        <v>-0.54758295400000001</v>
      </c>
      <c r="AK219">
        <v>-0.78132563700000002</v>
      </c>
      <c r="AL219">
        <v>-0.55809434300000005</v>
      </c>
      <c r="AM219">
        <v>-0.62976789600000005</v>
      </c>
      <c r="AN219">
        <v>-0.28406285199999998</v>
      </c>
      <c r="AO219">
        <v>-0.54181095599999995</v>
      </c>
      <c r="AP219">
        <v>-0.60565918399999996</v>
      </c>
      <c r="AQ219">
        <v>-0.42747041099999999</v>
      </c>
      <c r="AS219">
        <v>-7.83</v>
      </c>
      <c r="AT219">
        <v>-0.10544487</v>
      </c>
      <c r="AU219">
        <v>3.3899763999999999E-2</v>
      </c>
      <c r="AV219">
        <v>6.3072007999999999E-2</v>
      </c>
      <c r="AW219">
        <v>-2.1413624999999999E-2</v>
      </c>
      <c r="AX219">
        <v>6.2640899999999999E-3</v>
      </c>
      <c r="AY219">
        <v>2.2390132E-2</v>
      </c>
      <c r="AZ219">
        <v>8.6470790000000006E-2</v>
      </c>
      <c r="BA219">
        <v>4.1029512999999997E-2</v>
      </c>
      <c r="BB219">
        <v>0.235009944</v>
      </c>
      <c r="BC219">
        <v>-0.17636059900000001</v>
      </c>
      <c r="BD219">
        <v>1.0282886E-2</v>
      </c>
      <c r="BE219">
        <v>-0.13189674300000001</v>
      </c>
      <c r="BF219">
        <v>-2.7199046000000001E-2</v>
      </c>
      <c r="BG219">
        <v>-9.7541363000000006E-2</v>
      </c>
      <c r="BH219">
        <v>9.7413429999999995E-3</v>
      </c>
      <c r="BI219">
        <v>-5.6129103999999999E-2</v>
      </c>
      <c r="BJ219">
        <v>0.11198285199999999</v>
      </c>
      <c r="BK219">
        <v>5.0348956E-2</v>
      </c>
      <c r="BL219">
        <v>-4.3351816000000001E-2</v>
      </c>
      <c r="BM219">
        <v>-2.6707589E-2</v>
      </c>
    </row>
    <row r="220" spans="1:65" x14ac:dyDescent="0.25">
      <c r="A220">
        <v>-7.82</v>
      </c>
      <c r="B220">
        <v>-0.60540899999999997</v>
      </c>
      <c r="C220">
        <v>-0.52036800000000005</v>
      </c>
      <c r="D220">
        <v>-0.51576</v>
      </c>
      <c r="E220">
        <v>-0.684276</v>
      </c>
      <c r="F220">
        <v>-0.47490100000000002</v>
      </c>
      <c r="G220">
        <v>-0.49524800000000002</v>
      </c>
      <c r="H220">
        <v>1.076581</v>
      </c>
      <c r="I220">
        <v>0.66951000000000005</v>
      </c>
      <c r="J220">
        <v>1.088541</v>
      </c>
      <c r="K220">
        <v>0.35303600000000002</v>
      </c>
      <c r="L220">
        <v>-0.37237399999999998</v>
      </c>
      <c r="M220">
        <v>-0.651644</v>
      </c>
      <c r="N220">
        <v>-0.57437099999999996</v>
      </c>
      <c r="O220">
        <v>-0.878606</v>
      </c>
      <c r="P220">
        <v>-0.54913699999999999</v>
      </c>
      <c r="Q220">
        <v>-0.68678600000000001</v>
      </c>
      <c r="R220">
        <v>-0.171848</v>
      </c>
      <c r="S220">
        <v>-0.493871</v>
      </c>
      <c r="T220">
        <v>-0.65001500000000001</v>
      </c>
      <c r="U220">
        <v>-0.45391100000000001</v>
      </c>
      <c r="X220">
        <v>-0.49820713</v>
      </c>
      <c r="Y220">
        <v>-0.55473476399999999</v>
      </c>
      <c r="Z220">
        <v>-0.57970700799999997</v>
      </c>
      <c r="AA220">
        <v>-0.66235137499999996</v>
      </c>
      <c r="AB220">
        <v>-0.48055008999999999</v>
      </c>
      <c r="AC220">
        <v>-0.51798013200000004</v>
      </c>
      <c r="AD220">
        <v>0.99338921000000002</v>
      </c>
      <c r="AE220">
        <v>0.62816748700000002</v>
      </c>
      <c r="AF220">
        <v>0.85395605600000002</v>
      </c>
      <c r="AG220">
        <v>0.52968959900000001</v>
      </c>
      <c r="AH220">
        <v>-0.38066388600000001</v>
      </c>
      <c r="AI220">
        <v>-0.52091425700000005</v>
      </c>
      <c r="AJ220">
        <v>-0.54758295400000001</v>
      </c>
      <c r="AK220">
        <v>-0.78132563700000002</v>
      </c>
      <c r="AL220">
        <v>-0.55809434300000005</v>
      </c>
      <c r="AM220">
        <v>-0.62976789600000005</v>
      </c>
      <c r="AN220">
        <v>-0.28406285199999998</v>
      </c>
      <c r="AO220">
        <v>-0.54181095599999995</v>
      </c>
      <c r="AP220">
        <v>-0.60565918399999996</v>
      </c>
      <c r="AQ220">
        <v>-0.42747041099999999</v>
      </c>
      <c r="AS220">
        <v>-7.82</v>
      </c>
      <c r="AT220">
        <v>-0.10720187</v>
      </c>
      <c r="AU220">
        <v>3.4366764000000001E-2</v>
      </c>
      <c r="AV220">
        <v>6.3947008E-2</v>
      </c>
      <c r="AW220">
        <v>-2.1924625E-2</v>
      </c>
      <c r="AX220">
        <v>5.6490899999999998E-3</v>
      </c>
      <c r="AY220">
        <v>2.2732131999999999E-2</v>
      </c>
      <c r="AZ220">
        <v>8.3191790000000002E-2</v>
      </c>
      <c r="BA220">
        <v>4.1342512999999997E-2</v>
      </c>
      <c r="BB220">
        <v>0.23458494399999999</v>
      </c>
      <c r="BC220">
        <v>-0.17665359899999999</v>
      </c>
      <c r="BD220">
        <v>8.2898859999999998E-3</v>
      </c>
      <c r="BE220">
        <v>-0.13072974300000001</v>
      </c>
      <c r="BF220">
        <v>-2.6788045999999999E-2</v>
      </c>
      <c r="BG220">
        <v>-9.7280362999999995E-2</v>
      </c>
      <c r="BH220">
        <v>8.9573429999999996E-3</v>
      </c>
      <c r="BI220">
        <v>-5.7018104E-2</v>
      </c>
      <c r="BJ220">
        <v>0.112214852</v>
      </c>
      <c r="BK220">
        <v>4.7939955999999999E-2</v>
      </c>
      <c r="BL220">
        <v>-4.4355815999999999E-2</v>
      </c>
      <c r="BM220">
        <v>-2.6440589E-2</v>
      </c>
    </row>
    <row r="221" spans="1:65" x14ac:dyDescent="0.25">
      <c r="A221">
        <v>-7.81</v>
      </c>
      <c r="B221">
        <v>-0.60715399999999997</v>
      </c>
      <c r="C221">
        <v>-0.51990899999999995</v>
      </c>
      <c r="D221">
        <v>-0.51489799999999997</v>
      </c>
      <c r="E221">
        <v>-0.68478099999999997</v>
      </c>
      <c r="F221">
        <v>-0.475518</v>
      </c>
      <c r="G221">
        <v>-0.49490899999999999</v>
      </c>
      <c r="H221">
        <v>1.0733029999999999</v>
      </c>
      <c r="I221">
        <v>0.66981000000000002</v>
      </c>
      <c r="J221">
        <v>1.0880810000000001</v>
      </c>
      <c r="K221">
        <v>0.35278100000000001</v>
      </c>
      <c r="L221">
        <v>-0.374365</v>
      </c>
      <c r="M221">
        <v>-0.65045900000000001</v>
      </c>
      <c r="N221">
        <v>-0.57395499999999999</v>
      </c>
      <c r="O221">
        <v>-0.87833000000000006</v>
      </c>
      <c r="P221">
        <v>-0.549925</v>
      </c>
      <c r="Q221">
        <v>-0.687662</v>
      </c>
      <c r="R221">
        <v>-0.17163600000000001</v>
      </c>
      <c r="S221">
        <v>-0.49629200000000001</v>
      </c>
      <c r="T221">
        <v>-0.65100599999999997</v>
      </c>
      <c r="U221">
        <v>-0.45363599999999998</v>
      </c>
      <c r="X221">
        <v>-0.49820713</v>
      </c>
      <c r="Y221">
        <v>-0.55473476399999999</v>
      </c>
      <c r="Z221">
        <v>-0.57970700799999997</v>
      </c>
      <c r="AA221">
        <v>-0.66235137499999996</v>
      </c>
      <c r="AB221">
        <v>-0.48055008999999999</v>
      </c>
      <c r="AC221">
        <v>-0.51798013200000004</v>
      </c>
      <c r="AD221">
        <v>0.99338921000000002</v>
      </c>
      <c r="AE221">
        <v>0.62816748700000002</v>
      </c>
      <c r="AF221">
        <v>0.85395605600000002</v>
      </c>
      <c r="AG221">
        <v>0.52968959900000001</v>
      </c>
      <c r="AH221">
        <v>-0.38066388600000001</v>
      </c>
      <c r="AI221">
        <v>-0.52091425700000005</v>
      </c>
      <c r="AJ221">
        <v>-0.54758295400000001</v>
      </c>
      <c r="AK221">
        <v>-0.78132563700000002</v>
      </c>
      <c r="AL221">
        <v>-0.55809434300000005</v>
      </c>
      <c r="AM221">
        <v>-0.62976789600000005</v>
      </c>
      <c r="AN221">
        <v>-0.28406285199999998</v>
      </c>
      <c r="AO221">
        <v>-0.54181095599999995</v>
      </c>
      <c r="AP221">
        <v>-0.60565918399999996</v>
      </c>
      <c r="AQ221">
        <v>-0.42747041099999999</v>
      </c>
      <c r="AS221">
        <v>-7.81</v>
      </c>
      <c r="AT221">
        <v>-0.10894687</v>
      </c>
      <c r="AU221">
        <v>3.4825764000000002E-2</v>
      </c>
      <c r="AV221">
        <v>6.4809008000000001E-2</v>
      </c>
      <c r="AW221">
        <v>-2.2429625000000002E-2</v>
      </c>
      <c r="AX221">
        <v>5.0320900000000003E-3</v>
      </c>
      <c r="AY221">
        <v>2.3071132000000001E-2</v>
      </c>
      <c r="AZ221">
        <v>7.9913789999999998E-2</v>
      </c>
      <c r="BA221">
        <v>4.1642512999999999E-2</v>
      </c>
      <c r="BB221">
        <v>0.234124944</v>
      </c>
      <c r="BC221">
        <v>-0.176908599</v>
      </c>
      <c r="BD221">
        <v>6.2988860000000001E-3</v>
      </c>
      <c r="BE221">
        <v>-0.12954474299999999</v>
      </c>
      <c r="BF221">
        <v>-2.6372046E-2</v>
      </c>
      <c r="BG221">
        <v>-9.7004362999999996E-2</v>
      </c>
      <c r="BH221">
        <v>8.1693430000000008E-3</v>
      </c>
      <c r="BI221">
        <v>-5.7894104000000002E-2</v>
      </c>
      <c r="BJ221">
        <v>0.11242685199999999</v>
      </c>
      <c r="BK221">
        <v>4.5518955999999999E-2</v>
      </c>
      <c r="BL221">
        <v>-4.5346815999999998E-2</v>
      </c>
      <c r="BM221">
        <v>-2.6165589E-2</v>
      </c>
    </row>
    <row r="222" spans="1:65" x14ac:dyDescent="0.25">
      <c r="A222">
        <v>-7.8</v>
      </c>
      <c r="B222">
        <v>-0.60888699999999996</v>
      </c>
      <c r="C222">
        <v>-0.51945699999999995</v>
      </c>
      <c r="D222">
        <v>-0.51404899999999998</v>
      </c>
      <c r="E222">
        <v>-0.68528</v>
      </c>
      <c r="F222">
        <v>-0.47613699999999998</v>
      </c>
      <c r="G222">
        <v>-0.49457299999999998</v>
      </c>
      <c r="H222">
        <v>1.0700259999999999</v>
      </c>
      <c r="I222">
        <v>0.670095</v>
      </c>
      <c r="J222">
        <v>1.0875859999999999</v>
      </c>
      <c r="K222">
        <v>0.35256599999999999</v>
      </c>
      <c r="L222">
        <v>-0.37635400000000002</v>
      </c>
      <c r="M222">
        <v>-0.64925600000000006</v>
      </c>
      <c r="N222">
        <v>-0.57353500000000002</v>
      </c>
      <c r="O222">
        <v>-0.87803900000000001</v>
      </c>
      <c r="P222">
        <v>-0.55071599999999998</v>
      </c>
      <c r="Q222">
        <v>-0.68852400000000002</v>
      </c>
      <c r="R222">
        <v>-0.17144400000000001</v>
      </c>
      <c r="S222">
        <v>-0.49872300000000003</v>
      </c>
      <c r="T222">
        <v>-0.65198500000000004</v>
      </c>
      <c r="U222">
        <v>-0.45335500000000001</v>
      </c>
      <c r="X222">
        <v>-0.49820713</v>
      </c>
      <c r="Y222">
        <v>-0.55473476399999999</v>
      </c>
      <c r="Z222">
        <v>-0.57970700799999997</v>
      </c>
      <c r="AA222">
        <v>-0.66235137499999996</v>
      </c>
      <c r="AB222">
        <v>-0.48055008999999999</v>
      </c>
      <c r="AC222">
        <v>-0.51798013200000004</v>
      </c>
      <c r="AD222">
        <v>0.99338921000000002</v>
      </c>
      <c r="AE222">
        <v>0.62816748700000002</v>
      </c>
      <c r="AF222">
        <v>0.85395605600000002</v>
      </c>
      <c r="AG222">
        <v>0.52968959900000001</v>
      </c>
      <c r="AH222">
        <v>-0.38066388600000001</v>
      </c>
      <c r="AI222">
        <v>-0.52091425700000005</v>
      </c>
      <c r="AJ222">
        <v>-0.54758295400000001</v>
      </c>
      <c r="AK222">
        <v>-0.78132563700000002</v>
      </c>
      <c r="AL222">
        <v>-0.55809434300000005</v>
      </c>
      <c r="AM222">
        <v>-0.62976789600000005</v>
      </c>
      <c r="AN222">
        <v>-0.28406285199999998</v>
      </c>
      <c r="AO222">
        <v>-0.54181095599999995</v>
      </c>
      <c r="AP222">
        <v>-0.60565918399999996</v>
      </c>
      <c r="AQ222">
        <v>-0.42747041099999999</v>
      </c>
      <c r="AS222">
        <v>-7.8</v>
      </c>
      <c r="AT222">
        <v>-0.11067987</v>
      </c>
      <c r="AU222">
        <v>3.5277764000000003E-2</v>
      </c>
      <c r="AV222">
        <v>6.5658008000000004E-2</v>
      </c>
      <c r="AW222">
        <v>-2.2928625000000001E-2</v>
      </c>
      <c r="AX222">
        <v>4.4130899999999997E-3</v>
      </c>
      <c r="AY222">
        <v>2.3407132000000001E-2</v>
      </c>
      <c r="AZ222">
        <v>7.6636789999999996E-2</v>
      </c>
      <c r="BA222">
        <v>4.1927513E-2</v>
      </c>
      <c r="BB222">
        <v>0.23362994400000001</v>
      </c>
      <c r="BC222">
        <v>-0.17712359899999999</v>
      </c>
      <c r="BD222">
        <v>4.3098859999999998E-3</v>
      </c>
      <c r="BE222">
        <v>-0.12834174300000001</v>
      </c>
      <c r="BF222">
        <v>-2.5952045999999999E-2</v>
      </c>
      <c r="BG222">
        <v>-9.6713362999999997E-2</v>
      </c>
      <c r="BH222">
        <v>7.3783429999999999E-3</v>
      </c>
      <c r="BI222">
        <v>-5.8756104000000003E-2</v>
      </c>
      <c r="BJ222">
        <v>0.11261885200000001</v>
      </c>
      <c r="BK222">
        <v>4.3087955999999997E-2</v>
      </c>
      <c r="BL222">
        <v>-4.6325815999999999E-2</v>
      </c>
      <c r="BM222">
        <v>-2.5884589E-2</v>
      </c>
    </row>
    <row r="223" spans="1:65" x14ac:dyDescent="0.25">
      <c r="A223">
        <v>-7.79</v>
      </c>
      <c r="B223">
        <v>-0.61060599999999998</v>
      </c>
      <c r="C223">
        <v>-0.51901299999999995</v>
      </c>
      <c r="D223">
        <v>-0.513212</v>
      </c>
      <c r="E223">
        <v>-0.68577200000000005</v>
      </c>
      <c r="F223">
        <v>-0.47675699999999999</v>
      </c>
      <c r="G223">
        <v>-0.49424000000000001</v>
      </c>
      <c r="H223">
        <v>1.066751</v>
      </c>
      <c r="I223">
        <v>0.67036499999999999</v>
      </c>
      <c r="J223">
        <v>1.087056</v>
      </c>
      <c r="K223">
        <v>0.35238900000000001</v>
      </c>
      <c r="L223">
        <v>-0.37834099999999998</v>
      </c>
      <c r="M223">
        <v>-0.64803599999999995</v>
      </c>
      <c r="N223">
        <v>-0.57310899999999998</v>
      </c>
      <c r="O223">
        <v>-0.87773400000000001</v>
      </c>
      <c r="P223">
        <v>-0.551512</v>
      </c>
      <c r="Q223">
        <v>-0.68937300000000001</v>
      </c>
      <c r="R223">
        <v>-0.17127300000000001</v>
      </c>
      <c r="S223">
        <v>-0.50116400000000005</v>
      </c>
      <c r="T223">
        <v>-0.65295099999999995</v>
      </c>
      <c r="U223">
        <v>-0.453067</v>
      </c>
      <c r="X223">
        <v>-0.49820713</v>
      </c>
      <c r="Y223">
        <v>-0.55473476399999999</v>
      </c>
      <c r="Z223">
        <v>-0.57970700799999997</v>
      </c>
      <c r="AA223">
        <v>-0.66235137499999996</v>
      </c>
      <c r="AB223">
        <v>-0.48055008999999999</v>
      </c>
      <c r="AC223">
        <v>-0.51798013200000004</v>
      </c>
      <c r="AD223">
        <v>0.99338921000000002</v>
      </c>
      <c r="AE223">
        <v>0.62816748700000002</v>
      </c>
      <c r="AF223">
        <v>0.85395605600000002</v>
      </c>
      <c r="AG223">
        <v>0.52968959900000001</v>
      </c>
      <c r="AH223">
        <v>-0.38066388600000001</v>
      </c>
      <c r="AI223">
        <v>-0.52091425700000005</v>
      </c>
      <c r="AJ223">
        <v>-0.54758295400000001</v>
      </c>
      <c r="AK223">
        <v>-0.78132563700000002</v>
      </c>
      <c r="AL223">
        <v>-0.55809434300000005</v>
      </c>
      <c r="AM223">
        <v>-0.62976789600000005</v>
      </c>
      <c r="AN223">
        <v>-0.28406285199999998</v>
      </c>
      <c r="AO223">
        <v>-0.54181095599999995</v>
      </c>
      <c r="AP223">
        <v>-0.60565918399999996</v>
      </c>
      <c r="AQ223">
        <v>-0.42747041099999999</v>
      </c>
      <c r="AS223">
        <v>-7.79</v>
      </c>
      <c r="AT223">
        <v>-0.11239887</v>
      </c>
      <c r="AU223">
        <v>3.5721764000000003E-2</v>
      </c>
      <c r="AV223">
        <v>6.6495007999999994E-2</v>
      </c>
      <c r="AW223">
        <v>-2.3420625E-2</v>
      </c>
      <c r="AX223">
        <v>3.7930899999999998E-3</v>
      </c>
      <c r="AY223">
        <v>2.3740132000000001E-2</v>
      </c>
      <c r="AZ223">
        <v>7.3361789999999996E-2</v>
      </c>
      <c r="BA223">
        <v>4.2197512999999999E-2</v>
      </c>
      <c r="BB223">
        <v>0.233099944</v>
      </c>
      <c r="BC223">
        <v>-0.177300599</v>
      </c>
      <c r="BD223">
        <v>2.3228860000000001E-3</v>
      </c>
      <c r="BE223">
        <v>-0.12712174300000001</v>
      </c>
      <c r="BF223">
        <v>-2.5526046E-2</v>
      </c>
      <c r="BG223">
        <v>-9.6408362999999997E-2</v>
      </c>
      <c r="BH223">
        <v>6.582343E-3</v>
      </c>
      <c r="BI223">
        <v>-5.9605103999999999E-2</v>
      </c>
      <c r="BJ223">
        <v>0.112789852</v>
      </c>
      <c r="BK223">
        <v>4.0646955999999998E-2</v>
      </c>
      <c r="BL223">
        <v>-4.7291816E-2</v>
      </c>
      <c r="BM223">
        <v>-2.5596588999999999E-2</v>
      </c>
    </row>
    <row r="224" spans="1:65" x14ac:dyDescent="0.25">
      <c r="A224">
        <v>-7.78</v>
      </c>
      <c r="B224">
        <v>-0.61231199999999997</v>
      </c>
      <c r="C224">
        <v>-0.51857799999999998</v>
      </c>
      <c r="D224">
        <v>-0.51238799999999995</v>
      </c>
      <c r="E224">
        <v>-0.68625899999999995</v>
      </c>
      <c r="F224">
        <v>-0.477379</v>
      </c>
      <c r="G224">
        <v>-0.49391000000000002</v>
      </c>
      <c r="H224">
        <v>1.0634790000000001</v>
      </c>
      <c r="I224">
        <v>0.67062100000000002</v>
      </c>
      <c r="J224">
        <v>1.086492</v>
      </c>
      <c r="K224">
        <v>0.35225000000000001</v>
      </c>
      <c r="L224">
        <v>-0.380326</v>
      </c>
      <c r="M224">
        <v>-0.64679900000000001</v>
      </c>
      <c r="N224">
        <v>-0.57267900000000005</v>
      </c>
      <c r="O224">
        <v>-0.87741400000000003</v>
      </c>
      <c r="P224">
        <v>-0.55230999999999997</v>
      </c>
      <c r="Q224">
        <v>-0.69020800000000004</v>
      </c>
      <c r="R224">
        <v>-0.171122</v>
      </c>
      <c r="S224">
        <v>-0.50361500000000003</v>
      </c>
      <c r="T224">
        <v>-0.65390300000000001</v>
      </c>
      <c r="U224">
        <v>-0.45277299999999998</v>
      </c>
      <c r="X224">
        <v>-0.49820713</v>
      </c>
      <c r="Y224">
        <v>-0.55473476399999999</v>
      </c>
      <c r="Z224">
        <v>-0.57970700799999997</v>
      </c>
      <c r="AA224">
        <v>-0.66235137499999996</v>
      </c>
      <c r="AB224">
        <v>-0.48055008999999999</v>
      </c>
      <c r="AC224">
        <v>-0.51798013200000004</v>
      </c>
      <c r="AD224">
        <v>0.99338921000000002</v>
      </c>
      <c r="AE224">
        <v>0.62816748700000002</v>
      </c>
      <c r="AF224">
        <v>0.85395605600000002</v>
      </c>
      <c r="AG224">
        <v>0.52968959900000001</v>
      </c>
      <c r="AH224">
        <v>-0.38066388600000001</v>
      </c>
      <c r="AI224">
        <v>-0.52091425700000005</v>
      </c>
      <c r="AJ224">
        <v>-0.54758295400000001</v>
      </c>
      <c r="AK224">
        <v>-0.78132563700000002</v>
      </c>
      <c r="AL224">
        <v>-0.55809434300000005</v>
      </c>
      <c r="AM224">
        <v>-0.62976789600000005</v>
      </c>
      <c r="AN224">
        <v>-0.28406285199999998</v>
      </c>
      <c r="AO224">
        <v>-0.54181095599999995</v>
      </c>
      <c r="AP224">
        <v>-0.60565918399999996</v>
      </c>
      <c r="AQ224">
        <v>-0.42747041099999999</v>
      </c>
      <c r="AS224">
        <v>-7.78</v>
      </c>
      <c r="AT224">
        <v>-0.11410487</v>
      </c>
      <c r="AU224">
        <v>3.6156764000000001E-2</v>
      </c>
      <c r="AV224">
        <v>6.7319008E-2</v>
      </c>
      <c r="AW224">
        <v>-2.3907624999999998E-2</v>
      </c>
      <c r="AX224">
        <v>3.1710900000000001E-3</v>
      </c>
      <c r="AY224">
        <v>2.4070132000000001E-2</v>
      </c>
      <c r="AZ224">
        <v>7.0089789999999999E-2</v>
      </c>
      <c r="BA224">
        <v>4.2453512999999998E-2</v>
      </c>
      <c r="BB224">
        <v>0.23253594399999999</v>
      </c>
      <c r="BC224">
        <v>-0.177439599</v>
      </c>
      <c r="BD224">
        <v>3.3788600000000002E-4</v>
      </c>
      <c r="BE224">
        <v>-0.12588474299999999</v>
      </c>
      <c r="BF224">
        <v>-2.5096046E-2</v>
      </c>
      <c r="BG224">
        <v>-9.6088362999999996E-2</v>
      </c>
      <c r="BH224">
        <v>5.7843429999999999E-3</v>
      </c>
      <c r="BI224">
        <v>-6.0440104000000001E-2</v>
      </c>
      <c r="BJ224">
        <v>0.11294085199999999</v>
      </c>
      <c r="BK224">
        <v>3.8195956000000003E-2</v>
      </c>
      <c r="BL224">
        <v>-4.8243816000000002E-2</v>
      </c>
      <c r="BM224">
        <v>-2.5302589E-2</v>
      </c>
    </row>
    <row r="225" spans="1:65" x14ac:dyDescent="0.25">
      <c r="A225">
        <v>-7.77</v>
      </c>
      <c r="B225">
        <v>-0.61400500000000002</v>
      </c>
      <c r="C225">
        <v>-0.51815100000000003</v>
      </c>
      <c r="D225">
        <v>-0.51157600000000003</v>
      </c>
      <c r="E225">
        <v>-0.68673899999999999</v>
      </c>
      <c r="F225">
        <v>-0.47800199999999998</v>
      </c>
      <c r="G225">
        <v>-0.49358299999999999</v>
      </c>
      <c r="H225">
        <v>1.0602100000000001</v>
      </c>
      <c r="I225">
        <v>0.67086199999999996</v>
      </c>
      <c r="J225">
        <v>1.085893</v>
      </c>
      <c r="K225">
        <v>0.35214899999999999</v>
      </c>
      <c r="L225">
        <v>-0.38230700000000001</v>
      </c>
      <c r="M225">
        <v>-0.64554299999999998</v>
      </c>
      <c r="N225">
        <v>-0.57224399999999997</v>
      </c>
      <c r="O225">
        <v>-0.87707900000000005</v>
      </c>
      <c r="P225">
        <v>-0.55311200000000005</v>
      </c>
      <c r="Q225">
        <v>-0.691029</v>
      </c>
      <c r="R225">
        <v>-0.170991</v>
      </c>
      <c r="S225">
        <v>-0.50607500000000005</v>
      </c>
      <c r="T225">
        <v>-0.65484200000000004</v>
      </c>
      <c r="U225">
        <v>-0.45247300000000001</v>
      </c>
      <c r="X225">
        <v>-0.49820713</v>
      </c>
      <c r="Y225">
        <v>-0.55473476399999999</v>
      </c>
      <c r="Z225">
        <v>-0.57970700799999997</v>
      </c>
      <c r="AA225">
        <v>-0.66235137499999996</v>
      </c>
      <c r="AB225">
        <v>-0.48055008999999999</v>
      </c>
      <c r="AC225">
        <v>-0.51798013200000004</v>
      </c>
      <c r="AD225">
        <v>0.99338921000000002</v>
      </c>
      <c r="AE225">
        <v>0.62816748700000002</v>
      </c>
      <c r="AF225">
        <v>0.85395605600000002</v>
      </c>
      <c r="AG225">
        <v>0.52968959900000001</v>
      </c>
      <c r="AH225">
        <v>-0.38066388600000001</v>
      </c>
      <c r="AI225">
        <v>-0.52091425700000005</v>
      </c>
      <c r="AJ225">
        <v>-0.54758295400000001</v>
      </c>
      <c r="AK225">
        <v>-0.78132563700000002</v>
      </c>
      <c r="AL225">
        <v>-0.55809434300000005</v>
      </c>
      <c r="AM225">
        <v>-0.62976789600000005</v>
      </c>
      <c r="AN225">
        <v>-0.28406285199999998</v>
      </c>
      <c r="AO225">
        <v>-0.54181095599999995</v>
      </c>
      <c r="AP225">
        <v>-0.60565918399999996</v>
      </c>
      <c r="AQ225">
        <v>-0.42747041099999999</v>
      </c>
      <c r="AS225">
        <v>-7.77</v>
      </c>
      <c r="AT225">
        <v>-0.11579787</v>
      </c>
      <c r="AU225">
        <v>3.6583763999999998E-2</v>
      </c>
      <c r="AV225">
        <v>6.8131008000000007E-2</v>
      </c>
      <c r="AW225">
        <v>-2.4387625E-2</v>
      </c>
      <c r="AX225">
        <v>2.5480899999999998E-3</v>
      </c>
      <c r="AY225">
        <v>2.4397131999999998E-2</v>
      </c>
      <c r="AZ225">
        <v>6.6820790000000005E-2</v>
      </c>
      <c r="BA225">
        <v>4.2694513000000003E-2</v>
      </c>
      <c r="BB225">
        <v>0.23193694400000001</v>
      </c>
      <c r="BC225">
        <v>-0.17754059899999999</v>
      </c>
      <c r="BD225">
        <v>-1.643114E-3</v>
      </c>
      <c r="BE225">
        <v>-0.124628743</v>
      </c>
      <c r="BF225">
        <v>-2.4661045999999999E-2</v>
      </c>
      <c r="BG225">
        <v>-9.5753362999999994E-2</v>
      </c>
      <c r="BH225">
        <v>4.9823430000000002E-3</v>
      </c>
      <c r="BI225">
        <v>-6.1261103999999997E-2</v>
      </c>
      <c r="BJ225">
        <v>0.113071852</v>
      </c>
      <c r="BK225">
        <v>3.5735955999999999E-2</v>
      </c>
      <c r="BL225">
        <v>-4.9182815999999997E-2</v>
      </c>
      <c r="BM225">
        <v>-2.5002588999999999E-2</v>
      </c>
    </row>
    <row r="226" spans="1:65" x14ac:dyDescent="0.25">
      <c r="A226">
        <v>-7.76</v>
      </c>
      <c r="B226">
        <v>-0.61568299999999998</v>
      </c>
      <c r="C226">
        <v>-0.51773199999999997</v>
      </c>
      <c r="D226">
        <v>-0.51077700000000004</v>
      </c>
      <c r="E226">
        <v>-0.68721299999999996</v>
      </c>
      <c r="F226">
        <v>-0.478626</v>
      </c>
      <c r="G226">
        <v>-0.49325799999999997</v>
      </c>
      <c r="H226">
        <v>1.056945</v>
      </c>
      <c r="I226">
        <v>0.67108900000000005</v>
      </c>
      <c r="J226">
        <v>1.085261</v>
      </c>
      <c r="K226">
        <v>0.35208600000000001</v>
      </c>
      <c r="L226">
        <v>-0.38428600000000002</v>
      </c>
      <c r="M226">
        <v>-0.64427100000000004</v>
      </c>
      <c r="N226">
        <v>-0.57180500000000001</v>
      </c>
      <c r="O226">
        <v>-0.87672899999999998</v>
      </c>
      <c r="P226">
        <v>-0.55391699999999999</v>
      </c>
      <c r="Q226">
        <v>-0.69183600000000001</v>
      </c>
      <c r="R226">
        <v>-0.17088</v>
      </c>
      <c r="S226">
        <v>-0.508544</v>
      </c>
      <c r="T226">
        <v>-0.65576699999999999</v>
      </c>
      <c r="U226">
        <v>-0.45216699999999999</v>
      </c>
      <c r="X226">
        <v>-0.49820713</v>
      </c>
      <c r="Y226">
        <v>-0.55473476399999999</v>
      </c>
      <c r="Z226">
        <v>-0.57970700799999997</v>
      </c>
      <c r="AA226">
        <v>-0.66235137499999996</v>
      </c>
      <c r="AB226">
        <v>-0.48055008999999999</v>
      </c>
      <c r="AC226">
        <v>-0.51798013200000004</v>
      </c>
      <c r="AD226">
        <v>0.99338921000000002</v>
      </c>
      <c r="AE226">
        <v>0.62816748700000002</v>
      </c>
      <c r="AF226">
        <v>0.85395605600000002</v>
      </c>
      <c r="AG226">
        <v>0.52968959900000001</v>
      </c>
      <c r="AH226">
        <v>-0.38066388600000001</v>
      </c>
      <c r="AI226">
        <v>-0.52091425700000005</v>
      </c>
      <c r="AJ226">
        <v>-0.54758295400000001</v>
      </c>
      <c r="AK226">
        <v>-0.78132563700000002</v>
      </c>
      <c r="AL226">
        <v>-0.55809434300000005</v>
      </c>
      <c r="AM226">
        <v>-0.62976789600000005</v>
      </c>
      <c r="AN226">
        <v>-0.28406285199999998</v>
      </c>
      <c r="AO226">
        <v>-0.54181095599999995</v>
      </c>
      <c r="AP226">
        <v>-0.60565918399999996</v>
      </c>
      <c r="AQ226">
        <v>-0.42747041099999999</v>
      </c>
      <c r="AS226">
        <v>-7.76</v>
      </c>
      <c r="AT226">
        <v>-0.11747587</v>
      </c>
      <c r="AU226">
        <v>3.7002764E-2</v>
      </c>
      <c r="AV226">
        <v>6.8930008000000001E-2</v>
      </c>
      <c r="AW226">
        <v>-2.4861624999999998E-2</v>
      </c>
      <c r="AX226">
        <v>1.92409E-3</v>
      </c>
      <c r="AY226">
        <v>2.4722132000000001E-2</v>
      </c>
      <c r="AZ226">
        <v>6.3555790000000001E-2</v>
      </c>
      <c r="BA226">
        <v>4.2921513000000001E-2</v>
      </c>
      <c r="BB226">
        <v>0.23130494400000001</v>
      </c>
      <c r="BC226">
        <v>-0.177603599</v>
      </c>
      <c r="BD226">
        <v>-3.6221140000000001E-3</v>
      </c>
      <c r="BE226">
        <v>-0.123356743</v>
      </c>
      <c r="BF226">
        <v>-2.4222046000000001E-2</v>
      </c>
      <c r="BG226">
        <v>-9.5403363000000005E-2</v>
      </c>
      <c r="BH226">
        <v>4.177343E-3</v>
      </c>
      <c r="BI226">
        <v>-6.2068103999999999E-2</v>
      </c>
      <c r="BJ226">
        <v>0.113182852</v>
      </c>
      <c r="BK226">
        <v>3.3266956E-2</v>
      </c>
      <c r="BL226">
        <v>-5.0107815999999999E-2</v>
      </c>
      <c r="BM226">
        <v>-2.4696589000000001E-2</v>
      </c>
    </row>
    <row r="227" spans="1:65" x14ac:dyDescent="0.25">
      <c r="A227">
        <v>-7.75</v>
      </c>
      <c r="B227">
        <v>-0.61734599999999995</v>
      </c>
      <c r="C227">
        <v>-0.51732199999999995</v>
      </c>
      <c r="D227">
        <v>-0.50998900000000003</v>
      </c>
      <c r="E227">
        <v>-0.68767999999999996</v>
      </c>
      <c r="F227">
        <v>-0.47925099999999998</v>
      </c>
      <c r="G227">
        <v>-0.49293700000000001</v>
      </c>
      <c r="H227">
        <v>1.0536840000000001</v>
      </c>
      <c r="I227">
        <v>0.67130000000000001</v>
      </c>
      <c r="J227">
        <v>1.084595</v>
      </c>
      <c r="K227">
        <v>0.35205999999999998</v>
      </c>
      <c r="L227">
        <v>-0.38626100000000002</v>
      </c>
      <c r="M227">
        <v>-0.64298100000000002</v>
      </c>
      <c r="N227">
        <v>-0.57136100000000001</v>
      </c>
      <c r="O227">
        <v>-0.87636499999999995</v>
      </c>
      <c r="P227">
        <v>-0.55472399999999999</v>
      </c>
      <c r="Q227">
        <v>-0.69262800000000002</v>
      </c>
      <c r="R227">
        <v>-0.17079</v>
      </c>
      <c r="S227">
        <v>-0.51102199999999998</v>
      </c>
      <c r="T227">
        <v>-0.65667900000000001</v>
      </c>
      <c r="U227">
        <v>-0.45185500000000001</v>
      </c>
      <c r="X227">
        <v>-0.49820713</v>
      </c>
      <c r="Y227">
        <v>-0.55473476399999999</v>
      </c>
      <c r="Z227">
        <v>-0.57970700799999997</v>
      </c>
      <c r="AA227">
        <v>-0.66235137499999996</v>
      </c>
      <c r="AB227">
        <v>-0.48055008999999999</v>
      </c>
      <c r="AC227">
        <v>-0.51798013200000004</v>
      </c>
      <c r="AD227">
        <v>0.99338921000000002</v>
      </c>
      <c r="AE227">
        <v>0.62816748700000002</v>
      </c>
      <c r="AF227">
        <v>0.85395605600000002</v>
      </c>
      <c r="AG227">
        <v>0.52968959900000001</v>
      </c>
      <c r="AH227">
        <v>-0.38066388600000001</v>
      </c>
      <c r="AI227">
        <v>-0.52091425700000005</v>
      </c>
      <c r="AJ227">
        <v>-0.54758295400000001</v>
      </c>
      <c r="AK227">
        <v>-0.78132563700000002</v>
      </c>
      <c r="AL227">
        <v>-0.55809434300000005</v>
      </c>
      <c r="AM227">
        <v>-0.62976789600000005</v>
      </c>
      <c r="AN227">
        <v>-0.28406285199999998</v>
      </c>
      <c r="AO227">
        <v>-0.54181095599999995</v>
      </c>
      <c r="AP227">
        <v>-0.60565918399999996</v>
      </c>
      <c r="AQ227">
        <v>-0.42747041099999999</v>
      </c>
      <c r="AS227">
        <v>-7.75</v>
      </c>
      <c r="AT227">
        <v>-0.11913886999999999</v>
      </c>
      <c r="AU227">
        <v>3.7412764000000001E-2</v>
      </c>
      <c r="AV227">
        <v>6.9718007999999998E-2</v>
      </c>
      <c r="AW227">
        <v>-2.5328625E-2</v>
      </c>
      <c r="AX227">
        <v>1.2990899999999999E-3</v>
      </c>
      <c r="AY227">
        <v>2.5043131999999999E-2</v>
      </c>
      <c r="AZ227">
        <v>6.0294790000000001E-2</v>
      </c>
      <c r="BA227">
        <v>4.3132512999999997E-2</v>
      </c>
      <c r="BB227">
        <v>0.23063894400000001</v>
      </c>
      <c r="BC227">
        <v>-0.177629599</v>
      </c>
      <c r="BD227">
        <v>-5.5971140000000003E-3</v>
      </c>
      <c r="BE227">
        <v>-0.12206674300000001</v>
      </c>
      <c r="BF227">
        <v>-2.3778046000000001E-2</v>
      </c>
      <c r="BG227">
        <v>-9.5039363000000002E-2</v>
      </c>
      <c r="BH227">
        <v>3.370343E-3</v>
      </c>
      <c r="BI227">
        <v>-6.2860104E-2</v>
      </c>
      <c r="BJ227">
        <v>0.11327285199999999</v>
      </c>
      <c r="BK227">
        <v>3.0788955999999999E-2</v>
      </c>
      <c r="BL227">
        <v>-5.1019816000000003E-2</v>
      </c>
      <c r="BM227">
        <v>-2.4384589000000002E-2</v>
      </c>
    </row>
    <row r="228" spans="1:65" x14ac:dyDescent="0.25">
      <c r="A228">
        <v>-7.74</v>
      </c>
      <c r="B228">
        <v>-0.61899499999999996</v>
      </c>
      <c r="C228">
        <v>-0.51692099999999996</v>
      </c>
      <c r="D228">
        <v>-0.50921499999999997</v>
      </c>
      <c r="E228">
        <v>-0.68813999999999997</v>
      </c>
      <c r="F228">
        <v>-0.47987600000000002</v>
      </c>
      <c r="G228">
        <v>-0.49262</v>
      </c>
      <c r="H228">
        <v>1.0504290000000001</v>
      </c>
      <c r="I228">
        <v>0.67149599999999998</v>
      </c>
      <c r="J228">
        <v>1.0838950000000001</v>
      </c>
      <c r="K228">
        <v>0.35207100000000002</v>
      </c>
      <c r="L228">
        <v>-0.38823299999999999</v>
      </c>
      <c r="M228">
        <v>-0.64167399999999997</v>
      </c>
      <c r="N228">
        <v>-0.570913</v>
      </c>
      <c r="O228">
        <v>-0.87598699999999996</v>
      </c>
      <c r="P228">
        <v>-0.55553300000000005</v>
      </c>
      <c r="Q228">
        <v>-0.69340599999999997</v>
      </c>
      <c r="R228">
        <v>-0.17071900000000001</v>
      </c>
      <c r="S228">
        <v>-0.51350700000000005</v>
      </c>
      <c r="T228">
        <v>-0.65757600000000005</v>
      </c>
      <c r="U228">
        <v>-0.45153799999999999</v>
      </c>
      <c r="X228">
        <v>-0.49820713</v>
      </c>
      <c r="Y228">
        <v>-0.55473476399999999</v>
      </c>
      <c r="Z228">
        <v>-0.57970700799999997</v>
      </c>
      <c r="AA228">
        <v>-0.66235137499999996</v>
      </c>
      <c r="AB228">
        <v>-0.48055008999999999</v>
      </c>
      <c r="AC228">
        <v>-0.51798013200000004</v>
      </c>
      <c r="AD228">
        <v>0.99338921000000002</v>
      </c>
      <c r="AE228">
        <v>0.62816748700000002</v>
      </c>
      <c r="AF228">
        <v>0.85395605600000002</v>
      </c>
      <c r="AG228">
        <v>0.52968959900000001</v>
      </c>
      <c r="AH228">
        <v>-0.38066388600000001</v>
      </c>
      <c r="AI228">
        <v>-0.52091425700000005</v>
      </c>
      <c r="AJ228">
        <v>-0.54758295400000001</v>
      </c>
      <c r="AK228">
        <v>-0.78132563700000002</v>
      </c>
      <c r="AL228">
        <v>-0.55809434300000005</v>
      </c>
      <c r="AM228">
        <v>-0.62976789600000005</v>
      </c>
      <c r="AN228">
        <v>-0.28406285199999998</v>
      </c>
      <c r="AO228">
        <v>-0.54181095599999995</v>
      </c>
      <c r="AP228">
        <v>-0.60565918399999996</v>
      </c>
      <c r="AQ228">
        <v>-0.42747041099999999</v>
      </c>
      <c r="AS228">
        <v>-7.74</v>
      </c>
      <c r="AT228">
        <v>-0.12078787000000001</v>
      </c>
      <c r="AU228">
        <v>3.7813764E-2</v>
      </c>
      <c r="AV228">
        <v>7.0492007999999995E-2</v>
      </c>
      <c r="AW228">
        <v>-2.5788624999999999E-2</v>
      </c>
      <c r="AX228">
        <v>6.7409000000000002E-4</v>
      </c>
      <c r="AY228">
        <v>2.5360132000000001E-2</v>
      </c>
      <c r="AZ228">
        <v>5.703979E-2</v>
      </c>
      <c r="BA228">
        <v>4.3328512999999999E-2</v>
      </c>
      <c r="BB228">
        <v>0.22993894400000001</v>
      </c>
      <c r="BC228">
        <v>-0.17761859899999999</v>
      </c>
      <c r="BD228">
        <v>-7.5691140000000001E-3</v>
      </c>
      <c r="BE228">
        <v>-0.120759743</v>
      </c>
      <c r="BF228">
        <v>-2.3330046E-2</v>
      </c>
      <c r="BG228">
        <v>-9.4661362999999998E-2</v>
      </c>
      <c r="BH228">
        <v>2.5613430000000002E-3</v>
      </c>
      <c r="BI228">
        <v>-6.3638104000000001E-2</v>
      </c>
      <c r="BJ228">
        <v>0.11334385199999999</v>
      </c>
      <c r="BK228">
        <v>2.8303956000000002E-2</v>
      </c>
      <c r="BL228">
        <v>-5.1916815999999998E-2</v>
      </c>
      <c r="BM228">
        <v>-2.4067589E-2</v>
      </c>
    </row>
    <row r="229" spans="1:65" x14ac:dyDescent="0.25">
      <c r="A229">
        <v>-7.73</v>
      </c>
      <c r="B229">
        <v>-0.62062899999999999</v>
      </c>
      <c r="C229">
        <v>-0.51652799999999999</v>
      </c>
      <c r="D229">
        <v>-0.50845200000000002</v>
      </c>
      <c r="E229">
        <v>-0.68859400000000004</v>
      </c>
      <c r="F229">
        <v>-0.48050199999999998</v>
      </c>
      <c r="G229">
        <v>-0.49230499999999999</v>
      </c>
      <c r="H229">
        <v>1.04718</v>
      </c>
      <c r="I229">
        <v>0.67167699999999997</v>
      </c>
      <c r="J229">
        <v>1.083162</v>
      </c>
      <c r="K229">
        <v>0.35211799999999999</v>
      </c>
      <c r="L229">
        <v>-0.39019999999999999</v>
      </c>
      <c r="M229">
        <v>-0.64034999999999997</v>
      </c>
      <c r="N229">
        <v>-0.57045999999999997</v>
      </c>
      <c r="O229">
        <v>-0.87559399999999998</v>
      </c>
      <c r="P229">
        <v>-0.55634499999999998</v>
      </c>
      <c r="Q229">
        <v>-0.69416800000000001</v>
      </c>
      <c r="R229">
        <v>-0.17066899999999999</v>
      </c>
      <c r="S229">
        <v>-0.51600100000000004</v>
      </c>
      <c r="T229">
        <v>-0.65845799999999999</v>
      </c>
      <c r="U229">
        <v>-0.45121499999999998</v>
      </c>
      <c r="X229">
        <v>-0.49820713</v>
      </c>
      <c r="Y229">
        <v>-0.55473476399999999</v>
      </c>
      <c r="Z229">
        <v>-0.57970700799999997</v>
      </c>
      <c r="AA229">
        <v>-0.66235137499999996</v>
      </c>
      <c r="AB229">
        <v>-0.48055008999999999</v>
      </c>
      <c r="AC229">
        <v>-0.51798013200000004</v>
      </c>
      <c r="AD229">
        <v>0.99338921000000002</v>
      </c>
      <c r="AE229">
        <v>0.62816748700000002</v>
      </c>
      <c r="AF229">
        <v>0.85395605600000002</v>
      </c>
      <c r="AG229">
        <v>0.52968959900000001</v>
      </c>
      <c r="AH229">
        <v>-0.38066388600000001</v>
      </c>
      <c r="AI229">
        <v>-0.52091425700000005</v>
      </c>
      <c r="AJ229">
        <v>-0.54758295400000001</v>
      </c>
      <c r="AK229">
        <v>-0.78132563700000002</v>
      </c>
      <c r="AL229">
        <v>-0.55809434300000005</v>
      </c>
      <c r="AM229">
        <v>-0.62976789600000005</v>
      </c>
      <c r="AN229">
        <v>-0.28406285199999998</v>
      </c>
      <c r="AO229">
        <v>-0.54181095599999995</v>
      </c>
      <c r="AP229">
        <v>-0.60565918399999996</v>
      </c>
      <c r="AQ229">
        <v>-0.42747041099999999</v>
      </c>
      <c r="AS229">
        <v>-7.73</v>
      </c>
      <c r="AT229">
        <v>-0.12242187</v>
      </c>
      <c r="AU229">
        <v>3.8206763999999997E-2</v>
      </c>
      <c r="AV229">
        <v>7.1255007999999995E-2</v>
      </c>
      <c r="AW229">
        <v>-2.6242624999999999E-2</v>
      </c>
      <c r="AX229" s="2" t="s">
        <v>8</v>
      </c>
      <c r="AY229">
        <v>2.5675132E-2</v>
      </c>
      <c r="AZ229">
        <v>5.3790789999999998E-2</v>
      </c>
      <c r="BA229">
        <v>4.3509513E-2</v>
      </c>
      <c r="BB229">
        <v>0.22920594399999999</v>
      </c>
      <c r="BC229">
        <v>-0.177571599</v>
      </c>
      <c r="BD229">
        <v>-9.536114E-3</v>
      </c>
      <c r="BE229">
        <v>-0.119435743</v>
      </c>
      <c r="BF229">
        <v>-2.2877046000000002E-2</v>
      </c>
      <c r="BG229">
        <v>-9.4268362999999994E-2</v>
      </c>
      <c r="BH229">
        <v>1.749343E-3</v>
      </c>
      <c r="BI229">
        <v>-6.4400104E-2</v>
      </c>
      <c r="BJ229">
        <v>0.113393852</v>
      </c>
      <c r="BK229">
        <v>2.5809955999999998E-2</v>
      </c>
      <c r="BL229">
        <v>-5.2798815999999998E-2</v>
      </c>
      <c r="BM229">
        <v>-2.3744589E-2</v>
      </c>
    </row>
    <row r="230" spans="1:65" x14ac:dyDescent="0.25">
      <c r="A230">
        <v>-7.72</v>
      </c>
      <c r="B230">
        <v>-0.62224800000000002</v>
      </c>
      <c r="C230">
        <v>-0.51614499999999996</v>
      </c>
      <c r="D230">
        <v>-0.50770199999999999</v>
      </c>
      <c r="E230">
        <v>-0.68904100000000001</v>
      </c>
      <c r="F230">
        <v>-0.481128</v>
      </c>
      <c r="G230">
        <v>-0.49199300000000001</v>
      </c>
      <c r="H230">
        <v>1.0439369999999999</v>
      </c>
      <c r="I230">
        <v>0.67184299999999997</v>
      </c>
      <c r="J230">
        <v>1.0823959999999999</v>
      </c>
      <c r="K230">
        <v>0.35220200000000002</v>
      </c>
      <c r="L230">
        <v>-0.39216400000000001</v>
      </c>
      <c r="M230">
        <v>-0.63900900000000005</v>
      </c>
      <c r="N230">
        <v>-0.57000399999999996</v>
      </c>
      <c r="O230">
        <v>-0.87518700000000005</v>
      </c>
      <c r="P230">
        <v>-0.55715899999999996</v>
      </c>
      <c r="Q230">
        <v>-0.69491499999999995</v>
      </c>
      <c r="R230">
        <v>-0.17063900000000001</v>
      </c>
      <c r="S230">
        <v>-0.51850099999999999</v>
      </c>
      <c r="T230">
        <v>-0.65932599999999997</v>
      </c>
      <c r="U230">
        <v>-0.45088699999999998</v>
      </c>
      <c r="X230">
        <v>-0.49820713</v>
      </c>
      <c r="Y230">
        <v>-0.55473476399999999</v>
      </c>
      <c r="Z230">
        <v>-0.57970700799999997</v>
      </c>
      <c r="AA230">
        <v>-0.66235137499999996</v>
      </c>
      <c r="AB230">
        <v>-0.48055008999999999</v>
      </c>
      <c r="AC230">
        <v>-0.51798013200000004</v>
      </c>
      <c r="AD230">
        <v>0.99338921000000002</v>
      </c>
      <c r="AE230">
        <v>0.62816748700000002</v>
      </c>
      <c r="AF230">
        <v>0.85395605600000002</v>
      </c>
      <c r="AG230">
        <v>0.52968959900000001</v>
      </c>
      <c r="AH230">
        <v>-0.38066388600000001</v>
      </c>
      <c r="AI230">
        <v>-0.52091425700000005</v>
      </c>
      <c r="AJ230">
        <v>-0.54758295400000001</v>
      </c>
      <c r="AK230">
        <v>-0.78132563700000002</v>
      </c>
      <c r="AL230">
        <v>-0.55809434300000005</v>
      </c>
      <c r="AM230">
        <v>-0.62976789600000005</v>
      </c>
      <c r="AN230">
        <v>-0.28406285199999998</v>
      </c>
      <c r="AO230">
        <v>-0.54181095599999995</v>
      </c>
      <c r="AP230">
        <v>-0.60565918399999996</v>
      </c>
      <c r="AQ230">
        <v>-0.42747041099999999</v>
      </c>
      <c r="AS230">
        <v>-7.72</v>
      </c>
      <c r="AT230">
        <v>-0.12404087</v>
      </c>
      <c r="AU230">
        <v>3.8589763999999999E-2</v>
      </c>
      <c r="AV230">
        <v>7.2005007999999995E-2</v>
      </c>
      <c r="AW230">
        <v>-2.6689625000000002E-2</v>
      </c>
      <c r="AX230">
        <v>-5.7790999999999995E-4</v>
      </c>
      <c r="AY230">
        <v>2.5987132E-2</v>
      </c>
      <c r="AZ230">
        <v>5.0547790000000002E-2</v>
      </c>
      <c r="BA230">
        <v>4.3675512999999999E-2</v>
      </c>
      <c r="BB230">
        <v>0.22843994400000001</v>
      </c>
      <c r="BC230">
        <v>-0.177487599</v>
      </c>
      <c r="BD230">
        <v>-1.1500114000000001E-2</v>
      </c>
      <c r="BE230">
        <v>-0.118094743</v>
      </c>
      <c r="BF230">
        <v>-2.2421046E-2</v>
      </c>
      <c r="BG230">
        <v>-9.3861363000000003E-2</v>
      </c>
      <c r="BH230">
        <v>9.3534300000000005E-4</v>
      </c>
      <c r="BI230">
        <v>-6.5147103999999997E-2</v>
      </c>
      <c r="BJ230">
        <v>0.11342385200000001</v>
      </c>
      <c r="BK230">
        <v>2.3309956E-2</v>
      </c>
      <c r="BL230">
        <v>-5.3666815999999999E-2</v>
      </c>
      <c r="BM230">
        <v>-2.3416589000000002E-2</v>
      </c>
    </row>
    <row r="231" spans="1:65" x14ac:dyDescent="0.25">
      <c r="A231">
        <v>-7.71</v>
      </c>
      <c r="B231">
        <v>-0.62385000000000002</v>
      </c>
      <c r="C231">
        <v>-0.51577099999999998</v>
      </c>
      <c r="D231">
        <v>-0.50696300000000005</v>
      </c>
      <c r="E231">
        <v>-0.68947999999999998</v>
      </c>
      <c r="F231">
        <v>-0.48175400000000002</v>
      </c>
      <c r="G231">
        <v>-0.49168499999999998</v>
      </c>
      <c r="H231">
        <v>1.0407010000000001</v>
      </c>
      <c r="I231">
        <v>0.67199299999999995</v>
      </c>
      <c r="J231">
        <v>1.0815980000000001</v>
      </c>
      <c r="K231">
        <v>0.352321</v>
      </c>
      <c r="L231">
        <v>-0.394123</v>
      </c>
      <c r="M231">
        <v>-0.63765099999999997</v>
      </c>
      <c r="N231">
        <v>-0.56954300000000002</v>
      </c>
      <c r="O231">
        <v>-0.87476600000000004</v>
      </c>
      <c r="P231">
        <v>-0.55797399999999997</v>
      </c>
      <c r="Q231">
        <v>-0.69564700000000002</v>
      </c>
      <c r="R231">
        <v>-0.170629</v>
      </c>
      <c r="S231">
        <v>-0.52100900000000006</v>
      </c>
      <c r="T231">
        <v>-0.66017899999999996</v>
      </c>
      <c r="U231">
        <v>-0.45055499999999998</v>
      </c>
      <c r="X231">
        <v>-0.49820713</v>
      </c>
      <c r="Y231">
        <v>-0.55473476399999999</v>
      </c>
      <c r="Z231">
        <v>-0.57970700799999997</v>
      </c>
      <c r="AA231">
        <v>-0.66235137499999996</v>
      </c>
      <c r="AB231">
        <v>-0.48055008999999999</v>
      </c>
      <c r="AC231">
        <v>-0.51798013200000004</v>
      </c>
      <c r="AD231">
        <v>0.99338921000000002</v>
      </c>
      <c r="AE231">
        <v>0.62816748700000002</v>
      </c>
      <c r="AF231">
        <v>0.85395605600000002</v>
      </c>
      <c r="AG231">
        <v>0.52968959900000001</v>
      </c>
      <c r="AH231">
        <v>-0.38066388600000001</v>
      </c>
      <c r="AI231">
        <v>-0.52091425700000005</v>
      </c>
      <c r="AJ231">
        <v>-0.54758295400000001</v>
      </c>
      <c r="AK231">
        <v>-0.78132563700000002</v>
      </c>
      <c r="AL231">
        <v>-0.55809434300000005</v>
      </c>
      <c r="AM231">
        <v>-0.62976789600000005</v>
      </c>
      <c r="AN231">
        <v>-0.28406285199999998</v>
      </c>
      <c r="AO231">
        <v>-0.54181095599999995</v>
      </c>
      <c r="AP231">
        <v>-0.60565918399999996</v>
      </c>
      <c r="AQ231">
        <v>-0.42747041099999999</v>
      </c>
      <c r="AS231">
        <v>-7.71</v>
      </c>
      <c r="AT231">
        <v>-0.12564286999999999</v>
      </c>
      <c r="AU231">
        <v>3.8963763999999998E-2</v>
      </c>
      <c r="AV231">
        <v>7.2744007999999999E-2</v>
      </c>
      <c r="AW231">
        <v>-2.7128625E-2</v>
      </c>
      <c r="AX231">
        <v>-1.2039100000000001E-3</v>
      </c>
      <c r="AY231">
        <v>2.6295131999999999E-2</v>
      </c>
      <c r="AZ231">
        <v>4.7311789999999999E-2</v>
      </c>
      <c r="BA231">
        <v>4.3825513000000003E-2</v>
      </c>
      <c r="BB231">
        <v>0.22764194400000001</v>
      </c>
      <c r="BC231">
        <v>-0.17736859899999999</v>
      </c>
      <c r="BD231">
        <v>-1.3459113999999999E-2</v>
      </c>
      <c r="BE231">
        <v>-0.116736743</v>
      </c>
      <c r="BF231">
        <v>-2.1960046E-2</v>
      </c>
      <c r="BG231">
        <v>-9.3440362999999999E-2</v>
      </c>
      <c r="BH231">
        <v>1.20343E-4</v>
      </c>
      <c r="BI231">
        <v>-6.5879103999999994E-2</v>
      </c>
      <c r="BJ231">
        <v>0.113433852</v>
      </c>
      <c r="BK231">
        <v>2.0801956E-2</v>
      </c>
      <c r="BL231">
        <v>-5.4519815999999999E-2</v>
      </c>
      <c r="BM231">
        <v>-2.3084588999999999E-2</v>
      </c>
    </row>
    <row r="232" spans="1:65" x14ac:dyDescent="0.25">
      <c r="A232">
        <v>-7.7</v>
      </c>
      <c r="B232">
        <v>-0.62543700000000002</v>
      </c>
      <c r="C232">
        <v>-0.51540600000000003</v>
      </c>
      <c r="D232">
        <v>-0.50623700000000005</v>
      </c>
      <c r="E232">
        <v>-0.68991199999999997</v>
      </c>
      <c r="F232">
        <v>-0.48237999999999998</v>
      </c>
      <c r="G232">
        <v>-0.49137900000000001</v>
      </c>
      <c r="H232">
        <v>1.0374719999999999</v>
      </c>
      <c r="I232">
        <v>0.67212700000000003</v>
      </c>
      <c r="J232">
        <v>1.080768</v>
      </c>
      <c r="K232">
        <v>0.35247499999999998</v>
      </c>
      <c r="L232">
        <v>-0.39607700000000001</v>
      </c>
      <c r="M232">
        <v>-0.63627599999999995</v>
      </c>
      <c r="N232">
        <v>-0.56907700000000006</v>
      </c>
      <c r="O232">
        <v>-0.87433099999999997</v>
      </c>
      <c r="P232">
        <v>-0.55879000000000001</v>
      </c>
      <c r="Q232">
        <v>-0.69636299999999995</v>
      </c>
      <c r="R232">
        <v>-0.17063999999999999</v>
      </c>
      <c r="S232">
        <v>-0.52352299999999996</v>
      </c>
      <c r="T232">
        <v>-0.66101699999999997</v>
      </c>
      <c r="U232">
        <v>-0.45021800000000001</v>
      </c>
      <c r="X232">
        <v>-0.49820713</v>
      </c>
      <c r="Y232">
        <v>-0.55473476399999999</v>
      </c>
      <c r="Z232">
        <v>-0.57970700799999997</v>
      </c>
      <c r="AA232">
        <v>-0.66235137499999996</v>
      </c>
      <c r="AB232">
        <v>-0.48055008999999999</v>
      </c>
      <c r="AC232">
        <v>-0.51798013200000004</v>
      </c>
      <c r="AD232">
        <v>0.99338921000000002</v>
      </c>
      <c r="AE232">
        <v>0.62816748700000002</v>
      </c>
      <c r="AF232">
        <v>0.85395605600000002</v>
      </c>
      <c r="AG232">
        <v>0.52968959900000001</v>
      </c>
      <c r="AH232">
        <v>-0.38066388600000001</v>
      </c>
      <c r="AI232">
        <v>-0.52091425700000005</v>
      </c>
      <c r="AJ232">
        <v>-0.54758295400000001</v>
      </c>
      <c r="AK232">
        <v>-0.78132563700000002</v>
      </c>
      <c r="AL232">
        <v>-0.55809434300000005</v>
      </c>
      <c r="AM232">
        <v>-0.62976789600000005</v>
      </c>
      <c r="AN232">
        <v>-0.28406285199999998</v>
      </c>
      <c r="AO232">
        <v>-0.54181095599999995</v>
      </c>
      <c r="AP232">
        <v>-0.60565918399999996</v>
      </c>
      <c r="AQ232">
        <v>-0.42747041099999999</v>
      </c>
      <c r="AS232">
        <v>-7.7</v>
      </c>
      <c r="AT232">
        <v>-0.12722986999999999</v>
      </c>
      <c r="AU232">
        <v>3.9328764000000002E-2</v>
      </c>
      <c r="AV232">
        <v>7.3470008000000003E-2</v>
      </c>
      <c r="AW232">
        <v>-2.7560624999999998E-2</v>
      </c>
      <c r="AX232">
        <v>-1.8299099999999999E-3</v>
      </c>
      <c r="AY232">
        <v>2.6601132E-2</v>
      </c>
      <c r="AZ232">
        <v>4.4082789999999997E-2</v>
      </c>
      <c r="BA232">
        <v>4.3959512999999999E-2</v>
      </c>
      <c r="BB232">
        <v>0.22681194399999999</v>
      </c>
      <c r="BC232">
        <v>-0.177214599</v>
      </c>
      <c r="BD232">
        <v>-1.5413114E-2</v>
      </c>
      <c r="BE232">
        <v>-0.115361743</v>
      </c>
      <c r="BF232">
        <v>-2.1494045999999999E-2</v>
      </c>
      <c r="BG232">
        <v>-9.3005362999999994E-2</v>
      </c>
      <c r="BH232">
        <v>-6.9565700000000002E-4</v>
      </c>
      <c r="BI232">
        <v>-6.6595104000000002E-2</v>
      </c>
      <c r="BJ232">
        <v>0.113422852</v>
      </c>
      <c r="BK232">
        <v>1.8287956000000001E-2</v>
      </c>
      <c r="BL232">
        <v>-5.5357815999999997E-2</v>
      </c>
      <c r="BM232">
        <v>-2.2747588999999999E-2</v>
      </c>
    </row>
    <row r="233" spans="1:65" x14ac:dyDescent="0.25">
      <c r="A233">
        <v>-7.69</v>
      </c>
      <c r="B233">
        <v>-0.62700699999999998</v>
      </c>
      <c r="C233">
        <v>-0.51505100000000004</v>
      </c>
      <c r="D233">
        <v>-0.50552299999999994</v>
      </c>
      <c r="E233">
        <v>-0.69033699999999998</v>
      </c>
      <c r="F233">
        <v>-0.48300599999999999</v>
      </c>
      <c r="G233">
        <v>-0.49107699999999999</v>
      </c>
      <c r="H233">
        <v>1.0342519999999999</v>
      </c>
      <c r="I233">
        <v>0.67224600000000001</v>
      </c>
      <c r="J233">
        <v>1.0799049999999999</v>
      </c>
      <c r="K233">
        <v>0.35266399999999998</v>
      </c>
      <c r="L233">
        <v>-0.39802700000000002</v>
      </c>
      <c r="M233">
        <v>-0.634884</v>
      </c>
      <c r="N233">
        <v>-0.568608</v>
      </c>
      <c r="O233">
        <v>-0.87388200000000005</v>
      </c>
      <c r="P233">
        <v>-0.55960799999999999</v>
      </c>
      <c r="Q233">
        <v>-0.69706400000000002</v>
      </c>
      <c r="R233">
        <v>-0.17066999999999999</v>
      </c>
      <c r="S233">
        <v>-0.52604200000000001</v>
      </c>
      <c r="T233">
        <v>-0.66183999999999998</v>
      </c>
      <c r="U233">
        <v>-0.449876</v>
      </c>
      <c r="X233">
        <v>-0.49820713</v>
      </c>
      <c r="Y233">
        <v>-0.55473476399999999</v>
      </c>
      <c r="Z233">
        <v>-0.57970700799999997</v>
      </c>
      <c r="AA233">
        <v>-0.66235137499999996</v>
      </c>
      <c r="AB233">
        <v>-0.48055008999999999</v>
      </c>
      <c r="AC233">
        <v>-0.51798013200000004</v>
      </c>
      <c r="AD233">
        <v>0.99338921000000002</v>
      </c>
      <c r="AE233">
        <v>0.62816748700000002</v>
      </c>
      <c r="AF233">
        <v>0.85395605600000002</v>
      </c>
      <c r="AG233">
        <v>0.52968959900000001</v>
      </c>
      <c r="AH233">
        <v>-0.38066388600000001</v>
      </c>
      <c r="AI233">
        <v>-0.52091425700000005</v>
      </c>
      <c r="AJ233">
        <v>-0.54758295400000001</v>
      </c>
      <c r="AK233">
        <v>-0.78132563700000002</v>
      </c>
      <c r="AL233">
        <v>-0.55809434300000005</v>
      </c>
      <c r="AM233">
        <v>-0.62976789600000005</v>
      </c>
      <c r="AN233">
        <v>-0.28406285199999998</v>
      </c>
      <c r="AO233">
        <v>-0.54181095599999995</v>
      </c>
      <c r="AP233">
        <v>-0.60565918399999996</v>
      </c>
      <c r="AQ233">
        <v>-0.42747041099999999</v>
      </c>
      <c r="AS233">
        <v>-7.69</v>
      </c>
      <c r="AT233">
        <v>-0.12879987000000001</v>
      </c>
      <c r="AU233">
        <v>3.9683764000000003E-2</v>
      </c>
      <c r="AV233">
        <v>7.4184007999999996E-2</v>
      </c>
      <c r="AW233">
        <v>-2.7985625E-2</v>
      </c>
      <c r="AX233">
        <v>-2.45591E-3</v>
      </c>
      <c r="AY233">
        <v>2.6903132E-2</v>
      </c>
      <c r="AZ233">
        <v>4.0862790000000003E-2</v>
      </c>
      <c r="BA233">
        <v>4.4078513E-2</v>
      </c>
      <c r="BB233">
        <v>0.22594894400000001</v>
      </c>
      <c r="BC233">
        <v>-0.17702559900000001</v>
      </c>
      <c r="BD233">
        <v>-1.7363113999999999E-2</v>
      </c>
      <c r="BE233">
        <v>-0.113969743</v>
      </c>
      <c r="BF233">
        <v>-2.1025045999999999E-2</v>
      </c>
      <c r="BG233">
        <v>-9.2556363000000003E-2</v>
      </c>
      <c r="BH233">
        <v>-1.5136570000000001E-3</v>
      </c>
      <c r="BI233">
        <v>-6.7296103999999995E-2</v>
      </c>
      <c r="BJ233">
        <v>0.113392852</v>
      </c>
      <c r="BK233">
        <v>1.5768956000000001E-2</v>
      </c>
      <c r="BL233">
        <v>-5.6180816000000001E-2</v>
      </c>
      <c r="BM233">
        <v>-2.2405589E-2</v>
      </c>
    </row>
    <row r="234" spans="1:65" x14ac:dyDescent="0.25">
      <c r="A234">
        <v>-7.68</v>
      </c>
      <c r="B234">
        <v>-0.62856000000000001</v>
      </c>
      <c r="C234">
        <v>-0.51470499999999997</v>
      </c>
      <c r="D234">
        <v>-0.50482099999999996</v>
      </c>
      <c r="E234">
        <v>-0.69075500000000001</v>
      </c>
      <c r="F234">
        <v>-0.48363099999999998</v>
      </c>
      <c r="G234">
        <v>-0.49077900000000002</v>
      </c>
      <c r="H234">
        <v>1.03104</v>
      </c>
      <c r="I234">
        <v>0.67234899999999997</v>
      </c>
      <c r="J234">
        <v>1.0790109999999999</v>
      </c>
      <c r="K234">
        <v>0.35288799999999998</v>
      </c>
      <c r="L234">
        <v>-0.39997100000000002</v>
      </c>
      <c r="M234">
        <v>-0.63347500000000001</v>
      </c>
      <c r="N234">
        <v>-0.56813499999999995</v>
      </c>
      <c r="O234">
        <v>-0.87341899999999995</v>
      </c>
      <c r="P234">
        <v>-0.56042599999999998</v>
      </c>
      <c r="Q234">
        <v>-0.69774800000000003</v>
      </c>
      <c r="R234">
        <v>-0.17072000000000001</v>
      </c>
      <c r="S234">
        <v>-0.52856800000000004</v>
      </c>
      <c r="T234">
        <v>-0.66264699999999999</v>
      </c>
      <c r="U234">
        <v>-0.44952999999999999</v>
      </c>
      <c r="X234">
        <v>-0.49820713</v>
      </c>
      <c r="Y234">
        <v>-0.55473476399999999</v>
      </c>
      <c r="Z234">
        <v>-0.57970700799999997</v>
      </c>
      <c r="AA234">
        <v>-0.66235137499999996</v>
      </c>
      <c r="AB234">
        <v>-0.48055008999999999</v>
      </c>
      <c r="AC234">
        <v>-0.51798013200000004</v>
      </c>
      <c r="AD234">
        <v>0.99338921000000002</v>
      </c>
      <c r="AE234">
        <v>0.62816748700000002</v>
      </c>
      <c r="AF234">
        <v>0.85395605600000002</v>
      </c>
      <c r="AG234">
        <v>0.52968959900000001</v>
      </c>
      <c r="AH234">
        <v>-0.38066388600000001</v>
      </c>
      <c r="AI234">
        <v>-0.52091425700000005</v>
      </c>
      <c r="AJ234">
        <v>-0.54758295400000001</v>
      </c>
      <c r="AK234">
        <v>-0.78132563700000002</v>
      </c>
      <c r="AL234">
        <v>-0.55809434300000005</v>
      </c>
      <c r="AM234">
        <v>-0.62976789600000005</v>
      </c>
      <c r="AN234">
        <v>-0.28406285199999998</v>
      </c>
      <c r="AO234">
        <v>-0.54181095599999995</v>
      </c>
      <c r="AP234">
        <v>-0.60565918399999996</v>
      </c>
      <c r="AQ234">
        <v>-0.42747041099999999</v>
      </c>
      <c r="AS234">
        <v>-7.68</v>
      </c>
      <c r="AT234">
        <v>-0.13035287000000001</v>
      </c>
      <c r="AU234">
        <v>4.0029764000000002E-2</v>
      </c>
      <c r="AV234">
        <v>7.4886008000000004E-2</v>
      </c>
      <c r="AW234">
        <v>-2.8403624999999998E-2</v>
      </c>
      <c r="AX234">
        <v>-3.0809100000000001E-3</v>
      </c>
      <c r="AY234">
        <v>2.7201131999999999E-2</v>
      </c>
      <c r="AZ234">
        <v>3.7650790000000003E-2</v>
      </c>
      <c r="BA234">
        <v>4.4181512999999999E-2</v>
      </c>
      <c r="BB234">
        <v>0.22505494400000001</v>
      </c>
      <c r="BC234">
        <v>-0.176801599</v>
      </c>
      <c r="BD234">
        <v>-1.9307114E-2</v>
      </c>
      <c r="BE234">
        <v>-0.112560743</v>
      </c>
      <c r="BF234">
        <v>-2.0552046000000001E-2</v>
      </c>
      <c r="BG234">
        <v>-9.2093362999999998E-2</v>
      </c>
      <c r="BH234">
        <v>-2.331657E-3</v>
      </c>
      <c r="BI234">
        <v>-6.7980104E-2</v>
      </c>
      <c r="BJ234">
        <v>0.11334285199999999</v>
      </c>
      <c r="BK234">
        <v>1.3242956E-2</v>
      </c>
      <c r="BL234">
        <v>-5.6987815999999997E-2</v>
      </c>
      <c r="BM234">
        <v>-2.2059589000000001E-2</v>
      </c>
    </row>
    <row r="235" spans="1:65" x14ac:dyDescent="0.25">
      <c r="A235">
        <v>-7.67</v>
      </c>
      <c r="B235">
        <v>-0.63009700000000002</v>
      </c>
      <c r="C235">
        <v>-0.51436899999999997</v>
      </c>
      <c r="D235">
        <v>-0.504131</v>
      </c>
      <c r="E235">
        <v>-0.691164</v>
      </c>
      <c r="F235">
        <v>-0.48425600000000002</v>
      </c>
      <c r="G235">
        <v>-0.490483</v>
      </c>
      <c r="H235">
        <v>1.027838</v>
      </c>
      <c r="I235">
        <v>0.67243600000000003</v>
      </c>
      <c r="J235">
        <v>1.0780860000000001</v>
      </c>
      <c r="K235">
        <v>0.35314600000000002</v>
      </c>
      <c r="L235">
        <v>-0.40190999999999999</v>
      </c>
      <c r="M235">
        <v>-0.63205</v>
      </c>
      <c r="N235">
        <v>-0.567658</v>
      </c>
      <c r="O235">
        <v>-0.87294300000000002</v>
      </c>
      <c r="P235">
        <v>-0.56124600000000002</v>
      </c>
      <c r="Q235">
        <v>-0.69841600000000004</v>
      </c>
      <c r="R235">
        <v>-0.170791</v>
      </c>
      <c r="S235">
        <v>-0.53109799999999996</v>
      </c>
      <c r="T235">
        <v>-0.66343799999999997</v>
      </c>
      <c r="U235">
        <v>-0.449181</v>
      </c>
      <c r="X235">
        <v>-0.49820713</v>
      </c>
      <c r="Y235">
        <v>-0.55473476399999999</v>
      </c>
      <c r="Z235">
        <v>-0.57970700799999997</v>
      </c>
      <c r="AA235">
        <v>-0.66235137499999996</v>
      </c>
      <c r="AB235">
        <v>-0.48055008999999999</v>
      </c>
      <c r="AC235">
        <v>-0.51798013200000004</v>
      </c>
      <c r="AD235">
        <v>0.99338921000000002</v>
      </c>
      <c r="AE235">
        <v>0.62816748700000002</v>
      </c>
      <c r="AF235">
        <v>0.85395605600000002</v>
      </c>
      <c r="AG235">
        <v>0.52968959900000001</v>
      </c>
      <c r="AH235">
        <v>-0.38066388600000001</v>
      </c>
      <c r="AI235">
        <v>-0.52091425700000005</v>
      </c>
      <c r="AJ235">
        <v>-0.54758295400000001</v>
      </c>
      <c r="AK235">
        <v>-0.78132563700000002</v>
      </c>
      <c r="AL235">
        <v>-0.55809434300000005</v>
      </c>
      <c r="AM235">
        <v>-0.62976789600000005</v>
      </c>
      <c r="AN235">
        <v>-0.28406285199999998</v>
      </c>
      <c r="AO235">
        <v>-0.54181095599999995</v>
      </c>
      <c r="AP235">
        <v>-0.60565918399999996</v>
      </c>
      <c r="AQ235">
        <v>-0.42747041099999999</v>
      </c>
      <c r="AS235">
        <v>-7.67</v>
      </c>
      <c r="AT235">
        <v>-0.13188986999999999</v>
      </c>
      <c r="AU235">
        <v>4.0365763999999998E-2</v>
      </c>
      <c r="AV235">
        <v>7.5576008E-2</v>
      </c>
      <c r="AW235">
        <v>-2.8812625000000001E-2</v>
      </c>
      <c r="AX235">
        <v>-3.7059100000000002E-3</v>
      </c>
      <c r="AY235">
        <v>2.7497132000000001E-2</v>
      </c>
      <c r="AZ235">
        <v>3.444879E-2</v>
      </c>
      <c r="BA235">
        <v>4.4268513000000002E-2</v>
      </c>
      <c r="BB235">
        <v>0.224129944</v>
      </c>
      <c r="BC235">
        <v>-0.176543599</v>
      </c>
      <c r="BD235">
        <v>-2.1246114E-2</v>
      </c>
      <c r="BE235">
        <v>-0.111135743</v>
      </c>
      <c r="BF235">
        <v>-2.0075045999999999E-2</v>
      </c>
      <c r="BG235">
        <v>-9.1617362999999993E-2</v>
      </c>
      <c r="BH235">
        <v>-3.151657E-3</v>
      </c>
      <c r="BI235">
        <v>-6.8648104000000001E-2</v>
      </c>
      <c r="BJ235">
        <v>0.11327185200000001</v>
      </c>
      <c r="BK235">
        <v>1.0712955999999999E-2</v>
      </c>
      <c r="BL235">
        <v>-5.7778815999999997E-2</v>
      </c>
      <c r="BM235">
        <v>-2.1710588999999999E-2</v>
      </c>
    </row>
    <row r="236" spans="1:65" x14ac:dyDescent="0.25">
      <c r="A236">
        <v>-7.66</v>
      </c>
      <c r="B236">
        <v>-0.63161500000000004</v>
      </c>
      <c r="C236">
        <v>-0.51404300000000003</v>
      </c>
      <c r="D236">
        <v>-0.50345200000000001</v>
      </c>
      <c r="E236">
        <v>-0.69156700000000004</v>
      </c>
      <c r="F236">
        <v>-0.48487999999999998</v>
      </c>
      <c r="G236">
        <v>-0.49019099999999999</v>
      </c>
      <c r="H236">
        <v>1.0246459999999999</v>
      </c>
      <c r="I236">
        <v>0.67250699999999997</v>
      </c>
      <c r="J236">
        <v>1.0771299999999999</v>
      </c>
      <c r="K236">
        <v>0.35343799999999997</v>
      </c>
      <c r="L236">
        <v>-0.40384300000000001</v>
      </c>
      <c r="M236">
        <v>-0.63060799999999995</v>
      </c>
      <c r="N236">
        <v>-0.56717799999999996</v>
      </c>
      <c r="O236">
        <v>-0.87245300000000003</v>
      </c>
      <c r="P236">
        <v>-0.56206500000000004</v>
      </c>
      <c r="Q236">
        <v>-0.69906800000000002</v>
      </c>
      <c r="R236">
        <v>-0.17088100000000001</v>
      </c>
      <c r="S236">
        <v>-0.53363300000000002</v>
      </c>
      <c r="T236">
        <v>-0.66421399999999997</v>
      </c>
      <c r="U236">
        <v>-0.448828</v>
      </c>
      <c r="X236">
        <v>-0.49820713</v>
      </c>
      <c r="Y236">
        <v>-0.55473476399999999</v>
      </c>
      <c r="Z236">
        <v>-0.57970700799999997</v>
      </c>
      <c r="AA236">
        <v>-0.66235137499999996</v>
      </c>
      <c r="AB236">
        <v>-0.48055008999999999</v>
      </c>
      <c r="AC236">
        <v>-0.51798013200000004</v>
      </c>
      <c r="AD236">
        <v>0.99338921000000002</v>
      </c>
      <c r="AE236">
        <v>0.62816748700000002</v>
      </c>
      <c r="AF236">
        <v>0.85395605600000002</v>
      </c>
      <c r="AG236">
        <v>0.52968959900000001</v>
      </c>
      <c r="AH236">
        <v>-0.38066388600000001</v>
      </c>
      <c r="AI236">
        <v>-0.52091425700000005</v>
      </c>
      <c r="AJ236">
        <v>-0.54758295400000001</v>
      </c>
      <c r="AK236">
        <v>-0.78132563700000002</v>
      </c>
      <c r="AL236">
        <v>-0.55809434300000005</v>
      </c>
      <c r="AM236">
        <v>-0.62976789600000005</v>
      </c>
      <c r="AN236">
        <v>-0.28406285199999998</v>
      </c>
      <c r="AO236">
        <v>-0.54181095599999995</v>
      </c>
      <c r="AP236">
        <v>-0.60565918399999996</v>
      </c>
      <c r="AQ236">
        <v>-0.42747041099999999</v>
      </c>
      <c r="AS236">
        <v>-7.66</v>
      </c>
      <c r="AT236">
        <v>-0.13340787000000001</v>
      </c>
      <c r="AU236">
        <v>4.0691763999999998E-2</v>
      </c>
      <c r="AV236">
        <v>7.6255007999999999E-2</v>
      </c>
      <c r="AW236">
        <v>-2.9215624999999999E-2</v>
      </c>
      <c r="AX236">
        <v>-4.3299100000000002E-3</v>
      </c>
      <c r="AY236">
        <v>2.7789132000000001E-2</v>
      </c>
      <c r="AZ236">
        <v>3.125679E-2</v>
      </c>
      <c r="BA236">
        <v>4.4339512999999997E-2</v>
      </c>
      <c r="BB236">
        <v>0.22317394400000001</v>
      </c>
      <c r="BC236">
        <v>-0.17625159900000001</v>
      </c>
      <c r="BD236">
        <v>-2.3179114000000001E-2</v>
      </c>
      <c r="BE236">
        <v>-0.109693743</v>
      </c>
      <c r="BF236">
        <v>-1.9595046000000001E-2</v>
      </c>
      <c r="BG236">
        <v>-9.1127363000000003E-2</v>
      </c>
      <c r="BH236">
        <v>-3.9706569999999998E-3</v>
      </c>
      <c r="BI236">
        <v>-6.9300104000000001E-2</v>
      </c>
      <c r="BJ236">
        <v>0.113181852</v>
      </c>
      <c r="BK236">
        <v>8.1779560000000001E-3</v>
      </c>
      <c r="BL236">
        <v>-5.8554816000000003E-2</v>
      </c>
      <c r="BM236">
        <v>-2.1357589E-2</v>
      </c>
    </row>
    <row r="237" spans="1:65" x14ac:dyDescent="0.25">
      <c r="A237">
        <v>-7.65</v>
      </c>
      <c r="B237">
        <v>-0.63311600000000001</v>
      </c>
      <c r="C237">
        <v>-0.51372600000000002</v>
      </c>
      <c r="D237">
        <v>-0.50278599999999996</v>
      </c>
      <c r="E237">
        <v>-0.69196100000000005</v>
      </c>
      <c r="F237">
        <v>-0.48550199999999999</v>
      </c>
      <c r="G237">
        <v>-0.489902</v>
      </c>
      <c r="H237">
        <v>1.0214650000000001</v>
      </c>
      <c r="I237">
        <v>0.67256199999999999</v>
      </c>
      <c r="J237">
        <v>1.0761430000000001</v>
      </c>
      <c r="K237">
        <v>0.35376299999999999</v>
      </c>
      <c r="L237">
        <v>-0.40577000000000002</v>
      </c>
      <c r="M237">
        <v>-0.62914999999999999</v>
      </c>
      <c r="N237">
        <v>-0.566693</v>
      </c>
      <c r="O237">
        <v>-0.87194899999999997</v>
      </c>
      <c r="P237">
        <v>-0.56288499999999997</v>
      </c>
      <c r="Q237">
        <v>-0.69970399999999999</v>
      </c>
      <c r="R237">
        <v>-0.170991</v>
      </c>
      <c r="S237">
        <v>-0.53617300000000001</v>
      </c>
      <c r="T237">
        <v>-0.66497399999999995</v>
      </c>
      <c r="U237">
        <v>-0.44847100000000001</v>
      </c>
      <c r="X237">
        <v>-0.49820713</v>
      </c>
      <c r="Y237">
        <v>-0.55473476399999999</v>
      </c>
      <c r="Z237">
        <v>-0.57970700799999997</v>
      </c>
      <c r="AA237">
        <v>-0.66235137499999996</v>
      </c>
      <c r="AB237">
        <v>-0.48055008999999999</v>
      </c>
      <c r="AC237">
        <v>-0.51798013200000004</v>
      </c>
      <c r="AD237">
        <v>0.99338921000000002</v>
      </c>
      <c r="AE237">
        <v>0.62816748700000002</v>
      </c>
      <c r="AF237">
        <v>0.85395605600000002</v>
      </c>
      <c r="AG237">
        <v>0.52968959900000001</v>
      </c>
      <c r="AH237">
        <v>-0.38066388600000001</v>
      </c>
      <c r="AI237">
        <v>-0.52091425700000005</v>
      </c>
      <c r="AJ237">
        <v>-0.54758295400000001</v>
      </c>
      <c r="AK237">
        <v>-0.78132563700000002</v>
      </c>
      <c r="AL237">
        <v>-0.55809434300000005</v>
      </c>
      <c r="AM237">
        <v>-0.62976789600000005</v>
      </c>
      <c r="AN237">
        <v>-0.28406285199999998</v>
      </c>
      <c r="AO237">
        <v>-0.54181095599999995</v>
      </c>
      <c r="AP237">
        <v>-0.60565918399999996</v>
      </c>
      <c r="AQ237">
        <v>-0.42747041099999999</v>
      </c>
      <c r="AS237">
        <v>-7.65</v>
      </c>
      <c r="AT237">
        <v>-0.13490886999999999</v>
      </c>
      <c r="AU237">
        <v>4.1008764000000003E-2</v>
      </c>
      <c r="AV237">
        <v>7.6921007999999999E-2</v>
      </c>
      <c r="AW237">
        <v>-2.9609625000000001E-2</v>
      </c>
      <c r="AX237">
        <v>-4.9519100000000003E-3</v>
      </c>
      <c r="AY237">
        <v>2.8078131999999999E-2</v>
      </c>
      <c r="AZ237">
        <v>2.807579E-2</v>
      </c>
      <c r="BA237">
        <v>4.4394512999999997E-2</v>
      </c>
      <c r="BB237">
        <v>0.222186944</v>
      </c>
      <c r="BC237">
        <v>-0.17592659899999999</v>
      </c>
      <c r="BD237">
        <v>-2.5106113999999999E-2</v>
      </c>
      <c r="BE237">
        <v>-0.108235743</v>
      </c>
      <c r="BF237">
        <v>-1.9110045999999999E-2</v>
      </c>
      <c r="BG237">
        <v>-9.0623362999999998E-2</v>
      </c>
      <c r="BH237">
        <v>-4.7906570000000002E-3</v>
      </c>
      <c r="BI237">
        <v>-6.9936103999999999E-2</v>
      </c>
      <c r="BJ237">
        <v>0.113071852</v>
      </c>
      <c r="BK237">
        <v>5.6379560000000004E-3</v>
      </c>
      <c r="BL237">
        <v>-5.9314815999999999E-2</v>
      </c>
      <c r="BM237">
        <v>-2.1000589E-2</v>
      </c>
    </row>
    <row r="238" spans="1:65" x14ac:dyDescent="0.25">
      <c r="A238">
        <v>-7.64</v>
      </c>
      <c r="B238">
        <v>-0.63459900000000002</v>
      </c>
      <c r="C238">
        <v>-0.51341999999999999</v>
      </c>
      <c r="D238">
        <v>-0.50213099999999999</v>
      </c>
      <c r="E238">
        <v>-0.69234700000000005</v>
      </c>
      <c r="F238">
        <v>-0.486124</v>
      </c>
      <c r="G238">
        <v>-0.48961700000000002</v>
      </c>
      <c r="H238">
        <v>1.018294</v>
      </c>
      <c r="I238">
        <v>0.672601</v>
      </c>
      <c r="J238">
        <v>1.0751250000000001</v>
      </c>
      <c r="K238">
        <v>0.35412100000000002</v>
      </c>
      <c r="L238">
        <v>-0.40769100000000003</v>
      </c>
      <c r="M238">
        <v>-0.62767600000000001</v>
      </c>
      <c r="N238">
        <v>-0.56620599999999999</v>
      </c>
      <c r="O238">
        <v>-0.87143199999999998</v>
      </c>
      <c r="P238">
        <v>-0.56370399999999998</v>
      </c>
      <c r="Q238">
        <v>-0.700322</v>
      </c>
      <c r="R238">
        <v>-0.171121</v>
      </c>
      <c r="S238">
        <v>-0.53871599999999997</v>
      </c>
      <c r="T238">
        <v>-0.665717</v>
      </c>
      <c r="U238">
        <v>-0.44811099999999998</v>
      </c>
      <c r="X238">
        <v>-0.49820713</v>
      </c>
      <c r="Y238">
        <v>-0.55473476399999999</v>
      </c>
      <c r="Z238">
        <v>-0.57970700799999997</v>
      </c>
      <c r="AA238">
        <v>-0.66235137499999996</v>
      </c>
      <c r="AB238">
        <v>-0.48055008999999999</v>
      </c>
      <c r="AC238">
        <v>-0.51798013200000004</v>
      </c>
      <c r="AD238">
        <v>0.99338921000000002</v>
      </c>
      <c r="AE238">
        <v>0.62816748700000002</v>
      </c>
      <c r="AF238">
        <v>0.85395605600000002</v>
      </c>
      <c r="AG238">
        <v>0.52968959900000001</v>
      </c>
      <c r="AH238">
        <v>-0.38066388600000001</v>
      </c>
      <c r="AI238">
        <v>-0.52091425700000005</v>
      </c>
      <c r="AJ238">
        <v>-0.54758295400000001</v>
      </c>
      <c r="AK238">
        <v>-0.78132563700000002</v>
      </c>
      <c r="AL238">
        <v>-0.55809434300000005</v>
      </c>
      <c r="AM238">
        <v>-0.62976789600000005</v>
      </c>
      <c r="AN238">
        <v>-0.28406285199999998</v>
      </c>
      <c r="AO238">
        <v>-0.54181095599999995</v>
      </c>
      <c r="AP238">
        <v>-0.60565918399999996</v>
      </c>
      <c r="AQ238">
        <v>-0.42747041099999999</v>
      </c>
      <c r="AS238">
        <v>-7.64</v>
      </c>
      <c r="AT238">
        <v>-0.13639187</v>
      </c>
      <c r="AU238">
        <v>4.1314763999999997E-2</v>
      </c>
      <c r="AV238">
        <v>7.7576008000000002E-2</v>
      </c>
      <c r="AW238">
        <v>-2.9995625000000001E-2</v>
      </c>
      <c r="AX238">
        <v>-5.5739099999999996E-3</v>
      </c>
      <c r="AY238">
        <v>2.8363131999999999E-2</v>
      </c>
      <c r="AZ238">
        <v>2.490479E-2</v>
      </c>
      <c r="BA238">
        <v>4.4433513000000001E-2</v>
      </c>
      <c r="BB238">
        <v>0.22116894400000001</v>
      </c>
      <c r="BC238">
        <v>-0.17556859899999999</v>
      </c>
      <c r="BD238">
        <v>-2.7027114000000001E-2</v>
      </c>
      <c r="BE238">
        <v>-0.10676174300000001</v>
      </c>
      <c r="BF238">
        <v>-1.8623046000000001E-2</v>
      </c>
      <c r="BG238">
        <v>-9.0106362999999995E-2</v>
      </c>
      <c r="BH238">
        <v>-5.6096569999999997E-3</v>
      </c>
      <c r="BI238">
        <v>-7.0554104000000006E-2</v>
      </c>
      <c r="BJ238">
        <v>0.112941852</v>
      </c>
      <c r="BK238">
        <v>3.0949559999999998E-3</v>
      </c>
      <c r="BL238">
        <v>-6.0057816E-2</v>
      </c>
      <c r="BM238">
        <v>-2.0640589000000001E-2</v>
      </c>
    </row>
    <row r="239" spans="1:65" x14ac:dyDescent="0.25">
      <c r="A239">
        <v>-7.63</v>
      </c>
      <c r="B239">
        <v>-0.63606399999999996</v>
      </c>
      <c r="C239">
        <v>-0.51312400000000002</v>
      </c>
      <c r="D239">
        <v>-0.50148800000000004</v>
      </c>
      <c r="E239">
        <v>-0.69272599999999995</v>
      </c>
      <c r="F239">
        <v>-0.48674400000000001</v>
      </c>
      <c r="G239">
        <v>-0.48933500000000002</v>
      </c>
      <c r="H239">
        <v>1.0151349999999999</v>
      </c>
      <c r="I239">
        <v>0.672624</v>
      </c>
      <c r="J239">
        <v>1.0740780000000001</v>
      </c>
      <c r="K239">
        <v>0.35451100000000002</v>
      </c>
      <c r="L239">
        <v>-0.409605</v>
      </c>
      <c r="M239">
        <v>-0.62618499999999999</v>
      </c>
      <c r="N239">
        <v>-0.56571400000000005</v>
      </c>
      <c r="O239">
        <v>-0.87090199999999995</v>
      </c>
      <c r="P239">
        <v>-0.564523</v>
      </c>
      <c r="Q239">
        <v>-0.70092399999999999</v>
      </c>
      <c r="R239">
        <v>-0.17127100000000001</v>
      </c>
      <c r="S239">
        <v>-0.54126300000000005</v>
      </c>
      <c r="T239">
        <v>-0.66644400000000004</v>
      </c>
      <c r="U239">
        <v>-0.44774799999999998</v>
      </c>
      <c r="X239">
        <v>-0.49820713</v>
      </c>
      <c r="Y239">
        <v>-0.55473476399999999</v>
      </c>
      <c r="Z239">
        <v>-0.57970700799999997</v>
      </c>
      <c r="AA239">
        <v>-0.66235137499999996</v>
      </c>
      <c r="AB239">
        <v>-0.48055008999999999</v>
      </c>
      <c r="AC239">
        <v>-0.51798013200000004</v>
      </c>
      <c r="AD239">
        <v>0.99338921000000002</v>
      </c>
      <c r="AE239">
        <v>0.62816748700000002</v>
      </c>
      <c r="AF239">
        <v>0.85395605600000002</v>
      </c>
      <c r="AG239">
        <v>0.52968959900000001</v>
      </c>
      <c r="AH239">
        <v>-0.38066388600000001</v>
      </c>
      <c r="AI239">
        <v>-0.52091425700000005</v>
      </c>
      <c r="AJ239">
        <v>-0.54758295400000001</v>
      </c>
      <c r="AK239">
        <v>-0.78132563700000002</v>
      </c>
      <c r="AL239">
        <v>-0.55809434300000005</v>
      </c>
      <c r="AM239">
        <v>-0.62976789600000005</v>
      </c>
      <c r="AN239">
        <v>-0.28406285199999998</v>
      </c>
      <c r="AO239">
        <v>-0.54181095599999995</v>
      </c>
      <c r="AP239">
        <v>-0.60565918399999996</v>
      </c>
      <c r="AQ239">
        <v>-0.42747041099999999</v>
      </c>
      <c r="AS239">
        <v>-7.63</v>
      </c>
      <c r="AT239">
        <v>-0.13785686999999999</v>
      </c>
      <c r="AU239">
        <v>4.1610764000000001E-2</v>
      </c>
      <c r="AV239">
        <v>7.8219008000000007E-2</v>
      </c>
      <c r="AW239">
        <v>-3.0374624999999999E-2</v>
      </c>
      <c r="AX239">
        <v>-6.1939100000000004E-3</v>
      </c>
      <c r="AY239">
        <v>2.8645132E-2</v>
      </c>
      <c r="AZ239">
        <v>2.1745790000000001E-2</v>
      </c>
      <c r="BA239">
        <v>4.4456513000000003E-2</v>
      </c>
      <c r="BB239">
        <v>0.22012194400000001</v>
      </c>
      <c r="BC239">
        <v>-0.17517859899999999</v>
      </c>
      <c r="BD239">
        <v>-2.8941114E-2</v>
      </c>
      <c r="BE239">
        <v>-0.105270743</v>
      </c>
      <c r="BF239">
        <v>-1.8131046000000001E-2</v>
      </c>
      <c r="BG239">
        <v>-8.9576363000000006E-2</v>
      </c>
      <c r="BH239">
        <v>-6.4286569999999999E-3</v>
      </c>
      <c r="BI239">
        <v>-7.1156103999999998E-2</v>
      </c>
      <c r="BJ239">
        <v>0.112791852</v>
      </c>
      <c r="BK239">
        <v>5.4795600000000005E-4</v>
      </c>
      <c r="BL239">
        <v>-6.0784815999999998E-2</v>
      </c>
      <c r="BM239">
        <v>-2.0277588999999999E-2</v>
      </c>
    </row>
    <row r="240" spans="1:65" x14ac:dyDescent="0.25">
      <c r="A240">
        <v>-7.62</v>
      </c>
      <c r="B240">
        <v>-0.63751000000000002</v>
      </c>
      <c r="C240">
        <v>-0.51283800000000002</v>
      </c>
      <c r="D240">
        <v>-0.500857</v>
      </c>
      <c r="E240">
        <v>-0.69309600000000005</v>
      </c>
      <c r="F240">
        <v>-0.48736200000000002</v>
      </c>
      <c r="G240">
        <v>-0.48905599999999999</v>
      </c>
      <c r="H240">
        <v>1.011989</v>
      </c>
      <c r="I240">
        <v>0.67262999999999995</v>
      </c>
      <c r="J240">
        <v>1.0730010000000001</v>
      </c>
      <c r="K240">
        <v>0.354933</v>
      </c>
      <c r="L240">
        <v>-0.41151300000000002</v>
      </c>
      <c r="M240">
        <v>-0.62467799999999996</v>
      </c>
      <c r="N240">
        <v>-0.56521900000000003</v>
      </c>
      <c r="O240">
        <v>-0.87035899999999999</v>
      </c>
      <c r="P240">
        <v>-0.56534099999999998</v>
      </c>
      <c r="Q240">
        <v>-0.70150900000000005</v>
      </c>
      <c r="R240">
        <v>-0.17144000000000001</v>
      </c>
      <c r="S240">
        <v>-0.54381199999999996</v>
      </c>
      <c r="T240">
        <v>-0.66715400000000002</v>
      </c>
      <c r="U240">
        <v>-0.447382</v>
      </c>
      <c r="X240">
        <v>-0.49820713</v>
      </c>
      <c r="Y240">
        <v>-0.55473476399999999</v>
      </c>
      <c r="Z240">
        <v>-0.57970700799999997</v>
      </c>
      <c r="AA240">
        <v>-0.66235137499999996</v>
      </c>
      <c r="AB240">
        <v>-0.48055008999999999</v>
      </c>
      <c r="AC240">
        <v>-0.51798013200000004</v>
      </c>
      <c r="AD240">
        <v>0.99338921000000002</v>
      </c>
      <c r="AE240">
        <v>0.62816748700000002</v>
      </c>
      <c r="AF240">
        <v>0.85395605600000002</v>
      </c>
      <c r="AG240">
        <v>0.52968959900000001</v>
      </c>
      <c r="AH240">
        <v>-0.38066388600000001</v>
      </c>
      <c r="AI240">
        <v>-0.52091425700000005</v>
      </c>
      <c r="AJ240">
        <v>-0.54758295400000001</v>
      </c>
      <c r="AK240">
        <v>-0.78132563700000002</v>
      </c>
      <c r="AL240">
        <v>-0.55809434300000005</v>
      </c>
      <c r="AM240">
        <v>-0.62976789600000005</v>
      </c>
      <c r="AN240">
        <v>-0.28406285199999998</v>
      </c>
      <c r="AO240">
        <v>-0.54181095599999995</v>
      </c>
      <c r="AP240">
        <v>-0.60565918399999996</v>
      </c>
      <c r="AQ240">
        <v>-0.42747041099999999</v>
      </c>
      <c r="AS240">
        <v>-7.62</v>
      </c>
      <c r="AT240">
        <v>-0.13930287</v>
      </c>
      <c r="AU240">
        <v>4.1896764000000003E-2</v>
      </c>
      <c r="AV240">
        <v>7.8850007999999999E-2</v>
      </c>
      <c r="AW240">
        <v>-3.0744625000000001E-2</v>
      </c>
      <c r="AX240">
        <v>-6.81191E-3</v>
      </c>
      <c r="AY240">
        <v>2.8924132000000002E-2</v>
      </c>
      <c r="AZ240">
        <v>1.8599790000000001E-2</v>
      </c>
      <c r="BA240">
        <v>4.4462513000000002E-2</v>
      </c>
      <c r="BB240">
        <v>0.21904494399999999</v>
      </c>
      <c r="BC240">
        <v>-0.17475659900000001</v>
      </c>
      <c r="BD240">
        <v>-3.0849114E-2</v>
      </c>
      <c r="BE240">
        <v>-0.10376374300000001</v>
      </c>
      <c r="BF240">
        <v>-1.7636045999999999E-2</v>
      </c>
      <c r="BG240">
        <v>-8.9033363000000004E-2</v>
      </c>
      <c r="BH240">
        <v>-7.2466570000000001E-3</v>
      </c>
      <c r="BI240">
        <v>-7.1741104E-2</v>
      </c>
      <c r="BJ240">
        <v>0.112622852</v>
      </c>
      <c r="BK240">
        <v>-2.001044E-3</v>
      </c>
      <c r="BL240">
        <v>-6.1494816000000001E-2</v>
      </c>
      <c r="BM240">
        <v>-1.9911589E-2</v>
      </c>
    </row>
    <row r="241" spans="1:65" x14ac:dyDescent="0.25">
      <c r="A241">
        <v>-7.61</v>
      </c>
      <c r="B241">
        <v>-0.63893599999999995</v>
      </c>
      <c r="C241">
        <v>-0.51256199999999996</v>
      </c>
      <c r="D241">
        <v>-0.50023700000000004</v>
      </c>
      <c r="E241">
        <v>-0.69345800000000002</v>
      </c>
      <c r="F241">
        <v>-0.487979</v>
      </c>
      <c r="G241">
        <v>-0.48878100000000002</v>
      </c>
      <c r="H241">
        <v>1.0088550000000001</v>
      </c>
      <c r="I241">
        <v>0.67262</v>
      </c>
      <c r="J241">
        <v>1.0718939999999999</v>
      </c>
      <c r="K241">
        <v>0.35538599999999998</v>
      </c>
      <c r="L241">
        <v>-0.413414</v>
      </c>
      <c r="M241">
        <v>-0.62315600000000004</v>
      </c>
      <c r="N241">
        <v>-0.56472100000000003</v>
      </c>
      <c r="O241">
        <v>-0.86980299999999999</v>
      </c>
      <c r="P241">
        <v>-0.56615800000000005</v>
      </c>
      <c r="Q241">
        <v>-0.70207699999999995</v>
      </c>
      <c r="R241">
        <v>-0.171629</v>
      </c>
      <c r="S241">
        <v>-0.54636399999999996</v>
      </c>
      <c r="T241">
        <v>-0.667848</v>
      </c>
      <c r="U241">
        <v>-0.44701299999999999</v>
      </c>
      <c r="X241">
        <v>-0.49820713</v>
      </c>
      <c r="Y241">
        <v>-0.55473476399999999</v>
      </c>
      <c r="Z241">
        <v>-0.57970700799999997</v>
      </c>
      <c r="AA241">
        <v>-0.66235137499999996</v>
      </c>
      <c r="AB241">
        <v>-0.48055008999999999</v>
      </c>
      <c r="AC241">
        <v>-0.51798013200000004</v>
      </c>
      <c r="AD241">
        <v>0.99338921000000002</v>
      </c>
      <c r="AE241">
        <v>0.62816748700000002</v>
      </c>
      <c r="AF241">
        <v>0.85395605600000002</v>
      </c>
      <c r="AG241">
        <v>0.52968959900000001</v>
      </c>
      <c r="AH241">
        <v>-0.38066388600000001</v>
      </c>
      <c r="AI241">
        <v>-0.52091425700000005</v>
      </c>
      <c r="AJ241">
        <v>-0.54758295400000001</v>
      </c>
      <c r="AK241">
        <v>-0.78132563700000002</v>
      </c>
      <c r="AL241">
        <v>-0.55809434300000005</v>
      </c>
      <c r="AM241">
        <v>-0.62976789600000005</v>
      </c>
      <c r="AN241">
        <v>-0.28406285199999998</v>
      </c>
      <c r="AO241">
        <v>-0.54181095599999995</v>
      </c>
      <c r="AP241">
        <v>-0.60565918399999996</v>
      </c>
      <c r="AQ241">
        <v>-0.42747041099999999</v>
      </c>
      <c r="AS241">
        <v>-7.61</v>
      </c>
      <c r="AT241">
        <v>-0.14072887000000001</v>
      </c>
      <c r="AU241">
        <v>4.2172764000000001E-2</v>
      </c>
      <c r="AV241">
        <v>7.9470007999999995E-2</v>
      </c>
      <c r="AW241">
        <v>-3.1106624999999999E-2</v>
      </c>
      <c r="AX241">
        <v>-7.4289100000000004E-3</v>
      </c>
      <c r="AY241">
        <v>2.9199131999999999E-2</v>
      </c>
      <c r="AZ241">
        <v>1.546579E-2</v>
      </c>
      <c r="BA241">
        <v>4.4452512999999999E-2</v>
      </c>
      <c r="BB241">
        <v>0.21793794399999999</v>
      </c>
      <c r="BC241">
        <v>-0.174303599</v>
      </c>
      <c r="BD241">
        <v>-3.2750113999999997E-2</v>
      </c>
      <c r="BE241">
        <v>-0.102241743</v>
      </c>
      <c r="BF241">
        <v>-1.7138046000000001E-2</v>
      </c>
      <c r="BG241">
        <v>-8.8477363000000003E-2</v>
      </c>
      <c r="BH241">
        <v>-8.0636570000000001E-3</v>
      </c>
      <c r="BI241">
        <v>-7.2309103999999999E-2</v>
      </c>
      <c r="BJ241">
        <v>0.112433852</v>
      </c>
      <c r="BK241">
        <v>-4.553044E-3</v>
      </c>
      <c r="BL241">
        <v>-6.2188816000000001E-2</v>
      </c>
      <c r="BM241">
        <v>-1.9542588999999999E-2</v>
      </c>
    </row>
    <row r="242" spans="1:65" x14ac:dyDescent="0.25">
      <c r="A242">
        <v>-7.6</v>
      </c>
      <c r="B242">
        <v>-0.640343</v>
      </c>
      <c r="C242">
        <v>-0.51229800000000003</v>
      </c>
      <c r="D242">
        <v>-0.49962800000000002</v>
      </c>
      <c r="E242">
        <v>-0.69381199999999998</v>
      </c>
      <c r="F242">
        <v>-0.488593</v>
      </c>
      <c r="G242">
        <v>-0.48850900000000003</v>
      </c>
      <c r="H242">
        <v>1.0057339999999999</v>
      </c>
      <c r="I242">
        <v>0.672593</v>
      </c>
      <c r="J242">
        <v>1.070759</v>
      </c>
      <c r="K242">
        <v>0.35587099999999999</v>
      </c>
      <c r="L242">
        <v>-0.41530699999999998</v>
      </c>
      <c r="M242">
        <v>-0.62161699999999998</v>
      </c>
      <c r="N242">
        <v>-0.56422000000000005</v>
      </c>
      <c r="O242">
        <v>-0.86923399999999995</v>
      </c>
      <c r="P242">
        <v>-0.56697500000000001</v>
      </c>
      <c r="Q242">
        <v>-0.702627</v>
      </c>
      <c r="R242">
        <v>-0.17183799999999999</v>
      </c>
      <c r="S242">
        <v>-0.54891800000000002</v>
      </c>
      <c r="T242">
        <v>-0.66852500000000004</v>
      </c>
      <c r="U242">
        <v>-0.44664199999999998</v>
      </c>
      <c r="X242">
        <v>-0.49820713</v>
      </c>
      <c r="Y242">
        <v>-0.55473476399999999</v>
      </c>
      <c r="Z242">
        <v>-0.57970700799999997</v>
      </c>
      <c r="AA242">
        <v>-0.66235137499999996</v>
      </c>
      <c r="AB242">
        <v>-0.48055008999999999</v>
      </c>
      <c r="AC242">
        <v>-0.51798013200000004</v>
      </c>
      <c r="AD242">
        <v>0.99338921000000002</v>
      </c>
      <c r="AE242">
        <v>0.62816748700000002</v>
      </c>
      <c r="AF242">
        <v>0.85395605600000002</v>
      </c>
      <c r="AG242">
        <v>0.52968959900000001</v>
      </c>
      <c r="AH242">
        <v>-0.38066388600000001</v>
      </c>
      <c r="AI242">
        <v>-0.52091425700000005</v>
      </c>
      <c r="AJ242">
        <v>-0.54758295400000001</v>
      </c>
      <c r="AK242">
        <v>-0.78132563700000002</v>
      </c>
      <c r="AL242">
        <v>-0.55809434300000005</v>
      </c>
      <c r="AM242">
        <v>-0.62976789600000005</v>
      </c>
      <c r="AN242">
        <v>-0.28406285199999998</v>
      </c>
      <c r="AO242">
        <v>-0.54181095599999995</v>
      </c>
      <c r="AP242">
        <v>-0.60565918399999996</v>
      </c>
      <c r="AQ242">
        <v>-0.42747041099999999</v>
      </c>
      <c r="AS242">
        <v>-7.6</v>
      </c>
      <c r="AT242">
        <v>-0.14213587</v>
      </c>
      <c r="AU242">
        <v>4.2436764000000002E-2</v>
      </c>
      <c r="AV242">
        <v>8.0079007999999993E-2</v>
      </c>
      <c r="AW242">
        <v>-3.1460624999999999E-2</v>
      </c>
      <c r="AX242">
        <v>-8.0429100000000003E-3</v>
      </c>
      <c r="AY242">
        <v>2.9471132000000001E-2</v>
      </c>
      <c r="AZ242">
        <v>1.234479E-2</v>
      </c>
      <c r="BA242">
        <v>4.4425513E-2</v>
      </c>
      <c r="BB242">
        <v>0.216802944</v>
      </c>
      <c r="BC242">
        <v>-0.17381859899999999</v>
      </c>
      <c r="BD242">
        <v>-3.4643114000000003E-2</v>
      </c>
      <c r="BE242">
        <v>-0.100702743</v>
      </c>
      <c r="BF242">
        <v>-1.6637045999999999E-2</v>
      </c>
      <c r="BG242">
        <v>-8.7908363000000003E-2</v>
      </c>
      <c r="BH242">
        <v>-8.8806570000000001E-3</v>
      </c>
      <c r="BI242">
        <v>-7.2859103999999994E-2</v>
      </c>
      <c r="BJ242">
        <v>0.112224852</v>
      </c>
      <c r="BK242">
        <v>-7.1070439999999999E-3</v>
      </c>
      <c r="BL242">
        <v>-6.2865816000000005E-2</v>
      </c>
      <c r="BM242">
        <v>-1.9171588999999999E-2</v>
      </c>
    </row>
    <row r="243" spans="1:65" x14ac:dyDescent="0.25">
      <c r="A243">
        <v>-7.59</v>
      </c>
      <c r="B243">
        <v>-0.64173100000000005</v>
      </c>
      <c r="C243">
        <v>-0.51204300000000003</v>
      </c>
      <c r="D243">
        <v>-0.499031</v>
      </c>
      <c r="E243">
        <v>-0.69415800000000005</v>
      </c>
      <c r="F243">
        <v>-0.48920599999999997</v>
      </c>
      <c r="G243">
        <v>-0.48824099999999998</v>
      </c>
      <c r="H243">
        <v>1.0026269999999999</v>
      </c>
      <c r="I243">
        <v>0.67254999999999998</v>
      </c>
      <c r="J243">
        <v>1.0695950000000001</v>
      </c>
      <c r="K243">
        <v>0.35638599999999998</v>
      </c>
      <c r="L243">
        <v>-0.41719299999999998</v>
      </c>
      <c r="M243">
        <v>-0.62006300000000003</v>
      </c>
      <c r="N243">
        <v>-0.56371599999999999</v>
      </c>
      <c r="O243">
        <v>-0.86865199999999998</v>
      </c>
      <c r="P243">
        <v>-0.56778899999999999</v>
      </c>
      <c r="Q243">
        <v>-0.70315899999999998</v>
      </c>
      <c r="R243">
        <v>-0.172066</v>
      </c>
      <c r="S243">
        <v>-0.55147400000000002</v>
      </c>
      <c r="T243">
        <v>-0.669184</v>
      </c>
      <c r="U243">
        <v>-0.44626900000000003</v>
      </c>
      <c r="X243">
        <v>-0.49820713</v>
      </c>
      <c r="Y243">
        <v>-0.55473476399999999</v>
      </c>
      <c r="Z243">
        <v>-0.57970700799999997</v>
      </c>
      <c r="AA243">
        <v>-0.66235137499999996</v>
      </c>
      <c r="AB243">
        <v>-0.48055008999999999</v>
      </c>
      <c r="AC243">
        <v>-0.51798013200000004</v>
      </c>
      <c r="AD243">
        <v>0.99338921000000002</v>
      </c>
      <c r="AE243">
        <v>0.62816748700000002</v>
      </c>
      <c r="AF243">
        <v>0.85395605600000002</v>
      </c>
      <c r="AG243">
        <v>0.52968959900000001</v>
      </c>
      <c r="AH243">
        <v>-0.38066388600000001</v>
      </c>
      <c r="AI243">
        <v>-0.52091425700000005</v>
      </c>
      <c r="AJ243">
        <v>-0.54758295400000001</v>
      </c>
      <c r="AK243">
        <v>-0.78132563700000002</v>
      </c>
      <c r="AL243">
        <v>-0.55809434300000005</v>
      </c>
      <c r="AM243">
        <v>-0.62976789600000005</v>
      </c>
      <c r="AN243">
        <v>-0.28406285199999998</v>
      </c>
      <c r="AO243">
        <v>-0.54181095599999995</v>
      </c>
      <c r="AP243">
        <v>-0.60565918399999996</v>
      </c>
      <c r="AQ243">
        <v>-0.42747041099999999</v>
      </c>
      <c r="AS243">
        <v>-7.59</v>
      </c>
      <c r="AT243">
        <v>-0.14352387</v>
      </c>
      <c r="AU243">
        <v>4.2691764E-2</v>
      </c>
      <c r="AV243">
        <v>8.0676007999999994E-2</v>
      </c>
      <c r="AW243">
        <v>-3.1806624999999998E-2</v>
      </c>
      <c r="AX243">
        <v>-8.6559099999999993E-3</v>
      </c>
      <c r="AY243">
        <v>2.9739132000000001E-2</v>
      </c>
      <c r="AZ243">
        <v>9.2377899999999992E-3</v>
      </c>
      <c r="BA243">
        <v>4.4382512999999998E-2</v>
      </c>
      <c r="BB243">
        <v>0.215638944</v>
      </c>
      <c r="BC243">
        <v>-0.173303599</v>
      </c>
      <c r="BD243">
        <v>-3.6529114000000001E-2</v>
      </c>
      <c r="BE243">
        <v>-9.9148742999999998E-2</v>
      </c>
      <c r="BF243">
        <v>-1.6133046000000002E-2</v>
      </c>
      <c r="BG243">
        <v>-8.7326363000000004E-2</v>
      </c>
      <c r="BH243">
        <v>-9.6946570000000006E-3</v>
      </c>
      <c r="BI243">
        <v>-7.3391103999999999E-2</v>
      </c>
      <c r="BJ243">
        <v>0.11199685199999999</v>
      </c>
      <c r="BK243">
        <v>-9.6630440000000008E-3</v>
      </c>
      <c r="BL243">
        <v>-6.3524815999999998E-2</v>
      </c>
      <c r="BM243">
        <v>-1.8798589000000001E-2</v>
      </c>
    </row>
    <row r="244" spans="1:65" x14ac:dyDescent="0.25">
      <c r="A244">
        <v>-7.58</v>
      </c>
      <c r="B244">
        <v>-0.64309899999999998</v>
      </c>
      <c r="C244">
        <v>-0.51180000000000003</v>
      </c>
      <c r="D244">
        <v>-0.498446</v>
      </c>
      <c r="E244">
        <v>-0.69449499999999997</v>
      </c>
      <c r="F244">
        <v>-0.48981599999999997</v>
      </c>
      <c r="G244">
        <v>-0.48797600000000002</v>
      </c>
      <c r="H244">
        <v>0.99953499999999995</v>
      </c>
      <c r="I244">
        <v>0.67249099999999995</v>
      </c>
      <c r="J244">
        <v>1.0684020000000001</v>
      </c>
      <c r="K244">
        <v>0.35693200000000003</v>
      </c>
      <c r="L244">
        <v>-0.41907100000000003</v>
      </c>
      <c r="M244">
        <v>-0.61849299999999996</v>
      </c>
      <c r="N244">
        <v>-0.56320800000000004</v>
      </c>
      <c r="O244">
        <v>-0.86805699999999997</v>
      </c>
      <c r="P244">
        <v>-0.56860200000000005</v>
      </c>
      <c r="Q244">
        <v>-0.70367400000000002</v>
      </c>
      <c r="R244">
        <v>-0.17231399999999999</v>
      </c>
      <c r="S244">
        <v>-0.55403100000000005</v>
      </c>
      <c r="T244">
        <v>-0.66982699999999995</v>
      </c>
      <c r="U244">
        <v>-0.44589400000000001</v>
      </c>
      <c r="X244">
        <v>-0.49820713</v>
      </c>
      <c r="Y244">
        <v>-0.55473476399999999</v>
      </c>
      <c r="Z244">
        <v>-0.57970700799999997</v>
      </c>
      <c r="AA244">
        <v>-0.66235137499999996</v>
      </c>
      <c r="AB244">
        <v>-0.48055008999999999</v>
      </c>
      <c r="AC244">
        <v>-0.51798013200000004</v>
      </c>
      <c r="AD244">
        <v>0.99338921000000002</v>
      </c>
      <c r="AE244">
        <v>0.62816748700000002</v>
      </c>
      <c r="AF244">
        <v>0.85395605600000002</v>
      </c>
      <c r="AG244">
        <v>0.52968959900000001</v>
      </c>
      <c r="AH244">
        <v>-0.38066388600000001</v>
      </c>
      <c r="AI244">
        <v>-0.52091425700000005</v>
      </c>
      <c r="AJ244">
        <v>-0.54758295400000001</v>
      </c>
      <c r="AK244">
        <v>-0.78132563700000002</v>
      </c>
      <c r="AL244">
        <v>-0.55809434300000005</v>
      </c>
      <c r="AM244">
        <v>-0.62976789600000005</v>
      </c>
      <c r="AN244">
        <v>-0.28406285199999998</v>
      </c>
      <c r="AO244">
        <v>-0.54181095599999995</v>
      </c>
      <c r="AP244">
        <v>-0.60565918399999996</v>
      </c>
      <c r="AQ244">
        <v>-0.42747041099999999</v>
      </c>
      <c r="AS244">
        <v>-7.58</v>
      </c>
      <c r="AT244">
        <v>-0.14489187000000001</v>
      </c>
      <c r="AU244">
        <v>4.2934764E-2</v>
      </c>
      <c r="AV244">
        <v>8.1261007999999996E-2</v>
      </c>
      <c r="AW244">
        <v>-3.2143625000000002E-2</v>
      </c>
      <c r="AX244">
        <v>-9.2659100000000005E-3</v>
      </c>
      <c r="AY244">
        <v>3.0004131999999999E-2</v>
      </c>
      <c r="AZ244">
        <v>6.1457899999999999E-3</v>
      </c>
      <c r="BA244">
        <v>4.4323513000000002E-2</v>
      </c>
      <c r="BB244">
        <v>0.214445944</v>
      </c>
      <c r="BC244">
        <v>-0.17275759900000001</v>
      </c>
      <c r="BD244">
        <v>-3.8407113999999999E-2</v>
      </c>
      <c r="BE244">
        <v>-9.7578742999999996E-2</v>
      </c>
      <c r="BF244">
        <v>-1.5625046E-2</v>
      </c>
      <c r="BG244">
        <v>-8.6731363000000006E-2</v>
      </c>
      <c r="BH244">
        <v>-1.0507657E-2</v>
      </c>
      <c r="BI244">
        <v>-7.3906104E-2</v>
      </c>
      <c r="BJ244">
        <v>0.111748852</v>
      </c>
      <c r="BK244">
        <v>-1.2220043999999999E-2</v>
      </c>
      <c r="BL244">
        <v>-6.4167816000000003E-2</v>
      </c>
      <c r="BM244">
        <v>-1.8423589000000001E-2</v>
      </c>
    </row>
    <row r="245" spans="1:65" x14ac:dyDescent="0.25">
      <c r="A245">
        <v>-7.57</v>
      </c>
      <c r="B245">
        <v>-0.64444599999999996</v>
      </c>
      <c r="C245">
        <v>-0.51156699999999999</v>
      </c>
      <c r="D245">
        <v>-0.49787199999999998</v>
      </c>
      <c r="E245">
        <v>-0.69482299999999997</v>
      </c>
      <c r="F245">
        <v>-0.490423</v>
      </c>
      <c r="G245">
        <v>-0.48771500000000001</v>
      </c>
      <c r="H245">
        <v>0.99645700000000004</v>
      </c>
      <c r="I245">
        <v>0.67241499999999998</v>
      </c>
      <c r="J245">
        <v>1.0671809999999999</v>
      </c>
      <c r="K245">
        <v>0.35750700000000002</v>
      </c>
      <c r="L245">
        <v>-0.42094100000000001</v>
      </c>
      <c r="M245">
        <v>-0.61690800000000001</v>
      </c>
      <c r="N245">
        <v>-0.56269800000000003</v>
      </c>
      <c r="O245">
        <v>-0.86745000000000005</v>
      </c>
      <c r="P245">
        <v>-0.56941299999999995</v>
      </c>
      <c r="Q245">
        <v>-0.70417200000000002</v>
      </c>
      <c r="R245">
        <v>-0.17258100000000001</v>
      </c>
      <c r="S245">
        <v>-0.55658799999999997</v>
      </c>
      <c r="T245">
        <v>-0.67045200000000005</v>
      </c>
      <c r="U245">
        <v>-0.445517</v>
      </c>
      <c r="X245">
        <v>-0.49820713</v>
      </c>
      <c r="Y245">
        <v>-0.55473476399999999</v>
      </c>
      <c r="Z245">
        <v>-0.57970700799999997</v>
      </c>
      <c r="AA245">
        <v>-0.66235137499999996</v>
      </c>
      <c r="AB245">
        <v>-0.48055008999999999</v>
      </c>
      <c r="AC245">
        <v>-0.51798013200000004</v>
      </c>
      <c r="AD245">
        <v>0.99338921000000002</v>
      </c>
      <c r="AE245">
        <v>0.62816748700000002</v>
      </c>
      <c r="AF245">
        <v>0.85395605600000002</v>
      </c>
      <c r="AG245">
        <v>0.52968959900000001</v>
      </c>
      <c r="AH245">
        <v>-0.38066388600000001</v>
      </c>
      <c r="AI245">
        <v>-0.52091425700000005</v>
      </c>
      <c r="AJ245">
        <v>-0.54758295400000001</v>
      </c>
      <c r="AK245">
        <v>-0.78132563700000002</v>
      </c>
      <c r="AL245">
        <v>-0.55809434300000005</v>
      </c>
      <c r="AM245">
        <v>-0.62976789600000005</v>
      </c>
      <c r="AN245">
        <v>-0.28406285199999998</v>
      </c>
      <c r="AO245">
        <v>-0.54181095599999995</v>
      </c>
      <c r="AP245">
        <v>-0.60565918399999996</v>
      </c>
      <c r="AQ245">
        <v>-0.42747041099999999</v>
      </c>
      <c r="AS245">
        <v>-7.57</v>
      </c>
      <c r="AT245">
        <v>-0.14623886999999999</v>
      </c>
      <c r="AU245">
        <v>4.3167763999999997E-2</v>
      </c>
      <c r="AV245">
        <v>8.1835008000000001E-2</v>
      </c>
      <c r="AW245">
        <v>-3.2471624999999997E-2</v>
      </c>
      <c r="AX245">
        <v>-9.8729100000000004E-3</v>
      </c>
      <c r="AY245">
        <v>3.0265132E-2</v>
      </c>
      <c r="AZ245">
        <v>3.0677899999999999E-3</v>
      </c>
      <c r="BA245">
        <v>4.4247513000000002E-2</v>
      </c>
      <c r="BB245">
        <v>0.213224944</v>
      </c>
      <c r="BC245">
        <v>-0.17218259899999999</v>
      </c>
      <c r="BD245">
        <v>-4.0277114000000003E-2</v>
      </c>
      <c r="BE245">
        <v>-9.5993743000000006E-2</v>
      </c>
      <c r="BF245">
        <v>-1.5115046E-2</v>
      </c>
      <c r="BG245">
        <v>-8.6124362999999995E-2</v>
      </c>
      <c r="BH245">
        <v>-1.1318656999999999E-2</v>
      </c>
      <c r="BI245">
        <v>-7.4404103999999999E-2</v>
      </c>
      <c r="BJ245">
        <v>0.11148185200000001</v>
      </c>
      <c r="BK245">
        <v>-1.4777044E-2</v>
      </c>
      <c r="BL245">
        <v>-6.4792816000000003E-2</v>
      </c>
      <c r="BM245">
        <v>-1.8046588999999998E-2</v>
      </c>
    </row>
    <row r="246" spans="1:65" x14ac:dyDescent="0.25">
      <c r="A246">
        <v>-7.56</v>
      </c>
      <c r="B246">
        <v>-0.64577200000000001</v>
      </c>
      <c r="C246">
        <v>-0.51134500000000005</v>
      </c>
      <c r="D246">
        <v>-0.49730799999999997</v>
      </c>
      <c r="E246">
        <v>-0.69514299999999996</v>
      </c>
      <c r="F246">
        <v>-0.49102800000000002</v>
      </c>
      <c r="G246">
        <v>-0.487458</v>
      </c>
      <c r="H246">
        <v>0.99339500000000003</v>
      </c>
      <c r="I246">
        <v>0.67232199999999998</v>
      </c>
      <c r="J246">
        <v>1.065933</v>
      </c>
      <c r="K246">
        <v>0.35811100000000001</v>
      </c>
      <c r="L246">
        <v>-0.42280299999999998</v>
      </c>
      <c r="M246">
        <v>-0.61530700000000005</v>
      </c>
      <c r="N246">
        <v>-0.56218500000000005</v>
      </c>
      <c r="O246">
        <v>-0.86683100000000002</v>
      </c>
      <c r="P246">
        <v>-0.57022200000000001</v>
      </c>
      <c r="Q246">
        <v>-0.70465100000000003</v>
      </c>
      <c r="R246">
        <v>-0.17286799999999999</v>
      </c>
      <c r="S246">
        <v>-0.55914600000000003</v>
      </c>
      <c r="T246">
        <v>-0.67105999999999999</v>
      </c>
      <c r="U246">
        <v>-0.44513900000000001</v>
      </c>
      <c r="X246">
        <v>-0.49820713</v>
      </c>
      <c r="Y246">
        <v>-0.55473476399999999</v>
      </c>
      <c r="Z246">
        <v>-0.57970700799999997</v>
      </c>
      <c r="AA246">
        <v>-0.66235137499999996</v>
      </c>
      <c r="AB246">
        <v>-0.48055008999999999</v>
      </c>
      <c r="AC246">
        <v>-0.51798013200000004</v>
      </c>
      <c r="AD246">
        <v>0.99338921000000002</v>
      </c>
      <c r="AE246">
        <v>0.62816748700000002</v>
      </c>
      <c r="AF246">
        <v>0.85395605600000002</v>
      </c>
      <c r="AG246">
        <v>0.52968959900000001</v>
      </c>
      <c r="AH246">
        <v>-0.38066388600000001</v>
      </c>
      <c r="AI246">
        <v>-0.52091425700000005</v>
      </c>
      <c r="AJ246">
        <v>-0.54758295400000001</v>
      </c>
      <c r="AK246">
        <v>-0.78132563700000002</v>
      </c>
      <c r="AL246">
        <v>-0.55809434300000005</v>
      </c>
      <c r="AM246">
        <v>-0.62976789600000005</v>
      </c>
      <c r="AN246">
        <v>-0.28406285199999998</v>
      </c>
      <c r="AO246">
        <v>-0.54181095599999995</v>
      </c>
      <c r="AP246">
        <v>-0.60565918399999996</v>
      </c>
      <c r="AQ246">
        <v>-0.42747041099999999</v>
      </c>
      <c r="AS246">
        <v>-7.56</v>
      </c>
      <c r="AT246">
        <v>-0.14756486999999999</v>
      </c>
      <c r="AU246">
        <v>4.3389763999999997E-2</v>
      </c>
      <c r="AV246">
        <v>8.2399007999999996E-2</v>
      </c>
      <c r="AW246">
        <v>-3.2791624999999998E-2</v>
      </c>
      <c r="AX246">
        <v>-1.047791E-2</v>
      </c>
      <c r="AY246">
        <v>3.0522132E-2</v>
      </c>
      <c r="AZ246" s="2" t="s">
        <v>9</v>
      </c>
      <c r="BA246">
        <v>4.4154512999999999E-2</v>
      </c>
      <c r="BB246">
        <v>0.211976944</v>
      </c>
      <c r="BC246">
        <v>-0.171578599</v>
      </c>
      <c r="BD246">
        <v>-4.2139113999999998E-2</v>
      </c>
      <c r="BE246">
        <v>-9.4392743000000001E-2</v>
      </c>
      <c r="BF246">
        <v>-1.4602046E-2</v>
      </c>
      <c r="BG246">
        <v>-8.5505363000000001E-2</v>
      </c>
      <c r="BH246">
        <v>-1.2127657E-2</v>
      </c>
      <c r="BI246">
        <v>-7.4883104000000006E-2</v>
      </c>
      <c r="BJ246">
        <v>0.111194852</v>
      </c>
      <c r="BK246">
        <v>-1.7335044000000001E-2</v>
      </c>
      <c r="BL246">
        <v>-6.5400816000000001E-2</v>
      </c>
      <c r="BM246">
        <v>-1.7668588999999998E-2</v>
      </c>
    </row>
    <row r="247" spans="1:65" x14ac:dyDescent="0.25">
      <c r="A247">
        <v>-7.55</v>
      </c>
      <c r="B247">
        <v>-0.64707800000000004</v>
      </c>
      <c r="C247">
        <v>-0.51113399999999998</v>
      </c>
      <c r="D247">
        <v>-0.496757</v>
      </c>
      <c r="E247">
        <v>-0.69545400000000002</v>
      </c>
      <c r="F247">
        <v>-0.49163000000000001</v>
      </c>
      <c r="G247">
        <v>-0.48720400000000003</v>
      </c>
      <c r="H247">
        <v>0.99034800000000001</v>
      </c>
      <c r="I247">
        <v>0.67221299999999995</v>
      </c>
      <c r="J247">
        <v>1.064657</v>
      </c>
      <c r="K247">
        <v>0.35874400000000001</v>
      </c>
      <c r="L247">
        <v>-0.42465700000000001</v>
      </c>
      <c r="M247">
        <v>-0.61369099999999999</v>
      </c>
      <c r="N247">
        <v>-0.56166899999999997</v>
      </c>
      <c r="O247">
        <v>-0.86619900000000005</v>
      </c>
      <c r="P247">
        <v>-0.57102799999999998</v>
      </c>
      <c r="Q247">
        <v>-0.70511199999999996</v>
      </c>
      <c r="R247">
        <v>-0.17317299999999999</v>
      </c>
      <c r="S247">
        <v>-0.56170299999999995</v>
      </c>
      <c r="T247">
        <v>-0.67164999999999997</v>
      </c>
      <c r="U247">
        <v>-0.44475999999999999</v>
      </c>
      <c r="X247">
        <v>-0.49820713</v>
      </c>
      <c r="Y247">
        <v>-0.55473476399999999</v>
      </c>
      <c r="Z247">
        <v>-0.57970700799999997</v>
      </c>
      <c r="AA247">
        <v>-0.66235137499999996</v>
      </c>
      <c r="AB247">
        <v>-0.48055008999999999</v>
      </c>
      <c r="AC247">
        <v>-0.51798013200000004</v>
      </c>
      <c r="AD247">
        <v>0.99338921000000002</v>
      </c>
      <c r="AE247">
        <v>0.62816748700000002</v>
      </c>
      <c r="AF247">
        <v>0.85395605600000002</v>
      </c>
      <c r="AG247">
        <v>0.52968959900000001</v>
      </c>
      <c r="AH247">
        <v>-0.38066388600000001</v>
      </c>
      <c r="AI247">
        <v>-0.52091425700000005</v>
      </c>
      <c r="AJ247">
        <v>-0.54758295400000001</v>
      </c>
      <c r="AK247">
        <v>-0.78132563700000002</v>
      </c>
      <c r="AL247">
        <v>-0.55809434300000005</v>
      </c>
      <c r="AM247">
        <v>-0.62976789600000005</v>
      </c>
      <c r="AN247">
        <v>-0.28406285199999998</v>
      </c>
      <c r="AO247">
        <v>-0.54181095599999995</v>
      </c>
      <c r="AP247">
        <v>-0.60565918399999996</v>
      </c>
      <c r="AQ247">
        <v>-0.42747041099999999</v>
      </c>
      <c r="AS247">
        <v>-7.55</v>
      </c>
      <c r="AT247">
        <v>-0.14887086999999999</v>
      </c>
      <c r="AU247">
        <v>4.3600764E-2</v>
      </c>
      <c r="AV247">
        <v>8.2950008000000006E-2</v>
      </c>
      <c r="AW247">
        <v>-3.3102624999999997E-2</v>
      </c>
      <c r="AX247">
        <v>-1.107991E-2</v>
      </c>
      <c r="AY247">
        <v>3.0776132000000001E-2</v>
      </c>
      <c r="AZ247">
        <v>-3.0412099999999999E-3</v>
      </c>
      <c r="BA247">
        <v>4.4045513000000001E-2</v>
      </c>
      <c r="BB247">
        <v>0.210700944</v>
      </c>
      <c r="BC247">
        <v>-0.170945599</v>
      </c>
      <c r="BD247">
        <v>-4.3993114E-2</v>
      </c>
      <c r="BE247">
        <v>-9.2776742999999995E-2</v>
      </c>
      <c r="BF247">
        <v>-1.4086046E-2</v>
      </c>
      <c r="BG247">
        <v>-8.4873362999999993E-2</v>
      </c>
      <c r="BH247">
        <v>-1.2933656999999999E-2</v>
      </c>
      <c r="BI247">
        <v>-7.5344103999999995E-2</v>
      </c>
      <c r="BJ247">
        <v>0.110889852</v>
      </c>
      <c r="BK247">
        <v>-1.9892044000000001E-2</v>
      </c>
      <c r="BL247">
        <v>-6.5990815999999994E-2</v>
      </c>
      <c r="BM247">
        <v>-1.7289589000000001E-2</v>
      </c>
    </row>
    <row r="248" spans="1:65" x14ac:dyDescent="0.25">
      <c r="A248">
        <v>-7.54</v>
      </c>
      <c r="B248">
        <v>-0.64836199999999999</v>
      </c>
      <c r="C248">
        <v>-0.510934</v>
      </c>
      <c r="D248">
        <v>-0.49621599999999999</v>
      </c>
      <c r="E248">
        <v>-0.69575699999999996</v>
      </c>
      <c r="F248">
        <v>-0.49222900000000003</v>
      </c>
      <c r="G248">
        <v>-0.486954</v>
      </c>
      <c r="H248">
        <v>0.98731800000000003</v>
      </c>
      <c r="I248">
        <v>0.67208699999999999</v>
      </c>
      <c r="J248">
        <v>1.0633550000000001</v>
      </c>
      <c r="K248">
        <v>0.35940499999999997</v>
      </c>
      <c r="L248">
        <v>-0.42650100000000002</v>
      </c>
      <c r="M248">
        <v>-0.61206000000000005</v>
      </c>
      <c r="N248">
        <v>-0.56115000000000004</v>
      </c>
      <c r="O248">
        <v>-0.86555499999999996</v>
      </c>
      <c r="P248">
        <v>-0.57183200000000001</v>
      </c>
      <c r="Q248">
        <v>-0.70555599999999996</v>
      </c>
      <c r="R248">
        <v>-0.17349800000000001</v>
      </c>
      <c r="S248">
        <v>-0.56425999999999998</v>
      </c>
      <c r="T248">
        <v>-0.67222199999999999</v>
      </c>
      <c r="U248">
        <v>-0.44437900000000002</v>
      </c>
      <c r="X248">
        <v>-0.49820713</v>
      </c>
      <c r="Y248">
        <v>-0.55473476399999999</v>
      </c>
      <c r="Z248">
        <v>-0.57970700799999997</v>
      </c>
      <c r="AA248">
        <v>-0.66235137499999996</v>
      </c>
      <c r="AB248">
        <v>-0.48055008999999999</v>
      </c>
      <c r="AC248">
        <v>-0.51798013200000004</v>
      </c>
      <c r="AD248">
        <v>0.99338921000000002</v>
      </c>
      <c r="AE248">
        <v>0.62816748700000002</v>
      </c>
      <c r="AF248">
        <v>0.85395605600000002</v>
      </c>
      <c r="AG248">
        <v>0.52968959900000001</v>
      </c>
      <c r="AH248">
        <v>-0.38066388600000001</v>
      </c>
      <c r="AI248">
        <v>-0.52091425700000005</v>
      </c>
      <c r="AJ248">
        <v>-0.54758295400000001</v>
      </c>
      <c r="AK248">
        <v>-0.78132563700000002</v>
      </c>
      <c r="AL248">
        <v>-0.55809434300000005</v>
      </c>
      <c r="AM248">
        <v>-0.62976789600000005</v>
      </c>
      <c r="AN248">
        <v>-0.28406285199999998</v>
      </c>
      <c r="AO248">
        <v>-0.54181095599999995</v>
      </c>
      <c r="AP248">
        <v>-0.60565918399999996</v>
      </c>
      <c r="AQ248">
        <v>-0.42747041099999999</v>
      </c>
      <c r="AS248">
        <v>-7.54</v>
      </c>
      <c r="AT248">
        <v>-0.15015487</v>
      </c>
      <c r="AU248">
        <v>4.3800763999999999E-2</v>
      </c>
      <c r="AV248">
        <v>8.3491008000000005E-2</v>
      </c>
      <c r="AW248">
        <v>-3.3405625000000001E-2</v>
      </c>
      <c r="AX248">
        <v>-1.1678910000000001E-2</v>
      </c>
      <c r="AY248">
        <v>3.1026132000000001E-2</v>
      </c>
      <c r="AZ248">
        <v>-6.0712099999999996E-3</v>
      </c>
      <c r="BA248">
        <v>4.3919513E-2</v>
      </c>
      <c r="BB248">
        <v>0.209398944</v>
      </c>
      <c r="BC248">
        <v>-0.17028459900000001</v>
      </c>
      <c r="BD248">
        <v>-4.5837113999999998E-2</v>
      </c>
      <c r="BE248">
        <v>-9.1145743000000001E-2</v>
      </c>
      <c r="BF248">
        <v>-1.3567045999999999E-2</v>
      </c>
      <c r="BG248">
        <v>-8.4229363000000002E-2</v>
      </c>
      <c r="BH248">
        <v>-1.3737657E-2</v>
      </c>
      <c r="BI248">
        <v>-7.5788103999999995E-2</v>
      </c>
      <c r="BJ248">
        <v>0.11056485200000001</v>
      </c>
      <c r="BK248">
        <v>-2.2449044000000001E-2</v>
      </c>
      <c r="BL248">
        <v>-6.6562815999999997E-2</v>
      </c>
      <c r="BM248">
        <v>-1.6908589000000002E-2</v>
      </c>
    </row>
    <row r="249" spans="1:65" x14ac:dyDescent="0.25">
      <c r="A249">
        <v>-7.53</v>
      </c>
      <c r="B249">
        <v>-0.64962500000000001</v>
      </c>
      <c r="C249">
        <v>-0.510745</v>
      </c>
      <c r="D249">
        <v>-0.49568600000000002</v>
      </c>
      <c r="E249">
        <v>-0.69604999999999995</v>
      </c>
      <c r="F249">
        <v>-0.49282399999999998</v>
      </c>
      <c r="G249">
        <v>-0.48670799999999997</v>
      </c>
      <c r="H249">
        <v>0.98430499999999999</v>
      </c>
      <c r="I249">
        <v>0.67194399999999999</v>
      </c>
      <c r="J249">
        <v>1.062025</v>
      </c>
      <c r="K249">
        <v>0.36009400000000003</v>
      </c>
      <c r="L249">
        <v>-0.42833700000000002</v>
      </c>
      <c r="M249">
        <v>-0.61041500000000004</v>
      </c>
      <c r="N249">
        <v>-0.56062900000000004</v>
      </c>
      <c r="O249">
        <v>-0.86489899999999997</v>
      </c>
      <c r="P249">
        <v>-0.57263299999999995</v>
      </c>
      <c r="Q249">
        <v>-0.70598000000000005</v>
      </c>
      <c r="R249">
        <v>-0.173841</v>
      </c>
      <c r="S249">
        <v>-0.56681599999999999</v>
      </c>
      <c r="T249">
        <v>-0.67277699999999996</v>
      </c>
      <c r="U249">
        <v>-0.443998</v>
      </c>
      <c r="X249">
        <v>-0.49820713</v>
      </c>
      <c r="Y249">
        <v>-0.55473476399999999</v>
      </c>
      <c r="Z249">
        <v>-0.57970700799999997</v>
      </c>
      <c r="AA249">
        <v>-0.66235137499999996</v>
      </c>
      <c r="AB249">
        <v>-0.48055008999999999</v>
      </c>
      <c r="AC249">
        <v>-0.51798013200000004</v>
      </c>
      <c r="AD249">
        <v>0.99338921000000002</v>
      </c>
      <c r="AE249">
        <v>0.62816748700000002</v>
      </c>
      <c r="AF249">
        <v>0.85395605600000002</v>
      </c>
      <c r="AG249">
        <v>0.52968959900000001</v>
      </c>
      <c r="AH249">
        <v>-0.38066388600000001</v>
      </c>
      <c r="AI249">
        <v>-0.52091425700000005</v>
      </c>
      <c r="AJ249">
        <v>-0.54758295400000001</v>
      </c>
      <c r="AK249">
        <v>-0.78132563700000002</v>
      </c>
      <c r="AL249">
        <v>-0.55809434300000005</v>
      </c>
      <c r="AM249">
        <v>-0.62976789600000005</v>
      </c>
      <c r="AN249">
        <v>-0.28406285199999998</v>
      </c>
      <c r="AO249">
        <v>-0.54181095599999995</v>
      </c>
      <c r="AP249">
        <v>-0.60565918399999996</v>
      </c>
      <c r="AQ249">
        <v>-0.42747041099999999</v>
      </c>
      <c r="AS249">
        <v>-7.53</v>
      </c>
      <c r="AT249">
        <v>-0.15141787000000001</v>
      </c>
      <c r="AU249">
        <v>4.3989764000000001E-2</v>
      </c>
      <c r="AV249">
        <v>8.4021007999999994E-2</v>
      </c>
      <c r="AW249">
        <v>-3.3698625000000003E-2</v>
      </c>
      <c r="AX249">
        <v>-1.2273910000000001E-2</v>
      </c>
      <c r="AY249">
        <v>3.1272132000000001E-2</v>
      </c>
      <c r="AZ249">
        <v>-9.0842100000000005E-3</v>
      </c>
      <c r="BA249">
        <v>4.3776513000000003E-2</v>
      </c>
      <c r="BB249">
        <v>0.20806894400000001</v>
      </c>
      <c r="BC249">
        <v>-0.16959559900000001</v>
      </c>
      <c r="BD249">
        <v>-4.7673114000000003E-2</v>
      </c>
      <c r="BE249">
        <v>-8.9500742999999994E-2</v>
      </c>
      <c r="BF249">
        <v>-1.3046046E-2</v>
      </c>
      <c r="BG249">
        <v>-8.3573362999999998E-2</v>
      </c>
      <c r="BH249">
        <v>-1.4538657E-2</v>
      </c>
      <c r="BI249">
        <v>-7.6212104000000003E-2</v>
      </c>
      <c r="BJ249">
        <v>0.110221852</v>
      </c>
      <c r="BK249">
        <v>-2.5005044000000001E-2</v>
      </c>
      <c r="BL249">
        <v>-6.7117815999999997E-2</v>
      </c>
      <c r="BM249">
        <v>-1.6527588999999999E-2</v>
      </c>
    </row>
    <row r="250" spans="1:65" x14ac:dyDescent="0.25">
      <c r="A250">
        <v>-7.52</v>
      </c>
      <c r="B250">
        <v>-0.65086599999999994</v>
      </c>
      <c r="C250">
        <v>-0.51056699999999999</v>
      </c>
      <c r="D250">
        <v>-0.49516700000000002</v>
      </c>
      <c r="E250">
        <v>-0.69633400000000001</v>
      </c>
      <c r="F250">
        <v>-0.49341699999999999</v>
      </c>
      <c r="G250">
        <v>-0.48646499999999998</v>
      </c>
      <c r="H250">
        <v>0.98130899999999999</v>
      </c>
      <c r="I250">
        <v>0.67178499999999997</v>
      </c>
      <c r="J250">
        <v>1.06067</v>
      </c>
      <c r="K250">
        <v>0.36081099999999999</v>
      </c>
      <c r="L250">
        <v>-0.43016399999999999</v>
      </c>
      <c r="M250">
        <v>-0.60875400000000002</v>
      </c>
      <c r="N250">
        <v>-0.56010499999999996</v>
      </c>
      <c r="O250">
        <v>-0.864232</v>
      </c>
      <c r="P250">
        <v>-0.57343</v>
      </c>
      <c r="Q250">
        <v>-0.70638699999999999</v>
      </c>
      <c r="R250">
        <v>-0.174204</v>
      </c>
      <c r="S250">
        <v>-0.56937000000000004</v>
      </c>
      <c r="T250">
        <v>-0.67331399999999997</v>
      </c>
      <c r="U250">
        <v>-0.44361499999999998</v>
      </c>
      <c r="X250">
        <v>-0.49820713</v>
      </c>
      <c r="Y250">
        <v>-0.55473476399999999</v>
      </c>
      <c r="Z250">
        <v>-0.57970700799999997</v>
      </c>
      <c r="AA250">
        <v>-0.66235137499999996</v>
      </c>
      <c r="AB250">
        <v>-0.48055008999999999</v>
      </c>
      <c r="AC250">
        <v>-0.51798013200000004</v>
      </c>
      <c r="AD250">
        <v>0.99338921000000002</v>
      </c>
      <c r="AE250">
        <v>0.62816748700000002</v>
      </c>
      <c r="AF250">
        <v>0.85395605600000002</v>
      </c>
      <c r="AG250">
        <v>0.52968959900000001</v>
      </c>
      <c r="AH250">
        <v>-0.38066388600000001</v>
      </c>
      <c r="AI250">
        <v>-0.52091425700000005</v>
      </c>
      <c r="AJ250">
        <v>-0.54758295400000001</v>
      </c>
      <c r="AK250">
        <v>-0.78132563700000002</v>
      </c>
      <c r="AL250">
        <v>-0.55809434300000005</v>
      </c>
      <c r="AM250">
        <v>-0.62976789600000005</v>
      </c>
      <c r="AN250">
        <v>-0.28406285199999998</v>
      </c>
      <c r="AO250">
        <v>-0.54181095599999995</v>
      </c>
      <c r="AP250">
        <v>-0.60565918399999996</v>
      </c>
      <c r="AQ250">
        <v>-0.42747041099999999</v>
      </c>
      <c r="AS250">
        <v>-7.52</v>
      </c>
      <c r="AT250">
        <v>-0.15265887</v>
      </c>
      <c r="AU250">
        <v>4.4167763999999998E-2</v>
      </c>
      <c r="AV250">
        <v>8.4540008E-2</v>
      </c>
      <c r="AW250">
        <v>-3.3982625000000002E-2</v>
      </c>
      <c r="AX250">
        <v>-1.286691E-2</v>
      </c>
      <c r="AY250">
        <v>3.1515132000000001E-2</v>
      </c>
      <c r="AZ250">
        <v>-1.2080209999999999E-2</v>
      </c>
      <c r="BA250">
        <v>4.3617512999999997E-2</v>
      </c>
      <c r="BB250">
        <v>0.20671394400000001</v>
      </c>
      <c r="BC250">
        <v>-0.16887859899999999</v>
      </c>
      <c r="BD250">
        <v>-4.9500113999999998E-2</v>
      </c>
      <c r="BE250">
        <v>-8.7839742999999998E-2</v>
      </c>
      <c r="BF250">
        <v>-1.2522046E-2</v>
      </c>
      <c r="BG250">
        <v>-8.2906362999999997E-2</v>
      </c>
      <c r="BH250">
        <v>-1.5335657000000001E-2</v>
      </c>
      <c r="BI250">
        <v>-7.6619103999999993E-2</v>
      </c>
      <c r="BJ250">
        <v>0.10985885200000001</v>
      </c>
      <c r="BK250">
        <v>-2.7559044000000001E-2</v>
      </c>
      <c r="BL250">
        <v>-6.7654816000000007E-2</v>
      </c>
      <c r="BM250">
        <v>-1.6144589000000001E-2</v>
      </c>
    </row>
    <row r="251" spans="1:65" x14ac:dyDescent="0.25">
      <c r="A251">
        <v>-7.51</v>
      </c>
      <c r="B251">
        <v>-0.65208500000000003</v>
      </c>
      <c r="C251">
        <v>-0.51040099999999999</v>
      </c>
      <c r="D251">
        <v>-0.49465900000000002</v>
      </c>
      <c r="E251">
        <v>-0.69660999999999995</v>
      </c>
      <c r="F251">
        <v>-0.49400500000000003</v>
      </c>
      <c r="G251">
        <v>-0.48622599999999999</v>
      </c>
      <c r="H251">
        <v>0.97833000000000003</v>
      </c>
      <c r="I251">
        <v>0.67160900000000001</v>
      </c>
      <c r="J251">
        <v>1.059288</v>
      </c>
      <c r="K251">
        <v>0.36155399999999999</v>
      </c>
      <c r="L251">
        <v>-0.43198199999999998</v>
      </c>
      <c r="M251">
        <v>-0.60707900000000004</v>
      </c>
      <c r="N251">
        <v>-0.55957900000000005</v>
      </c>
      <c r="O251">
        <v>-0.86355199999999999</v>
      </c>
      <c r="P251">
        <v>-0.57422399999999996</v>
      </c>
      <c r="Q251">
        <v>-0.70677500000000004</v>
      </c>
      <c r="R251">
        <v>-0.17458499999999999</v>
      </c>
      <c r="S251">
        <v>-0.57192200000000004</v>
      </c>
      <c r="T251">
        <v>-0.67383199999999999</v>
      </c>
      <c r="U251">
        <v>-0.44323299999999999</v>
      </c>
      <c r="X251">
        <v>-0.49820713</v>
      </c>
      <c r="Y251">
        <v>-0.55473476399999999</v>
      </c>
      <c r="Z251">
        <v>-0.57970700799999997</v>
      </c>
      <c r="AA251">
        <v>-0.66235137499999996</v>
      </c>
      <c r="AB251">
        <v>-0.48055008999999999</v>
      </c>
      <c r="AC251">
        <v>-0.51798013200000004</v>
      </c>
      <c r="AD251">
        <v>0.99338921000000002</v>
      </c>
      <c r="AE251">
        <v>0.62816748700000002</v>
      </c>
      <c r="AF251">
        <v>0.85395605600000002</v>
      </c>
      <c r="AG251">
        <v>0.52968959900000001</v>
      </c>
      <c r="AH251">
        <v>-0.38066388600000001</v>
      </c>
      <c r="AI251">
        <v>-0.52091425700000005</v>
      </c>
      <c r="AJ251">
        <v>-0.54758295400000001</v>
      </c>
      <c r="AK251">
        <v>-0.78132563700000002</v>
      </c>
      <c r="AL251">
        <v>-0.55809434300000005</v>
      </c>
      <c r="AM251">
        <v>-0.62976789600000005</v>
      </c>
      <c r="AN251">
        <v>-0.28406285199999998</v>
      </c>
      <c r="AO251">
        <v>-0.54181095599999995</v>
      </c>
      <c r="AP251">
        <v>-0.60565918399999996</v>
      </c>
      <c r="AQ251">
        <v>-0.42747041099999999</v>
      </c>
      <c r="AS251">
        <v>-7.51</v>
      </c>
      <c r="AT251">
        <v>-0.15387787</v>
      </c>
      <c r="AU251">
        <v>4.4333763999999998E-2</v>
      </c>
      <c r="AV251">
        <v>8.5048007999999994E-2</v>
      </c>
      <c r="AW251">
        <v>-3.4258625000000001E-2</v>
      </c>
      <c r="AX251">
        <v>-1.345491E-2</v>
      </c>
      <c r="AY251">
        <v>3.1754131999999997E-2</v>
      </c>
      <c r="AZ251">
        <v>-1.505921E-2</v>
      </c>
      <c r="BA251">
        <v>4.3441513000000001E-2</v>
      </c>
      <c r="BB251">
        <v>0.20533194399999999</v>
      </c>
      <c r="BC251">
        <v>-0.168135599</v>
      </c>
      <c r="BD251">
        <v>-5.1318113999999998E-2</v>
      </c>
      <c r="BE251">
        <v>-8.6164743000000002E-2</v>
      </c>
      <c r="BF251">
        <v>-1.1996046E-2</v>
      </c>
      <c r="BG251">
        <v>-8.2226362999999997E-2</v>
      </c>
      <c r="BH251">
        <v>-1.6129656999999999E-2</v>
      </c>
      <c r="BI251">
        <v>-7.7007104000000007E-2</v>
      </c>
      <c r="BJ251">
        <v>0.109477852</v>
      </c>
      <c r="BK251">
        <v>-3.0111044E-2</v>
      </c>
      <c r="BL251">
        <v>-6.8172815999999997E-2</v>
      </c>
      <c r="BM251">
        <v>-1.5762589E-2</v>
      </c>
    </row>
    <row r="252" spans="1:65" x14ac:dyDescent="0.25">
      <c r="A252">
        <v>-7.5</v>
      </c>
      <c r="B252">
        <v>-0.653281</v>
      </c>
      <c r="C252">
        <v>-0.51024599999999998</v>
      </c>
      <c r="D252">
        <v>-0.49416199999999999</v>
      </c>
      <c r="E252">
        <v>-0.69687600000000005</v>
      </c>
      <c r="F252">
        <v>-0.49458999999999997</v>
      </c>
      <c r="G252">
        <v>-0.48599100000000001</v>
      </c>
      <c r="H252">
        <v>0.97536999999999996</v>
      </c>
      <c r="I252">
        <v>0.67141700000000004</v>
      </c>
      <c r="J252">
        <v>1.0578810000000001</v>
      </c>
      <c r="K252">
        <v>0.36232300000000001</v>
      </c>
      <c r="L252">
        <v>-0.43378899999999998</v>
      </c>
      <c r="M252">
        <v>-0.60538899999999995</v>
      </c>
      <c r="N252">
        <v>-0.55905000000000005</v>
      </c>
      <c r="O252">
        <v>-0.86286099999999999</v>
      </c>
      <c r="P252">
        <v>-0.57501400000000003</v>
      </c>
      <c r="Q252">
        <v>-0.70714500000000002</v>
      </c>
      <c r="R252">
        <v>-0.174985</v>
      </c>
      <c r="S252">
        <v>-0.57447099999999995</v>
      </c>
      <c r="T252">
        <v>-0.67433299999999996</v>
      </c>
      <c r="U252">
        <v>-0.44285000000000002</v>
      </c>
      <c r="X252">
        <v>-0.49820713</v>
      </c>
      <c r="Y252">
        <v>-0.55473476399999999</v>
      </c>
      <c r="Z252">
        <v>-0.57970700799999997</v>
      </c>
      <c r="AA252">
        <v>-0.66235137499999996</v>
      </c>
      <c r="AB252">
        <v>-0.48055008999999999</v>
      </c>
      <c r="AC252">
        <v>-0.51798013200000004</v>
      </c>
      <c r="AD252">
        <v>0.99338921000000002</v>
      </c>
      <c r="AE252">
        <v>0.62816748700000002</v>
      </c>
      <c r="AF252">
        <v>0.85395605600000002</v>
      </c>
      <c r="AG252">
        <v>0.52968959900000001</v>
      </c>
      <c r="AH252">
        <v>-0.38066388600000001</v>
      </c>
      <c r="AI252">
        <v>-0.52091425700000005</v>
      </c>
      <c r="AJ252">
        <v>-0.54758295400000001</v>
      </c>
      <c r="AK252">
        <v>-0.78132563700000002</v>
      </c>
      <c r="AL252">
        <v>-0.55809434300000005</v>
      </c>
      <c r="AM252">
        <v>-0.62976789600000005</v>
      </c>
      <c r="AN252">
        <v>-0.28406285199999998</v>
      </c>
      <c r="AO252">
        <v>-0.54181095599999995</v>
      </c>
      <c r="AP252">
        <v>-0.60565918399999996</v>
      </c>
      <c r="AQ252">
        <v>-0.42747041099999999</v>
      </c>
      <c r="AS252">
        <v>-7.5</v>
      </c>
      <c r="AT252">
        <v>-0.15507387</v>
      </c>
      <c r="AU252">
        <v>4.4488764E-2</v>
      </c>
      <c r="AV252">
        <v>8.5545008000000006E-2</v>
      </c>
      <c r="AW252">
        <v>-3.4524625000000003E-2</v>
      </c>
      <c r="AX252">
        <v>-1.4039909999999999E-2</v>
      </c>
      <c r="AY252">
        <v>3.1989132000000003E-2</v>
      </c>
      <c r="AZ252">
        <v>-1.8019210000000001E-2</v>
      </c>
      <c r="BA252">
        <v>4.3249513000000003E-2</v>
      </c>
      <c r="BB252">
        <v>0.203924944</v>
      </c>
      <c r="BC252">
        <v>-0.167366599</v>
      </c>
      <c r="BD252">
        <v>-5.3125114000000001E-2</v>
      </c>
      <c r="BE252">
        <v>-8.4474743000000005E-2</v>
      </c>
      <c r="BF252">
        <v>-1.1467046E-2</v>
      </c>
      <c r="BG252">
        <v>-8.1535363E-2</v>
      </c>
      <c r="BH252">
        <v>-1.6919657000000001E-2</v>
      </c>
      <c r="BI252">
        <v>-7.7377104000000002E-2</v>
      </c>
      <c r="BJ252">
        <v>0.109077852</v>
      </c>
      <c r="BK252">
        <v>-3.2660043999999999E-2</v>
      </c>
      <c r="BL252">
        <v>-6.8673815999999999E-2</v>
      </c>
      <c r="BM252">
        <v>-1.5379589000000001E-2</v>
      </c>
    </row>
    <row r="253" spans="1:65" x14ac:dyDescent="0.25">
      <c r="A253">
        <v>-7.49</v>
      </c>
      <c r="B253">
        <v>-0.65445399999999998</v>
      </c>
      <c r="C253">
        <v>-0.51010200000000006</v>
      </c>
      <c r="D253">
        <v>-0.49367499999999997</v>
      </c>
      <c r="E253">
        <v>-0.697133</v>
      </c>
      <c r="F253">
        <v>-0.49517</v>
      </c>
      <c r="G253">
        <v>-0.48576000000000003</v>
      </c>
      <c r="H253">
        <v>0.97242899999999999</v>
      </c>
      <c r="I253">
        <v>0.67120800000000003</v>
      </c>
      <c r="J253">
        <v>1.0564480000000001</v>
      </c>
      <c r="K253">
        <v>0.363118</v>
      </c>
      <c r="L253">
        <v>-0.435587</v>
      </c>
      <c r="M253">
        <v>-0.60368500000000003</v>
      </c>
      <c r="N253">
        <v>-0.55852000000000002</v>
      </c>
      <c r="O253">
        <v>-0.86215900000000001</v>
      </c>
      <c r="P253">
        <v>-0.57579999999999998</v>
      </c>
      <c r="Q253">
        <v>-0.70749499999999999</v>
      </c>
      <c r="R253">
        <v>-0.175404</v>
      </c>
      <c r="S253">
        <v>-0.57701800000000003</v>
      </c>
      <c r="T253">
        <v>-0.67481500000000005</v>
      </c>
      <c r="U253">
        <v>-0.442467</v>
      </c>
      <c r="X253">
        <v>-0.49820713</v>
      </c>
      <c r="Y253">
        <v>-0.55473476399999999</v>
      </c>
      <c r="Z253">
        <v>-0.57970700799999997</v>
      </c>
      <c r="AA253">
        <v>-0.66235137499999996</v>
      </c>
      <c r="AB253">
        <v>-0.48055008999999999</v>
      </c>
      <c r="AC253">
        <v>-0.51798013200000004</v>
      </c>
      <c r="AD253">
        <v>0.99338921000000002</v>
      </c>
      <c r="AE253">
        <v>0.62816748700000002</v>
      </c>
      <c r="AF253">
        <v>0.85395605600000002</v>
      </c>
      <c r="AG253">
        <v>0.52968959900000001</v>
      </c>
      <c r="AH253">
        <v>-0.38066388600000001</v>
      </c>
      <c r="AI253">
        <v>-0.52091425700000005</v>
      </c>
      <c r="AJ253">
        <v>-0.54758295400000001</v>
      </c>
      <c r="AK253">
        <v>-0.78132563700000002</v>
      </c>
      <c r="AL253">
        <v>-0.55809434300000005</v>
      </c>
      <c r="AM253">
        <v>-0.62976789600000005</v>
      </c>
      <c r="AN253">
        <v>-0.28406285199999998</v>
      </c>
      <c r="AO253">
        <v>-0.54181095599999995</v>
      </c>
      <c r="AP253">
        <v>-0.60565918399999996</v>
      </c>
      <c r="AQ253">
        <v>-0.42747041099999999</v>
      </c>
      <c r="AS253">
        <v>-7.49</v>
      </c>
      <c r="AT253">
        <v>-0.15624687000000001</v>
      </c>
      <c r="AU253">
        <v>4.4632763999999998E-2</v>
      </c>
      <c r="AV253">
        <v>8.6032007999999993E-2</v>
      </c>
      <c r="AW253">
        <v>-3.4781624999999997E-2</v>
      </c>
      <c r="AX253">
        <v>-1.461991E-2</v>
      </c>
      <c r="AY253">
        <v>3.2220131999999999E-2</v>
      </c>
      <c r="AZ253">
        <v>-2.096021E-2</v>
      </c>
      <c r="BA253">
        <v>4.3040513000000002E-2</v>
      </c>
      <c r="BB253">
        <v>0.20249194400000001</v>
      </c>
      <c r="BC253">
        <v>-0.16657159899999999</v>
      </c>
      <c r="BD253">
        <v>-5.4923114000000002E-2</v>
      </c>
      <c r="BE253">
        <v>-8.2770742999999994E-2</v>
      </c>
      <c r="BF253">
        <v>-1.0937046000000001E-2</v>
      </c>
      <c r="BG253">
        <v>-8.0833363000000005E-2</v>
      </c>
      <c r="BH253">
        <v>-1.7705657E-2</v>
      </c>
      <c r="BI253">
        <v>-7.7727104000000005E-2</v>
      </c>
      <c r="BJ253">
        <v>0.108658852</v>
      </c>
      <c r="BK253">
        <v>-3.5207044E-2</v>
      </c>
      <c r="BL253">
        <v>-6.9155815999999995E-2</v>
      </c>
      <c r="BM253">
        <v>-1.4996588999999999E-2</v>
      </c>
    </row>
    <row r="254" spans="1:65" x14ac:dyDescent="0.25">
      <c r="A254">
        <v>-7.48</v>
      </c>
      <c r="B254">
        <v>-0.65560499999999999</v>
      </c>
      <c r="C254">
        <v>-0.50997000000000003</v>
      </c>
      <c r="D254">
        <v>-0.493199</v>
      </c>
      <c r="E254">
        <v>-0.69738100000000003</v>
      </c>
      <c r="F254">
        <v>-0.49574699999999999</v>
      </c>
      <c r="G254">
        <v>-0.48553200000000002</v>
      </c>
      <c r="H254">
        <v>0.96950700000000001</v>
      </c>
      <c r="I254">
        <v>0.67098199999999997</v>
      </c>
      <c r="J254">
        <v>1.054991</v>
      </c>
      <c r="K254">
        <v>0.36393799999999998</v>
      </c>
      <c r="L254">
        <v>-0.43737500000000001</v>
      </c>
      <c r="M254">
        <v>-0.60196700000000003</v>
      </c>
      <c r="N254">
        <v>-0.55798700000000001</v>
      </c>
      <c r="O254">
        <v>-0.86144500000000002</v>
      </c>
      <c r="P254">
        <v>-0.57658200000000004</v>
      </c>
      <c r="Q254">
        <v>-0.70782699999999998</v>
      </c>
      <c r="R254">
        <v>-0.175841</v>
      </c>
      <c r="S254">
        <v>-0.57956099999999999</v>
      </c>
      <c r="T254">
        <v>-0.67527899999999996</v>
      </c>
      <c r="U254">
        <v>-0.44208500000000001</v>
      </c>
      <c r="X254">
        <v>-0.49820713</v>
      </c>
      <c r="Y254">
        <v>-0.55473476399999999</v>
      </c>
      <c r="Z254">
        <v>-0.57970700799999997</v>
      </c>
      <c r="AA254">
        <v>-0.66235137499999996</v>
      </c>
      <c r="AB254">
        <v>-0.48055008999999999</v>
      </c>
      <c r="AC254">
        <v>-0.51798013200000004</v>
      </c>
      <c r="AD254">
        <v>0.99338921000000002</v>
      </c>
      <c r="AE254">
        <v>0.62816748700000002</v>
      </c>
      <c r="AF254">
        <v>0.85395605600000002</v>
      </c>
      <c r="AG254">
        <v>0.52968959900000001</v>
      </c>
      <c r="AH254">
        <v>-0.38066388600000001</v>
      </c>
      <c r="AI254">
        <v>-0.52091425700000005</v>
      </c>
      <c r="AJ254">
        <v>-0.54758295400000001</v>
      </c>
      <c r="AK254">
        <v>-0.78132563700000002</v>
      </c>
      <c r="AL254">
        <v>-0.55809434300000005</v>
      </c>
      <c r="AM254">
        <v>-0.62976789600000005</v>
      </c>
      <c r="AN254">
        <v>-0.28406285199999998</v>
      </c>
      <c r="AO254">
        <v>-0.54181095599999995</v>
      </c>
      <c r="AP254">
        <v>-0.60565918399999996</v>
      </c>
      <c r="AQ254">
        <v>-0.42747041099999999</v>
      </c>
      <c r="AS254">
        <v>-7.48</v>
      </c>
      <c r="AT254">
        <v>-0.15739787</v>
      </c>
      <c r="AU254">
        <v>4.4764763999999999E-2</v>
      </c>
      <c r="AV254">
        <v>8.6508007999999997E-2</v>
      </c>
      <c r="AW254">
        <v>-3.5029625000000002E-2</v>
      </c>
      <c r="AX254">
        <v>-1.5196909999999999E-2</v>
      </c>
      <c r="AY254">
        <v>3.2448131999999998E-2</v>
      </c>
      <c r="AZ254">
        <v>-2.3882210000000001E-2</v>
      </c>
      <c r="BA254">
        <v>4.2814512999999998E-2</v>
      </c>
      <c r="BB254">
        <v>0.20103494399999999</v>
      </c>
      <c r="BC254">
        <v>-0.165751599</v>
      </c>
      <c r="BD254">
        <v>-5.6711114E-2</v>
      </c>
      <c r="BE254">
        <v>-8.1052742999999997E-2</v>
      </c>
      <c r="BF254">
        <v>-1.0404046E-2</v>
      </c>
      <c r="BG254">
        <v>-8.0119362999999999E-2</v>
      </c>
      <c r="BH254">
        <v>-1.8487657000000001E-2</v>
      </c>
      <c r="BI254">
        <v>-7.8059104000000004E-2</v>
      </c>
      <c r="BJ254">
        <v>0.10822185199999999</v>
      </c>
      <c r="BK254">
        <v>-3.7750044000000003E-2</v>
      </c>
      <c r="BL254">
        <v>-6.9619816000000001E-2</v>
      </c>
      <c r="BM254">
        <v>-1.4614589000000001E-2</v>
      </c>
    </row>
    <row r="255" spans="1:65" x14ac:dyDescent="0.25">
      <c r="A255">
        <v>-7.47</v>
      </c>
      <c r="B255">
        <v>-0.65673199999999998</v>
      </c>
      <c r="C255">
        <v>-0.50985000000000003</v>
      </c>
      <c r="D255">
        <v>-0.49273400000000001</v>
      </c>
      <c r="E255">
        <v>-0.69762000000000002</v>
      </c>
      <c r="F255">
        <v>-0.49631900000000001</v>
      </c>
      <c r="G255">
        <v>-0.48530899999999999</v>
      </c>
      <c r="H255">
        <v>0.96660400000000002</v>
      </c>
      <c r="I255">
        <v>0.67074</v>
      </c>
      <c r="J255">
        <v>1.053509</v>
      </c>
      <c r="K255">
        <v>0.36478300000000002</v>
      </c>
      <c r="L255">
        <v>-0.43915300000000002</v>
      </c>
      <c r="M255">
        <v>-0.60023499999999996</v>
      </c>
      <c r="N255">
        <v>-0.55745299999999998</v>
      </c>
      <c r="O255">
        <v>-0.86072000000000004</v>
      </c>
      <c r="P255">
        <v>-0.57735899999999996</v>
      </c>
      <c r="Q255">
        <v>-0.70814100000000002</v>
      </c>
      <c r="R255">
        <v>-0.17629700000000001</v>
      </c>
      <c r="S255">
        <v>-0.58209999999999995</v>
      </c>
      <c r="T255">
        <v>-0.67572399999999999</v>
      </c>
      <c r="U255">
        <v>-0.44170300000000001</v>
      </c>
      <c r="X255">
        <v>-0.49820713</v>
      </c>
      <c r="Y255">
        <v>-0.55473476399999999</v>
      </c>
      <c r="Z255">
        <v>-0.57970700799999997</v>
      </c>
      <c r="AA255">
        <v>-0.66235137499999996</v>
      </c>
      <c r="AB255">
        <v>-0.48055008999999999</v>
      </c>
      <c r="AC255">
        <v>-0.51798013200000004</v>
      </c>
      <c r="AD255">
        <v>0.99338921000000002</v>
      </c>
      <c r="AE255">
        <v>0.62816748700000002</v>
      </c>
      <c r="AF255">
        <v>0.85395605600000002</v>
      </c>
      <c r="AG255">
        <v>0.52968959900000001</v>
      </c>
      <c r="AH255">
        <v>-0.38066388600000001</v>
      </c>
      <c r="AI255">
        <v>-0.52091425700000005</v>
      </c>
      <c r="AJ255">
        <v>-0.54758295400000001</v>
      </c>
      <c r="AK255">
        <v>-0.78132563700000002</v>
      </c>
      <c r="AL255">
        <v>-0.55809434300000005</v>
      </c>
      <c r="AM255">
        <v>-0.62976789600000005</v>
      </c>
      <c r="AN255">
        <v>-0.28406285199999998</v>
      </c>
      <c r="AO255">
        <v>-0.54181095599999995</v>
      </c>
      <c r="AP255">
        <v>-0.60565918399999996</v>
      </c>
      <c r="AQ255">
        <v>-0.42747041099999999</v>
      </c>
      <c r="AS255">
        <v>-7.47</v>
      </c>
      <c r="AT255">
        <v>-0.15852487000000001</v>
      </c>
      <c r="AU255">
        <v>4.4884764000000001E-2</v>
      </c>
      <c r="AV255">
        <v>8.6973008000000004E-2</v>
      </c>
      <c r="AW255">
        <v>-3.5268624999999998E-2</v>
      </c>
      <c r="AX255">
        <v>-1.5768910000000001E-2</v>
      </c>
      <c r="AY255">
        <v>3.2671131999999999E-2</v>
      </c>
      <c r="AZ255">
        <v>-2.678521E-2</v>
      </c>
      <c r="BA255">
        <v>4.2572512999999999E-2</v>
      </c>
      <c r="BB255">
        <v>0.19955294400000001</v>
      </c>
      <c r="BC255">
        <v>-0.16490659899999999</v>
      </c>
      <c r="BD255">
        <v>-5.8489114000000002E-2</v>
      </c>
      <c r="BE255">
        <v>-7.9320742999999999E-2</v>
      </c>
      <c r="BF255">
        <v>-9.8700460000000004E-3</v>
      </c>
      <c r="BG255">
        <v>-7.9394362999999996E-2</v>
      </c>
      <c r="BH255">
        <v>-1.9264657000000001E-2</v>
      </c>
      <c r="BI255">
        <v>-7.8373103999999999E-2</v>
      </c>
      <c r="BJ255">
        <v>0.107765852</v>
      </c>
      <c r="BK255">
        <v>-4.0289044000000003E-2</v>
      </c>
      <c r="BL255">
        <v>-7.0064816000000002E-2</v>
      </c>
      <c r="BM255">
        <v>-1.4232589E-2</v>
      </c>
    </row>
    <row r="256" spans="1:65" x14ac:dyDescent="0.25">
      <c r="A256">
        <v>-7.46</v>
      </c>
      <c r="B256">
        <v>-0.65783599999999998</v>
      </c>
      <c r="C256">
        <v>-0.509741</v>
      </c>
      <c r="D256">
        <v>-0.49227900000000002</v>
      </c>
      <c r="E256">
        <v>-0.69784900000000005</v>
      </c>
      <c r="F256">
        <v>-0.49688700000000002</v>
      </c>
      <c r="G256">
        <v>-0.48508899999999999</v>
      </c>
      <c r="H256">
        <v>0.96372100000000005</v>
      </c>
      <c r="I256">
        <v>0.67048099999999999</v>
      </c>
      <c r="J256">
        <v>1.052003</v>
      </c>
      <c r="K256">
        <v>0.36565199999999998</v>
      </c>
      <c r="L256">
        <v>-0.44091999999999998</v>
      </c>
      <c r="M256">
        <v>-0.59848800000000002</v>
      </c>
      <c r="N256">
        <v>-0.55691599999999997</v>
      </c>
      <c r="O256">
        <v>-0.85998399999999997</v>
      </c>
      <c r="P256">
        <v>-0.57813099999999995</v>
      </c>
      <c r="Q256">
        <v>-0.70843500000000004</v>
      </c>
      <c r="R256">
        <v>-0.17677100000000001</v>
      </c>
      <c r="S256">
        <v>-0.58463500000000002</v>
      </c>
      <c r="T256">
        <v>-0.67615099999999995</v>
      </c>
      <c r="U256">
        <v>-0.44132100000000002</v>
      </c>
      <c r="X256">
        <v>-0.49820713</v>
      </c>
      <c r="Y256">
        <v>-0.55473476399999999</v>
      </c>
      <c r="Z256">
        <v>-0.57970700799999997</v>
      </c>
      <c r="AA256">
        <v>-0.66235137499999996</v>
      </c>
      <c r="AB256">
        <v>-0.48055008999999999</v>
      </c>
      <c r="AC256">
        <v>-0.51798013200000004</v>
      </c>
      <c r="AD256">
        <v>0.99338921000000002</v>
      </c>
      <c r="AE256">
        <v>0.62816748700000002</v>
      </c>
      <c r="AF256">
        <v>0.85395605600000002</v>
      </c>
      <c r="AG256">
        <v>0.52968959900000001</v>
      </c>
      <c r="AH256">
        <v>-0.38066388600000001</v>
      </c>
      <c r="AI256">
        <v>-0.52091425700000005</v>
      </c>
      <c r="AJ256">
        <v>-0.54758295400000001</v>
      </c>
      <c r="AK256">
        <v>-0.78132563700000002</v>
      </c>
      <c r="AL256">
        <v>-0.55809434300000005</v>
      </c>
      <c r="AM256">
        <v>-0.62976789600000005</v>
      </c>
      <c r="AN256">
        <v>-0.28406285199999998</v>
      </c>
      <c r="AO256">
        <v>-0.54181095599999995</v>
      </c>
      <c r="AP256">
        <v>-0.60565918399999996</v>
      </c>
      <c r="AQ256">
        <v>-0.42747041099999999</v>
      </c>
      <c r="AS256">
        <v>-7.46</v>
      </c>
      <c r="AT256">
        <v>-0.15962887000000001</v>
      </c>
      <c r="AU256">
        <v>4.4993763999999999E-2</v>
      </c>
      <c r="AV256">
        <v>8.7428008000000001E-2</v>
      </c>
      <c r="AW256">
        <v>-3.5497624999999998E-2</v>
      </c>
      <c r="AX256">
        <v>-1.633691E-2</v>
      </c>
      <c r="AY256">
        <v>3.2891131999999997E-2</v>
      </c>
      <c r="AZ256">
        <v>-2.966821E-2</v>
      </c>
      <c r="BA256">
        <v>4.2313512999999997E-2</v>
      </c>
      <c r="BB256">
        <v>0.198046944</v>
      </c>
      <c r="BC256">
        <v>-0.16403759900000001</v>
      </c>
      <c r="BD256">
        <v>-6.0256114E-2</v>
      </c>
      <c r="BE256">
        <v>-7.7573743000000001E-2</v>
      </c>
      <c r="BF256">
        <v>-9.3330459999999994E-3</v>
      </c>
      <c r="BG256">
        <v>-7.8658362999999995E-2</v>
      </c>
      <c r="BH256">
        <v>-2.0036656999999999E-2</v>
      </c>
      <c r="BI256">
        <v>-7.8667104000000002E-2</v>
      </c>
      <c r="BJ256">
        <v>0.10729185199999999</v>
      </c>
      <c r="BK256">
        <v>-4.2824043999999999E-2</v>
      </c>
      <c r="BL256">
        <v>-7.0491815999999999E-2</v>
      </c>
      <c r="BM256">
        <v>-1.3850589E-2</v>
      </c>
    </row>
    <row r="257" spans="1:65" x14ac:dyDescent="0.25">
      <c r="A257">
        <v>-7.45</v>
      </c>
      <c r="B257">
        <v>-0.65891599999999995</v>
      </c>
      <c r="C257">
        <v>-0.50964399999999999</v>
      </c>
      <c r="D257">
        <v>-0.49183399999999999</v>
      </c>
      <c r="E257">
        <v>-0.69806900000000005</v>
      </c>
      <c r="F257">
        <v>-0.49745</v>
      </c>
      <c r="G257">
        <v>-0.484873</v>
      </c>
      <c r="H257">
        <v>0.96085900000000002</v>
      </c>
      <c r="I257">
        <v>0.67020500000000005</v>
      </c>
      <c r="J257">
        <v>1.050473</v>
      </c>
      <c r="K257">
        <v>0.36654500000000001</v>
      </c>
      <c r="L257">
        <v>-0.44267600000000001</v>
      </c>
      <c r="M257">
        <v>-0.59672899999999995</v>
      </c>
      <c r="N257">
        <v>-0.55637800000000004</v>
      </c>
      <c r="O257">
        <v>-0.85923700000000003</v>
      </c>
      <c r="P257">
        <v>-0.57889900000000005</v>
      </c>
      <c r="Q257">
        <v>-0.70870999999999995</v>
      </c>
      <c r="R257">
        <v>-0.177263</v>
      </c>
      <c r="S257">
        <v>-0.58716599999999997</v>
      </c>
      <c r="T257">
        <v>-0.67656000000000005</v>
      </c>
      <c r="U257">
        <v>-0.44094100000000003</v>
      </c>
      <c r="X257">
        <v>-0.49820713</v>
      </c>
      <c r="Y257">
        <v>-0.55473476399999999</v>
      </c>
      <c r="Z257">
        <v>-0.57970700799999997</v>
      </c>
      <c r="AA257">
        <v>-0.66235137499999996</v>
      </c>
      <c r="AB257">
        <v>-0.48055008999999999</v>
      </c>
      <c r="AC257">
        <v>-0.51798013200000004</v>
      </c>
      <c r="AD257">
        <v>0.99338921000000002</v>
      </c>
      <c r="AE257">
        <v>0.62816748700000002</v>
      </c>
      <c r="AF257">
        <v>0.85395605600000002</v>
      </c>
      <c r="AG257">
        <v>0.52968959900000001</v>
      </c>
      <c r="AH257">
        <v>-0.38066388600000001</v>
      </c>
      <c r="AI257">
        <v>-0.52091425700000005</v>
      </c>
      <c r="AJ257">
        <v>-0.54758295400000001</v>
      </c>
      <c r="AK257">
        <v>-0.78132563700000002</v>
      </c>
      <c r="AL257">
        <v>-0.55809434300000005</v>
      </c>
      <c r="AM257">
        <v>-0.62976789600000005</v>
      </c>
      <c r="AN257">
        <v>-0.28406285199999998</v>
      </c>
      <c r="AO257">
        <v>-0.54181095599999995</v>
      </c>
      <c r="AP257">
        <v>-0.60565918399999996</v>
      </c>
      <c r="AQ257">
        <v>-0.42747041099999999</v>
      </c>
      <c r="AS257">
        <v>-7.45</v>
      </c>
      <c r="AT257">
        <v>-0.16070887</v>
      </c>
      <c r="AU257">
        <v>4.5090763999999998E-2</v>
      </c>
      <c r="AV257">
        <v>8.7873008000000002E-2</v>
      </c>
      <c r="AW257">
        <v>-3.5717625000000003E-2</v>
      </c>
      <c r="AX257">
        <v>-1.6899910000000001E-2</v>
      </c>
      <c r="AY257">
        <v>3.3107131999999997E-2</v>
      </c>
      <c r="AZ257">
        <v>-3.2530209999999997E-2</v>
      </c>
      <c r="BA257">
        <v>4.2037512999999999E-2</v>
      </c>
      <c r="BB257">
        <v>0.196516944</v>
      </c>
      <c r="BC257">
        <v>-0.163144599</v>
      </c>
      <c r="BD257">
        <v>-6.2012114E-2</v>
      </c>
      <c r="BE257">
        <v>-7.5814743000000004E-2</v>
      </c>
      <c r="BF257">
        <v>-8.7950460000000008E-3</v>
      </c>
      <c r="BG257">
        <v>-7.7911362999999997E-2</v>
      </c>
      <c r="BH257">
        <v>-2.0804657000000001E-2</v>
      </c>
      <c r="BI257">
        <v>-7.8942103999999999E-2</v>
      </c>
      <c r="BJ257">
        <v>0.106799852</v>
      </c>
      <c r="BK257">
        <v>-4.5355043999999997E-2</v>
      </c>
      <c r="BL257">
        <v>-7.0900816000000005E-2</v>
      </c>
      <c r="BM257">
        <v>-1.3470589E-2</v>
      </c>
    </row>
    <row r="258" spans="1:65" x14ac:dyDescent="0.25">
      <c r="A258">
        <v>-7.44</v>
      </c>
      <c r="B258">
        <v>-0.65997099999999997</v>
      </c>
      <c r="C258">
        <v>-0.50955799999999996</v>
      </c>
      <c r="D258">
        <v>-0.4914</v>
      </c>
      <c r="E258">
        <v>-0.69828000000000001</v>
      </c>
      <c r="F258">
        <v>-0.49800899999999998</v>
      </c>
      <c r="G258">
        <v>-0.48466199999999998</v>
      </c>
      <c r="H258">
        <v>0.95801800000000004</v>
      </c>
      <c r="I258">
        <v>0.66991299999999998</v>
      </c>
      <c r="J258">
        <v>1.0489200000000001</v>
      </c>
      <c r="K258">
        <v>0.36746000000000001</v>
      </c>
      <c r="L258">
        <v>-0.44442199999999998</v>
      </c>
      <c r="M258">
        <v>-0.59495500000000001</v>
      </c>
      <c r="N258">
        <v>-0.55583800000000005</v>
      </c>
      <c r="O258">
        <v>-0.85848000000000002</v>
      </c>
      <c r="P258">
        <v>-0.57966099999999998</v>
      </c>
      <c r="Q258">
        <v>-0.70896599999999999</v>
      </c>
      <c r="R258">
        <v>-0.17777299999999999</v>
      </c>
      <c r="S258">
        <v>-0.58969000000000005</v>
      </c>
      <c r="T258">
        <v>-0.67695000000000005</v>
      </c>
      <c r="U258">
        <v>-0.44056099999999998</v>
      </c>
      <c r="X258">
        <v>-0.49820713</v>
      </c>
      <c r="Y258">
        <v>-0.55473476399999999</v>
      </c>
      <c r="Z258">
        <v>-0.57970700799999997</v>
      </c>
      <c r="AA258">
        <v>-0.66235137499999996</v>
      </c>
      <c r="AB258">
        <v>-0.48055008999999999</v>
      </c>
      <c r="AC258">
        <v>-0.51798013200000004</v>
      </c>
      <c r="AD258">
        <v>0.99338921000000002</v>
      </c>
      <c r="AE258">
        <v>0.62816748700000002</v>
      </c>
      <c r="AF258">
        <v>0.85395605600000002</v>
      </c>
      <c r="AG258">
        <v>0.52968959900000001</v>
      </c>
      <c r="AH258">
        <v>-0.38066388600000001</v>
      </c>
      <c r="AI258">
        <v>-0.52091425700000005</v>
      </c>
      <c r="AJ258">
        <v>-0.54758295400000001</v>
      </c>
      <c r="AK258">
        <v>-0.78132563700000002</v>
      </c>
      <c r="AL258">
        <v>-0.55809434300000005</v>
      </c>
      <c r="AM258">
        <v>-0.62976789600000005</v>
      </c>
      <c r="AN258">
        <v>-0.28406285199999998</v>
      </c>
      <c r="AO258">
        <v>-0.54181095599999995</v>
      </c>
      <c r="AP258">
        <v>-0.60565918399999996</v>
      </c>
      <c r="AQ258">
        <v>-0.42747041099999999</v>
      </c>
      <c r="AS258">
        <v>-7.44</v>
      </c>
      <c r="AT258">
        <v>-0.16176387</v>
      </c>
      <c r="AU258">
        <v>4.5176764000000001E-2</v>
      </c>
      <c r="AV258">
        <v>8.8307008000000006E-2</v>
      </c>
      <c r="AW258">
        <v>-3.5928624999999999E-2</v>
      </c>
      <c r="AX258">
        <v>-1.7458910000000001E-2</v>
      </c>
      <c r="AY258">
        <v>3.3318132E-2</v>
      </c>
      <c r="AZ258">
        <v>-3.537121E-2</v>
      </c>
      <c r="BA258">
        <v>4.1745512999999998E-2</v>
      </c>
      <c r="BB258">
        <v>0.194963944</v>
      </c>
      <c r="BC258">
        <v>-0.162229599</v>
      </c>
      <c r="BD258">
        <v>-6.3758114000000005E-2</v>
      </c>
      <c r="BE258">
        <v>-7.4040743000000006E-2</v>
      </c>
      <c r="BF258">
        <v>-8.2550460000000003E-3</v>
      </c>
      <c r="BG258">
        <v>-7.7154363000000004E-2</v>
      </c>
      <c r="BH258">
        <v>-2.1566656999999999E-2</v>
      </c>
      <c r="BI258">
        <v>-7.9198104000000005E-2</v>
      </c>
      <c r="BJ258">
        <v>0.106289852</v>
      </c>
      <c r="BK258">
        <v>-4.7879044000000003E-2</v>
      </c>
      <c r="BL258">
        <v>-7.1290816000000007E-2</v>
      </c>
      <c r="BM258">
        <v>-1.3090589E-2</v>
      </c>
    </row>
    <row r="259" spans="1:65" x14ac:dyDescent="0.25">
      <c r="A259">
        <v>-7.43</v>
      </c>
      <c r="B259">
        <v>-0.66100300000000001</v>
      </c>
      <c r="C259">
        <v>-0.50948499999999997</v>
      </c>
      <c r="D259">
        <v>-0.49097600000000002</v>
      </c>
      <c r="E259">
        <v>-0.69848100000000002</v>
      </c>
      <c r="F259">
        <v>-0.49856200000000001</v>
      </c>
      <c r="G259">
        <v>-0.484454</v>
      </c>
      <c r="H259">
        <v>0.95519699999999996</v>
      </c>
      <c r="I259">
        <v>0.66960399999999998</v>
      </c>
      <c r="J259">
        <v>1.0473440000000001</v>
      </c>
      <c r="K259">
        <v>0.36839899999999998</v>
      </c>
      <c r="L259">
        <v>-0.446156</v>
      </c>
      <c r="M259">
        <v>-0.59316899999999995</v>
      </c>
      <c r="N259">
        <v>-0.55529700000000004</v>
      </c>
      <c r="O259">
        <v>-0.85771200000000003</v>
      </c>
      <c r="P259">
        <v>-0.58041799999999999</v>
      </c>
      <c r="Q259">
        <v>-0.70920300000000003</v>
      </c>
      <c r="R259">
        <v>-0.17830099999999999</v>
      </c>
      <c r="S259">
        <v>-0.59221000000000001</v>
      </c>
      <c r="T259">
        <v>-0.67732099999999995</v>
      </c>
      <c r="U259">
        <v>-0.44018299999999999</v>
      </c>
      <c r="X259">
        <v>-0.49820713</v>
      </c>
      <c r="Y259">
        <v>-0.55473476399999999</v>
      </c>
      <c r="Z259">
        <v>-0.57970700799999997</v>
      </c>
      <c r="AA259">
        <v>-0.66235137499999996</v>
      </c>
      <c r="AB259">
        <v>-0.48055008999999999</v>
      </c>
      <c r="AC259">
        <v>-0.51798013200000004</v>
      </c>
      <c r="AD259">
        <v>0.99338921000000002</v>
      </c>
      <c r="AE259">
        <v>0.62816748700000002</v>
      </c>
      <c r="AF259">
        <v>0.85395605600000002</v>
      </c>
      <c r="AG259">
        <v>0.52968959900000001</v>
      </c>
      <c r="AH259">
        <v>-0.38066388600000001</v>
      </c>
      <c r="AI259">
        <v>-0.52091425700000005</v>
      </c>
      <c r="AJ259">
        <v>-0.54758295400000001</v>
      </c>
      <c r="AK259">
        <v>-0.78132563700000002</v>
      </c>
      <c r="AL259">
        <v>-0.55809434300000005</v>
      </c>
      <c r="AM259">
        <v>-0.62976789600000005</v>
      </c>
      <c r="AN259">
        <v>-0.28406285199999998</v>
      </c>
      <c r="AO259">
        <v>-0.54181095599999995</v>
      </c>
      <c r="AP259">
        <v>-0.60565918399999996</v>
      </c>
      <c r="AQ259">
        <v>-0.42747041099999999</v>
      </c>
      <c r="AS259">
        <v>-7.43</v>
      </c>
      <c r="AT259">
        <v>-0.16279587000000001</v>
      </c>
      <c r="AU259">
        <v>4.5249763999999998E-2</v>
      </c>
      <c r="AV259">
        <v>8.8731008E-2</v>
      </c>
      <c r="AW259">
        <v>-3.6129624999999999E-2</v>
      </c>
      <c r="AX259">
        <v>-1.8011909999999999E-2</v>
      </c>
      <c r="AY259">
        <v>3.3526132E-2</v>
      </c>
      <c r="AZ259">
        <v>-3.8192209999999997E-2</v>
      </c>
      <c r="BA259">
        <v>4.1436513000000001E-2</v>
      </c>
      <c r="BB259">
        <v>0.19338794400000001</v>
      </c>
      <c r="BC259">
        <v>-0.16129059900000001</v>
      </c>
      <c r="BD259">
        <v>-6.5492114000000004E-2</v>
      </c>
      <c r="BE259">
        <v>-7.2254742999999996E-2</v>
      </c>
      <c r="BF259">
        <v>-7.7140459999999996E-3</v>
      </c>
      <c r="BG259">
        <v>-7.6386362999999999E-2</v>
      </c>
      <c r="BH259">
        <v>-2.2323657E-2</v>
      </c>
      <c r="BI259">
        <v>-7.9435104000000006E-2</v>
      </c>
      <c r="BJ259">
        <v>0.105761852</v>
      </c>
      <c r="BK259">
        <v>-5.0399043999999997E-2</v>
      </c>
      <c r="BL259">
        <v>-7.1661816000000003E-2</v>
      </c>
      <c r="BM259">
        <v>-1.2712589E-2</v>
      </c>
    </row>
    <row r="260" spans="1:65" x14ac:dyDescent="0.25">
      <c r="A260">
        <v>-7.42</v>
      </c>
      <c r="B260">
        <v>-0.66200899999999996</v>
      </c>
      <c r="C260">
        <v>-0.50942299999999996</v>
      </c>
      <c r="D260">
        <v>-0.490562</v>
      </c>
      <c r="E260">
        <v>-0.69867199999999996</v>
      </c>
      <c r="F260">
        <v>-0.49911</v>
      </c>
      <c r="G260">
        <v>-0.48425000000000001</v>
      </c>
      <c r="H260">
        <v>0.95239799999999997</v>
      </c>
      <c r="I260">
        <v>0.66927999999999999</v>
      </c>
      <c r="J260">
        <v>1.0457449999999999</v>
      </c>
      <c r="K260">
        <v>0.36936000000000002</v>
      </c>
      <c r="L260">
        <v>-0.44787900000000003</v>
      </c>
      <c r="M260">
        <v>-0.59136900000000003</v>
      </c>
      <c r="N260">
        <v>-0.55475399999999997</v>
      </c>
      <c r="O260">
        <v>-0.85693299999999994</v>
      </c>
      <c r="P260">
        <v>-0.58116900000000005</v>
      </c>
      <c r="Q260">
        <v>-0.70942099999999997</v>
      </c>
      <c r="R260">
        <v>-0.178846</v>
      </c>
      <c r="S260">
        <v>-0.594723</v>
      </c>
      <c r="T260">
        <v>-0.67767299999999997</v>
      </c>
      <c r="U260">
        <v>-0.43980599999999997</v>
      </c>
      <c r="X260">
        <v>-0.49820713</v>
      </c>
      <c r="Y260">
        <v>-0.55473476399999999</v>
      </c>
      <c r="Z260">
        <v>-0.57970700799999997</v>
      </c>
      <c r="AA260">
        <v>-0.66235137499999996</v>
      </c>
      <c r="AB260">
        <v>-0.48055008999999999</v>
      </c>
      <c r="AC260">
        <v>-0.51798013200000004</v>
      </c>
      <c r="AD260">
        <v>0.99338921000000002</v>
      </c>
      <c r="AE260">
        <v>0.62816748700000002</v>
      </c>
      <c r="AF260">
        <v>0.85395605600000002</v>
      </c>
      <c r="AG260">
        <v>0.52968959900000001</v>
      </c>
      <c r="AH260">
        <v>-0.38066388600000001</v>
      </c>
      <c r="AI260">
        <v>-0.52091425700000005</v>
      </c>
      <c r="AJ260">
        <v>-0.54758295400000001</v>
      </c>
      <c r="AK260">
        <v>-0.78132563700000002</v>
      </c>
      <c r="AL260">
        <v>-0.55809434300000005</v>
      </c>
      <c r="AM260">
        <v>-0.62976789600000005</v>
      </c>
      <c r="AN260">
        <v>-0.28406285199999998</v>
      </c>
      <c r="AO260">
        <v>-0.54181095599999995</v>
      </c>
      <c r="AP260">
        <v>-0.60565918399999996</v>
      </c>
      <c r="AQ260">
        <v>-0.42747041099999999</v>
      </c>
      <c r="AS260">
        <v>-7.42</v>
      </c>
      <c r="AT260">
        <v>-0.16380186999999999</v>
      </c>
      <c r="AU260">
        <v>4.5311763999999997E-2</v>
      </c>
      <c r="AV260">
        <v>8.9145007999999998E-2</v>
      </c>
      <c r="AW260">
        <v>-3.6320625000000002E-2</v>
      </c>
      <c r="AX260">
        <v>-1.8559909999999999E-2</v>
      </c>
      <c r="AY260">
        <v>3.3730132000000003E-2</v>
      </c>
      <c r="AZ260">
        <v>-4.099121E-2</v>
      </c>
      <c r="BA260">
        <v>4.1112513000000003E-2</v>
      </c>
      <c r="BB260">
        <v>0.19178894399999999</v>
      </c>
      <c r="BC260">
        <v>-0.16032959899999999</v>
      </c>
      <c r="BD260">
        <v>-6.7215114000000006E-2</v>
      </c>
      <c r="BE260">
        <v>-7.0454743E-2</v>
      </c>
      <c r="BF260">
        <v>-7.1710460000000004E-3</v>
      </c>
      <c r="BG260">
        <v>-7.5607362999999997E-2</v>
      </c>
      <c r="BH260">
        <v>-2.3074656999999998E-2</v>
      </c>
      <c r="BI260">
        <v>-7.9653104000000002E-2</v>
      </c>
      <c r="BJ260">
        <v>0.105216852</v>
      </c>
      <c r="BK260">
        <v>-5.2912043999999998E-2</v>
      </c>
      <c r="BL260">
        <v>-7.2013815999999994E-2</v>
      </c>
      <c r="BM260">
        <v>-1.2335588999999999E-2</v>
      </c>
    </row>
    <row r="261" spans="1:65" x14ac:dyDescent="0.25">
      <c r="A261">
        <v>-7.41</v>
      </c>
      <c r="B261">
        <v>-0.662991</v>
      </c>
      <c r="C261">
        <v>-0.50937299999999996</v>
      </c>
      <c r="D261">
        <v>-0.49015900000000001</v>
      </c>
      <c r="E261">
        <v>-0.69885399999999998</v>
      </c>
      <c r="F261">
        <v>-0.49965300000000001</v>
      </c>
      <c r="G261">
        <v>-0.48405100000000001</v>
      </c>
      <c r="H261">
        <v>0.94962199999999997</v>
      </c>
      <c r="I261">
        <v>0.66893800000000003</v>
      </c>
      <c r="J261">
        <v>1.0441229999999999</v>
      </c>
      <c r="K261">
        <v>0.370342</v>
      </c>
      <c r="L261">
        <v>-0.44959100000000002</v>
      </c>
      <c r="M261">
        <v>-0.58955599999999997</v>
      </c>
      <c r="N261">
        <v>-0.55420899999999995</v>
      </c>
      <c r="O261">
        <v>-0.85614400000000002</v>
      </c>
      <c r="P261">
        <v>-0.58191400000000004</v>
      </c>
      <c r="Q261">
        <v>-0.70962000000000003</v>
      </c>
      <c r="R261">
        <v>-0.17940999999999999</v>
      </c>
      <c r="S261">
        <v>-0.59722900000000001</v>
      </c>
      <c r="T261">
        <v>-0.67800700000000003</v>
      </c>
      <c r="U261">
        <v>-0.43943100000000002</v>
      </c>
      <c r="X261">
        <v>-0.49820713</v>
      </c>
      <c r="Y261">
        <v>-0.55473476399999999</v>
      </c>
      <c r="Z261">
        <v>-0.57970700799999997</v>
      </c>
      <c r="AA261">
        <v>-0.66235137499999996</v>
      </c>
      <c r="AB261">
        <v>-0.48055008999999999</v>
      </c>
      <c r="AC261">
        <v>-0.51798013200000004</v>
      </c>
      <c r="AD261">
        <v>0.99338921000000002</v>
      </c>
      <c r="AE261">
        <v>0.62816748700000002</v>
      </c>
      <c r="AF261">
        <v>0.85395605600000002</v>
      </c>
      <c r="AG261">
        <v>0.52968959900000001</v>
      </c>
      <c r="AH261">
        <v>-0.38066388600000001</v>
      </c>
      <c r="AI261">
        <v>-0.52091425700000005</v>
      </c>
      <c r="AJ261">
        <v>-0.54758295400000001</v>
      </c>
      <c r="AK261">
        <v>-0.78132563700000002</v>
      </c>
      <c r="AL261">
        <v>-0.55809434300000005</v>
      </c>
      <c r="AM261">
        <v>-0.62976789600000005</v>
      </c>
      <c r="AN261">
        <v>-0.28406285199999998</v>
      </c>
      <c r="AO261">
        <v>-0.54181095599999995</v>
      </c>
      <c r="AP261">
        <v>-0.60565918399999996</v>
      </c>
      <c r="AQ261">
        <v>-0.42747041099999999</v>
      </c>
      <c r="AS261">
        <v>-7.41</v>
      </c>
      <c r="AT261">
        <v>-0.16478387</v>
      </c>
      <c r="AU261">
        <v>4.5361763999999999E-2</v>
      </c>
      <c r="AV261">
        <v>8.9548007999999998E-2</v>
      </c>
      <c r="AW261">
        <v>-3.6502624999999997E-2</v>
      </c>
      <c r="AX261">
        <v>-1.9102910000000001E-2</v>
      </c>
      <c r="AY261">
        <v>3.3929132000000001E-2</v>
      </c>
      <c r="AZ261">
        <v>-4.3767210000000001E-2</v>
      </c>
      <c r="BA261">
        <v>4.0770513000000001E-2</v>
      </c>
      <c r="BB261">
        <v>0.190166944</v>
      </c>
      <c r="BC261">
        <v>-0.15934759900000001</v>
      </c>
      <c r="BD261">
        <v>-6.8927113999999998E-2</v>
      </c>
      <c r="BE261">
        <v>-6.8641743000000005E-2</v>
      </c>
      <c r="BF261">
        <v>-6.626046E-3</v>
      </c>
      <c r="BG261">
        <v>-7.4818362999999999E-2</v>
      </c>
      <c r="BH261">
        <v>-2.3819657000000001E-2</v>
      </c>
      <c r="BI261">
        <v>-7.9852103999999993E-2</v>
      </c>
      <c r="BJ261">
        <v>0.104652852</v>
      </c>
      <c r="BK261">
        <v>-5.5418044E-2</v>
      </c>
      <c r="BL261">
        <v>-7.2347815999999995E-2</v>
      </c>
      <c r="BM261">
        <v>-1.1960589000000001E-2</v>
      </c>
    </row>
    <row r="262" spans="1:65" x14ac:dyDescent="0.25">
      <c r="A262">
        <v>-7.4</v>
      </c>
      <c r="B262">
        <v>-0.66394699999999995</v>
      </c>
      <c r="C262">
        <v>-0.50933399999999995</v>
      </c>
      <c r="D262">
        <v>-0.48976500000000001</v>
      </c>
      <c r="E262">
        <v>-0.69902699999999995</v>
      </c>
      <c r="F262">
        <v>-0.50019000000000002</v>
      </c>
      <c r="G262">
        <v>-0.48385499999999998</v>
      </c>
      <c r="H262">
        <v>0.94686700000000001</v>
      </c>
      <c r="I262">
        <v>0.66858099999999998</v>
      </c>
      <c r="J262">
        <v>1.0424800000000001</v>
      </c>
      <c r="K262">
        <v>0.37134499999999998</v>
      </c>
      <c r="L262">
        <v>-0.451291</v>
      </c>
      <c r="M262">
        <v>-0.58772999999999997</v>
      </c>
      <c r="N262">
        <v>-0.55366400000000004</v>
      </c>
      <c r="O262">
        <v>-0.85534500000000002</v>
      </c>
      <c r="P262">
        <v>-0.58265199999999995</v>
      </c>
      <c r="Q262">
        <v>-0.70979999999999999</v>
      </c>
      <c r="R262">
        <v>-0.17999100000000001</v>
      </c>
      <c r="S262">
        <v>-0.59972800000000004</v>
      </c>
      <c r="T262">
        <v>-0.67832199999999998</v>
      </c>
      <c r="U262">
        <v>-0.439058</v>
      </c>
      <c r="X262">
        <v>-0.49820713</v>
      </c>
      <c r="Y262">
        <v>-0.55473476399999999</v>
      </c>
      <c r="Z262">
        <v>-0.57970700799999997</v>
      </c>
      <c r="AA262">
        <v>-0.66235137499999996</v>
      </c>
      <c r="AB262">
        <v>-0.48055008999999999</v>
      </c>
      <c r="AC262">
        <v>-0.51798013200000004</v>
      </c>
      <c r="AD262">
        <v>0.99338921000000002</v>
      </c>
      <c r="AE262">
        <v>0.62816748700000002</v>
      </c>
      <c r="AF262">
        <v>0.85395605600000002</v>
      </c>
      <c r="AG262">
        <v>0.52968959900000001</v>
      </c>
      <c r="AH262">
        <v>-0.38066388600000001</v>
      </c>
      <c r="AI262">
        <v>-0.52091425700000005</v>
      </c>
      <c r="AJ262">
        <v>-0.54758295400000001</v>
      </c>
      <c r="AK262">
        <v>-0.78132563700000002</v>
      </c>
      <c r="AL262">
        <v>-0.55809434300000005</v>
      </c>
      <c r="AM262">
        <v>-0.62976789600000005</v>
      </c>
      <c r="AN262">
        <v>-0.28406285199999998</v>
      </c>
      <c r="AO262">
        <v>-0.54181095599999995</v>
      </c>
      <c r="AP262">
        <v>-0.60565918399999996</v>
      </c>
      <c r="AQ262">
        <v>-0.42747041099999999</v>
      </c>
      <c r="AS262">
        <v>-7.4</v>
      </c>
      <c r="AT262">
        <v>-0.16573987000000001</v>
      </c>
      <c r="AU262">
        <v>4.5400764000000003E-2</v>
      </c>
      <c r="AV262">
        <v>8.9942008000000004E-2</v>
      </c>
      <c r="AW262">
        <v>-3.6675625000000003E-2</v>
      </c>
      <c r="AX262">
        <v>-1.963991E-2</v>
      </c>
      <c r="AY262">
        <v>3.4125132000000002E-2</v>
      </c>
      <c r="AZ262">
        <v>-4.6522210000000001E-2</v>
      </c>
      <c r="BA262">
        <v>4.0413512999999998E-2</v>
      </c>
      <c r="BB262">
        <v>0.188523944</v>
      </c>
      <c r="BC262">
        <v>-0.158344599</v>
      </c>
      <c r="BD262">
        <v>-7.0627114000000005E-2</v>
      </c>
      <c r="BE262">
        <v>-6.6815742999999997E-2</v>
      </c>
      <c r="BF262">
        <v>-6.0810459999999997E-3</v>
      </c>
      <c r="BG262">
        <v>-7.4019363000000005E-2</v>
      </c>
      <c r="BH262">
        <v>-2.4557657E-2</v>
      </c>
      <c r="BI262">
        <v>-8.0032104000000007E-2</v>
      </c>
      <c r="BJ262">
        <v>0.10407185200000001</v>
      </c>
      <c r="BK262">
        <v>-5.7917044000000001E-2</v>
      </c>
      <c r="BL262">
        <v>-7.2662816000000005E-2</v>
      </c>
      <c r="BM262">
        <v>-1.1587589000000001E-2</v>
      </c>
    </row>
    <row r="263" spans="1:65" x14ac:dyDescent="0.25">
      <c r="A263">
        <v>-7.39</v>
      </c>
      <c r="B263">
        <v>-0.66487799999999997</v>
      </c>
      <c r="C263">
        <v>-0.50930799999999998</v>
      </c>
      <c r="D263">
        <v>-0.48938100000000001</v>
      </c>
      <c r="E263">
        <v>-0.69918899999999995</v>
      </c>
      <c r="F263">
        <v>-0.500722</v>
      </c>
      <c r="G263">
        <v>-0.48366399999999998</v>
      </c>
      <c r="H263">
        <v>0.94413499999999995</v>
      </c>
      <c r="I263">
        <v>0.668207</v>
      </c>
      <c r="J263">
        <v>1.040815</v>
      </c>
      <c r="K263">
        <v>0.37236900000000001</v>
      </c>
      <c r="L263">
        <v>-0.45297900000000002</v>
      </c>
      <c r="M263">
        <v>-0.58589199999999997</v>
      </c>
      <c r="N263">
        <v>-0.55311699999999997</v>
      </c>
      <c r="O263">
        <v>-0.85453599999999996</v>
      </c>
      <c r="P263">
        <v>-0.58338400000000001</v>
      </c>
      <c r="Q263">
        <v>-0.70996000000000004</v>
      </c>
      <c r="R263">
        <v>-0.180589</v>
      </c>
      <c r="S263">
        <v>-0.60221999999999998</v>
      </c>
      <c r="T263">
        <v>-0.67861800000000005</v>
      </c>
      <c r="U263">
        <v>-0.43868699999999999</v>
      </c>
      <c r="X263">
        <v>-0.49820713</v>
      </c>
      <c r="Y263">
        <v>-0.55473476399999999</v>
      </c>
      <c r="Z263">
        <v>-0.57970700799999997</v>
      </c>
      <c r="AA263">
        <v>-0.66235137499999996</v>
      </c>
      <c r="AB263">
        <v>-0.48055008999999999</v>
      </c>
      <c r="AC263">
        <v>-0.51798013200000004</v>
      </c>
      <c r="AD263">
        <v>0.99338921000000002</v>
      </c>
      <c r="AE263">
        <v>0.62816748700000002</v>
      </c>
      <c r="AF263">
        <v>0.85395605600000002</v>
      </c>
      <c r="AG263">
        <v>0.52968959900000001</v>
      </c>
      <c r="AH263">
        <v>-0.38066388600000001</v>
      </c>
      <c r="AI263">
        <v>-0.52091425700000005</v>
      </c>
      <c r="AJ263">
        <v>-0.54758295400000001</v>
      </c>
      <c r="AK263">
        <v>-0.78132563700000002</v>
      </c>
      <c r="AL263">
        <v>-0.55809434300000005</v>
      </c>
      <c r="AM263">
        <v>-0.62976789600000005</v>
      </c>
      <c r="AN263">
        <v>-0.28406285199999998</v>
      </c>
      <c r="AO263">
        <v>-0.54181095599999995</v>
      </c>
      <c r="AP263">
        <v>-0.60565918399999996</v>
      </c>
      <c r="AQ263">
        <v>-0.42747041099999999</v>
      </c>
      <c r="AS263">
        <v>-7.39</v>
      </c>
      <c r="AT263">
        <v>-0.16667087</v>
      </c>
      <c r="AU263">
        <v>4.5426764000000001E-2</v>
      </c>
      <c r="AV263">
        <v>9.0326007999999999E-2</v>
      </c>
      <c r="AW263">
        <v>-3.6837624999999999E-2</v>
      </c>
      <c r="AX263">
        <v>-2.0171910000000001E-2</v>
      </c>
      <c r="AY263">
        <v>3.4316131999999999E-2</v>
      </c>
      <c r="AZ263">
        <v>-4.925421E-2</v>
      </c>
      <c r="BA263">
        <v>4.0039512999999999E-2</v>
      </c>
      <c r="BB263">
        <v>0.186858944</v>
      </c>
      <c r="BC263">
        <v>-0.15732059900000001</v>
      </c>
      <c r="BD263">
        <v>-7.2315114E-2</v>
      </c>
      <c r="BE263">
        <v>-6.4977743000000004E-2</v>
      </c>
      <c r="BF263">
        <v>-5.5340459999999999E-3</v>
      </c>
      <c r="BG263">
        <v>-7.3210363000000001E-2</v>
      </c>
      <c r="BH263">
        <v>-2.5289657E-2</v>
      </c>
      <c r="BI263">
        <v>-8.0192104E-2</v>
      </c>
      <c r="BJ263">
        <v>0.10347385200000001</v>
      </c>
      <c r="BK263">
        <v>-6.0409044000000002E-2</v>
      </c>
      <c r="BL263">
        <v>-7.2958815999999996E-2</v>
      </c>
      <c r="BM263">
        <v>-1.1216589000000001E-2</v>
      </c>
    </row>
    <row r="264" spans="1:65" x14ac:dyDescent="0.25">
      <c r="A264">
        <v>-7.38</v>
      </c>
      <c r="B264">
        <v>-0.66578400000000004</v>
      </c>
      <c r="C264">
        <v>-0.50929400000000002</v>
      </c>
      <c r="D264">
        <v>-0.48900700000000002</v>
      </c>
      <c r="E264">
        <v>-0.69934300000000005</v>
      </c>
      <c r="F264">
        <v>-0.50124800000000003</v>
      </c>
      <c r="G264">
        <v>-0.48347699999999999</v>
      </c>
      <c r="H264">
        <v>0.94142599999999999</v>
      </c>
      <c r="I264">
        <v>0.66781699999999999</v>
      </c>
      <c r="J264">
        <v>1.039129</v>
      </c>
      <c r="K264">
        <v>0.37341299999999999</v>
      </c>
      <c r="L264">
        <v>-0.45465499999999998</v>
      </c>
      <c r="M264">
        <v>-0.58404100000000003</v>
      </c>
      <c r="N264">
        <v>-0.55256899999999998</v>
      </c>
      <c r="O264">
        <v>-0.85371699999999995</v>
      </c>
      <c r="P264">
        <v>-0.58411000000000002</v>
      </c>
      <c r="Q264">
        <v>-0.71010099999999998</v>
      </c>
      <c r="R264">
        <v>-0.181204</v>
      </c>
      <c r="S264">
        <v>-0.60470400000000002</v>
      </c>
      <c r="T264">
        <v>-0.67889500000000003</v>
      </c>
      <c r="U264">
        <v>-0.43831799999999999</v>
      </c>
      <c r="X264">
        <v>-0.49820713</v>
      </c>
      <c r="Y264">
        <v>-0.55473476399999999</v>
      </c>
      <c r="Z264">
        <v>-0.57970700799999997</v>
      </c>
      <c r="AA264">
        <v>-0.66235137499999996</v>
      </c>
      <c r="AB264">
        <v>-0.48055008999999999</v>
      </c>
      <c r="AC264">
        <v>-0.51798013200000004</v>
      </c>
      <c r="AD264">
        <v>0.99338921000000002</v>
      </c>
      <c r="AE264">
        <v>0.62816748700000002</v>
      </c>
      <c r="AF264">
        <v>0.85395605600000002</v>
      </c>
      <c r="AG264">
        <v>0.52968959900000001</v>
      </c>
      <c r="AH264">
        <v>-0.38066388600000001</v>
      </c>
      <c r="AI264">
        <v>-0.52091425700000005</v>
      </c>
      <c r="AJ264">
        <v>-0.54758295400000001</v>
      </c>
      <c r="AK264">
        <v>-0.78132563700000002</v>
      </c>
      <c r="AL264">
        <v>-0.55809434300000005</v>
      </c>
      <c r="AM264">
        <v>-0.62976789600000005</v>
      </c>
      <c r="AN264">
        <v>-0.28406285199999998</v>
      </c>
      <c r="AO264">
        <v>-0.54181095599999995</v>
      </c>
      <c r="AP264">
        <v>-0.60565918399999996</v>
      </c>
      <c r="AQ264">
        <v>-0.42747041099999999</v>
      </c>
      <c r="AS264">
        <v>-7.38</v>
      </c>
      <c r="AT264">
        <v>-0.16757686999999999</v>
      </c>
      <c r="AU264">
        <v>4.5440764000000002E-2</v>
      </c>
      <c r="AV264">
        <v>9.0700007999999999E-2</v>
      </c>
      <c r="AW264">
        <v>-3.6991625E-2</v>
      </c>
      <c r="AX264">
        <v>-2.069791E-2</v>
      </c>
      <c r="AY264">
        <v>3.4503131999999999E-2</v>
      </c>
      <c r="AZ264">
        <v>-5.1963210000000003E-2</v>
      </c>
      <c r="BA264">
        <v>3.9649512999999997E-2</v>
      </c>
      <c r="BB264">
        <v>0.18517294400000001</v>
      </c>
      <c r="BC264">
        <v>-0.15627659899999999</v>
      </c>
      <c r="BD264">
        <v>-7.3991113999999997E-2</v>
      </c>
      <c r="BE264">
        <v>-6.3126742999999999E-2</v>
      </c>
      <c r="BF264">
        <v>-4.9860460000000001E-3</v>
      </c>
      <c r="BG264">
        <v>-7.2391363E-2</v>
      </c>
      <c r="BH264">
        <v>-2.6015657000000001E-2</v>
      </c>
      <c r="BI264">
        <v>-8.0333104000000002E-2</v>
      </c>
      <c r="BJ264">
        <v>0.102858852</v>
      </c>
      <c r="BK264">
        <v>-6.2893043999999995E-2</v>
      </c>
      <c r="BL264">
        <v>-7.3235815999999995E-2</v>
      </c>
      <c r="BM264">
        <v>-1.0847588999999999E-2</v>
      </c>
    </row>
    <row r="265" spans="1:65" x14ac:dyDescent="0.25">
      <c r="A265">
        <v>-7.37</v>
      </c>
      <c r="B265">
        <v>-0.66666300000000001</v>
      </c>
      <c r="C265">
        <v>-0.50929100000000005</v>
      </c>
      <c r="D265">
        <v>-0.48864200000000002</v>
      </c>
      <c r="E265">
        <v>-0.69948600000000005</v>
      </c>
      <c r="F265">
        <v>-0.50176799999999999</v>
      </c>
      <c r="G265">
        <v>-0.483294</v>
      </c>
      <c r="H265">
        <v>0.93874100000000005</v>
      </c>
      <c r="I265">
        <v>0.66741099999999998</v>
      </c>
      <c r="J265">
        <v>1.0374220000000001</v>
      </c>
      <c r="K265">
        <v>0.37447599999999998</v>
      </c>
      <c r="L265">
        <v>-0.456318</v>
      </c>
      <c r="M265">
        <v>-0.58217799999999997</v>
      </c>
      <c r="N265">
        <v>-0.55201999999999996</v>
      </c>
      <c r="O265">
        <v>-0.85288799999999998</v>
      </c>
      <c r="P265">
        <v>-0.58482800000000001</v>
      </c>
      <c r="Q265">
        <v>-0.71022300000000005</v>
      </c>
      <c r="R265">
        <v>-0.181836</v>
      </c>
      <c r="S265">
        <v>-0.60717900000000002</v>
      </c>
      <c r="T265">
        <v>-0.67915300000000001</v>
      </c>
      <c r="U265">
        <v>-0.43795099999999998</v>
      </c>
      <c r="X265">
        <v>-0.49820713</v>
      </c>
      <c r="Y265">
        <v>-0.55473476399999999</v>
      </c>
      <c r="Z265">
        <v>-0.57970700799999997</v>
      </c>
      <c r="AA265">
        <v>-0.66235137499999996</v>
      </c>
      <c r="AB265">
        <v>-0.48055008999999999</v>
      </c>
      <c r="AC265">
        <v>-0.51798013200000004</v>
      </c>
      <c r="AD265">
        <v>0.99338921000000002</v>
      </c>
      <c r="AE265">
        <v>0.62816748700000002</v>
      </c>
      <c r="AF265">
        <v>0.85395605600000002</v>
      </c>
      <c r="AG265">
        <v>0.52968959900000001</v>
      </c>
      <c r="AH265">
        <v>-0.38066388600000001</v>
      </c>
      <c r="AI265">
        <v>-0.52091425700000005</v>
      </c>
      <c r="AJ265">
        <v>-0.54758295400000001</v>
      </c>
      <c r="AK265">
        <v>-0.78132563700000002</v>
      </c>
      <c r="AL265">
        <v>-0.55809434300000005</v>
      </c>
      <c r="AM265">
        <v>-0.62976789600000005</v>
      </c>
      <c r="AN265">
        <v>-0.28406285199999998</v>
      </c>
      <c r="AO265">
        <v>-0.54181095599999995</v>
      </c>
      <c r="AP265">
        <v>-0.60565918399999996</v>
      </c>
      <c r="AQ265">
        <v>-0.42747041099999999</v>
      </c>
      <c r="AS265">
        <v>-7.37</v>
      </c>
      <c r="AT265">
        <v>-0.16845587000000001</v>
      </c>
      <c r="AU265">
        <v>4.5443763999999998E-2</v>
      </c>
      <c r="AV265">
        <v>9.1065008000000003E-2</v>
      </c>
      <c r="AW265">
        <v>-3.7134624999999997E-2</v>
      </c>
      <c r="AX265">
        <v>-2.121791E-2</v>
      </c>
      <c r="AY265">
        <v>3.4686132000000001E-2</v>
      </c>
      <c r="AZ265">
        <v>-5.4648210000000003E-2</v>
      </c>
      <c r="BA265">
        <v>3.9243513000000001E-2</v>
      </c>
      <c r="BB265">
        <v>0.18346594399999999</v>
      </c>
      <c r="BC265">
        <v>-0.15521359900000001</v>
      </c>
      <c r="BD265">
        <v>-7.5654113999999995E-2</v>
      </c>
      <c r="BE265">
        <v>-6.1263743000000002E-2</v>
      </c>
      <c r="BF265">
        <v>-4.437046E-3</v>
      </c>
      <c r="BG265">
        <v>-7.1562363000000004E-2</v>
      </c>
      <c r="BH265">
        <v>-2.6733657000000001E-2</v>
      </c>
      <c r="BI265">
        <v>-8.0455104E-2</v>
      </c>
      <c r="BJ265">
        <v>0.10222685200000001</v>
      </c>
      <c r="BK265">
        <v>-6.5368044E-2</v>
      </c>
      <c r="BL265">
        <v>-7.3493816000000003E-2</v>
      </c>
      <c r="BM265">
        <v>-1.0480589E-2</v>
      </c>
    </row>
    <row r="266" spans="1:65" x14ac:dyDescent="0.25">
      <c r="A266">
        <v>-7.36</v>
      </c>
      <c r="B266">
        <v>-0.667516</v>
      </c>
      <c r="C266">
        <v>-0.509301</v>
      </c>
      <c r="D266">
        <v>-0.488288</v>
      </c>
      <c r="E266">
        <v>-0.69961899999999999</v>
      </c>
      <c r="F266">
        <v>-0.50228200000000001</v>
      </c>
      <c r="G266">
        <v>-0.48311500000000002</v>
      </c>
      <c r="H266">
        <v>0.93607899999999999</v>
      </c>
      <c r="I266">
        <v>0.66698900000000005</v>
      </c>
      <c r="J266">
        <v>1.0356939999999999</v>
      </c>
      <c r="K266">
        <v>0.375558</v>
      </c>
      <c r="L266">
        <v>-0.45796900000000001</v>
      </c>
      <c r="M266">
        <v>-0.58030300000000001</v>
      </c>
      <c r="N266">
        <v>-0.55147000000000002</v>
      </c>
      <c r="O266">
        <v>-0.85204999999999997</v>
      </c>
      <c r="P266">
        <v>-0.58553900000000003</v>
      </c>
      <c r="Q266">
        <v>-0.71032499999999998</v>
      </c>
      <c r="R266">
        <v>-0.18248600000000001</v>
      </c>
      <c r="S266">
        <v>-0.60964600000000002</v>
      </c>
      <c r="T266">
        <v>-0.679392</v>
      </c>
      <c r="U266">
        <v>-0.437587</v>
      </c>
      <c r="X266">
        <v>-0.49820713</v>
      </c>
      <c r="Y266">
        <v>-0.55473476399999999</v>
      </c>
      <c r="Z266">
        <v>-0.57970700799999997</v>
      </c>
      <c r="AA266">
        <v>-0.66235137499999996</v>
      </c>
      <c r="AB266">
        <v>-0.48055008999999999</v>
      </c>
      <c r="AC266">
        <v>-0.51798013200000004</v>
      </c>
      <c r="AD266">
        <v>0.99338921000000002</v>
      </c>
      <c r="AE266">
        <v>0.62816748700000002</v>
      </c>
      <c r="AF266">
        <v>0.85395605600000002</v>
      </c>
      <c r="AG266">
        <v>0.52968959900000001</v>
      </c>
      <c r="AH266">
        <v>-0.38066388600000001</v>
      </c>
      <c r="AI266">
        <v>-0.52091425700000005</v>
      </c>
      <c r="AJ266">
        <v>-0.54758295400000001</v>
      </c>
      <c r="AK266">
        <v>-0.78132563700000002</v>
      </c>
      <c r="AL266">
        <v>-0.55809434300000005</v>
      </c>
      <c r="AM266">
        <v>-0.62976789600000005</v>
      </c>
      <c r="AN266">
        <v>-0.28406285199999998</v>
      </c>
      <c r="AO266">
        <v>-0.54181095599999995</v>
      </c>
      <c r="AP266">
        <v>-0.60565918399999996</v>
      </c>
      <c r="AQ266">
        <v>-0.42747041099999999</v>
      </c>
      <c r="AS266">
        <v>-7.36</v>
      </c>
      <c r="AT266">
        <v>-0.16930887</v>
      </c>
      <c r="AU266">
        <v>4.5433764000000001E-2</v>
      </c>
      <c r="AV266">
        <v>9.1419007999999996E-2</v>
      </c>
      <c r="AW266">
        <v>-3.7267624999999999E-2</v>
      </c>
      <c r="AX266">
        <v>-2.173191E-2</v>
      </c>
      <c r="AY266">
        <v>3.4865132E-2</v>
      </c>
      <c r="AZ266">
        <v>-5.731021E-2</v>
      </c>
      <c r="BA266">
        <v>3.8821513000000002E-2</v>
      </c>
      <c r="BB266">
        <v>0.18173794400000001</v>
      </c>
      <c r="BC266">
        <v>-0.15413159900000001</v>
      </c>
      <c r="BD266">
        <v>-7.7305113999999994E-2</v>
      </c>
      <c r="BE266">
        <v>-5.9388743000000001E-2</v>
      </c>
      <c r="BF266">
        <v>-3.8870459999999999E-3</v>
      </c>
      <c r="BG266">
        <v>-7.0724362999999998E-2</v>
      </c>
      <c r="BH266">
        <v>-2.7444657000000001E-2</v>
      </c>
      <c r="BI266">
        <v>-8.0557104000000004E-2</v>
      </c>
      <c r="BJ266">
        <v>0.101576852</v>
      </c>
      <c r="BK266">
        <v>-6.7835043999999997E-2</v>
      </c>
      <c r="BL266">
        <v>-7.3732816000000007E-2</v>
      </c>
      <c r="BM266">
        <v>-1.0116589E-2</v>
      </c>
    </row>
    <row r="267" spans="1:65" x14ac:dyDescent="0.25">
      <c r="A267">
        <v>-7.35</v>
      </c>
      <c r="B267">
        <v>-0.66834300000000002</v>
      </c>
      <c r="C267">
        <v>-0.50932299999999997</v>
      </c>
      <c r="D267">
        <v>-0.48794199999999999</v>
      </c>
      <c r="E267">
        <v>-0.699743</v>
      </c>
      <c r="F267">
        <v>-0.50278999999999996</v>
      </c>
      <c r="G267">
        <v>-0.48294100000000001</v>
      </c>
      <c r="H267">
        <v>0.93344099999999997</v>
      </c>
      <c r="I267">
        <v>0.666551</v>
      </c>
      <c r="J267">
        <v>1.033946</v>
      </c>
      <c r="K267">
        <v>0.37665799999999999</v>
      </c>
      <c r="L267">
        <v>-0.45960699999999999</v>
      </c>
      <c r="M267">
        <v>-0.57841600000000004</v>
      </c>
      <c r="N267">
        <v>-0.55091999999999997</v>
      </c>
      <c r="O267">
        <v>-0.85120200000000001</v>
      </c>
      <c r="P267">
        <v>-0.58624299999999996</v>
      </c>
      <c r="Q267">
        <v>-0.71040800000000004</v>
      </c>
      <c r="R267">
        <v>-0.18315200000000001</v>
      </c>
      <c r="S267">
        <v>-0.61210299999999995</v>
      </c>
      <c r="T267">
        <v>-0.67961199999999999</v>
      </c>
      <c r="U267">
        <v>-0.437226</v>
      </c>
      <c r="X267">
        <v>-0.49820713</v>
      </c>
      <c r="Y267">
        <v>-0.55473476399999999</v>
      </c>
      <c r="Z267">
        <v>-0.57970700799999997</v>
      </c>
      <c r="AA267">
        <v>-0.66235137499999996</v>
      </c>
      <c r="AB267">
        <v>-0.48055008999999999</v>
      </c>
      <c r="AC267">
        <v>-0.51798013200000004</v>
      </c>
      <c r="AD267">
        <v>0.99338921000000002</v>
      </c>
      <c r="AE267">
        <v>0.62816748700000002</v>
      </c>
      <c r="AF267">
        <v>0.85395605600000002</v>
      </c>
      <c r="AG267">
        <v>0.52968959900000001</v>
      </c>
      <c r="AH267">
        <v>-0.38066388600000001</v>
      </c>
      <c r="AI267">
        <v>-0.52091425700000005</v>
      </c>
      <c r="AJ267">
        <v>-0.54758295400000001</v>
      </c>
      <c r="AK267">
        <v>-0.78132563700000002</v>
      </c>
      <c r="AL267">
        <v>-0.55809434300000005</v>
      </c>
      <c r="AM267">
        <v>-0.62976789600000005</v>
      </c>
      <c r="AN267">
        <v>-0.28406285199999998</v>
      </c>
      <c r="AO267">
        <v>-0.54181095599999995</v>
      </c>
      <c r="AP267">
        <v>-0.60565918399999996</v>
      </c>
      <c r="AQ267">
        <v>-0.42747041099999999</v>
      </c>
      <c r="AS267">
        <v>-7.35</v>
      </c>
      <c r="AT267">
        <v>-0.17013586999999999</v>
      </c>
      <c r="AU267">
        <v>4.5411764E-2</v>
      </c>
      <c r="AV267">
        <v>9.1765007999999995E-2</v>
      </c>
      <c r="AW267">
        <v>-3.7391624999999998E-2</v>
      </c>
      <c r="AX267">
        <v>-2.2239910000000002E-2</v>
      </c>
      <c r="AY267">
        <v>3.5039132000000001E-2</v>
      </c>
      <c r="AZ267">
        <v>-5.9948210000000002E-2</v>
      </c>
      <c r="BA267">
        <v>3.8383513000000001E-2</v>
      </c>
      <c r="BB267">
        <v>0.17998994400000001</v>
      </c>
      <c r="BC267">
        <v>-0.15303159899999999</v>
      </c>
      <c r="BD267">
        <v>-7.8943113999999995E-2</v>
      </c>
      <c r="BE267">
        <v>-5.7501743000000001E-2</v>
      </c>
      <c r="BF267">
        <v>-3.3370460000000002E-3</v>
      </c>
      <c r="BG267">
        <v>-6.9876362999999997E-2</v>
      </c>
      <c r="BH267">
        <v>-2.8148657000000001E-2</v>
      </c>
      <c r="BI267">
        <v>-8.0640104000000004E-2</v>
      </c>
      <c r="BJ267">
        <v>0.100910852</v>
      </c>
      <c r="BK267">
        <v>-7.0292043999999998E-2</v>
      </c>
      <c r="BL267">
        <v>-7.3952816000000005E-2</v>
      </c>
      <c r="BM267">
        <v>-9.7555890000000003E-3</v>
      </c>
    </row>
    <row r="268" spans="1:65" x14ac:dyDescent="0.25">
      <c r="A268">
        <v>-7.34</v>
      </c>
      <c r="B268">
        <v>-0.66914399999999996</v>
      </c>
      <c r="C268">
        <v>-0.50935600000000003</v>
      </c>
      <c r="D268">
        <v>-0.48760700000000001</v>
      </c>
      <c r="E268">
        <v>-0.69985699999999995</v>
      </c>
      <c r="F268">
        <v>-0.50329100000000004</v>
      </c>
      <c r="G268">
        <v>-0.48277100000000001</v>
      </c>
      <c r="H268">
        <v>0.93082799999999999</v>
      </c>
      <c r="I268">
        <v>0.66609799999999997</v>
      </c>
      <c r="J268">
        <v>1.032179</v>
      </c>
      <c r="K268">
        <v>0.377776</v>
      </c>
      <c r="L268">
        <v>-0.461233</v>
      </c>
      <c r="M268">
        <v>-0.57651699999999995</v>
      </c>
      <c r="N268">
        <v>-0.550369</v>
      </c>
      <c r="O268">
        <v>-0.85034500000000002</v>
      </c>
      <c r="P268">
        <v>-0.58693899999999999</v>
      </c>
      <c r="Q268">
        <v>-0.71047099999999996</v>
      </c>
      <c r="R268">
        <v>-0.183834</v>
      </c>
      <c r="S268">
        <v>-0.61455000000000004</v>
      </c>
      <c r="T268">
        <v>-0.67981400000000003</v>
      </c>
      <c r="U268">
        <v>-0.43686799999999998</v>
      </c>
      <c r="X268">
        <v>-0.49820713</v>
      </c>
      <c r="Y268">
        <v>-0.55473476399999999</v>
      </c>
      <c r="Z268">
        <v>-0.57970700799999997</v>
      </c>
      <c r="AA268">
        <v>-0.66235137499999996</v>
      </c>
      <c r="AB268">
        <v>-0.48055008999999999</v>
      </c>
      <c r="AC268">
        <v>-0.51798013200000004</v>
      </c>
      <c r="AD268">
        <v>0.99338921000000002</v>
      </c>
      <c r="AE268">
        <v>0.62816748700000002</v>
      </c>
      <c r="AF268">
        <v>0.85395605600000002</v>
      </c>
      <c r="AG268">
        <v>0.52968959900000001</v>
      </c>
      <c r="AH268">
        <v>-0.38066388600000001</v>
      </c>
      <c r="AI268">
        <v>-0.52091425700000005</v>
      </c>
      <c r="AJ268">
        <v>-0.54758295400000001</v>
      </c>
      <c r="AK268">
        <v>-0.78132563700000002</v>
      </c>
      <c r="AL268">
        <v>-0.55809434300000005</v>
      </c>
      <c r="AM268">
        <v>-0.62976789600000005</v>
      </c>
      <c r="AN268">
        <v>-0.28406285199999998</v>
      </c>
      <c r="AO268">
        <v>-0.54181095599999995</v>
      </c>
      <c r="AP268">
        <v>-0.60565918399999996</v>
      </c>
      <c r="AQ268">
        <v>-0.42747041099999999</v>
      </c>
      <c r="AS268">
        <v>-7.34</v>
      </c>
      <c r="AT268">
        <v>-0.17093686999999999</v>
      </c>
      <c r="AU268">
        <v>4.5378764000000002E-2</v>
      </c>
      <c r="AV268">
        <v>9.2100007999999997E-2</v>
      </c>
      <c r="AW268">
        <v>-3.7505625000000001E-2</v>
      </c>
      <c r="AX268">
        <v>-2.274091E-2</v>
      </c>
      <c r="AY268">
        <v>3.5209131999999997E-2</v>
      </c>
      <c r="AZ268">
        <v>-6.2561210000000006E-2</v>
      </c>
      <c r="BA268">
        <v>3.7930512999999999E-2</v>
      </c>
      <c r="BB268">
        <v>0.17822294399999999</v>
      </c>
      <c r="BC268">
        <v>-0.15191359900000001</v>
      </c>
      <c r="BD268">
        <v>-8.0569113999999997E-2</v>
      </c>
      <c r="BE268">
        <v>-5.5602743000000003E-2</v>
      </c>
      <c r="BF268">
        <v>-2.7860459999999999E-3</v>
      </c>
      <c r="BG268">
        <v>-6.9019363E-2</v>
      </c>
      <c r="BH268">
        <v>-2.8844656999999999E-2</v>
      </c>
      <c r="BI268">
        <v>-8.0703103999999998E-2</v>
      </c>
      <c r="BJ268">
        <v>0.10022885199999999</v>
      </c>
      <c r="BK268">
        <v>-7.2739044000000003E-2</v>
      </c>
      <c r="BL268">
        <v>-7.4154815999999998E-2</v>
      </c>
      <c r="BM268">
        <v>-9.3975889999999996E-3</v>
      </c>
    </row>
    <row r="269" spans="1:65" x14ac:dyDescent="0.25">
      <c r="A269">
        <v>-7.33</v>
      </c>
      <c r="B269">
        <v>-0.66991699999999998</v>
      </c>
      <c r="C269">
        <v>-0.50940200000000002</v>
      </c>
      <c r="D269">
        <v>-0.48727999999999999</v>
      </c>
      <c r="E269">
        <v>-0.69996199999999997</v>
      </c>
      <c r="F269">
        <v>-0.50378599999999996</v>
      </c>
      <c r="G269">
        <v>-0.48260500000000001</v>
      </c>
      <c r="H269">
        <v>0.92823900000000004</v>
      </c>
      <c r="I269">
        <v>0.665628</v>
      </c>
      <c r="J269">
        <v>1.030392</v>
      </c>
      <c r="K269">
        <v>0.378911</v>
      </c>
      <c r="L269">
        <v>-0.46284500000000001</v>
      </c>
      <c r="M269">
        <v>-0.57460699999999998</v>
      </c>
      <c r="N269">
        <v>-0.549817</v>
      </c>
      <c r="O269">
        <v>-0.84948000000000001</v>
      </c>
      <c r="P269">
        <v>-0.58762700000000001</v>
      </c>
      <c r="Q269">
        <v>-0.71051500000000001</v>
      </c>
      <c r="R269">
        <v>-0.184533</v>
      </c>
      <c r="S269">
        <v>-0.61698699999999995</v>
      </c>
      <c r="T269">
        <v>-0.67999600000000004</v>
      </c>
      <c r="U269">
        <v>-0.43651400000000001</v>
      </c>
      <c r="X269">
        <v>-0.49820713</v>
      </c>
      <c r="Y269">
        <v>-0.55473476399999999</v>
      </c>
      <c r="Z269">
        <v>-0.57970700799999997</v>
      </c>
      <c r="AA269">
        <v>-0.66235137499999996</v>
      </c>
      <c r="AB269">
        <v>-0.48055008999999999</v>
      </c>
      <c r="AC269">
        <v>-0.51798013200000004</v>
      </c>
      <c r="AD269">
        <v>0.99338921000000002</v>
      </c>
      <c r="AE269">
        <v>0.62816748700000002</v>
      </c>
      <c r="AF269">
        <v>0.85395605600000002</v>
      </c>
      <c r="AG269">
        <v>0.52968959900000001</v>
      </c>
      <c r="AH269">
        <v>-0.38066388600000001</v>
      </c>
      <c r="AI269">
        <v>-0.52091425700000005</v>
      </c>
      <c r="AJ269">
        <v>-0.54758295400000001</v>
      </c>
      <c r="AK269">
        <v>-0.78132563700000002</v>
      </c>
      <c r="AL269">
        <v>-0.55809434300000005</v>
      </c>
      <c r="AM269">
        <v>-0.62976789600000005</v>
      </c>
      <c r="AN269">
        <v>-0.28406285199999998</v>
      </c>
      <c r="AO269">
        <v>-0.54181095599999995</v>
      </c>
      <c r="AP269">
        <v>-0.60565918399999996</v>
      </c>
      <c r="AQ269">
        <v>-0.42747041099999999</v>
      </c>
      <c r="AS269">
        <v>-7.33</v>
      </c>
      <c r="AT269">
        <v>-0.17170986999999999</v>
      </c>
      <c r="AU269">
        <v>4.5332763999999998E-2</v>
      </c>
      <c r="AV269">
        <v>9.2427008000000005E-2</v>
      </c>
      <c r="AW269">
        <v>-3.7610625000000002E-2</v>
      </c>
      <c r="AX269">
        <v>-2.3235909999999999E-2</v>
      </c>
      <c r="AY269">
        <v>3.5375131999999997E-2</v>
      </c>
      <c r="AZ269">
        <v>-6.515021E-2</v>
      </c>
      <c r="BA269">
        <v>3.7460513000000001E-2</v>
      </c>
      <c r="BB269">
        <v>0.17643594400000001</v>
      </c>
      <c r="BC269">
        <v>-0.15077859900000001</v>
      </c>
      <c r="BD269">
        <v>-8.2181114E-2</v>
      </c>
      <c r="BE269">
        <v>-5.3692743000000001E-2</v>
      </c>
      <c r="BF269">
        <v>-2.2340459999999999E-3</v>
      </c>
      <c r="BG269">
        <v>-6.8154362999999996E-2</v>
      </c>
      <c r="BH269">
        <v>-2.9532657E-2</v>
      </c>
      <c r="BI269">
        <v>-8.0747104E-2</v>
      </c>
      <c r="BJ269">
        <v>9.9529852000000002E-2</v>
      </c>
      <c r="BK269">
        <v>-7.5176043999999997E-2</v>
      </c>
      <c r="BL269">
        <v>-7.4336816E-2</v>
      </c>
      <c r="BM269">
        <v>-9.0435889999999994E-3</v>
      </c>
    </row>
    <row r="270" spans="1:65" x14ac:dyDescent="0.25">
      <c r="A270">
        <v>-7.32</v>
      </c>
      <c r="B270">
        <v>-0.67066300000000001</v>
      </c>
      <c r="C270">
        <v>-0.50946000000000002</v>
      </c>
      <c r="D270">
        <v>-0.48696299999999998</v>
      </c>
      <c r="E270">
        <v>-0.70005600000000001</v>
      </c>
      <c r="F270">
        <v>-0.504274</v>
      </c>
      <c r="G270">
        <v>-0.48244300000000001</v>
      </c>
      <c r="H270">
        <v>0.92567500000000003</v>
      </c>
      <c r="I270">
        <v>0.66514399999999996</v>
      </c>
      <c r="J270">
        <v>1.028586</v>
      </c>
      <c r="K270">
        <v>0.38006299999999998</v>
      </c>
      <c r="L270">
        <v>-0.46444400000000002</v>
      </c>
      <c r="M270">
        <v>-0.57268600000000003</v>
      </c>
      <c r="N270">
        <v>-0.549265</v>
      </c>
      <c r="O270">
        <v>-0.84860500000000005</v>
      </c>
      <c r="P270">
        <v>-0.58830700000000002</v>
      </c>
      <c r="Q270">
        <v>-0.71053999999999995</v>
      </c>
      <c r="R270">
        <v>-0.185249</v>
      </c>
      <c r="S270">
        <v>-0.61941299999999999</v>
      </c>
      <c r="T270">
        <v>-0.68015899999999996</v>
      </c>
      <c r="U270">
        <v>-0.43616199999999999</v>
      </c>
      <c r="X270">
        <v>-0.49820713</v>
      </c>
      <c r="Y270">
        <v>-0.55473476399999999</v>
      </c>
      <c r="Z270">
        <v>-0.57970700799999997</v>
      </c>
      <c r="AA270">
        <v>-0.66235137499999996</v>
      </c>
      <c r="AB270">
        <v>-0.48055008999999999</v>
      </c>
      <c r="AC270">
        <v>-0.51798013200000004</v>
      </c>
      <c r="AD270">
        <v>0.99338921000000002</v>
      </c>
      <c r="AE270">
        <v>0.62816748700000002</v>
      </c>
      <c r="AF270">
        <v>0.85395605600000002</v>
      </c>
      <c r="AG270">
        <v>0.52968959900000001</v>
      </c>
      <c r="AH270">
        <v>-0.38066388600000001</v>
      </c>
      <c r="AI270">
        <v>-0.52091425700000005</v>
      </c>
      <c r="AJ270">
        <v>-0.54758295400000001</v>
      </c>
      <c r="AK270">
        <v>-0.78132563700000002</v>
      </c>
      <c r="AL270">
        <v>-0.55809434300000005</v>
      </c>
      <c r="AM270">
        <v>-0.62976789600000005</v>
      </c>
      <c r="AN270">
        <v>-0.28406285199999998</v>
      </c>
      <c r="AO270">
        <v>-0.54181095599999995</v>
      </c>
      <c r="AP270">
        <v>-0.60565918399999996</v>
      </c>
      <c r="AQ270">
        <v>-0.42747041099999999</v>
      </c>
      <c r="AS270">
        <v>-7.32</v>
      </c>
      <c r="AT270">
        <v>-0.17245587000000001</v>
      </c>
      <c r="AU270">
        <v>4.5274764000000002E-2</v>
      </c>
      <c r="AV270">
        <v>9.2744008000000003E-2</v>
      </c>
      <c r="AW270">
        <v>-3.7704624999999999E-2</v>
      </c>
      <c r="AX270">
        <v>-2.3723910000000001E-2</v>
      </c>
      <c r="AY270">
        <v>3.5537131999999999E-2</v>
      </c>
      <c r="AZ270">
        <v>-6.7714209999999997E-2</v>
      </c>
      <c r="BA270">
        <v>3.6976513000000003E-2</v>
      </c>
      <c r="BB270">
        <v>0.17462994400000001</v>
      </c>
      <c r="BC270">
        <v>-0.149626599</v>
      </c>
      <c r="BD270">
        <v>-8.3780114000000003E-2</v>
      </c>
      <c r="BE270">
        <v>-5.1771743000000002E-2</v>
      </c>
      <c r="BF270">
        <v>-1.682046E-3</v>
      </c>
      <c r="BG270">
        <v>-6.7279362999999995E-2</v>
      </c>
      <c r="BH270">
        <v>-3.0212657E-2</v>
      </c>
      <c r="BI270">
        <v>-8.0772103999999997E-2</v>
      </c>
      <c r="BJ270">
        <v>9.8813851999999994E-2</v>
      </c>
      <c r="BK270">
        <v>-7.7602043999999995E-2</v>
      </c>
      <c r="BL270">
        <v>-7.4499815999999996E-2</v>
      </c>
      <c r="BM270">
        <v>-8.6915889999999996E-3</v>
      </c>
    </row>
    <row r="271" spans="1:65" x14ac:dyDescent="0.25">
      <c r="A271">
        <v>-7.31</v>
      </c>
      <c r="B271">
        <v>-0.67138200000000003</v>
      </c>
      <c r="C271">
        <v>-0.50952900000000001</v>
      </c>
      <c r="D271">
        <v>-0.486655</v>
      </c>
      <c r="E271">
        <v>-0.70014100000000001</v>
      </c>
      <c r="F271">
        <v>-0.50475499999999995</v>
      </c>
      <c r="G271">
        <v>-0.48228599999999999</v>
      </c>
      <c r="H271">
        <v>0.92313599999999996</v>
      </c>
      <c r="I271">
        <v>0.66464299999999998</v>
      </c>
      <c r="J271">
        <v>1.026761</v>
      </c>
      <c r="K271">
        <v>0.38123099999999999</v>
      </c>
      <c r="L271">
        <v>-0.46603</v>
      </c>
      <c r="M271">
        <v>-0.57075299999999995</v>
      </c>
      <c r="N271">
        <v>-0.54871199999999998</v>
      </c>
      <c r="O271">
        <v>-0.84772099999999995</v>
      </c>
      <c r="P271">
        <v>-0.58897900000000003</v>
      </c>
      <c r="Q271">
        <v>-0.71054600000000001</v>
      </c>
      <c r="R271">
        <v>-0.18598000000000001</v>
      </c>
      <c r="S271">
        <v>-0.62182800000000005</v>
      </c>
      <c r="T271">
        <v>-0.68030400000000002</v>
      </c>
      <c r="U271">
        <v>-0.43581500000000001</v>
      </c>
      <c r="X271">
        <v>-0.49820713</v>
      </c>
      <c r="Y271">
        <v>-0.55473476399999999</v>
      </c>
      <c r="Z271">
        <v>-0.57970700799999997</v>
      </c>
      <c r="AA271">
        <v>-0.66235137499999996</v>
      </c>
      <c r="AB271">
        <v>-0.48055008999999999</v>
      </c>
      <c r="AC271">
        <v>-0.51798013200000004</v>
      </c>
      <c r="AD271">
        <v>0.99338921000000002</v>
      </c>
      <c r="AE271">
        <v>0.62816748700000002</v>
      </c>
      <c r="AF271">
        <v>0.85395605600000002</v>
      </c>
      <c r="AG271">
        <v>0.52968959900000001</v>
      </c>
      <c r="AH271">
        <v>-0.38066388600000001</v>
      </c>
      <c r="AI271">
        <v>-0.52091425700000005</v>
      </c>
      <c r="AJ271">
        <v>-0.54758295400000001</v>
      </c>
      <c r="AK271">
        <v>-0.78132563700000002</v>
      </c>
      <c r="AL271">
        <v>-0.55809434300000005</v>
      </c>
      <c r="AM271">
        <v>-0.62976789600000005</v>
      </c>
      <c r="AN271">
        <v>-0.28406285199999998</v>
      </c>
      <c r="AO271">
        <v>-0.54181095599999995</v>
      </c>
      <c r="AP271">
        <v>-0.60565918399999996</v>
      </c>
      <c r="AQ271">
        <v>-0.42747041099999999</v>
      </c>
      <c r="AS271">
        <v>-7.31</v>
      </c>
      <c r="AT271">
        <v>-0.17317487000000001</v>
      </c>
      <c r="AU271">
        <v>4.5205764000000002E-2</v>
      </c>
      <c r="AV271">
        <v>9.3052008000000005E-2</v>
      </c>
      <c r="AW271">
        <v>-3.7789625E-2</v>
      </c>
      <c r="AX271">
        <v>-2.420491E-2</v>
      </c>
      <c r="AY271">
        <v>3.5694132000000003E-2</v>
      </c>
      <c r="AZ271">
        <v>-7.0253209999999996E-2</v>
      </c>
      <c r="BA271">
        <v>3.6475513000000001E-2</v>
      </c>
      <c r="BB271">
        <v>0.17280494399999999</v>
      </c>
      <c r="BC271">
        <v>-0.148458599</v>
      </c>
      <c r="BD271">
        <v>-8.5366114000000007E-2</v>
      </c>
      <c r="BE271">
        <v>-4.9838742999999998E-2</v>
      </c>
      <c r="BF271">
        <v>-1.1290460000000001E-3</v>
      </c>
      <c r="BG271">
        <v>-6.6395362999999999E-2</v>
      </c>
      <c r="BH271">
        <v>-3.0884656999999999E-2</v>
      </c>
      <c r="BI271">
        <v>-8.0778104000000003E-2</v>
      </c>
      <c r="BJ271">
        <v>9.8082851999999998E-2</v>
      </c>
      <c r="BK271">
        <v>-8.0017043999999996E-2</v>
      </c>
      <c r="BL271">
        <v>-7.4644816000000003E-2</v>
      </c>
      <c r="BM271">
        <v>-8.3445889999999995E-3</v>
      </c>
    </row>
    <row r="272" spans="1:65" x14ac:dyDescent="0.25">
      <c r="A272">
        <v>-7.3</v>
      </c>
      <c r="B272">
        <v>-0.67207399999999995</v>
      </c>
      <c r="C272">
        <v>-0.50961100000000004</v>
      </c>
      <c r="D272">
        <v>-0.48635699999999998</v>
      </c>
      <c r="E272">
        <v>-0.70021599999999995</v>
      </c>
      <c r="F272">
        <v>-0.50522900000000004</v>
      </c>
      <c r="G272">
        <v>-0.48213400000000001</v>
      </c>
      <c r="H272">
        <v>0.92062299999999997</v>
      </c>
      <c r="I272">
        <v>0.66412800000000005</v>
      </c>
      <c r="J272">
        <v>1.0249189999999999</v>
      </c>
      <c r="K272">
        <v>0.38241399999999998</v>
      </c>
      <c r="L272">
        <v>-0.46760200000000002</v>
      </c>
      <c r="M272">
        <v>-0.56881000000000004</v>
      </c>
      <c r="N272">
        <v>-0.54815899999999995</v>
      </c>
      <c r="O272">
        <v>-0.84682900000000005</v>
      </c>
      <c r="P272">
        <v>-0.589642</v>
      </c>
      <c r="Q272">
        <v>-0.71053200000000005</v>
      </c>
      <c r="R272">
        <v>-0.18672800000000001</v>
      </c>
      <c r="S272">
        <v>-0.62423200000000001</v>
      </c>
      <c r="T272">
        <v>-0.68042999999999998</v>
      </c>
      <c r="U272">
        <v>-0.435471</v>
      </c>
      <c r="X272">
        <v>-0.49820713</v>
      </c>
      <c r="Y272">
        <v>-0.55473476399999999</v>
      </c>
      <c r="Z272">
        <v>-0.57970700799999997</v>
      </c>
      <c r="AA272">
        <v>-0.66235137499999996</v>
      </c>
      <c r="AB272">
        <v>-0.48055008999999999</v>
      </c>
      <c r="AC272">
        <v>-0.51798013200000004</v>
      </c>
      <c r="AD272">
        <v>0.99338921000000002</v>
      </c>
      <c r="AE272">
        <v>0.62816748700000002</v>
      </c>
      <c r="AF272">
        <v>0.85395605600000002</v>
      </c>
      <c r="AG272">
        <v>0.52968959900000001</v>
      </c>
      <c r="AH272">
        <v>-0.38066388600000001</v>
      </c>
      <c r="AI272">
        <v>-0.52091425700000005</v>
      </c>
      <c r="AJ272">
        <v>-0.54758295400000001</v>
      </c>
      <c r="AK272">
        <v>-0.78132563700000002</v>
      </c>
      <c r="AL272">
        <v>-0.55809434300000005</v>
      </c>
      <c r="AM272">
        <v>-0.62976789600000005</v>
      </c>
      <c r="AN272">
        <v>-0.28406285199999998</v>
      </c>
      <c r="AO272">
        <v>-0.54181095599999995</v>
      </c>
      <c r="AP272">
        <v>-0.60565918399999996</v>
      </c>
      <c r="AQ272">
        <v>-0.42747041099999999</v>
      </c>
      <c r="AS272">
        <v>-7.3</v>
      </c>
      <c r="AT272">
        <v>-0.17386687000000001</v>
      </c>
      <c r="AU272">
        <v>4.5123763999999997E-2</v>
      </c>
      <c r="AV272">
        <v>9.3350007999999998E-2</v>
      </c>
      <c r="AW272">
        <v>-3.7864624999999999E-2</v>
      </c>
      <c r="AX272">
        <v>-2.4678909999999998E-2</v>
      </c>
      <c r="AY272">
        <v>3.5846132000000003E-2</v>
      </c>
      <c r="AZ272">
        <v>-7.2766209999999998E-2</v>
      </c>
      <c r="BA272">
        <v>3.5960513E-2</v>
      </c>
      <c r="BB272">
        <v>0.17096294400000001</v>
      </c>
      <c r="BC272">
        <v>-0.14727559900000001</v>
      </c>
      <c r="BD272">
        <v>-8.6938113999999997E-2</v>
      </c>
      <c r="BE272">
        <v>-4.7895742999999998E-2</v>
      </c>
      <c r="BF272">
        <v>-5.7604599999999998E-4</v>
      </c>
      <c r="BG272">
        <v>-6.5503362999999995E-2</v>
      </c>
      <c r="BH272">
        <v>-3.1547657E-2</v>
      </c>
      <c r="BI272">
        <v>-8.0764104000000003E-2</v>
      </c>
      <c r="BJ272">
        <v>9.7334851999999999E-2</v>
      </c>
      <c r="BK272">
        <v>-8.2421043999999999E-2</v>
      </c>
      <c r="BL272">
        <v>-7.4770816000000004E-2</v>
      </c>
      <c r="BM272">
        <v>-8.0005890000000007E-3</v>
      </c>
    </row>
    <row r="273" spans="1:65" x14ac:dyDescent="0.25">
      <c r="A273">
        <v>-7.29</v>
      </c>
      <c r="B273">
        <v>-0.67273700000000003</v>
      </c>
      <c r="C273">
        <v>-0.50970499999999996</v>
      </c>
      <c r="D273">
        <v>-0.48606700000000003</v>
      </c>
      <c r="E273">
        <v>-0.70028100000000004</v>
      </c>
      <c r="F273">
        <v>-0.50569600000000003</v>
      </c>
      <c r="G273">
        <v>-0.48198600000000003</v>
      </c>
      <c r="H273">
        <v>0.91813500000000003</v>
      </c>
      <c r="I273">
        <v>0.66359699999999999</v>
      </c>
      <c r="J273">
        <v>1.023058</v>
      </c>
      <c r="K273">
        <v>0.38361299999999998</v>
      </c>
      <c r="L273">
        <v>-0.46916000000000002</v>
      </c>
      <c r="M273">
        <v>-0.56685600000000003</v>
      </c>
      <c r="N273">
        <v>-0.54760600000000004</v>
      </c>
      <c r="O273">
        <v>-0.84592800000000001</v>
      </c>
      <c r="P273">
        <v>-0.59029600000000004</v>
      </c>
      <c r="Q273">
        <v>-0.71049899999999999</v>
      </c>
      <c r="R273">
        <v>-0.18749099999999999</v>
      </c>
      <c r="S273">
        <v>-0.62662300000000004</v>
      </c>
      <c r="T273">
        <v>-0.68053600000000003</v>
      </c>
      <c r="U273">
        <v>-0.43513099999999999</v>
      </c>
      <c r="X273">
        <v>-0.49820713</v>
      </c>
      <c r="Y273">
        <v>-0.55473476399999999</v>
      </c>
      <c r="Z273">
        <v>-0.57970700799999997</v>
      </c>
      <c r="AA273">
        <v>-0.66235137499999996</v>
      </c>
      <c r="AB273">
        <v>-0.48055008999999999</v>
      </c>
      <c r="AC273">
        <v>-0.51798013200000004</v>
      </c>
      <c r="AD273">
        <v>0.99338921000000002</v>
      </c>
      <c r="AE273">
        <v>0.62816748700000002</v>
      </c>
      <c r="AF273">
        <v>0.85395605600000002</v>
      </c>
      <c r="AG273">
        <v>0.52968959900000001</v>
      </c>
      <c r="AH273">
        <v>-0.38066388600000001</v>
      </c>
      <c r="AI273">
        <v>-0.52091425700000005</v>
      </c>
      <c r="AJ273">
        <v>-0.54758295400000001</v>
      </c>
      <c r="AK273">
        <v>-0.78132563700000002</v>
      </c>
      <c r="AL273">
        <v>-0.55809434300000005</v>
      </c>
      <c r="AM273">
        <v>-0.62976789600000005</v>
      </c>
      <c r="AN273">
        <v>-0.28406285199999998</v>
      </c>
      <c r="AO273">
        <v>-0.54181095599999995</v>
      </c>
      <c r="AP273">
        <v>-0.60565918399999996</v>
      </c>
      <c r="AQ273">
        <v>-0.42747041099999999</v>
      </c>
      <c r="AS273">
        <v>-7.29</v>
      </c>
      <c r="AT273">
        <v>-0.17452987</v>
      </c>
      <c r="AU273">
        <v>4.5029764E-2</v>
      </c>
      <c r="AV273">
        <v>9.3640007999999997E-2</v>
      </c>
      <c r="AW273">
        <v>-3.7929625000000002E-2</v>
      </c>
      <c r="AX273">
        <v>-2.514591E-2</v>
      </c>
      <c r="AY273">
        <v>3.5994131999999998E-2</v>
      </c>
      <c r="AZ273">
        <v>-7.5254210000000002E-2</v>
      </c>
      <c r="BA273">
        <v>3.5429513000000003E-2</v>
      </c>
      <c r="BB273">
        <v>0.169101944</v>
      </c>
      <c r="BC273">
        <v>-0.146076599</v>
      </c>
      <c r="BD273">
        <v>-8.8496114000000001E-2</v>
      </c>
      <c r="BE273">
        <v>-4.5941743E-2</v>
      </c>
      <c r="BF273" s="1">
        <v>-2.3045899999999999E-5</v>
      </c>
      <c r="BG273">
        <v>-6.4602362999999996E-2</v>
      </c>
      <c r="BH273">
        <v>-3.2201657000000002E-2</v>
      </c>
      <c r="BI273">
        <v>-8.0731103999999998E-2</v>
      </c>
      <c r="BJ273">
        <v>9.6571852E-2</v>
      </c>
      <c r="BK273">
        <v>-8.4812044000000003E-2</v>
      </c>
      <c r="BL273">
        <v>-7.4876815999999999E-2</v>
      </c>
      <c r="BM273">
        <v>-7.6605889999999998E-3</v>
      </c>
    </row>
    <row r="274" spans="1:65" x14ac:dyDescent="0.25">
      <c r="A274">
        <v>-7.28</v>
      </c>
      <c r="B274">
        <v>-0.673373</v>
      </c>
      <c r="C274">
        <v>-0.50981100000000001</v>
      </c>
      <c r="D274">
        <v>-0.485786</v>
      </c>
      <c r="E274">
        <v>-0.70033599999999996</v>
      </c>
      <c r="F274">
        <v>-0.50615600000000005</v>
      </c>
      <c r="G274">
        <v>-0.48184199999999999</v>
      </c>
      <c r="H274">
        <v>0.91567399999999999</v>
      </c>
      <c r="I274">
        <v>0.66305199999999997</v>
      </c>
      <c r="J274">
        <v>1.02118</v>
      </c>
      <c r="K274">
        <v>0.384826</v>
      </c>
      <c r="L274">
        <v>-0.47070499999999998</v>
      </c>
      <c r="M274">
        <v>-0.56489100000000003</v>
      </c>
      <c r="N274">
        <v>-0.54705400000000004</v>
      </c>
      <c r="O274">
        <v>-0.84501899999999996</v>
      </c>
      <c r="P274">
        <v>-0.59094100000000005</v>
      </c>
      <c r="Q274">
        <v>-0.71044600000000002</v>
      </c>
      <c r="R274">
        <v>-0.18826999999999999</v>
      </c>
      <c r="S274">
        <v>-0.62900199999999995</v>
      </c>
      <c r="T274">
        <v>-0.68062400000000001</v>
      </c>
      <c r="U274">
        <v>-0.43479499999999999</v>
      </c>
      <c r="X274">
        <v>-0.49820713</v>
      </c>
      <c r="Y274">
        <v>-0.55473476399999999</v>
      </c>
      <c r="Z274">
        <v>-0.57970700799999997</v>
      </c>
      <c r="AA274">
        <v>-0.66235137499999996</v>
      </c>
      <c r="AB274">
        <v>-0.48055008999999999</v>
      </c>
      <c r="AC274">
        <v>-0.51798013200000004</v>
      </c>
      <c r="AD274">
        <v>0.99338921000000002</v>
      </c>
      <c r="AE274">
        <v>0.62816748700000002</v>
      </c>
      <c r="AF274">
        <v>0.85395605600000002</v>
      </c>
      <c r="AG274">
        <v>0.52968959900000001</v>
      </c>
      <c r="AH274">
        <v>-0.38066388600000001</v>
      </c>
      <c r="AI274">
        <v>-0.52091425700000005</v>
      </c>
      <c r="AJ274">
        <v>-0.54758295400000001</v>
      </c>
      <c r="AK274">
        <v>-0.78132563700000002</v>
      </c>
      <c r="AL274">
        <v>-0.55809434300000005</v>
      </c>
      <c r="AM274">
        <v>-0.62976789600000005</v>
      </c>
      <c r="AN274">
        <v>-0.28406285199999998</v>
      </c>
      <c r="AO274">
        <v>-0.54181095599999995</v>
      </c>
      <c r="AP274">
        <v>-0.60565918399999996</v>
      </c>
      <c r="AQ274">
        <v>-0.42747041099999999</v>
      </c>
      <c r="AS274">
        <v>-7.28</v>
      </c>
      <c r="AT274">
        <v>-0.17516587</v>
      </c>
      <c r="AU274">
        <v>4.4923763999999998E-2</v>
      </c>
      <c r="AV274">
        <v>9.3921008E-2</v>
      </c>
      <c r="AW274">
        <v>-3.7984625000000001E-2</v>
      </c>
      <c r="AX274">
        <v>-2.5605909999999999E-2</v>
      </c>
      <c r="AY274">
        <v>3.6138132000000003E-2</v>
      </c>
      <c r="AZ274">
        <v>-7.7715210000000007E-2</v>
      </c>
      <c r="BA274">
        <v>3.4884512999999999E-2</v>
      </c>
      <c r="BB274">
        <v>0.16722394400000001</v>
      </c>
      <c r="BC274">
        <v>-0.14486359900000001</v>
      </c>
      <c r="BD274">
        <v>-9.0041114000000005E-2</v>
      </c>
      <c r="BE274">
        <v>-4.3976742999999999E-2</v>
      </c>
      <c r="BF274">
        <v>5.2895399999999999E-4</v>
      </c>
      <c r="BG274">
        <v>-6.3693363000000003E-2</v>
      </c>
      <c r="BH274">
        <v>-3.2846657000000001E-2</v>
      </c>
      <c r="BI274">
        <v>-8.0678104E-2</v>
      </c>
      <c r="BJ274">
        <v>9.5792851999999998E-2</v>
      </c>
      <c r="BK274">
        <v>-8.7191043999999995E-2</v>
      </c>
      <c r="BL274">
        <v>-7.4964816000000004E-2</v>
      </c>
      <c r="BM274">
        <v>-7.3245890000000003E-3</v>
      </c>
    </row>
    <row r="275" spans="1:65" x14ac:dyDescent="0.25">
      <c r="A275">
        <v>-7.27</v>
      </c>
      <c r="B275">
        <v>-0.67398100000000005</v>
      </c>
      <c r="C275">
        <v>-0.50992899999999997</v>
      </c>
      <c r="D275">
        <v>-0.485514</v>
      </c>
      <c r="E275">
        <v>-0.70038100000000003</v>
      </c>
      <c r="F275">
        <v>-0.50660799999999995</v>
      </c>
      <c r="G275">
        <v>-0.48170299999999999</v>
      </c>
      <c r="H275">
        <v>0.91323799999999999</v>
      </c>
      <c r="I275">
        <v>0.66249100000000005</v>
      </c>
      <c r="J275">
        <v>1.0192840000000001</v>
      </c>
      <c r="K275">
        <v>0.38605299999999998</v>
      </c>
      <c r="L275">
        <v>-0.47223500000000002</v>
      </c>
      <c r="M275">
        <v>-0.56291599999999997</v>
      </c>
      <c r="N275">
        <v>-0.54650100000000001</v>
      </c>
      <c r="O275">
        <v>-0.84410200000000002</v>
      </c>
      <c r="P275">
        <v>-0.59157700000000002</v>
      </c>
      <c r="Q275">
        <v>-0.71037399999999995</v>
      </c>
      <c r="R275">
        <v>-0.18906400000000001</v>
      </c>
      <c r="S275">
        <v>-0.63136800000000004</v>
      </c>
      <c r="T275">
        <v>-0.68069299999999999</v>
      </c>
      <c r="U275">
        <v>-0.43446400000000002</v>
      </c>
      <c r="X275">
        <v>-0.49820713</v>
      </c>
      <c r="Y275">
        <v>-0.55473476399999999</v>
      </c>
      <c r="Z275">
        <v>-0.57970700799999997</v>
      </c>
      <c r="AA275">
        <v>-0.66235137499999996</v>
      </c>
      <c r="AB275">
        <v>-0.48055008999999999</v>
      </c>
      <c r="AC275">
        <v>-0.51798013200000004</v>
      </c>
      <c r="AD275">
        <v>0.99338921000000002</v>
      </c>
      <c r="AE275">
        <v>0.62816748700000002</v>
      </c>
      <c r="AF275">
        <v>0.85395605600000002</v>
      </c>
      <c r="AG275">
        <v>0.52968959900000001</v>
      </c>
      <c r="AH275">
        <v>-0.38066388600000001</v>
      </c>
      <c r="AI275">
        <v>-0.52091425700000005</v>
      </c>
      <c r="AJ275">
        <v>-0.54758295400000001</v>
      </c>
      <c r="AK275">
        <v>-0.78132563700000002</v>
      </c>
      <c r="AL275">
        <v>-0.55809434300000005</v>
      </c>
      <c r="AM275">
        <v>-0.62976789600000005</v>
      </c>
      <c r="AN275">
        <v>-0.28406285199999998</v>
      </c>
      <c r="AO275">
        <v>-0.54181095599999995</v>
      </c>
      <c r="AP275">
        <v>-0.60565918399999996</v>
      </c>
      <c r="AQ275">
        <v>-0.42747041099999999</v>
      </c>
      <c r="AS275">
        <v>-7.27</v>
      </c>
      <c r="AT275">
        <v>-0.17577387</v>
      </c>
      <c r="AU275">
        <v>4.4805763999999998E-2</v>
      </c>
      <c r="AV275">
        <v>9.4193007999999995E-2</v>
      </c>
      <c r="AW275">
        <v>-3.8029624999999997E-2</v>
      </c>
      <c r="AX275">
        <v>-2.605791E-2</v>
      </c>
      <c r="AY275">
        <v>3.6277131999999997E-2</v>
      </c>
      <c r="AZ275">
        <v>-8.0151210000000001E-2</v>
      </c>
      <c r="BA275">
        <v>3.4323513E-2</v>
      </c>
      <c r="BB275">
        <v>0.165327944</v>
      </c>
      <c r="BC275">
        <v>-0.143636599</v>
      </c>
      <c r="BD275">
        <v>-9.1571113999999995E-2</v>
      </c>
      <c r="BE275">
        <v>-4.2001743000000001E-2</v>
      </c>
      <c r="BF275">
        <v>1.081954E-3</v>
      </c>
      <c r="BG275">
        <v>-6.2776363000000002E-2</v>
      </c>
      <c r="BH275">
        <v>-3.3482656999999999E-2</v>
      </c>
      <c r="BI275">
        <v>-8.0606103999999998E-2</v>
      </c>
      <c r="BJ275">
        <v>9.4998851999999995E-2</v>
      </c>
      <c r="BK275">
        <v>-8.9557044000000002E-2</v>
      </c>
      <c r="BL275">
        <v>-7.5033816000000003E-2</v>
      </c>
      <c r="BM275">
        <v>-6.9935889999999997E-3</v>
      </c>
    </row>
    <row r="276" spans="1:65" x14ac:dyDescent="0.25">
      <c r="A276">
        <v>-7.26</v>
      </c>
      <c r="B276">
        <v>-0.67456000000000005</v>
      </c>
      <c r="C276">
        <v>-0.51005800000000001</v>
      </c>
      <c r="D276">
        <v>-0.48525099999999999</v>
      </c>
      <c r="E276">
        <v>-0.70041699999999996</v>
      </c>
      <c r="F276">
        <v>-0.50705299999999998</v>
      </c>
      <c r="G276">
        <v>-0.481568</v>
      </c>
      <c r="H276">
        <v>0.910829</v>
      </c>
      <c r="I276">
        <v>0.66191599999999995</v>
      </c>
      <c r="J276">
        <v>1.0173719999999999</v>
      </c>
      <c r="K276">
        <v>0.387293</v>
      </c>
      <c r="L276">
        <v>-0.47375099999999998</v>
      </c>
      <c r="M276">
        <v>-0.56093099999999996</v>
      </c>
      <c r="N276">
        <v>-0.54594799999999999</v>
      </c>
      <c r="O276">
        <v>-0.84317699999999995</v>
      </c>
      <c r="P276">
        <v>-0.59220300000000003</v>
      </c>
      <c r="Q276">
        <v>-0.710283</v>
      </c>
      <c r="R276">
        <v>-0.18987299999999999</v>
      </c>
      <c r="S276">
        <v>-0.63372099999999998</v>
      </c>
      <c r="T276">
        <v>-0.68074299999999999</v>
      </c>
      <c r="U276">
        <v>-0.434137</v>
      </c>
      <c r="X276">
        <v>-0.49820713</v>
      </c>
      <c r="Y276">
        <v>-0.55473476399999999</v>
      </c>
      <c r="Z276">
        <v>-0.57970700799999997</v>
      </c>
      <c r="AA276">
        <v>-0.66235137499999996</v>
      </c>
      <c r="AB276">
        <v>-0.48055008999999999</v>
      </c>
      <c r="AC276">
        <v>-0.51798013200000004</v>
      </c>
      <c r="AD276">
        <v>0.99338921000000002</v>
      </c>
      <c r="AE276">
        <v>0.62816748700000002</v>
      </c>
      <c r="AF276">
        <v>0.85395605600000002</v>
      </c>
      <c r="AG276">
        <v>0.52968959900000001</v>
      </c>
      <c r="AH276">
        <v>-0.38066388600000001</v>
      </c>
      <c r="AI276">
        <v>-0.52091425700000005</v>
      </c>
      <c r="AJ276">
        <v>-0.54758295400000001</v>
      </c>
      <c r="AK276">
        <v>-0.78132563700000002</v>
      </c>
      <c r="AL276">
        <v>-0.55809434300000005</v>
      </c>
      <c r="AM276">
        <v>-0.62976789600000005</v>
      </c>
      <c r="AN276">
        <v>-0.28406285199999998</v>
      </c>
      <c r="AO276">
        <v>-0.54181095599999995</v>
      </c>
      <c r="AP276">
        <v>-0.60565918399999996</v>
      </c>
      <c r="AQ276">
        <v>-0.42747041099999999</v>
      </c>
      <c r="AS276">
        <v>-7.26</v>
      </c>
      <c r="AT276">
        <v>-0.17635286999999999</v>
      </c>
      <c r="AU276">
        <v>4.4676764000000001E-2</v>
      </c>
      <c r="AV276">
        <v>9.4456007999999994E-2</v>
      </c>
      <c r="AW276">
        <v>-3.8065624999999999E-2</v>
      </c>
      <c r="AX276">
        <v>-2.6502910000000001E-2</v>
      </c>
      <c r="AY276">
        <v>3.6412132E-2</v>
      </c>
      <c r="AZ276">
        <v>-8.2560209999999995E-2</v>
      </c>
      <c r="BA276">
        <v>3.3748513000000001E-2</v>
      </c>
      <c r="BB276">
        <v>0.16341594400000001</v>
      </c>
      <c r="BC276">
        <v>-0.14239659900000001</v>
      </c>
      <c r="BD276">
        <v>-9.3087113999999999E-2</v>
      </c>
      <c r="BE276">
        <v>-4.0016743E-2</v>
      </c>
      <c r="BF276">
        <v>1.6349540000000001E-3</v>
      </c>
      <c r="BG276">
        <v>-6.1851362999999999E-2</v>
      </c>
      <c r="BH276">
        <v>-3.4108657000000001E-2</v>
      </c>
      <c r="BI276">
        <v>-8.0515104000000004E-2</v>
      </c>
      <c r="BJ276">
        <v>9.4189852000000004E-2</v>
      </c>
      <c r="BK276">
        <v>-9.1910043999999996E-2</v>
      </c>
      <c r="BL276">
        <v>-7.5083815999999998E-2</v>
      </c>
      <c r="BM276">
        <v>-6.6665889999999997E-3</v>
      </c>
    </row>
    <row r="277" spans="1:65" x14ac:dyDescent="0.25">
      <c r="A277">
        <v>-7.25</v>
      </c>
      <c r="B277">
        <v>-0.67511100000000002</v>
      </c>
      <c r="C277">
        <v>-0.51019999999999999</v>
      </c>
      <c r="D277">
        <v>-0.48499599999999998</v>
      </c>
      <c r="E277">
        <v>-0.70044300000000004</v>
      </c>
      <c r="F277">
        <v>-0.50749100000000003</v>
      </c>
      <c r="G277">
        <v>-0.48143799999999998</v>
      </c>
      <c r="H277">
        <v>0.908447</v>
      </c>
      <c r="I277">
        <v>0.66132599999999997</v>
      </c>
      <c r="J277">
        <v>1.0154430000000001</v>
      </c>
      <c r="K277">
        <v>0.388546</v>
      </c>
      <c r="L277">
        <v>-0.47525299999999998</v>
      </c>
      <c r="M277">
        <v>-0.55893599999999999</v>
      </c>
      <c r="N277">
        <v>-0.54539499999999996</v>
      </c>
      <c r="O277">
        <v>-0.84224399999999999</v>
      </c>
      <c r="P277">
        <v>-0.59282000000000001</v>
      </c>
      <c r="Q277">
        <v>-0.71017300000000005</v>
      </c>
      <c r="R277">
        <v>-0.19069800000000001</v>
      </c>
      <c r="S277">
        <v>-0.63605999999999996</v>
      </c>
      <c r="T277">
        <v>-0.68077500000000002</v>
      </c>
      <c r="U277">
        <v>-0.43381399999999998</v>
      </c>
      <c r="X277">
        <v>-0.49820713</v>
      </c>
      <c r="Y277">
        <v>-0.55473476399999999</v>
      </c>
      <c r="Z277">
        <v>-0.57970700799999997</v>
      </c>
      <c r="AA277">
        <v>-0.66235137499999996</v>
      </c>
      <c r="AB277">
        <v>-0.48055008999999999</v>
      </c>
      <c r="AC277">
        <v>-0.51798013200000004</v>
      </c>
      <c r="AD277">
        <v>0.99338921000000002</v>
      </c>
      <c r="AE277">
        <v>0.62816748700000002</v>
      </c>
      <c r="AF277">
        <v>0.85395605600000002</v>
      </c>
      <c r="AG277">
        <v>0.52968959900000001</v>
      </c>
      <c r="AH277">
        <v>-0.38066388600000001</v>
      </c>
      <c r="AI277">
        <v>-0.52091425700000005</v>
      </c>
      <c r="AJ277">
        <v>-0.54758295400000001</v>
      </c>
      <c r="AK277">
        <v>-0.78132563700000002</v>
      </c>
      <c r="AL277">
        <v>-0.55809434300000005</v>
      </c>
      <c r="AM277">
        <v>-0.62976789600000005</v>
      </c>
      <c r="AN277">
        <v>-0.28406285199999998</v>
      </c>
      <c r="AO277">
        <v>-0.54181095599999995</v>
      </c>
      <c r="AP277">
        <v>-0.60565918399999996</v>
      </c>
      <c r="AQ277">
        <v>-0.42747041099999999</v>
      </c>
      <c r="AS277">
        <v>-7.25</v>
      </c>
      <c r="AT277">
        <v>-0.17690386999999999</v>
      </c>
      <c r="AU277">
        <v>4.4534763999999998E-2</v>
      </c>
      <c r="AV277">
        <v>9.4711007999999999E-2</v>
      </c>
      <c r="AW277">
        <v>-3.8091624999999997E-2</v>
      </c>
      <c r="AX277">
        <v>-2.6940909999999998E-2</v>
      </c>
      <c r="AY277">
        <v>3.6542131999999998E-2</v>
      </c>
      <c r="AZ277">
        <v>-8.4942210000000004E-2</v>
      </c>
      <c r="BA277">
        <v>3.3158513000000001E-2</v>
      </c>
      <c r="BB277">
        <v>0.16148694399999999</v>
      </c>
      <c r="BC277">
        <v>-0.14114359900000001</v>
      </c>
      <c r="BD277">
        <v>-9.4589114000000002E-2</v>
      </c>
      <c r="BE277">
        <v>-3.8021742999999997E-2</v>
      </c>
      <c r="BF277">
        <v>2.1879540000000002E-3</v>
      </c>
      <c r="BG277">
        <v>-6.0918363000000003E-2</v>
      </c>
      <c r="BH277">
        <v>-3.4725657E-2</v>
      </c>
      <c r="BI277">
        <v>-8.0405104000000005E-2</v>
      </c>
      <c r="BJ277">
        <v>9.3364851999999998E-2</v>
      </c>
      <c r="BK277">
        <v>-9.4249044000000004E-2</v>
      </c>
      <c r="BL277">
        <v>-7.5115816000000002E-2</v>
      </c>
      <c r="BM277">
        <v>-6.3435890000000002E-3</v>
      </c>
    </row>
    <row r="278" spans="1:65" x14ac:dyDescent="0.25">
      <c r="A278">
        <v>-7.24</v>
      </c>
      <c r="B278">
        <v>-0.67563300000000004</v>
      </c>
      <c r="C278">
        <v>-0.51035399999999997</v>
      </c>
      <c r="D278">
        <v>-0.48475000000000001</v>
      </c>
      <c r="E278">
        <v>-0.70045900000000005</v>
      </c>
      <c r="F278">
        <v>-0.50792000000000004</v>
      </c>
      <c r="G278">
        <v>-0.48131200000000002</v>
      </c>
      <c r="H278">
        <v>0.90609099999999998</v>
      </c>
      <c r="I278">
        <v>0.66072200000000003</v>
      </c>
      <c r="J278">
        <v>1.013498</v>
      </c>
      <c r="K278">
        <v>0.38981100000000002</v>
      </c>
      <c r="L278">
        <v>-0.47674</v>
      </c>
      <c r="M278">
        <v>-0.55693199999999998</v>
      </c>
      <c r="N278">
        <v>-0.54484299999999997</v>
      </c>
      <c r="O278">
        <v>-0.84130400000000005</v>
      </c>
      <c r="P278">
        <v>-0.59342700000000004</v>
      </c>
      <c r="Q278">
        <v>-0.71004400000000001</v>
      </c>
      <c r="R278">
        <v>-0.19153700000000001</v>
      </c>
      <c r="S278">
        <v>-0.63838399999999995</v>
      </c>
      <c r="T278">
        <v>-0.68078700000000003</v>
      </c>
      <c r="U278">
        <v>-0.43349700000000002</v>
      </c>
      <c r="X278">
        <v>-0.49820713</v>
      </c>
      <c r="Y278">
        <v>-0.55473476399999999</v>
      </c>
      <c r="Z278">
        <v>-0.57970700799999997</v>
      </c>
      <c r="AA278">
        <v>-0.66235137499999996</v>
      </c>
      <c r="AB278">
        <v>-0.48055008999999999</v>
      </c>
      <c r="AC278">
        <v>-0.51798013200000004</v>
      </c>
      <c r="AD278">
        <v>0.99338921000000002</v>
      </c>
      <c r="AE278">
        <v>0.62816748700000002</v>
      </c>
      <c r="AF278">
        <v>0.85395605600000002</v>
      </c>
      <c r="AG278">
        <v>0.52968959900000001</v>
      </c>
      <c r="AH278">
        <v>-0.38066388600000001</v>
      </c>
      <c r="AI278">
        <v>-0.52091425700000005</v>
      </c>
      <c r="AJ278">
        <v>-0.54758295400000001</v>
      </c>
      <c r="AK278">
        <v>-0.78132563700000002</v>
      </c>
      <c r="AL278">
        <v>-0.55809434300000005</v>
      </c>
      <c r="AM278">
        <v>-0.62976789600000005</v>
      </c>
      <c r="AN278">
        <v>-0.28406285199999998</v>
      </c>
      <c r="AO278">
        <v>-0.54181095599999995</v>
      </c>
      <c r="AP278">
        <v>-0.60565918399999996</v>
      </c>
      <c r="AQ278">
        <v>-0.42747041099999999</v>
      </c>
      <c r="AS278">
        <v>-7.24</v>
      </c>
      <c r="AT278">
        <v>-0.17742587000000001</v>
      </c>
      <c r="AU278">
        <v>4.4380764000000003E-2</v>
      </c>
      <c r="AV278">
        <v>9.4957007999999996E-2</v>
      </c>
      <c r="AW278">
        <v>-3.8107624999999999E-2</v>
      </c>
      <c r="AX278">
        <v>-2.7369910000000001E-2</v>
      </c>
      <c r="AY278">
        <v>3.6668131999999999E-2</v>
      </c>
      <c r="AZ278">
        <v>-8.7298210000000001E-2</v>
      </c>
      <c r="BA278">
        <v>3.2554513E-2</v>
      </c>
      <c r="BB278">
        <v>0.15954194399999999</v>
      </c>
      <c r="BC278">
        <v>-0.13987859899999999</v>
      </c>
      <c r="BD278">
        <v>-9.6076114000000004E-2</v>
      </c>
      <c r="BE278">
        <v>-3.6017742999999998E-2</v>
      </c>
      <c r="BF278">
        <v>2.7399540000000002E-3</v>
      </c>
      <c r="BG278">
        <v>-5.9978363E-2</v>
      </c>
      <c r="BH278">
        <v>-3.5332657000000003E-2</v>
      </c>
      <c r="BI278">
        <v>-8.0276104000000001E-2</v>
      </c>
      <c r="BJ278">
        <v>9.2525852000000006E-2</v>
      </c>
      <c r="BK278">
        <v>-9.6573043999999997E-2</v>
      </c>
      <c r="BL278">
        <v>-7.5127816E-2</v>
      </c>
      <c r="BM278">
        <v>-6.0265889999999997E-3</v>
      </c>
    </row>
    <row r="279" spans="1:65" x14ac:dyDescent="0.25">
      <c r="A279">
        <v>-7.23</v>
      </c>
      <c r="B279">
        <v>-0.67612700000000003</v>
      </c>
      <c r="C279">
        <v>-0.51051999999999997</v>
      </c>
      <c r="D279">
        <v>-0.484512</v>
      </c>
      <c r="E279">
        <v>-0.700465</v>
      </c>
      <c r="F279">
        <v>-0.50834199999999996</v>
      </c>
      <c r="G279">
        <v>-0.48119099999999998</v>
      </c>
      <c r="H279">
        <v>0.90376199999999995</v>
      </c>
      <c r="I279">
        <v>0.66010400000000002</v>
      </c>
      <c r="J279">
        <v>1.011538</v>
      </c>
      <c r="K279">
        <v>0.39108799999999999</v>
      </c>
      <c r="L279">
        <v>-0.478213</v>
      </c>
      <c r="M279">
        <v>-0.55491800000000002</v>
      </c>
      <c r="N279">
        <v>-0.544292</v>
      </c>
      <c r="O279">
        <v>-0.84035599999999999</v>
      </c>
      <c r="P279">
        <v>-0.594024</v>
      </c>
      <c r="Q279">
        <v>-0.70989599999999997</v>
      </c>
      <c r="R279">
        <v>-0.19239100000000001</v>
      </c>
      <c r="S279">
        <v>-0.64069399999999999</v>
      </c>
      <c r="T279">
        <v>-0.68078099999999997</v>
      </c>
      <c r="U279">
        <v>-0.43318499999999999</v>
      </c>
      <c r="X279">
        <v>-0.49820713</v>
      </c>
      <c r="Y279">
        <v>-0.55473476399999999</v>
      </c>
      <c r="Z279">
        <v>-0.57970700799999997</v>
      </c>
      <c r="AA279">
        <v>-0.66235137499999996</v>
      </c>
      <c r="AB279">
        <v>-0.48055008999999999</v>
      </c>
      <c r="AC279">
        <v>-0.51798013200000004</v>
      </c>
      <c r="AD279">
        <v>0.99338921000000002</v>
      </c>
      <c r="AE279">
        <v>0.62816748700000002</v>
      </c>
      <c r="AF279">
        <v>0.85395605600000002</v>
      </c>
      <c r="AG279">
        <v>0.52968959900000001</v>
      </c>
      <c r="AH279">
        <v>-0.38066388600000001</v>
      </c>
      <c r="AI279">
        <v>-0.52091425700000005</v>
      </c>
      <c r="AJ279">
        <v>-0.54758295400000001</v>
      </c>
      <c r="AK279">
        <v>-0.78132563700000002</v>
      </c>
      <c r="AL279">
        <v>-0.55809434300000005</v>
      </c>
      <c r="AM279">
        <v>-0.62976789600000005</v>
      </c>
      <c r="AN279">
        <v>-0.28406285199999998</v>
      </c>
      <c r="AO279">
        <v>-0.54181095599999995</v>
      </c>
      <c r="AP279">
        <v>-0.60565918399999996</v>
      </c>
      <c r="AQ279">
        <v>-0.42747041099999999</v>
      </c>
      <c r="AS279">
        <v>-7.23</v>
      </c>
      <c r="AT279">
        <v>-0.17791987000000001</v>
      </c>
      <c r="AU279">
        <v>4.4214763999999997E-2</v>
      </c>
      <c r="AV279">
        <v>9.5195007999999998E-2</v>
      </c>
      <c r="AW279">
        <v>-3.8113624999999998E-2</v>
      </c>
      <c r="AX279">
        <v>-2.779191E-2</v>
      </c>
      <c r="AY279">
        <v>3.6789132000000002E-2</v>
      </c>
      <c r="AZ279">
        <v>-8.9627209999999999E-2</v>
      </c>
      <c r="BA279">
        <v>3.1936513E-2</v>
      </c>
      <c r="BB279">
        <v>0.157581944</v>
      </c>
      <c r="BC279">
        <v>-0.13860159899999999</v>
      </c>
      <c r="BD279">
        <v>-9.7549114000000006E-2</v>
      </c>
      <c r="BE279">
        <v>-3.4003743000000003E-2</v>
      </c>
      <c r="BF279">
        <v>3.290954E-3</v>
      </c>
      <c r="BG279">
        <v>-5.9030363000000002E-2</v>
      </c>
      <c r="BH279">
        <v>-3.5929656999999997E-2</v>
      </c>
      <c r="BI279">
        <v>-8.0128104000000006E-2</v>
      </c>
      <c r="BJ279">
        <v>9.1671851999999998E-2</v>
      </c>
      <c r="BK279">
        <v>-9.8883044000000003E-2</v>
      </c>
      <c r="BL279">
        <v>-7.5121815999999994E-2</v>
      </c>
      <c r="BM279">
        <v>-5.714589E-3</v>
      </c>
    </row>
    <row r="280" spans="1:65" x14ac:dyDescent="0.25">
      <c r="A280">
        <v>-7.22</v>
      </c>
      <c r="B280">
        <v>-0.67659100000000005</v>
      </c>
      <c r="C280">
        <v>-0.51069699999999996</v>
      </c>
      <c r="D280">
        <v>-0.48428300000000002</v>
      </c>
      <c r="E280">
        <v>-0.700461</v>
      </c>
      <c r="F280">
        <v>-0.50875499999999996</v>
      </c>
      <c r="G280">
        <v>-0.48107499999999997</v>
      </c>
      <c r="H280">
        <v>0.90146099999999996</v>
      </c>
      <c r="I280">
        <v>0.65947199999999995</v>
      </c>
      <c r="J280">
        <v>1.0095620000000001</v>
      </c>
      <c r="K280">
        <v>0.392376</v>
      </c>
      <c r="L280">
        <v>-0.47967100000000001</v>
      </c>
      <c r="M280">
        <v>-0.55289500000000003</v>
      </c>
      <c r="N280">
        <v>-0.54374100000000003</v>
      </c>
      <c r="O280">
        <v>-0.83940000000000003</v>
      </c>
      <c r="P280">
        <v>-0.59460999999999997</v>
      </c>
      <c r="Q280">
        <v>-0.70972800000000003</v>
      </c>
      <c r="R280">
        <v>-0.19325999999999999</v>
      </c>
      <c r="S280">
        <v>-0.64298900000000003</v>
      </c>
      <c r="T280">
        <v>-0.68075699999999995</v>
      </c>
      <c r="U280">
        <v>-0.43287700000000001</v>
      </c>
      <c r="X280">
        <v>-0.49820713</v>
      </c>
      <c r="Y280">
        <v>-0.55473476399999999</v>
      </c>
      <c r="Z280">
        <v>-0.57970700799999997</v>
      </c>
      <c r="AA280">
        <v>-0.66235137499999996</v>
      </c>
      <c r="AB280">
        <v>-0.48055008999999999</v>
      </c>
      <c r="AC280">
        <v>-0.51798013200000004</v>
      </c>
      <c r="AD280">
        <v>0.99338921000000002</v>
      </c>
      <c r="AE280">
        <v>0.62816748700000002</v>
      </c>
      <c r="AF280">
        <v>0.85395605600000002</v>
      </c>
      <c r="AG280">
        <v>0.52968959900000001</v>
      </c>
      <c r="AH280">
        <v>-0.38066388600000001</v>
      </c>
      <c r="AI280">
        <v>-0.52091425700000005</v>
      </c>
      <c r="AJ280">
        <v>-0.54758295400000001</v>
      </c>
      <c r="AK280">
        <v>-0.78132563700000002</v>
      </c>
      <c r="AL280">
        <v>-0.55809434300000005</v>
      </c>
      <c r="AM280">
        <v>-0.62976789600000005</v>
      </c>
      <c r="AN280">
        <v>-0.28406285199999998</v>
      </c>
      <c r="AO280">
        <v>-0.54181095599999995</v>
      </c>
      <c r="AP280">
        <v>-0.60565918399999996</v>
      </c>
      <c r="AQ280">
        <v>-0.42747041099999999</v>
      </c>
      <c r="AS280">
        <v>-7.22</v>
      </c>
      <c r="AT280">
        <v>-0.17838387</v>
      </c>
      <c r="AU280">
        <v>4.4037764E-2</v>
      </c>
      <c r="AV280">
        <v>9.5424008000000005E-2</v>
      </c>
      <c r="AW280">
        <v>-3.8109625000000001E-2</v>
      </c>
      <c r="AX280">
        <v>-2.820491E-2</v>
      </c>
      <c r="AY280">
        <v>3.6905132E-2</v>
      </c>
      <c r="AZ280">
        <v>-9.1928209999999996E-2</v>
      </c>
      <c r="BA280">
        <v>3.1304512999999999E-2</v>
      </c>
      <c r="BB280">
        <v>0.155605944</v>
      </c>
      <c r="BC280">
        <v>-0.13731359900000001</v>
      </c>
      <c r="BD280">
        <v>-9.9007113999999993E-2</v>
      </c>
      <c r="BE280">
        <v>-3.1980742999999999E-2</v>
      </c>
      <c r="BF280">
        <v>3.8419539999999999E-3</v>
      </c>
      <c r="BG280">
        <v>-5.8074362999999997E-2</v>
      </c>
      <c r="BH280">
        <v>-3.6515657E-2</v>
      </c>
      <c r="BI280">
        <v>-7.9960104000000004E-2</v>
      </c>
      <c r="BJ280">
        <v>9.0802852000000003E-2</v>
      </c>
      <c r="BK280">
        <v>-0.10117804399999999</v>
      </c>
      <c r="BL280">
        <v>-7.5097815999999998E-2</v>
      </c>
      <c r="BM280">
        <v>-5.4065889999999998E-3</v>
      </c>
    </row>
    <row r="281" spans="1:65" x14ac:dyDescent="0.25">
      <c r="A281">
        <v>-7.21</v>
      </c>
      <c r="B281">
        <v>-0.67702600000000002</v>
      </c>
      <c r="C281">
        <v>-0.51088699999999998</v>
      </c>
      <c r="D281">
        <v>-0.48406199999999999</v>
      </c>
      <c r="E281">
        <v>-0.70044799999999996</v>
      </c>
      <c r="F281">
        <v>-0.50916099999999997</v>
      </c>
      <c r="G281">
        <v>-0.48096299999999997</v>
      </c>
      <c r="H281">
        <v>0.89918699999999996</v>
      </c>
      <c r="I281">
        <v>0.65882600000000002</v>
      </c>
      <c r="J281">
        <v>1.007571</v>
      </c>
      <c r="K281">
        <v>0.39367400000000002</v>
      </c>
      <c r="L281">
        <v>-0.48111300000000001</v>
      </c>
      <c r="M281">
        <v>-0.55086299999999999</v>
      </c>
      <c r="N281">
        <v>-0.54318999999999995</v>
      </c>
      <c r="O281">
        <v>-0.83843800000000002</v>
      </c>
      <c r="P281">
        <v>-0.59518599999999999</v>
      </c>
      <c r="Q281">
        <v>-0.70954200000000001</v>
      </c>
      <c r="R281">
        <v>-0.19414200000000001</v>
      </c>
      <c r="S281">
        <v>-0.64526799999999995</v>
      </c>
      <c r="T281">
        <v>-0.68071400000000004</v>
      </c>
      <c r="U281">
        <v>-0.43257499999999999</v>
      </c>
      <c r="X281">
        <v>-0.49820713</v>
      </c>
      <c r="Y281">
        <v>-0.55473476399999999</v>
      </c>
      <c r="Z281">
        <v>-0.57970700799999997</v>
      </c>
      <c r="AA281">
        <v>-0.66235137499999996</v>
      </c>
      <c r="AB281">
        <v>-0.48055008999999999</v>
      </c>
      <c r="AC281">
        <v>-0.51798013200000004</v>
      </c>
      <c r="AD281">
        <v>0.99338921000000002</v>
      </c>
      <c r="AE281">
        <v>0.62816748700000002</v>
      </c>
      <c r="AF281">
        <v>0.85395605600000002</v>
      </c>
      <c r="AG281">
        <v>0.52968959900000001</v>
      </c>
      <c r="AH281">
        <v>-0.38066388600000001</v>
      </c>
      <c r="AI281">
        <v>-0.52091425700000005</v>
      </c>
      <c r="AJ281">
        <v>-0.54758295400000001</v>
      </c>
      <c r="AK281">
        <v>-0.78132563700000002</v>
      </c>
      <c r="AL281">
        <v>-0.55809434300000005</v>
      </c>
      <c r="AM281">
        <v>-0.62976789600000005</v>
      </c>
      <c r="AN281">
        <v>-0.28406285199999998</v>
      </c>
      <c r="AO281">
        <v>-0.54181095599999995</v>
      </c>
      <c r="AP281">
        <v>-0.60565918399999996</v>
      </c>
      <c r="AQ281">
        <v>-0.42747041099999999</v>
      </c>
      <c r="AS281">
        <v>-7.21</v>
      </c>
      <c r="AT281">
        <v>-0.17881886999999999</v>
      </c>
      <c r="AU281">
        <v>4.3847763999999997E-2</v>
      </c>
      <c r="AV281">
        <v>9.5645008000000004E-2</v>
      </c>
      <c r="AW281">
        <v>-3.8096625000000002E-2</v>
      </c>
      <c r="AX281">
        <v>-2.861091E-2</v>
      </c>
      <c r="AY281">
        <v>3.7017132000000001E-2</v>
      </c>
      <c r="AZ281">
        <v>-9.4202209999999995E-2</v>
      </c>
      <c r="BA281">
        <v>3.0658512999999998E-2</v>
      </c>
      <c r="BB281">
        <v>0.153614944</v>
      </c>
      <c r="BC281">
        <v>-0.13601559899999999</v>
      </c>
      <c r="BD281">
        <v>-0.10044911400000001</v>
      </c>
      <c r="BE281">
        <v>-2.9948743E-2</v>
      </c>
      <c r="BF281">
        <v>4.3929540000000001E-3</v>
      </c>
      <c r="BG281">
        <v>-5.7112362999999999E-2</v>
      </c>
      <c r="BH281">
        <v>-3.7091657E-2</v>
      </c>
      <c r="BI281">
        <v>-7.9774103999999998E-2</v>
      </c>
      <c r="BJ281">
        <v>8.9920851999999996E-2</v>
      </c>
      <c r="BK281">
        <v>-0.103457044</v>
      </c>
      <c r="BL281">
        <v>-7.5054815999999996E-2</v>
      </c>
      <c r="BM281">
        <v>-5.1045889999999997E-3</v>
      </c>
    </row>
    <row r="282" spans="1:65" x14ac:dyDescent="0.25">
      <c r="A282">
        <v>-7.2</v>
      </c>
      <c r="B282">
        <v>-0.67743200000000003</v>
      </c>
      <c r="C282">
        <v>-0.51108799999999999</v>
      </c>
      <c r="D282">
        <v>-0.48384899999999997</v>
      </c>
      <c r="E282">
        <v>-0.70042499999999996</v>
      </c>
      <c r="F282">
        <v>-0.50955799999999996</v>
      </c>
      <c r="G282">
        <v>-0.48085600000000001</v>
      </c>
      <c r="H282">
        <v>0.89693999999999996</v>
      </c>
      <c r="I282">
        <v>0.65816600000000003</v>
      </c>
      <c r="J282">
        <v>1.005566</v>
      </c>
      <c r="K282">
        <v>0.39498299999999997</v>
      </c>
      <c r="L282">
        <v>-0.482541</v>
      </c>
      <c r="M282">
        <v>-0.54882299999999995</v>
      </c>
      <c r="N282">
        <v>-0.54264100000000004</v>
      </c>
      <c r="O282">
        <v>-0.83746799999999999</v>
      </c>
      <c r="P282">
        <v>-0.59575100000000003</v>
      </c>
      <c r="Q282">
        <v>-0.709337</v>
      </c>
      <c r="R282">
        <v>-0.19503899999999999</v>
      </c>
      <c r="S282">
        <v>-0.647532</v>
      </c>
      <c r="T282">
        <v>-0.68065200000000003</v>
      </c>
      <c r="U282">
        <v>-0.43227900000000002</v>
      </c>
      <c r="X282">
        <v>-0.49820713</v>
      </c>
      <c r="Y282">
        <v>-0.55473476399999999</v>
      </c>
      <c r="Z282">
        <v>-0.57970700799999997</v>
      </c>
      <c r="AA282">
        <v>-0.66235137499999996</v>
      </c>
      <c r="AB282">
        <v>-0.48055008999999999</v>
      </c>
      <c r="AC282">
        <v>-0.51798013200000004</v>
      </c>
      <c r="AD282">
        <v>0.99338921000000002</v>
      </c>
      <c r="AE282">
        <v>0.62816748700000002</v>
      </c>
      <c r="AF282">
        <v>0.85395605600000002</v>
      </c>
      <c r="AG282">
        <v>0.52968959900000001</v>
      </c>
      <c r="AH282">
        <v>-0.38066388600000001</v>
      </c>
      <c r="AI282">
        <v>-0.52091425700000005</v>
      </c>
      <c r="AJ282">
        <v>-0.54758295400000001</v>
      </c>
      <c r="AK282">
        <v>-0.78132563700000002</v>
      </c>
      <c r="AL282">
        <v>-0.55809434300000005</v>
      </c>
      <c r="AM282">
        <v>-0.62976789600000005</v>
      </c>
      <c r="AN282">
        <v>-0.28406285199999998</v>
      </c>
      <c r="AO282">
        <v>-0.54181095599999995</v>
      </c>
      <c r="AP282">
        <v>-0.60565918399999996</v>
      </c>
      <c r="AQ282">
        <v>-0.42747041099999999</v>
      </c>
      <c r="AS282">
        <v>-7.2</v>
      </c>
      <c r="AT282">
        <v>-0.17922487000000001</v>
      </c>
      <c r="AU282">
        <v>4.3646763999999998E-2</v>
      </c>
      <c r="AV282">
        <v>9.5858007999999995E-2</v>
      </c>
      <c r="AW282">
        <v>-3.8073625E-2</v>
      </c>
      <c r="AX282">
        <v>-2.9007910000000001E-2</v>
      </c>
      <c r="AY282">
        <v>3.7124131999999997E-2</v>
      </c>
      <c r="AZ282">
        <v>-9.6449209999999994E-2</v>
      </c>
      <c r="BA282">
        <v>2.9998513000000001E-2</v>
      </c>
      <c r="BB282">
        <v>0.151609944</v>
      </c>
      <c r="BC282">
        <v>-0.13470659900000001</v>
      </c>
      <c r="BD282">
        <v>-0.101877114</v>
      </c>
      <c r="BE282">
        <v>-2.7908743E-2</v>
      </c>
      <c r="BF282">
        <v>4.9419540000000001E-3</v>
      </c>
      <c r="BG282">
        <v>-5.6142363000000001E-2</v>
      </c>
      <c r="BH282">
        <v>-3.7656657000000003E-2</v>
      </c>
      <c r="BI282">
        <v>-7.9569104000000002E-2</v>
      </c>
      <c r="BJ282">
        <v>8.9023852000000001E-2</v>
      </c>
      <c r="BK282">
        <v>-0.105721044</v>
      </c>
      <c r="BL282">
        <v>-7.4992816000000004E-2</v>
      </c>
      <c r="BM282">
        <v>-4.8085890000000003E-3</v>
      </c>
    </row>
    <row r="283" spans="1:65" x14ac:dyDescent="0.25">
      <c r="A283">
        <v>-7.19</v>
      </c>
      <c r="B283">
        <v>-0.67780799999999997</v>
      </c>
      <c r="C283">
        <v>-0.51130100000000001</v>
      </c>
      <c r="D283">
        <v>-0.48364400000000002</v>
      </c>
      <c r="E283">
        <v>-0.70039200000000001</v>
      </c>
      <c r="F283">
        <v>-0.50994700000000004</v>
      </c>
      <c r="G283">
        <v>-0.48075400000000001</v>
      </c>
      <c r="H283">
        <v>0.89472099999999999</v>
      </c>
      <c r="I283">
        <v>0.65749299999999999</v>
      </c>
      <c r="J283">
        <v>1.003547</v>
      </c>
      <c r="K283">
        <v>0.39629999999999999</v>
      </c>
      <c r="L283">
        <v>-0.48395300000000002</v>
      </c>
      <c r="M283">
        <v>-0.54677399999999998</v>
      </c>
      <c r="N283">
        <v>-0.54209200000000002</v>
      </c>
      <c r="O283">
        <v>-0.83649200000000001</v>
      </c>
      <c r="P283">
        <v>-0.59630499999999997</v>
      </c>
      <c r="Q283">
        <v>-0.70911299999999999</v>
      </c>
      <c r="R283">
        <v>-0.19595000000000001</v>
      </c>
      <c r="S283">
        <v>-0.649779</v>
      </c>
      <c r="T283">
        <v>-0.68057199999999995</v>
      </c>
      <c r="U283">
        <v>-0.43198799999999998</v>
      </c>
      <c r="X283">
        <v>-0.49820713</v>
      </c>
      <c r="Y283">
        <v>-0.55473476399999999</v>
      </c>
      <c r="Z283">
        <v>-0.57970700799999997</v>
      </c>
      <c r="AA283">
        <v>-0.66235137499999996</v>
      </c>
      <c r="AB283">
        <v>-0.48055008999999999</v>
      </c>
      <c r="AC283">
        <v>-0.51798013200000004</v>
      </c>
      <c r="AD283">
        <v>0.99338921000000002</v>
      </c>
      <c r="AE283">
        <v>0.62816748700000002</v>
      </c>
      <c r="AF283">
        <v>0.85395605600000002</v>
      </c>
      <c r="AG283">
        <v>0.52968959900000001</v>
      </c>
      <c r="AH283">
        <v>-0.38066388600000001</v>
      </c>
      <c r="AI283">
        <v>-0.52091425700000005</v>
      </c>
      <c r="AJ283">
        <v>-0.54758295400000001</v>
      </c>
      <c r="AK283">
        <v>-0.78132563700000002</v>
      </c>
      <c r="AL283">
        <v>-0.55809434300000005</v>
      </c>
      <c r="AM283">
        <v>-0.62976789600000005</v>
      </c>
      <c r="AN283">
        <v>-0.28406285199999998</v>
      </c>
      <c r="AO283">
        <v>-0.54181095599999995</v>
      </c>
      <c r="AP283">
        <v>-0.60565918399999996</v>
      </c>
      <c r="AQ283">
        <v>-0.42747041099999999</v>
      </c>
      <c r="AS283">
        <v>-7.19</v>
      </c>
      <c r="AT283">
        <v>-0.17960087</v>
      </c>
      <c r="AU283">
        <v>4.3433764E-2</v>
      </c>
      <c r="AV283">
        <v>9.6063008000000005E-2</v>
      </c>
      <c r="AW283">
        <v>-3.8040625000000002E-2</v>
      </c>
      <c r="AX283">
        <v>-2.9396909999999998E-2</v>
      </c>
      <c r="AY283">
        <v>3.7226132000000002E-2</v>
      </c>
      <c r="AZ283">
        <v>-9.8668210000000006E-2</v>
      </c>
      <c r="BA283">
        <v>2.9325513000000001E-2</v>
      </c>
      <c r="BB283">
        <v>0.149590944</v>
      </c>
      <c r="BC283">
        <v>-0.133389599</v>
      </c>
      <c r="BD283">
        <v>-0.103289114</v>
      </c>
      <c r="BE283">
        <v>-2.5859743000000001E-2</v>
      </c>
      <c r="BF283">
        <v>5.4909540000000001E-3</v>
      </c>
      <c r="BG283">
        <v>-5.5166363000000003E-2</v>
      </c>
      <c r="BH283">
        <v>-3.8210657000000002E-2</v>
      </c>
      <c r="BI283">
        <v>-7.9345104E-2</v>
      </c>
      <c r="BJ283">
        <v>8.8112852000000005E-2</v>
      </c>
      <c r="BK283">
        <v>-0.107968044</v>
      </c>
      <c r="BL283">
        <v>-7.4912815999999993E-2</v>
      </c>
      <c r="BM283">
        <v>-4.5175889999999998E-3</v>
      </c>
    </row>
    <row r="284" spans="1:65" x14ac:dyDescent="0.25">
      <c r="A284">
        <v>-7.18</v>
      </c>
      <c r="B284">
        <v>-0.67815499999999995</v>
      </c>
      <c r="C284">
        <v>-0.51152600000000004</v>
      </c>
      <c r="D284">
        <v>-0.48344799999999999</v>
      </c>
      <c r="E284">
        <v>-0.700349</v>
      </c>
      <c r="F284">
        <v>-0.51032699999999998</v>
      </c>
      <c r="G284">
        <v>-0.48065600000000003</v>
      </c>
      <c r="H284">
        <v>0.89253000000000005</v>
      </c>
      <c r="I284">
        <v>0.65680700000000003</v>
      </c>
      <c r="J284">
        <v>1.0015130000000001</v>
      </c>
      <c r="K284">
        <v>0.39762700000000001</v>
      </c>
      <c r="L284">
        <v>-0.48535</v>
      </c>
      <c r="M284">
        <v>-0.54471700000000001</v>
      </c>
      <c r="N284">
        <v>-0.54154400000000003</v>
      </c>
      <c r="O284">
        <v>-0.83550899999999995</v>
      </c>
      <c r="P284">
        <v>-0.59684899999999996</v>
      </c>
      <c r="Q284">
        <v>-0.70887</v>
      </c>
      <c r="R284">
        <v>-0.19687499999999999</v>
      </c>
      <c r="S284">
        <v>-0.65200899999999995</v>
      </c>
      <c r="T284">
        <v>-0.68047400000000002</v>
      </c>
      <c r="U284">
        <v>-0.431703</v>
      </c>
      <c r="X284">
        <v>-0.49820713</v>
      </c>
      <c r="Y284">
        <v>-0.55473476399999999</v>
      </c>
      <c r="Z284">
        <v>-0.57970700799999997</v>
      </c>
      <c r="AA284">
        <v>-0.66235137499999996</v>
      </c>
      <c r="AB284">
        <v>-0.48055008999999999</v>
      </c>
      <c r="AC284">
        <v>-0.51798013200000004</v>
      </c>
      <c r="AD284">
        <v>0.99338921000000002</v>
      </c>
      <c r="AE284">
        <v>0.62816748700000002</v>
      </c>
      <c r="AF284">
        <v>0.85395605600000002</v>
      </c>
      <c r="AG284">
        <v>0.52968959900000001</v>
      </c>
      <c r="AH284">
        <v>-0.38066388600000001</v>
      </c>
      <c r="AI284">
        <v>-0.52091425700000005</v>
      </c>
      <c r="AJ284">
        <v>-0.54758295400000001</v>
      </c>
      <c r="AK284">
        <v>-0.78132563700000002</v>
      </c>
      <c r="AL284">
        <v>-0.55809434300000005</v>
      </c>
      <c r="AM284">
        <v>-0.62976789600000005</v>
      </c>
      <c r="AN284">
        <v>-0.28406285199999998</v>
      </c>
      <c r="AO284">
        <v>-0.54181095599999995</v>
      </c>
      <c r="AP284">
        <v>-0.60565918399999996</v>
      </c>
      <c r="AQ284">
        <v>-0.42747041099999999</v>
      </c>
      <c r="AS284">
        <v>-7.18</v>
      </c>
      <c r="AT284">
        <v>-0.17994787000000001</v>
      </c>
      <c r="AU284">
        <v>4.3208763999999997E-2</v>
      </c>
      <c r="AV284">
        <v>9.6259007999999993E-2</v>
      </c>
      <c r="AW284">
        <v>-3.7997625E-2</v>
      </c>
      <c r="AX284">
        <v>-2.977691E-2</v>
      </c>
      <c r="AY284">
        <v>3.7324132000000003E-2</v>
      </c>
      <c r="AZ284">
        <v>-0.10085921</v>
      </c>
      <c r="BA284">
        <v>2.8639512999999998E-2</v>
      </c>
      <c r="BB284">
        <v>0.147556944</v>
      </c>
      <c r="BC284">
        <v>-0.132062599</v>
      </c>
      <c r="BD284">
        <v>-0.104686114</v>
      </c>
      <c r="BE284">
        <v>-2.3802743000000001E-2</v>
      </c>
      <c r="BF284">
        <v>6.038954E-3</v>
      </c>
      <c r="BG284">
        <v>-5.4183362999999998E-2</v>
      </c>
      <c r="BH284">
        <v>-3.8754656999999998E-2</v>
      </c>
      <c r="BI284">
        <v>-7.9102104000000006E-2</v>
      </c>
      <c r="BJ284">
        <v>8.7187851999999996E-2</v>
      </c>
      <c r="BK284">
        <v>-0.110198044</v>
      </c>
      <c r="BL284">
        <v>-7.4814816000000006E-2</v>
      </c>
      <c r="BM284">
        <v>-4.2325890000000001E-3</v>
      </c>
    </row>
    <row r="285" spans="1:65" x14ac:dyDescent="0.25">
      <c r="A285">
        <v>-7.17</v>
      </c>
      <c r="B285">
        <v>-0.67847199999999996</v>
      </c>
      <c r="C285">
        <v>-0.51176299999999997</v>
      </c>
      <c r="D285">
        <v>-0.48325899999999999</v>
      </c>
      <c r="E285">
        <v>-0.70029699999999995</v>
      </c>
      <c r="F285">
        <v>-0.51069900000000001</v>
      </c>
      <c r="G285">
        <v>-0.48056300000000002</v>
      </c>
      <c r="H285">
        <v>0.89036700000000002</v>
      </c>
      <c r="I285">
        <v>0.656107</v>
      </c>
      <c r="J285">
        <v>0.99946599999999997</v>
      </c>
      <c r="K285">
        <v>0.39896199999999998</v>
      </c>
      <c r="L285">
        <v>-0.48673100000000002</v>
      </c>
      <c r="M285">
        <v>-0.54265200000000002</v>
      </c>
      <c r="N285">
        <v>-0.54099699999999995</v>
      </c>
      <c r="O285">
        <v>-0.83452000000000004</v>
      </c>
      <c r="P285">
        <v>-0.59738000000000002</v>
      </c>
      <c r="Q285">
        <v>-0.70860900000000004</v>
      </c>
      <c r="R285">
        <v>-0.19781299999999999</v>
      </c>
      <c r="S285">
        <v>-0.654223</v>
      </c>
      <c r="T285">
        <v>-0.68035800000000002</v>
      </c>
      <c r="U285">
        <v>-0.43142399999999997</v>
      </c>
      <c r="X285">
        <v>-0.49820713</v>
      </c>
      <c r="Y285">
        <v>-0.55473476399999999</v>
      </c>
      <c r="Z285">
        <v>-0.57970700799999997</v>
      </c>
      <c r="AA285">
        <v>-0.66235137499999996</v>
      </c>
      <c r="AB285">
        <v>-0.48055008999999999</v>
      </c>
      <c r="AC285">
        <v>-0.51798013200000004</v>
      </c>
      <c r="AD285">
        <v>0.99338921000000002</v>
      </c>
      <c r="AE285">
        <v>0.62816748700000002</v>
      </c>
      <c r="AF285">
        <v>0.85395605600000002</v>
      </c>
      <c r="AG285">
        <v>0.52968959900000001</v>
      </c>
      <c r="AH285">
        <v>-0.38066388600000001</v>
      </c>
      <c r="AI285">
        <v>-0.52091425700000005</v>
      </c>
      <c r="AJ285">
        <v>-0.54758295400000001</v>
      </c>
      <c r="AK285">
        <v>-0.78132563700000002</v>
      </c>
      <c r="AL285">
        <v>-0.55809434300000005</v>
      </c>
      <c r="AM285">
        <v>-0.62976789600000005</v>
      </c>
      <c r="AN285">
        <v>-0.28406285199999998</v>
      </c>
      <c r="AO285">
        <v>-0.54181095599999995</v>
      </c>
      <c r="AP285">
        <v>-0.60565918399999996</v>
      </c>
      <c r="AQ285">
        <v>-0.42747041099999999</v>
      </c>
      <c r="AS285">
        <v>-7.17</v>
      </c>
      <c r="AT285">
        <v>-0.18026486999999999</v>
      </c>
      <c r="AU285">
        <v>4.2971764000000003E-2</v>
      </c>
      <c r="AV285">
        <v>9.6448008000000002E-2</v>
      </c>
      <c r="AW285">
        <v>-3.7945624999999997E-2</v>
      </c>
      <c r="AX285">
        <v>-3.0148910000000001E-2</v>
      </c>
      <c r="AY285">
        <v>3.7417131999999999E-2</v>
      </c>
      <c r="AZ285">
        <v>-0.10302221</v>
      </c>
      <c r="BA285">
        <v>2.7939512999999999E-2</v>
      </c>
      <c r="BB285">
        <v>0.145509944</v>
      </c>
      <c r="BC285">
        <v>-0.130727599</v>
      </c>
      <c r="BD285">
        <v>-0.106067114</v>
      </c>
      <c r="BE285">
        <v>-2.1737743E-2</v>
      </c>
      <c r="BF285">
        <v>6.5859539999999998E-3</v>
      </c>
      <c r="BG285">
        <v>-5.3194363000000001E-2</v>
      </c>
      <c r="BH285">
        <v>-3.9285657000000002E-2</v>
      </c>
      <c r="BI285">
        <v>-7.8841103999999995E-2</v>
      </c>
      <c r="BJ285">
        <v>8.6249852000000002E-2</v>
      </c>
      <c r="BK285">
        <v>-0.112412044</v>
      </c>
      <c r="BL285">
        <v>-7.4698816000000001E-2</v>
      </c>
      <c r="BM285">
        <v>-3.9535890000000004E-3</v>
      </c>
    </row>
    <row r="286" spans="1:65" x14ac:dyDescent="0.25">
      <c r="A286">
        <v>-7.16</v>
      </c>
      <c r="B286">
        <v>-0.678759</v>
      </c>
      <c r="C286">
        <v>-0.51201099999999999</v>
      </c>
      <c r="D286">
        <v>-0.48307800000000001</v>
      </c>
      <c r="E286">
        <v>-0.70023500000000005</v>
      </c>
      <c r="F286">
        <v>-0.51106200000000002</v>
      </c>
      <c r="G286">
        <v>-0.48047499999999999</v>
      </c>
      <c r="H286">
        <v>0.88823200000000002</v>
      </c>
      <c r="I286">
        <v>0.65539499999999995</v>
      </c>
      <c r="J286">
        <v>0.99740600000000001</v>
      </c>
      <c r="K286">
        <v>0.40030500000000002</v>
      </c>
      <c r="L286">
        <v>-0.488097</v>
      </c>
      <c r="M286">
        <v>-0.54057900000000003</v>
      </c>
      <c r="N286">
        <v>-0.54045200000000004</v>
      </c>
      <c r="O286">
        <v>-0.83352400000000004</v>
      </c>
      <c r="P286">
        <v>-0.59790100000000002</v>
      </c>
      <c r="Q286">
        <v>-0.70832899999999999</v>
      </c>
      <c r="R286">
        <v>-0.198764</v>
      </c>
      <c r="S286">
        <v>-0.65641799999999995</v>
      </c>
      <c r="T286">
        <v>-0.68022300000000002</v>
      </c>
      <c r="U286">
        <v>-0.43115199999999998</v>
      </c>
      <c r="X286">
        <v>-0.49820713</v>
      </c>
      <c r="Y286">
        <v>-0.55473476399999999</v>
      </c>
      <c r="Z286">
        <v>-0.57970700799999997</v>
      </c>
      <c r="AA286">
        <v>-0.66235137499999996</v>
      </c>
      <c r="AB286">
        <v>-0.48055008999999999</v>
      </c>
      <c r="AC286">
        <v>-0.51798013200000004</v>
      </c>
      <c r="AD286">
        <v>0.99338921000000002</v>
      </c>
      <c r="AE286">
        <v>0.62816748700000002</v>
      </c>
      <c r="AF286">
        <v>0.85395605600000002</v>
      </c>
      <c r="AG286">
        <v>0.52968959900000001</v>
      </c>
      <c r="AH286">
        <v>-0.38066388600000001</v>
      </c>
      <c r="AI286">
        <v>-0.52091425700000005</v>
      </c>
      <c r="AJ286">
        <v>-0.54758295400000001</v>
      </c>
      <c r="AK286">
        <v>-0.78132563700000002</v>
      </c>
      <c r="AL286">
        <v>-0.55809434300000005</v>
      </c>
      <c r="AM286">
        <v>-0.62976789600000005</v>
      </c>
      <c r="AN286">
        <v>-0.28406285199999998</v>
      </c>
      <c r="AO286">
        <v>-0.54181095599999995</v>
      </c>
      <c r="AP286">
        <v>-0.60565918399999996</v>
      </c>
      <c r="AQ286">
        <v>-0.42747041099999999</v>
      </c>
      <c r="AS286">
        <v>-7.16</v>
      </c>
      <c r="AT286">
        <v>-0.18055187</v>
      </c>
      <c r="AU286">
        <v>4.2723763999999997E-2</v>
      </c>
      <c r="AV286">
        <v>9.6629008000000002E-2</v>
      </c>
      <c r="AW286">
        <v>-3.7883624999999997E-2</v>
      </c>
      <c r="AX286">
        <v>-3.051191E-2</v>
      </c>
      <c r="AY286">
        <v>3.7505131999999997E-2</v>
      </c>
      <c r="AZ286">
        <v>-0.10515721</v>
      </c>
      <c r="BA286">
        <v>2.7227512999999998E-2</v>
      </c>
      <c r="BB286">
        <v>0.143449944</v>
      </c>
      <c r="BC286">
        <v>-0.12938459899999999</v>
      </c>
      <c r="BD286">
        <v>-0.107433114</v>
      </c>
      <c r="BE286">
        <v>-1.9664742999999998E-2</v>
      </c>
      <c r="BF286">
        <v>7.1309540000000001E-3</v>
      </c>
      <c r="BG286">
        <v>-5.2198362999999998E-2</v>
      </c>
      <c r="BH286">
        <v>-3.9806657000000002E-2</v>
      </c>
      <c r="BI286">
        <v>-7.8561104000000007E-2</v>
      </c>
      <c r="BJ286">
        <v>8.5298851999999994E-2</v>
      </c>
      <c r="BK286">
        <v>-0.11460704400000001</v>
      </c>
      <c r="BL286">
        <v>-7.4563816000000005E-2</v>
      </c>
      <c r="BM286">
        <v>-3.6815889999999999E-3</v>
      </c>
    </row>
    <row r="287" spans="1:65" x14ac:dyDescent="0.25">
      <c r="A287">
        <v>-7.15</v>
      </c>
      <c r="B287">
        <v>-0.67901599999999995</v>
      </c>
      <c r="C287">
        <v>-0.51227</v>
      </c>
      <c r="D287">
        <v>-0.482904</v>
      </c>
      <c r="E287">
        <v>-0.70016400000000001</v>
      </c>
      <c r="F287">
        <v>-0.51141599999999998</v>
      </c>
      <c r="G287">
        <v>-0.48039199999999999</v>
      </c>
      <c r="H287">
        <v>0.88612500000000005</v>
      </c>
      <c r="I287">
        <v>0.65466999999999997</v>
      </c>
      <c r="J287">
        <v>0.99533300000000002</v>
      </c>
      <c r="K287">
        <v>0.40165400000000001</v>
      </c>
      <c r="L287">
        <v>-0.48944599999999999</v>
      </c>
      <c r="M287">
        <v>-0.53849800000000003</v>
      </c>
      <c r="N287">
        <v>-0.53990800000000005</v>
      </c>
      <c r="O287">
        <v>-0.83252199999999998</v>
      </c>
      <c r="P287">
        <v>-0.59841</v>
      </c>
      <c r="Q287">
        <v>-0.70803099999999997</v>
      </c>
      <c r="R287">
        <v>-0.19972899999999999</v>
      </c>
      <c r="S287">
        <v>-0.65859599999999996</v>
      </c>
      <c r="T287">
        <v>-0.68007099999999998</v>
      </c>
      <c r="U287">
        <v>-0.43088500000000002</v>
      </c>
      <c r="X287">
        <v>-0.49820713</v>
      </c>
      <c r="Y287">
        <v>-0.55473476399999999</v>
      </c>
      <c r="Z287">
        <v>-0.57970700799999997</v>
      </c>
      <c r="AA287">
        <v>-0.66235137499999996</v>
      </c>
      <c r="AB287">
        <v>-0.48055008999999999</v>
      </c>
      <c r="AC287">
        <v>-0.51798013200000004</v>
      </c>
      <c r="AD287">
        <v>0.99338921000000002</v>
      </c>
      <c r="AE287">
        <v>0.62816748700000002</v>
      </c>
      <c r="AF287">
        <v>0.85395605600000002</v>
      </c>
      <c r="AG287">
        <v>0.52968959900000001</v>
      </c>
      <c r="AH287">
        <v>-0.38066388600000001</v>
      </c>
      <c r="AI287">
        <v>-0.52091425700000005</v>
      </c>
      <c r="AJ287">
        <v>-0.54758295400000001</v>
      </c>
      <c r="AK287">
        <v>-0.78132563700000002</v>
      </c>
      <c r="AL287">
        <v>-0.55809434300000005</v>
      </c>
      <c r="AM287">
        <v>-0.62976789600000005</v>
      </c>
      <c r="AN287">
        <v>-0.28406285199999998</v>
      </c>
      <c r="AO287">
        <v>-0.54181095599999995</v>
      </c>
      <c r="AP287">
        <v>-0.60565918399999996</v>
      </c>
      <c r="AQ287">
        <v>-0.42747041099999999</v>
      </c>
      <c r="AS287">
        <v>-7.15</v>
      </c>
      <c r="AT287">
        <v>-0.18080887000000001</v>
      </c>
      <c r="AU287">
        <v>4.2464764000000002E-2</v>
      </c>
      <c r="AV287">
        <v>9.6803007999999996E-2</v>
      </c>
      <c r="AW287">
        <v>-3.7812625000000002E-2</v>
      </c>
      <c r="AX287">
        <v>-3.086591E-2</v>
      </c>
      <c r="AY287">
        <v>3.7588132000000003E-2</v>
      </c>
      <c r="AZ287">
        <v>-0.10726421</v>
      </c>
      <c r="BA287">
        <v>2.6502512999999998E-2</v>
      </c>
      <c r="BB287">
        <v>0.141376944</v>
      </c>
      <c r="BC287">
        <v>-0.128035599</v>
      </c>
      <c r="BD287">
        <v>-0.108782114</v>
      </c>
      <c r="BE287">
        <v>-1.7583742999999999E-2</v>
      </c>
      <c r="BF287">
        <v>7.6749540000000003E-3</v>
      </c>
      <c r="BG287">
        <v>-5.1196363000000002E-2</v>
      </c>
      <c r="BH287">
        <v>-4.0315656999999998E-2</v>
      </c>
      <c r="BI287">
        <v>-7.8263104E-2</v>
      </c>
      <c r="BJ287">
        <v>8.4333852000000001E-2</v>
      </c>
      <c r="BK287">
        <v>-0.116785044</v>
      </c>
      <c r="BL287">
        <v>-7.4411816000000006E-2</v>
      </c>
      <c r="BM287">
        <v>-3.414589E-3</v>
      </c>
    </row>
    <row r="288" spans="1:65" x14ac:dyDescent="0.25">
      <c r="A288">
        <v>-7.14</v>
      </c>
      <c r="B288">
        <v>-0.67924200000000001</v>
      </c>
      <c r="C288">
        <v>-0.51254200000000005</v>
      </c>
      <c r="D288">
        <v>-0.48273899999999997</v>
      </c>
      <c r="E288">
        <v>-0.70008300000000001</v>
      </c>
      <c r="F288">
        <v>-0.51176100000000002</v>
      </c>
      <c r="G288">
        <v>-0.48031299999999999</v>
      </c>
      <c r="H288">
        <v>0.88404700000000003</v>
      </c>
      <c r="I288">
        <v>0.65393299999999999</v>
      </c>
      <c r="J288">
        <v>0.99324800000000002</v>
      </c>
      <c r="K288">
        <v>0.40301100000000001</v>
      </c>
      <c r="L288">
        <v>-0.49077999999999999</v>
      </c>
      <c r="M288">
        <v>-0.53641000000000005</v>
      </c>
      <c r="N288">
        <v>-0.53936499999999998</v>
      </c>
      <c r="O288">
        <v>-0.83151399999999998</v>
      </c>
      <c r="P288">
        <v>-0.59890699999999997</v>
      </c>
      <c r="Q288">
        <v>-0.70771499999999998</v>
      </c>
      <c r="R288">
        <v>-0.200706</v>
      </c>
      <c r="S288">
        <v>-0.66075499999999998</v>
      </c>
      <c r="T288">
        <v>-0.67989999999999995</v>
      </c>
      <c r="U288">
        <v>-0.43062499999999998</v>
      </c>
      <c r="X288">
        <v>-0.49820713</v>
      </c>
      <c r="Y288">
        <v>-0.55473476399999999</v>
      </c>
      <c r="Z288">
        <v>-0.57970700799999997</v>
      </c>
      <c r="AA288">
        <v>-0.66235137499999996</v>
      </c>
      <c r="AB288">
        <v>-0.48055008999999999</v>
      </c>
      <c r="AC288">
        <v>-0.51798013200000004</v>
      </c>
      <c r="AD288">
        <v>0.99338921000000002</v>
      </c>
      <c r="AE288">
        <v>0.62816748700000002</v>
      </c>
      <c r="AF288">
        <v>0.85395605600000002</v>
      </c>
      <c r="AG288">
        <v>0.52968959900000001</v>
      </c>
      <c r="AH288">
        <v>-0.38066388600000001</v>
      </c>
      <c r="AI288">
        <v>-0.52091425700000005</v>
      </c>
      <c r="AJ288">
        <v>-0.54758295400000001</v>
      </c>
      <c r="AK288">
        <v>-0.78132563700000002</v>
      </c>
      <c r="AL288">
        <v>-0.55809434300000005</v>
      </c>
      <c r="AM288">
        <v>-0.62976789600000005</v>
      </c>
      <c r="AN288">
        <v>-0.28406285199999998</v>
      </c>
      <c r="AO288">
        <v>-0.54181095599999995</v>
      </c>
      <c r="AP288">
        <v>-0.60565918399999996</v>
      </c>
      <c r="AQ288">
        <v>-0.42747041099999999</v>
      </c>
      <c r="AS288">
        <v>-7.14</v>
      </c>
      <c r="AT288">
        <v>-0.18103486999999999</v>
      </c>
      <c r="AU288">
        <v>4.2192764000000001E-2</v>
      </c>
      <c r="AV288">
        <v>9.6968007999999994E-2</v>
      </c>
      <c r="AW288">
        <v>-3.7731624999999998E-2</v>
      </c>
      <c r="AX288">
        <v>-3.1210910000000001E-2</v>
      </c>
      <c r="AY288">
        <v>3.7667131999999999E-2</v>
      </c>
      <c r="AZ288">
        <v>-0.10934221</v>
      </c>
      <c r="BA288">
        <v>2.5765513E-2</v>
      </c>
      <c r="BB288">
        <v>0.139291944</v>
      </c>
      <c r="BC288">
        <v>-0.126678599</v>
      </c>
      <c r="BD288">
        <v>-0.110116114</v>
      </c>
      <c r="BE288">
        <v>-1.5495742999999999E-2</v>
      </c>
      <c r="BF288">
        <v>8.2179539999999995E-3</v>
      </c>
      <c r="BG288">
        <v>-5.0188363E-2</v>
      </c>
      <c r="BH288">
        <v>-4.0812657000000002E-2</v>
      </c>
      <c r="BI288">
        <v>-7.7947104000000003E-2</v>
      </c>
      <c r="BJ288">
        <v>8.3356851999999995E-2</v>
      </c>
      <c r="BK288">
        <v>-0.118944044</v>
      </c>
      <c r="BL288">
        <v>-7.4240816000000001E-2</v>
      </c>
      <c r="BM288">
        <v>-3.1545890000000002E-3</v>
      </c>
    </row>
    <row r="289" spans="1:65" x14ac:dyDescent="0.25">
      <c r="A289">
        <v>-7.13</v>
      </c>
      <c r="B289">
        <v>-0.67943900000000002</v>
      </c>
      <c r="C289">
        <v>-0.51282399999999995</v>
      </c>
      <c r="D289">
        <v>-0.48258099999999998</v>
      </c>
      <c r="E289">
        <v>-0.69999299999999998</v>
      </c>
      <c r="F289">
        <v>-0.51209700000000002</v>
      </c>
      <c r="G289">
        <v>-0.48023900000000003</v>
      </c>
      <c r="H289">
        <v>0.881996</v>
      </c>
      <c r="I289">
        <v>0.65318399999999999</v>
      </c>
      <c r="J289">
        <v>0.99114999999999998</v>
      </c>
      <c r="K289">
        <v>0.40437400000000001</v>
      </c>
      <c r="L289">
        <v>-0.49209799999999998</v>
      </c>
      <c r="M289">
        <v>-0.53431600000000001</v>
      </c>
      <c r="N289">
        <v>-0.53882399999999997</v>
      </c>
      <c r="O289">
        <v>-0.83050100000000004</v>
      </c>
      <c r="P289">
        <v>-0.59939200000000004</v>
      </c>
      <c r="Q289">
        <v>-0.70738000000000001</v>
      </c>
      <c r="R289">
        <v>-0.20169599999999999</v>
      </c>
      <c r="S289">
        <v>-0.66289500000000001</v>
      </c>
      <c r="T289">
        <v>-0.67971199999999998</v>
      </c>
      <c r="U289">
        <v>-0.430371</v>
      </c>
      <c r="X289">
        <v>-0.49820713</v>
      </c>
      <c r="Y289">
        <v>-0.55473476399999999</v>
      </c>
      <c r="Z289">
        <v>-0.57970700799999997</v>
      </c>
      <c r="AA289">
        <v>-0.66235137499999996</v>
      </c>
      <c r="AB289">
        <v>-0.48055008999999999</v>
      </c>
      <c r="AC289">
        <v>-0.51798013200000004</v>
      </c>
      <c r="AD289">
        <v>0.99338921000000002</v>
      </c>
      <c r="AE289">
        <v>0.62816748700000002</v>
      </c>
      <c r="AF289">
        <v>0.85395605600000002</v>
      </c>
      <c r="AG289">
        <v>0.52968959900000001</v>
      </c>
      <c r="AH289">
        <v>-0.38066388600000001</v>
      </c>
      <c r="AI289">
        <v>-0.52091425700000005</v>
      </c>
      <c r="AJ289">
        <v>-0.54758295400000001</v>
      </c>
      <c r="AK289">
        <v>-0.78132563700000002</v>
      </c>
      <c r="AL289">
        <v>-0.55809434300000005</v>
      </c>
      <c r="AM289">
        <v>-0.62976789600000005</v>
      </c>
      <c r="AN289">
        <v>-0.28406285199999998</v>
      </c>
      <c r="AO289">
        <v>-0.54181095599999995</v>
      </c>
      <c r="AP289">
        <v>-0.60565918399999996</v>
      </c>
      <c r="AQ289">
        <v>-0.42747041099999999</v>
      </c>
      <c r="AS289">
        <v>-7.13</v>
      </c>
      <c r="AT289">
        <v>-0.18123186999999999</v>
      </c>
      <c r="AU289">
        <v>4.1910764000000003E-2</v>
      </c>
      <c r="AV289">
        <v>9.7126008E-2</v>
      </c>
      <c r="AW289">
        <v>-3.7641624999999998E-2</v>
      </c>
      <c r="AX289">
        <v>-3.1546909999999997E-2</v>
      </c>
      <c r="AY289">
        <v>3.7741131999999997E-2</v>
      </c>
      <c r="AZ289">
        <v>-0.11139321000000001</v>
      </c>
      <c r="BA289">
        <v>2.5016513000000001E-2</v>
      </c>
      <c r="BB289">
        <v>0.13719394400000001</v>
      </c>
      <c r="BC289">
        <v>-0.125315599</v>
      </c>
      <c r="BD289">
        <v>-0.111434114</v>
      </c>
      <c r="BE289">
        <v>-1.3401743000000001E-2</v>
      </c>
      <c r="BF289">
        <v>8.7589539999999994E-3</v>
      </c>
      <c r="BG289">
        <v>-4.9175363E-2</v>
      </c>
      <c r="BH289">
        <v>-4.1297657000000002E-2</v>
      </c>
      <c r="BI289">
        <v>-7.7612104000000001E-2</v>
      </c>
      <c r="BJ289">
        <v>8.2366852000000004E-2</v>
      </c>
      <c r="BK289">
        <v>-0.121084044</v>
      </c>
      <c r="BL289">
        <v>-7.4052815999999994E-2</v>
      </c>
      <c r="BM289">
        <v>-2.9005889999999999E-3</v>
      </c>
    </row>
    <row r="290" spans="1:65" x14ac:dyDescent="0.25">
      <c r="A290">
        <v>-7.12</v>
      </c>
      <c r="B290">
        <v>-0.67960399999999999</v>
      </c>
      <c r="C290">
        <v>-0.51311799999999996</v>
      </c>
      <c r="D290">
        <v>-0.48243000000000003</v>
      </c>
      <c r="E290">
        <v>-0.69989299999999999</v>
      </c>
      <c r="F290">
        <v>-0.51242399999999999</v>
      </c>
      <c r="G290">
        <v>-0.48016999999999999</v>
      </c>
      <c r="H290">
        <v>0.87997400000000003</v>
      </c>
      <c r="I290">
        <v>0.65242299999999998</v>
      </c>
      <c r="J290">
        <v>0.98904099999999995</v>
      </c>
      <c r="K290">
        <v>0.40574199999999999</v>
      </c>
      <c r="L290">
        <v>-0.49339899999999998</v>
      </c>
      <c r="M290">
        <v>-0.53221399999999996</v>
      </c>
      <c r="N290">
        <v>-0.53828399999999998</v>
      </c>
      <c r="O290">
        <v>-0.82948100000000002</v>
      </c>
      <c r="P290">
        <v>-0.59986399999999995</v>
      </c>
      <c r="Q290">
        <v>-0.70702699999999996</v>
      </c>
      <c r="R290">
        <v>-0.20269799999999999</v>
      </c>
      <c r="S290">
        <v>-0.66501699999999997</v>
      </c>
      <c r="T290">
        <v>-0.67950600000000005</v>
      </c>
      <c r="U290">
        <v>-0.43012499999999998</v>
      </c>
      <c r="X290">
        <v>-0.49820713</v>
      </c>
      <c r="Y290">
        <v>-0.55473476399999999</v>
      </c>
      <c r="Z290">
        <v>-0.57970700799999997</v>
      </c>
      <c r="AA290">
        <v>-0.66235137499999996</v>
      </c>
      <c r="AB290">
        <v>-0.48055008999999999</v>
      </c>
      <c r="AC290">
        <v>-0.51798013200000004</v>
      </c>
      <c r="AD290">
        <v>0.99338921000000002</v>
      </c>
      <c r="AE290">
        <v>0.62816748700000002</v>
      </c>
      <c r="AF290">
        <v>0.85395605600000002</v>
      </c>
      <c r="AG290">
        <v>0.52968959900000001</v>
      </c>
      <c r="AH290">
        <v>-0.38066388600000001</v>
      </c>
      <c r="AI290">
        <v>-0.52091425700000005</v>
      </c>
      <c r="AJ290">
        <v>-0.54758295400000001</v>
      </c>
      <c r="AK290">
        <v>-0.78132563700000002</v>
      </c>
      <c r="AL290">
        <v>-0.55809434300000005</v>
      </c>
      <c r="AM290">
        <v>-0.62976789600000005</v>
      </c>
      <c r="AN290">
        <v>-0.28406285199999998</v>
      </c>
      <c r="AO290">
        <v>-0.54181095599999995</v>
      </c>
      <c r="AP290">
        <v>-0.60565918399999996</v>
      </c>
      <c r="AQ290">
        <v>-0.42747041099999999</v>
      </c>
      <c r="AS290">
        <v>-7.12</v>
      </c>
      <c r="AT290">
        <v>-0.18139686999999999</v>
      </c>
      <c r="AU290">
        <v>4.1616764000000001E-2</v>
      </c>
      <c r="AV290">
        <v>9.7277007999999998E-2</v>
      </c>
      <c r="AW290">
        <v>-3.7541625000000002E-2</v>
      </c>
      <c r="AX290">
        <v>-3.1873909999999998E-2</v>
      </c>
      <c r="AY290">
        <v>3.7810132000000003E-2</v>
      </c>
      <c r="AZ290">
        <v>-0.11341521</v>
      </c>
      <c r="BA290">
        <v>2.4255512999999999E-2</v>
      </c>
      <c r="BB290">
        <v>0.13508494400000001</v>
      </c>
      <c r="BC290">
        <v>-0.12394759900000001</v>
      </c>
      <c r="BD290">
        <v>-0.112735114</v>
      </c>
      <c r="BE290">
        <v>-1.1299742999999999E-2</v>
      </c>
      <c r="BF290">
        <v>9.2989539999999999E-3</v>
      </c>
      <c r="BG290">
        <v>-4.8155363E-2</v>
      </c>
      <c r="BH290">
        <v>-4.1769657000000002E-2</v>
      </c>
      <c r="BI290">
        <v>-7.7259103999999995E-2</v>
      </c>
      <c r="BJ290">
        <v>8.1364852000000001E-2</v>
      </c>
      <c r="BK290">
        <v>-0.123206044</v>
      </c>
      <c r="BL290">
        <v>-7.3846815999999996E-2</v>
      </c>
      <c r="BM290">
        <v>-2.6545890000000002E-3</v>
      </c>
    </row>
    <row r="291" spans="1:65" x14ac:dyDescent="0.25">
      <c r="A291">
        <v>-7.11</v>
      </c>
      <c r="B291">
        <v>-0.67974000000000001</v>
      </c>
      <c r="C291">
        <v>-0.51342399999999999</v>
      </c>
      <c r="D291">
        <v>-0.48228599999999999</v>
      </c>
      <c r="E291">
        <v>-0.69978300000000004</v>
      </c>
      <c r="F291">
        <v>-0.51274200000000003</v>
      </c>
      <c r="G291">
        <v>-0.48010599999999998</v>
      </c>
      <c r="H291">
        <v>0.87798100000000001</v>
      </c>
      <c r="I291">
        <v>0.65164999999999995</v>
      </c>
      <c r="J291">
        <v>0.98692000000000002</v>
      </c>
      <c r="K291">
        <v>0.407115</v>
      </c>
      <c r="L291">
        <v>-0.49468499999999999</v>
      </c>
      <c r="M291">
        <v>-0.53010599999999997</v>
      </c>
      <c r="N291">
        <v>-0.53774599999999995</v>
      </c>
      <c r="O291">
        <v>-0.82845599999999997</v>
      </c>
      <c r="P291">
        <v>-0.600325</v>
      </c>
      <c r="Q291">
        <v>-0.70665699999999998</v>
      </c>
      <c r="R291">
        <v>-0.20371300000000001</v>
      </c>
      <c r="S291">
        <v>-0.66711799999999999</v>
      </c>
      <c r="T291">
        <v>-0.67928299999999997</v>
      </c>
      <c r="U291">
        <v>-0.42988500000000002</v>
      </c>
      <c r="X291">
        <v>-0.49820713</v>
      </c>
      <c r="Y291">
        <v>-0.55473476399999999</v>
      </c>
      <c r="Z291">
        <v>-0.57970700799999997</v>
      </c>
      <c r="AA291">
        <v>-0.66235137499999996</v>
      </c>
      <c r="AB291">
        <v>-0.48055008999999999</v>
      </c>
      <c r="AC291">
        <v>-0.51798013200000004</v>
      </c>
      <c r="AD291">
        <v>0.99338921000000002</v>
      </c>
      <c r="AE291">
        <v>0.62816748700000002</v>
      </c>
      <c r="AF291">
        <v>0.85395605600000002</v>
      </c>
      <c r="AG291">
        <v>0.52968959900000001</v>
      </c>
      <c r="AH291">
        <v>-0.38066388600000001</v>
      </c>
      <c r="AI291">
        <v>-0.52091425700000005</v>
      </c>
      <c r="AJ291">
        <v>-0.54758295400000001</v>
      </c>
      <c r="AK291">
        <v>-0.78132563700000002</v>
      </c>
      <c r="AL291">
        <v>-0.55809434300000005</v>
      </c>
      <c r="AM291">
        <v>-0.62976789600000005</v>
      </c>
      <c r="AN291">
        <v>-0.28406285199999998</v>
      </c>
      <c r="AO291">
        <v>-0.54181095599999995</v>
      </c>
      <c r="AP291">
        <v>-0.60565918399999996</v>
      </c>
      <c r="AQ291">
        <v>-0.42747041099999999</v>
      </c>
      <c r="AS291">
        <v>-7.11</v>
      </c>
      <c r="AT291">
        <v>-0.18153287000000001</v>
      </c>
      <c r="AU291">
        <v>4.1310764E-2</v>
      </c>
      <c r="AV291">
        <v>9.7421008000000003E-2</v>
      </c>
      <c r="AW291">
        <v>-3.7431625000000003E-2</v>
      </c>
      <c r="AX291">
        <v>-3.2191909999999997E-2</v>
      </c>
      <c r="AY291">
        <v>3.7874131999999998E-2</v>
      </c>
      <c r="AZ291">
        <v>-0.11540821</v>
      </c>
      <c r="BA291">
        <v>2.3482513E-2</v>
      </c>
      <c r="BB291">
        <v>0.132963944</v>
      </c>
      <c r="BC291">
        <v>-0.12257459900000001</v>
      </c>
      <c r="BD291">
        <v>-0.11402111400000001</v>
      </c>
      <c r="BE291">
        <v>-9.1917430000000005E-3</v>
      </c>
      <c r="BF291">
        <v>9.8369540000000002E-3</v>
      </c>
      <c r="BG291">
        <v>-4.7130363000000002E-2</v>
      </c>
      <c r="BH291">
        <v>-4.2230656999999998E-2</v>
      </c>
      <c r="BI291">
        <v>-7.6889104E-2</v>
      </c>
      <c r="BJ291">
        <v>8.0349851999999999E-2</v>
      </c>
      <c r="BK291">
        <v>-0.12530704400000001</v>
      </c>
      <c r="BL291">
        <v>-7.3623815999999995E-2</v>
      </c>
      <c r="BM291">
        <v>-2.414589E-3</v>
      </c>
    </row>
    <row r="292" spans="1:65" x14ac:dyDescent="0.25">
      <c r="A292">
        <v>-7.1</v>
      </c>
      <c r="B292">
        <v>-0.67984500000000003</v>
      </c>
      <c r="C292">
        <v>-0.513741</v>
      </c>
      <c r="D292">
        <v>-0.48215000000000002</v>
      </c>
      <c r="E292">
        <v>-0.69966499999999998</v>
      </c>
      <c r="F292">
        <v>-0.51305100000000003</v>
      </c>
      <c r="G292">
        <v>-0.480047</v>
      </c>
      <c r="H292">
        <v>0.87601600000000002</v>
      </c>
      <c r="I292">
        <v>0.65086599999999994</v>
      </c>
      <c r="J292">
        <v>0.98478900000000003</v>
      </c>
      <c r="K292">
        <v>0.40849200000000002</v>
      </c>
      <c r="L292">
        <v>-0.49595400000000001</v>
      </c>
      <c r="M292">
        <v>-0.52799200000000002</v>
      </c>
      <c r="N292">
        <v>-0.53720999999999997</v>
      </c>
      <c r="O292">
        <v>-0.82742599999999999</v>
      </c>
      <c r="P292">
        <v>-0.600773</v>
      </c>
      <c r="Q292">
        <v>-0.70626800000000001</v>
      </c>
      <c r="R292">
        <v>-0.20474000000000001</v>
      </c>
      <c r="S292">
        <v>-0.66920000000000002</v>
      </c>
      <c r="T292">
        <v>-0.67904200000000003</v>
      </c>
      <c r="U292">
        <v>-0.42965199999999998</v>
      </c>
      <c r="X292">
        <v>-0.49820713</v>
      </c>
      <c r="Y292">
        <v>-0.55473476399999999</v>
      </c>
      <c r="Z292">
        <v>-0.57970700799999997</v>
      </c>
      <c r="AA292">
        <v>-0.66235137499999996</v>
      </c>
      <c r="AB292">
        <v>-0.48055008999999999</v>
      </c>
      <c r="AC292">
        <v>-0.51798013200000004</v>
      </c>
      <c r="AD292">
        <v>0.99338921000000002</v>
      </c>
      <c r="AE292">
        <v>0.62816748700000002</v>
      </c>
      <c r="AF292">
        <v>0.85395605600000002</v>
      </c>
      <c r="AG292">
        <v>0.52968959900000001</v>
      </c>
      <c r="AH292">
        <v>-0.38066388600000001</v>
      </c>
      <c r="AI292">
        <v>-0.52091425700000005</v>
      </c>
      <c r="AJ292">
        <v>-0.54758295400000001</v>
      </c>
      <c r="AK292">
        <v>-0.78132563700000002</v>
      </c>
      <c r="AL292">
        <v>-0.55809434300000005</v>
      </c>
      <c r="AM292">
        <v>-0.62976789600000005</v>
      </c>
      <c r="AN292">
        <v>-0.28406285199999998</v>
      </c>
      <c r="AO292">
        <v>-0.54181095599999995</v>
      </c>
      <c r="AP292">
        <v>-0.60565918399999996</v>
      </c>
      <c r="AQ292">
        <v>-0.42747041099999999</v>
      </c>
      <c r="AS292">
        <v>-7.1</v>
      </c>
      <c r="AT292">
        <v>-0.18163787000000001</v>
      </c>
      <c r="AU292">
        <v>4.0993764000000002E-2</v>
      </c>
      <c r="AV292">
        <v>9.7557008000000001E-2</v>
      </c>
      <c r="AW292">
        <v>-3.7313625000000003E-2</v>
      </c>
      <c r="AX292">
        <v>-3.2500910000000001E-2</v>
      </c>
      <c r="AY292">
        <v>3.7933132000000001E-2</v>
      </c>
      <c r="AZ292">
        <v>-0.11737321000000001</v>
      </c>
      <c r="BA292">
        <v>2.2698513E-2</v>
      </c>
      <c r="BB292">
        <v>0.13083294400000001</v>
      </c>
      <c r="BC292">
        <v>-0.121197599</v>
      </c>
      <c r="BD292">
        <v>-0.115290114</v>
      </c>
      <c r="BE292">
        <v>-7.0777430000000001E-3</v>
      </c>
      <c r="BF292">
        <v>1.0372954E-2</v>
      </c>
      <c r="BG292">
        <v>-4.6100362999999998E-2</v>
      </c>
      <c r="BH292">
        <v>-4.2678657000000002E-2</v>
      </c>
      <c r="BI292">
        <v>-7.6500103999999999E-2</v>
      </c>
      <c r="BJ292">
        <v>7.9322851999999999E-2</v>
      </c>
      <c r="BK292">
        <v>-0.12738904400000001</v>
      </c>
      <c r="BL292">
        <v>-7.3382816000000003E-2</v>
      </c>
      <c r="BM292">
        <v>-2.1815889999999998E-3</v>
      </c>
    </row>
    <row r="293" spans="1:65" x14ac:dyDescent="0.25">
      <c r="A293">
        <v>-7.09</v>
      </c>
      <c r="B293">
        <v>-0.67991900000000005</v>
      </c>
      <c r="C293">
        <v>-0.51406799999999997</v>
      </c>
      <c r="D293">
        <v>-0.48202099999999998</v>
      </c>
      <c r="E293">
        <v>-0.69953699999999996</v>
      </c>
      <c r="F293">
        <v>-0.51334999999999997</v>
      </c>
      <c r="G293">
        <v>-0.479993</v>
      </c>
      <c r="H293">
        <v>0.87407999999999997</v>
      </c>
      <c r="I293">
        <v>0.65007099999999995</v>
      </c>
      <c r="J293">
        <v>0.98264600000000002</v>
      </c>
      <c r="K293">
        <v>0.40987400000000002</v>
      </c>
      <c r="L293">
        <v>-0.49720599999999998</v>
      </c>
      <c r="M293">
        <v>-0.52587099999999998</v>
      </c>
      <c r="N293">
        <v>-0.53667500000000001</v>
      </c>
      <c r="O293">
        <v>-0.82639099999999999</v>
      </c>
      <c r="P293">
        <v>-0.60120799999999996</v>
      </c>
      <c r="Q293">
        <v>-0.70586199999999999</v>
      </c>
      <c r="R293">
        <v>-0.20577799999999999</v>
      </c>
      <c r="S293">
        <v>-0.67126200000000003</v>
      </c>
      <c r="T293">
        <v>-0.67878400000000005</v>
      </c>
      <c r="U293">
        <v>-0.42942599999999997</v>
      </c>
      <c r="X293">
        <v>-0.49820713</v>
      </c>
      <c r="Y293">
        <v>-0.55473476399999999</v>
      </c>
      <c r="Z293">
        <v>-0.57970700799999997</v>
      </c>
      <c r="AA293">
        <v>-0.66235137499999996</v>
      </c>
      <c r="AB293">
        <v>-0.48055008999999999</v>
      </c>
      <c r="AC293">
        <v>-0.51798013200000004</v>
      </c>
      <c r="AD293">
        <v>0.99338921000000002</v>
      </c>
      <c r="AE293">
        <v>0.62816748700000002</v>
      </c>
      <c r="AF293">
        <v>0.85395605600000002</v>
      </c>
      <c r="AG293">
        <v>0.52968959900000001</v>
      </c>
      <c r="AH293">
        <v>-0.38066388600000001</v>
      </c>
      <c r="AI293">
        <v>-0.52091425700000005</v>
      </c>
      <c r="AJ293">
        <v>-0.54758295400000001</v>
      </c>
      <c r="AK293">
        <v>-0.78132563700000002</v>
      </c>
      <c r="AL293">
        <v>-0.55809434300000005</v>
      </c>
      <c r="AM293">
        <v>-0.62976789600000005</v>
      </c>
      <c r="AN293">
        <v>-0.28406285199999998</v>
      </c>
      <c r="AO293">
        <v>-0.54181095599999995</v>
      </c>
      <c r="AP293">
        <v>-0.60565918399999996</v>
      </c>
      <c r="AQ293">
        <v>-0.42747041099999999</v>
      </c>
      <c r="AS293">
        <v>-7.09</v>
      </c>
      <c r="AT293">
        <v>-0.18171187</v>
      </c>
      <c r="AU293">
        <v>4.0666764000000001E-2</v>
      </c>
      <c r="AV293">
        <v>9.7686008000000005E-2</v>
      </c>
      <c r="AW293">
        <v>-3.7185625E-2</v>
      </c>
      <c r="AX293">
        <v>-3.2799910000000002E-2</v>
      </c>
      <c r="AY293">
        <v>3.7987132E-2</v>
      </c>
      <c r="AZ293">
        <v>-0.11930921</v>
      </c>
      <c r="BA293">
        <v>2.1903512999999999E-2</v>
      </c>
      <c r="BB293">
        <v>0.128689944</v>
      </c>
      <c r="BC293">
        <v>-0.11981559899999999</v>
      </c>
      <c r="BD293">
        <v>-0.116542114</v>
      </c>
      <c r="BE293">
        <v>-4.9567430000000004E-3</v>
      </c>
      <c r="BF293">
        <v>1.0907953999999999E-2</v>
      </c>
      <c r="BG293">
        <v>-4.5065362999999997E-2</v>
      </c>
      <c r="BH293">
        <v>-4.3113657E-2</v>
      </c>
      <c r="BI293">
        <v>-7.6094103999999996E-2</v>
      </c>
      <c r="BJ293">
        <v>7.8284852000000002E-2</v>
      </c>
      <c r="BK293">
        <v>-0.12945104399999999</v>
      </c>
      <c r="BL293">
        <v>-7.3124815999999995E-2</v>
      </c>
      <c r="BM293">
        <v>-1.9555890000000002E-3</v>
      </c>
    </row>
    <row r="294" spans="1:65" x14ac:dyDescent="0.25">
      <c r="A294">
        <v>-7.08</v>
      </c>
      <c r="B294">
        <v>-0.67996199999999996</v>
      </c>
      <c r="C294">
        <v>-0.51440699999999995</v>
      </c>
      <c r="D294">
        <v>-0.48189900000000002</v>
      </c>
      <c r="E294">
        <v>-0.69940000000000002</v>
      </c>
      <c r="F294">
        <v>-0.51363999999999999</v>
      </c>
      <c r="G294">
        <v>-0.47994399999999998</v>
      </c>
      <c r="H294">
        <v>0.87217199999999995</v>
      </c>
      <c r="I294">
        <v>0.64926499999999998</v>
      </c>
      <c r="J294">
        <v>0.98049399999999998</v>
      </c>
      <c r="K294">
        <v>0.41125800000000001</v>
      </c>
      <c r="L294">
        <v>-0.498442</v>
      </c>
      <c r="M294">
        <v>-0.52374500000000002</v>
      </c>
      <c r="N294">
        <v>-0.53614300000000004</v>
      </c>
      <c r="O294">
        <v>-0.82535099999999995</v>
      </c>
      <c r="P294">
        <v>-0.60163100000000003</v>
      </c>
      <c r="Q294">
        <v>-0.70543800000000001</v>
      </c>
      <c r="R294">
        <v>-0.20682800000000001</v>
      </c>
      <c r="S294">
        <v>-0.67330199999999996</v>
      </c>
      <c r="T294">
        <v>-0.678508</v>
      </c>
      <c r="U294">
        <v>-0.42920700000000001</v>
      </c>
      <c r="X294">
        <v>-0.49820713</v>
      </c>
      <c r="Y294">
        <v>-0.55473476399999999</v>
      </c>
      <c r="Z294">
        <v>-0.57970700799999997</v>
      </c>
      <c r="AA294">
        <v>-0.66235137499999996</v>
      </c>
      <c r="AB294">
        <v>-0.48055008999999999</v>
      </c>
      <c r="AC294">
        <v>-0.51798013200000004</v>
      </c>
      <c r="AD294">
        <v>0.99338921000000002</v>
      </c>
      <c r="AE294">
        <v>0.62816748700000002</v>
      </c>
      <c r="AF294">
        <v>0.85395605600000002</v>
      </c>
      <c r="AG294">
        <v>0.52968959900000001</v>
      </c>
      <c r="AH294">
        <v>-0.38066388600000001</v>
      </c>
      <c r="AI294">
        <v>-0.52091425700000005</v>
      </c>
      <c r="AJ294">
        <v>-0.54758295400000001</v>
      </c>
      <c r="AK294">
        <v>-0.78132563700000002</v>
      </c>
      <c r="AL294">
        <v>-0.55809434300000005</v>
      </c>
      <c r="AM294">
        <v>-0.62976789600000005</v>
      </c>
      <c r="AN294">
        <v>-0.28406285199999998</v>
      </c>
      <c r="AO294">
        <v>-0.54181095599999995</v>
      </c>
      <c r="AP294">
        <v>-0.60565918399999996</v>
      </c>
      <c r="AQ294">
        <v>-0.42747041099999999</v>
      </c>
      <c r="AS294">
        <v>-7.08</v>
      </c>
      <c r="AT294">
        <v>-0.18175487000000001</v>
      </c>
      <c r="AU294">
        <v>4.0327764000000002E-2</v>
      </c>
      <c r="AV294">
        <v>9.7808008000000002E-2</v>
      </c>
      <c r="AW294">
        <v>-3.7048625000000002E-2</v>
      </c>
      <c r="AX294">
        <v>-3.308991E-2</v>
      </c>
      <c r="AY294">
        <v>3.8036132E-2</v>
      </c>
      <c r="AZ294">
        <v>-0.12121721000000001</v>
      </c>
      <c r="BA294">
        <v>2.1097512999999998E-2</v>
      </c>
      <c r="BB294">
        <v>0.12653794400000001</v>
      </c>
      <c r="BC294">
        <v>-0.118431599</v>
      </c>
      <c r="BD294">
        <v>-0.117778114</v>
      </c>
      <c r="BE294">
        <v>-2.8307430000000001E-3</v>
      </c>
      <c r="BF294">
        <v>1.1439954E-2</v>
      </c>
      <c r="BG294">
        <v>-4.4025362999999998E-2</v>
      </c>
      <c r="BH294">
        <v>-4.3536656999999999E-2</v>
      </c>
      <c r="BI294">
        <v>-7.5670104000000002E-2</v>
      </c>
      <c r="BJ294">
        <v>7.7234852000000007E-2</v>
      </c>
      <c r="BK294">
        <v>-0.131491044</v>
      </c>
      <c r="BL294">
        <v>-7.2848815999999997E-2</v>
      </c>
      <c r="BM294">
        <v>-1.736589E-3</v>
      </c>
    </row>
    <row r="295" spans="1:65" x14ac:dyDescent="0.25">
      <c r="A295">
        <v>-7.07</v>
      </c>
      <c r="B295">
        <v>-0.67997399999999997</v>
      </c>
      <c r="C295">
        <v>-0.51475700000000002</v>
      </c>
      <c r="D295">
        <v>-0.48178399999999999</v>
      </c>
      <c r="E295">
        <v>-0.69925300000000001</v>
      </c>
      <c r="F295">
        <v>-0.51392000000000004</v>
      </c>
      <c r="G295">
        <v>-0.47989900000000002</v>
      </c>
      <c r="H295">
        <v>0.87029299999999998</v>
      </c>
      <c r="I295">
        <v>0.64844900000000005</v>
      </c>
      <c r="J295">
        <v>0.97833099999999995</v>
      </c>
      <c r="K295">
        <v>0.41264600000000001</v>
      </c>
      <c r="L295">
        <v>-0.49966100000000002</v>
      </c>
      <c r="M295">
        <v>-0.52161299999999999</v>
      </c>
      <c r="N295">
        <v>-0.53561199999999998</v>
      </c>
      <c r="O295">
        <v>-0.82430499999999995</v>
      </c>
      <c r="P295">
        <v>-0.60204000000000002</v>
      </c>
      <c r="Q295">
        <v>-0.70499599999999996</v>
      </c>
      <c r="R295">
        <v>-0.20788999999999999</v>
      </c>
      <c r="S295">
        <v>-0.67532199999999998</v>
      </c>
      <c r="T295">
        <v>-0.67821600000000004</v>
      </c>
      <c r="U295">
        <v>-0.42899599999999999</v>
      </c>
      <c r="X295">
        <v>-0.49820713</v>
      </c>
      <c r="Y295">
        <v>-0.55473476399999999</v>
      </c>
      <c r="Z295">
        <v>-0.57970700799999997</v>
      </c>
      <c r="AA295">
        <v>-0.66235137499999996</v>
      </c>
      <c r="AB295">
        <v>-0.48055008999999999</v>
      </c>
      <c r="AC295">
        <v>-0.51798013200000004</v>
      </c>
      <c r="AD295">
        <v>0.99338921000000002</v>
      </c>
      <c r="AE295">
        <v>0.62816748700000002</v>
      </c>
      <c r="AF295">
        <v>0.85395605600000002</v>
      </c>
      <c r="AG295">
        <v>0.52968959900000001</v>
      </c>
      <c r="AH295">
        <v>-0.38066388600000001</v>
      </c>
      <c r="AI295">
        <v>-0.52091425700000005</v>
      </c>
      <c r="AJ295">
        <v>-0.54758295400000001</v>
      </c>
      <c r="AK295">
        <v>-0.78132563700000002</v>
      </c>
      <c r="AL295">
        <v>-0.55809434300000005</v>
      </c>
      <c r="AM295">
        <v>-0.62976789600000005</v>
      </c>
      <c r="AN295">
        <v>-0.28406285199999998</v>
      </c>
      <c r="AO295">
        <v>-0.54181095599999995</v>
      </c>
      <c r="AP295">
        <v>-0.60565918399999996</v>
      </c>
      <c r="AQ295">
        <v>-0.42747041099999999</v>
      </c>
      <c r="AS295">
        <v>-7.07</v>
      </c>
      <c r="AT295">
        <v>-0.18176687</v>
      </c>
      <c r="AU295">
        <v>3.9977763999999999E-2</v>
      </c>
      <c r="AV295">
        <v>9.7923008000000006E-2</v>
      </c>
      <c r="AW295">
        <v>-3.6901625E-2</v>
      </c>
      <c r="AX295">
        <v>-3.3369910000000003E-2</v>
      </c>
      <c r="AY295">
        <v>3.8081131999999997E-2</v>
      </c>
      <c r="AZ295">
        <v>-0.12309621</v>
      </c>
      <c r="BA295">
        <v>2.0281513000000001E-2</v>
      </c>
      <c r="BB295">
        <v>0.124374944</v>
      </c>
      <c r="BC295">
        <v>-0.117043599</v>
      </c>
      <c r="BD295">
        <v>-0.118997114</v>
      </c>
      <c r="BE295">
        <v>-6.9874300000000004E-4</v>
      </c>
      <c r="BF295">
        <v>1.1970954000000001E-2</v>
      </c>
      <c r="BG295">
        <v>-4.2979363E-2</v>
      </c>
      <c r="BH295">
        <v>-4.3945656999999999E-2</v>
      </c>
      <c r="BI295">
        <v>-7.5228104000000004E-2</v>
      </c>
      <c r="BJ295">
        <v>7.6172851999999999E-2</v>
      </c>
      <c r="BK295">
        <v>-0.133511044</v>
      </c>
      <c r="BL295">
        <v>-7.2556815999999996E-2</v>
      </c>
      <c r="BM295">
        <v>-1.5255889999999999E-3</v>
      </c>
    </row>
    <row r="296" spans="1:65" x14ac:dyDescent="0.25">
      <c r="A296">
        <v>-7.06</v>
      </c>
      <c r="B296">
        <v>-0.679956</v>
      </c>
      <c r="C296">
        <v>-0.51511799999999996</v>
      </c>
      <c r="D296">
        <v>-0.48167500000000002</v>
      </c>
      <c r="E296">
        <v>-0.699098</v>
      </c>
      <c r="F296">
        <v>-0.51419099999999995</v>
      </c>
      <c r="G296">
        <v>-0.47986000000000001</v>
      </c>
      <c r="H296">
        <v>0.86844299999999996</v>
      </c>
      <c r="I296">
        <v>0.64762200000000003</v>
      </c>
      <c r="J296">
        <v>0.976159</v>
      </c>
      <c r="K296">
        <v>0.41403600000000002</v>
      </c>
      <c r="L296">
        <v>-0.50086299999999995</v>
      </c>
      <c r="M296">
        <v>-0.51947600000000005</v>
      </c>
      <c r="N296">
        <v>-0.535084</v>
      </c>
      <c r="O296">
        <v>-0.82325599999999999</v>
      </c>
      <c r="P296">
        <v>-0.60243599999999997</v>
      </c>
      <c r="Q296">
        <v>-0.704538</v>
      </c>
      <c r="R296">
        <v>-0.20896200000000001</v>
      </c>
      <c r="S296">
        <v>-0.67732000000000003</v>
      </c>
      <c r="T296">
        <v>-0.67790700000000004</v>
      </c>
      <c r="U296">
        <v>-0.42879200000000001</v>
      </c>
      <c r="X296">
        <v>-0.49820713</v>
      </c>
      <c r="Y296">
        <v>-0.55473476399999999</v>
      </c>
      <c r="Z296">
        <v>-0.57970700799999997</v>
      </c>
      <c r="AA296">
        <v>-0.66235137499999996</v>
      </c>
      <c r="AB296">
        <v>-0.48055008999999999</v>
      </c>
      <c r="AC296">
        <v>-0.51798013200000004</v>
      </c>
      <c r="AD296">
        <v>0.99338921000000002</v>
      </c>
      <c r="AE296">
        <v>0.62816748700000002</v>
      </c>
      <c r="AF296">
        <v>0.85395605600000002</v>
      </c>
      <c r="AG296">
        <v>0.52968959900000001</v>
      </c>
      <c r="AH296">
        <v>-0.38066388600000001</v>
      </c>
      <c r="AI296">
        <v>-0.52091425700000005</v>
      </c>
      <c r="AJ296">
        <v>-0.54758295400000001</v>
      </c>
      <c r="AK296">
        <v>-0.78132563700000002</v>
      </c>
      <c r="AL296">
        <v>-0.55809434300000005</v>
      </c>
      <c r="AM296">
        <v>-0.62976789600000005</v>
      </c>
      <c r="AN296">
        <v>-0.28406285199999998</v>
      </c>
      <c r="AO296">
        <v>-0.54181095599999995</v>
      </c>
      <c r="AP296">
        <v>-0.60565918399999996</v>
      </c>
      <c r="AQ296">
        <v>-0.42747041099999999</v>
      </c>
      <c r="AS296">
        <v>-7.06</v>
      </c>
      <c r="AT296">
        <v>-0.18174887000000001</v>
      </c>
      <c r="AU296">
        <v>3.9616763999999999E-2</v>
      </c>
      <c r="AV296">
        <v>9.8032008000000004E-2</v>
      </c>
      <c r="AW296">
        <v>-3.6746624999999998E-2</v>
      </c>
      <c r="AX296">
        <v>-3.3640910000000003E-2</v>
      </c>
      <c r="AY296">
        <v>3.8120132000000001E-2</v>
      </c>
      <c r="AZ296">
        <v>-0.12494621</v>
      </c>
      <c r="BA296">
        <v>1.9454513E-2</v>
      </c>
      <c r="BB296">
        <v>0.12220294399999999</v>
      </c>
      <c r="BC296">
        <v>-0.115653599</v>
      </c>
      <c r="BD296">
        <v>-0.120199114</v>
      </c>
      <c r="BE296">
        <v>1.4382570000000001E-3</v>
      </c>
      <c r="BF296">
        <v>1.2498954E-2</v>
      </c>
      <c r="BG296">
        <v>-4.1930362999999998E-2</v>
      </c>
      <c r="BH296">
        <v>-4.4341657E-2</v>
      </c>
      <c r="BI296">
        <v>-7.4770104000000004E-2</v>
      </c>
      <c r="BJ296">
        <v>7.5100851999999996E-2</v>
      </c>
      <c r="BK296">
        <v>-0.135509044</v>
      </c>
      <c r="BL296">
        <v>-7.2247816000000006E-2</v>
      </c>
      <c r="BM296">
        <v>-1.321589E-3</v>
      </c>
    </row>
    <row r="297" spans="1:65" x14ac:dyDescent="0.25">
      <c r="A297">
        <v>-7.05</v>
      </c>
      <c r="B297">
        <v>-0.67990600000000001</v>
      </c>
      <c r="C297">
        <v>-0.51549</v>
      </c>
      <c r="D297">
        <v>-0.481574</v>
      </c>
      <c r="E297">
        <v>-0.69893300000000003</v>
      </c>
      <c r="F297">
        <v>-0.51445099999999999</v>
      </c>
      <c r="G297">
        <v>-0.479825</v>
      </c>
      <c r="H297">
        <v>0.86662099999999997</v>
      </c>
      <c r="I297">
        <v>0.64678500000000005</v>
      </c>
      <c r="J297">
        <v>0.97397699999999998</v>
      </c>
      <c r="K297">
        <v>0.41542699999999999</v>
      </c>
      <c r="L297">
        <v>-0.50204899999999997</v>
      </c>
      <c r="M297">
        <v>-0.51733399999999996</v>
      </c>
      <c r="N297">
        <v>-0.53455799999999998</v>
      </c>
      <c r="O297">
        <v>-0.82220099999999996</v>
      </c>
      <c r="P297">
        <v>-0.60282000000000002</v>
      </c>
      <c r="Q297">
        <v>-0.70406199999999997</v>
      </c>
      <c r="R297">
        <v>-0.21004600000000001</v>
      </c>
      <c r="S297">
        <v>-0.67929700000000004</v>
      </c>
      <c r="T297">
        <v>-0.67758099999999999</v>
      </c>
      <c r="U297">
        <v>-0.42859599999999998</v>
      </c>
      <c r="X297">
        <v>-0.49820713</v>
      </c>
      <c r="Y297">
        <v>-0.55473476399999999</v>
      </c>
      <c r="Z297">
        <v>-0.57970700799999997</v>
      </c>
      <c r="AA297">
        <v>-0.66235137499999996</v>
      </c>
      <c r="AB297">
        <v>-0.48055008999999999</v>
      </c>
      <c r="AC297">
        <v>-0.51798013200000004</v>
      </c>
      <c r="AD297">
        <v>0.99338921000000002</v>
      </c>
      <c r="AE297">
        <v>0.62816748700000002</v>
      </c>
      <c r="AF297">
        <v>0.85395605600000002</v>
      </c>
      <c r="AG297">
        <v>0.52968959900000001</v>
      </c>
      <c r="AH297">
        <v>-0.38066388600000001</v>
      </c>
      <c r="AI297">
        <v>-0.52091425700000005</v>
      </c>
      <c r="AJ297">
        <v>-0.54758295400000001</v>
      </c>
      <c r="AK297">
        <v>-0.78132563700000002</v>
      </c>
      <c r="AL297">
        <v>-0.55809434300000005</v>
      </c>
      <c r="AM297">
        <v>-0.62976789600000005</v>
      </c>
      <c r="AN297">
        <v>-0.28406285199999998</v>
      </c>
      <c r="AO297">
        <v>-0.54181095599999995</v>
      </c>
      <c r="AP297">
        <v>-0.60565918399999996</v>
      </c>
      <c r="AQ297">
        <v>-0.42747041099999999</v>
      </c>
      <c r="AS297">
        <v>-7.05</v>
      </c>
      <c r="AT297">
        <v>-0.18169887000000001</v>
      </c>
      <c r="AU297">
        <v>3.9244764000000001E-2</v>
      </c>
      <c r="AV297">
        <v>9.8133007999999994E-2</v>
      </c>
      <c r="AW297">
        <v>-3.6581625E-2</v>
      </c>
      <c r="AX297">
        <v>-3.3900909999999999E-2</v>
      </c>
      <c r="AY297">
        <v>3.8155132000000001E-2</v>
      </c>
      <c r="AZ297">
        <v>-0.12676820999999999</v>
      </c>
      <c r="BA297">
        <v>1.8617512999999999E-2</v>
      </c>
      <c r="BB297">
        <v>0.120020944</v>
      </c>
      <c r="BC297">
        <v>-0.11426259900000001</v>
      </c>
      <c r="BD297">
        <v>-0.121385114</v>
      </c>
      <c r="BE297">
        <v>3.5802569999999999E-3</v>
      </c>
      <c r="BF297">
        <v>1.3024954E-2</v>
      </c>
      <c r="BG297">
        <v>-4.0875362999999998E-2</v>
      </c>
      <c r="BH297">
        <v>-4.4725657000000002E-2</v>
      </c>
      <c r="BI297">
        <v>-7.4294104E-2</v>
      </c>
      <c r="BJ297">
        <v>7.4016851999999994E-2</v>
      </c>
      <c r="BK297">
        <v>-0.137486044</v>
      </c>
      <c r="BL297">
        <v>-7.1921816E-2</v>
      </c>
      <c r="BM297">
        <v>-1.125589E-3</v>
      </c>
    </row>
    <row r="298" spans="1:65" x14ac:dyDescent="0.25">
      <c r="A298">
        <v>-7.04</v>
      </c>
      <c r="B298">
        <v>-0.67982500000000001</v>
      </c>
      <c r="C298">
        <v>-0.515872</v>
      </c>
      <c r="D298">
        <v>-0.48147899999999999</v>
      </c>
      <c r="E298">
        <v>-0.69876000000000005</v>
      </c>
      <c r="F298">
        <v>-0.51470199999999999</v>
      </c>
      <c r="G298">
        <v>-0.479796</v>
      </c>
      <c r="H298">
        <v>0.86482700000000001</v>
      </c>
      <c r="I298">
        <v>0.64593900000000004</v>
      </c>
      <c r="J298">
        <v>0.97178699999999996</v>
      </c>
      <c r="K298">
        <v>0.41682000000000002</v>
      </c>
      <c r="L298">
        <v>-0.50321700000000003</v>
      </c>
      <c r="M298">
        <v>-0.51518799999999998</v>
      </c>
      <c r="N298">
        <v>-0.53403500000000004</v>
      </c>
      <c r="O298">
        <v>-0.82114299999999996</v>
      </c>
      <c r="P298">
        <v>-0.60318899999999998</v>
      </c>
      <c r="Q298">
        <v>-0.703569</v>
      </c>
      <c r="R298">
        <v>-0.21113999999999999</v>
      </c>
      <c r="S298">
        <v>-0.68125100000000005</v>
      </c>
      <c r="T298">
        <v>-0.67723800000000001</v>
      </c>
      <c r="U298">
        <v>-0.42840699999999998</v>
      </c>
      <c r="X298">
        <v>-0.49820713</v>
      </c>
      <c r="Y298">
        <v>-0.55473476399999999</v>
      </c>
      <c r="Z298">
        <v>-0.57970700799999997</v>
      </c>
      <c r="AA298">
        <v>-0.66235137499999996</v>
      </c>
      <c r="AB298">
        <v>-0.48055008999999999</v>
      </c>
      <c r="AC298">
        <v>-0.51798013200000004</v>
      </c>
      <c r="AD298">
        <v>0.99338921000000002</v>
      </c>
      <c r="AE298">
        <v>0.62816748700000002</v>
      </c>
      <c r="AF298">
        <v>0.85395605600000002</v>
      </c>
      <c r="AG298">
        <v>0.52968959900000001</v>
      </c>
      <c r="AH298">
        <v>-0.38066388600000001</v>
      </c>
      <c r="AI298">
        <v>-0.52091425700000005</v>
      </c>
      <c r="AJ298">
        <v>-0.54758295400000001</v>
      </c>
      <c r="AK298">
        <v>-0.78132563700000002</v>
      </c>
      <c r="AL298">
        <v>-0.55809434300000005</v>
      </c>
      <c r="AM298">
        <v>-0.62976789600000005</v>
      </c>
      <c r="AN298">
        <v>-0.28406285199999998</v>
      </c>
      <c r="AO298">
        <v>-0.54181095599999995</v>
      </c>
      <c r="AP298">
        <v>-0.60565918399999996</v>
      </c>
      <c r="AQ298">
        <v>-0.42747041099999999</v>
      </c>
      <c r="AS298">
        <v>-7.04</v>
      </c>
      <c r="AT298">
        <v>-0.18161786999999999</v>
      </c>
      <c r="AU298">
        <v>3.8862764000000001E-2</v>
      </c>
      <c r="AV298">
        <v>9.8228008000000006E-2</v>
      </c>
      <c r="AW298">
        <v>-3.6408625E-2</v>
      </c>
      <c r="AX298">
        <v>-3.4151910000000001E-2</v>
      </c>
      <c r="AY298">
        <v>3.8184132000000003E-2</v>
      </c>
      <c r="AZ298">
        <v>-0.12856221000000001</v>
      </c>
      <c r="BA298">
        <v>1.7771512999999999E-2</v>
      </c>
      <c r="BB298">
        <v>0.11783094400000001</v>
      </c>
      <c r="BC298">
        <v>-0.112869599</v>
      </c>
      <c r="BD298">
        <v>-0.122553114</v>
      </c>
      <c r="BE298">
        <v>5.7262570000000002E-3</v>
      </c>
      <c r="BF298">
        <v>1.3547953999999999E-2</v>
      </c>
      <c r="BG298">
        <v>-3.9817363000000001E-2</v>
      </c>
      <c r="BH298">
        <v>-4.5094657000000003E-2</v>
      </c>
      <c r="BI298">
        <v>-7.3801104000000006E-2</v>
      </c>
      <c r="BJ298">
        <v>7.2922851999999996E-2</v>
      </c>
      <c r="BK298">
        <v>-0.13944004400000001</v>
      </c>
      <c r="BL298">
        <v>-7.1578816000000003E-2</v>
      </c>
      <c r="BM298">
        <v>-9.3658900000000004E-4</v>
      </c>
    </row>
    <row r="299" spans="1:65" x14ac:dyDescent="0.25">
      <c r="A299">
        <v>-7.03</v>
      </c>
      <c r="B299">
        <v>-0.67971300000000001</v>
      </c>
      <c r="C299">
        <v>-0.51626499999999997</v>
      </c>
      <c r="D299">
        <v>-0.48139100000000001</v>
      </c>
      <c r="E299">
        <v>-0.698577</v>
      </c>
      <c r="F299">
        <v>-0.51494399999999996</v>
      </c>
      <c r="G299">
        <v>-0.479771</v>
      </c>
      <c r="H299">
        <v>0.86306300000000002</v>
      </c>
      <c r="I299">
        <v>0.64508299999999996</v>
      </c>
      <c r="J299">
        <v>0.96958800000000001</v>
      </c>
      <c r="K299">
        <v>0.41821399999999997</v>
      </c>
      <c r="L299">
        <v>-0.50436800000000004</v>
      </c>
      <c r="M299">
        <v>-0.51303699999999997</v>
      </c>
      <c r="N299">
        <v>-0.53351400000000004</v>
      </c>
      <c r="O299">
        <v>-0.82008000000000003</v>
      </c>
      <c r="P299">
        <v>-0.603545</v>
      </c>
      <c r="Q299">
        <v>-0.70305899999999999</v>
      </c>
      <c r="R299">
        <v>-0.21224399999999999</v>
      </c>
      <c r="S299">
        <v>-0.68318199999999996</v>
      </c>
      <c r="T299">
        <v>-0.67687900000000001</v>
      </c>
      <c r="U299">
        <v>-0.42822700000000002</v>
      </c>
      <c r="X299">
        <v>-0.49820713</v>
      </c>
      <c r="Y299">
        <v>-0.55473476399999999</v>
      </c>
      <c r="Z299">
        <v>-0.57970700799999997</v>
      </c>
      <c r="AA299">
        <v>-0.66235137499999996</v>
      </c>
      <c r="AB299">
        <v>-0.48055008999999999</v>
      </c>
      <c r="AC299">
        <v>-0.51798013200000004</v>
      </c>
      <c r="AD299">
        <v>0.99338921000000002</v>
      </c>
      <c r="AE299">
        <v>0.62816748700000002</v>
      </c>
      <c r="AF299">
        <v>0.85395605600000002</v>
      </c>
      <c r="AG299">
        <v>0.52968959900000001</v>
      </c>
      <c r="AH299">
        <v>-0.38066388600000001</v>
      </c>
      <c r="AI299">
        <v>-0.52091425700000005</v>
      </c>
      <c r="AJ299">
        <v>-0.54758295400000001</v>
      </c>
      <c r="AK299">
        <v>-0.78132563700000002</v>
      </c>
      <c r="AL299">
        <v>-0.55809434300000005</v>
      </c>
      <c r="AM299">
        <v>-0.62976789600000005</v>
      </c>
      <c r="AN299">
        <v>-0.28406285199999998</v>
      </c>
      <c r="AO299">
        <v>-0.54181095599999995</v>
      </c>
      <c r="AP299">
        <v>-0.60565918399999996</v>
      </c>
      <c r="AQ299">
        <v>-0.42747041099999999</v>
      </c>
      <c r="AS299">
        <v>-7.03</v>
      </c>
      <c r="AT299">
        <v>-0.18150587000000001</v>
      </c>
      <c r="AU299">
        <v>3.8469763999999997E-2</v>
      </c>
      <c r="AV299">
        <v>9.8316007999999996E-2</v>
      </c>
      <c r="AW299">
        <v>-3.6225624999999997E-2</v>
      </c>
      <c r="AX299">
        <v>-3.439391E-2</v>
      </c>
      <c r="AY299">
        <v>3.8209132E-2</v>
      </c>
      <c r="AZ299">
        <v>-0.13032621</v>
      </c>
      <c r="BA299">
        <v>1.6915513E-2</v>
      </c>
      <c r="BB299">
        <v>0.115631944</v>
      </c>
      <c r="BC299">
        <v>-0.11147559899999999</v>
      </c>
      <c r="BD299">
        <v>-0.123704114</v>
      </c>
      <c r="BE299">
        <v>7.8772570000000004E-3</v>
      </c>
      <c r="BF299">
        <v>1.4068954E-2</v>
      </c>
      <c r="BG299">
        <v>-3.8754363E-2</v>
      </c>
      <c r="BH299">
        <v>-4.5450656999999998E-2</v>
      </c>
      <c r="BI299">
        <v>-7.3291103999999996E-2</v>
      </c>
      <c r="BJ299">
        <v>7.1818852000000002E-2</v>
      </c>
      <c r="BK299">
        <v>-0.141371044</v>
      </c>
      <c r="BL299">
        <v>-7.1219816000000005E-2</v>
      </c>
      <c r="BM299">
        <v>-7.56589E-4</v>
      </c>
    </row>
    <row r="300" spans="1:65" x14ac:dyDescent="0.25">
      <c r="A300">
        <v>-7.02</v>
      </c>
      <c r="B300">
        <v>-0.67957000000000001</v>
      </c>
      <c r="C300">
        <v>-0.51666800000000002</v>
      </c>
      <c r="D300">
        <v>-0.48130899999999999</v>
      </c>
      <c r="E300">
        <v>-0.69838599999999995</v>
      </c>
      <c r="F300">
        <v>-0.51517500000000005</v>
      </c>
      <c r="G300">
        <v>-0.47975200000000001</v>
      </c>
      <c r="H300">
        <v>0.86132699999999995</v>
      </c>
      <c r="I300">
        <v>0.64421799999999996</v>
      </c>
      <c r="J300">
        <v>0.96738000000000002</v>
      </c>
      <c r="K300">
        <v>0.41960700000000001</v>
      </c>
      <c r="L300">
        <v>-0.50550200000000001</v>
      </c>
      <c r="M300">
        <v>-0.51088100000000003</v>
      </c>
      <c r="N300">
        <v>-0.532995</v>
      </c>
      <c r="O300">
        <v>-0.81901299999999999</v>
      </c>
      <c r="P300">
        <v>-0.60388799999999998</v>
      </c>
      <c r="Q300">
        <v>-0.70253299999999996</v>
      </c>
      <c r="R300">
        <v>-0.21335899999999999</v>
      </c>
      <c r="S300">
        <v>-0.68509100000000001</v>
      </c>
      <c r="T300">
        <v>-0.67650399999999999</v>
      </c>
      <c r="U300">
        <v>-0.42805399999999999</v>
      </c>
      <c r="X300">
        <v>-0.49820713</v>
      </c>
      <c r="Y300">
        <v>-0.55473476399999999</v>
      </c>
      <c r="Z300">
        <v>-0.57970700799999997</v>
      </c>
      <c r="AA300">
        <v>-0.66235137499999996</v>
      </c>
      <c r="AB300">
        <v>-0.48055008999999999</v>
      </c>
      <c r="AC300">
        <v>-0.51798013200000004</v>
      </c>
      <c r="AD300">
        <v>0.99338921000000002</v>
      </c>
      <c r="AE300">
        <v>0.62816748700000002</v>
      </c>
      <c r="AF300">
        <v>0.85395605600000002</v>
      </c>
      <c r="AG300">
        <v>0.52968959900000001</v>
      </c>
      <c r="AH300">
        <v>-0.38066388600000001</v>
      </c>
      <c r="AI300">
        <v>-0.52091425700000005</v>
      </c>
      <c r="AJ300">
        <v>-0.54758295400000001</v>
      </c>
      <c r="AK300">
        <v>-0.78132563700000002</v>
      </c>
      <c r="AL300">
        <v>-0.55809434300000005</v>
      </c>
      <c r="AM300">
        <v>-0.62976789600000005</v>
      </c>
      <c r="AN300">
        <v>-0.28406285199999998</v>
      </c>
      <c r="AO300">
        <v>-0.54181095599999995</v>
      </c>
      <c r="AP300">
        <v>-0.60565918399999996</v>
      </c>
      <c r="AQ300">
        <v>-0.42747041099999999</v>
      </c>
      <c r="AS300">
        <v>-7.02</v>
      </c>
      <c r="AT300">
        <v>-0.18136287000000001</v>
      </c>
      <c r="AU300">
        <v>3.8066764000000003E-2</v>
      </c>
      <c r="AV300">
        <v>9.8398007999999995E-2</v>
      </c>
      <c r="AW300">
        <v>-3.6034625000000001E-2</v>
      </c>
      <c r="AX300">
        <v>-3.4624910000000002E-2</v>
      </c>
      <c r="AY300">
        <v>3.8228131999999998E-2</v>
      </c>
      <c r="AZ300">
        <v>-0.13206221000000001</v>
      </c>
      <c r="BA300">
        <v>1.6050512999999999E-2</v>
      </c>
      <c r="BB300">
        <v>0.113423944</v>
      </c>
      <c r="BC300">
        <v>-0.110082599</v>
      </c>
      <c r="BD300">
        <v>-0.124838114</v>
      </c>
      <c r="BE300">
        <v>1.0033257E-2</v>
      </c>
      <c r="BF300">
        <v>1.4587954E-2</v>
      </c>
      <c r="BG300">
        <v>-3.7687363000000002E-2</v>
      </c>
      <c r="BH300">
        <v>-4.5793657000000002E-2</v>
      </c>
      <c r="BI300">
        <v>-7.2765103999999997E-2</v>
      </c>
      <c r="BJ300">
        <v>7.0703851999999998E-2</v>
      </c>
      <c r="BK300">
        <v>-0.143280044</v>
      </c>
      <c r="BL300">
        <v>-7.0844816000000005E-2</v>
      </c>
      <c r="BM300">
        <v>-5.8358900000000003E-4</v>
      </c>
    </row>
    <row r="301" spans="1:65" x14ac:dyDescent="0.25">
      <c r="A301">
        <v>-7.01</v>
      </c>
      <c r="B301">
        <v>-0.679396</v>
      </c>
      <c r="C301">
        <v>-0.51708200000000004</v>
      </c>
      <c r="D301">
        <v>-0.48123300000000002</v>
      </c>
      <c r="E301">
        <v>-0.69818599999999997</v>
      </c>
      <c r="F301">
        <v>-0.51539599999999997</v>
      </c>
      <c r="G301">
        <v>-0.47973700000000002</v>
      </c>
      <c r="H301">
        <v>0.85961900000000002</v>
      </c>
      <c r="I301">
        <v>0.64334400000000003</v>
      </c>
      <c r="J301">
        <v>0.96516500000000005</v>
      </c>
      <c r="K301">
        <v>0.42099999999999999</v>
      </c>
      <c r="L301">
        <v>-0.50661900000000004</v>
      </c>
      <c r="M301">
        <v>-0.50872200000000001</v>
      </c>
      <c r="N301">
        <v>-0.53247999999999995</v>
      </c>
      <c r="O301">
        <v>-0.81794199999999995</v>
      </c>
      <c r="P301">
        <v>-0.604217</v>
      </c>
      <c r="Q301">
        <v>-0.70199</v>
      </c>
      <c r="R301">
        <v>-0.21448400000000001</v>
      </c>
      <c r="S301">
        <v>-0.68697699999999995</v>
      </c>
      <c r="T301">
        <v>-0.67611200000000005</v>
      </c>
      <c r="U301">
        <v>-0.42788900000000002</v>
      </c>
      <c r="X301">
        <v>-0.49820713</v>
      </c>
      <c r="Y301">
        <v>-0.55473476399999999</v>
      </c>
      <c r="Z301">
        <v>-0.57970700799999997</v>
      </c>
      <c r="AA301">
        <v>-0.66235137499999996</v>
      </c>
      <c r="AB301">
        <v>-0.48055008999999999</v>
      </c>
      <c r="AC301">
        <v>-0.51798013200000004</v>
      </c>
      <c r="AD301">
        <v>0.99338921000000002</v>
      </c>
      <c r="AE301">
        <v>0.62816748700000002</v>
      </c>
      <c r="AF301">
        <v>0.85395605600000002</v>
      </c>
      <c r="AG301">
        <v>0.52968959900000001</v>
      </c>
      <c r="AH301">
        <v>-0.38066388600000001</v>
      </c>
      <c r="AI301">
        <v>-0.52091425700000005</v>
      </c>
      <c r="AJ301">
        <v>-0.54758295400000001</v>
      </c>
      <c r="AK301">
        <v>-0.78132563700000002</v>
      </c>
      <c r="AL301">
        <v>-0.55809434300000005</v>
      </c>
      <c r="AM301">
        <v>-0.62976789600000005</v>
      </c>
      <c r="AN301">
        <v>-0.28406285199999998</v>
      </c>
      <c r="AO301">
        <v>-0.54181095599999995</v>
      </c>
      <c r="AP301">
        <v>-0.60565918399999996</v>
      </c>
      <c r="AQ301">
        <v>-0.42747041099999999</v>
      </c>
      <c r="AS301">
        <v>-7.01</v>
      </c>
      <c r="AT301">
        <v>-0.18118887</v>
      </c>
      <c r="AU301">
        <v>3.7652763999999998E-2</v>
      </c>
      <c r="AV301">
        <v>9.8474008000000002E-2</v>
      </c>
      <c r="AW301">
        <v>-3.5834625000000002E-2</v>
      </c>
      <c r="AX301">
        <v>-3.4845910000000001E-2</v>
      </c>
      <c r="AY301">
        <v>3.8243131999999999E-2</v>
      </c>
      <c r="AZ301">
        <v>-0.13377021</v>
      </c>
      <c r="BA301">
        <v>1.5176513000000001E-2</v>
      </c>
      <c r="BB301">
        <v>0.111208944</v>
      </c>
      <c r="BC301">
        <v>-0.108689599</v>
      </c>
      <c r="BD301">
        <v>-0.12595511400000001</v>
      </c>
      <c r="BE301">
        <v>1.2192257E-2</v>
      </c>
      <c r="BF301">
        <v>1.5102954E-2</v>
      </c>
      <c r="BG301">
        <v>-3.6616362999999999E-2</v>
      </c>
      <c r="BH301">
        <v>-4.6122656999999997E-2</v>
      </c>
      <c r="BI301">
        <v>-7.2222103999999995E-2</v>
      </c>
      <c r="BJ301">
        <v>6.9578851999999997E-2</v>
      </c>
      <c r="BK301">
        <v>-0.14516604399999999</v>
      </c>
      <c r="BL301">
        <v>-7.0452816000000001E-2</v>
      </c>
      <c r="BM301">
        <v>-4.1858900000000003E-4</v>
      </c>
    </row>
    <row r="302" spans="1:65" x14ac:dyDescent="0.25">
      <c r="A302">
        <v>-7</v>
      </c>
      <c r="B302">
        <v>-0.67918999999999996</v>
      </c>
      <c r="C302">
        <v>-0.51750600000000002</v>
      </c>
      <c r="D302">
        <v>-0.48116399999999998</v>
      </c>
      <c r="E302">
        <v>-0.69797699999999996</v>
      </c>
      <c r="F302">
        <v>-0.51560799999999996</v>
      </c>
      <c r="G302">
        <v>-0.47972700000000001</v>
      </c>
      <c r="H302">
        <v>0.85794000000000004</v>
      </c>
      <c r="I302">
        <v>0.64246199999999998</v>
      </c>
      <c r="J302">
        <v>0.96294199999999996</v>
      </c>
      <c r="K302">
        <v>0.42239300000000002</v>
      </c>
      <c r="L302">
        <v>-0.507718</v>
      </c>
      <c r="M302">
        <v>-0.50655899999999998</v>
      </c>
      <c r="N302">
        <v>-0.53196600000000005</v>
      </c>
      <c r="O302">
        <v>-0.81686800000000004</v>
      </c>
      <c r="P302">
        <v>-0.60453100000000004</v>
      </c>
      <c r="Q302">
        <v>-0.70143100000000003</v>
      </c>
      <c r="R302">
        <v>-0.215618</v>
      </c>
      <c r="S302">
        <v>-0.68883899999999998</v>
      </c>
      <c r="T302">
        <v>-0.675705</v>
      </c>
      <c r="U302">
        <v>-0.42773299999999997</v>
      </c>
      <c r="X302">
        <v>-0.49820713</v>
      </c>
      <c r="Y302">
        <v>-0.55473476399999999</v>
      </c>
      <c r="Z302">
        <v>-0.57970700799999997</v>
      </c>
      <c r="AA302">
        <v>-0.66235137499999996</v>
      </c>
      <c r="AB302">
        <v>-0.48055008999999999</v>
      </c>
      <c r="AC302">
        <v>-0.51798013200000004</v>
      </c>
      <c r="AD302">
        <v>0.99338921000000002</v>
      </c>
      <c r="AE302">
        <v>0.62816748700000002</v>
      </c>
      <c r="AF302">
        <v>0.85395605600000002</v>
      </c>
      <c r="AG302">
        <v>0.52968959900000001</v>
      </c>
      <c r="AH302">
        <v>-0.38066388600000001</v>
      </c>
      <c r="AI302">
        <v>-0.52091425700000005</v>
      </c>
      <c r="AJ302">
        <v>-0.54758295400000001</v>
      </c>
      <c r="AK302">
        <v>-0.78132563700000002</v>
      </c>
      <c r="AL302">
        <v>-0.55809434300000005</v>
      </c>
      <c r="AM302">
        <v>-0.62976789600000005</v>
      </c>
      <c r="AN302">
        <v>-0.28406285199999998</v>
      </c>
      <c r="AO302">
        <v>-0.54181095599999995</v>
      </c>
      <c r="AP302">
        <v>-0.60565918399999996</v>
      </c>
      <c r="AQ302">
        <v>-0.42747041099999999</v>
      </c>
      <c r="AS302">
        <v>-7</v>
      </c>
      <c r="AT302">
        <v>-0.18098286999999999</v>
      </c>
      <c r="AU302">
        <v>3.7228763999999998E-2</v>
      </c>
      <c r="AV302">
        <v>9.8543008000000001E-2</v>
      </c>
      <c r="AW302">
        <v>-3.5625625000000001E-2</v>
      </c>
      <c r="AX302">
        <v>-3.5057909999999998E-2</v>
      </c>
      <c r="AY302">
        <v>3.8253132000000002E-2</v>
      </c>
      <c r="AZ302">
        <v>-0.13544920999999999</v>
      </c>
      <c r="BA302">
        <v>1.4294513E-2</v>
      </c>
      <c r="BB302">
        <v>0.108985944</v>
      </c>
      <c r="BC302">
        <v>-0.10729659900000001</v>
      </c>
      <c r="BD302">
        <v>-0.127054114</v>
      </c>
      <c r="BE302">
        <v>1.4355257E-2</v>
      </c>
      <c r="BF302">
        <v>1.5616954000000001E-2</v>
      </c>
      <c r="BG302">
        <v>-3.5542363E-2</v>
      </c>
      <c r="BH302">
        <v>-4.6436656999999999E-2</v>
      </c>
      <c r="BI302">
        <v>-7.1663104000000005E-2</v>
      </c>
      <c r="BJ302">
        <v>6.8444852E-2</v>
      </c>
      <c r="BK302">
        <v>-0.147028044</v>
      </c>
      <c r="BL302">
        <v>-7.0045815999999997E-2</v>
      </c>
      <c r="BM302">
        <v>-2.6258899999999998E-4</v>
      </c>
    </row>
    <row r="303" spans="1:65" x14ac:dyDescent="0.25">
      <c r="A303">
        <v>-6.99</v>
      </c>
      <c r="B303">
        <v>-0.67895300000000003</v>
      </c>
      <c r="C303">
        <v>-0.51794099999999998</v>
      </c>
      <c r="D303">
        <v>-0.481101</v>
      </c>
      <c r="E303">
        <v>-0.69776000000000005</v>
      </c>
      <c r="F303">
        <v>-0.51580899999999996</v>
      </c>
      <c r="G303">
        <v>-0.47972300000000001</v>
      </c>
      <c r="H303">
        <v>0.85628899999999997</v>
      </c>
      <c r="I303">
        <v>0.641571</v>
      </c>
      <c r="J303">
        <v>0.96071200000000001</v>
      </c>
      <c r="K303">
        <v>0.42378399999999999</v>
      </c>
      <c r="L303">
        <v>-0.50880099999999995</v>
      </c>
      <c r="M303">
        <v>-0.50439199999999995</v>
      </c>
      <c r="N303">
        <v>-0.53145600000000004</v>
      </c>
      <c r="O303">
        <v>-0.81579000000000002</v>
      </c>
      <c r="P303">
        <v>-0.60483200000000004</v>
      </c>
      <c r="Q303">
        <v>-0.70085600000000003</v>
      </c>
      <c r="R303">
        <v>-0.21676200000000001</v>
      </c>
      <c r="S303">
        <v>-0.69067699999999999</v>
      </c>
      <c r="T303">
        <v>-0.67528200000000005</v>
      </c>
      <c r="U303">
        <v>-0.42758499999999999</v>
      </c>
      <c r="X303">
        <v>-0.49820713</v>
      </c>
      <c r="Y303">
        <v>-0.55473476399999999</v>
      </c>
      <c r="Z303">
        <v>-0.57970700799999997</v>
      </c>
      <c r="AA303">
        <v>-0.66235137499999996</v>
      </c>
      <c r="AB303">
        <v>-0.48055008999999999</v>
      </c>
      <c r="AC303">
        <v>-0.51798013200000004</v>
      </c>
      <c r="AD303">
        <v>0.99338921000000002</v>
      </c>
      <c r="AE303">
        <v>0.62816748700000002</v>
      </c>
      <c r="AF303">
        <v>0.85395605600000002</v>
      </c>
      <c r="AG303">
        <v>0.52968959900000001</v>
      </c>
      <c r="AH303">
        <v>-0.38066388600000001</v>
      </c>
      <c r="AI303">
        <v>-0.52091425700000005</v>
      </c>
      <c r="AJ303">
        <v>-0.54758295400000001</v>
      </c>
      <c r="AK303">
        <v>-0.78132563700000002</v>
      </c>
      <c r="AL303">
        <v>-0.55809434300000005</v>
      </c>
      <c r="AM303">
        <v>-0.62976789600000005</v>
      </c>
      <c r="AN303">
        <v>-0.28406285199999998</v>
      </c>
      <c r="AO303">
        <v>-0.54181095599999995</v>
      </c>
      <c r="AP303">
        <v>-0.60565918399999996</v>
      </c>
      <c r="AQ303">
        <v>-0.42747041099999999</v>
      </c>
      <c r="AS303">
        <v>-6.99</v>
      </c>
      <c r="AT303">
        <v>-0.18074587</v>
      </c>
      <c r="AU303">
        <v>3.6793764E-2</v>
      </c>
      <c r="AV303">
        <v>9.8606007999999995E-2</v>
      </c>
      <c r="AW303">
        <v>-3.5408624999999999E-2</v>
      </c>
      <c r="AX303">
        <v>-3.5258909999999997E-2</v>
      </c>
      <c r="AY303">
        <v>3.8257131999999999E-2</v>
      </c>
      <c r="AZ303">
        <v>-0.13710021</v>
      </c>
      <c r="BA303">
        <v>1.3403513000000001E-2</v>
      </c>
      <c r="BB303">
        <v>0.10675594400000001</v>
      </c>
      <c r="BC303">
        <v>-0.105905599</v>
      </c>
      <c r="BD303">
        <v>-0.128137114</v>
      </c>
      <c r="BE303">
        <v>1.6522256999999999E-2</v>
      </c>
      <c r="BF303">
        <v>1.6126953999999999E-2</v>
      </c>
      <c r="BG303">
        <v>-3.4464362999999998E-2</v>
      </c>
      <c r="BH303">
        <v>-4.6737657000000002E-2</v>
      </c>
      <c r="BI303">
        <v>-7.1088103999999999E-2</v>
      </c>
      <c r="BJ303">
        <v>6.7300851999999994E-2</v>
      </c>
      <c r="BK303">
        <v>-0.148866044</v>
      </c>
      <c r="BL303">
        <v>-6.9622816000000004E-2</v>
      </c>
      <c r="BM303">
        <v>-1.14589E-4</v>
      </c>
    </row>
    <row r="304" spans="1:65" x14ac:dyDescent="0.25">
      <c r="A304">
        <v>-6.98</v>
      </c>
      <c r="B304">
        <v>-0.67868499999999998</v>
      </c>
      <c r="C304">
        <v>-0.51838499999999998</v>
      </c>
      <c r="D304">
        <v>-0.48104400000000003</v>
      </c>
      <c r="E304">
        <v>-0.69753399999999999</v>
      </c>
      <c r="F304">
        <v>-0.51600000000000001</v>
      </c>
      <c r="G304">
        <v>-0.47972300000000001</v>
      </c>
      <c r="H304">
        <v>0.85466600000000004</v>
      </c>
      <c r="I304">
        <v>0.64067300000000005</v>
      </c>
      <c r="J304">
        <v>0.95847499999999997</v>
      </c>
      <c r="K304">
        <v>0.42517300000000002</v>
      </c>
      <c r="L304">
        <v>-0.50986500000000001</v>
      </c>
      <c r="M304">
        <v>-0.50222299999999997</v>
      </c>
      <c r="N304">
        <v>-0.530949</v>
      </c>
      <c r="O304">
        <v>-0.81470900000000002</v>
      </c>
      <c r="P304">
        <v>-0.60511899999999996</v>
      </c>
      <c r="Q304">
        <v>-0.70026500000000003</v>
      </c>
      <c r="R304">
        <v>-0.217915</v>
      </c>
      <c r="S304">
        <v>-0.69249099999999997</v>
      </c>
      <c r="T304">
        <v>-0.67484299999999997</v>
      </c>
      <c r="U304">
        <v>-0.42744500000000002</v>
      </c>
      <c r="X304">
        <v>-0.49820713</v>
      </c>
      <c r="Y304">
        <v>-0.55473476399999999</v>
      </c>
      <c r="Z304">
        <v>-0.57970700799999997</v>
      </c>
      <c r="AA304">
        <v>-0.66235137499999996</v>
      </c>
      <c r="AB304">
        <v>-0.48055008999999999</v>
      </c>
      <c r="AC304">
        <v>-0.51798013200000004</v>
      </c>
      <c r="AD304">
        <v>0.99338921000000002</v>
      </c>
      <c r="AE304">
        <v>0.62816748700000002</v>
      </c>
      <c r="AF304">
        <v>0.85395605600000002</v>
      </c>
      <c r="AG304">
        <v>0.52968959900000001</v>
      </c>
      <c r="AH304">
        <v>-0.38066388600000001</v>
      </c>
      <c r="AI304">
        <v>-0.52091425700000005</v>
      </c>
      <c r="AJ304">
        <v>-0.54758295400000001</v>
      </c>
      <c r="AK304">
        <v>-0.78132563700000002</v>
      </c>
      <c r="AL304">
        <v>-0.55809434300000005</v>
      </c>
      <c r="AM304">
        <v>-0.62976789600000005</v>
      </c>
      <c r="AN304">
        <v>-0.28406285199999998</v>
      </c>
      <c r="AO304">
        <v>-0.54181095599999995</v>
      </c>
      <c r="AP304">
        <v>-0.60565918399999996</v>
      </c>
      <c r="AQ304">
        <v>-0.42747041099999999</v>
      </c>
      <c r="AS304">
        <v>-6.98</v>
      </c>
      <c r="AT304">
        <v>-0.18047787000000001</v>
      </c>
      <c r="AU304">
        <v>3.6349764E-2</v>
      </c>
      <c r="AV304">
        <v>9.8663007999999996E-2</v>
      </c>
      <c r="AW304">
        <v>-3.5182625000000002E-2</v>
      </c>
      <c r="AX304">
        <v>-3.5449910000000001E-2</v>
      </c>
      <c r="AY304">
        <v>3.8257131999999999E-2</v>
      </c>
      <c r="AZ304">
        <v>-0.13872321000000001</v>
      </c>
      <c r="BA304">
        <v>1.2505512999999999E-2</v>
      </c>
      <c r="BB304">
        <v>0.104518944</v>
      </c>
      <c r="BC304">
        <v>-0.104516599</v>
      </c>
      <c r="BD304">
        <v>-0.12920111400000001</v>
      </c>
      <c r="BE304">
        <v>1.8691256999999999E-2</v>
      </c>
      <c r="BF304">
        <v>1.6633953999999999E-2</v>
      </c>
      <c r="BG304">
        <v>-3.3383362999999999E-2</v>
      </c>
      <c r="BH304">
        <v>-4.7024656999999997E-2</v>
      </c>
      <c r="BI304">
        <v>-7.0497104000000005E-2</v>
      </c>
      <c r="BJ304">
        <v>6.6147851999999993E-2</v>
      </c>
      <c r="BK304">
        <v>-0.15068004400000001</v>
      </c>
      <c r="BL304">
        <v>-6.9183815999999995E-2</v>
      </c>
      <c r="BM304" s="2" t="s">
        <v>10</v>
      </c>
    </row>
    <row r="305" spans="1:65" x14ac:dyDescent="0.25">
      <c r="A305">
        <v>-6.97</v>
      </c>
      <c r="B305">
        <v>-0.67838500000000002</v>
      </c>
      <c r="C305">
        <v>-0.51883999999999997</v>
      </c>
      <c r="D305">
        <v>-0.480993</v>
      </c>
      <c r="E305">
        <v>-0.69730000000000003</v>
      </c>
      <c r="F305">
        <v>-0.516181</v>
      </c>
      <c r="G305">
        <v>-0.47972799999999999</v>
      </c>
      <c r="H305">
        <v>0.85307200000000005</v>
      </c>
      <c r="I305">
        <v>0.63976699999999997</v>
      </c>
      <c r="J305">
        <v>0.95623100000000005</v>
      </c>
      <c r="K305">
        <v>0.42655900000000002</v>
      </c>
      <c r="L305">
        <v>-0.51091200000000003</v>
      </c>
      <c r="M305">
        <v>-0.50004999999999999</v>
      </c>
      <c r="N305">
        <v>-0.53044500000000006</v>
      </c>
      <c r="O305">
        <v>-0.81362500000000004</v>
      </c>
      <c r="P305">
        <v>-0.60539100000000001</v>
      </c>
      <c r="Q305">
        <v>-0.699658</v>
      </c>
      <c r="R305">
        <v>-0.21907699999999999</v>
      </c>
      <c r="S305">
        <v>-0.69428000000000001</v>
      </c>
      <c r="T305">
        <v>-0.67438900000000002</v>
      </c>
      <c r="U305">
        <v>-0.42731400000000003</v>
      </c>
      <c r="X305">
        <v>-0.49820713</v>
      </c>
      <c r="Y305">
        <v>-0.55473476399999999</v>
      </c>
      <c r="Z305">
        <v>-0.57970700799999997</v>
      </c>
      <c r="AA305">
        <v>-0.66235137499999996</v>
      </c>
      <c r="AB305">
        <v>-0.48055008999999999</v>
      </c>
      <c r="AC305">
        <v>-0.51798013200000004</v>
      </c>
      <c r="AD305">
        <v>0.99338921000000002</v>
      </c>
      <c r="AE305">
        <v>0.62816748700000002</v>
      </c>
      <c r="AF305">
        <v>0.85395605600000002</v>
      </c>
      <c r="AG305">
        <v>0.52968959900000001</v>
      </c>
      <c r="AH305">
        <v>-0.38066388600000001</v>
      </c>
      <c r="AI305">
        <v>-0.52091425700000005</v>
      </c>
      <c r="AJ305">
        <v>-0.54758295400000001</v>
      </c>
      <c r="AK305">
        <v>-0.78132563700000002</v>
      </c>
      <c r="AL305">
        <v>-0.55809434300000005</v>
      </c>
      <c r="AM305">
        <v>-0.62976789600000005</v>
      </c>
      <c r="AN305">
        <v>-0.28406285199999998</v>
      </c>
      <c r="AO305">
        <v>-0.54181095599999995</v>
      </c>
      <c r="AP305">
        <v>-0.60565918399999996</v>
      </c>
      <c r="AQ305">
        <v>-0.42747041099999999</v>
      </c>
      <c r="AS305">
        <v>-6.97</v>
      </c>
      <c r="AT305">
        <v>-0.18017786999999999</v>
      </c>
      <c r="AU305">
        <v>3.5894764000000003E-2</v>
      </c>
      <c r="AV305">
        <v>9.8714008000000006E-2</v>
      </c>
      <c r="AW305">
        <v>-3.4948624999999997E-2</v>
      </c>
      <c r="AX305">
        <v>-3.5630910000000002E-2</v>
      </c>
      <c r="AY305">
        <v>3.8252132000000001E-2</v>
      </c>
      <c r="AZ305">
        <v>-0.14031721</v>
      </c>
      <c r="BA305">
        <v>1.1599513000000001E-2</v>
      </c>
      <c r="BB305">
        <v>0.10227494400000001</v>
      </c>
      <c r="BC305">
        <v>-0.103130599</v>
      </c>
      <c r="BD305">
        <v>-0.130248114</v>
      </c>
      <c r="BE305">
        <v>2.0864257000000001E-2</v>
      </c>
      <c r="BF305">
        <v>1.7137954E-2</v>
      </c>
      <c r="BG305">
        <v>-3.2299362999999998E-2</v>
      </c>
      <c r="BH305">
        <v>-4.7296656999999999E-2</v>
      </c>
      <c r="BI305">
        <v>-6.9890103999999995E-2</v>
      </c>
      <c r="BJ305">
        <v>6.4985851999999997E-2</v>
      </c>
      <c r="BK305">
        <v>-0.152469044</v>
      </c>
      <c r="BL305">
        <v>-6.8729815999999999E-2</v>
      </c>
      <c r="BM305">
        <v>1.5641099999999999E-4</v>
      </c>
    </row>
    <row r="306" spans="1:65" x14ac:dyDescent="0.25">
      <c r="A306">
        <v>-6.96</v>
      </c>
      <c r="B306">
        <v>-0.67805400000000005</v>
      </c>
      <c r="C306">
        <v>-0.51930399999999999</v>
      </c>
      <c r="D306">
        <v>-0.48094799999999999</v>
      </c>
      <c r="E306">
        <v>-0.69705700000000004</v>
      </c>
      <c r="F306">
        <v>-0.516351</v>
      </c>
      <c r="G306">
        <v>-0.47973900000000003</v>
      </c>
      <c r="H306">
        <v>0.85150599999999999</v>
      </c>
      <c r="I306">
        <v>0.63885400000000003</v>
      </c>
      <c r="J306">
        <v>0.95398099999999997</v>
      </c>
      <c r="K306">
        <v>0.42794300000000002</v>
      </c>
      <c r="L306">
        <v>-0.51194099999999998</v>
      </c>
      <c r="M306">
        <v>-0.49787500000000001</v>
      </c>
      <c r="N306">
        <v>-0.52994300000000005</v>
      </c>
      <c r="O306">
        <v>-0.81253799999999998</v>
      </c>
      <c r="P306">
        <v>-0.60564899999999999</v>
      </c>
      <c r="Q306">
        <v>-0.69903499999999996</v>
      </c>
      <c r="R306">
        <v>-0.220248</v>
      </c>
      <c r="S306">
        <v>-0.69604500000000002</v>
      </c>
      <c r="T306">
        <v>-0.67391999999999996</v>
      </c>
      <c r="U306">
        <v>-0.42719099999999999</v>
      </c>
      <c r="X306">
        <v>-0.49820713</v>
      </c>
      <c r="Y306">
        <v>-0.55473476399999999</v>
      </c>
      <c r="Z306">
        <v>-0.57970700799999997</v>
      </c>
      <c r="AA306">
        <v>-0.66235137499999996</v>
      </c>
      <c r="AB306">
        <v>-0.48055008999999999</v>
      </c>
      <c r="AC306">
        <v>-0.51798013200000004</v>
      </c>
      <c r="AD306">
        <v>0.99338921000000002</v>
      </c>
      <c r="AE306">
        <v>0.62816748700000002</v>
      </c>
      <c r="AF306">
        <v>0.85395605600000002</v>
      </c>
      <c r="AG306">
        <v>0.52968959900000001</v>
      </c>
      <c r="AH306">
        <v>-0.38066388600000001</v>
      </c>
      <c r="AI306">
        <v>-0.52091425700000005</v>
      </c>
      <c r="AJ306">
        <v>-0.54758295400000001</v>
      </c>
      <c r="AK306">
        <v>-0.78132563700000002</v>
      </c>
      <c r="AL306">
        <v>-0.55809434300000005</v>
      </c>
      <c r="AM306">
        <v>-0.62976789600000005</v>
      </c>
      <c r="AN306">
        <v>-0.28406285199999998</v>
      </c>
      <c r="AO306">
        <v>-0.54181095599999995</v>
      </c>
      <c r="AP306">
        <v>-0.60565918399999996</v>
      </c>
      <c r="AQ306">
        <v>-0.42747041099999999</v>
      </c>
      <c r="AS306">
        <v>-6.96</v>
      </c>
      <c r="AT306">
        <v>-0.17984686999999999</v>
      </c>
      <c r="AU306">
        <v>3.5430763999999997E-2</v>
      </c>
      <c r="AV306">
        <v>9.8759007999999995E-2</v>
      </c>
      <c r="AW306">
        <v>-3.4705624999999997E-2</v>
      </c>
      <c r="AX306">
        <v>-3.5800909999999998E-2</v>
      </c>
      <c r="AY306">
        <v>3.8241131999999997E-2</v>
      </c>
      <c r="AZ306">
        <v>-0.14188321000000001</v>
      </c>
      <c r="BA306">
        <v>1.0686513E-2</v>
      </c>
      <c r="BB306">
        <v>0.100024944</v>
      </c>
      <c r="BC306">
        <v>-0.10174659899999999</v>
      </c>
      <c r="BD306">
        <v>-0.131277114</v>
      </c>
      <c r="BE306">
        <v>2.3039257E-2</v>
      </c>
      <c r="BF306">
        <v>1.7639953999999999E-2</v>
      </c>
      <c r="BG306">
        <v>-3.1212363E-2</v>
      </c>
      <c r="BH306">
        <v>-4.7554657E-2</v>
      </c>
      <c r="BI306">
        <v>-6.9267103999999996E-2</v>
      </c>
      <c r="BJ306">
        <v>6.3814852000000005E-2</v>
      </c>
      <c r="BK306">
        <v>-0.15423404399999999</v>
      </c>
      <c r="BL306">
        <v>-6.8260816000000002E-2</v>
      </c>
      <c r="BM306">
        <v>2.7941100000000003E-4</v>
      </c>
    </row>
    <row r="307" spans="1:65" x14ac:dyDescent="0.25">
      <c r="A307">
        <v>-6.95</v>
      </c>
      <c r="B307">
        <v>-0.67769199999999996</v>
      </c>
      <c r="C307">
        <v>-0.51977799999999996</v>
      </c>
      <c r="D307">
        <v>-0.48090899999999998</v>
      </c>
      <c r="E307">
        <v>-0.69680600000000004</v>
      </c>
      <c r="F307">
        <v>-0.51651100000000005</v>
      </c>
      <c r="G307">
        <v>-0.47975400000000001</v>
      </c>
      <c r="H307">
        <v>0.84996700000000003</v>
      </c>
      <c r="I307">
        <v>0.637934</v>
      </c>
      <c r="J307">
        <v>0.95172500000000004</v>
      </c>
      <c r="K307">
        <v>0.42932300000000001</v>
      </c>
      <c r="L307">
        <v>-0.51295299999999999</v>
      </c>
      <c r="M307">
        <v>-0.49569800000000003</v>
      </c>
      <c r="N307">
        <v>-0.52944500000000005</v>
      </c>
      <c r="O307">
        <v>-0.81144799999999995</v>
      </c>
      <c r="P307">
        <v>-0.60589199999999999</v>
      </c>
      <c r="Q307">
        <v>-0.69839700000000005</v>
      </c>
      <c r="R307">
        <v>-0.22142800000000001</v>
      </c>
      <c r="S307">
        <v>-0.69778399999999996</v>
      </c>
      <c r="T307">
        <v>-0.67343500000000001</v>
      </c>
      <c r="U307">
        <v>-0.42707699999999998</v>
      </c>
      <c r="X307">
        <v>-0.49820713</v>
      </c>
      <c r="Y307">
        <v>-0.55473476399999999</v>
      </c>
      <c r="Z307">
        <v>-0.57970700799999997</v>
      </c>
      <c r="AA307">
        <v>-0.66235137499999996</v>
      </c>
      <c r="AB307">
        <v>-0.48055008999999999</v>
      </c>
      <c r="AC307">
        <v>-0.51798013200000004</v>
      </c>
      <c r="AD307">
        <v>0.99338921000000002</v>
      </c>
      <c r="AE307">
        <v>0.62816748700000002</v>
      </c>
      <c r="AF307">
        <v>0.85395605600000002</v>
      </c>
      <c r="AG307">
        <v>0.52968959900000001</v>
      </c>
      <c r="AH307">
        <v>-0.38066388600000001</v>
      </c>
      <c r="AI307">
        <v>-0.52091425700000005</v>
      </c>
      <c r="AJ307">
        <v>-0.54758295400000001</v>
      </c>
      <c r="AK307">
        <v>-0.78132563700000002</v>
      </c>
      <c r="AL307">
        <v>-0.55809434300000005</v>
      </c>
      <c r="AM307">
        <v>-0.62976789600000005</v>
      </c>
      <c r="AN307">
        <v>-0.28406285199999998</v>
      </c>
      <c r="AO307">
        <v>-0.54181095599999995</v>
      </c>
      <c r="AP307">
        <v>-0.60565918399999996</v>
      </c>
      <c r="AQ307">
        <v>-0.42747041099999999</v>
      </c>
      <c r="AS307">
        <v>-6.95</v>
      </c>
      <c r="AT307">
        <v>-0.17948486999999999</v>
      </c>
      <c r="AU307">
        <v>3.4956764000000001E-2</v>
      </c>
      <c r="AV307">
        <v>9.8798008000000007E-2</v>
      </c>
      <c r="AW307">
        <v>-3.4454625000000003E-2</v>
      </c>
      <c r="AX307">
        <v>-3.5960909999999999E-2</v>
      </c>
      <c r="AY307">
        <v>3.8226132000000003E-2</v>
      </c>
      <c r="AZ307">
        <v>-0.14342220999999999</v>
      </c>
      <c r="BA307">
        <v>9.7665129999999992E-3</v>
      </c>
      <c r="BB307">
        <v>9.7768943999999997E-2</v>
      </c>
      <c r="BC307">
        <v>-0.100366599</v>
      </c>
      <c r="BD307">
        <v>-0.13228911400000001</v>
      </c>
      <c r="BE307">
        <v>2.5216256999999999E-2</v>
      </c>
      <c r="BF307">
        <v>1.8137954000000001E-2</v>
      </c>
      <c r="BG307">
        <v>-3.0122362999999999E-2</v>
      </c>
      <c r="BH307">
        <v>-4.7797657E-2</v>
      </c>
      <c r="BI307">
        <v>-6.8629103999999996E-2</v>
      </c>
      <c r="BJ307">
        <v>6.2634852000000005E-2</v>
      </c>
      <c r="BK307">
        <v>-0.15597304400000001</v>
      </c>
      <c r="BL307">
        <v>-6.7775816000000003E-2</v>
      </c>
      <c r="BM307">
        <v>3.9341099999999998E-4</v>
      </c>
    </row>
    <row r="308" spans="1:65" x14ac:dyDescent="0.25">
      <c r="A308">
        <v>-6.94</v>
      </c>
      <c r="B308">
        <v>-0.67729799999999996</v>
      </c>
      <c r="C308">
        <v>-0.520262</v>
      </c>
      <c r="D308">
        <v>-0.48087600000000003</v>
      </c>
      <c r="E308">
        <v>-0.69654700000000003</v>
      </c>
      <c r="F308">
        <v>-0.51666100000000004</v>
      </c>
      <c r="G308">
        <v>-0.47977399999999998</v>
      </c>
      <c r="H308">
        <v>0.84845700000000002</v>
      </c>
      <c r="I308">
        <v>0.63700800000000002</v>
      </c>
      <c r="J308">
        <v>0.94946299999999995</v>
      </c>
      <c r="K308">
        <v>0.430699</v>
      </c>
      <c r="L308">
        <v>-0.51394700000000004</v>
      </c>
      <c r="M308">
        <v>-0.49351899999999999</v>
      </c>
      <c r="N308">
        <v>-0.52895099999999995</v>
      </c>
      <c r="O308">
        <v>-0.81035500000000005</v>
      </c>
      <c r="P308">
        <v>-0.60612100000000002</v>
      </c>
      <c r="Q308">
        <v>-0.69774400000000003</v>
      </c>
      <c r="R308">
        <v>-0.22261500000000001</v>
      </c>
      <c r="S308">
        <v>-0.69949799999999995</v>
      </c>
      <c r="T308">
        <v>-0.67293599999999998</v>
      </c>
      <c r="U308">
        <v>-0.42697200000000002</v>
      </c>
      <c r="X308">
        <v>-0.49820713</v>
      </c>
      <c r="Y308">
        <v>-0.55473476399999999</v>
      </c>
      <c r="Z308">
        <v>-0.57970700799999997</v>
      </c>
      <c r="AA308">
        <v>-0.66235137499999996</v>
      </c>
      <c r="AB308">
        <v>-0.48055008999999999</v>
      </c>
      <c r="AC308">
        <v>-0.51798013200000004</v>
      </c>
      <c r="AD308">
        <v>0.99338921000000002</v>
      </c>
      <c r="AE308">
        <v>0.62816748700000002</v>
      </c>
      <c r="AF308">
        <v>0.85395605600000002</v>
      </c>
      <c r="AG308">
        <v>0.52968959900000001</v>
      </c>
      <c r="AH308">
        <v>-0.38066388600000001</v>
      </c>
      <c r="AI308">
        <v>-0.52091425700000005</v>
      </c>
      <c r="AJ308">
        <v>-0.54758295400000001</v>
      </c>
      <c r="AK308">
        <v>-0.78132563700000002</v>
      </c>
      <c r="AL308">
        <v>-0.55809434300000005</v>
      </c>
      <c r="AM308">
        <v>-0.62976789600000005</v>
      </c>
      <c r="AN308">
        <v>-0.28406285199999998</v>
      </c>
      <c r="AO308">
        <v>-0.54181095599999995</v>
      </c>
      <c r="AP308">
        <v>-0.60565918399999996</v>
      </c>
      <c r="AQ308">
        <v>-0.42747041099999999</v>
      </c>
      <c r="AS308">
        <v>-6.94</v>
      </c>
      <c r="AT308">
        <v>-0.17909087000000001</v>
      </c>
      <c r="AU308">
        <v>3.4472764000000003E-2</v>
      </c>
      <c r="AV308">
        <v>9.8831007999999998E-2</v>
      </c>
      <c r="AW308">
        <v>-3.4195625E-2</v>
      </c>
      <c r="AX308">
        <v>-3.6110910000000003E-2</v>
      </c>
      <c r="AY308">
        <v>3.8206131999999997E-2</v>
      </c>
      <c r="AZ308">
        <v>-0.14493221000000001</v>
      </c>
      <c r="BA308">
        <v>8.8405129999999995E-3</v>
      </c>
      <c r="BB308">
        <v>9.5506943999999996E-2</v>
      </c>
      <c r="BC308">
        <v>-9.8990598999999999E-2</v>
      </c>
      <c r="BD308">
        <v>-0.13328311400000001</v>
      </c>
      <c r="BE308">
        <v>2.7395256999999999E-2</v>
      </c>
      <c r="BF308">
        <v>1.8631953999999999E-2</v>
      </c>
      <c r="BG308">
        <v>-2.9029362999999999E-2</v>
      </c>
      <c r="BH308">
        <v>-4.8026657E-2</v>
      </c>
      <c r="BI308">
        <v>-6.7976103999999996E-2</v>
      </c>
      <c r="BJ308">
        <v>6.1447851999999997E-2</v>
      </c>
      <c r="BK308">
        <v>-0.157687044</v>
      </c>
      <c r="BL308">
        <v>-6.7276816000000003E-2</v>
      </c>
      <c r="BM308">
        <v>4.9841100000000004E-4</v>
      </c>
    </row>
    <row r="309" spans="1:65" x14ac:dyDescent="0.25">
      <c r="A309">
        <v>-6.93</v>
      </c>
      <c r="B309">
        <v>-0.67687299999999995</v>
      </c>
      <c r="C309">
        <v>-0.52075499999999997</v>
      </c>
      <c r="D309">
        <v>-0.480848</v>
      </c>
      <c r="E309">
        <v>-0.69628000000000001</v>
      </c>
      <c r="F309">
        <v>-0.51680099999999995</v>
      </c>
      <c r="G309">
        <v>-0.4798</v>
      </c>
      <c r="H309">
        <v>0.846974</v>
      </c>
      <c r="I309">
        <v>0.63607499999999995</v>
      </c>
      <c r="J309">
        <v>0.94719600000000004</v>
      </c>
      <c r="K309">
        <v>0.43207000000000001</v>
      </c>
      <c r="L309">
        <v>-0.51492300000000002</v>
      </c>
      <c r="M309">
        <v>-0.49133700000000002</v>
      </c>
      <c r="N309">
        <v>-0.52845900000000001</v>
      </c>
      <c r="O309">
        <v>-0.80925999999999998</v>
      </c>
      <c r="P309">
        <v>-0.60633599999999999</v>
      </c>
      <c r="Q309">
        <v>-0.69707600000000003</v>
      </c>
      <c r="R309">
        <v>-0.22381100000000001</v>
      </c>
      <c r="S309">
        <v>-0.70118599999999998</v>
      </c>
      <c r="T309">
        <v>-0.67242299999999999</v>
      </c>
      <c r="U309">
        <v>-0.426875</v>
      </c>
      <c r="X309">
        <v>-0.49820713</v>
      </c>
      <c r="Y309">
        <v>-0.55473476399999999</v>
      </c>
      <c r="Z309">
        <v>-0.57970700799999997</v>
      </c>
      <c r="AA309">
        <v>-0.66235137499999996</v>
      </c>
      <c r="AB309">
        <v>-0.48055008999999999</v>
      </c>
      <c r="AC309">
        <v>-0.51798013200000004</v>
      </c>
      <c r="AD309">
        <v>0.99338921000000002</v>
      </c>
      <c r="AE309">
        <v>0.62816748700000002</v>
      </c>
      <c r="AF309">
        <v>0.85395605600000002</v>
      </c>
      <c r="AG309">
        <v>0.52968959900000001</v>
      </c>
      <c r="AH309">
        <v>-0.38066388600000001</v>
      </c>
      <c r="AI309">
        <v>-0.52091425700000005</v>
      </c>
      <c r="AJ309">
        <v>-0.54758295400000001</v>
      </c>
      <c r="AK309">
        <v>-0.78132563700000002</v>
      </c>
      <c r="AL309">
        <v>-0.55809434300000005</v>
      </c>
      <c r="AM309">
        <v>-0.62976789600000005</v>
      </c>
      <c r="AN309">
        <v>-0.28406285199999998</v>
      </c>
      <c r="AO309">
        <v>-0.54181095599999995</v>
      </c>
      <c r="AP309">
        <v>-0.60565918399999996</v>
      </c>
      <c r="AQ309">
        <v>-0.42747041099999999</v>
      </c>
      <c r="AS309">
        <v>-6.93</v>
      </c>
      <c r="AT309">
        <v>-0.17866587</v>
      </c>
      <c r="AU309">
        <v>3.3979764000000003E-2</v>
      </c>
      <c r="AV309">
        <v>9.8859007999999998E-2</v>
      </c>
      <c r="AW309">
        <v>-3.3928624999999997E-2</v>
      </c>
      <c r="AX309">
        <v>-3.6250909999999997E-2</v>
      </c>
      <c r="AY309">
        <v>3.8180131999999999E-2</v>
      </c>
      <c r="AZ309">
        <v>-0.14641520999999999</v>
      </c>
      <c r="BA309">
        <v>7.9075129999999997E-3</v>
      </c>
      <c r="BB309">
        <v>9.3239944000000005E-2</v>
      </c>
      <c r="BC309">
        <v>-9.7619599000000001E-2</v>
      </c>
      <c r="BD309">
        <v>-0.13425911400000001</v>
      </c>
      <c r="BE309">
        <v>2.9577256999999999E-2</v>
      </c>
      <c r="BF309">
        <v>1.9123953999999999E-2</v>
      </c>
      <c r="BG309">
        <v>-2.7934363E-2</v>
      </c>
      <c r="BH309">
        <v>-4.8241657E-2</v>
      </c>
      <c r="BI309">
        <v>-6.7308103999999994E-2</v>
      </c>
      <c r="BJ309">
        <v>6.0251852000000002E-2</v>
      </c>
      <c r="BK309">
        <v>-0.15937504399999999</v>
      </c>
      <c r="BL309">
        <v>-6.6763816000000004E-2</v>
      </c>
      <c r="BM309">
        <v>5.9541100000000001E-4</v>
      </c>
    </row>
    <row r="310" spans="1:65" x14ac:dyDescent="0.25">
      <c r="A310">
        <v>-6.92</v>
      </c>
      <c r="B310">
        <v>-0.67641700000000005</v>
      </c>
      <c r="C310">
        <v>-0.52125699999999997</v>
      </c>
      <c r="D310">
        <v>-0.480825</v>
      </c>
      <c r="E310">
        <v>-0.69600499999999998</v>
      </c>
      <c r="F310">
        <v>-0.51693</v>
      </c>
      <c r="G310">
        <v>-0.47982999999999998</v>
      </c>
      <c r="H310">
        <v>0.84551900000000002</v>
      </c>
      <c r="I310">
        <v>0.63513699999999995</v>
      </c>
      <c r="J310">
        <v>0.94492299999999996</v>
      </c>
      <c r="K310">
        <v>0.43343700000000002</v>
      </c>
      <c r="L310">
        <v>-0.51588100000000003</v>
      </c>
      <c r="M310">
        <v>-0.48915500000000001</v>
      </c>
      <c r="N310">
        <v>-0.52797099999999997</v>
      </c>
      <c r="O310">
        <v>-0.80816200000000005</v>
      </c>
      <c r="P310">
        <v>-0.60653500000000005</v>
      </c>
      <c r="Q310">
        <v>-0.69639300000000004</v>
      </c>
      <c r="R310">
        <v>-0.22501399999999999</v>
      </c>
      <c r="S310">
        <v>-0.70284800000000003</v>
      </c>
      <c r="T310">
        <v>-0.67189500000000002</v>
      </c>
      <c r="U310">
        <v>-0.426788</v>
      </c>
      <c r="X310">
        <v>-0.49820713</v>
      </c>
      <c r="Y310">
        <v>-0.55473476399999999</v>
      </c>
      <c r="Z310">
        <v>-0.57970700799999997</v>
      </c>
      <c r="AA310">
        <v>-0.66235137499999996</v>
      </c>
      <c r="AB310">
        <v>-0.48055008999999999</v>
      </c>
      <c r="AC310">
        <v>-0.51798013200000004</v>
      </c>
      <c r="AD310">
        <v>0.99338921000000002</v>
      </c>
      <c r="AE310">
        <v>0.62816748700000002</v>
      </c>
      <c r="AF310">
        <v>0.85395605600000002</v>
      </c>
      <c r="AG310">
        <v>0.52968959900000001</v>
      </c>
      <c r="AH310">
        <v>-0.38066388600000001</v>
      </c>
      <c r="AI310">
        <v>-0.52091425700000005</v>
      </c>
      <c r="AJ310">
        <v>-0.54758295400000001</v>
      </c>
      <c r="AK310">
        <v>-0.78132563700000002</v>
      </c>
      <c r="AL310">
        <v>-0.55809434300000005</v>
      </c>
      <c r="AM310">
        <v>-0.62976789600000005</v>
      </c>
      <c r="AN310">
        <v>-0.28406285199999998</v>
      </c>
      <c r="AO310">
        <v>-0.54181095599999995</v>
      </c>
      <c r="AP310">
        <v>-0.60565918399999996</v>
      </c>
      <c r="AQ310">
        <v>-0.42747041099999999</v>
      </c>
      <c r="AS310">
        <v>-6.92</v>
      </c>
      <c r="AT310">
        <v>-0.17820986999999999</v>
      </c>
      <c r="AU310">
        <v>3.3477764E-2</v>
      </c>
      <c r="AV310">
        <v>9.8882007999999993E-2</v>
      </c>
      <c r="AW310">
        <v>-3.3653625E-2</v>
      </c>
      <c r="AX310">
        <v>-3.6379910000000001E-2</v>
      </c>
      <c r="AY310">
        <v>3.8150132000000003E-2</v>
      </c>
      <c r="AZ310">
        <v>-0.14787021</v>
      </c>
      <c r="BA310">
        <v>6.9695130000000001E-3</v>
      </c>
      <c r="BB310">
        <v>9.0966943999999994E-2</v>
      </c>
      <c r="BC310">
        <v>-9.6252598999999994E-2</v>
      </c>
      <c r="BD310">
        <v>-0.135217114</v>
      </c>
      <c r="BE310">
        <v>3.1759256999999999E-2</v>
      </c>
      <c r="BF310">
        <v>1.9611954000000001E-2</v>
      </c>
      <c r="BG310">
        <v>-2.6836362999999998E-2</v>
      </c>
      <c r="BH310">
        <v>-4.8440656999999998E-2</v>
      </c>
      <c r="BI310">
        <v>-6.6625104000000004E-2</v>
      </c>
      <c r="BJ310">
        <v>5.9048851999999999E-2</v>
      </c>
      <c r="BK310">
        <v>-0.16103704399999999</v>
      </c>
      <c r="BL310">
        <v>-6.6235816000000003E-2</v>
      </c>
      <c r="BM310">
        <v>6.8241099999999996E-4</v>
      </c>
    </row>
    <row r="311" spans="1:65" x14ac:dyDescent="0.25">
      <c r="A311">
        <v>-6.91</v>
      </c>
      <c r="B311">
        <v>-0.675929</v>
      </c>
      <c r="C311">
        <v>-0.52176900000000004</v>
      </c>
      <c r="D311">
        <v>-0.48080899999999999</v>
      </c>
      <c r="E311">
        <v>-0.69572199999999995</v>
      </c>
      <c r="F311">
        <v>-0.51704899999999998</v>
      </c>
      <c r="G311">
        <v>-0.47986499999999999</v>
      </c>
      <c r="H311">
        <v>0.84409100000000004</v>
      </c>
      <c r="I311">
        <v>0.63419300000000001</v>
      </c>
      <c r="J311">
        <v>0.94264700000000001</v>
      </c>
      <c r="K311">
        <v>0.43479800000000002</v>
      </c>
      <c r="L311">
        <v>-0.51682099999999997</v>
      </c>
      <c r="M311">
        <v>-0.48697099999999999</v>
      </c>
      <c r="N311">
        <v>-0.52748700000000004</v>
      </c>
      <c r="O311">
        <v>-0.80706299999999997</v>
      </c>
      <c r="P311">
        <v>-0.60672000000000004</v>
      </c>
      <c r="Q311">
        <v>-0.69569499999999995</v>
      </c>
      <c r="R311">
        <v>-0.22622500000000001</v>
      </c>
      <c r="S311">
        <v>-0.70448299999999997</v>
      </c>
      <c r="T311">
        <v>-0.67135199999999995</v>
      </c>
      <c r="U311">
        <v>-0.426709</v>
      </c>
      <c r="X311">
        <v>-0.49820713</v>
      </c>
      <c r="Y311">
        <v>-0.55473476399999999</v>
      </c>
      <c r="Z311">
        <v>-0.57970700799999997</v>
      </c>
      <c r="AA311">
        <v>-0.66235137499999996</v>
      </c>
      <c r="AB311">
        <v>-0.48055008999999999</v>
      </c>
      <c r="AC311">
        <v>-0.51798013200000004</v>
      </c>
      <c r="AD311">
        <v>0.99338921000000002</v>
      </c>
      <c r="AE311">
        <v>0.62816748700000002</v>
      </c>
      <c r="AF311">
        <v>0.85395605600000002</v>
      </c>
      <c r="AG311">
        <v>0.52968959900000001</v>
      </c>
      <c r="AH311">
        <v>-0.38066388600000001</v>
      </c>
      <c r="AI311">
        <v>-0.52091425700000005</v>
      </c>
      <c r="AJ311">
        <v>-0.54758295400000001</v>
      </c>
      <c r="AK311">
        <v>-0.78132563700000002</v>
      </c>
      <c r="AL311">
        <v>-0.55809434300000005</v>
      </c>
      <c r="AM311">
        <v>-0.62976789600000005</v>
      </c>
      <c r="AN311">
        <v>-0.28406285199999998</v>
      </c>
      <c r="AO311">
        <v>-0.54181095599999995</v>
      </c>
      <c r="AP311">
        <v>-0.60565918399999996</v>
      </c>
      <c r="AQ311">
        <v>-0.42747041099999999</v>
      </c>
      <c r="AS311">
        <v>-6.91</v>
      </c>
      <c r="AT311">
        <v>-0.17772187</v>
      </c>
      <c r="AU311">
        <v>3.2965764000000002E-2</v>
      </c>
      <c r="AV311">
        <v>9.8898007999999996E-2</v>
      </c>
      <c r="AW311">
        <v>-3.3370625000000001E-2</v>
      </c>
      <c r="AX311">
        <v>-3.6498910000000002E-2</v>
      </c>
      <c r="AY311">
        <v>3.8115132000000003E-2</v>
      </c>
      <c r="AZ311">
        <v>-0.14929820999999999</v>
      </c>
      <c r="BA311">
        <v>6.0255129999999997E-3</v>
      </c>
      <c r="BB311">
        <v>8.8690943999999994E-2</v>
      </c>
      <c r="BC311">
        <v>-9.4891598999999993E-2</v>
      </c>
      <c r="BD311">
        <v>-0.136157114</v>
      </c>
      <c r="BE311">
        <v>3.3943256999999998E-2</v>
      </c>
      <c r="BF311">
        <v>2.0095953999999999E-2</v>
      </c>
      <c r="BG311">
        <v>-2.5737362999999999E-2</v>
      </c>
      <c r="BH311">
        <v>-4.8625657000000003E-2</v>
      </c>
      <c r="BI311">
        <v>-6.5927104E-2</v>
      </c>
      <c r="BJ311">
        <v>5.7837852000000002E-2</v>
      </c>
      <c r="BK311">
        <v>-0.16267204399999999</v>
      </c>
      <c r="BL311">
        <v>-6.5692816000000001E-2</v>
      </c>
      <c r="BM311">
        <v>7.6141100000000003E-4</v>
      </c>
    </row>
    <row r="312" spans="1:65" x14ac:dyDescent="0.25">
      <c r="A312">
        <v>-6.9</v>
      </c>
      <c r="B312">
        <v>-0.67540999999999995</v>
      </c>
      <c r="C312">
        <v>-0.522289</v>
      </c>
      <c r="D312">
        <v>-0.48079699999999997</v>
      </c>
      <c r="E312">
        <v>-0.69543100000000002</v>
      </c>
      <c r="F312">
        <v>-0.51715699999999998</v>
      </c>
      <c r="G312">
        <v>-0.479906</v>
      </c>
      <c r="H312">
        <v>0.84269099999999997</v>
      </c>
      <c r="I312">
        <v>0.63324400000000003</v>
      </c>
      <c r="J312">
        <v>0.94036500000000001</v>
      </c>
      <c r="K312">
        <v>0.43615399999999999</v>
      </c>
      <c r="L312">
        <v>-0.51774399999999998</v>
      </c>
      <c r="M312">
        <v>-0.48478599999999999</v>
      </c>
      <c r="N312">
        <v>-0.52700599999999997</v>
      </c>
      <c r="O312">
        <v>-0.80596100000000004</v>
      </c>
      <c r="P312">
        <v>-0.60688900000000001</v>
      </c>
      <c r="Q312">
        <v>-0.69498300000000002</v>
      </c>
      <c r="R312">
        <v>-0.22744400000000001</v>
      </c>
      <c r="S312">
        <v>-0.70609200000000005</v>
      </c>
      <c r="T312">
        <v>-0.67079599999999995</v>
      </c>
      <c r="U312">
        <v>-0.42664000000000002</v>
      </c>
      <c r="X312">
        <v>-0.49820713</v>
      </c>
      <c r="Y312">
        <v>-0.55473476399999999</v>
      </c>
      <c r="Z312">
        <v>-0.57970700799999997</v>
      </c>
      <c r="AA312">
        <v>-0.66235137499999996</v>
      </c>
      <c r="AB312">
        <v>-0.48055008999999999</v>
      </c>
      <c r="AC312">
        <v>-0.51798013200000004</v>
      </c>
      <c r="AD312">
        <v>0.99338921000000002</v>
      </c>
      <c r="AE312">
        <v>0.62816748700000002</v>
      </c>
      <c r="AF312">
        <v>0.85395605600000002</v>
      </c>
      <c r="AG312">
        <v>0.52968959900000001</v>
      </c>
      <c r="AH312">
        <v>-0.38066388600000001</v>
      </c>
      <c r="AI312">
        <v>-0.52091425700000005</v>
      </c>
      <c r="AJ312">
        <v>-0.54758295400000001</v>
      </c>
      <c r="AK312">
        <v>-0.78132563700000002</v>
      </c>
      <c r="AL312">
        <v>-0.55809434300000005</v>
      </c>
      <c r="AM312">
        <v>-0.62976789600000005</v>
      </c>
      <c r="AN312">
        <v>-0.28406285199999998</v>
      </c>
      <c r="AO312">
        <v>-0.54181095599999995</v>
      </c>
      <c r="AP312">
        <v>-0.60565918399999996</v>
      </c>
      <c r="AQ312">
        <v>-0.42747041099999999</v>
      </c>
      <c r="AS312">
        <v>-6.9</v>
      </c>
      <c r="AT312">
        <v>-0.17720287000000001</v>
      </c>
      <c r="AU312">
        <v>3.2445764000000002E-2</v>
      </c>
      <c r="AV312">
        <v>9.8910007999999994E-2</v>
      </c>
      <c r="AW312">
        <v>-3.3079625000000001E-2</v>
      </c>
      <c r="AX312">
        <v>-3.6606909999999999E-2</v>
      </c>
      <c r="AY312">
        <v>3.8074131999999997E-2</v>
      </c>
      <c r="AZ312">
        <v>-0.15069821</v>
      </c>
      <c r="BA312">
        <v>5.0765130000000004E-3</v>
      </c>
      <c r="BB312">
        <v>8.6408944000000001E-2</v>
      </c>
      <c r="BC312">
        <v>-9.3535598999999997E-2</v>
      </c>
      <c r="BD312">
        <v>-0.137080114</v>
      </c>
      <c r="BE312">
        <v>3.6128256999999997E-2</v>
      </c>
      <c r="BF312">
        <v>2.0576954000000001E-2</v>
      </c>
      <c r="BG312">
        <v>-2.4635363E-2</v>
      </c>
      <c r="BH312">
        <v>-4.8794656999999998E-2</v>
      </c>
      <c r="BI312">
        <v>-6.5215103999999996E-2</v>
      </c>
      <c r="BJ312">
        <v>5.6618851999999997E-2</v>
      </c>
      <c r="BK312">
        <v>-0.16428104399999999</v>
      </c>
      <c r="BL312">
        <v>-6.5136816E-2</v>
      </c>
      <c r="BM312">
        <v>8.3041099999999997E-4</v>
      </c>
    </row>
    <row r="313" spans="1:65" x14ac:dyDescent="0.25">
      <c r="A313">
        <v>-6.89</v>
      </c>
      <c r="B313">
        <v>-0.67485899999999999</v>
      </c>
      <c r="C313">
        <v>-0.52281900000000003</v>
      </c>
      <c r="D313">
        <v>-0.48079100000000002</v>
      </c>
      <c r="E313">
        <v>-0.69513199999999997</v>
      </c>
      <c r="F313">
        <v>-0.51725399999999999</v>
      </c>
      <c r="G313">
        <v>-0.47995100000000002</v>
      </c>
      <c r="H313">
        <v>0.84131800000000001</v>
      </c>
      <c r="I313">
        <v>0.63229000000000002</v>
      </c>
      <c r="J313">
        <v>0.93808000000000002</v>
      </c>
      <c r="K313">
        <v>0.43750299999999998</v>
      </c>
      <c r="L313">
        <v>-0.518648</v>
      </c>
      <c r="M313">
        <v>-0.48259999999999997</v>
      </c>
      <c r="N313">
        <v>-0.52652900000000002</v>
      </c>
      <c r="O313">
        <v>-0.80485799999999996</v>
      </c>
      <c r="P313">
        <v>-0.60704400000000003</v>
      </c>
      <c r="Q313">
        <v>-0.69425700000000001</v>
      </c>
      <c r="R313">
        <v>-0.22866900000000001</v>
      </c>
      <c r="S313">
        <v>-0.70767400000000003</v>
      </c>
      <c r="T313">
        <v>-0.67022599999999999</v>
      </c>
      <c r="U313">
        <v>-0.42658000000000001</v>
      </c>
      <c r="X313">
        <v>-0.49820713</v>
      </c>
      <c r="Y313">
        <v>-0.55473476399999999</v>
      </c>
      <c r="Z313">
        <v>-0.57970700799999997</v>
      </c>
      <c r="AA313">
        <v>-0.66235137499999996</v>
      </c>
      <c r="AB313">
        <v>-0.48055008999999999</v>
      </c>
      <c r="AC313">
        <v>-0.51798013200000004</v>
      </c>
      <c r="AD313">
        <v>0.99338921000000002</v>
      </c>
      <c r="AE313">
        <v>0.62816748700000002</v>
      </c>
      <c r="AF313">
        <v>0.85395605600000002</v>
      </c>
      <c r="AG313">
        <v>0.52968959900000001</v>
      </c>
      <c r="AH313">
        <v>-0.38066388600000001</v>
      </c>
      <c r="AI313">
        <v>-0.52091425700000005</v>
      </c>
      <c r="AJ313">
        <v>-0.54758295400000001</v>
      </c>
      <c r="AK313">
        <v>-0.78132563700000002</v>
      </c>
      <c r="AL313">
        <v>-0.55809434300000005</v>
      </c>
      <c r="AM313">
        <v>-0.62976789600000005</v>
      </c>
      <c r="AN313">
        <v>-0.28406285199999998</v>
      </c>
      <c r="AO313">
        <v>-0.54181095599999995</v>
      </c>
      <c r="AP313">
        <v>-0.60565918399999996</v>
      </c>
      <c r="AQ313">
        <v>-0.42747041099999999</v>
      </c>
      <c r="AS313">
        <v>-6.89</v>
      </c>
      <c r="AT313">
        <v>-0.17665186999999999</v>
      </c>
      <c r="AU313">
        <v>3.1915763999999999E-2</v>
      </c>
      <c r="AV313">
        <v>9.8916008E-2</v>
      </c>
      <c r="AW313">
        <v>-3.2780625000000001E-2</v>
      </c>
      <c r="AX313">
        <v>-3.6703909999999999E-2</v>
      </c>
      <c r="AY313">
        <v>3.8029132E-2</v>
      </c>
      <c r="AZ313">
        <v>-0.15207121000000001</v>
      </c>
      <c r="BA313">
        <v>4.1225130000000004E-3</v>
      </c>
      <c r="BB313">
        <v>8.4123944000000006E-2</v>
      </c>
      <c r="BC313">
        <v>-9.2186598999999994E-2</v>
      </c>
      <c r="BD313">
        <v>-0.13798411399999999</v>
      </c>
      <c r="BE313">
        <v>3.8314256999999997E-2</v>
      </c>
      <c r="BF313">
        <v>2.1053954E-2</v>
      </c>
      <c r="BG313">
        <v>-2.3532363000000001E-2</v>
      </c>
      <c r="BH313">
        <v>-4.8949657000000001E-2</v>
      </c>
      <c r="BI313">
        <v>-6.4489104000000005E-2</v>
      </c>
      <c r="BJ313">
        <v>5.5393852E-2</v>
      </c>
      <c r="BK313">
        <v>-0.16586304399999999</v>
      </c>
      <c r="BL313">
        <v>-6.4566815999999999E-2</v>
      </c>
      <c r="BM313">
        <v>8.9041100000000002E-4</v>
      </c>
    </row>
    <row r="314" spans="1:65" x14ac:dyDescent="0.25">
      <c r="A314">
        <v>-6.88</v>
      </c>
      <c r="B314">
        <v>-0.67427800000000004</v>
      </c>
      <c r="C314">
        <v>-0.52335699999999996</v>
      </c>
      <c r="D314">
        <v>-0.48078900000000002</v>
      </c>
      <c r="E314">
        <v>-0.69482600000000005</v>
      </c>
      <c r="F314">
        <v>-0.51734100000000005</v>
      </c>
      <c r="G314">
        <v>-0.48000100000000001</v>
      </c>
      <c r="H314">
        <v>0.83997100000000002</v>
      </c>
      <c r="I314">
        <v>0.631332</v>
      </c>
      <c r="J314">
        <v>0.93579000000000001</v>
      </c>
      <c r="K314">
        <v>0.43884499999999999</v>
      </c>
      <c r="L314">
        <v>-0.51953400000000005</v>
      </c>
      <c r="M314">
        <v>-0.48041499999999998</v>
      </c>
      <c r="N314">
        <v>-0.52605599999999997</v>
      </c>
      <c r="O314">
        <v>-0.80375200000000002</v>
      </c>
      <c r="P314">
        <v>-0.60718399999999995</v>
      </c>
      <c r="Q314">
        <v>-0.69351700000000005</v>
      </c>
      <c r="R314">
        <v>-0.22990099999999999</v>
      </c>
      <c r="S314">
        <v>-0.709229</v>
      </c>
      <c r="T314">
        <v>-0.66964299999999999</v>
      </c>
      <c r="U314">
        <v>-0.42652899999999999</v>
      </c>
      <c r="X314">
        <v>-0.49820713</v>
      </c>
      <c r="Y314">
        <v>-0.55473476399999999</v>
      </c>
      <c r="Z314">
        <v>-0.57970700799999997</v>
      </c>
      <c r="AA314">
        <v>-0.66235137499999996</v>
      </c>
      <c r="AB314">
        <v>-0.48055008999999999</v>
      </c>
      <c r="AC314">
        <v>-0.51798013200000004</v>
      </c>
      <c r="AD314">
        <v>0.99338921000000002</v>
      </c>
      <c r="AE314">
        <v>0.62816748700000002</v>
      </c>
      <c r="AF314">
        <v>0.85395605600000002</v>
      </c>
      <c r="AG314">
        <v>0.52968959900000001</v>
      </c>
      <c r="AH314">
        <v>-0.38066388600000001</v>
      </c>
      <c r="AI314">
        <v>-0.52091425700000005</v>
      </c>
      <c r="AJ314">
        <v>-0.54758295400000001</v>
      </c>
      <c r="AK314">
        <v>-0.78132563700000002</v>
      </c>
      <c r="AL314">
        <v>-0.55809434300000005</v>
      </c>
      <c r="AM314">
        <v>-0.62976789600000005</v>
      </c>
      <c r="AN314">
        <v>-0.28406285199999998</v>
      </c>
      <c r="AO314">
        <v>-0.54181095599999995</v>
      </c>
      <c r="AP314">
        <v>-0.60565918399999996</v>
      </c>
      <c r="AQ314">
        <v>-0.42747041099999999</v>
      </c>
      <c r="AS314">
        <v>-6.88</v>
      </c>
      <c r="AT314">
        <v>-0.17607086999999999</v>
      </c>
      <c r="AU314">
        <v>3.1377764000000002E-2</v>
      </c>
      <c r="AV314">
        <v>9.8918008000000002E-2</v>
      </c>
      <c r="AW314">
        <v>-3.2474625E-2</v>
      </c>
      <c r="AX314">
        <v>-3.6790910000000003E-2</v>
      </c>
      <c r="AY314">
        <v>3.7979131999999999E-2</v>
      </c>
      <c r="AZ314">
        <v>-0.15341821</v>
      </c>
      <c r="BA314">
        <v>3.1645129999999999E-3</v>
      </c>
      <c r="BB314">
        <v>8.1833944000000006E-2</v>
      </c>
      <c r="BC314">
        <v>-9.0844598999999998E-2</v>
      </c>
      <c r="BD314">
        <v>-0.13887011399999999</v>
      </c>
      <c r="BE314">
        <v>4.0499256999999997E-2</v>
      </c>
      <c r="BF314">
        <v>2.1526954000000001E-2</v>
      </c>
      <c r="BG314">
        <v>-2.2426363000000001E-2</v>
      </c>
      <c r="BH314">
        <v>-4.9089657000000002E-2</v>
      </c>
      <c r="BI314">
        <v>-6.3749104000000001E-2</v>
      </c>
      <c r="BJ314">
        <v>5.4161852000000003E-2</v>
      </c>
      <c r="BK314">
        <v>-0.16741804399999999</v>
      </c>
      <c r="BL314">
        <v>-6.3983815999999999E-2</v>
      </c>
      <c r="BM314">
        <v>9.4141099999999996E-4</v>
      </c>
    </row>
    <row r="315" spans="1:65" x14ac:dyDescent="0.25">
      <c r="A315">
        <v>-6.87</v>
      </c>
      <c r="B315">
        <v>-0.67366499999999996</v>
      </c>
      <c r="C315">
        <v>-0.52390400000000004</v>
      </c>
      <c r="D315">
        <v>-0.48079300000000003</v>
      </c>
      <c r="E315">
        <v>-0.69451300000000005</v>
      </c>
      <c r="F315">
        <v>-0.51741800000000004</v>
      </c>
      <c r="G315">
        <v>-0.48005700000000001</v>
      </c>
      <c r="H315">
        <v>0.83865100000000004</v>
      </c>
      <c r="I315">
        <v>0.63036999999999999</v>
      </c>
      <c r="J315">
        <v>0.93349700000000002</v>
      </c>
      <c r="K315">
        <v>0.44017899999999999</v>
      </c>
      <c r="L315">
        <v>-0.52040200000000003</v>
      </c>
      <c r="M315">
        <v>-0.47822900000000002</v>
      </c>
      <c r="N315">
        <v>-0.52558700000000003</v>
      </c>
      <c r="O315">
        <v>-0.80264599999999997</v>
      </c>
      <c r="P315">
        <v>-0.60730899999999999</v>
      </c>
      <c r="Q315">
        <v>-0.69276300000000002</v>
      </c>
      <c r="R315">
        <v>-0.23113900000000001</v>
      </c>
      <c r="S315">
        <v>-0.71075600000000005</v>
      </c>
      <c r="T315">
        <v>-0.66904600000000003</v>
      </c>
      <c r="U315">
        <v>-0.426487</v>
      </c>
      <c r="X315">
        <v>-0.49820713</v>
      </c>
      <c r="Y315">
        <v>-0.55473476399999999</v>
      </c>
      <c r="Z315">
        <v>-0.57970700799999997</v>
      </c>
      <c r="AA315">
        <v>-0.66235137499999996</v>
      </c>
      <c r="AB315">
        <v>-0.48055008999999999</v>
      </c>
      <c r="AC315">
        <v>-0.51798013200000004</v>
      </c>
      <c r="AD315">
        <v>0.99338921000000002</v>
      </c>
      <c r="AE315">
        <v>0.62816748700000002</v>
      </c>
      <c r="AF315">
        <v>0.85395605600000002</v>
      </c>
      <c r="AG315">
        <v>0.52968959900000001</v>
      </c>
      <c r="AH315">
        <v>-0.38066388600000001</v>
      </c>
      <c r="AI315">
        <v>-0.52091425700000005</v>
      </c>
      <c r="AJ315">
        <v>-0.54758295400000001</v>
      </c>
      <c r="AK315">
        <v>-0.78132563700000002</v>
      </c>
      <c r="AL315">
        <v>-0.55809434300000005</v>
      </c>
      <c r="AM315">
        <v>-0.62976789600000005</v>
      </c>
      <c r="AN315">
        <v>-0.28406285199999998</v>
      </c>
      <c r="AO315">
        <v>-0.54181095599999995</v>
      </c>
      <c r="AP315">
        <v>-0.60565918399999996</v>
      </c>
      <c r="AQ315">
        <v>-0.42747041099999999</v>
      </c>
      <c r="AS315">
        <v>-6.87</v>
      </c>
      <c r="AT315">
        <v>-0.17545786999999999</v>
      </c>
      <c r="AU315">
        <v>3.0830764E-2</v>
      </c>
      <c r="AV315">
        <v>9.8914007999999998E-2</v>
      </c>
      <c r="AW315">
        <v>-3.2161624999999999E-2</v>
      </c>
      <c r="AX315">
        <v>-3.6867909999999997E-2</v>
      </c>
      <c r="AY315">
        <v>3.7923131999999998E-2</v>
      </c>
      <c r="AZ315">
        <v>-0.15473820999999999</v>
      </c>
      <c r="BA315">
        <v>2.2025130000000001E-3</v>
      </c>
      <c r="BB315">
        <v>7.9540944000000002E-2</v>
      </c>
      <c r="BC315">
        <v>-8.9510598999999996E-2</v>
      </c>
      <c r="BD315">
        <v>-0.139738114</v>
      </c>
      <c r="BE315">
        <v>4.2685256999999997E-2</v>
      </c>
      <c r="BF315">
        <v>2.1995954000000002E-2</v>
      </c>
      <c r="BG315">
        <v>-2.1320362999999998E-2</v>
      </c>
      <c r="BH315">
        <v>-4.9214657000000002E-2</v>
      </c>
      <c r="BI315">
        <v>-6.2995103999999996E-2</v>
      </c>
      <c r="BJ315">
        <v>5.2923852E-2</v>
      </c>
      <c r="BK315">
        <v>-0.16894504399999999</v>
      </c>
      <c r="BL315">
        <v>-6.3386815999999999E-2</v>
      </c>
      <c r="BM315">
        <v>9.8341100000000001E-4</v>
      </c>
    </row>
    <row r="316" spans="1:65" x14ac:dyDescent="0.25">
      <c r="A316">
        <v>-6.86</v>
      </c>
      <c r="B316">
        <v>-0.67302099999999998</v>
      </c>
      <c r="C316">
        <v>-0.52445900000000001</v>
      </c>
      <c r="D316">
        <v>-0.48080200000000001</v>
      </c>
      <c r="E316">
        <v>-0.69419200000000003</v>
      </c>
      <c r="F316">
        <v>-0.51748400000000006</v>
      </c>
      <c r="G316">
        <v>-0.48011700000000002</v>
      </c>
      <c r="H316">
        <v>0.83735800000000005</v>
      </c>
      <c r="I316">
        <v>0.62940499999999999</v>
      </c>
      <c r="J316">
        <v>0.93120099999999995</v>
      </c>
      <c r="K316">
        <v>0.44150600000000001</v>
      </c>
      <c r="L316">
        <v>-0.52125200000000005</v>
      </c>
      <c r="M316">
        <v>-0.47604299999999999</v>
      </c>
      <c r="N316">
        <v>-0.52512099999999995</v>
      </c>
      <c r="O316">
        <v>-0.80153700000000005</v>
      </c>
      <c r="P316">
        <v>-0.60741800000000001</v>
      </c>
      <c r="Q316">
        <v>-0.69199600000000006</v>
      </c>
      <c r="R316">
        <v>-0.23238400000000001</v>
      </c>
      <c r="S316">
        <v>-0.712256</v>
      </c>
      <c r="T316">
        <v>-0.66843600000000003</v>
      </c>
      <c r="U316">
        <v>-0.42645499999999997</v>
      </c>
      <c r="X316">
        <v>-0.49820713</v>
      </c>
      <c r="Y316">
        <v>-0.55473476399999999</v>
      </c>
      <c r="Z316">
        <v>-0.57970700799999997</v>
      </c>
      <c r="AA316">
        <v>-0.66235137499999996</v>
      </c>
      <c r="AB316">
        <v>-0.48055008999999999</v>
      </c>
      <c r="AC316">
        <v>-0.51798013200000004</v>
      </c>
      <c r="AD316">
        <v>0.99338921000000002</v>
      </c>
      <c r="AE316">
        <v>0.62816748700000002</v>
      </c>
      <c r="AF316">
        <v>0.85395605600000002</v>
      </c>
      <c r="AG316">
        <v>0.52968959900000001</v>
      </c>
      <c r="AH316">
        <v>-0.38066388600000001</v>
      </c>
      <c r="AI316">
        <v>-0.52091425700000005</v>
      </c>
      <c r="AJ316">
        <v>-0.54758295400000001</v>
      </c>
      <c r="AK316">
        <v>-0.78132563700000002</v>
      </c>
      <c r="AL316">
        <v>-0.55809434300000005</v>
      </c>
      <c r="AM316">
        <v>-0.62976789600000005</v>
      </c>
      <c r="AN316">
        <v>-0.28406285199999998</v>
      </c>
      <c r="AO316">
        <v>-0.54181095599999995</v>
      </c>
      <c r="AP316">
        <v>-0.60565918399999996</v>
      </c>
      <c r="AQ316">
        <v>-0.42747041099999999</v>
      </c>
      <c r="AS316">
        <v>-6.86</v>
      </c>
      <c r="AT316">
        <v>-0.17481387000000001</v>
      </c>
      <c r="AU316">
        <v>3.0275764E-2</v>
      </c>
      <c r="AV316">
        <v>9.8905008000000003E-2</v>
      </c>
      <c r="AW316">
        <v>-3.1840624999999997E-2</v>
      </c>
      <c r="AX316">
        <v>-3.693391E-2</v>
      </c>
      <c r="AY316">
        <v>3.7863132000000001E-2</v>
      </c>
      <c r="AZ316">
        <v>-0.15603121</v>
      </c>
      <c r="BA316">
        <v>1.237513E-3</v>
      </c>
      <c r="BB316">
        <v>7.7244943999999996E-2</v>
      </c>
      <c r="BC316">
        <v>-8.8183599000000001E-2</v>
      </c>
      <c r="BD316">
        <v>-0.14058811399999999</v>
      </c>
      <c r="BE316">
        <v>4.4871256999999998E-2</v>
      </c>
      <c r="BF316">
        <v>2.2461953999999999E-2</v>
      </c>
      <c r="BG316">
        <v>-2.0211363E-2</v>
      </c>
      <c r="BH316">
        <v>-4.9323657E-2</v>
      </c>
      <c r="BI316">
        <v>-6.2228103999999999E-2</v>
      </c>
      <c r="BJ316">
        <v>5.1678851999999997E-2</v>
      </c>
      <c r="BK316">
        <v>-0.17044504399999999</v>
      </c>
      <c r="BL316">
        <v>-6.2776815999999999E-2</v>
      </c>
      <c r="BM316">
        <v>1.0154109999999999E-3</v>
      </c>
    </row>
    <row r="317" spans="1:65" x14ac:dyDescent="0.25">
      <c r="A317">
        <v>-6.85</v>
      </c>
      <c r="B317">
        <v>-0.672346</v>
      </c>
      <c r="C317">
        <v>-0.52502300000000002</v>
      </c>
      <c r="D317">
        <v>-0.48081600000000002</v>
      </c>
      <c r="E317">
        <v>-0.69386400000000004</v>
      </c>
      <c r="F317">
        <v>-0.51753899999999997</v>
      </c>
      <c r="G317">
        <v>-0.480182</v>
      </c>
      <c r="H317">
        <v>0.83609100000000003</v>
      </c>
      <c r="I317">
        <v>0.62843599999999999</v>
      </c>
      <c r="J317">
        <v>0.92890200000000001</v>
      </c>
      <c r="K317">
        <v>0.44282500000000002</v>
      </c>
      <c r="L317">
        <v>-0.52208399999999999</v>
      </c>
      <c r="M317">
        <v>-0.47385699999999997</v>
      </c>
      <c r="N317">
        <v>-0.52466000000000002</v>
      </c>
      <c r="O317">
        <v>-0.80042800000000003</v>
      </c>
      <c r="P317">
        <v>-0.60751200000000005</v>
      </c>
      <c r="Q317">
        <v>-0.69121500000000002</v>
      </c>
      <c r="R317">
        <v>-0.23363500000000001</v>
      </c>
      <c r="S317">
        <v>-0.71372800000000003</v>
      </c>
      <c r="T317">
        <v>-0.66781299999999999</v>
      </c>
      <c r="U317">
        <v>-0.42643199999999998</v>
      </c>
      <c r="X317">
        <v>-0.49820713</v>
      </c>
      <c r="Y317">
        <v>-0.55473476399999999</v>
      </c>
      <c r="Z317">
        <v>-0.57970700799999997</v>
      </c>
      <c r="AA317">
        <v>-0.66235137499999996</v>
      </c>
      <c r="AB317">
        <v>-0.48055008999999999</v>
      </c>
      <c r="AC317">
        <v>-0.51798013200000004</v>
      </c>
      <c r="AD317">
        <v>0.99338921000000002</v>
      </c>
      <c r="AE317">
        <v>0.62816748700000002</v>
      </c>
      <c r="AF317">
        <v>0.85395605600000002</v>
      </c>
      <c r="AG317">
        <v>0.52968959900000001</v>
      </c>
      <c r="AH317">
        <v>-0.38066388600000001</v>
      </c>
      <c r="AI317">
        <v>-0.52091425700000005</v>
      </c>
      <c r="AJ317">
        <v>-0.54758295400000001</v>
      </c>
      <c r="AK317">
        <v>-0.78132563700000002</v>
      </c>
      <c r="AL317">
        <v>-0.55809434300000005</v>
      </c>
      <c r="AM317">
        <v>-0.62976789600000005</v>
      </c>
      <c r="AN317">
        <v>-0.28406285199999998</v>
      </c>
      <c r="AO317">
        <v>-0.54181095599999995</v>
      </c>
      <c r="AP317">
        <v>-0.60565918399999996</v>
      </c>
      <c r="AQ317">
        <v>-0.42747041099999999</v>
      </c>
      <c r="AS317">
        <v>-6.85</v>
      </c>
      <c r="AT317">
        <v>-0.17413887</v>
      </c>
      <c r="AU317">
        <v>2.9711764000000002E-2</v>
      </c>
      <c r="AV317">
        <v>9.8891008000000002E-2</v>
      </c>
      <c r="AW317">
        <v>-3.1512625000000002E-2</v>
      </c>
      <c r="AX317">
        <v>-3.698891E-2</v>
      </c>
      <c r="AY317">
        <v>3.7798131999999998E-2</v>
      </c>
      <c r="AZ317">
        <v>-0.15729820999999999</v>
      </c>
      <c r="BA317">
        <v>2.6851300000000001E-4</v>
      </c>
      <c r="BB317">
        <v>7.4945944E-2</v>
      </c>
      <c r="BC317">
        <v>-8.6864599000000001E-2</v>
      </c>
      <c r="BD317">
        <v>-0.14142011400000001</v>
      </c>
      <c r="BE317">
        <v>4.7057256999999998E-2</v>
      </c>
      <c r="BF317">
        <v>2.2922953999999999E-2</v>
      </c>
      <c r="BG317">
        <v>-1.9102363000000001E-2</v>
      </c>
      <c r="BH317">
        <v>-4.9417656999999997E-2</v>
      </c>
      <c r="BI317">
        <v>-6.1447104000000002E-2</v>
      </c>
      <c r="BJ317">
        <v>5.0427852000000002E-2</v>
      </c>
      <c r="BK317">
        <v>-0.17191704399999999</v>
      </c>
      <c r="BL317">
        <v>-6.2153816000000001E-2</v>
      </c>
      <c r="BM317">
        <v>1.0384109999999999E-3</v>
      </c>
    </row>
    <row r="318" spans="1:65" x14ac:dyDescent="0.25">
      <c r="A318">
        <v>-6.84</v>
      </c>
      <c r="B318">
        <v>-0.67164100000000004</v>
      </c>
      <c r="C318">
        <v>-0.52559500000000003</v>
      </c>
      <c r="D318">
        <v>-0.48083399999999998</v>
      </c>
      <c r="E318">
        <v>-0.69352899999999995</v>
      </c>
      <c r="F318">
        <v>-0.51758400000000004</v>
      </c>
      <c r="G318">
        <v>-0.48025200000000001</v>
      </c>
      <c r="H318">
        <v>0.83484999999999998</v>
      </c>
      <c r="I318">
        <v>0.62746400000000002</v>
      </c>
      <c r="J318">
        <v>0.92659999999999998</v>
      </c>
      <c r="K318">
        <v>0.444135</v>
      </c>
      <c r="L318">
        <v>-0.52289699999999995</v>
      </c>
      <c r="M318">
        <v>-0.47167300000000001</v>
      </c>
      <c r="N318">
        <v>-0.52420299999999997</v>
      </c>
      <c r="O318">
        <v>-0.79931799999999997</v>
      </c>
      <c r="P318">
        <v>-0.60759099999999999</v>
      </c>
      <c r="Q318">
        <v>-0.69042199999999998</v>
      </c>
      <c r="R318">
        <v>-0.23489099999999999</v>
      </c>
      <c r="S318">
        <v>-0.715171</v>
      </c>
      <c r="T318">
        <v>-0.66717800000000005</v>
      </c>
      <c r="U318">
        <v>-0.42641800000000002</v>
      </c>
      <c r="X318">
        <v>-0.49820713</v>
      </c>
      <c r="Y318">
        <v>-0.55473476399999999</v>
      </c>
      <c r="Z318">
        <v>-0.57970700799999997</v>
      </c>
      <c r="AA318">
        <v>-0.66235137499999996</v>
      </c>
      <c r="AB318">
        <v>-0.48055008999999999</v>
      </c>
      <c r="AC318">
        <v>-0.51798013200000004</v>
      </c>
      <c r="AD318">
        <v>0.99338921000000002</v>
      </c>
      <c r="AE318">
        <v>0.62816748700000002</v>
      </c>
      <c r="AF318">
        <v>0.85395605600000002</v>
      </c>
      <c r="AG318">
        <v>0.52968959900000001</v>
      </c>
      <c r="AH318">
        <v>-0.38066388600000001</v>
      </c>
      <c r="AI318">
        <v>-0.52091425700000005</v>
      </c>
      <c r="AJ318">
        <v>-0.54758295400000001</v>
      </c>
      <c r="AK318">
        <v>-0.78132563700000002</v>
      </c>
      <c r="AL318">
        <v>-0.55809434300000005</v>
      </c>
      <c r="AM318">
        <v>-0.62976789600000005</v>
      </c>
      <c r="AN318">
        <v>-0.28406285199999998</v>
      </c>
      <c r="AO318">
        <v>-0.54181095599999995</v>
      </c>
      <c r="AP318">
        <v>-0.60565918399999996</v>
      </c>
      <c r="AQ318">
        <v>-0.42747041099999999</v>
      </c>
      <c r="AS318">
        <v>-6.84</v>
      </c>
      <c r="AT318">
        <v>-0.17343386999999999</v>
      </c>
      <c r="AU318">
        <v>2.9139763999999999E-2</v>
      </c>
      <c r="AV318">
        <v>9.8873007999999998E-2</v>
      </c>
      <c r="AW318">
        <v>-3.1177625E-2</v>
      </c>
      <c r="AX318">
        <v>-3.7033910000000003E-2</v>
      </c>
      <c r="AY318">
        <v>3.7728131999999998E-2</v>
      </c>
      <c r="AZ318">
        <v>-0.15853921000000001</v>
      </c>
      <c r="BA318">
        <v>-7.0348700000000004E-4</v>
      </c>
      <c r="BB318">
        <v>7.2643944000000002E-2</v>
      </c>
      <c r="BC318">
        <v>-8.5554598999999995E-2</v>
      </c>
      <c r="BD318">
        <v>-0.14223311399999999</v>
      </c>
      <c r="BE318">
        <v>4.9241256999999997E-2</v>
      </c>
      <c r="BF318">
        <v>2.3379954000000001E-2</v>
      </c>
      <c r="BG318">
        <v>-1.7992363000000001E-2</v>
      </c>
      <c r="BH318">
        <v>-4.9496656999999999E-2</v>
      </c>
      <c r="BI318">
        <v>-6.0654104E-2</v>
      </c>
      <c r="BJ318">
        <v>4.9171852000000002E-2</v>
      </c>
      <c r="BK318">
        <v>-0.17336004399999999</v>
      </c>
      <c r="BL318">
        <v>-6.1518815999999997E-2</v>
      </c>
      <c r="BM318">
        <v>1.0524110000000001E-3</v>
      </c>
    </row>
    <row r="319" spans="1:65" x14ac:dyDescent="0.25">
      <c r="A319">
        <v>-6.83</v>
      </c>
      <c r="B319">
        <v>-0.67090399999999994</v>
      </c>
      <c r="C319">
        <v>-0.52617499999999995</v>
      </c>
      <c r="D319">
        <v>-0.48085800000000001</v>
      </c>
      <c r="E319">
        <v>-0.693187</v>
      </c>
      <c r="F319">
        <v>-0.51761800000000002</v>
      </c>
      <c r="G319">
        <v>-0.480327</v>
      </c>
      <c r="H319">
        <v>0.83363500000000001</v>
      </c>
      <c r="I319">
        <v>0.62648999999999999</v>
      </c>
      <c r="J319">
        <v>0.92429600000000001</v>
      </c>
      <c r="K319">
        <v>0.445436</v>
      </c>
      <c r="L319">
        <v>-0.52369299999999996</v>
      </c>
      <c r="M319">
        <v>-0.46948899999999999</v>
      </c>
      <c r="N319">
        <v>-0.52375000000000005</v>
      </c>
      <c r="O319">
        <v>-0.798207</v>
      </c>
      <c r="P319">
        <v>-0.60765499999999995</v>
      </c>
      <c r="Q319">
        <v>-0.68961600000000001</v>
      </c>
      <c r="R319">
        <v>-0.236153</v>
      </c>
      <c r="S319">
        <v>-0.71658599999999995</v>
      </c>
      <c r="T319">
        <v>-0.66652999999999996</v>
      </c>
      <c r="U319">
        <v>-0.42641400000000002</v>
      </c>
      <c r="X319">
        <v>-0.49820713</v>
      </c>
      <c r="Y319">
        <v>-0.55473476399999999</v>
      </c>
      <c r="Z319">
        <v>-0.57970700799999997</v>
      </c>
      <c r="AA319">
        <v>-0.66235137499999996</v>
      </c>
      <c r="AB319">
        <v>-0.48055008999999999</v>
      </c>
      <c r="AC319">
        <v>-0.51798013200000004</v>
      </c>
      <c r="AD319">
        <v>0.99338921000000002</v>
      </c>
      <c r="AE319">
        <v>0.62816748700000002</v>
      </c>
      <c r="AF319">
        <v>0.85395605600000002</v>
      </c>
      <c r="AG319">
        <v>0.52968959900000001</v>
      </c>
      <c r="AH319">
        <v>-0.38066388600000001</v>
      </c>
      <c r="AI319">
        <v>-0.52091425700000005</v>
      </c>
      <c r="AJ319">
        <v>-0.54758295400000001</v>
      </c>
      <c r="AK319">
        <v>-0.78132563700000002</v>
      </c>
      <c r="AL319">
        <v>-0.55809434300000005</v>
      </c>
      <c r="AM319">
        <v>-0.62976789600000005</v>
      </c>
      <c r="AN319">
        <v>-0.28406285199999998</v>
      </c>
      <c r="AO319">
        <v>-0.54181095599999995</v>
      </c>
      <c r="AP319">
        <v>-0.60565918399999996</v>
      </c>
      <c r="AQ319">
        <v>-0.42747041099999999</v>
      </c>
      <c r="AS319">
        <v>-6.83</v>
      </c>
      <c r="AT319">
        <v>-0.17269687</v>
      </c>
      <c r="AU319">
        <v>2.8559764000000001E-2</v>
      </c>
      <c r="AV319">
        <v>9.8849008000000002E-2</v>
      </c>
      <c r="AW319">
        <v>-3.0835624999999998E-2</v>
      </c>
      <c r="AX319">
        <v>-3.7067910000000003E-2</v>
      </c>
      <c r="AY319">
        <v>3.7653131999999999E-2</v>
      </c>
      <c r="AZ319">
        <v>-0.15975421000000001</v>
      </c>
      <c r="BA319">
        <v>-1.6774870000000001E-3</v>
      </c>
      <c r="BB319">
        <v>7.0339944000000001E-2</v>
      </c>
      <c r="BC319">
        <v>-8.4253598999999998E-2</v>
      </c>
      <c r="BD319">
        <v>-0.14302911400000001</v>
      </c>
      <c r="BE319">
        <v>5.1425257000000002E-2</v>
      </c>
      <c r="BF319">
        <v>2.3832954E-2</v>
      </c>
      <c r="BG319">
        <v>-1.6881363E-2</v>
      </c>
      <c r="BH319">
        <v>-4.9560657000000001E-2</v>
      </c>
      <c r="BI319">
        <v>-5.9848103999999999E-2</v>
      </c>
      <c r="BJ319">
        <v>4.7909852000000003E-2</v>
      </c>
      <c r="BK319">
        <v>-0.17477504399999999</v>
      </c>
      <c r="BL319">
        <v>-6.0870816000000001E-2</v>
      </c>
      <c r="BM319">
        <v>1.0564109999999999E-3</v>
      </c>
    </row>
    <row r="320" spans="1:65" x14ac:dyDescent="0.25">
      <c r="A320">
        <v>-6.82</v>
      </c>
      <c r="B320">
        <v>-0.67013599999999995</v>
      </c>
      <c r="C320">
        <v>-0.52676199999999995</v>
      </c>
      <c r="D320">
        <v>-0.48088500000000001</v>
      </c>
      <c r="E320">
        <v>-0.69283799999999995</v>
      </c>
      <c r="F320">
        <v>-0.51764200000000005</v>
      </c>
      <c r="G320">
        <v>-0.48040699999999997</v>
      </c>
      <c r="H320">
        <v>0.83244600000000002</v>
      </c>
      <c r="I320">
        <v>0.62551400000000001</v>
      </c>
      <c r="J320">
        <v>0.92198999999999998</v>
      </c>
      <c r="K320">
        <v>0.44672699999999999</v>
      </c>
      <c r="L320">
        <v>-0.52446899999999996</v>
      </c>
      <c r="M320">
        <v>-0.46730699999999997</v>
      </c>
      <c r="N320">
        <v>-0.52330100000000002</v>
      </c>
      <c r="O320">
        <v>-0.797095</v>
      </c>
      <c r="P320">
        <v>-0.60770299999999999</v>
      </c>
      <c r="Q320">
        <v>-0.68879699999999999</v>
      </c>
      <c r="R320">
        <v>-0.23741999999999999</v>
      </c>
      <c r="S320">
        <v>-0.71797200000000005</v>
      </c>
      <c r="T320">
        <v>-0.66586999999999996</v>
      </c>
      <c r="U320">
        <v>-0.42642000000000002</v>
      </c>
      <c r="X320">
        <v>-0.49820713</v>
      </c>
      <c r="Y320">
        <v>-0.55473476399999999</v>
      </c>
      <c r="Z320">
        <v>-0.57970700799999997</v>
      </c>
      <c r="AA320">
        <v>-0.66235137499999996</v>
      </c>
      <c r="AB320">
        <v>-0.48055008999999999</v>
      </c>
      <c r="AC320">
        <v>-0.51798013200000004</v>
      </c>
      <c r="AD320">
        <v>0.99338921000000002</v>
      </c>
      <c r="AE320">
        <v>0.62816748700000002</v>
      </c>
      <c r="AF320">
        <v>0.85395605600000002</v>
      </c>
      <c r="AG320">
        <v>0.52968959900000001</v>
      </c>
      <c r="AH320">
        <v>-0.38066388600000001</v>
      </c>
      <c r="AI320">
        <v>-0.52091425700000005</v>
      </c>
      <c r="AJ320">
        <v>-0.54758295400000001</v>
      </c>
      <c r="AK320">
        <v>-0.78132563700000002</v>
      </c>
      <c r="AL320">
        <v>-0.55809434300000005</v>
      </c>
      <c r="AM320">
        <v>-0.62976789600000005</v>
      </c>
      <c r="AN320">
        <v>-0.28406285199999998</v>
      </c>
      <c r="AO320">
        <v>-0.54181095599999995</v>
      </c>
      <c r="AP320">
        <v>-0.60565918399999996</v>
      </c>
      <c r="AQ320">
        <v>-0.42747041099999999</v>
      </c>
      <c r="AS320">
        <v>-6.82</v>
      </c>
      <c r="AT320">
        <v>-0.17192887000000001</v>
      </c>
      <c r="AU320">
        <v>2.7972764000000001E-2</v>
      </c>
      <c r="AV320">
        <v>9.8822008000000003E-2</v>
      </c>
      <c r="AW320">
        <v>-3.0486625E-2</v>
      </c>
      <c r="AX320">
        <v>-3.7091909999999999E-2</v>
      </c>
      <c r="AY320">
        <v>3.7573132000000002E-2</v>
      </c>
      <c r="AZ320">
        <v>-0.16094321</v>
      </c>
      <c r="BA320">
        <v>-2.6534869999999999E-3</v>
      </c>
      <c r="BB320">
        <v>6.8033943999999999E-2</v>
      </c>
      <c r="BC320">
        <v>-8.2962598999999998E-2</v>
      </c>
      <c r="BD320">
        <v>-0.14380511400000001</v>
      </c>
      <c r="BE320">
        <v>5.3607256999999998E-2</v>
      </c>
      <c r="BF320">
        <v>2.4281954000000001E-2</v>
      </c>
      <c r="BG320">
        <v>-1.5769363000000002E-2</v>
      </c>
      <c r="BH320">
        <v>-4.9608657E-2</v>
      </c>
      <c r="BI320">
        <v>-5.9029103999999999E-2</v>
      </c>
      <c r="BJ320">
        <v>4.6642851999999999E-2</v>
      </c>
      <c r="BK320">
        <v>-0.17616104399999999</v>
      </c>
      <c r="BL320">
        <v>-6.0210816E-2</v>
      </c>
      <c r="BM320">
        <v>1.050411E-3</v>
      </c>
    </row>
    <row r="321" spans="1:65" x14ac:dyDescent="0.25">
      <c r="A321">
        <v>-6.81</v>
      </c>
      <c r="B321">
        <v>-0.66933799999999999</v>
      </c>
      <c r="C321">
        <v>-0.52735799999999999</v>
      </c>
      <c r="D321">
        <v>-0.48091800000000001</v>
      </c>
      <c r="E321">
        <v>-0.69248200000000004</v>
      </c>
      <c r="F321">
        <v>-0.51765499999999998</v>
      </c>
      <c r="G321">
        <v>-0.48049199999999997</v>
      </c>
      <c r="H321">
        <v>0.83128199999999997</v>
      </c>
      <c r="I321">
        <v>0.62453599999999998</v>
      </c>
      <c r="J321">
        <v>0.919682</v>
      </c>
      <c r="K321">
        <v>0.44800800000000002</v>
      </c>
      <c r="L321">
        <v>-0.52522800000000003</v>
      </c>
      <c r="M321">
        <v>-0.46512599999999998</v>
      </c>
      <c r="N321">
        <v>-0.52285599999999999</v>
      </c>
      <c r="O321">
        <v>-0.79598199999999997</v>
      </c>
      <c r="P321">
        <v>-0.60773600000000005</v>
      </c>
      <c r="Q321">
        <v>-0.68796599999999997</v>
      </c>
      <c r="R321">
        <v>-0.23869199999999999</v>
      </c>
      <c r="S321">
        <v>-0.719329</v>
      </c>
      <c r="T321">
        <v>-0.66519799999999996</v>
      </c>
      <c r="U321">
        <v>-0.42643500000000001</v>
      </c>
      <c r="X321">
        <v>-0.49820713</v>
      </c>
      <c r="Y321">
        <v>-0.55473476399999999</v>
      </c>
      <c r="Z321">
        <v>-0.57970700799999997</v>
      </c>
      <c r="AA321">
        <v>-0.66235137499999996</v>
      </c>
      <c r="AB321">
        <v>-0.48055008999999999</v>
      </c>
      <c r="AC321">
        <v>-0.51798013200000004</v>
      </c>
      <c r="AD321">
        <v>0.99338921000000002</v>
      </c>
      <c r="AE321">
        <v>0.62816748700000002</v>
      </c>
      <c r="AF321">
        <v>0.85395605600000002</v>
      </c>
      <c r="AG321">
        <v>0.52968959900000001</v>
      </c>
      <c r="AH321">
        <v>-0.38066388600000001</v>
      </c>
      <c r="AI321">
        <v>-0.52091425700000005</v>
      </c>
      <c r="AJ321">
        <v>-0.54758295400000001</v>
      </c>
      <c r="AK321">
        <v>-0.78132563700000002</v>
      </c>
      <c r="AL321">
        <v>-0.55809434300000005</v>
      </c>
      <c r="AM321">
        <v>-0.62976789600000005</v>
      </c>
      <c r="AN321">
        <v>-0.28406285199999998</v>
      </c>
      <c r="AO321">
        <v>-0.54181095599999995</v>
      </c>
      <c r="AP321">
        <v>-0.60565918399999996</v>
      </c>
      <c r="AQ321">
        <v>-0.42747041099999999</v>
      </c>
      <c r="AS321">
        <v>-6.81</v>
      </c>
      <c r="AT321">
        <v>-0.17113086999999999</v>
      </c>
      <c r="AU321">
        <v>2.7376764000000001E-2</v>
      </c>
      <c r="AV321">
        <v>9.8789007999999998E-2</v>
      </c>
      <c r="AW321">
        <v>-3.0130625000000001E-2</v>
      </c>
      <c r="AX321">
        <v>-3.7104909999999998E-2</v>
      </c>
      <c r="AY321">
        <v>3.7488132E-2</v>
      </c>
      <c r="AZ321">
        <v>-0.16210721</v>
      </c>
      <c r="BA321">
        <v>-3.6314870000000001E-3</v>
      </c>
      <c r="BB321">
        <v>6.5725943999999994E-2</v>
      </c>
      <c r="BC321">
        <v>-8.1681598999999994E-2</v>
      </c>
      <c r="BD321">
        <v>-0.14456411399999999</v>
      </c>
      <c r="BE321">
        <v>5.5788257000000001E-2</v>
      </c>
      <c r="BF321">
        <v>2.4726953999999999E-2</v>
      </c>
      <c r="BG321">
        <v>-1.4656363E-2</v>
      </c>
      <c r="BH321">
        <v>-4.9641656999999999E-2</v>
      </c>
      <c r="BI321">
        <v>-5.8198104000000001E-2</v>
      </c>
      <c r="BJ321">
        <v>4.5370852000000003E-2</v>
      </c>
      <c r="BK321">
        <v>-0.17751804400000001</v>
      </c>
      <c r="BL321">
        <v>-5.9538816000000001E-2</v>
      </c>
      <c r="BM321">
        <v>1.035411E-3</v>
      </c>
    </row>
    <row r="322" spans="1:65" x14ac:dyDescent="0.25">
      <c r="A322">
        <v>-6.8</v>
      </c>
      <c r="B322">
        <v>-0.66850900000000002</v>
      </c>
      <c r="C322">
        <v>-0.52795999999999998</v>
      </c>
      <c r="D322">
        <v>-0.48095500000000002</v>
      </c>
      <c r="E322">
        <v>-0.69211999999999996</v>
      </c>
      <c r="F322">
        <v>-0.51765799999999995</v>
      </c>
      <c r="G322">
        <v>-0.48058200000000001</v>
      </c>
      <c r="H322">
        <v>0.83014299999999996</v>
      </c>
      <c r="I322">
        <v>0.62355700000000003</v>
      </c>
      <c r="J322">
        <v>0.91737299999999999</v>
      </c>
      <c r="K322">
        <v>0.44927899999999998</v>
      </c>
      <c r="L322">
        <v>-0.52596900000000002</v>
      </c>
      <c r="M322">
        <v>-0.462947</v>
      </c>
      <c r="N322">
        <v>-0.52241599999999999</v>
      </c>
      <c r="O322">
        <v>-0.79486900000000005</v>
      </c>
      <c r="P322">
        <v>-0.60775400000000002</v>
      </c>
      <c r="Q322">
        <v>-0.68712300000000004</v>
      </c>
      <c r="R322">
        <v>-0.23996899999999999</v>
      </c>
      <c r="S322">
        <v>-0.72065699999999999</v>
      </c>
      <c r="T322">
        <v>-0.66451400000000005</v>
      </c>
      <c r="U322">
        <v>-0.42646000000000001</v>
      </c>
      <c r="X322">
        <v>-0.49820713</v>
      </c>
      <c r="Y322">
        <v>-0.55473476399999999</v>
      </c>
      <c r="Z322">
        <v>-0.57970700799999997</v>
      </c>
      <c r="AA322">
        <v>-0.66235137499999996</v>
      </c>
      <c r="AB322">
        <v>-0.48055008999999999</v>
      </c>
      <c r="AC322">
        <v>-0.51798013200000004</v>
      </c>
      <c r="AD322">
        <v>0.99338921000000002</v>
      </c>
      <c r="AE322">
        <v>0.62816748700000002</v>
      </c>
      <c r="AF322">
        <v>0.85395605600000002</v>
      </c>
      <c r="AG322">
        <v>0.52968959900000001</v>
      </c>
      <c r="AH322">
        <v>-0.38066388600000001</v>
      </c>
      <c r="AI322">
        <v>-0.52091425700000005</v>
      </c>
      <c r="AJ322">
        <v>-0.54758295400000001</v>
      </c>
      <c r="AK322">
        <v>-0.78132563700000002</v>
      </c>
      <c r="AL322">
        <v>-0.55809434300000005</v>
      </c>
      <c r="AM322">
        <v>-0.62976789600000005</v>
      </c>
      <c r="AN322">
        <v>-0.28406285199999998</v>
      </c>
      <c r="AO322">
        <v>-0.54181095599999995</v>
      </c>
      <c r="AP322">
        <v>-0.60565918399999996</v>
      </c>
      <c r="AQ322">
        <v>-0.42747041099999999</v>
      </c>
      <c r="AS322">
        <v>-6.8</v>
      </c>
      <c r="AT322">
        <v>-0.17030186999999999</v>
      </c>
      <c r="AU322">
        <v>2.6774764E-2</v>
      </c>
      <c r="AV322">
        <v>9.8752008000000002E-2</v>
      </c>
      <c r="AW322">
        <v>-2.9768625E-2</v>
      </c>
      <c r="AX322">
        <v>-3.7107910000000001E-2</v>
      </c>
      <c r="AY322">
        <v>3.7398132000000001E-2</v>
      </c>
      <c r="AZ322">
        <v>-0.16324621</v>
      </c>
      <c r="BA322">
        <v>-4.6104869999999999E-3</v>
      </c>
      <c r="BB322">
        <v>6.3416944000000003E-2</v>
      </c>
      <c r="BC322">
        <v>-8.0410598999999999E-2</v>
      </c>
      <c r="BD322">
        <v>-0.14530511400000001</v>
      </c>
      <c r="BE322">
        <v>5.7967257000000001E-2</v>
      </c>
      <c r="BF322">
        <v>2.5166953999999998E-2</v>
      </c>
      <c r="BG322">
        <v>-1.3543362999999999E-2</v>
      </c>
      <c r="BH322">
        <v>-4.9659657000000003E-2</v>
      </c>
      <c r="BI322">
        <v>-5.7355103999999997E-2</v>
      </c>
      <c r="BJ322">
        <v>4.4093852000000003E-2</v>
      </c>
      <c r="BK322">
        <v>-0.17884604400000001</v>
      </c>
      <c r="BL322">
        <v>-5.8854815999999997E-2</v>
      </c>
      <c r="BM322">
        <v>1.0104109999999999E-3</v>
      </c>
    </row>
    <row r="323" spans="1:65" x14ac:dyDescent="0.25">
      <c r="A323">
        <v>-6.79</v>
      </c>
      <c r="B323">
        <v>-0.66764999999999997</v>
      </c>
      <c r="C323">
        <v>-0.52857100000000001</v>
      </c>
      <c r="D323">
        <v>-0.48099599999999998</v>
      </c>
      <c r="E323">
        <v>-0.691751</v>
      </c>
      <c r="F323">
        <v>-0.51764900000000003</v>
      </c>
      <c r="G323">
        <v>-0.48067599999999999</v>
      </c>
      <c r="H323">
        <v>0.82902900000000002</v>
      </c>
      <c r="I323">
        <v>0.62257700000000005</v>
      </c>
      <c r="J323">
        <v>0.91506200000000004</v>
      </c>
      <c r="K323">
        <v>0.45053799999999999</v>
      </c>
      <c r="L323">
        <v>-0.52669100000000002</v>
      </c>
      <c r="M323">
        <v>-0.46077000000000001</v>
      </c>
      <c r="N323">
        <v>-0.52198100000000003</v>
      </c>
      <c r="O323">
        <v>-0.79375600000000002</v>
      </c>
      <c r="P323">
        <v>-0.60775599999999996</v>
      </c>
      <c r="Q323">
        <v>-0.68626799999999999</v>
      </c>
      <c r="R323">
        <v>-0.24124999999999999</v>
      </c>
      <c r="S323">
        <v>-0.72195600000000004</v>
      </c>
      <c r="T323">
        <v>-0.66381900000000005</v>
      </c>
      <c r="U323">
        <v>-0.42649399999999998</v>
      </c>
      <c r="X323">
        <v>-0.49820713</v>
      </c>
      <c r="Y323">
        <v>-0.55473476399999999</v>
      </c>
      <c r="Z323">
        <v>-0.57970700799999997</v>
      </c>
      <c r="AA323">
        <v>-0.66235137499999996</v>
      </c>
      <c r="AB323">
        <v>-0.48055008999999999</v>
      </c>
      <c r="AC323">
        <v>-0.51798013200000004</v>
      </c>
      <c r="AD323">
        <v>0.99338921000000002</v>
      </c>
      <c r="AE323">
        <v>0.62816748700000002</v>
      </c>
      <c r="AF323">
        <v>0.85395605600000002</v>
      </c>
      <c r="AG323">
        <v>0.52968959900000001</v>
      </c>
      <c r="AH323">
        <v>-0.38066388600000001</v>
      </c>
      <c r="AI323">
        <v>-0.52091425700000005</v>
      </c>
      <c r="AJ323">
        <v>-0.54758295400000001</v>
      </c>
      <c r="AK323">
        <v>-0.78132563700000002</v>
      </c>
      <c r="AL323">
        <v>-0.55809434300000005</v>
      </c>
      <c r="AM323">
        <v>-0.62976789600000005</v>
      </c>
      <c r="AN323">
        <v>-0.28406285199999998</v>
      </c>
      <c r="AO323">
        <v>-0.54181095599999995</v>
      </c>
      <c r="AP323">
        <v>-0.60565918399999996</v>
      </c>
      <c r="AQ323">
        <v>-0.42747041099999999</v>
      </c>
      <c r="AS323">
        <v>-6.79</v>
      </c>
      <c r="AT323">
        <v>-0.16944287</v>
      </c>
      <c r="AU323">
        <v>2.6163763999999999E-2</v>
      </c>
      <c r="AV323">
        <v>9.8711008000000003E-2</v>
      </c>
      <c r="AW323">
        <v>-2.9399624999999999E-2</v>
      </c>
      <c r="AX323">
        <v>-3.7098909999999999E-2</v>
      </c>
      <c r="AY323">
        <v>3.7304131999999997E-2</v>
      </c>
      <c r="AZ323">
        <v>-0.16436021000000001</v>
      </c>
      <c r="BA323">
        <v>-5.5904869999999999E-3</v>
      </c>
      <c r="BB323">
        <v>6.1105944000000002E-2</v>
      </c>
      <c r="BC323">
        <v>-7.9151599000000003E-2</v>
      </c>
      <c r="BD323">
        <v>-0.14602711400000001</v>
      </c>
      <c r="BE323">
        <v>6.0144257E-2</v>
      </c>
      <c r="BF323">
        <v>2.5601954E-2</v>
      </c>
      <c r="BG323">
        <v>-1.2430363E-2</v>
      </c>
      <c r="BH323">
        <v>-4.9661656999999998E-2</v>
      </c>
      <c r="BI323">
        <v>-5.6500104000000002E-2</v>
      </c>
      <c r="BJ323">
        <v>4.2812851999999998E-2</v>
      </c>
      <c r="BK323">
        <v>-0.180145044</v>
      </c>
      <c r="BL323">
        <v>-5.8159816000000003E-2</v>
      </c>
      <c r="BM323">
        <v>9.7641100000000005E-4</v>
      </c>
    </row>
    <row r="324" spans="1:65" x14ac:dyDescent="0.25">
      <c r="A324">
        <v>-6.78</v>
      </c>
      <c r="B324">
        <v>-0.66676000000000002</v>
      </c>
      <c r="C324">
        <v>-0.52918799999999999</v>
      </c>
      <c r="D324">
        <v>-0.481041</v>
      </c>
      <c r="E324">
        <v>-0.69137499999999996</v>
      </c>
      <c r="F324">
        <v>-0.51763099999999995</v>
      </c>
      <c r="G324">
        <v>-0.48077599999999998</v>
      </c>
      <c r="H324">
        <v>0.82793899999999998</v>
      </c>
      <c r="I324">
        <v>0.62159699999999996</v>
      </c>
      <c r="J324">
        <v>0.91274999999999995</v>
      </c>
      <c r="K324">
        <v>0.45178699999999999</v>
      </c>
      <c r="L324">
        <v>-0.52739400000000003</v>
      </c>
      <c r="M324">
        <v>-0.458596</v>
      </c>
      <c r="N324">
        <v>-0.52154999999999996</v>
      </c>
      <c r="O324">
        <v>-0.79264299999999999</v>
      </c>
      <c r="P324">
        <v>-0.60774300000000003</v>
      </c>
      <c r="Q324">
        <v>-0.68540199999999996</v>
      </c>
      <c r="R324">
        <v>-0.242536</v>
      </c>
      <c r="S324">
        <v>-0.72322500000000001</v>
      </c>
      <c r="T324">
        <v>-0.66311299999999995</v>
      </c>
      <c r="U324">
        <v>-0.426539</v>
      </c>
      <c r="X324">
        <v>-0.49820713</v>
      </c>
      <c r="Y324">
        <v>-0.55473476399999999</v>
      </c>
      <c r="Z324">
        <v>-0.57970700799999997</v>
      </c>
      <c r="AA324">
        <v>-0.66235137499999996</v>
      </c>
      <c r="AB324">
        <v>-0.48055008999999999</v>
      </c>
      <c r="AC324">
        <v>-0.51798013200000004</v>
      </c>
      <c r="AD324">
        <v>0.99338921000000002</v>
      </c>
      <c r="AE324">
        <v>0.62816748700000002</v>
      </c>
      <c r="AF324">
        <v>0.85395605600000002</v>
      </c>
      <c r="AG324">
        <v>0.52968959900000001</v>
      </c>
      <c r="AH324">
        <v>-0.38066388600000001</v>
      </c>
      <c r="AI324">
        <v>-0.52091425700000005</v>
      </c>
      <c r="AJ324">
        <v>-0.54758295400000001</v>
      </c>
      <c r="AK324">
        <v>-0.78132563700000002</v>
      </c>
      <c r="AL324">
        <v>-0.55809434300000005</v>
      </c>
      <c r="AM324">
        <v>-0.62976789600000005</v>
      </c>
      <c r="AN324">
        <v>-0.28406285199999998</v>
      </c>
      <c r="AO324">
        <v>-0.54181095599999995</v>
      </c>
      <c r="AP324">
        <v>-0.60565918399999996</v>
      </c>
      <c r="AQ324">
        <v>-0.42747041099999999</v>
      </c>
      <c r="AS324">
        <v>-6.78</v>
      </c>
      <c r="AT324">
        <v>-0.16855286999999999</v>
      </c>
      <c r="AU324">
        <v>2.5546764E-2</v>
      </c>
      <c r="AV324">
        <v>9.8666007999999999E-2</v>
      </c>
      <c r="AW324">
        <v>-2.9023625000000001E-2</v>
      </c>
      <c r="AX324">
        <v>-3.7080910000000002E-2</v>
      </c>
      <c r="AY324">
        <v>3.7204132000000001E-2</v>
      </c>
      <c r="AZ324">
        <v>-0.16545020999999999</v>
      </c>
      <c r="BA324">
        <v>-6.5704869999999999E-3</v>
      </c>
      <c r="BB324">
        <v>5.8793944000000001E-2</v>
      </c>
      <c r="BC324">
        <v>-7.7902599000000003E-2</v>
      </c>
      <c r="BD324">
        <v>-0.14673011399999999</v>
      </c>
      <c r="BE324">
        <v>6.2318257000000002E-2</v>
      </c>
      <c r="BF324">
        <v>2.6032954000000001E-2</v>
      </c>
      <c r="BG324">
        <v>-1.1317363E-2</v>
      </c>
      <c r="BH324">
        <v>-4.9648656999999999E-2</v>
      </c>
      <c r="BI324">
        <v>-5.5634103999999997E-2</v>
      </c>
      <c r="BJ324">
        <v>4.1526852000000003E-2</v>
      </c>
      <c r="BK324">
        <v>-0.181414044</v>
      </c>
      <c r="BL324">
        <v>-5.7453815999999998E-2</v>
      </c>
      <c r="BM324">
        <v>9.3141100000000004E-4</v>
      </c>
    </row>
    <row r="325" spans="1:65" x14ac:dyDescent="0.25">
      <c r="A325">
        <v>-6.77</v>
      </c>
      <c r="B325">
        <v>-0.66583999999999999</v>
      </c>
      <c r="C325">
        <v>-0.52981199999999995</v>
      </c>
      <c r="D325">
        <v>-0.48109099999999999</v>
      </c>
      <c r="E325">
        <v>-0.690994</v>
      </c>
      <c r="F325">
        <v>-0.51760099999999998</v>
      </c>
      <c r="G325">
        <v>-0.48087999999999997</v>
      </c>
      <c r="H325">
        <v>0.826874</v>
      </c>
      <c r="I325">
        <v>0.62061599999999995</v>
      </c>
      <c r="J325">
        <v>0.91043700000000005</v>
      </c>
      <c r="K325">
        <v>0.45302399999999998</v>
      </c>
      <c r="L325">
        <v>-0.52807899999999997</v>
      </c>
      <c r="M325">
        <v>-0.45642500000000003</v>
      </c>
      <c r="N325">
        <v>-0.52112400000000003</v>
      </c>
      <c r="O325">
        <v>-0.79152999999999996</v>
      </c>
      <c r="P325">
        <v>-0.60771399999999998</v>
      </c>
      <c r="Q325">
        <v>-0.68452400000000002</v>
      </c>
      <c r="R325">
        <v>-0.24382499999999999</v>
      </c>
      <c r="S325">
        <v>-0.724464</v>
      </c>
      <c r="T325">
        <v>-0.66239599999999998</v>
      </c>
      <c r="U325">
        <v>-0.426593</v>
      </c>
      <c r="X325">
        <v>-0.49820713</v>
      </c>
      <c r="Y325">
        <v>-0.55473476399999999</v>
      </c>
      <c r="Z325">
        <v>-0.57970700799999997</v>
      </c>
      <c r="AA325">
        <v>-0.66235137499999996</v>
      </c>
      <c r="AB325">
        <v>-0.48055008999999999</v>
      </c>
      <c r="AC325">
        <v>-0.51798013200000004</v>
      </c>
      <c r="AD325">
        <v>0.99338921000000002</v>
      </c>
      <c r="AE325">
        <v>0.62816748700000002</v>
      </c>
      <c r="AF325">
        <v>0.85395605600000002</v>
      </c>
      <c r="AG325">
        <v>0.52968959900000001</v>
      </c>
      <c r="AH325">
        <v>-0.38066388600000001</v>
      </c>
      <c r="AI325">
        <v>-0.52091425700000005</v>
      </c>
      <c r="AJ325">
        <v>-0.54758295400000001</v>
      </c>
      <c r="AK325">
        <v>-0.78132563700000002</v>
      </c>
      <c r="AL325">
        <v>-0.55809434300000005</v>
      </c>
      <c r="AM325">
        <v>-0.62976789600000005</v>
      </c>
      <c r="AN325">
        <v>-0.28406285199999998</v>
      </c>
      <c r="AO325">
        <v>-0.54181095599999995</v>
      </c>
      <c r="AP325">
        <v>-0.60565918399999996</v>
      </c>
      <c r="AQ325">
        <v>-0.42747041099999999</v>
      </c>
      <c r="AS325">
        <v>-6.77</v>
      </c>
      <c r="AT325">
        <v>-0.16763286999999999</v>
      </c>
      <c r="AU325">
        <v>2.4922764E-2</v>
      </c>
      <c r="AV325">
        <v>9.8616008000000005E-2</v>
      </c>
      <c r="AW325">
        <v>-2.8642625000000001E-2</v>
      </c>
      <c r="AX325">
        <v>-3.7050909999999999E-2</v>
      </c>
      <c r="AY325">
        <v>3.7100132000000001E-2</v>
      </c>
      <c r="AZ325">
        <v>-0.16651521</v>
      </c>
      <c r="BA325">
        <v>-7.551487E-3</v>
      </c>
      <c r="BB325">
        <v>5.6480943999999998E-2</v>
      </c>
      <c r="BC325">
        <v>-7.6665599000000001E-2</v>
      </c>
      <c r="BD325">
        <v>-0.14741511400000001</v>
      </c>
      <c r="BE325">
        <v>6.4489256999999994E-2</v>
      </c>
      <c r="BF325">
        <v>2.6458954E-2</v>
      </c>
      <c r="BG325">
        <v>-1.0204362999999999E-2</v>
      </c>
      <c r="BH325">
        <v>-4.9619656999999998E-2</v>
      </c>
      <c r="BI325">
        <v>-5.4756104E-2</v>
      </c>
      <c r="BJ325">
        <v>4.0237851999999998E-2</v>
      </c>
      <c r="BK325">
        <v>-0.18265304399999999</v>
      </c>
      <c r="BL325">
        <v>-5.6736816000000002E-2</v>
      </c>
      <c r="BM325">
        <v>8.7741100000000003E-4</v>
      </c>
    </row>
    <row r="326" spans="1:65" x14ac:dyDescent="0.25">
      <c r="A326">
        <v>-6.76</v>
      </c>
      <c r="B326">
        <v>-0.66488999999999998</v>
      </c>
      <c r="C326">
        <v>-0.530443</v>
      </c>
      <c r="D326">
        <v>-0.48114400000000002</v>
      </c>
      <c r="E326">
        <v>-0.69060600000000005</v>
      </c>
      <c r="F326">
        <v>-0.51756100000000005</v>
      </c>
      <c r="G326">
        <v>-0.480989</v>
      </c>
      <c r="H326">
        <v>0.82583300000000004</v>
      </c>
      <c r="I326">
        <v>0.61963599999999996</v>
      </c>
      <c r="J326">
        <v>0.90812400000000004</v>
      </c>
      <c r="K326">
        <v>0.45424799999999999</v>
      </c>
      <c r="L326">
        <v>-0.52874600000000005</v>
      </c>
      <c r="M326">
        <v>-0.45425599999999999</v>
      </c>
      <c r="N326">
        <v>-0.520702</v>
      </c>
      <c r="O326">
        <v>-0.79041700000000004</v>
      </c>
      <c r="P326">
        <v>-0.60767000000000004</v>
      </c>
      <c r="Q326">
        <v>-0.68363600000000002</v>
      </c>
      <c r="R326">
        <v>-0.245118</v>
      </c>
      <c r="S326">
        <v>-0.72567400000000004</v>
      </c>
      <c r="T326">
        <v>-0.66166899999999995</v>
      </c>
      <c r="U326">
        <v>-0.42665700000000001</v>
      </c>
      <c r="X326">
        <v>-0.49820713</v>
      </c>
      <c r="Y326">
        <v>-0.55473476399999999</v>
      </c>
      <c r="Z326">
        <v>-0.57970700799999997</v>
      </c>
      <c r="AA326">
        <v>-0.66235137499999996</v>
      </c>
      <c r="AB326">
        <v>-0.48055008999999999</v>
      </c>
      <c r="AC326">
        <v>-0.51798013200000004</v>
      </c>
      <c r="AD326">
        <v>0.99338921000000002</v>
      </c>
      <c r="AE326">
        <v>0.62816748700000002</v>
      </c>
      <c r="AF326">
        <v>0.85395605600000002</v>
      </c>
      <c r="AG326">
        <v>0.52968959900000001</v>
      </c>
      <c r="AH326">
        <v>-0.38066388600000001</v>
      </c>
      <c r="AI326">
        <v>-0.52091425700000005</v>
      </c>
      <c r="AJ326">
        <v>-0.54758295400000001</v>
      </c>
      <c r="AK326">
        <v>-0.78132563700000002</v>
      </c>
      <c r="AL326">
        <v>-0.55809434300000005</v>
      </c>
      <c r="AM326">
        <v>-0.62976789600000005</v>
      </c>
      <c r="AN326">
        <v>-0.28406285199999998</v>
      </c>
      <c r="AO326">
        <v>-0.54181095599999995</v>
      </c>
      <c r="AP326">
        <v>-0.60565918399999996</v>
      </c>
      <c r="AQ326">
        <v>-0.42747041099999999</v>
      </c>
      <c r="AS326">
        <v>-6.76</v>
      </c>
      <c r="AT326">
        <v>-0.16668287000000001</v>
      </c>
      <c r="AU326">
        <v>2.4291764E-2</v>
      </c>
      <c r="AV326">
        <v>9.8563007999999994E-2</v>
      </c>
      <c r="AW326">
        <v>-2.8254624999999998E-2</v>
      </c>
      <c r="AX326">
        <v>-3.7010910000000001E-2</v>
      </c>
      <c r="AY326">
        <v>3.6991132000000003E-2</v>
      </c>
      <c r="AZ326">
        <v>-0.16755621000000001</v>
      </c>
      <c r="BA326">
        <v>-8.5314870000000008E-3</v>
      </c>
      <c r="BB326">
        <v>5.4167944000000003E-2</v>
      </c>
      <c r="BC326">
        <v>-7.5441598999999998E-2</v>
      </c>
      <c r="BD326">
        <v>-0.14808211399999999</v>
      </c>
      <c r="BE326">
        <v>6.6658256999999999E-2</v>
      </c>
      <c r="BF326">
        <v>2.6880953999999999E-2</v>
      </c>
      <c r="BG326">
        <v>-9.0913629999999999E-3</v>
      </c>
      <c r="BH326">
        <v>-4.9575657000000002E-2</v>
      </c>
      <c r="BI326">
        <v>-5.3868104E-2</v>
      </c>
      <c r="BJ326">
        <v>3.8944852000000002E-2</v>
      </c>
      <c r="BK326">
        <v>-0.183863044</v>
      </c>
      <c r="BL326">
        <v>-5.6009815999999997E-2</v>
      </c>
      <c r="BM326">
        <v>8.13411E-4</v>
      </c>
    </row>
    <row r="327" spans="1:65" x14ac:dyDescent="0.25">
      <c r="A327">
        <v>-6.75</v>
      </c>
      <c r="B327">
        <v>-0.66391</v>
      </c>
      <c r="C327">
        <v>-0.53108100000000003</v>
      </c>
      <c r="D327">
        <v>-0.48120200000000002</v>
      </c>
      <c r="E327">
        <v>-0.69021299999999997</v>
      </c>
      <c r="F327">
        <v>-0.51751100000000005</v>
      </c>
      <c r="G327">
        <v>-0.481103</v>
      </c>
      <c r="H327">
        <v>0.82481499999999996</v>
      </c>
      <c r="I327">
        <v>0.61865700000000001</v>
      </c>
      <c r="J327">
        <v>0.90581100000000003</v>
      </c>
      <c r="K327">
        <v>0.45545999999999998</v>
      </c>
      <c r="L327">
        <v>-0.52939499999999995</v>
      </c>
      <c r="M327">
        <v>-0.45209100000000002</v>
      </c>
      <c r="N327">
        <v>-0.520285</v>
      </c>
      <c r="O327">
        <v>-0.78930400000000001</v>
      </c>
      <c r="P327">
        <v>-0.60760999999999998</v>
      </c>
      <c r="Q327">
        <v>-0.68273600000000001</v>
      </c>
      <c r="R327">
        <v>-0.24641399999999999</v>
      </c>
      <c r="S327">
        <v>-0.72685299999999997</v>
      </c>
      <c r="T327">
        <v>-0.66093100000000005</v>
      </c>
      <c r="U327">
        <v>-0.42673100000000003</v>
      </c>
      <c r="X327">
        <v>-0.49820713</v>
      </c>
      <c r="Y327">
        <v>-0.55473476399999999</v>
      </c>
      <c r="Z327">
        <v>-0.57970700799999997</v>
      </c>
      <c r="AA327">
        <v>-0.66235137499999996</v>
      </c>
      <c r="AB327">
        <v>-0.48055008999999999</v>
      </c>
      <c r="AC327">
        <v>-0.51798013200000004</v>
      </c>
      <c r="AD327">
        <v>0.99338921000000002</v>
      </c>
      <c r="AE327">
        <v>0.62816748700000002</v>
      </c>
      <c r="AF327">
        <v>0.85395605600000002</v>
      </c>
      <c r="AG327">
        <v>0.52968959900000001</v>
      </c>
      <c r="AH327">
        <v>-0.38066388600000001</v>
      </c>
      <c r="AI327">
        <v>-0.52091425700000005</v>
      </c>
      <c r="AJ327">
        <v>-0.54758295400000001</v>
      </c>
      <c r="AK327">
        <v>-0.78132563700000002</v>
      </c>
      <c r="AL327">
        <v>-0.55809434300000005</v>
      </c>
      <c r="AM327">
        <v>-0.62976789600000005</v>
      </c>
      <c r="AN327">
        <v>-0.28406285199999998</v>
      </c>
      <c r="AO327">
        <v>-0.54181095599999995</v>
      </c>
      <c r="AP327">
        <v>-0.60565918399999996</v>
      </c>
      <c r="AQ327">
        <v>-0.42747041099999999</v>
      </c>
      <c r="AS327">
        <v>-6.75</v>
      </c>
      <c r="AT327">
        <v>-0.16570287</v>
      </c>
      <c r="AU327">
        <v>2.3653764000000001E-2</v>
      </c>
      <c r="AV327">
        <v>9.8505008000000005E-2</v>
      </c>
      <c r="AW327">
        <v>-2.7861625000000001E-2</v>
      </c>
      <c r="AX327">
        <v>-3.696091E-2</v>
      </c>
      <c r="AY327">
        <v>3.6877132E-2</v>
      </c>
      <c r="AZ327">
        <v>-0.16857421</v>
      </c>
      <c r="BA327">
        <v>-9.5104869999999998E-3</v>
      </c>
      <c r="BB327">
        <v>5.1854944E-2</v>
      </c>
      <c r="BC327">
        <v>-7.4229598999999993E-2</v>
      </c>
      <c r="BD327">
        <v>-0.148731114</v>
      </c>
      <c r="BE327">
        <v>6.8823256999999999E-2</v>
      </c>
      <c r="BF327">
        <v>2.7297953999999999E-2</v>
      </c>
      <c r="BG327">
        <v>-7.9783630000000005E-3</v>
      </c>
      <c r="BH327">
        <v>-4.9515656999999998E-2</v>
      </c>
      <c r="BI327">
        <v>-5.2968104000000002E-2</v>
      </c>
      <c r="BJ327">
        <v>3.7648851999999997E-2</v>
      </c>
      <c r="BK327">
        <v>-0.18504204399999999</v>
      </c>
      <c r="BL327">
        <v>-5.5271816000000001E-2</v>
      </c>
      <c r="BM327">
        <v>7.3941100000000004E-4</v>
      </c>
    </row>
    <row r="328" spans="1:65" x14ac:dyDescent="0.25">
      <c r="A328">
        <v>-6.74</v>
      </c>
      <c r="B328">
        <v>-0.66290000000000004</v>
      </c>
      <c r="C328">
        <v>-0.531725</v>
      </c>
      <c r="D328">
        <v>-0.48126400000000003</v>
      </c>
      <c r="E328">
        <v>-0.68981300000000001</v>
      </c>
      <c r="F328">
        <v>-0.51744999999999997</v>
      </c>
      <c r="G328">
        <v>-0.48122100000000001</v>
      </c>
      <c r="H328">
        <v>0.82382100000000003</v>
      </c>
      <c r="I328">
        <v>0.61767899999999998</v>
      </c>
      <c r="J328">
        <v>0.90349800000000002</v>
      </c>
      <c r="K328">
        <v>0.45665899999999998</v>
      </c>
      <c r="L328">
        <v>-0.53002499999999997</v>
      </c>
      <c r="M328">
        <v>-0.44992900000000002</v>
      </c>
      <c r="N328">
        <v>-0.51987300000000003</v>
      </c>
      <c r="O328">
        <v>-0.788192</v>
      </c>
      <c r="P328">
        <v>-0.60753500000000005</v>
      </c>
      <c r="Q328">
        <v>-0.68182600000000004</v>
      </c>
      <c r="R328">
        <v>-0.24771399999999999</v>
      </c>
      <c r="S328">
        <v>-0.72800200000000004</v>
      </c>
      <c r="T328">
        <v>-0.66018200000000005</v>
      </c>
      <c r="U328">
        <v>-0.426815</v>
      </c>
      <c r="X328">
        <v>-0.49820713</v>
      </c>
      <c r="Y328">
        <v>-0.55473476399999999</v>
      </c>
      <c r="Z328">
        <v>-0.57970700799999997</v>
      </c>
      <c r="AA328">
        <v>-0.66235137499999996</v>
      </c>
      <c r="AB328">
        <v>-0.48055008999999999</v>
      </c>
      <c r="AC328">
        <v>-0.51798013200000004</v>
      </c>
      <c r="AD328">
        <v>0.99338921000000002</v>
      </c>
      <c r="AE328">
        <v>0.62816748700000002</v>
      </c>
      <c r="AF328">
        <v>0.85395605600000002</v>
      </c>
      <c r="AG328">
        <v>0.52968959900000001</v>
      </c>
      <c r="AH328">
        <v>-0.38066388600000001</v>
      </c>
      <c r="AI328">
        <v>-0.52091425700000005</v>
      </c>
      <c r="AJ328">
        <v>-0.54758295400000001</v>
      </c>
      <c r="AK328">
        <v>-0.78132563700000002</v>
      </c>
      <c r="AL328">
        <v>-0.55809434300000005</v>
      </c>
      <c r="AM328">
        <v>-0.62976789600000005</v>
      </c>
      <c r="AN328">
        <v>-0.28406285199999998</v>
      </c>
      <c r="AO328">
        <v>-0.54181095599999995</v>
      </c>
      <c r="AP328">
        <v>-0.60565918399999996</v>
      </c>
      <c r="AQ328">
        <v>-0.42747041099999999</v>
      </c>
      <c r="AS328">
        <v>-6.74</v>
      </c>
      <c r="AT328">
        <v>-0.16469286999999999</v>
      </c>
      <c r="AU328">
        <v>2.3009763999999999E-2</v>
      </c>
      <c r="AV328">
        <v>9.8443007999999999E-2</v>
      </c>
      <c r="AW328">
        <v>-2.7461625E-2</v>
      </c>
      <c r="AX328">
        <v>-3.6899910000000001E-2</v>
      </c>
      <c r="AY328">
        <v>3.6759132E-2</v>
      </c>
      <c r="AZ328">
        <v>-0.16956821</v>
      </c>
      <c r="BA328">
        <v>-1.0488486999999999E-2</v>
      </c>
      <c r="BB328">
        <v>4.9541943999999997E-2</v>
      </c>
      <c r="BC328">
        <v>-7.3030599000000002E-2</v>
      </c>
      <c r="BD328">
        <v>-0.14936111399999999</v>
      </c>
      <c r="BE328">
        <v>7.0985256999999996E-2</v>
      </c>
      <c r="BF328">
        <v>2.7709953999999998E-2</v>
      </c>
      <c r="BG328">
        <v>-6.8663630000000003E-3</v>
      </c>
      <c r="BH328">
        <v>-4.9440656999999999E-2</v>
      </c>
      <c r="BI328">
        <v>-5.2058104000000001E-2</v>
      </c>
      <c r="BJ328">
        <v>3.6348852000000001E-2</v>
      </c>
      <c r="BK328">
        <v>-0.186191044</v>
      </c>
      <c r="BL328">
        <v>-5.4522816000000002E-2</v>
      </c>
      <c r="BM328">
        <v>6.5541099999999995E-4</v>
      </c>
    </row>
    <row r="329" spans="1:65" x14ac:dyDescent="0.25">
      <c r="A329">
        <v>-6.73</v>
      </c>
      <c r="B329">
        <v>-0.66186</v>
      </c>
      <c r="C329">
        <v>-0.53237500000000004</v>
      </c>
      <c r="D329">
        <v>-0.48132900000000001</v>
      </c>
      <c r="E329">
        <v>-0.68940800000000002</v>
      </c>
      <c r="F329">
        <v>-0.517378</v>
      </c>
      <c r="G329">
        <v>-0.48134399999999999</v>
      </c>
      <c r="H329">
        <v>0.82284900000000005</v>
      </c>
      <c r="I329">
        <v>0.616703</v>
      </c>
      <c r="J329">
        <v>0.90118500000000001</v>
      </c>
      <c r="K329">
        <v>0.457845</v>
      </c>
      <c r="L329">
        <v>-0.53063700000000003</v>
      </c>
      <c r="M329">
        <v>-0.447772</v>
      </c>
      <c r="N329">
        <v>-0.51946599999999998</v>
      </c>
      <c r="O329">
        <v>-0.78708</v>
      </c>
      <c r="P329">
        <v>-0.60744399999999998</v>
      </c>
      <c r="Q329">
        <v>-0.68090600000000001</v>
      </c>
      <c r="R329">
        <v>-0.24901599999999999</v>
      </c>
      <c r="S329">
        <v>-0.72911999999999999</v>
      </c>
      <c r="T329">
        <v>-0.65942400000000001</v>
      </c>
      <c r="U329">
        <v>-0.42690800000000001</v>
      </c>
      <c r="X329">
        <v>-0.49820713</v>
      </c>
      <c r="Y329">
        <v>-0.55473476399999999</v>
      </c>
      <c r="Z329">
        <v>-0.57970700799999997</v>
      </c>
      <c r="AA329">
        <v>-0.66235137499999996</v>
      </c>
      <c r="AB329">
        <v>-0.48055008999999999</v>
      </c>
      <c r="AC329">
        <v>-0.51798013200000004</v>
      </c>
      <c r="AD329">
        <v>0.99338921000000002</v>
      </c>
      <c r="AE329">
        <v>0.62816748700000002</v>
      </c>
      <c r="AF329">
        <v>0.85395605600000002</v>
      </c>
      <c r="AG329">
        <v>0.52968959900000001</v>
      </c>
      <c r="AH329">
        <v>-0.38066388600000001</v>
      </c>
      <c r="AI329">
        <v>-0.52091425700000005</v>
      </c>
      <c r="AJ329">
        <v>-0.54758295400000001</v>
      </c>
      <c r="AK329">
        <v>-0.78132563700000002</v>
      </c>
      <c r="AL329">
        <v>-0.55809434300000005</v>
      </c>
      <c r="AM329">
        <v>-0.62976789600000005</v>
      </c>
      <c r="AN329">
        <v>-0.28406285199999998</v>
      </c>
      <c r="AO329">
        <v>-0.54181095599999995</v>
      </c>
      <c r="AP329">
        <v>-0.60565918399999996</v>
      </c>
      <c r="AQ329">
        <v>-0.42747041099999999</v>
      </c>
      <c r="AS329">
        <v>-6.73</v>
      </c>
      <c r="AT329">
        <v>-0.16365287000000001</v>
      </c>
      <c r="AU329">
        <v>2.2359764000000001E-2</v>
      </c>
      <c r="AV329">
        <v>9.8378008000000003E-2</v>
      </c>
      <c r="AW329">
        <v>-2.7056625000000001E-2</v>
      </c>
      <c r="AX329">
        <v>-3.6827909999999998E-2</v>
      </c>
      <c r="AY329">
        <v>3.6636132000000002E-2</v>
      </c>
      <c r="AZ329">
        <v>-0.17054021</v>
      </c>
      <c r="BA329">
        <v>-1.1464487000000001E-2</v>
      </c>
      <c r="BB329">
        <v>4.7228944000000002E-2</v>
      </c>
      <c r="BC329">
        <v>-7.1844598999999995E-2</v>
      </c>
      <c r="BD329">
        <v>-0.14997311399999999</v>
      </c>
      <c r="BE329">
        <v>7.3142257000000002E-2</v>
      </c>
      <c r="BF329">
        <v>2.8116954E-2</v>
      </c>
      <c r="BG329">
        <v>-5.7543630000000002E-3</v>
      </c>
      <c r="BH329">
        <v>-4.9349656999999998E-2</v>
      </c>
      <c r="BI329">
        <v>-5.1138103999999997E-2</v>
      </c>
      <c r="BJ329">
        <v>3.5046852000000003E-2</v>
      </c>
      <c r="BK329">
        <v>-0.18730904400000001</v>
      </c>
      <c r="BL329">
        <v>-5.3764816E-2</v>
      </c>
      <c r="BM329">
        <v>5.6241099999999997E-4</v>
      </c>
    </row>
    <row r="330" spans="1:65" x14ac:dyDescent="0.25">
      <c r="A330">
        <v>-6.72</v>
      </c>
      <c r="B330">
        <v>-0.66078999999999999</v>
      </c>
      <c r="C330">
        <v>-0.53303199999999995</v>
      </c>
      <c r="D330">
        <v>-0.48139799999999999</v>
      </c>
      <c r="E330">
        <v>-0.68899699999999997</v>
      </c>
      <c r="F330">
        <v>-0.51729599999999998</v>
      </c>
      <c r="G330">
        <v>-0.48147200000000001</v>
      </c>
      <c r="H330">
        <v>0.82190099999999999</v>
      </c>
      <c r="I330">
        <v>0.61572800000000005</v>
      </c>
      <c r="J330">
        <v>0.89887300000000003</v>
      </c>
      <c r="K330">
        <v>0.45901700000000001</v>
      </c>
      <c r="L330">
        <v>-0.53122999999999998</v>
      </c>
      <c r="M330">
        <v>-0.44561800000000001</v>
      </c>
      <c r="N330">
        <v>-0.51906399999999997</v>
      </c>
      <c r="O330">
        <v>-0.78596999999999995</v>
      </c>
      <c r="P330">
        <v>-0.60733800000000004</v>
      </c>
      <c r="Q330">
        <v>-0.67997600000000002</v>
      </c>
      <c r="R330">
        <v>-0.25032100000000002</v>
      </c>
      <c r="S330">
        <v>-0.73020799999999997</v>
      </c>
      <c r="T330">
        <v>-0.65865700000000005</v>
      </c>
      <c r="U330">
        <v>-0.427012</v>
      </c>
      <c r="X330">
        <v>-0.49820713</v>
      </c>
      <c r="Y330">
        <v>-0.55473476399999999</v>
      </c>
      <c r="Z330">
        <v>-0.57970700799999997</v>
      </c>
      <c r="AA330">
        <v>-0.66235137499999996</v>
      </c>
      <c r="AB330">
        <v>-0.48055008999999999</v>
      </c>
      <c r="AC330">
        <v>-0.51798013200000004</v>
      </c>
      <c r="AD330">
        <v>0.99338921000000002</v>
      </c>
      <c r="AE330">
        <v>0.62816748700000002</v>
      </c>
      <c r="AF330">
        <v>0.85395605600000002</v>
      </c>
      <c r="AG330">
        <v>0.52968959900000001</v>
      </c>
      <c r="AH330">
        <v>-0.38066388600000001</v>
      </c>
      <c r="AI330">
        <v>-0.52091425700000005</v>
      </c>
      <c r="AJ330">
        <v>-0.54758295400000001</v>
      </c>
      <c r="AK330">
        <v>-0.78132563700000002</v>
      </c>
      <c r="AL330">
        <v>-0.55809434300000005</v>
      </c>
      <c r="AM330">
        <v>-0.62976789600000005</v>
      </c>
      <c r="AN330">
        <v>-0.28406285199999998</v>
      </c>
      <c r="AO330">
        <v>-0.54181095599999995</v>
      </c>
      <c r="AP330">
        <v>-0.60565918399999996</v>
      </c>
      <c r="AQ330">
        <v>-0.42747041099999999</v>
      </c>
      <c r="AS330">
        <v>-6.72</v>
      </c>
      <c r="AT330">
        <v>-0.16258286999999999</v>
      </c>
      <c r="AU330">
        <v>2.1702763999999999E-2</v>
      </c>
      <c r="AV330">
        <v>9.8309008000000003E-2</v>
      </c>
      <c r="AW330">
        <v>-2.6645624999999999E-2</v>
      </c>
      <c r="AX330">
        <v>-3.674591E-2</v>
      </c>
      <c r="AY330">
        <v>3.6508131999999999E-2</v>
      </c>
      <c r="AZ330">
        <v>-0.17148821</v>
      </c>
      <c r="BA330">
        <v>-1.2439487000000001E-2</v>
      </c>
      <c r="BB330">
        <v>4.4916944E-2</v>
      </c>
      <c r="BC330">
        <v>-7.0672599000000003E-2</v>
      </c>
      <c r="BD330">
        <v>-0.150566114</v>
      </c>
      <c r="BE330">
        <v>7.5296257000000005E-2</v>
      </c>
      <c r="BF330">
        <v>2.8518953999999999E-2</v>
      </c>
      <c r="BG330">
        <v>-4.6443630000000003E-3</v>
      </c>
      <c r="BH330">
        <v>-4.9243657000000003E-2</v>
      </c>
      <c r="BI330">
        <v>-5.0208104000000003E-2</v>
      </c>
      <c r="BJ330">
        <v>3.3741852000000003E-2</v>
      </c>
      <c r="BK330">
        <v>-0.18839704400000001</v>
      </c>
      <c r="BL330">
        <v>-5.2997816000000003E-2</v>
      </c>
      <c r="BM330">
        <v>4.5841099999999999E-4</v>
      </c>
    </row>
    <row r="331" spans="1:65" x14ac:dyDescent="0.25">
      <c r="A331">
        <v>-6.71</v>
      </c>
      <c r="B331">
        <v>-0.65969199999999995</v>
      </c>
      <c r="C331">
        <v>-0.533694</v>
      </c>
      <c r="D331">
        <v>-0.48147099999999998</v>
      </c>
      <c r="E331">
        <v>-0.688581</v>
      </c>
      <c r="F331">
        <v>-0.517204</v>
      </c>
      <c r="G331">
        <v>-0.48160399999999998</v>
      </c>
      <c r="H331">
        <v>0.82097399999999998</v>
      </c>
      <c r="I331">
        <v>0.614757</v>
      </c>
      <c r="J331">
        <v>0.89656199999999997</v>
      </c>
      <c r="K331">
        <v>0.46017400000000003</v>
      </c>
      <c r="L331">
        <v>-0.53180499999999997</v>
      </c>
      <c r="M331">
        <v>-0.443469</v>
      </c>
      <c r="N331">
        <v>-0.51866699999999999</v>
      </c>
      <c r="O331">
        <v>-0.78486</v>
      </c>
      <c r="P331">
        <v>-0.60721700000000001</v>
      </c>
      <c r="Q331">
        <v>-0.679037</v>
      </c>
      <c r="R331">
        <v>-0.25162800000000002</v>
      </c>
      <c r="S331">
        <v>-0.73126500000000005</v>
      </c>
      <c r="T331">
        <v>-0.65788000000000002</v>
      </c>
      <c r="U331">
        <v>-0.42712499999999998</v>
      </c>
      <c r="X331">
        <v>-0.49820713</v>
      </c>
      <c r="Y331">
        <v>-0.55473476399999999</v>
      </c>
      <c r="Z331">
        <v>-0.57970700799999997</v>
      </c>
      <c r="AA331">
        <v>-0.66235137499999996</v>
      </c>
      <c r="AB331">
        <v>-0.48055008999999999</v>
      </c>
      <c r="AC331">
        <v>-0.51798013200000004</v>
      </c>
      <c r="AD331">
        <v>0.99338921000000002</v>
      </c>
      <c r="AE331">
        <v>0.62816748700000002</v>
      </c>
      <c r="AF331">
        <v>0.85395605600000002</v>
      </c>
      <c r="AG331">
        <v>0.52968959900000001</v>
      </c>
      <c r="AH331">
        <v>-0.38066388600000001</v>
      </c>
      <c r="AI331">
        <v>-0.52091425700000005</v>
      </c>
      <c r="AJ331">
        <v>-0.54758295400000001</v>
      </c>
      <c r="AK331">
        <v>-0.78132563700000002</v>
      </c>
      <c r="AL331">
        <v>-0.55809434300000005</v>
      </c>
      <c r="AM331">
        <v>-0.62976789600000005</v>
      </c>
      <c r="AN331">
        <v>-0.28406285199999998</v>
      </c>
      <c r="AO331">
        <v>-0.54181095599999995</v>
      </c>
      <c r="AP331">
        <v>-0.60565918399999996</v>
      </c>
      <c r="AQ331">
        <v>-0.42747041099999999</v>
      </c>
      <c r="AS331">
        <v>-6.71</v>
      </c>
      <c r="AT331">
        <v>-0.16148487</v>
      </c>
      <c r="AU331">
        <v>2.1040764E-2</v>
      </c>
      <c r="AV331">
        <v>9.8236008E-2</v>
      </c>
      <c r="AW331">
        <v>-2.6229624999999999E-2</v>
      </c>
      <c r="AX331">
        <v>-3.6653909999999998E-2</v>
      </c>
      <c r="AY331">
        <v>3.6376131999999999E-2</v>
      </c>
      <c r="AZ331">
        <v>-0.17241521000000001</v>
      </c>
      <c r="BA331">
        <v>-1.3410487E-2</v>
      </c>
      <c r="BB331">
        <v>4.2605944E-2</v>
      </c>
      <c r="BC331">
        <v>-6.9515598999999997E-2</v>
      </c>
      <c r="BD331">
        <v>-0.15114111399999999</v>
      </c>
      <c r="BE331">
        <v>7.7445257000000003E-2</v>
      </c>
      <c r="BF331">
        <v>2.8915954000000001E-2</v>
      </c>
      <c r="BG331">
        <v>-3.534363E-3</v>
      </c>
      <c r="BH331">
        <v>-4.9122657E-2</v>
      </c>
      <c r="BI331">
        <v>-4.9269104000000001E-2</v>
      </c>
      <c r="BJ331">
        <v>3.2434852E-2</v>
      </c>
      <c r="BK331">
        <v>-0.18945404399999999</v>
      </c>
      <c r="BL331">
        <v>-5.2220816000000003E-2</v>
      </c>
      <c r="BM331">
        <v>3.45411E-4</v>
      </c>
    </row>
    <row r="332" spans="1:65" x14ac:dyDescent="0.25">
      <c r="A332">
        <v>-6.7</v>
      </c>
      <c r="B332">
        <v>-0.65856300000000001</v>
      </c>
      <c r="C332">
        <v>-0.534362</v>
      </c>
      <c r="D332">
        <v>-0.481547</v>
      </c>
      <c r="E332">
        <v>-0.68815999999999999</v>
      </c>
      <c r="F332">
        <v>-0.51710100000000003</v>
      </c>
      <c r="G332">
        <v>-0.48174099999999997</v>
      </c>
      <c r="H332">
        <v>0.82006999999999997</v>
      </c>
      <c r="I332">
        <v>0.613788</v>
      </c>
      <c r="J332">
        <v>0.89425100000000002</v>
      </c>
      <c r="K332">
        <v>0.46131800000000001</v>
      </c>
      <c r="L332">
        <v>-0.532362</v>
      </c>
      <c r="M332">
        <v>-0.44132500000000002</v>
      </c>
      <c r="N332">
        <v>-0.51827500000000004</v>
      </c>
      <c r="O332">
        <v>-0.78375099999999998</v>
      </c>
      <c r="P332">
        <v>-0.60707999999999995</v>
      </c>
      <c r="Q332">
        <v>-0.67808800000000002</v>
      </c>
      <c r="R332">
        <v>-0.25293700000000002</v>
      </c>
      <c r="S332">
        <v>-0.73229</v>
      </c>
      <c r="T332">
        <v>-0.65709399999999996</v>
      </c>
      <c r="U332">
        <v>-0.42724899999999999</v>
      </c>
      <c r="X332">
        <v>-0.49820713</v>
      </c>
      <c r="Y332">
        <v>-0.55473476399999999</v>
      </c>
      <c r="Z332">
        <v>-0.57970700799999997</v>
      </c>
      <c r="AA332">
        <v>-0.66235137499999996</v>
      </c>
      <c r="AB332">
        <v>-0.48055008999999999</v>
      </c>
      <c r="AC332">
        <v>-0.51798013200000004</v>
      </c>
      <c r="AD332">
        <v>0.99338921000000002</v>
      </c>
      <c r="AE332">
        <v>0.62816748700000002</v>
      </c>
      <c r="AF332">
        <v>0.85395605600000002</v>
      </c>
      <c r="AG332">
        <v>0.52968959900000001</v>
      </c>
      <c r="AH332">
        <v>-0.38066388600000001</v>
      </c>
      <c r="AI332">
        <v>-0.52091425700000005</v>
      </c>
      <c r="AJ332">
        <v>-0.54758295400000001</v>
      </c>
      <c r="AK332">
        <v>-0.78132563700000002</v>
      </c>
      <c r="AL332">
        <v>-0.55809434300000005</v>
      </c>
      <c r="AM332">
        <v>-0.62976789600000005</v>
      </c>
      <c r="AN332">
        <v>-0.28406285199999998</v>
      </c>
      <c r="AO332">
        <v>-0.54181095599999995</v>
      </c>
      <c r="AP332">
        <v>-0.60565918399999996</v>
      </c>
      <c r="AQ332">
        <v>-0.42747041099999999</v>
      </c>
      <c r="AS332">
        <v>-6.7</v>
      </c>
      <c r="AT332">
        <v>-0.16035587000000001</v>
      </c>
      <c r="AU332">
        <v>2.0372764000000002E-2</v>
      </c>
      <c r="AV332">
        <v>9.8160008000000007E-2</v>
      </c>
      <c r="AW332">
        <v>-2.5808625000000002E-2</v>
      </c>
      <c r="AX332">
        <v>-3.6550909999999999E-2</v>
      </c>
      <c r="AY332">
        <v>3.6239132E-2</v>
      </c>
      <c r="AZ332">
        <v>-0.17331921</v>
      </c>
      <c r="BA332">
        <v>-1.4379487E-2</v>
      </c>
      <c r="BB332">
        <v>4.0294943999999999E-2</v>
      </c>
      <c r="BC332">
        <v>-6.8371599000000005E-2</v>
      </c>
      <c r="BD332">
        <v>-0.151698114</v>
      </c>
      <c r="BE332">
        <v>7.9589256999999997E-2</v>
      </c>
      <c r="BF332">
        <v>2.9307954000000001E-2</v>
      </c>
      <c r="BG332">
        <v>-2.4253629999999998E-3</v>
      </c>
      <c r="BH332">
        <v>-4.8985657000000002E-2</v>
      </c>
      <c r="BI332">
        <v>-4.8320104000000003E-2</v>
      </c>
      <c r="BJ332">
        <v>3.1125851999999999E-2</v>
      </c>
      <c r="BK332">
        <v>-0.19047904399999999</v>
      </c>
      <c r="BL332">
        <v>-5.1434816000000001E-2</v>
      </c>
      <c r="BM332">
        <v>2.21411E-4</v>
      </c>
    </row>
    <row r="333" spans="1:65" x14ac:dyDescent="0.25">
      <c r="A333">
        <v>-6.69</v>
      </c>
      <c r="B333">
        <v>-0.65740600000000005</v>
      </c>
      <c r="C333">
        <v>-0.53503599999999996</v>
      </c>
      <c r="D333">
        <v>-0.48162700000000003</v>
      </c>
      <c r="E333">
        <v>-0.68773300000000004</v>
      </c>
      <c r="F333">
        <v>-0.516988</v>
      </c>
      <c r="G333">
        <v>-0.48188300000000001</v>
      </c>
      <c r="H333">
        <v>0.81918800000000003</v>
      </c>
      <c r="I333">
        <v>0.61282199999999998</v>
      </c>
      <c r="J333">
        <v>0.89194200000000001</v>
      </c>
      <c r="K333">
        <v>0.46244600000000002</v>
      </c>
      <c r="L333">
        <v>-0.53290000000000004</v>
      </c>
      <c r="M333">
        <v>-0.43918499999999999</v>
      </c>
      <c r="N333">
        <v>-0.51788800000000001</v>
      </c>
      <c r="O333">
        <v>-0.78264400000000001</v>
      </c>
      <c r="P333">
        <v>-0.60692699999999999</v>
      </c>
      <c r="Q333">
        <v>-0.67713000000000001</v>
      </c>
      <c r="R333">
        <v>-0.25424799999999997</v>
      </c>
      <c r="S333">
        <v>-0.73328499999999996</v>
      </c>
      <c r="T333">
        <v>-0.65629899999999997</v>
      </c>
      <c r="U333">
        <v>-0.42738199999999998</v>
      </c>
      <c r="X333">
        <v>-0.49820713</v>
      </c>
      <c r="Y333">
        <v>-0.55473476399999999</v>
      </c>
      <c r="Z333">
        <v>-0.57970700799999997</v>
      </c>
      <c r="AA333">
        <v>-0.66235137499999996</v>
      </c>
      <c r="AB333">
        <v>-0.48055008999999999</v>
      </c>
      <c r="AC333">
        <v>-0.51798013200000004</v>
      </c>
      <c r="AD333">
        <v>0.99338921000000002</v>
      </c>
      <c r="AE333">
        <v>0.62816748700000002</v>
      </c>
      <c r="AF333">
        <v>0.85395605600000002</v>
      </c>
      <c r="AG333">
        <v>0.52968959900000001</v>
      </c>
      <c r="AH333">
        <v>-0.38066388600000001</v>
      </c>
      <c r="AI333">
        <v>-0.52091425700000005</v>
      </c>
      <c r="AJ333">
        <v>-0.54758295400000001</v>
      </c>
      <c r="AK333">
        <v>-0.78132563700000002</v>
      </c>
      <c r="AL333">
        <v>-0.55809434300000005</v>
      </c>
      <c r="AM333">
        <v>-0.62976789600000005</v>
      </c>
      <c r="AN333">
        <v>-0.28406285199999998</v>
      </c>
      <c r="AO333">
        <v>-0.54181095599999995</v>
      </c>
      <c r="AP333">
        <v>-0.60565918399999996</v>
      </c>
      <c r="AQ333">
        <v>-0.42747041099999999</v>
      </c>
      <c r="AS333">
        <v>-6.69</v>
      </c>
      <c r="AT333">
        <v>-0.15919886999999999</v>
      </c>
      <c r="AU333">
        <v>1.9698764000000001E-2</v>
      </c>
      <c r="AV333">
        <v>9.8080007999999996E-2</v>
      </c>
      <c r="AW333">
        <v>-2.5381625000000001E-2</v>
      </c>
      <c r="AX333">
        <v>-3.6437909999999997E-2</v>
      </c>
      <c r="AY333">
        <v>3.6097131999999997E-2</v>
      </c>
      <c r="AZ333">
        <v>-0.17420121</v>
      </c>
      <c r="BA333">
        <v>-1.5345487E-2</v>
      </c>
      <c r="BB333">
        <v>3.7985944000000001E-2</v>
      </c>
      <c r="BC333">
        <v>-6.7243599000000001E-2</v>
      </c>
      <c r="BD333">
        <v>-0.15223611400000001</v>
      </c>
      <c r="BE333">
        <v>8.1729257E-2</v>
      </c>
      <c r="BF333">
        <v>2.9694953999999999E-2</v>
      </c>
      <c r="BG333">
        <v>-1.3183629999999999E-3</v>
      </c>
      <c r="BH333">
        <v>-4.8832657000000002E-2</v>
      </c>
      <c r="BI333">
        <v>-4.7362104000000002E-2</v>
      </c>
      <c r="BJ333">
        <v>2.9814851999999999E-2</v>
      </c>
      <c r="BK333">
        <v>-0.19147404400000001</v>
      </c>
      <c r="BL333">
        <v>-5.0639815999999997E-2</v>
      </c>
      <c r="BM333" s="2" t="s">
        <v>11</v>
      </c>
    </row>
    <row r="334" spans="1:65" x14ac:dyDescent="0.25">
      <c r="A334">
        <v>-6.68</v>
      </c>
      <c r="B334">
        <v>-0.65622000000000003</v>
      </c>
      <c r="C334">
        <v>-0.53571500000000005</v>
      </c>
      <c r="D334">
        <v>-0.48171000000000003</v>
      </c>
      <c r="E334">
        <v>-0.68730199999999997</v>
      </c>
      <c r="F334">
        <v>-0.51686500000000002</v>
      </c>
      <c r="G334">
        <v>-0.48202899999999999</v>
      </c>
      <c r="H334">
        <v>0.818326</v>
      </c>
      <c r="I334">
        <v>0.61186099999999999</v>
      </c>
      <c r="J334">
        <v>0.88963499999999995</v>
      </c>
      <c r="K334">
        <v>0.463559</v>
      </c>
      <c r="L334">
        <v>-0.53342000000000001</v>
      </c>
      <c r="M334">
        <v>-0.43705100000000002</v>
      </c>
      <c r="N334">
        <v>-0.51750700000000005</v>
      </c>
      <c r="O334">
        <v>-0.78153799999999995</v>
      </c>
      <c r="P334">
        <v>-0.60675999999999997</v>
      </c>
      <c r="Q334">
        <v>-0.67616299999999996</v>
      </c>
      <c r="R334">
        <v>-0.25556099999999998</v>
      </c>
      <c r="S334">
        <v>-0.73424800000000001</v>
      </c>
      <c r="T334">
        <v>-0.65549599999999997</v>
      </c>
      <c r="U334">
        <v>-0.42752600000000002</v>
      </c>
      <c r="X334">
        <v>-0.49820713</v>
      </c>
      <c r="Y334">
        <v>-0.55473476399999999</v>
      </c>
      <c r="Z334">
        <v>-0.57970700799999997</v>
      </c>
      <c r="AA334">
        <v>-0.66235137499999996</v>
      </c>
      <c r="AB334">
        <v>-0.48055008999999999</v>
      </c>
      <c r="AC334">
        <v>-0.51798013200000004</v>
      </c>
      <c r="AD334">
        <v>0.99338921000000002</v>
      </c>
      <c r="AE334">
        <v>0.62816748700000002</v>
      </c>
      <c r="AF334">
        <v>0.85395605600000002</v>
      </c>
      <c r="AG334">
        <v>0.52968959900000001</v>
      </c>
      <c r="AH334">
        <v>-0.38066388600000001</v>
      </c>
      <c r="AI334">
        <v>-0.52091425700000005</v>
      </c>
      <c r="AJ334">
        <v>-0.54758295400000001</v>
      </c>
      <c r="AK334">
        <v>-0.78132563700000002</v>
      </c>
      <c r="AL334">
        <v>-0.55809434300000005</v>
      </c>
      <c r="AM334">
        <v>-0.62976789600000005</v>
      </c>
      <c r="AN334">
        <v>-0.28406285199999998</v>
      </c>
      <c r="AO334">
        <v>-0.54181095599999995</v>
      </c>
      <c r="AP334">
        <v>-0.60565918399999996</v>
      </c>
      <c r="AQ334">
        <v>-0.42747041099999999</v>
      </c>
      <c r="AS334">
        <v>-6.68</v>
      </c>
      <c r="AT334">
        <v>-0.15801287</v>
      </c>
      <c r="AU334">
        <v>1.9019764000000002E-2</v>
      </c>
      <c r="AV334">
        <v>9.7997007999999997E-2</v>
      </c>
      <c r="AW334">
        <v>-2.4950625000000001E-2</v>
      </c>
      <c r="AX334">
        <v>-3.6314909999999999E-2</v>
      </c>
      <c r="AY334">
        <v>3.5951131999999997E-2</v>
      </c>
      <c r="AZ334">
        <v>-0.17506321</v>
      </c>
      <c r="BA334">
        <v>-1.6306487000000001E-2</v>
      </c>
      <c r="BB334">
        <v>3.5678943999999997E-2</v>
      </c>
      <c r="BC334">
        <v>-6.6130598999999998E-2</v>
      </c>
      <c r="BD334">
        <v>-0.152756114</v>
      </c>
      <c r="BE334">
        <v>8.3863256999999997E-2</v>
      </c>
      <c r="BF334">
        <v>3.0075953999999998E-2</v>
      </c>
      <c r="BG334">
        <v>-2.12363E-4</v>
      </c>
      <c r="BH334">
        <v>-4.8665657000000001E-2</v>
      </c>
      <c r="BI334">
        <v>-4.6395104E-2</v>
      </c>
      <c r="BJ334">
        <v>2.8501852000000001E-2</v>
      </c>
      <c r="BK334">
        <v>-0.192437044</v>
      </c>
      <c r="BL334">
        <v>-4.9836815999999999E-2</v>
      </c>
      <c r="BM334" s="1">
        <v>-5.5588799999999999E-5</v>
      </c>
    </row>
    <row r="335" spans="1:65" x14ac:dyDescent="0.25">
      <c r="A335">
        <v>-6.67</v>
      </c>
      <c r="B335">
        <v>-0.65500499999999995</v>
      </c>
      <c r="C335">
        <v>-0.53639899999999996</v>
      </c>
      <c r="D335">
        <v>-0.48179699999999998</v>
      </c>
      <c r="E335">
        <v>-0.68686499999999995</v>
      </c>
      <c r="F335">
        <v>-0.51673100000000005</v>
      </c>
      <c r="G335">
        <v>-0.48217900000000002</v>
      </c>
      <c r="H335">
        <v>0.81748600000000005</v>
      </c>
      <c r="I335">
        <v>0.610904</v>
      </c>
      <c r="J335">
        <v>0.88732900000000003</v>
      </c>
      <c r="K335">
        <v>0.46465699999999999</v>
      </c>
      <c r="L335">
        <v>-0.53392099999999998</v>
      </c>
      <c r="M335">
        <v>-0.43492199999999998</v>
      </c>
      <c r="N335">
        <v>-0.51713100000000001</v>
      </c>
      <c r="O335">
        <v>-0.78043399999999996</v>
      </c>
      <c r="P335">
        <v>-0.60657700000000003</v>
      </c>
      <c r="Q335">
        <v>-0.67518699999999998</v>
      </c>
      <c r="R335">
        <v>-0.25687500000000002</v>
      </c>
      <c r="S335">
        <v>-0.73517999999999994</v>
      </c>
      <c r="T335">
        <v>-0.65468400000000004</v>
      </c>
      <c r="U335">
        <v>-0.42767899999999998</v>
      </c>
      <c r="X335">
        <v>-0.49820713</v>
      </c>
      <c r="Y335">
        <v>-0.55473476399999999</v>
      </c>
      <c r="Z335">
        <v>-0.57970700799999997</v>
      </c>
      <c r="AA335">
        <v>-0.66235137499999996</v>
      </c>
      <c r="AB335">
        <v>-0.48055008999999999</v>
      </c>
      <c r="AC335">
        <v>-0.51798013200000004</v>
      </c>
      <c r="AD335">
        <v>0.99338921000000002</v>
      </c>
      <c r="AE335">
        <v>0.62816748700000002</v>
      </c>
      <c r="AF335">
        <v>0.85395605600000002</v>
      </c>
      <c r="AG335">
        <v>0.52968959900000001</v>
      </c>
      <c r="AH335">
        <v>-0.38066388600000001</v>
      </c>
      <c r="AI335">
        <v>-0.52091425700000005</v>
      </c>
      <c r="AJ335">
        <v>-0.54758295400000001</v>
      </c>
      <c r="AK335">
        <v>-0.78132563700000002</v>
      </c>
      <c r="AL335">
        <v>-0.55809434300000005</v>
      </c>
      <c r="AM335">
        <v>-0.62976789600000005</v>
      </c>
      <c r="AN335">
        <v>-0.28406285199999998</v>
      </c>
      <c r="AO335">
        <v>-0.54181095599999995</v>
      </c>
      <c r="AP335">
        <v>-0.60565918399999996</v>
      </c>
      <c r="AQ335">
        <v>-0.42747041099999999</v>
      </c>
      <c r="AS335">
        <v>-6.67</v>
      </c>
      <c r="AT335">
        <v>-0.15679787000000001</v>
      </c>
      <c r="AU335">
        <v>1.8335764000000001E-2</v>
      </c>
      <c r="AV335">
        <v>9.7910008000000007E-2</v>
      </c>
      <c r="AW335">
        <v>-2.4513625000000001E-2</v>
      </c>
      <c r="AX335">
        <v>-3.6180909999999997E-2</v>
      </c>
      <c r="AY335">
        <v>3.5801131999999999E-2</v>
      </c>
      <c r="AZ335">
        <v>-0.17590321</v>
      </c>
      <c r="BA335">
        <v>-1.7263487000000001E-2</v>
      </c>
      <c r="BB335">
        <v>3.3372944000000002E-2</v>
      </c>
      <c r="BC335">
        <v>-6.5032598999999996E-2</v>
      </c>
      <c r="BD335">
        <v>-0.153257114</v>
      </c>
      <c r="BE335">
        <v>8.5992257000000002E-2</v>
      </c>
      <c r="BF335">
        <v>3.0451954E-2</v>
      </c>
      <c r="BG335">
        <v>8.9163700000000003E-4</v>
      </c>
      <c r="BH335">
        <v>-4.8482656999999998E-2</v>
      </c>
      <c r="BI335">
        <v>-4.5419104000000002E-2</v>
      </c>
      <c r="BJ335">
        <v>2.7187851999999998E-2</v>
      </c>
      <c r="BK335">
        <v>-0.19336904399999999</v>
      </c>
      <c r="BL335">
        <v>-4.9024815999999999E-2</v>
      </c>
      <c r="BM335">
        <v>-2.0858899999999999E-4</v>
      </c>
    </row>
    <row r="336" spans="1:65" x14ac:dyDescent="0.25">
      <c r="A336">
        <v>-6.66</v>
      </c>
      <c r="B336">
        <v>-0.65376199999999995</v>
      </c>
      <c r="C336">
        <v>-0.53708800000000001</v>
      </c>
      <c r="D336">
        <v>-0.48188700000000001</v>
      </c>
      <c r="E336">
        <v>-0.68642400000000003</v>
      </c>
      <c r="F336">
        <v>-0.51658700000000002</v>
      </c>
      <c r="G336">
        <v>-0.48233399999999998</v>
      </c>
      <c r="H336">
        <v>0.816666</v>
      </c>
      <c r="I336">
        <v>0.60995100000000002</v>
      </c>
      <c r="J336">
        <v>0.88502499999999995</v>
      </c>
      <c r="K336">
        <v>0.46573900000000001</v>
      </c>
      <c r="L336">
        <v>-0.53440500000000002</v>
      </c>
      <c r="M336">
        <v>-0.43280000000000002</v>
      </c>
      <c r="N336">
        <v>-0.51676</v>
      </c>
      <c r="O336">
        <v>-0.779331</v>
      </c>
      <c r="P336">
        <v>-0.606379</v>
      </c>
      <c r="Q336">
        <v>-0.67420400000000003</v>
      </c>
      <c r="R336">
        <v>-0.25818999999999998</v>
      </c>
      <c r="S336">
        <v>-0.73608099999999999</v>
      </c>
      <c r="T336">
        <v>-0.65386500000000003</v>
      </c>
      <c r="U336">
        <v>-0.427842</v>
      </c>
      <c r="X336">
        <v>-0.49820713</v>
      </c>
      <c r="Y336">
        <v>-0.55473476399999999</v>
      </c>
      <c r="Z336">
        <v>-0.57970700799999997</v>
      </c>
      <c r="AA336">
        <v>-0.66235137499999996</v>
      </c>
      <c r="AB336">
        <v>-0.48055008999999999</v>
      </c>
      <c r="AC336">
        <v>-0.51798013200000004</v>
      </c>
      <c r="AD336">
        <v>0.99338921000000002</v>
      </c>
      <c r="AE336">
        <v>0.62816748700000002</v>
      </c>
      <c r="AF336">
        <v>0.85395605600000002</v>
      </c>
      <c r="AG336">
        <v>0.52968959900000001</v>
      </c>
      <c r="AH336">
        <v>-0.38066388600000001</v>
      </c>
      <c r="AI336">
        <v>-0.52091425700000005</v>
      </c>
      <c r="AJ336">
        <v>-0.54758295400000001</v>
      </c>
      <c r="AK336">
        <v>-0.78132563700000002</v>
      </c>
      <c r="AL336">
        <v>-0.55809434300000005</v>
      </c>
      <c r="AM336">
        <v>-0.62976789600000005</v>
      </c>
      <c r="AN336">
        <v>-0.28406285199999998</v>
      </c>
      <c r="AO336">
        <v>-0.54181095599999995</v>
      </c>
      <c r="AP336">
        <v>-0.60565918399999996</v>
      </c>
      <c r="AQ336">
        <v>-0.42747041099999999</v>
      </c>
      <c r="AS336">
        <v>-6.66</v>
      </c>
      <c r="AT336">
        <v>-0.15555487000000001</v>
      </c>
      <c r="AU336">
        <v>1.7646763999999999E-2</v>
      </c>
      <c r="AV336">
        <v>9.7820008E-2</v>
      </c>
      <c r="AW336">
        <v>-2.4072625E-2</v>
      </c>
      <c r="AX336">
        <v>-3.6036909999999998E-2</v>
      </c>
      <c r="AY336">
        <v>3.5646131999999997E-2</v>
      </c>
      <c r="AZ336">
        <v>-0.17672320999999999</v>
      </c>
      <c r="BA336">
        <v>-1.8216487E-2</v>
      </c>
      <c r="BB336">
        <v>3.1068944000000001E-2</v>
      </c>
      <c r="BC336">
        <v>-6.3950598999999997E-2</v>
      </c>
      <c r="BD336">
        <v>-0.15374111400000001</v>
      </c>
      <c r="BE336">
        <v>8.8114257000000001E-2</v>
      </c>
      <c r="BF336">
        <v>3.0822954E-2</v>
      </c>
      <c r="BG336">
        <v>1.9946370000000001E-3</v>
      </c>
      <c r="BH336">
        <v>-4.8284657000000002E-2</v>
      </c>
      <c r="BI336">
        <v>-4.4436103999999997E-2</v>
      </c>
      <c r="BJ336">
        <v>2.5872851999999998E-2</v>
      </c>
      <c r="BK336">
        <v>-0.194270044</v>
      </c>
      <c r="BL336">
        <v>-4.8205815999999999E-2</v>
      </c>
      <c r="BM336">
        <v>-3.7158900000000002E-4</v>
      </c>
    </row>
    <row r="337" spans="1:65" x14ac:dyDescent="0.25">
      <c r="A337">
        <v>-6.65</v>
      </c>
      <c r="B337">
        <v>-0.65249100000000004</v>
      </c>
      <c r="C337">
        <v>-0.53778199999999998</v>
      </c>
      <c r="D337">
        <v>-0.48198000000000002</v>
      </c>
      <c r="E337">
        <v>-0.68597799999999998</v>
      </c>
      <c r="F337">
        <v>-0.51643300000000003</v>
      </c>
      <c r="G337">
        <v>-0.48249399999999998</v>
      </c>
      <c r="H337">
        <v>0.81586599999999998</v>
      </c>
      <c r="I337">
        <v>0.60900299999999996</v>
      </c>
      <c r="J337">
        <v>0.88272399999999995</v>
      </c>
      <c r="K337">
        <v>0.466804</v>
      </c>
      <c r="L337">
        <v>-0.53486999999999996</v>
      </c>
      <c r="M337">
        <v>-0.43068299999999998</v>
      </c>
      <c r="N337">
        <v>-0.51639400000000002</v>
      </c>
      <c r="O337">
        <v>-0.77822999999999998</v>
      </c>
      <c r="P337">
        <v>-0.60616599999999998</v>
      </c>
      <c r="Q337">
        <v>-0.67321200000000003</v>
      </c>
      <c r="R337">
        <v>-0.25950499999999999</v>
      </c>
      <c r="S337">
        <v>-0.73694899999999997</v>
      </c>
      <c r="T337">
        <v>-0.65303800000000001</v>
      </c>
      <c r="U337">
        <v>-0.42801600000000001</v>
      </c>
      <c r="X337">
        <v>-0.49820713</v>
      </c>
      <c r="Y337">
        <v>-0.55473476399999999</v>
      </c>
      <c r="Z337">
        <v>-0.57970700799999997</v>
      </c>
      <c r="AA337">
        <v>-0.66235137499999996</v>
      </c>
      <c r="AB337">
        <v>-0.48055008999999999</v>
      </c>
      <c r="AC337">
        <v>-0.51798013200000004</v>
      </c>
      <c r="AD337">
        <v>0.99338921000000002</v>
      </c>
      <c r="AE337">
        <v>0.62816748700000002</v>
      </c>
      <c r="AF337">
        <v>0.85395605600000002</v>
      </c>
      <c r="AG337">
        <v>0.52968959900000001</v>
      </c>
      <c r="AH337">
        <v>-0.38066388600000001</v>
      </c>
      <c r="AI337">
        <v>-0.52091425700000005</v>
      </c>
      <c r="AJ337">
        <v>-0.54758295400000001</v>
      </c>
      <c r="AK337">
        <v>-0.78132563700000002</v>
      </c>
      <c r="AL337">
        <v>-0.55809434300000005</v>
      </c>
      <c r="AM337">
        <v>-0.62976789600000005</v>
      </c>
      <c r="AN337">
        <v>-0.28406285199999998</v>
      </c>
      <c r="AO337">
        <v>-0.54181095599999995</v>
      </c>
      <c r="AP337">
        <v>-0.60565918399999996</v>
      </c>
      <c r="AQ337">
        <v>-0.42747041099999999</v>
      </c>
      <c r="AS337">
        <v>-6.65</v>
      </c>
      <c r="AT337">
        <v>-0.15428386999999999</v>
      </c>
      <c r="AU337">
        <v>1.6952763999999999E-2</v>
      </c>
      <c r="AV337">
        <v>9.7727008000000004E-2</v>
      </c>
      <c r="AW337">
        <v>-2.3626624999999998E-2</v>
      </c>
      <c r="AX337">
        <v>-3.5882909999999997E-2</v>
      </c>
      <c r="AY337">
        <v>3.5486131999999997E-2</v>
      </c>
      <c r="AZ337">
        <v>-0.17752320999999999</v>
      </c>
      <c r="BA337">
        <v>-1.9164487000000001E-2</v>
      </c>
      <c r="BB337">
        <v>2.8767944E-2</v>
      </c>
      <c r="BC337">
        <v>-6.2885599E-2</v>
      </c>
      <c r="BD337">
        <v>-0.15420611400000001</v>
      </c>
      <c r="BE337">
        <v>9.0231256999999995E-2</v>
      </c>
      <c r="BF337">
        <v>3.1188954000000001E-2</v>
      </c>
      <c r="BG337">
        <v>3.095637E-3</v>
      </c>
      <c r="BH337">
        <v>-4.8071656999999997E-2</v>
      </c>
      <c r="BI337">
        <v>-4.3444103999999997E-2</v>
      </c>
      <c r="BJ337">
        <v>2.4557852000000002E-2</v>
      </c>
      <c r="BK337">
        <v>-0.19513804400000001</v>
      </c>
      <c r="BL337">
        <v>-4.7378815999999997E-2</v>
      </c>
      <c r="BM337">
        <v>-5.4558899999999997E-4</v>
      </c>
    </row>
    <row r="338" spans="1:65" x14ac:dyDescent="0.25">
      <c r="A338">
        <v>-6.64</v>
      </c>
      <c r="B338">
        <v>-0.65119099999999996</v>
      </c>
      <c r="C338">
        <v>-0.53847999999999996</v>
      </c>
      <c r="D338">
        <v>-0.482076</v>
      </c>
      <c r="E338">
        <v>-0.68552800000000003</v>
      </c>
      <c r="F338">
        <v>-0.51626899999999998</v>
      </c>
      <c r="G338">
        <v>-0.482657</v>
      </c>
      <c r="H338">
        <v>0.81508599999999998</v>
      </c>
      <c r="I338">
        <v>0.60806199999999999</v>
      </c>
      <c r="J338">
        <v>0.88042500000000001</v>
      </c>
      <c r="K338">
        <v>0.46785300000000002</v>
      </c>
      <c r="L338">
        <v>-0.53531600000000001</v>
      </c>
      <c r="M338">
        <v>-0.42857299999999998</v>
      </c>
      <c r="N338">
        <v>-0.51603399999999999</v>
      </c>
      <c r="O338">
        <v>-0.77713200000000004</v>
      </c>
      <c r="P338">
        <v>-0.60593699999999995</v>
      </c>
      <c r="Q338">
        <v>-0.67221200000000003</v>
      </c>
      <c r="R338">
        <v>-0.260822</v>
      </c>
      <c r="S338">
        <v>-0.73778699999999997</v>
      </c>
      <c r="T338">
        <v>-0.65220299999999998</v>
      </c>
      <c r="U338">
        <v>-0.428199</v>
      </c>
      <c r="X338">
        <v>-0.49820713</v>
      </c>
      <c r="Y338">
        <v>-0.55473476399999999</v>
      </c>
      <c r="Z338">
        <v>-0.57970700799999997</v>
      </c>
      <c r="AA338">
        <v>-0.66235137499999996</v>
      </c>
      <c r="AB338">
        <v>-0.48055008999999999</v>
      </c>
      <c r="AC338">
        <v>-0.51798013200000004</v>
      </c>
      <c r="AD338">
        <v>0.99338921000000002</v>
      </c>
      <c r="AE338">
        <v>0.62816748700000002</v>
      </c>
      <c r="AF338">
        <v>0.85395605600000002</v>
      </c>
      <c r="AG338">
        <v>0.52968959900000001</v>
      </c>
      <c r="AH338">
        <v>-0.38066388600000001</v>
      </c>
      <c r="AI338">
        <v>-0.52091425700000005</v>
      </c>
      <c r="AJ338">
        <v>-0.54758295400000001</v>
      </c>
      <c r="AK338">
        <v>-0.78132563700000002</v>
      </c>
      <c r="AL338">
        <v>-0.55809434300000005</v>
      </c>
      <c r="AM338">
        <v>-0.62976789600000005</v>
      </c>
      <c r="AN338">
        <v>-0.28406285199999998</v>
      </c>
      <c r="AO338">
        <v>-0.54181095599999995</v>
      </c>
      <c r="AP338">
        <v>-0.60565918399999996</v>
      </c>
      <c r="AQ338">
        <v>-0.42747041099999999</v>
      </c>
      <c r="AS338">
        <v>-6.64</v>
      </c>
      <c r="AT338">
        <v>-0.15298386999999999</v>
      </c>
      <c r="AU338">
        <v>1.6254764000000001E-2</v>
      </c>
      <c r="AV338">
        <v>9.7631008000000005E-2</v>
      </c>
      <c r="AW338">
        <v>-2.3176624999999999E-2</v>
      </c>
      <c r="AX338">
        <v>-3.571891E-2</v>
      </c>
      <c r="AY338">
        <v>3.5323132E-2</v>
      </c>
      <c r="AZ338">
        <v>-0.17830320999999999</v>
      </c>
      <c r="BA338">
        <v>-2.0105486999999998E-2</v>
      </c>
      <c r="BB338">
        <v>2.6468944000000001E-2</v>
      </c>
      <c r="BC338">
        <v>-6.1836598999999999E-2</v>
      </c>
      <c r="BD338">
        <v>-0.15465211400000001</v>
      </c>
      <c r="BE338">
        <v>9.2341256999999996E-2</v>
      </c>
      <c r="BF338">
        <v>3.1548953999999997E-2</v>
      </c>
      <c r="BG338">
        <v>4.1936370000000001E-3</v>
      </c>
      <c r="BH338">
        <v>-4.7842656999999997E-2</v>
      </c>
      <c r="BI338">
        <v>-4.2444104000000003E-2</v>
      </c>
      <c r="BJ338">
        <v>2.3240851999999999E-2</v>
      </c>
      <c r="BK338">
        <v>-0.19597604399999999</v>
      </c>
      <c r="BL338">
        <v>-4.6543816000000002E-2</v>
      </c>
      <c r="BM338">
        <v>-7.2858899999999997E-4</v>
      </c>
    </row>
    <row r="339" spans="1:65" x14ac:dyDescent="0.25">
      <c r="A339">
        <v>-6.63</v>
      </c>
      <c r="B339">
        <v>-0.64986299999999997</v>
      </c>
      <c r="C339">
        <v>-0.53918200000000005</v>
      </c>
      <c r="D339">
        <v>-0.48217500000000002</v>
      </c>
      <c r="E339">
        <v>-0.68507399999999996</v>
      </c>
      <c r="F339">
        <v>-0.51609400000000005</v>
      </c>
      <c r="G339">
        <v>-0.482825</v>
      </c>
      <c r="H339">
        <v>0.81432499999999997</v>
      </c>
      <c r="I339">
        <v>0.60712600000000005</v>
      </c>
      <c r="J339">
        <v>0.87812900000000005</v>
      </c>
      <c r="K339">
        <v>0.468885</v>
      </c>
      <c r="L339">
        <v>-0.53574500000000003</v>
      </c>
      <c r="M339">
        <v>-0.42647000000000002</v>
      </c>
      <c r="N339">
        <v>-0.51568000000000003</v>
      </c>
      <c r="O339">
        <v>-0.77603500000000003</v>
      </c>
      <c r="P339">
        <v>-0.60569399999999995</v>
      </c>
      <c r="Q339">
        <v>-0.67120599999999997</v>
      </c>
      <c r="R339">
        <v>-0.26213799999999998</v>
      </c>
      <c r="S339">
        <v>-0.73859200000000003</v>
      </c>
      <c r="T339">
        <v>-0.65136099999999997</v>
      </c>
      <c r="U339">
        <v>-0.428392</v>
      </c>
      <c r="X339">
        <v>-0.49820713</v>
      </c>
      <c r="Y339">
        <v>-0.55473476399999999</v>
      </c>
      <c r="Z339">
        <v>-0.57970700799999997</v>
      </c>
      <c r="AA339">
        <v>-0.66235137499999996</v>
      </c>
      <c r="AB339">
        <v>-0.48055008999999999</v>
      </c>
      <c r="AC339">
        <v>-0.51798013200000004</v>
      </c>
      <c r="AD339">
        <v>0.99338921000000002</v>
      </c>
      <c r="AE339">
        <v>0.62816748700000002</v>
      </c>
      <c r="AF339">
        <v>0.85395605600000002</v>
      </c>
      <c r="AG339">
        <v>0.52968959900000001</v>
      </c>
      <c r="AH339">
        <v>-0.38066388600000001</v>
      </c>
      <c r="AI339">
        <v>-0.52091425700000005</v>
      </c>
      <c r="AJ339">
        <v>-0.54758295400000001</v>
      </c>
      <c r="AK339">
        <v>-0.78132563700000002</v>
      </c>
      <c r="AL339">
        <v>-0.55809434300000005</v>
      </c>
      <c r="AM339">
        <v>-0.62976789600000005</v>
      </c>
      <c r="AN339">
        <v>-0.28406285199999998</v>
      </c>
      <c r="AO339">
        <v>-0.54181095599999995</v>
      </c>
      <c r="AP339">
        <v>-0.60565918399999996</v>
      </c>
      <c r="AQ339">
        <v>-0.42747041099999999</v>
      </c>
      <c r="AS339">
        <v>-6.63</v>
      </c>
      <c r="AT339">
        <v>-0.15165587</v>
      </c>
      <c r="AU339">
        <v>1.5552764E-2</v>
      </c>
      <c r="AV339">
        <v>9.7532008000000003E-2</v>
      </c>
      <c r="AW339">
        <v>-2.2722625E-2</v>
      </c>
      <c r="AX339">
        <v>-3.5543909999999998E-2</v>
      </c>
      <c r="AY339">
        <v>3.5155131999999999E-2</v>
      </c>
      <c r="AZ339">
        <v>-0.17906421</v>
      </c>
      <c r="BA339">
        <v>-2.1041487000000001E-2</v>
      </c>
      <c r="BB339">
        <v>2.4172943999999998E-2</v>
      </c>
      <c r="BC339">
        <v>-6.0804599000000001E-2</v>
      </c>
      <c r="BD339">
        <v>-0.15508111399999999</v>
      </c>
      <c r="BE339">
        <v>9.4444257000000004E-2</v>
      </c>
      <c r="BF339">
        <v>3.1902953999999997E-2</v>
      </c>
      <c r="BG339">
        <v>5.2906369999999999E-3</v>
      </c>
      <c r="BH339">
        <v>-4.7599656999999997E-2</v>
      </c>
      <c r="BI339">
        <v>-4.1438104000000003E-2</v>
      </c>
      <c r="BJ339">
        <v>2.1924852000000002E-2</v>
      </c>
      <c r="BK339">
        <v>-0.19678104399999999</v>
      </c>
      <c r="BL339">
        <v>-4.5701815999999999E-2</v>
      </c>
      <c r="BM339">
        <v>-9.21589E-4</v>
      </c>
    </row>
    <row r="340" spans="1:65" x14ac:dyDescent="0.25">
      <c r="A340">
        <v>-6.62</v>
      </c>
      <c r="B340">
        <v>-0.64850799999999997</v>
      </c>
      <c r="C340">
        <v>-0.53988899999999995</v>
      </c>
      <c r="D340">
        <v>-0.48227700000000001</v>
      </c>
      <c r="E340">
        <v>-0.68461499999999997</v>
      </c>
      <c r="F340">
        <v>-0.51590999999999998</v>
      </c>
      <c r="G340">
        <v>-0.48299799999999998</v>
      </c>
      <c r="H340">
        <v>0.81358399999999997</v>
      </c>
      <c r="I340">
        <v>0.60619599999999996</v>
      </c>
      <c r="J340">
        <v>0.87583500000000003</v>
      </c>
      <c r="K340">
        <v>0.46989999999999998</v>
      </c>
      <c r="L340">
        <v>-0.53615500000000005</v>
      </c>
      <c r="M340">
        <v>-0.424373</v>
      </c>
      <c r="N340">
        <v>-0.51533099999999998</v>
      </c>
      <c r="O340">
        <v>-0.77493999999999996</v>
      </c>
      <c r="P340">
        <v>-0.60543499999999995</v>
      </c>
      <c r="Q340">
        <v>-0.67019200000000001</v>
      </c>
      <c r="R340">
        <v>-0.26345400000000002</v>
      </c>
      <c r="S340">
        <v>-0.73936500000000005</v>
      </c>
      <c r="T340">
        <v>-0.65051300000000001</v>
      </c>
      <c r="U340">
        <v>-0.428595</v>
      </c>
      <c r="X340">
        <v>-0.49820713</v>
      </c>
      <c r="Y340">
        <v>-0.55473476399999999</v>
      </c>
      <c r="Z340">
        <v>-0.57970700799999997</v>
      </c>
      <c r="AA340">
        <v>-0.66235137499999996</v>
      </c>
      <c r="AB340">
        <v>-0.48055008999999999</v>
      </c>
      <c r="AC340">
        <v>-0.51798013200000004</v>
      </c>
      <c r="AD340">
        <v>0.99338921000000002</v>
      </c>
      <c r="AE340">
        <v>0.62816748700000002</v>
      </c>
      <c r="AF340">
        <v>0.85395605600000002</v>
      </c>
      <c r="AG340">
        <v>0.52968959900000001</v>
      </c>
      <c r="AH340">
        <v>-0.38066388600000001</v>
      </c>
      <c r="AI340">
        <v>-0.52091425700000005</v>
      </c>
      <c r="AJ340">
        <v>-0.54758295400000001</v>
      </c>
      <c r="AK340">
        <v>-0.78132563700000002</v>
      </c>
      <c r="AL340">
        <v>-0.55809434300000005</v>
      </c>
      <c r="AM340">
        <v>-0.62976789600000005</v>
      </c>
      <c r="AN340">
        <v>-0.28406285199999998</v>
      </c>
      <c r="AO340">
        <v>-0.54181095599999995</v>
      </c>
      <c r="AP340">
        <v>-0.60565918399999996</v>
      </c>
      <c r="AQ340">
        <v>-0.42747041099999999</v>
      </c>
      <c r="AS340">
        <v>-6.62</v>
      </c>
      <c r="AT340">
        <v>-0.15030087</v>
      </c>
      <c r="AU340">
        <v>1.4845763999999999E-2</v>
      </c>
      <c r="AV340">
        <v>9.7430007999999999E-2</v>
      </c>
      <c r="AW340">
        <v>-2.2263624999999999E-2</v>
      </c>
      <c r="AX340">
        <v>-3.5359910000000001E-2</v>
      </c>
      <c r="AY340">
        <v>3.4982131999999999E-2</v>
      </c>
      <c r="AZ340">
        <v>-0.17980520999999999</v>
      </c>
      <c r="BA340">
        <v>-2.1971487000000001E-2</v>
      </c>
      <c r="BB340">
        <v>2.1878944000000001E-2</v>
      </c>
      <c r="BC340">
        <v>-5.9789598999999999E-2</v>
      </c>
      <c r="BD340">
        <v>-0.15549111400000001</v>
      </c>
      <c r="BE340">
        <v>9.6541257000000005E-2</v>
      </c>
      <c r="BF340">
        <v>3.2251953999999999E-2</v>
      </c>
      <c r="BG340">
        <v>6.3856370000000004E-3</v>
      </c>
      <c r="BH340">
        <v>-4.7340657000000001E-2</v>
      </c>
      <c r="BI340">
        <v>-4.0424104000000002E-2</v>
      </c>
      <c r="BJ340">
        <v>2.0608852E-2</v>
      </c>
      <c r="BK340">
        <v>-0.19755404400000001</v>
      </c>
      <c r="BL340">
        <v>-4.4853815999999998E-2</v>
      </c>
      <c r="BM340">
        <v>-1.1245890000000001E-3</v>
      </c>
    </row>
    <row r="341" spans="1:65" x14ac:dyDescent="0.25">
      <c r="A341">
        <v>-6.61</v>
      </c>
      <c r="B341">
        <v>-0.64712499999999995</v>
      </c>
      <c r="C341">
        <v>-0.54059999999999997</v>
      </c>
      <c r="D341">
        <v>-0.48238199999999998</v>
      </c>
      <c r="E341">
        <v>-0.68415300000000001</v>
      </c>
      <c r="F341">
        <v>-0.51571599999999995</v>
      </c>
      <c r="G341">
        <v>-0.48317399999999999</v>
      </c>
      <c r="H341">
        <v>0.81286099999999994</v>
      </c>
      <c r="I341">
        <v>0.60527399999999998</v>
      </c>
      <c r="J341">
        <v>0.87354500000000002</v>
      </c>
      <c r="K341">
        <v>0.47089700000000001</v>
      </c>
      <c r="L341">
        <v>-0.536547</v>
      </c>
      <c r="M341">
        <v>-0.42228399999999999</v>
      </c>
      <c r="N341">
        <v>-0.51498699999999997</v>
      </c>
      <c r="O341">
        <v>-0.77384799999999998</v>
      </c>
      <c r="P341">
        <v>-0.60516199999999998</v>
      </c>
      <c r="Q341">
        <v>-0.66917099999999996</v>
      </c>
      <c r="R341">
        <v>-0.26477000000000001</v>
      </c>
      <c r="S341">
        <v>-0.74010600000000004</v>
      </c>
      <c r="T341">
        <v>-0.64965799999999996</v>
      </c>
      <c r="U341">
        <v>-0.428809</v>
      </c>
      <c r="X341">
        <v>-0.49820713</v>
      </c>
      <c r="Y341">
        <v>-0.55473476399999999</v>
      </c>
      <c r="Z341">
        <v>-0.57970700799999997</v>
      </c>
      <c r="AA341">
        <v>-0.66235137499999996</v>
      </c>
      <c r="AB341">
        <v>-0.48055008999999999</v>
      </c>
      <c r="AC341">
        <v>-0.51798013200000004</v>
      </c>
      <c r="AD341">
        <v>0.99338921000000002</v>
      </c>
      <c r="AE341">
        <v>0.62816748700000002</v>
      </c>
      <c r="AF341">
        <v>0.85395605600000002</v>
      </c>
      <c r="AG341">
        <v>0.52968959900000001</v>
      </c>
      <c r="AH341">
        <v>-0.38066388600000001</v>
      </c>
      <c r="AI341">
        <v>-0.52091425700000005</v>
      </c>
      <c r="AJ341">
        <v>-0.54758295400000001</v>
      </c>
      <c r="AK341">
        <v>-0.78132563700000002</v>
      </c>
      <c r="AL341">
        <v>-0.55809434300000005</v>
      </c>
      <c r="AM341">
        <v>-0.62976789600000005</v>
      </c>
      <c r="AN341">
        <v>-0.28406285199999998</v>
      </c>
      <c r="AO341">
        <v>-0.54181095599999995</v>
      </c>
      <c r="AP341">
        <v>-0.60565918399999996</v>
      </c>
      <c r="AQ341">
        <v>-0.42747041099999999</v>
      </c>
      <c r="AS341">
        <v>-6.61</v>
      </c>
      <c r="AT341">
        <v>-0.14891787000000001</v>
      </c>
      <c r="AU341">
        <v>1.4134763999999999E-2</v>
      </c>
      <c r="AV341">
        <v>9.7325008000000005E-2</v>
      </c>
      <c r="AW341">
        <v>-2.1801625000000002E-2</v>
      </c>
      <c r="AX341">
        <v>-3.5165910000000002E-2</v>
      </c>
      <c r="AY341">
        <v>3.4806131999999997E-2</v>
      </c>
      <c r="AZ341">
        <v>-0.18052820999999999</v>
      </c>
      <c r="BA341">
        <v>-2.2893487000000001E-2</v>
      </c>
      <c r="BB341">
        <v>1.9588944E-2</v>
      </c>
      <c r="BC341">
        <v>-5.8792599000000001E-2</v>
      </c>
      <c r="BD341">
        <v>-0.15588311399999999</v>
      </c>
      <c r="BE341">
        <v>9.8630256999999999E-2</v>
      </c>
      <c r="BF341">
        <v>3.2595954000000003E-2</v>
      </c>
      <c r="BG341">
        <v>7.4776369999999997E-3</v>
      </c>
      <c r="BH341">
        <v>-4.7067656999999999E-2</v>
      </c>
      <c r="BI341">
        <v>-3.9403104000000001E-2</v>
      </c>
      <c r="BJ341">
        <v>1.9292851999999999E-2</v>
      </c>
      <c r="BK341">
        <v>-0.198295044</v>
      </c>
      <c r="BL341">
        <v>-4.3998816000000003E-2</v>
      </c>
      <c r="BM341">
        <v>-1.3385890000000001E-3</v>
      </c>
    </row>
    <row r="342" spans="1:65" x14ac:dyDescent="0.25">
      <c r="A342">
        <v>-6.6</v>
      </c>
      <c r="B342">
        <v>-0.64571500000000004</v>
      </c>
      <c r="C342">
        <v>-0.54131399999999996</v>
      </c>
      <c r="D342">
        <v>-0.48248999999999997</v>
      </c>
      <c r="E342">
        <v>-0.68368600000000002</v>
      </c>
      <c r="F342">
        <v>-0.51551199999999997</v>
      </c>
      <c r="G342">
        <v>-0.48335499999999998</v>
      </c>
      <c r="H342">
        <v>0.81215499999999996</v>
      </c>
      <c r="I342">
        <v>0.60435899999999998</v>
      </c>
      <c r="J342">
        <v>0.87125799999999998</v>
      </c>
      <c r="K342">
        <v>0.47187600000000002</v>
      </c>
      <c r="L342">
        <v>-0.53691999999999995</v>
      </c>
      <c r="M342">
        <v>-0.42020200000000002</v>
      </c>
      <c r="N342">
        <v>-0.51465000000000005</v>
      </c>
      <c r="O342">
        <v>-0.77275899999999997</v>
      </c>
      <c r="P342">
        <v>-0.60487299999999999</v>
      </c>
      <c r="Q342">
        <v>-0.66814300000000004</v>
      </c>
      <c r="R342">
        <v>-0.26608500000000002</v>
      </c>
      <c r="S342">
        <v>-0.740815</v>
      </c>
      <c r="T342">
        <v>-0.64879699999999996</v>
      </c>
      <c r="U342">
        <v>-0.42903200000000002</v>
      </c>
      <c r="X342">
        <v>-0.49820713</v>
      </c>
      <c r="Y342">
        <v>-0.55473476399999999</v>
      </c>
      <c r="Z342">
        <v>-0.57970700799999997</v>
      </c>
      <c r="AA342">
        <v>-0.66235137499999996</v>
      </c>
      <c r="AB342">
        <v>-0.48055008999999999</v>
      </c>
      <c r="AC342">
        <v>-0.51798013200000004</v>
      </c>
      <c r="AD342">
        <v>0.99338921000000002</v>
      </c>
      <c r="AE342">
        <v>0.62816748700000002</v>
      </c>
      <c r="AF342">
        <v>0.85395605600000002</v>
      </c>
      <c r="AG342">
        <v>0.52968959900000001</v>
      </c>
      <c r="AH342">
        <v>-0.38066388600000001</v>
      </c>
      <c r="AI342">
        <v>-0.52091425700000005</v>
      </c>
      <c r="AJ342">
        <v>-0.54758295400000001</v>
      </c>
      <c r="AK342">
        <v>-0.78132563700000002</v>
      </c>
      <c r="AL342">
        <v>-0.55809434300000005</v>
      </c>
      <c r="AM342">
        <v>-0.62976789600000005</v>
      </c>
      <c r="AN342">
        <v>-0.28406285199999998</v>
      </c>
      <c r="AO342">
        <v>-0.54181095599999995</v>
      </c>
      <c r="AP342">
        <v>-0.60565918399999996</v>
      </c>
      <c r="AQ342">
        <v>-0.42747041099999999</v>
      </c>
      <c r="AS342">
        <v>-6.6</v>
      </c>
      <c r="AT342">
        <v>-0.14750787000000001</v>
      </c>
      <c r="AU342">
        <v>1.3420764E-2</v>
      </c>
      <c r="AV342">
        <v>9.7217007999999994E-2</v>
      </c>
      <c r="AW342">
        <v>-2.1334624999999999E-2</v>
      </c>
      <c r="AX342">
        <v>-3.4961909999999999E-2</v>
      </c>
      <c r="AY342">
        <v>3.4625132000000003E-2</v>
      </c>
      <c r="AZ342">
        <v>-0.18123421000000001</v>
      </c>
      <c r="BA342">
        <v>-2.3808487E-2</v>
      </c>
      <c r="BB342">
        <v>1.7301944E-2</v>
      </c>
      <c r="BC342">
        <v>-5.7813599E-2</v>
      </c>
      <c r="BD342">
        <v>-0.156256114</v>
      </c>
      <c r="BE342">
        <v>0.100712257</v>
      </c>
      <c r="BF342">
        <v>3.2932954E-2</v>
      </c>
      <c r="BG342">
        <v>8.5666370000000002E-3</v>
      </c>
      <c r="BH342">
        <v>-4.6778657000000001E-2</v>
      </c>
      <c r="BI342">
        <v>-3.8375104E-2</v>
      </c>
      <c r="BJ342">
        <v>1.7977851999999999E-2</v>
      </c>
      <c r="BK342">
        <v>-0.19900404399999999</v>
      </c>
      <c r="BL342">
        <v>-4.3137816000000002E-2</v>
      </c>
      <c r="BM342">
        <v>-1.5615889999999999E-3</v>
      </c>
    </row>
    <row r="343" spans="1:65" x14ac:dyDescent="0.25">
      <c r="A343">
        <v>-6.59</v>
      </c>
      <c r="B343">
        <v>-0.64427800000000002</v>
      </c>
      <c r="C343">
        <v>-0.54203199999999996</v>
      </c>
      <c r="D343">
        <v>-0.48259999999999997</v>
      </c>
      <c r="E343">
        <v>-0.68321600000000005</v>
      </c>
      <c r="F343">
        <v>-0.51529800000000003</v>
      </c>
      <c r="G343">
        <v>-0.48354000000000003</v>
      </c>
      <c r="H343">
        <v>0.81146799999999997</v>
      </c>
      <c r="I343">
        <v>0.60345199999999999</v>
      </c>
      <c r="J343">
        <v>0.86897400000000002</v>
      </c>
      <c r="K343">
        <v>0.47283700000000001</v>
      </c>
      <c r="L343">
        <v>-0.53727599999999998</v>
      </c>
      <c r="M343">
        <v>-0.41812899999999997</v>
      </c>
      <c r="N343">
        <v>-0.51431800000000005</v>
      </c>
      <c r="O343">
        <v>-0.77167200000000002</v>
      </c>
      <c r="P343">
        <v>-0.60457000000000005</v>
      </c>
      <c r="Q343">
        <v>-0.66710999999999998</v>
      </c>
      <c r="R343">
        <v>-0.26740000000000003</v>
      </c>
      <c r="S343">
        <v>-0.74149200000000004</v>
      </c>
      <c r="T343">
        <v>-0.64793000000000001</v>
      </c>
      <c r="U343">
        <v>-0.42926500000000001</v>
      </c>
      <c r="X343">
        <v>-0.49820713</v>
      </c>
      <c r="Y343">
        <v>-0.55473476399999999</v>
      </c>
      <c r="Z343">
        <v>-0.57970700799999997</v>
      </c>
      <c r="AA343">
        <v>-0.66235137499999996</v>
      </c>
      <c r="AB343">
        <v>-0.48055008999999999</v>
      </c>
      <c r="AC343">
        <v>-0.51798013200000004</v>
      </c>
      <c r="AD343">
        <v>0.99338921000000002</v>
      </c>
      <c r="AE343">
        <v>0.62816748700000002</v>
      </c>
      <c r="AF343">
        <v>0.85395605600000002</v>
      </c>
      <c r="AG343">
        <v>0.52968959900000001</v>
      </c>
      <c r="AH343">
        <v>-0.38066388600000001</v>
      </c>
      <c r="AI343">
        <v>-0.52091425700000005</v>
      </c>
      <c r="AJ343">
        <v>-0.54758295400000001</v>
      </c>
      <c r="AK343">
        <v>-0.78132563700000002</v>
      </c>
      <c r="AL343">
        <v>-0.55809434300000005</v>
      </c>
      <c r="AM343">
        <v>-0.62976789600000005</v>
      </c>
      <c r="AN343">
        <v>-0.28406285199999998</v>
      </c>
      <c r="AO343">
        <v>-0.54181095599999995</v>
      </c>
      <c r="AP343">
        <v>-0.60565918399999996</v>
      </c>
      <c r="AQ343">
        <v>-0.42747041099999999</v>
      </c>
      <c r="AS343">
        <v>-6.59</v>
      </c>
      <c r="AT343">
        <v>-0.14607086999999999</v>
      </c>
      <c r="AU343">
        <v>1.2702764E-2</v>
      </c>
      <c r="AV343">
        <v>9.7107007999999995E-2</v>
      </c>
      <c r="AW343">
        <v>-2.0864625000000001E-2</v>
      </c>
      <c r="AX343">
        <v>-3.474791E-2</v>
      </c>
      <c r="AY343">
        <v>3.4440131999999998E-2</v>
      </c>
      <c r="AZ343">
        <v>-0.18192121</v>
      </c>
      <c r="BA343">
        <v>-2.4715487000000001E-2</v>
      </c>
      <c r="BB343">
        <v>1.5017944E-2</v>
      </c>
      <c r="BC343">
        <v>-5.6852598999999997E-2</v>
      </c>
      <c r="BD343">
        <v>-0.156612114</v>
      </c>
      <c r="BE343">
        <v>0.102785257</v>
      </c>
      <c r="BF343">
        <v>3.3264953999999999E-2</v>
      </c>
      <c r="BG343">
        <v>9.6536369999999996E-3</v>
      </c>
      <c r="BH343">
        <v>-4.6475656999999997E-2</v>
      </c>
      <c r="BI343">
        <v>-3.7342104000000001E-2</v>
      </c>
      <c r="BJ343">
        <v>1.6662851999999999E-2</v>
      </c>
      <c r="BK343">
        <v>-0.199681044</v>
      </c>
      <c r="BL343">
        <v>-4.2270816000000003E-2</v>
      </c>
      <c r="BM343">
        <v>-1.7945890000000001E-3</v>
      </c>
    </row>
    <row r="344" spans="1:65" x14ac:dyDescent="0.25">
      <c r="A344">
        <v>-6.58</v>
      </c>
      <c r="B344">
        <v>-0.642814</v>
      </c>
      <c r="C344">
        <v>-0.54275300000000004</v>
      </c>
      <c r="D344">
        <v>-0.482713</v>
      </c>
      <c r="E344">
        <v>-0.68274299999999999</v>
      </c>
      <c r="F344">
        <v>-0.51507400000000003</v>
      </c>
      <c r="G344">
        <v>-0.48372799999999999</v>
      </c>
      <c r="H344">
        <v>0.81079800000000002</v>
      </c>
      <c r="I344">
        <v>0.60255300000000001</v>
      </c>
      <c r="J344">
        <v>0.86669499999999999</v>
      </c>
      <c r="K344">
        <v>0.47377999999999998</v>
      </c>
      <c r="L344">
        <v>-0.53761300000000001</v>
      </c>
      <c r="M344">
        <v>-0.41606300000000002</v>
      </c>
      <c r="N344">
        <v>-0.51399099999999998</v>
      </c>
      <c r="O344">
        <v>-0.77058800000000005</v>
      </c>
      <c r="P344">
        <v>-0.60425300000000004</v>
      </c>
      <c r="Q344">
        <v>-0.66607000000000005</v>
      </c>
      <c r="R344">
        <v>-0.26871299999999998</v>
      </c>
      <c r="S344">
        <v>-0.74213700000000005</v>
      </c>
      <c r="T344">
        <v>-0.64705699999999999</v>
      </c>
      <c r="U344">
        <v>-0.429508</v>
      </c>
      <c r="X344">
        <v>-0.49820713</v>
      </c>
      <c r="Y344">
        <v>-0.55473476399999999</v>
      </c>
      <c r="Z344">
        <v>-0.57970700799999997</v>
      </c>
      <c r="AA344">
        <v>-0.66235137499999996</v>
      </c>
      <c r="AB344">
        <v>-0.48055008999999999</v>
      </c>
      <c r="AC344">
        <v>-0.51798013200000004</v>
      </c>
      <c r="AD344">
        <v>0.99338921000000002</v>
      </c>
      <c r="AE344">
        <v>0.62816748700000002</v>
      </c>
      <c r="AF344">
        <v>0.85395605600000002</v>
      </c>
      <c r="AG344">
        <v>0.52968959900000001</v>
      </c>
      <c r="AH344">
        <v>-0.38066388600000001</v>
      </c>
      <c r="AI344">
        <v>-0.52091425700000005</v>
      </c>
      <c r="AJ344">
        <v>-0.54758295400000001</v>
      </c>
      <c r="AK344">
        <v>-0.78132563700000002</v>
      </c>
      <c r="AL344">
        <v>-0.55809434300000005</v>
      </c>
      <c r="AM344">
        <v>-0.62976789600000005</v>
      </c>
      <c r="AN344">
        <v>-0.28406285199999998</v>
      </c>
      <c r="AO344">
        <v>-0.54181095599999995</v>
      </c>
      <c r="AP344">
        <v>-0.60565918399999996</v>
      </c>
      <c r="AQ344">
        <v>-0.42747041099999999</v>
      </c>
      <c r="AS344">
        <v>-6.58</v>
      </c>
      <c r="AT344">
        <v>-0.14460687</v>
      </c>
      <c r="AU344">
        <v>1.1981764000000001E-2</v>
      </c>
      <c r="AV344">
        <v>9.6994008000000007E-2</v>
      </c>
      <c r="AW344">
        <v>-2.0391625E-2</v>
      </c>
      <c r="AX344">
        <v>-3.4523909999999998E-2</v>
      </c>
      <c r="AY344">
        <v>3.4252131999999998E-2</v>
      </c>
      <c r="AZ344">
        <v>-0.18259121</v>
      </c>
      <c r="BA344">
        <v>-2.5614486999999998E-2</v>
      </c>
      <c r="BB344">
        <v>1.2738944E-2</v>
      </c>
      <c r="BC344">
        <v>-5.5909598999999997E-2</v>
      </c>
      <c r="BD344">
        <v>-0.156949114</v>
      </c>
      <c r="BE344">
        <v>0.104851257</v>
      </c>
      <c r="BF344">
        <v>3.3591954E-2</v>
      </c>
      <c r="BG344">
        <v>1.0737637E-2</v>
      </c>
      <c r="BH344">
        <v>-4.6158656999999999E-2</v>
      </c>
      <c r="BI344">
        <v>-3.6302104000000002E-2</v>
      </c>
      <c r="BJ344">
        <v>1.5349852000000001E-2</v>
      </c>
      <c r="BK344">
        <v>-0.20032604400000001</v>
      </c>
      <c r="BL344">
        <v>-4.1397815999999997E-2</v>
      </c>
      <c r="BM344">
        <v>-2.0375889999999998E-3</v>
      </c>
    </row>
    <row r="345" spans="1:65" x14ac:dyDescent="0.25">
      <c r="A345">
        <v>-6.57</v>
      </c>
      <c r="B345">
        <v>-0.64132400000000001</v>
      </c>
      <c r="C345">
        <v>-0.54347800000000002</v>
      </c>
      <c r="D345">
        <v>-0.48282900000000001</v>
      </c>
      <c r="E345">
        <v>-0.68226600000000004</v>
      </c>
      <c r="F345">
        <v>-0.51483999999999996</v>
      </c>
      <c r="G345">
        <v>-0.48392099999999999</v>
      </c>
      <c r="H345">
        <v>0.810145</v>
      </c>
      <c r="I345">
        <v>0.60166299999999995</v>
      </c>
      <c r="J345">
        <v>0.86441900000000005</v>
      </c>
      <c r="K345">
        <v>0.47470400000000001</v>
      </c>
      <c r="L345">
        <v>-0.53793299999999999</v>
      </c>
      <c r="M345">
        <v>-0.41400500000000001</v>
      </c>
      <c r="N345">
        <v>-0.51367099999999999</v>
      </c>
      <c r="O345">
        <v>-0.76950700000000005</v>
      </c>
      <c r="P345">
        <v>-0.60392000000000001</v>
      </c>
      <c r="Q345">
        <v>-0.66502499999999998</v>
      </c>
      <c r="R345">
        <v>-0.27002500000000002</v>
      </c>
      <c r="S345">
        <v>-0.74274899999999999</v>
      </c>
      <c r="T345">
        <v>-0.64617800000000003</v>
      </c>
      <c r="U345">
        <v>-0.429761</v>
      </c>
      <c r="X345">
        <v>-0.49820713</v>
      </c>
      <c r="Y345">
        <v>-0.55473476399999999</v>
      </c>
      <c r="Z345">
        <v>-0.57970700799999997</v>
      </c>
      <c r="AA345">
        <v>-0.66235137499999996</v>
      </c>
      <c r="AB345">
        <v>-0.48055008999999999</v>
      </c>
      <c r="AC345">
        <v>-0.51798013200000004</v>
      </c>
      <c r="AD345">
        <v>0.99338921000000002</v>
      </c>
      <c r="AE345">
        <v>0.62816748700000002</v>
      </c>
      <c r="AF345">
        <v>0.85395605600000002</v>
      </c>
      <c r="AG345">
        <v>0.52968959900000001</v>
      </c>
      <c r="AH345">
        <v>-0.38066388600000001</v>
      </c>
      <c r="AI345">
        <v>-0.52091425700000005</v>
      </c>
      <c r="AJ345">
        <v>-0.54758295400000001</v>
      </c>
      <c r="AK345">
        <v>-0.78132563700000002</v>
      </c>
      <c r="AL345">
        <v>-0.55809434300000005</v>
      </c>
      <c r="AM345">
        <v>-0.62976789600000005</v>
      </c>
      <c r="AN345">
        <v>-0.28406285199999998</v>
      </c>
      <c r="AO345">
        <v>-0.54181095599999995</v>
      </c>
      <c r="AP345">
        <v>-0.60565918399999996</v>
      </c>
      <c r="AQ345">
        <v>-0.42747041099999999</v>
      </c>
      <c r="AS345">
        <v>-6.57</v>
      </c>
      <c r="AT345">
        <v>-0.14311687000000001</v>
      </c>
      <c r="AU345">
        <v>1.1256764000000001E-2</v>
      </c>
      <c r="AV345">
        <v>9.6878008000000002E-2</v>
      </c>
      <c r="AW345">
        <v>-1.9914624999999998E-2</v>
      </c>
      <c r="AX345">
        <v>-3.428991E-2</v>
      </c>
      <c r="AY345">
        <v>3.4059131999999999E-2</v>
      </c>
      <c r="AZ345">
        <v>-0.18324420999999999</v>
      </c>
      <c r="BA345">
        <v>-2.6504487E-2</v>
      </c>
      <c r="BB345">
        <v>1.0462944E-2</v>
      </c>
      <c r="BC345">
        <v>-5.4985599000000003E-2</v>
      </c>
      <c r="BD345">
        <v>-0.15726911399999999</v>
      </c>
      <c r="BE345">
        <v>0.10690925699999999</v>
      </c>
      <c r="BF345">
        <v>3.3911954000000001E-2</v>
      </c>
      <c r="BG345">
        <v>1.1818637E-2</v>
      </c>
      <c r="BH345">
        <v>-4.5825656999999999E-2</v>
      </c>
      <c r="BI345">
        <v>-3.5257103999999997E-2</v>
      </c>
      <c r="BJ345">
        <v>1.4037852E-2</v>
      </c>
      <c r="BK345">
        <v>-0.20093804400000001</v>
      </c>
      <c r="BL345">
        <v>-4.0518815999999999E-2</v>
      </c>
      <c r="BM345">
        <v>-2.290589E-3</v>
      </c>
    </row>
    <row r="346" spans="1:65" x14ac:dyDescent="0.25">
      <c r="A346">
        <v>-6.56</v>
      </c>
      <c r="B346">
        <v>-0.63980800000000004</v>
      </c>
      <c r="C346">
        <v>-0.54420500000000005</v>
      </c>
      <c r="D346">
        <v>-0.48294700000000002</v>
      </c>
      <c r="E346">
        <v>-0.681786</v>
      </c>
      <c r="F346">
        <v>-0.51459699999999997</v>
      </c>
      <c r="G346">
        <v>-0.48411799999999999</v>
      </c>
      <c r="H346">
        <v>0.80950800000000001</v>
      </c>
      <c r="I346">
        <v>0.60078200000000004</v>
      </c>
      <c r="J346">
        <v>0.862147</v>
      </c>
      <c r="K346">
        <v>0.475609</v>
      </c>
      <c r="L346">
        <v>-0.53823399999999999</v>
      </c>
      <c r="M346">
        <v>-0.41195700000000002</v>
      </c>
      <c r="N346">
        <v>-0.51335600000000003</v>
      </c>
      <c r="O346">
        <v>-0.76842900000000003</v>
      </c>
      <c r="P346">
        <v>-0.60357300000000003</v>
      </c>
      <c r="Q346">
        <v>-0.66397499999999998</v>
      </c>
      <c r="R346">
        <v>-0.27133600000000002</v>
      </c>
      <c r="S346">
        <v>-0.74332900000000002</v>
      </c>
      <c r="T346">
        <v>-0.64529499999999995</v>
      </c>
      <c r="U346">
        <v>-0.43002299999999999</v>
      </c>
      <c r="X346">
        <v>-0.49820713</v>
      </c>
      <c r="Y346">
        <v>-0.55473476399999999</v>
      </c>
      <c r="Z346">
        <v>-0.57970700799999997</v>
      </c>
      <c r="AA346">
        <v>-0.66235137499999996</v>
      </c>
      <c r="AB346">
        <v>-0.48055008999999999</v>
      </c>
      <c r="AC346">
        <v>-0.51798013200000004</v>
      </c>
      <c r="AD346">
        <v>0.99338921000000002</v>
      </c>
      <c r="AE346">
        <v>0.62816748700000002</v>
      </c>
      <c r="AF346">
        <v>0.85395605600000002</v>
      </c>
      <c r="AG346">
        <v>0.52968959900000001</v>
      </c>
      <c r="AH346">
        <v>-0.38066388600000001</v>
      </c>
      <c r="AI346">
        <v>-0.52091425700000005</v>
      </c>
      <c r="AJ346">
        <v>-0.54758295400000001</v>
      </c>
      <c r="AK346">
        <v>-0.78132563700000002</v>
      </c>
      <c r="AL346">
        <v>-0.55809434300000005</v>
      </c>
      <c r="AM346">
        <v>-0.62976789600000005</v>
      </c>
      <c r="AN346">
        <v>-0.28406285199999998</v>
      </c>
      <c r="AO346">
        <v>-0.54181095599999995</v>
      </c>
      <c r="AP346">
        <v>-0.60565918399999996</v>
      </c>
      <c r="AQ346">
        <v>-0.42747041099999999</v>
      </c>
      <c r="AS346">
        <v>-6.56</v>
      </c>
      <c r="AT346">
        <v>-0.14160086999999999</v>
      </c>
      <c r="AU346">
        <v>1.0529764E-2</v>
      </c>
      <c r="AV346">
        <v>9.6760007999999995E-2</v>
      </c>
      <c r="AW346">
        <v>-1.9434625000000001E-2</v>
      </c>
      <c r="AX346">
        <v>-3.404691E-2</v>
      </c>
      <c r="AY346">
        <v>3.3862132000000003E-2</v>
      </c>
      <c r="AZ346">
        <v>-0.18388120999999999</v>
      </c>
      <c r="BA346">
        <v>-2.7385487E-2</v>
      </c>
      <c r="BB346">
        <v>8.1909440000000003E-3</v>
      </c>
      <c r="BC346">
        <v>-5.4080599E-2</v>
      </c>
      <c r="BD346">
        <v>-0.15757011400000001</v>
      </c>
      <c r="BE346">
        <v>0.108957257</v>
      </c>
      <c r="BF346">
        <v>3.4226953999999997E-2</v>
      </c>
      <c r="BG346">
        <v>1.2896637000000001E-2</v>
      </c>
      <c r="BH346">
        <v>-4.5478656999999999E-2</v>
      </c>
      <c r="BI346">
        <v>-3.4207104000000002E-2</v>
      </c>
      <c r="BJ346">
        <v>1.2726852E-2</v>
      </c>
      <c r="BK346">
        <v>-0.20151804400000001</v>
      </c>
      <c r="BL346">
        <v>-3.9635815999999997E-2</v>
      </c>
      <c r="BM346">
        <v>-2.5525890000000001E-3</v>
      </c>
    </row>
    <row r="347" spans="1:65" x14ac:dyDescent="0.25">
      <c r="A347">
        <v>-6.55</v>
      </c>
      <c r="B347">
        <v>-0.63826499999999997</v>
      </c>
      <c r="C347">
        <v>-0.54493499999999995</v>
      </c>
      <c r="D347">
        <v>-0.483068</v>
      </c>
      <c r="E347">
        <v>-0.68130299999999999</v>
      </c>
      <c r="F347">
        <v>-0.51434500000000005</v>
      </c>
      <c r="G347">
        <v>-0.484319</v>
      </c>
      <c r="H347">
        <v>0.80888700000000002</v>
      </c>
      <c r="I347">
        <v>0.59991099999999997</v>
      </c>
      <c r="J347">
        <v>0.85987999999999998</v>
      </c>
      <c r="K347">
        <v>0.476495</v>
      </c>
      <c r="L347">
        <v>-0.53851700000000002</v>
      </c>
      <c r="M347">
        <v>-0.40991699999999998</v>
      </c>
      <c r="N347">
        <v>-0.51304700000000003</v>
      </c>
      <c r="O347">
        <v>-0.76735399999999998</v>
      </c>
      <c r="P347">
        <v>-0.60321199999999997</v>
      </c>
      <c r="Q347">
        <v>-0.66291900000000004</v>
      </c>
      <c r="R347">
        <v>-0.272644</v>
      </c>
      <c r="S347">
        <v>-0.74387599999999998</v>
      </c>
      <c r="T347">
        <v>-0.64440699999999995</v>
      </c>
      <c r="U347">
        <v>-0.43029600000000001</v>
      </c>
      <c r="X347">
        <v>-0.49820713</v>
      </c>
      <c r="Y347">
        <v>-0.55473476399999999</v>
      </c>
      <c r="Z347">
        <v>-0.57970700799999997</v>
      </c>
      <c r="AA347">
        <v>-0.66235137499999996</v>
      </c>
      <c r="AB347">
        <v>-0.48055008999999999</v>
      </c>
      <c r="AC347">
        <v>-0.51798013200000004</v>
      </c>
      <c r="AD347">
        <v>0.99338921000000002</v>
      </c>
      <c r="AE347">
        <v>0.62816748700000002</v>
      </c>
      <c r="AF347">
        <v>0.85395605600000002</v>
      </c>
      <c r="AG347">
        <v>0.52968959900000001</v>
      </c>
      <c r="AH347">
        <v>-0.38066388600000001</v>
      </c>
      <c r="AI347">
        <v>-0.52091425700000005</v>
      </c>
      <c r="AJ347">
        <v>-0.54758295400000001</v>
      </c>
      <c r="AK347">
        <v>-0.78132563700000002</v>
      </c>
      <c r="AL347">
        <v>-0.55809434300000005</v>
      </c>
      <c r="AM347">
        <v>-0.62976789600000005</v>
      </c>
      <c r="AN347">
        <v>-0.28406285199999998</v>
      </c>
      <c r="AO347">
        <v>-0.54181095599999995</v>
      </c>
      <c r="AP347">
        <v>-0.60565918399999996</v>
      </c>
      <c r="AQ347">
        <v>-0.42747041099999999</v>
      </c>
      <c r="AS347">
        <v>-6.55</v>
      </c>
      <c r="AT347">
        <v>-0.14005787</v>
      </c>
      <c r="AU347">
        <v>9.7997640000000007E-3</v>
      </c>
      <c r="AV347">
        <v>9.6639007999999998E-2</v>
      </c>
      <c r="AW347">
        <v>-1.8951625E-2</v>
      </c>
      <c r="AX347">
        <v>-3.3794909999999997E-2</v>
      </c>
      <c r="AY347">
        <v>3.3661132000000003E-2</v>
      </c>
      <c r="AZ347">
        <v>-0.18450221</v>
      </c>
      <c r="BA347">
        <v>-2.8256487E-2</v>
      </c>
      <c r="BB347">
        <v>5.9239440000000004E-3</v>
      </c>
      <c r="BC347">
        <v>-5.3194599000000002E-2</v>
      </c>
      <c r="BD347">
        <v>-0.15785311399999999</v>
      </c>
      <c r="BE347">
        <v>0.110997257</v>
      </c>
      <c r="BF347">
        <v>3.4535954000000001E-2</v>
      </c>
      <c r="BG347">
        <v>1.3971637E-2</v>
      </c>
      <c r="BH347">
        <v>-4.5117656999999999E-2</v>
      </c>
      <c r="BI347">
        <v>-3.3151104000000001E-2</v>
      </c>
      <c r="BJ347">
        <v>1.1418852E-2</v>
      </c>
      <c r="BK347">
        <v>-0.202065044</v>
      </c>
      <c r="BL347">
        <v>-3.8747815999999997E-2</v>
      </c>
      <c r="BM347">
        <v>-2.8255889999999999E-3</v>
      </c>
    </row>
    <row r="348" spans="1:65" x14ac:dyDescent="0.25">
      <c r="A348">
        <v>-6.54</v>
      </c>
      <c r="B348">
        <v>-0.63669699999999996</v>
      </c>
      <c r="C348">
        <v>-0.54566700000000001</v>
      </c>
      <c r="D348">
        <v>-0.48319099999999998</v>
      </c>
      <c r="E348">
        <v>-0.68081700000000001</v>
      </c>
      <c r="F348">
        <v>-0.51408299999999996</v>
      </c>
      <c r="G348">
        <v>-0.48452299999999998</v>
      </c>
      <c r="H348">
        <v>0.80828100000000003</v>
      </c>
      <c r="I348">
        <v>0.59904999999999997</v>
      </c>
      <c r="J348">
        <v>0.85761699999999996</v>
      </c>
      <c r="K348">
        <v>0.47736099999999998</v>
      </c>
      <c r="L348">
        <v>-0.53878300000000001</v>
      </c>
      <c r="M348">
        <v>-0.40788600000000003</v>
      </c>
      <c r="N348">
        <v>-0.51274500000000001</v>
      </c>
      <c r="O348">
        <v>-0.76628200000000002</v>
      </c>
      <c r="P348">
        <v>-0.60283699999999996</v>
      </c>
      <c r="Q348">
        <v>-0.66185899999999998</v>
      </c>
      <c r="R348">
        <v>-0.273951</v>
      </c>
      <c r="S348">
        <v>-0.74439200000000005</v>
      </c>
      <c r="T348">
        <v>-0.64351400000000003</v>
      </c>
      <c r="U348">
        <v>-0.43057800000000002</v>
      </c>
      <c r="X348">
        <v>-0.49820713</v>
      </c>
      <c r="Y348">
        <v>-0.55473476399999999</v>
      </c>
      <c r="Z348">
        <v>-0.57970700799999997</v>
      </c>
      <c r="AA348">
        <v>-0.66235137499999996</v>
      </c>
      <c r="AB348">
        <v>-0.48055008999999999</v>
      </c>
      <c r="AC348">
        <v>-0.51798013200000004</v>
      </c>
      <c r="AD348">
        <v>0.99338921000000002</v>
      </c>
      <c r="AE348">
        <v>0.62816748700000002</v>
      </c>
      <c r="AF348">
        <v>0.85395605600000002</v>
      </c>
      <c r="AG348">
        <v>0.52968959900000001</v>
      </c>
      <c r="AH348">
        <v>-0.38066388600000001</v>
      </c>
      <c r="AI348">
        <v>-0.52091425700000005</v>
      </c>
      <c r="AJ348">
        <v>-0.54758295400000001</v>
      </c>
      <c r="AK348">
        <v>-0.78132563700000002</v>
      </c>
      <c r="AL348">
        <v>-0.55809434300000005</v>
      </c>
      <c r="AM348">
        <v>-0.62976789600000005</v>
      </c>
      <c r="AN348">
        <v>-0.28406285199999998</v>
      </c>
      <c r="AO348">
        <v>-0.54181095599999995</v>
      </c>
      <c r="AP348">
        <v>-0.60565918399999996</v>
      </c>
      <c r="AQ348">
        <v>-0.42747041099999999</v>
      </c>
      <c r="AS348">
        <v>-6.54</v>
      </c>
      <c r="AT348">
        <v>-0.13848986999999999</v>
      </c>
      <c r="AU348">
        <v>9.0677640000000007E-3</v>
      </c>
      <c r="AV348">
        <v>9.6516008E-2</v>
      </c>
      <c r="AW348">
        <v>-1.8465624999999999E-2</v>
      </c>
      <c r="AX348">
        <v>-3.3532909999999999E-2</v>
      </c>
      <c r="AY348">
        <v>3.3457132000000001E-2</v>
      </c>
      <c r="AZ348">
        <v>-0.18510821</v>
      </c>
      <c r="BA348">
        <v>-2.9117487000000001E-2</v>
      </c>
      <c r="BB348">
        <v>3.6609440000000002E-3</v>
      </c>
      <c r="BC348">
        <v>-5.2328599000000003E-2</v>
      </c>
      <c r="BD348">
        <v>-0.15811911400000001</v>
      </c>
      <c r="BE348">
        <v>0.11302825699999999</v>
      </c>
      <c r="BF348">
        <v>3.4837953999999997E-2</v>
      </c>
      <c r="BG348">
        <v>1.5043637E-2</v>
      </c>
      <c r="BH348">
        <v>-4.4742656999999998E-2</v>
      </c>
      <c r="BI348">
        <v>-3.2091104000000002E-2</v>
      </c>
      <c r="BJ348">
        <v>1.0111851999999999E-2</v>
      </c>
      <c r="BK348">
        <v>-0.20258104399999999</v>
      </c>
      <c r="BL348">
        <v>-3.7854815999999999E-2</v>
      </c>
      <c r="BM348">
        <v>-3.107589E-3</v>
      </c>
    </row>
    <row r="349" spans="1:65" x14ac:dyDescent="0.25">
      <c r="A349">
        <v>-6.53</v>
      </c>
      <c r="B349">
        <v>-0.635104</v>
      </c>
      <c r="C349">
        <v>-0.54640100000000003</v>
      </c>
      <c r="D349">
        <v>-0.48331600000000002</v>
      </c>
      <c r="E349">
        <v>-0.68032899999999996</v>
      </c>
      <c r="F349">
        <v>-0.51381200000000005</v>
      </c>
      <c r="G349">
        <v>-0.48473100000000002</v>
      </c>
      <c r="H349">
        <v>0.80769100000000005</v>
      </c>
      <c r="I349">
        <v>0.59819900000000004</v>
      </c>
      <c r="J349">
        <v>0.85535899999999998</v>
      </c>
      <c r="K349">
        <v>0.47820800000000002</v>
      </c>
      <c r="L349">
        <v>-0.53903000000000001</v>
      </c>
      <c r="M349">
        <v>-0.40586499999999998</v>
      </c>
      <c r="N349">
        <v>-0.51244800000000001</v>
      </c>
      <c r="O349">
        <v>-0.76521399999999995</v>
      </c>
      <c r="P349">
        <v>-0.60244699999999995</v>
      </c>
      <c r="Q349">
        <v>-0.66079399999999999</v>
      </c>
      <c r="R349">
        <v>-0.27525500000000003</v>
      </c>
      <c r="S349">
        <v>-0.74487400000000004</v>
      </c>
      <c r="T349">
        <v>-0.64261800000000002</v>
      </c>
      <c r="U349">
        <v>-0.43086999999999998</v>
      </c>
      <c r="X349">
        <v>-0.49820713</v>
      </c>
      <c r="Y349">
        <v>-0.55473476399999999</v>
      </c>
      <c r="Z349">
        <v>-0.57970700799999997</v>
      </c>
      <c r="AA349">
        <v>-0.66235137499999996</v>
      </c>
      <c r="AB349">
        <v>-0.48055008999999999</v>
      </c>
      <c r="AC349">
        <v>-0.51798013200000004</v>
      </c>
      <c r="AD349">
        <v>0.99338921000000002</v>
      </c>
      <c r="AE349">
        <v>0.62816748700000002</v>
      </c>
      <c r="AF349">
        <v>0.85395605600000002</v>
      </c>
      <c r="AG349">
        <v>0.52968959900000001</v>
      </c>
      <c r="AH349">
        <v>-0.38066388600000001</v>
      </c>
      <c r="AI349">
        <v>-0.52091425700000005</v>
      </c>
      <c r="AJ349">
        <v>-0.54758295400000001</v>
      </c>
      <c r="AK349">
        <v>-0.78132563700000002</v>
      </c>
      <c r="AL349">
        <v>-0.55809434300000005</v>
      </c>
      <c r="AM349">
        <v>-0.62976789600000005</v>
      </c>
      <c r="AN349">
        <v>-0.28406285199999998</v>
      </c>
      <c r="AO349">
        <v>-0.54181095599999995</v>
      </c>
      <c r="AP349">
        <v>-0.60565918399999996</v>
      </c>
      <c r="AQ349">
        <v>-0.42747041099999999</v>
      </c>
      <c r="AS349">
        <v>-6.53</v>
      </c>
      <c r="AT349">
        <v>-0.13689687</v>
      </c>
      <c r="AU349">
        <v>8.3337640000000004E-3</v>
      </c>
      <c r="AV349">
        <v>9.6391008E-2</v>
      </c>
      <c r="AW349">
        <v>-1.7977625000000001E-2</v>
      </c>
      <c r="AX349">
        <v>-3.3261909999999999E-2</v>
      </c>
      <c r="AY349">
        <v>3.3249132000000001E-2</v>
      </c>
      <c r="AZ349">
        <v>-0.18569821</v>
      </c>
      <c r="BA349">
        <v>-2.9968486999999999E-2</v>
      </c>
      <c r="BB349">
        <v>1.4029439999999999E-3</v>
      </c>
      <c r="BC349">
        <v>-5.1481599000000003E-2</v>
      </c>
      <c r="BD349">
        <v>-0.158366114</v>
      </c>
      <c r="BE349">
        <v>0.115049257</v>
      </c>
      <c r="BF349">
        <v>3.5134954000000003E-2</v>
      </c>
      <c r="BG349">
        <v>1.6111637000000002E-2</v>
      </c>
      <c r="BH349">
        <v>-4.4352656999999997E-2</v>
      </c>
      <c r="BI349">
        <v>-3.1026103999999999E-2</v>
      </c>
      <c r="BJ349">
        <v>8.8078519999999997E-3</v>
      </c>
      <c r="BK349">
        <v>-0.203063044</v>
      </c>
      <c r="BL349">
        <v>-3.6958815999999999E-2</v>
      </c>
      <c r="BM349">
        <v>-3.3995890000000002E-3</v>
      </c>
    </row>
    <row r="350" spans="1:65" x14ac:dyDescent="0.25">
      <c r="A350">
        <v>-6.52</v>
      </c>
      <c r="B350">
        <v>-0.63348499999999996</v>
      </c>
      <c r="C350">
        <v>-0.54713800000000001</v>
      </c>
      <c r="D350">
        <v>-0.48344300000000001</v>
      </c>
      <c r="E350">
        <v>-0.67983800000000005</v>
      </c>
      <c r="F350">
        <v>-0.51353099999999996</v>
      </c>
      <c r="G350">
        <v>-0.48494300000000001</v>
      </c>
      <c r="H350">
        <v>0.80711500000000003</v>
      </c>
      <c r="I350">
        <v>0.59736</v>
      </c>
      <c r="J350">
        <v>0.85310600000000003</v>
      </c>
      <c r="K350">
        <v>0.47903400000000002</v>
      </c>
      <c r="L350">
        <v>-0.53925999999999996</v>
      </c>
      <c r="M350">
        <v>-0.40385399999999999</v>
      </c>
      <c r="N350">
        <v>-0.51215699999999997</v>
      </c>
      <c r="O350">
        <v>-0.76415</v>
      </c>
      <c r="P350">
        <v>-0.60204299999999999</v>
      </c>
      <c r="Q350">
        <v>-0.65972500000000001</v>
      </c>
      <c r="R350">
        <v>-0.27655600000000002</v>
      </c>
      <c r="S350">
        <v>-0.74532399999999999</v>
      </c>
      <c r="T350">
        <v>-0.64171699999999998</v>
      </c>
      <c r="U350">
        <v>-0.431172</v>
      </c>
      <c r="X350">
        <v>-0.49820713</v>
      </c>
      <c r="Y350">
        <v>-0.55473476399999999</v>
      </c>
      <c r="Z350">
        <v>-0.57970700799999997</v>
      </c>
      <c r="AA350">
        <v>-0.66235137499999996</v>
      </c>
      <c r="AB350">
        <v>-0.48055008999999999</v>
      </c>
      <c r="AC350">
        <v>-0.51798013200000004</v>
      </c>
      <c r="AD350">
        <v>0.99338921000000002</v>
      </c>
      <c r="AE350">
        <v>0.62816748700000002</v>
      </c>
      <c r="AF350">
        <v>0.85395605600000002</v>
      </c>
      <c r="AG350">
        <v>0.52968959900000001</v>
      </c>
      <c r="AH350">
        <v>-0.38066388600000001</v>
      </c>
      <c r="AI350">
        <v>-0.52091425700000005</v>
      </c>
      <c r="AJ350">
        <v>-0.54758295400000001</v>
      </c>
      <c r="AK350">
        <v>-0.78132563700000002</v>
      </c>
      <c r="AL350">
        <v>-0.55809434300000005</v>
      </c>
      <c r="AM350">
        <v>-0.62976789600000005</v>
      </c>
      <c r="AN350">
        <v>-0.28406285199999998</v>
      </c>
      <c r="AO350">
        <v>-0.54181095599999995</v>
      </c>
      <c r="AP350">
        <v>-0.60565918399999996</v>
      </c>
      <c r="AQ350">
        <v>-0.42747041099999999</v>
      </c>
      <c r="AS350">
        <v>-6.52</v>
      </c>
      <c r="AT350">
        <v>-0.13527786999999999</v>
      </c>
      <c r="AU350">
        <v>7.5967639999999998E-3</v>
      </c>
      <c r="AV350">
        <v>9.6264007999999998E-2</v>
      </c>
      <c r="AW350">
        <v>-1.7486624999999999E-2</v>
      </c>
      <c r="AX350">
        <v>-3.2980910000000002E-2</v>
      </c>
      <c r="AY350">
        <v>3.3037131999999997E-2</v>
      </c>
      <c r="AZ350">
        <v>-0.18627421</v>
      </c>
      <c r="BA350">
        <v>-3.0807487000000001E-2</v>
      </c>
      <c r="BB350">
        <v>-8.5005599999999997E-4</v>
      </c>
      <c r="BC350">
        <v>-5.0655599000000003E-2</v>
      </c>
      <c r="BD350">
        <v>-0.15859611400000001</v>
      </c>
      <c r="BE350">
        <v>0.117060257</v>
      </c>
      <c r="BF350">
        <v>3.5425954000000003E-2</v>
      </c>
      <c r="BG350">
        <v>1.7175637000000001E-2</v>
      </c>
      <c r="BH350">
        <v>-4.3948657000000002E-2</v>
      </c>
      <c r="BI350">
        <v>-2.9957103999999998E-2</v>
      </c>
      <c r="BJ350">
        <v>7.5068519999999996E-3</v>
      </c>
      <c r="BK350">
        <v>-0.203513044</v>
      </c>
      <c r="BL350">
        <v>-3.6057815999999999E-2</v>
      </c>
      <c r="BM350">
        <v>-3.7015889999999999E-3</v>
      </c>
    </row>
    <row r="351" spans="1:65" x14ac:dyDescent="0.25">
      <c r="A351">
        <v>-6.51</v>
      </c>
      <c r="B351">
        <v>-0.63184200000000001</v>
      </c>
      <c r="C351">
        <v>-0.54787699999999995</v>
      </c>
      <c r="D351">
        <v>-0.483572</v>
      </c>
      <c r="E351">
        <v>-0.67934399999999995</v>
      </c>
      <c r="F351">
        <v>-0.51324199999999998</v>
      </c>
      <c r="G351">
        <v>-0.48515900000000001</v>
      </c>
      <c r="H351">
        <v>0.80655299999999996</v>
      </c>
      <c r="I351">
        <v>0.59653199999999995</v>
      </c>
      <c r="J351">
        <v>0.850858</v>
      </c>
      <c r="K351">
        <v>0.47983999999999999</v>
      </c>
      <c r="L351">
        <v>-0.53947199999999995</v>
      </c>
      <c r="M351">
        <v>-0.40185300000000002</v>
      </c>
      <c r="N351">
        <v>-0.51187199999999999</v>
      </c>
      <c r="O351">
        <v>-0.76308900000000002</v>
      </c>
      <c r="P351">
        <v>-0.60162599999999999</v>
      </c>
      <c r="Q351">
        <v>-0.65865200000000002</v>
      </c>
      <c r="R351">
        <v>-0.27785399999999999</v>
      </c>
      <c r="S351">
        <v>-0.74574200000000002</v>
      </c>
      <c r="T351">
        <v>-0.64081299999999997</v>
      </c>
      <c r="U351">
        <v>-0.43148300000000001</v>
      </c>
      <c r="X351">
        <v>-0.49820713</v>
      </c>
      <c r="Y351">
        <v>-0.55473476399999999</v>
      </c>
      <c r="Z351">
        <v>-0.57970700799999997</v>
      </c>
      <c r="AA351">
        <v>-0.66235137499999996</v>
      </c>
      <c r="AB351">
        <v>-0.48055008999999999</v>
      </c>
      <c r="AC351">
        <v>-0.51798013200000004</v>
      </c>
      <c r="AD351">
        <v>0.99338921000000002</v>
      </c>
      <c r="AE351">
        <v>0.62816748700000002</v>
      </c>
      <c r="AF351">
        <v>0.85395605600000002</v>
      </c>
      <c r="AG351">
        <v>0.52968959900000001</v>
      </c>
      <c r="AH351">
        <v>-0.38066388600000001</v>
      </c>
      <c r="AI351">
        <v>-0.52091425700000005</v>
      </c>
      <c r="AJ351">
        <v>-0.54758295400000001</v>
      </c>
      <c r="AK351">
        <v>-0.78132563700000002</v>
      </c>
      <c r="AL351">
        <v>-0.55809434300000005</v>
      </c>
      <c r="AM351">
        <v>-0.62976789600000005</v>
      </c>
      <c r="AN351">
        <v>-0.28406285199999998</v>
      </c>
      <c r="AO351">
        <v>-0.54181095599999995</v>
      </c>
      <c r="AP351">
        <v>-0.60565918399999996</v>
      </c>
      <c r="AQ351">
        <v>-0.42747041099999999</v>
      </c>
      <c r="AS351">
        <v>-6.51</v>
      </c>
      <c r="AT351">
        <v>-0.13363486999999999</v>
      </c>
      <c r="AU351">
        <v>6.8577639999999997E-3</v>
      </c>
      <c r="AV351">
        <v>9.6135007999999994E-2</v>
      </c>
      <c r="AW351">
        <v>-1.6992625000000001E-2</v>
      </c>
      <c r="AX351">
        <v>-3.2691909999999998E-2</v>
      </c>
      <c r="AY351">
        <v>3.2821132000000003E-2</v>
      </c>
      <c r="AZ351">
        <v>-0.18683621</v>
      </c>
      <c r="BA351">
        <v>-3.1635486999999997E-2</v>
      </c>
      <c r="BB351">
        <v>-3.0980560000000001E-3</v>
      </c>
      <c r="BC351">
        <v>-4.9849599000000001E-2</v>
      </c>
      <c r="BD351">
        <v>-0.158808114</v>
      </c>
      <c r="BE351">
        <v>0.119061257</v>
      </c>
      <c r="BF351">
        <v>3.5710954000000003E-2</v>
      </c>
      <c r="BG351">
        <v>1.8236637E-2</v>
      </c>
      <c r="BH351">
        <v>-4.3531657000000001E-2</v>
      </c>
      <c r="BI351">
        <v>-2.8884104000000001E-2</v>
      </c>
      <c r="BJ351">
        <v>6.2088519999999999E-3</v>
      </c>
      <c r="BK351">
        <v>-0.20393104400000001</v>
      </c>
      <c r="BL351">
        <v>-3.5153815999999997E-2</v>
      </c>
      <c r="BM351">
        <v>-4.0125890000000004E-3</v>
      </c>
    </row>
    <row r="352" spans="1:65" x14ac:dyDescent="0.25">
      <c r="A352">
        <v>-6.5</v>
      </c>
      <c r="B352">
        <v>-0.63017400000000001</v>
      </c>
      <c r="C352">
        <v>-0.54861700000000002</v>
      </c>
      <c r="D352">
        <v>-0.48370400000000002</v>
      </c>
      <c r="E352">
        <v>-0.67884800000000001</v>
      </c>
      <c r="F352">
        <v>-0.51294300000000004</v>
      </c>
      <c r="G352">
        <v>-0.48537799999999998</v>
      </c>
      <c r="H352">
        <v>0.80600400000000005</v>
      </c>
      <c r="I352">
        <v>0.59571600000000002</v>
      </c>
      <c r="J352">
        <v>0.84861500000000001</v>
      </c>
      <c r="K352">
        <v>0.480626</v>
      </c>
      <c r="L352">
        <v>-0.53966599999999998</v>
      </c>
      <c r="M352">
        <v>-0.39986100000000002</v>
      </c>
      <c r="N352">
        <v>-0.51159299999999996</v>
      </c>
      <c r="O352">
        <v>-0.76203200000000004</v>
      </c>
      <c r="P352">
        <v>-0.60119500000000003</v>
      </c>
      <c r="Q352">
        <v>-0.65757600000000005</v>
      </c>
      <c r="R352">
        <v>-0.27915000000000001</v>
      </c>
      <c r="S352">
        <v>-0.74612699999999998</v>
      </c>
      <c r="T352">
        <v>-0.63990499999999995</v>
      </c>
      <c r="U352">
        <v>-0.43180400000000002</v>
      </c>
      <c r="X352">
        <v>-0.49820713</v>
      </c>
      <c r="Y352">
        <v>-0.55473476399999999</v>
      </c>
      <c r="Z352">
        <v>-0.57970700799999997</v>
      </c>
      <c r="AA352">
        <v>-0.66235137499999996</v>
      </c>
      <c r="AB352">
        <v>-0.48055008999999999</v>
      </c>
      <c r="AC352">
        <v>-0.51798013200000004</v>
      </c>
      <c r="AD352">
        <v>0.99338921000000002</v>
      </c>
      <c r="AE352">
        <v>0.62816748700000002</v>
      </c>
      <c r="AF352">
        <v>0.85395605600000002</v>
      </c>
      <c r="AG352">
        <v>0.52968959900000001</v>
      </c>
      <c r="AH352">
        <v>-0.38066388600000001</v>
      </c>
      <c r="AI352">
        <v>-0.52091425700000005</v>
      </c>
      <c r="AJ352">
        <v>-0.54758295400000001</v>
      </c>
      <c r="AK352">
        <v>-0.78132563700000002</v>
      </c>
      <c r="AL352">
        <v>-0.55809434300000005</v>
      </c>
      <c r="AM352">
        <v>-0.62976789600000005</v>
      </c>
      <c r="AN352">
        <v>-0.28406285199999998</v>
      </c>
      <c r="AO352">
        <v>-0.54181095599999995</v>
      </c>
      <c r="AP352">
        <v>-0.60565918399999996</v>
      </c>
      <c r="AQ352">
        <v>-0.42747041099999999</v>
      </c>
      <c r="AS352">
        <v>-6.5</v>
      </c>
      <c r="AT352">
        <v>-0.13196686999999999</v>
      </c>
      <c r="AU352">
        <v>6.1177640000000004E-3</v>
      </c>
      <c r="AV352">
        <v>9.6003008000000001E-2</v>
      </c>
      <c r="AW352">
        <v>-1.6496625000000001E-2</v>
      </c>
      <c r="AX352">
        <v>-3.2392909999999997E-2</v>
      </c>
      <c r="AY352">
        <v>3.2602131999999999E-2</v>
      </c>
      <c r="AZ352">
        <v>-0.18738521</v>
      </c>
      <c r="BA352">
        <v>-3.2451487000000001E-2</v>
      </c>
      <c r="BB352">
        <v>-5.3410560000000003E-3</v>
      </c>
      <c r="BC352">
        <v>-4.9063598999999999E-2</v>
      </c>
      <c r="BD352">
        <v>-0.159002114</v>
      </c>
      <c r="BE352">
        <v>0.121053257</v>
      </c>
      <c r="BF352">
        <v>3.5989953999999998E-2</v>
      </c>
      <c r="BG352">
        <v>1.9293636999999999E-2</v>
      </c>
      <c r="BH352">
        <v>-4.3100657000000001E-2</v>
      </c>
      <c r="BI352">
        <v>-2.7808104E-2</v>
      </c>
      <c r="BJ352">
        <v>4.9128519999999997E-3</v>
      </c>
      <c r="BK352">
        <v>-0.204316044</v>
      </c>
      <c r="BL352">
        <v>-3.4245815999999998E-2</v>
      </c>
      <c r="BM352">
        <v>-4.3335889999999997E-3</v>
      </c>
    </row>
    <row r="353" spans="1:65" x14ac:dyDescent="0.25">
      <c r="A353">
        <v>-6.49</v>
      </c>
      <c r="B353">
        <v>-0.62848099999999996</v>
      </c>
      <c r="C353">
        <v>-0.54935800000000001</v>
      </c>
      <c r="D353">
        <v>-0.48383700000000002</v>
      </c>
      <c r="E353">
        <v>-0.67835100000000004</v>
      </c>
      <c r="F353">
        <v>-0.51263499999999995</v>
      </c>
      <c r="G353">
        <v>-0.48559999999999998</v>
      </c>
      <c r="H353">
        <v>0.80546899999999999</v>
      </c>
      <c r="I353">
        <v>0.594912</v>
      </c>
      <c r="J353">
        <v>0.84637700000000005</v>
      </c>
      <c r="K353">
        <v>0.48138999999999998</v>
      </c>
      <c r="L353">
        <v>-0.53984200000000004</v>
      </c>
      <c r="M353">
        <v>-0.39788099999999998</v>
      </c>
      <c r="N353">
        <v>-0.51132100000000003</v>
      </c>
      <c r="O353">
        <v>-0.76097899999999996</v>
      </c>
      <c r="P353">
        <v>-0.60075000000000001</v>
      </c>
      <c r="Q353">
        <v>-0.65649599999999997</v>
      </c>
      <c r="R353">
        <v>-0.280441</v>
      </c>
      <c r="S353">
        <v>-0.74648000000000003</v>
      </c>
      <c r="T353">
        <v>-0.63899399999999995</v>
      </c>
      <c r="U353">
        <v>-0.43213400000000002</v>
      </c>
      <c r="X353">
        <v>-0.49820713</v>
      </c>
      <c r="Y353">
        <v>-0.55473476399999999</v>
      </c>
      <c r="Z353">
        <v>-0.57970700799999997</v>
      </c>
      <c r="AA353">
        <v>-0.66235137499999996</v>
      </c>
      <c r="AB353">
        <v>-0.48055008999999999</v>
      </c>
      <c r="AC353">
        <v>-0.51798013200000004</v>
      </c>
      <c r="AD353">
        <v>0.99338921000000002</v>
      </c>
      <c r="AE353">
        <v>0.62816748700000002</v>
      </c>
      <c r="AF353">
        <v>0.85395605600000002</v>
      </c>
      <c r="AG353">
        <v>0.52968959900000001</v>
      </c>
      <c r="AH353">
        <v>-0.38066388600000001</v>
      </c>
      <c r="AI353">
        <v>-0.52091425700000005</v>
      </c>
      <c r="AJ353">
        <v>-0.54758295400000001</v>
      </c>
      <c r="AK353">
        <v>-0.78132563700000002</v>
      </c>
      <c r="AL353">
        <v>-0.55809434300000005</v>
      </c>
      <c r="AM353">
        <v>-0.62976789600000005</v>
      </c>
      <c r="AN353">
        <v>-0.28406285199999998</v>
      </c>
      <c r="AO353">
        <v>-0.54181095599999995</v>
      </c>
      <c r="AP353">
        <v>-0.60565918399999996</v>
      </c>
      <c r="AQ353">
        <v>-0.42747041099999999</v>
      </c>
      <c r="AS353">
        <v>-6.49</v>
      </c>
      <c r="AT353">
        <v>-0.13027387000000001</v>
      </c>
      <c r="AU353">
        <v>5.376764E-3</v>
      </c>
      <c r="AV353">
        <v>9.5870008000000007E-2</v>
      </c>
      <c r="AW353">
        <v>-1.5999625E-2</v>
      </c>
      <c r="AX353">
        <v>-3.2084910000000001E-2</v>
      </c>
      <c r="AY353">
        <v>3.2380131999999999E-2</v>
      </c>
      <c r="AZ353">
        <v>-0.18792021</v>
      </c>
      <c r="BA353">
        <v>-3.3255487E-2</v>
      </c>
      <c r="BB353">
        <v>-7.5790559999999998E-3</v>
      </c>
      <c r="BC353">
        <v>-4.8299598999999999E-2</v>
      </c>
      <c r="BD353">
        <v>-0.15917811400000001</v>
      </c>
      <c r="BE353">
        <v>0.12303325699999999</v>
      </c>
      <c r="BF353">
        <v>3.6261953999999999E-2</v>
      </c>
      <c r="BG353">
        <v>2.0346637000000001E-2</v>
      </c>
      <c r="BH353">
        <v>-4.2655657E-2</v>
      </c>
      <c r="BI353">
        <v>-2.6728103999999999E-2</v>
      </c>
      <c r="BJ353">
        <v>3.6218520000000001E-3</v>
      </c>
      <c r="BK353">
        <v>-0.20466904399999999</v>
      </c>
      <c r="BL353">
        <v>-3.3334816000000003E-2</v>
      </c>
      <c r="BM353">
        <v>-4.6635890000000001E-3</v>
      </c>
    </row>
    <row r="354" spans="1:65" x14ac:dyDescent="0.25">
      <c r="A354">
        <v>-6.48</v>
      </c>
      <c r="B354">
        <v>-0.62676500000000002</v>
      </c>
      <c r="C354">
        <v>-0.55010099999999995</v>
      </c>
      <c r="D354">
        <v>-0.48397299999999999</v>
      </c>
      <c r="E354">
        <v>-0.67785099999999998</v>
      </c>
      <c r="F354">
        <v>-0.51231899999999997</v>
      </c>
      <c r="G354">
        <v>-0.48582599999999998</v>
      </c>
      <c r="H354">
        <v>0.80494699999999997</v>
      </c>
      <c r="I354">
        <v>0.59412200000000004</v>
      </c>
      <c r="J354">
        <v>0.84414500000000003</v>
      </c>
      <c r="K354">
        <v>0.48213400000000001</v>
      </c>
      <c r="L354">
        <v>-0.54000099999999995</v>
      </c>
      <c r="M354">
        <v>-0.39591100000000001</v>
      </c>
      <c r="N354">
        <v>-0.51105400000000001</v>
      </c>
      <c r="O354">
        <v>-0.75993100000000002</v>
      </c>
      <c r="P354">
        <v>-0.60029100000000002</v>
      </c>
      <c r="Q354">
        <v>-0.65541300000000002</v>
      </c>
      <c r="R354">
        <v>-0.28172999999999998</v>
      </c>
      <c r="S354">
        <v>-0.74680000000000002</v>
      </c>
      <c r="T354">
        <v>-0.63808100000000001</v>
      </c>
      <c r="U354">
        <v>-0.43247400000000003</v>
      </c>
      <c r="X354">
        <v>-0.49820713</v>
      </c>
      <c r="Y354">
        <v>-0.55473476399999999</v>
      </c>
      <c r="Z354">
        <v>-0.57970700799999997</v>
      </c>
      <c r="AA354">
        <v>-0.66235137499999996</v>
      </c>
      <c r="AB354">
        <v>-0.48055008999999999</v>
      </c>
      <c r="AC354">
        <v>-0.51798013200000004</v>
      </c>
      <c r="AD354">
        <v>0.99338921000000002</v>
      </c>
      <c r="AE354">
        <v>0.62816748700000002</v>
      </c>
      <c r="AF354">
        <v>0.85395605600000002</v>
      </c>
      <c r="AG354">
        <v>0.52968959900000001</v>
      </c>
      <c r="AH354">
        <v>-0.38066388600000001</v>
      </c>
      <c r="AI354">
        <v>-0.52091425700000005</v>
      </c>
      <c r="AJ354">
        <v>-0.54758295400000001</v>
      </c>
      <c r="AK354">
        <v>-0.78132563700000002</v>
      </c>
      <c r="AL354">
        <v>-0.55809434300000005</v>
      </c>
      <c r="AM354">
        <v>-0.62976789600000005</v>
      </c>
      <c r="AN354">
        <v>-0.28406285199999998</v>
      </c>
      <c r="AO354">
        <v>-0.54181095599999995</v>
      </c>
      <c r="AP354">
        <v>-0.60565918399999996</v>
      </c>
      <c r="AQ354">
        <v>-0.42747041099999999</v>
      </c>
      <c r="AS354">
        <v>-6.48</v>
      </c>
      <c r="AT354">
        <v>-0.12855786999999999</v>
      </c>
      <c r="AU354">
        <v>4.6337640000000003E-3</v>
      </c>
      <c r="AV354">
        <v>9.5734007999999995E-2</v>
      </c>
      <c r="AW354">
        <v>-1.5499625E-2</v>
      </c>
      <c r="AX354">
        <v>-3.1768909999999997E-2</v>
      </c>
      <c r="AY354">
        <v>3.2154132000000002E-2</v>
      </c>
      <c r="AZ354">
        <v>-0.18844221</v>
      </c>
      <c r="BA354">
        <v>-3.4045486999999999E-2</v>
      </c>
      <c r="BB354">
        <v>-9.8110560000000003E-3</v>
      </c>
      <c r="BC354">
        <v>-4.7555598999999997E-2</v>
      </c>
      <c r="BD354">
        <v>-0.159337114</v>
      </c>
      <c r="BE354">
        <v>0.12500325700000001</v>
      </c>
      <c r="BF354">
        <v>3.6528954000000002E-2</v>
      </c>
      <c r="BG354">
        <v>2.1394637000000001E-2</v>
      </c>
      <c r="BH354">
        <v>-4.2196656999999999E-2</v>
      </c>
      <c r="BI354">
        <v>-2.5645103999999998E-2</v>
      </c>
      <c r="BJ354">
        <v>2.3328519999999998E-3</v>
      </c>
      <c r="BK354">
        <v>-0.20498904400000001</v>
      </c>
      <c r="BL354">
        <v>-3.2421815999999999E-2</v>
      </c>
      <c r="BM354">
        <v>-5.0035890000000001E-3</v>
      </c>
    </row>
    <row r="355" spans="1:65" x14ac:dyDescent="0.25">
      <c r="A355">
        <v>-6.47</v>
      </c>
      <c r="B355">
        <v>-0.62502500000000005</v>
      </c>
      <c r="C355">
        <v>-0.550844</v>
      </c>
      <c r="D355">
        <v>-0.48410999999999998</v>
      </c>
      <c r="E355">
        <v>-0.67735000000000001</v>
      </c>
      <c r="F355">
        <v>-0.51199300000000003</v>
      </c>
      <c r="G355">
        <v>-0.48605599999999999</v>
      </c>
      <c r="H355">
        <v>0.80443600000000004</v>
      </c>
      <c r="I355">
        <v>0.59334399999999998</v>
      </c>
      <c r="J355">
        <v>0.84191899999999997</v>
      </c>
      <c r="K355">
        <v>0.48285699999999998</v>
      </c>
      <c r="L355">
        <v>-0.54014200000000001</v>
      </c>
      <c r="M355">
        <v>-0.39395200000000002</v>
      </c>
      <c r="N355">
        <v>-0.51079399999999997</v>
      </c>
      <c r="O355">
        <v>-0.75888599999999995</v>
      </c>
      <c r="P355">
        <v>-0.59981899999999999</v>
      </c>
      <c r="Q355">
        <v>-0.65432800000000002</v>
      </c>
      <c r="R355">
        <v>-0.28301399999999999</v>
      </c>
      <c r="S355">
        <v>-0.74708799999999997</v>
      </c>
      <c r="T355">
        <v>-0.63716499999999998</v>
      </c>
      <c r="U355">
        <v>-0.43282399999999999</v>
      </c>
      <c r="X355">
        <v>-0.49820713</v>
      </c>
      <c r="Y355">
        <v>-0.55473476399999999</v>
      </c>
      <c r="Z355">
        <v>-0.57970700799999997</v>
      </c>
      <c r="AA355">
        <v>-0.66235137499999996</v>
      </c>
      <c r="AB355">
        <v>-0.48055008999999999</v>
      </c>
      <c r="AC355">
        <v>-0.51798013200000004</v>
      </c>
      <c r="AD355">
        <v>0.99338921000000002</v>
      </c>
      <c r="AE355">
        <v>0.62816748700000002</v>
      </c>
      <c r="AF355">
        <v>0.85395605600000002</v>
      </c>
      <c r="AG355">
        <v>0.52968959900000001</v>
      </c>
      <c r="AH355">
        <v>-0.38066388600000001</v>
      </c>
      <c r="AI355">
        <v>-0.52091425700000005</v>
      </c>
      <c r="AJ355">
        <v>-0.54758295400000001</v>
      </c>
      <c r="AK355">
        <v>-0.78132563700000002</v>
      </c>
      <c r="AL355">
        <v>-0.55809434300000005</v>
      </c>
      <c r="AM355">
        <v>-0.62976789600000005</v>
      </c>
      <c r="AN355">
        <v>-0.28406285199999998</v>
      </c>
      <c r="AO355">
        <v>-0.54181095599999995</v>
      </c>
      <c r="AP355">
        <v>-0.60565918399999996</v>
      </c>
      <c r="AQ355">
        <v>-0.42747041099999999</v>
      </c>
      <c r="AS355">
        <v>-6.47</v>
      </c>
      <c r="AT355">
        <v>-0.12681787</v>
      </c>
      <c r="AU355">
        <v>3.8907640000000001E-3</v>
      </c>
      <c r="AV355">
        <v>9.5597007999999997E-2</v>
      </c>
      <c r="AW355">
        <v>-1.4998625E-2</v>
      </c>
      <c r="AX355">
        <v>-3.1442909999999998E-2</v>
      </c>
      <c r="AY355">
        <v>3.1924132000000001E-2</v>
      </c>
      <c r="AZ355">
        <v>-0.18895321000000001</v>
      </c>
      <c r="BA355">
        <v>-3.4823487E-2</v>
      </c>
      <c r="BB355">
        <v>-1.2037056000000001E-2</v>
      </c>
      <c r="BC355">
        <v>-4.6832599000000003E-2</v>
      </c>
      <c r="BD355">
        <v>-0.159478114</v>
      </c>
      <c r="BE355">
        <v>0.126962257</v>
      </c>
      <c r="BF355">
        <v>3.6788953999999999E-2</v>
      </c>
      <c r="BG355">
        <v>2.2439636999999998E-2</v>
      </c>
      <c r="BH355">
        <v>-4.1724656999999998E-2</v>
      </c>
      <c r="BI355">
        <v>-2.4560103999999999E-2</v>
      </c>
      <c r="BJ355">
        <v>1.0488520000000001E-3</v>
      </c>
      <c r="BK355">
        <v>-0.20527704399999999</v>
      </c>
      <c r="BL355">
        <v>-3.1505815999999999E-2</v>
      </c>
      <c r="BM355">
        <v>-5.3535889999999997E-3</v>
      </c>
    </row>
    <row r="356" spans="1:65" x14ac:dyDescent="0.25">
      <c r="A356">
        <v>-6.46</v>
      </c>
      <c r="B356">
        <v>-0.62326199999999998</v>
      </c>
      <c r="C356">
        <v>-0.551589</v>
      </c>
      <c r="D356">
        <v>-0.48424899999999999</v>
      </c>
      <c r="E356">
        <v>-0.67684699999999998</v>
      </c>
      <c r="F356">
        <v>-0.51165899999999997</v>
      </c>
      <c r="G356">
        <v>-0.486288</v>
      </c>
      <c r="H356">
        <v>0.80393700000000001</v>
      </c>
      <c r="I356">
        <v>0.59258100000000002</v>
      </c>
      <c r="J356">
        <v>0.83969899999999997</v>
      </c>
      <c r="K356">
        <v>0.48355799999999999</v>
      </c>
      <c r="L356">
        <v>-0.54026600000000002</v>
      </c>
      <c r="M356">
        <v>-0.39200499999999999</v>
      </c>
      <c r="N356">
        <v>-0.51053999999999999</v>
      </c>
      <c r="O356">
        <v>-0.75784600000000002</v>
      </c>
      <c r="P356">
        <v>-0.59933400000000003</v>
      </c>
      <c r="Q356">
        <v>-0.65324000000000004</v>
      </c>
      <c r="R356">
        <v>-0.28429399999999999</v>
      </c>
      <c r="S356">
        <v>-0.74734400000000001</v>
      </c>
      <c r="T356">
        <v>-0.63624700000000001</v>
      </c>
      <c r="U356">
        <v>-0.43318299999999998</v>
      </c>
      <c r="X356">
        <v>-0.49820713</v>
      </c>
      <c r="Y356">
        <v>-0.55473476399999999</v>
      </c>
      <c r="Z356">
        <v>-0.57970700799999997</v>
      </c>
      <c r="AA356">
        <v>-0.66235137499999996</v>
      </c>
      <c r="AB356">
        <v>-0.48055008999999999</v>
      </c>
      <c r="AC356">
        <v>-0.51798013200000004</v>
      </c>
      <c r="AD356">
        <v>0.99338921000000002</v>
      </c>
      <c r="AE356">
        <v>0.62816748700000002</v>
      </c>
      <c r="AF356">
        <v>0.85395605600000002</v>
      </c>
      <c r="AG356">
        <v>0.52968959900000001</v>
      </c>
      <c r="AH356">
        <v>-0.38066388600000001</v>
      </c>
      <c r="AI356">
        <v>-0.52091425700000005</v>
      </c>
      <c r="AJ356">
        <v>-0.54758295400000001</v>
      </c>
      <c r="AK356">
        <v>-0.78132563700000002</v>
      </c>
      <c r="AL356">
        <v>-0.55809434300000005</v>
      </c>
      <c r="AM356">
        <v>-0.62976789600000005</v>
      </c>
      <c r="AN356">
        <v>-0.28406285199999998</v>
      </c>
      <c r="AO356">
        <v>-0.54181095599999995</v>
      </c>
      <c r="AP356">
        <v>-0.60565918399999996</v>
      </c>
      <c r="AQ356">
        <v>-0.42747041099999999</v>
      </c>
      <c r="AS356">
        <v>-6.46</v>
      </c>
      <c r="AT356">
        <v>-0.12505487000000001</v>
      </c>
      <c r="AU356">
        <v>3.1457640000000001E-3</v>
      </c>
      <c r="AV356">
        <v>9.5458007999999997E-2</v>
      </c>
      <c r="AW356">
        <v>-1.4495625E-2</v>
      </c>
      <c r="AX356">
        <v>-3.110891E-2</v>
      </c>
      <c r="AY356">
        <v>3.1692131999999998E-2</v>
      </c>
      <c r="AZ356">
        <v>-0.18945221000000001</v>
      </c>
      <c r="BA356">
        <v>-3.5586487E-2</v>
      </c>
      <c r="BB356">
        <v>-1.4257056000000001E-2</v>
      </c>
      <c r="BC356">
        <v>-4.6131599000000002E-2</v>
      </c>
      <c r="BD356">
        <v>-0.15960211399999999</v>
      </c>
      <c r="BE356">
        <v>0.128909257</v>
      </c>
      <c r="BF356">
        <v>3.7042954000000003E-2</v>
      </c>
      <c r="BG356">
        <v>2.3479637000000001E-2</v>
      </c>
      <c r="BH356">
        <v>-4.1239656999999999E-2</v>
      </c>
      <c r="BI356">
        <v>-2.3472104000000001E-2</v>
      </c>
      <c r="BJ356">
        <v>-2.31148E-4</v>
      </c>
      <c r="BK356">
        <v>-0.205533044</v>
      </c>
      <c r="BL356">
        <v>-3.0587816E-2</v>
      </c>
      <c r="BM356">
        <v>-5.7125889999999997E-3</v>
      </c>
    </row>
    <row r="357" spans="1:65" x14ac:dyDescent="0.25">
      <c r="A357">
        <v>-6.45</v>
      </c>
      <c r="B357">
        <v>-0.62147600000000003</v>
      </c>
      <c r="C357">
        <v>-0.55233399999999999</v>
      </c>
      <c r="D357">
        <v>-0.48438900000000001</v>
      </c>
      <c r="E357">
        <v>-0.676342</v>
      </c>
      <c r="F357">
        <v>-0.51131700000000002</v>
      </c>
      <c r="G357">
        <v>-0.48652400000000001</v>
      </c>
      <c r="H357">
        <v>0.80344899999999997</v>
      </c>
      <c r="I357">
        <v>0.591831</v>
      </c>
      <c r="J357">
        <v>0.83748500000000003</v>
      </c>
      <c r="K357">
        <v>0.484238</v>
      </c>
      <c r="L357">
        <v>-0.54037199999999996</v>
      </c>
      <c r="M357">
        <v>-0.390069</v>
      </c>
      <c r="N357">
        <v>-0.51029199999999997</v>
      </c>
      <c r="O357">
        <v>-0.75680999999999998</v>
      </c>
      <c r="P357">
        <v>-0.59883600000000003</v>
      </c>
      <c r="Q357">
        <v>-0.65215100000000004</v>
      </c>
      <c r="R357">
        <v>-0.28556900000000002</v>
      </c>
      <c r="S357">
        <v>-0.74756699999999998</v>
      </c>
      <c r="T357">
        <v>-0.63532699999999998</v>
      </c>
      <c r="U357">
        <v>-0.43355100000000002</v>
      </c>
      <c r="X357">
        <v>-0.49820713</v>
      </c>
      <c r="Y357">
        <v>-0.55473476399999999</v>
      </c>
      <c r="Z357">
        <v>-0.57970700799999997</v>
      </c>
      <c r="AA357">
        <v>-0.66235137499999996</v>
      </c>
      <c r="AB357">
        <v>-0.48055008999999999</v>
      </c>
      <c r="AC357">
        <v>-0.51798013200000004</v>
      </c>
      <c r="AD357">
        <v>0.99338921000000002</v>
      </c>
      <c r="AE357">
        <v>0.62816748700000002</v>
      </c>
      <c r="AF357">
        <v>0.85395605600000002</v>
      </c>
      <c r="AG357">
        <v>0.52968959900000001</v>
      </c>
      <c r="AH357">
        <v>-0.38066388600000001</v>
      </c>
      <c r="AI357">
        <v>-0.52091425700000005</v>
      </c>
      <c r="AJ357">
        <v>-0.54758295400000001</v>
      </c>
      <c r="AK357">
        <v>-0.78132563700000002</v>
      </c>
      <c r="AL357">
        <v>-0.55809434300000005</v>
      </c>
      <c r="AM357">
        <v>-0.62976789600000005</v>
      </c>
      <c r="AN357">
        <v>-0.28406285199999998</v>
      </c>
      <c r="AO357">
        <v>-0.54181095599999995</v>
      </c>
      <c r="AP357">
        <v>-0.60565918399999996</v>
      </c>
      <c r="AQ357">
        <v>-0.42747041099999999</v>
      </c>
      <c r="AS357">
        <v>-6.45</v>
      </c>
      <c r="AT357">
        <v>-0.12326887</v>
      </c>
      <c r="AU357">
        <v>2.4007640000000001E-3</v>
      </c>
      <c r="AV357">
        <v>9.5318007999999996E-2</v>
      </c>
      <c r="AW357">
        <v>-1.3990625E-2</v>
      </c>
      <c r="AX357">
        <v>-3.0766910000000001E-2</v>
      </c>
      <c r="AY357">
        <v>3.1456131999999998E-2</v>
      </c>
      <c r="AZ357">
        <v>-0.18994021</v>
      </c>
      <c r="BA357">
        <v>-3.6336487000000001E-2</v>
      </c>
      <c r="BB357">
        <v>-1.6471056000000001E-2</v>
      </c>
      <c r="BC357">
        <v>-4.5451599000000002E-2</v>
      </c>
      <c r="BD357">
        <v>-0.15970811400000001</v>
      </c>
      <c r="BE357">
        <v>0.13084525699999999</v>
      </c>
      <c r="BF357">
        <v>3.7290954000000001E-2</v>
      </c>
      <c r="BG357">
        <v>2.4515637E-2</v>
      </c>
      <c r="BH357">
        <v>-4.0741657000000001E-2</v>
      </c>
      <c r="BI357">
        <v>-2.2383104000000001E-2</v>
      </c>
      <c r="BJ357">
        <v>-1.5061479999999999E-3</v>
      </c>
      <c r="BK357">
        <v>-0.205756044</v>
      </c>
      <c r="BL357">
        <v>-2.9667816E-2</v>
      </c>
      <c r="BM357">
        <v>-6.080589E-3</v>
      </c>
    </row>
    <row r="358" spans="1:65" x14ac:dyDescent="0.25">
      <c r="A358">
        <v>-6.44</v>
      </c>
      <c r="B358">
        <v>-0.61966699999999997</v>
      </c>
      <c r="C358">
        <v>-0.55307899999999999</v>
      </c>
      <c r="D358">
        <v>-0.48453200000000002</v>
      </c>
      <c r="E358">
        <v>-0.67583599999999999</v>
      </c>
      <c r="F358">
        <v>-0.51096600000000003</v>
      </c>
      <c r="G358">
        <v>-0.486763</v>
      </c>
      <c r="H358">
        <v>0.80297200000000002</v>
      </c>
      <c r="I358">
        <v>0.59109699999999998</v>
      </c>
      <c r="J358">
        <v>0.83527700000000005</v>
      </c>
      <c r="K358">
        <v>0.48489599999999999</v>
      </c>
      <c r="L358">
        <v>-0.54046099999999997</v>
      </c>
      <c r="M358">
        <v>-0.38814500000000002</v>
      </c>
      <c r="N358">
        <v>-0.51005</v>
      </c>
      <c r="O358">
        <v>-0.75577799999999995</v>
      </c>
      <c r="P358">
        <v>-0.598325</v>
      </c>
      <c r="Q358">
        <v>-0.65105900000000005</v>
      </c>
      <c r="R358">
        <v>-0.28683999999999998</v>
      </c>
      <c r="S358">
        <v>-0.74775700000000001</v>
      </c>
      <c r="T358">
        <v>-0.634405</v>
      </c>
      <c r="U358">
        <v>-0.43392900000000001</v>
      </c>
      <c r="X358">
        <v>-0.49820713</v>
      </c>
      <c r="Y358">
        <v>-0.55473476399999999</v>
      </c>
      <c r="Z358">
        <v>-0.57970700799999997</v>
      </c>
      <c r="AA358">
        <v>-0.66235137499999996</v>
      </c>
      <c r="AB358">
        <v>-0.48055008999999999</v>
      </c>
      <c r="AC358">
        <v>-0.51798013200000004</v>
      </c>
      <c r="AD358">
        <v>0.99338921000000002</v>
      </c>
      <c r="AE358">
        <v>0.62816748700000002</v>
      </c>
      <c r="AF358">
        <v>0.85395605600000002</v>
      </c>
      <c r="AG358">
        <v>0.52968959900000001</v>
      </c>
      <c r="AH358">
        <v>-0.38066388600000001</v>
      </c>
      <c r="AI358">
        <v>-0.52091425700000005</v>
      </c>
      <c r="AJ358">
        <v>-0.54758295400000001</v>
      </c>
      <c r="AK358">
        <v>-0.78132563700000002</v>
      </c>
      <c r="AL358">
        <v>-0.55809434300000005</v>
      </c>
      <c r="AM358">
        <v>-0.62976789600000005</v>
      </c>
      <c r="AN358">
        <v>-0.28406285199999998</v>
      </c>
      <c r="AO358">
        <v>-0.54181095599999995</v>
      </c>
      <c r="AP358">
        <v>-0.60565918399999996</v>
      </c>
      <c r="AQ358">
        <v>-0.42747041099999999</v>
      </c>
      <c r="AS358">
        <v>-6.44</v>
      </c>
      <c r="AT358">
        <v>-0.12145987</v>
      </c>
      <c r="AU358">
        <v>1.6557640000000001E-3</v>
      </c>
      <c r="AV358">
        <v>9.5175008000000005E-2</v>
      </c>
      <c r="AW358">
        <v>-1.3484625E-2</v>
      </c>
      <c r="AX358">
        <v>-3.0415910000000001E-2</v>
      </c>
      <c r="AY358">
        <v>3.1217132000000002E-2</v>
      </c>
      <c r="AZ358">
        <v>-0.19041721</v>
      </c>
      <c r="BA358">
        <v>-3.7070486999999999E-2</v>
      </c>
      <c r="BB358">
        <v>-1.8679055999999999E-2</v>
      </c>
      <c r="BC358">
        <v>-4.4793599000000003E-2</v>
      </c>
      <c r="BD358">
        <v>-0.15979711399999999</v>
      </c>
      <c r="BE358">
        <v>0.132769257</v>
      </c>
      <c r="BF358">
        <v>3.7532954E-2</v>
      </c>
      <c r="BG358">
        <v>2.5547637000000002E-2</v>
      </c>
      <c r="BH358">
        <v>-4.0230657000000003E-2</v>
      </c>
      <c r="BI358">
        <v>-2.1291104000000002E-2</v>
      </c>
      <c r="BJ358">
        <v>-2.7771480000000001E-3</v>
      </c>
      <c r="BK358">
        <v>-0.20594604399999999</v>
      </c>
      <c r="BL358">
        <v>-2.8745816E-2</v>
      </c>
      <c r="BM358">
        <v>-6.4585889999999998E-3</v>
      </c>
    </row>
    <row r="359" spans="1:65" x14ac:dyDescent="0.25">
      <c r="A359">
        <v>-6.43</v>
      </c>
      <c r="B359">
        <v>-0.61783600000000005</v>
      </c>
      <c r="C359">
        <v>-0.55382399999999998</v>
      </c>
      <c r="D359">
        <v>-0.484676</v>
      </c>
      <c r="E359">
        <v>-0.67532999999999999</v>
      </c>
      <c r="F359">
        <v>-0.510606</v>
      </c>
      <c r="G359">
        <v>-0.48700500000000002</v>
      </c>
      <c r="H359">
        <v>0.80250500000000002</v>
      </c>
      <c r="I359">
        <v>0.59037700000000004</v>
      </c>
      <c r="J359">
        <v>0.83307500000000001</v>
      </c>
      <c r="K359">
        <v>0.48553200000000002</v>
      </c>
      <c r="L359">
        <v>-0.54053200000000001</v>
      </c>
      <c r="M359">
        <v>-0.38623299999999999</v>
      </c>
      <c r="N359">
        <v>-0.50981500000000002</v>
      </c>
      <c r="O359">
        <v>-0.75475199999999998</v>
      </c>
      <c r="P359">
        <v>-0.59780100000000003</v>
      </c>
      <c r="Q359">
        <v>-0.64996600000000004</v>
      </c>
      <c r="R359">
        <v>-0.28810599999999997</v>
      </c>
      <c r="S359">
        <v>-0.74791600000000003</v>
      </c>
      <c r="T359">
        <v>-0.63348300000000002</v>
      </c>
      <c r="U359">
        <v>-0.43431599999999998</v>
      </c>
      <c r="X359">
        <v>-0.49820713</v>
      </c>
      <c r="Y359">
        <v>-0.55473476399999999</v>
      </c>
      <c r="Z359">
        <v>-0.57970700799999997</v>
      </c>
      <c r="AA359">
        <v>-0.66235137499999996</v>
      </c>
      <c r="AB359">
        <v>-0.48055008999999999</v>
      </c>
      <c r="AC359">
        <v>-0.51798013200000004</v>
      </c>
      <c r="AD359">
        <v>0.99338921000000002</v>
      </c>
      <c r="AE359">
        <v>0.62816748700000002</v>
      </c>
      <c r="AF359">
        <v>0.85395605600000002</v>
      </c>
      <c r="AG359">
        <v>0.52968959900000001</v>
      </c>
      <c r="AH359">
        <v>-0.38066388600000001</v>
      </c>
      <c r="AI359">
        <v>-0.52091425700000005</v>
      </c>
      <c r="AJ359">
        <v>-0.54758295400000001</v>
      </c>
      <c r="AK359">
        <v>-0.78132563700000002</v>
      </c>
      <c r="AL359">
        <v>-0.55809434300000005</v>
      </c>
      <c r="AM359">
        <v>-0.62976789600000005</v>
      </c>
      <c r="AN359">
        <v>-0.28406285199999998</v>
      </c>
      <c r="AO359">
        <v>-0.54181095599999995</v>
      </c>
      <c r="AP359">
        <v>-0.60565918399999996</v>
      </c>
      <c r="AQ359">
        <v>-0.42747041099999999</v>
      </c>
      <c r="AS359">
        <v>-6.43</v>
      </c>
      <c r="AT359">
        <v>-0.11962887</v>
      </c>
      <c r="AU359">
        <v>9.10764E-4</v>
      </c>
      <c r="AV359">
        <v>9.5031008E-2</v>
      </c>
      <c r="AW359">
        <v>-1.2978625000000001E-2</v>
      </c>
      <c r="AX359">
        <v>-3.0055910000000002E-2</v>
      </c>
      <c r="AY359">
        <v>3.0975131999999999E-2</v>
      </c>
      <c r="AZ359">
        <v>-0.19088421</v>
      </c>
      <c r="BA359">
        <v>-3.7790486999999998E-2</v>
      </c>
      <c r="BB359">
        <v>-2.0881055999999999E-2</v>
      </c>
      <c r="BC359">
        <v>-4.4157598999999999E-2</v>
      </c>
      <c r="BD359">
        <v>-0.15986811400000001</v>
      </c>
      <c r="BE359">
        <v>0.134681257</v>
      </c>
      <c r="BF359">
        <v>3.7767953999999999E-2</v>
      </c>
      <c r="BG359">
        <v>2.6573637000000001E-2</v>
      </c>
      <c r="BH359">
        <v>-3.9706656999999999E-2</v>
      </c>
      <c r="BI359">
        <v>-2.0198104000000001E-2</v>
      </c>
      <c r="BJ359">
        <v>-4.0431479999999999E-3</v>
      </c>
      <c r="BK359">
        <v>-0.20610504399999999</v>
      </c>
      <c r="BL359">
        <v>-2.7823816000000001E-2</v>
      </c>
      <c r="BM359">
        <v>-6.845589E-3</v>
      </c>
    </row>
    <row r="360" spans="1:65" x14ac:dyDescent="0.25">
      <c r="A360">
        <v>-6.42</v>
      </c>
      <c r="B360">
        <v>-0.61598200000000003</v>
      </c>
      <c r="C360">
        <v>-0.55456899999999998</v>
      </c>
      <c r="D360">
        <v>-0.484821</v>
      </c>
      <c r="E360">
        <v>-0.67482200000000003</v>
      </c>
      <c r="F360">
        <v>-0.510239</v>
      </c>
      <c r="G360">
        <v>-0.48725000000000002</v>
      </c>
      <c r="H360">
        <v>0.80204799999999998</v>
      </c>
      <c r="I360">
        <v>0.589673</v>
      </c>
      <c r="J360">
        <v>0.83087999999999995</v>
      </c>
      <c r="K360">
        <v>0.486147</v>
      </c>
      <c r="L360">
        <v>-0.54058700000000004</v>
      </c>
      <c r="M360">
        <v>-0.38433400000000001</v>
      </c>
      <c r="N360">
        <v>-0.50958499999999995</v>
      </c>
      <c r="O360">
        <v>-0.75373000000000001</v>
      </c>
      <c r="P360">
        <v>-0.59726500000000005</v>
      </c>
      <c r="Q360">
        <v>-0.648872</v>
      </c>
      <c r="R360">
        <v>-0.28936699999999999</v>
      </c>
      <c r="S360">
        <v>-0.74804199999999998</v>
      </c>
      <c r="T360">
        <v>-0.63255899999999998</v>
      </c>
      <c r="U360">
        <v>-0.43471100000000001</v>
      </c>
      <c r="X360">
        <v>-0.49820713</v>
      </c>
      <c r="Y360">
        <v>-0.55473476399999999</v>
      </c>
      <c r="Z360">
        <v>-0.57970700799999997</v>
      </c>
      <c r="AA360">
        <v>-0.66235137499999996</v>
      </c>
      <c r="AB360">
        <v>-0.48055008999999999</v>
      </c>
      <c r="AC360">
        <v>-0.51798013200000004</v>
      </c>
      <c r="AD360">
        <v>0.99338921000000002</v>
      </c>
      <c r="AE360">
        <v>0.62816748700000002</v>
      </c>
      <c r="AF360">
        <v>0.85395605600000002</v>
      </c>
      <c r="AG360">
        <v>0.52968959900000001</v>
      </c>
      <c r="AH360">
        <v>-0.38066388600000001</v>
      </c>
      <c r="AI360">
        <v>-0.52091425700000005</v>
      </c>
      <c r="AJ360">
        <v>-0.54758295400000001</v>
      </c>
      <c r="AK360">
        <v>-0.78132563700000002</v>
      </c>
      <c r="AL360">
        <v>-0.55809434300000005</v>
      </c>
      <c r="AM360">
        <v>-0.62976789600000005</v>
      </c>
      <c r="AN360">
        <v>-0.28406285199999998</v>
      </c>
      <c r="AO360">
        <v>-0.54181095599999995</v>
      </c>
      <c r="AP360">
        <v>-0.60565918399999996</v>
      </c>
      <c r="AQ360">
        <v>-0.42747041099999999</v>
      </c>
      <c r="AS360">
        <v>-6.42</v>
      </c>
      <c r="AT360">
        <v>-0.11777487</v>
      </c>
      <c r="AU360">
        <v>1.6576399999999999E-4</v>
      </c>
      <c r="AV360">
        <v>9.4886007999999994E-2</v>
      </c>
      <c r="AW360">
        <v>-1.2470625000000001E-2</v>
      </c>
      <c r="AX360">
        <v>-2.9688909999999999E-2</v>
      </c>
      <c r="AY360">
        <v>3.0730132E-2</v>
      </c>
      <c r="AZ360">
        <v>-0.19134121000000001</v>
      </c>
      <c r="BA360">
        <v>-3.8494487000000001E-2</v>
      </c>
      <c r="BB360">
        <v>-2.3076056000000001E-2</v>
      </c>
      <c r="BC360">
        <v>-4.3542599000000001E-2</v>
      </c>
      <c r="BD360">
        <v>-0.15992311400000001</v>
      </c>
      <c r="BE360">
        <v>0.13658025700000001</v>
      </c>
      <c r="BF360">
        <v>3.7997954E-2</v>
      </c>
      <c r="BG360">
        <v>2.7595636999999999E-2</v>
      </c>
      <c r="BH360">
        <v>-3.9170656999999998E-2</v>
      </c>
      <c r="BI360">
        <v>-1.9104104E-2</v>
      </c>
      <c r="BJ360">
        <v>-5.3041479999999998E-3</v>
      </c>
      <c r="BK360">
        <v>-0.206231044</v>
      </c>
      <c r="BL360">
        <v>-2.6899816E-2</v>
      </c>
      <c r="BM360">
        <v>-7.2405890000000004E-3</v>
      </c>
    </row>
    <row r="361" spans="1:65" x14ac:dyDescent="0.25">
      <c r="A361">
        <v>-6.41</v>
      </c>
      <c r="B361">
        <v>-0.61410699999999996</v>
      </c>
      <c r="C361">
        <v>-0.55531399999999997</v>
      </c>
      <c r="D361">
        <v>-0.48496800000000001</v>
      </c>
      <c r="E361">
        <v>-0.67431399999999997</v>
      </c>
      <c r="F361">
        <v>-0.50986299999999996</v>
      </c>
      <c r="G361">
        <v>-0.48749799999999999</v>
      </c>
      <c r="H361">
        <v>0.80159899999999995</v>
      </c>
      <c r="I361">
        <v>0.58898600000000001</v>
      </c>
      <c r="J361">
        <v>0.82869199999999998</v>
      </c>
      <c r="K361">
        <v>0.486738</v>
      </c>
      <c r="L361">
        <v>-0.54062399999999999</v>
      </c>
      <c r="M361">
        <v>-0.38244699999999998</v>
      </c>
      <c r="N361">
        <v>-0.50936300000000001</v>
      </c>
      <c r="O361">
        <v>-0.75271299999999997</v>
      </c>
      <c r="P361">
        <v>-0.59671600000000002</v>
      </c>
      <c r="Q361">
        <v>-0.64777700000000005</v>
      </c>
      <c r="R361">
        <v>-0.29062199999999999</v>
      </c>
      <c r="S361">
        <v>-0.74813600000000002</v>
      </c>
      <c r="T361">
        <v>-0.63163499999999995</v>
      </c>
      <c r="U361">
        <v>-0.43511699999999998</v>
      </c>
      <c r="X361">
        <v>-0.49820713</v>
      </c>
      <c r="Y361">
        <v>-0.55473476399999999</v>
      </c>
      <c r="Z361">
        <v>-0.57970700799999997</v>
      </c>
      <c r="AA361">
        <v>-0.66235137499999996</v>
      </c>
      <c r="AB361">
        <v>-0.48055008999999999</v>
      </c>
      <c r="AC361">
        <v>-0.51798013200000004</v>
      </c>
      <c r="AD361">
        <v>0.99338921000000002</v>
      </c>
      <c r="AE361">
        <v>0.62816748700000002</v>
      </c>
      <c r="AF361">
        <v>0.85395605600000002</v>
      </c>
      <c r="AG361">
        <v>0.52968959900000001</v>
      </c>
      <c r="AH361">
        <v>-0.38066388600000001</v>
      </c>
      <c r="AI361">
        <v>-0.52091425700000005</v>
      </c>
      <c r="AJ361">
        <v>-0.54758295400000001</v>
      </c>
      <c r="AK361">
        <v>-0.78132563700000002</v>
      </c>
      <c r="AL361">
        <v>-0.55809434300000005</v>
      </c>
      <c r="AM361">
        <v>-0.62976789600000005</v>
      </c>
      <c r="AN361">
        <v>-0.28406285199999998</v>
      </c>
      <c r="AO361">
        <v>-0.54181095599999995</v>
      </c>
      <c r="AP361">
        <v>-0.60565918399999996</v>
      </c>
      <c r="AQ361">
        <v>-0.42747041099999999</v>
      </c>
      <c r="AS361">
        <v>-6.41</v>
      </c>
      <c r="AT361">
        <v>-0.11589987</v>
      </c>
      <c r="AU361">
        <v>-5.7923600000000001E-4</v>
      </c>
      <c r="AV361">
        <v>9.4739008E-2</v>
      </c>
      <c r="AW361">
        <v>-1.1962624999999999E-2</v>
      </c>
      <c r="AX361">
        <v>-2.9312910000000001E-2</v>
      </c>
      <c r="AY361">
        <v>3.0482131999999999E-2</v>
      </c>
      <c r="AZ361">
        <v>-0.19179020999999999</v>
      </c>
      <c r="BA361">
        <v>-3.9181487000000001E-2</v>
      </c>
      <c r="BB361">
        <v>-2.5264056E-2</v>
      </c>
      <c r="BC361">
        <v>-4.2951599E-2</v>
      </c>
      <c r="BD361">
        <v>-0.15996011399999999</v>
      </c>
      <c r="BE361">
        <v>0.13846725700000001</v>
      </c>
      <c r="BF361">
        <v>3.8219954E-2</v>
      </c>
      <c r="BG361">
        <v>2.8612637E-2</v>
      </c>
      <c r="BH361">
        <v>-3.8621656999999997E-2</v>
      </c>
      <c r="BI361">
        <v>-1.8009104000000001E-2</v>
      </c>
      <c r="BJ361">
        <v>-6.5591479999999999E-3</v>
      </c>
      <c r="BK361">
        <v>-0.20632504400000001</v>
      </c>
      <c r="BL361">
        <v>-2.5975815999999999E-2</v>
      </c>
      <c r="BM361">
        <v>-7.6465889999999996E-3</v>
      </c>
    </row>
    <row r="362" spans="1:65" x14ac:dyDescent="0.25">
      <c r="A362">
        <v>-6.4</v>
      </c>
      <c r="B362">
        <v>-0.61221099999999995</v>
      </c>
      <c r="C362">
        <v>-0.55605800000000005</v>
      </c>
      <c r="D362">
        <v>-0.48511700000000002</v>
      </c>
      <c r="E362">
        <v>-0.67380499999999999</v>
      </c>
      <c r="F362">
        <v>-0.50948000000000004</v>
      </c>
      <c r="G362">
        <v>-0.48774899999999999</v>
      </c>
      <c r="H362">
        <v>0.80115999999999998</v>
      </c>
      <c r="I362">
        <v>0.588314</v>
      </c>
      <c r="J362">
        <v>0.82650999999999997</v>
      </c>
      <c r="K362">
        <v>0.48730800000000002</v>
      </c>
      <c r="L362">
        <v>-0.54064400000000001</v>
      </c>
      <c r="M362">
        <v>-0.38057299999999999</v>
      </c>
      <c r="N362">
        <v>-0.50914599999999999</v>
      </c>
      <c r="O362">
        <v>-0.75170099999999995</v>
      </c>
      <c r="P362">
        <v>-0.59615499999999999</v>
      </c>
      <c r="Q362">
        <v>-0.64668099999999995</v>
      </c>
      <c r="R362">
        <v>-0.29187200000000002</v>
      </c>
      <c r="S362">
        <v>-0.74819800000000003</v>
      </c>
      <c r="T362">
        <v>-0.63070999999999999</v>
      </c>
      <c r="U362">
        <v>-0.435531</v>
      </c>
      <c r="X362">
        <v>-0.49820713</v>
      </c>
      <c r="Y362">
        <v>-0.55473476399999999</v>
      </c>
      <c r="Z362">
        <v>-0.57970700799999997</v>
      </c>
      <c r="AA362">
        <v>-0.66235137499999996</v>
      </c>
      <c r="AB362">
        <v>-0.48055008999999999</v>
      </c>
      <c r="AC362">
        <v>-0.51798013200000004</v>
      </c>
      <c r="AD362">
        <v>0.99338921000000002</v>
      </c>
      <c r="AE362">
        <v>0.62816748700000002</v>
      </c>
      <c r="AF362">
        <v>0.85395605600000002</v>
      </c>
      <c r="AG362">
        <v>0.52968959900000001</v>
      </c>
      <c r="AH362">
        <v>-0.38066388600000001</v>
      </c>
      <c r="AI362">
        <v>-0.52091425700000005</v>
      </c>
      <c r="AJ362">
        <v>-0.54758295400000001</v>
      </c>
      <c r="AK362">
        <v>-0.78132563700000002</v>
      </c>
      <c r="AL362">
        <v>-0.55809434300000005</v>
      </c>
      <c r="AM362">
        <v>-0.62976789600000005</v>
      </c>
      <c r="AN362">
        <v>-0.28406285199999998</v>
      </c>
      <c r="AO362">
        <v>-0.54181095599999995</v>
      </c>
      <c r="AP362">
        <v>-0.60565918399999996</v>
      </c>
      <c r="AQ362">
        <v>-0.42747041099999999</v>
      </c>
      <c r="AS362">
        <v>-6.4</v>
      </c>
      <c r="AT362">
        <v>-0.11400386999999999</v>
      </c>
      <c r="AU362">
        <v>-1.323236E-3</v>
      </c>
      <c r="AV362">
        <v>9.4590008000000003E-2</v>
      </c>
      <c r="AW362">
        <v>-1.1453625E-2</v>
      </c>
      <c r="AX362">
        <v>-2.892991E-2</v>
      </c>
      <c r="AY362">
        <v>3.0231132000000001E-2</v>
      </c>
      <c r="AZ362">
        <v>-0.19222921000000001</v>
      </c>
      <c r="BA362">
        <v>-3.9853487E-2</v>
      </c>
      <c r="BB362">
        <v>-2.7446056E-2</v>
      </c>
      <c r="BC362">
        <v>-4.2381598999999999E-2</v>
      </c>
      <c r="BD362">
        <v>-0.15998011400000001</v>
      </c>
      <c r="BE362">
        <v>0.140341257</v>
      </c>
      <c r="BF362">
        <v>3.8436954000000002E-2</v>
      </c>
      <c r="BG362">
        <v>2.9624636999999999E-2</v>
      </c>
      <c r="BH362">
        <v>-3.8060656999999998E-2</v>
      </c>
      <c r="BI362">
        <v>-1.6913104000000002E-2</v>
      </c>
      <c r="BJ362">
        <v>-7.8091480000000001E-3</v>
      </c>
      <c r="BK362">
        <v>-0.20638704399999999</v>
      </c>
      <c r="BL362">
        <v>-2.5050816E-2</v>
      </c>
      <c r="BM362">
        <v>-8.0605889999999999E-3</v>
      </c>
    </row>
    <row r="363" spans="1:65" x14ac:dyDescent="0.25">
      <c r="A363">
        <v>-6.39</v>
      </c>
      <c r="B363">
        <v>-0.610294</v>
      </c>
      <c r="C363">
        <v>-0.55680200000000002</v>
      </c>
      <c r="D363">
        <v>-0.48526599999999998</v>
      </c>
      <c r="E363">
        <v>-0.67329499999999998</v>
      </c>
      <c r="F363">
        <v>-0.50908799999999998</v>
      </c>
      <c r="G363">
        <v>-0.48800199999999999</v>
      </c>
      <c r="H363">
        <v>0.800728</v>
      </c>
      <c r="I363">
        <v>0.58765999999999996</v>
      </c>
      <c r="J363">
        <v>0.82433599999999996</v>
      </c>
      <c r="K363">
        <v>0.48785400000000001</v>
      </c>
      <c r="L363">
        <v>-0.54064599999999996</v>
      </c>
      <c r="M363">
        <v>-0.37871199999999999</v>
      </c>
      <c r="N363">
        <v>-0.50893600000000006</v>
      </c>
      <c r="O363">
        <v>-0.75069399999999997</v>
      </c>
      <c r="P363">
        <v>-0.59558299999999997</v>
      </c>
      <c r="Q363">
        <v>-0.64558499999999996</v>
      </c>
      <c r="R363">
        <v>-0.29311500000000001</v>
      </c>
      <c r="S363">
        <v>-0.748228</v>
      </c>
      <c r="T363">
        <v>-0.62978500000000004</v>
      </c>
      <c r="U363">
        <v>-0.43595400000000001</v>
      </c>
      <c r="X363">
        <v>-0.49820713</v>
      </c>
      <c r="Y363">
        <v>-0.55473476399999999</v>
      </c>
      <c r="Z363">
        <v>-0.57970700799999997</v>
      </c>
      <c r="AA363">
        <v>-0.66235137499999996</v>
      </c>
      <c r="AB363">
        <v>-0.48055008999999999</v>
      </c>
      <c r="AC363">
        <v>-0.51798013200000004</v>
      </c>
      <c r="AD363">
        <v>0.99338921000000002</v>
      </c>
      <c r="AE363">
        <v>0.62816748700000002</v>
      </c>
      <c r="AF363">
        <v>0.85395605600000002</v>
      </c>
      <c r="AG363">
        <v>0.52968959900000001</v>
      </c>
      <c r="AH363">
        <v>-0.38066388600000001</v>
      </c>
      <c r="AI363">
        <v>-0.52091425700000005</v>
      </c>
      <c r="AJ363">
        <v>-0.54758295400000001</v>
      </c>
      <c r="AK363">
        <v>-0.78132563700000002</v>
      </c>
      <c r="AL363">
        <v>-0.55809434300000005</v>
      </c>
      <c r="AM363">
        <v>-0.62976789600000005</v>
      </c>
      <c r="AN363">
        <v>-0.28406285199999998</v>
      </c>
      <c r="AO363">
        <v>-0.54181095599999995</v>
      </c>
      <c r="AP363">
        <v>-0.60565918399999996</v>
      </c>
      <c r="AQ363">
        <v>-0.42747041099999999</v>
      </c>
      <c r="AS363">
        <v>-6.39</v>
      </c>
      <c r="AT363">
        <v>-0.11208687000000001</v>
      </c>
      <c r="AU363">
        <v>-2.0672360000000001E-3</v>
      </c>
      <c r="AV363">
        <v>9.4441008000000007E-2</v>
      </c>
      <c r="AW363">
        <v>-1.0943625E-2</v>
      </c>
      <c r="AX363">
        <v>-2.853791E-2</v>
      </c>
      <c r="AY363">
        <v>2.9978132000000001E-2</v>
      </c>
      <c r="AZ363">
        <v>-0.19266121</v>
      </c>
      <c r="BA363">
        <v>-4.0507487000000002E-2</v>
      </c>
      <c r="BB363">
        <v>-2.9620055999999999E-2</v>
      </c>
      <c r="BC363">
        <v>-4.1835599000000001E-2</v>
      </c>
      <c r="BD363">
        <v>-0.15998211400000001</v>
      </c>
      <c r="BE363">
        <v>0.142202257</v>
      </c>
      <c r="BF363">
        <v>3.8646953999999997E-2</v>
      </c>
      <c r="BG363">
        <v>3.0631637E-2</v>
      </c>
      <c r="BH363">
        <v>-3.7488657000000002E-2</v>
      </c>
      <c r="BI363">
        <v>-1.5817103999999998E-2</v>
      </c>
      <c r="BJ363">
        <v>-9.0521479999999994E-3</v>
      </c>
      <c r="BK363">
        <v>-0.20641704399999999</v>
      </c>
      <c r="BL363">
        <v>-2.4125816000000001E-2</v>
      </c>
      <c r="BM363">
        <v>-8.4835889999999997E-3</v>
      </c>
    </row>
    <row r="364" spans="1:65" x14ac:dyDescent="0.25">
      <c r="A364">
        <v>-6.38</v>
      </c>
      <c r="B364">
        <v>-0.60835700000000004</v>
      </c>
      <c r="C364">
        <v>-0.55754400000000004</v>
      </c>
      <c r="D364">
        <v>-0.48541699999999999</v>
      </c>
      <c r="E364">
        <v>-0.67278499999999997</v>
      </c>
      <c r="F364">
        <v>-0.50868899999999995</v>
      </c>
      <c r="G364">
        <v>-0.48825800000000003</v>
      </c>
      <c r="H364">
        <v>0.80030400000000002</v>
      </c>
      <c r="I364">
        <v>0.58702299999999996</v>
      </c>
      <c r="J364">
        <v>0.82216800000000001</v>
      </c>
      <c r="K364">
        <v>0.48837900000000001</v>
      </c>
      <c r="L364">
        <v>-0.540632</v>
      </c>
      <c r="M364">
        <v>-0.37686399999999998</v>
      </c>
      <c r="N364">
        <v>-0.50873199999999996</v>
      </c>
      <c r="O364">
        <v>-0.74969200000000003</v>
      </c>
      <c r="P364">
        <v>-0.59499800000000003</v>
      </c>
      <c r="Q364">
        <v>-0.64448899999999998</v>
      </c>
      <c r="R364">
        <v>-0.29435299999999998</v>
      </c>
      <c r="S364">
        <v>-0.74822599999999995</v>
      </c>
      <c r="T364">
        <v>-0.62885999999999997</v>
      </c>
      <c r="U364">
        <v>-0.436386</v>
      </c>
      <c r="X364">
        <v>-0.49820713</v>
      </c>
      <c r="Y364">
        <v>-0.55473476399999999</v>
      </c>
      <c r="Z364">
        <v>-0.57970700799999997</v>
      </c>
      <c r="AA364">
        <v>-0.66235137499999996</v>
      </c>
      <c r="AB364">
        <v>-0.48055008999999999</v>
      </c>
      <c r="AC364">
        <v>-0.51798013200000004</v>
      </c>
      <c r="AD364">
        <v>0.99338921000000002</v>
      </c>
      <c r="AE364">
        <v>0.62816748700000002</v>
      </c>
      <c r="AF364">
        <v>0.85395605600000002</v>
      </c>
      <c r="AG364">
        <v>0.52968959900000001</v>
      </c>
      <c r="AH364">
        <v>-0.38066388600000001</v>
      </c>
      <c r="AI364">
        <v>-0.52091425700000005</v>
      </c>
      <c r="AJ364">
        <v>-0.54758295400000001</v>
      </c>
      <c r="AK364">
        <v>-0.78132563700000002</v>
      </c>
      <c r="AL364">
        <v>-0.55809434300000005</v>
      </c>
      <c r="AM364">
        <v>-0.62976789600000005</v>
      </c>
      <c r="AN364">
        <v>-0.28406285199999998</v>
      </c>
      <c r="AO364">
        <v>-0.54181095599999995</v>
      </c>
      <c r="AP364">
        <v>-0.60565918399999996</v>
      </c>
      <c r="AQ364">
        <v>-0.42747041099999999</v>
      </c>
      <c r="AS364">
        <v>-6.38</v>
      </c>
      <c r="AT364">
        <v>-0.11014987</v>
      </c>
      <c r="AU364">
        <v>-2.8092360000000001E-3</v>
      </c>
      <c r="AV364">
        <v>9.4290007999999995E-2</v>
      </c>
      <c r="AW364">
        <v>-1.0433625E-2</v>
      </c>
      <c r="AX364">
        <v>-2.813891E-2</v>
      </c>
      <c r="AY364">
        <v>2.9722131999999998E-2</v>
      </c>
      <c r="AZ364">
        <v>-0.19308521000000001</v>
      </c>
      <c r="BA364">
        <v>-4.1144487E-2</v>
      </c>
      <c r="BB364">
        <v>-3.1788056000000002E-2</v>
      </c>
      <c r="BC364">
        <v>-4.1310599000000003E-2</v>
      </c>
      <c r="BD364">
        <v>-0.15996811399999999</v>
      </c>
      <c r="BE364">
        <v>0.14405025699999999</v>
      </c>
      <c r="BF364">
        <v>3.8850954E-2</v>
      </c>
      <c r="BG364">
        <v>3.1633636999999999E-2</v>
      </c>
      <c r="BH364">
        <v>-3.6903656999999999E-2</v>
      </c>
      <c r="BI364">
        <v>-1.4721104E-2</v>
      </c>
      <c r="BJ364">
        <v>-1.0290148000000001E-2</v>
      </c>
      <c r="BK364">
        <v>-0.20641504399999999</v>
      </c>
      <c r="BL364">
        <v>-2.3200815999999999E-2</v>
      </c>
      <c r="BM364">
        <v>-8.9155889999999998E-3</v>
      </c>
    </row>
    <row r="365" spans="1:65" x14ac:dyDescent="0.25">
      <c r="A365">
        <v>-6.37</v>
      </c>
      <c r="B365">
        <v>-0.60639900000000002</v>
      </c>
      <c r="C365">
        <v>-0.55828500000000003</v>
      </c>
      <c r="D365">
        <v>-0.48556899999999997</v>
      </c>
      <c r="E365">
        <v>-0.67227599999999998</v>
      </c>
      <c r="F365">
        <v>-0.50828200000000001</v>
      </c>
      <c r="G365">
        <v>-0.48851699999999998</v>
      </c>
      <c r="H365">
        <v>0.79988599999999999</v>
      </c>
      <c r="I365">
        <v>0.58640400000000004</v>
      </c>
      <c r="J365">
        <v>0.82000799999999996</v>
      </c>
      <c r="K365">
        <v>0.48887999999999998</v>
      </c>
      <c r="L365">
        <v>-0.540601</v>
      </c>
      <c r="M365">
        <v>-0.37502999999999997</v>
      </c>
      <c r="N365">
        <v>-0.50853499999999996</v>
      </c>
      <c r="O365">
        <v>-0.74869600000000003</v>
      </c>
      <c r="P365">
        <v>-0.59440199999999999</v>
      </c>
      <c r="Q365">
        <v>-0.64339400000000002</v>
      </c>
      <c r="R365">
        <v>-0.29558400000000001</v>
      </c>
      <c r="S365">
        <v>-0.74819199999999997</v>
      </c>
      <c r="T365">
        <v>-0.62793600000000005</v>
      </c>
      <c r="U365">
        <v>-0.43682700000000002</v>
      </c>
      <c r="X365">
        <v>-0.49820713</v>
      </c>
      <c r="Y365">
        <v>-0.55473476399999999</v>
      </c>
      <c r="Z365">
        <v>-0.57970700799999997</v>
      </c>
      <c r="AA365">
        <v>-0.66235137499999996</v>
      </c>
      <c r="AB365">
        <v>-0.48055008999999999</v>
      </c>
      <c r="AC365">
        <v>-0.51798013200000004</v>
      </c>
      <c r="AD365">
        <v>0.99338921000000002</v>
      </c>
      <c r="AE365">
        <v>0.62816748700000002</v>
      </c>
      <c r="AF365">
        <v>0.85395605600000002</v>
      </c>
      <c r="AG365">
        <v>0.52968959900000001</v>
      </c>
      <c r="AH365">
        <v>-0.38066388600000001</v>
      </c>
      <c r="AI365">
        <v>-0.52091425700000005</v>
      </c>
      <c r="AJ365">
        <v>-0.54758295400000001</v>
      </c>
      <c r="AK365">
        <v>-0.78132563700000002</v>
      </c>
      <c r="AL365">
        <v>-0.55809434300000005</v>
      </c>
      <c r="AM365">
        <v>-0.62976789600000005</v>
      </c>
      <c r="AN365">
        <v>-0.28406285199999998</v>
      </c>
      <c r="AO365">
        <v>-0.54181095599999995</v>
      </c>
      <c r="AP365">
        <v>-0.60565918399999996</v>
      </c>
      <c r="AQ365">
        <v>-0.42747041099999999</v>
      </c>
      <c r="AS365">
        <v>-6.37</v>
      </c>
      <c r="AT365">
        <v>-0.10819187</v>
      </c>
      <c r="AU365">
        <v>-3.550236E-3</v>
      </c>
      <c r="AV365">
        <v>9.4138007999999995E-2</v>
      </c>
      <c r="AW365">
        <v>-9.9246249999999994E-3</v>
      </c>
      <c r="AX365">
        <v>-2.7731909999999999E-2</v>
      </c>
      <c r="AY365">
        <v>2.9463132E-2</v>
      </c>
      <c r="AZ365">
        <v>-0.19350321000000001</v>
      </c>
      <c r="BA365">
        <v>-4.1763487000000002E-2</v>
      </c>
      <c r="BB365">
        <v>-3.3948055999999997E-2</v>
      </c>
      <c r="BC365">
        <v>-4.0809599000000002E-2</v>
      </c>
      <c r="BD365">
        <v>-0.15993711399999999</v>
      </c>
      <c r="BE365">
        <v>0.14588425699999999</v>
      </c>
      <c r="BF365">
        <v>3.9047954000000003E-2</v>
      </c>
      <c r="BG365">
        <v>3.2629637000000003E-2</v>
      </c>
      <c r="BH365">
        <v>-3.6307657E-2</v>
      </c>
      <c r="BI365">
        <v>-1.3626104E-2</v>
      </c>
      <c r="BJ365">
        <v>-1.1521148E-2</v>
      </c>
      <c r="BK365">
        <v>-0.20638104400000001</v>
      </c>
      <c r="BL365">
        <v>-2.2276816000000001E-2</v>
      </c>
      <c r="BM365">
        <v>-9.3565890000000002E-3</v>
      </c>
    </row>
    <row r="366" spans="1:65" x14ac:dyDescent="0.25">
      <c r="A366">
        <v>-6.36</v>
      </c>
      <c r="B366">
        <v>-0.60442099999999999</v>
      </c>
      <c r="C366">
        <v>-0.55902499999999999</v>
      </c>
      <c r="D366">
        <v>-0.48572300000000002</v>
      </c>
      <c r="E366">
        <v>-0.67176599999999997</v>
      </c>
      <c r="F366">
        <v>-0.50786799999999999</v>
      </c>
      <c r="G366">
        <v>-0.48877799999999999</v>
      </c>
      <c r="H366">
        <v>0.79947599999999996</v>
      </c>
      <c r="I366">
        <v>0.58580299999999996</v>
      </c>
      <c r="J366">
        <v>0.817855</v>
      </c>
      <c r="K366">
        <v>0.48935800000000002</v>
      </c>
      <c r="L366">
        <v>-0.54055399999999998</v>
      </c>
      <c r="M366">
        <v>-0.37320999999999999</v>
      </c>
      <c r="N366">
        <v>-0.50834400000000002</v>
      </c>
      <c r="O366">
        <v>-0.74770499999999995</v>
      </c>
      <c r="P366">
        <v>-0.59379400000000004</v>
      </c>
      <c r="Q366">
        <v>-0.64229899999999995</v>
      </c>
      <c r="R366">
        <v>-0.29680800000000002</v>
      </c>
      <c r="S366">
        <v>-0.74812599999999996</v>
      </c>
      <c r="T366">
        <v>-0.62701300000000004</v>
      </c>
      <c r="U366">
        <v>-0.437276</v>
      </c>
      <c r="X366">
        <v>-0.49820713</v>
      </c>
      <c r="Y366">
        <v>-0.55473476399999999</v>
      </c>
      <c r="Z366">
        <v>-0.57970700799999997</v>
      </c>
      <c r="AA366">
        <v>-0.66235137499999996</v>
      </c>
      <c r="AB366">
        <v>-0.48055008999999999</v>
      </c>
      <c r="AC366">
        <v>-0.51798013200000004</v>
      </c>
      <c r="AD366">
        <v>0.99338921000000002</v>
      </c>
      <c r="AE366">
        <v>0.62816748700000002</v>
      </c>
      <c r="AF366">
        <v>0.85395605600000002</v>
      </c>
      <c r="AG366">
        <v>0.52968959900000001</v>
      </c>
      <c r="AH366">
        <v>-0.38066388600000001</v>
      </c>
      <c r="AI366">
        <v>-0.52091425700000005</v>
      </c>
      <c r="AJ366">
        <v>-0.54758295400000001</v>
      </c>
      <c r="AK366">
        <v>-0.78132563700000002</v>
      </c>
      <c r="AL366">
        <v>-0.55809434300000005</v>
      </c>
      <c r="AM366">
        <v>-0.62976789600000005</v>
      </c>
      <c r="AN366">
        <v>-0.28406285199999998</v>
      </c>
      <c r="AO366">
        <v>-0.54181095599999995</v>
      </c>
      <c r="AP366">
        <v>-0.60565918399999996</v>
      </c>
      <c r="AQ366">
        <v>-0.42747041099999999</v>
      </c>
      <c r="AS366">
        <v>-6.36</v>
      </c>
      <c r="AT366">
        <v>-0.10621387</v>
      </c>
      <c r="AU366">
        <v>-4.2902360000000002E-3</v>
      </c>
      <c r="AV366">
        <v>9.3984007999999994E-2</v>
      </c>
      <c r="AW366">
        <v>-9.4146249999999994E-3</v>
      </c>
      <c r="AX366">
        <v>-2.7317910000000001E-2</v>
      </c>
      <c r="AY366">
        <v>2.9202131999999999E-2</v>
      </c>
      <c r="AZ366">
        <v>-0.19391321</v>
      </c>
      <c r="BA366">
        <v>-4.2364486999999999E-2</v>
      </c>
      <c r="BB366">
        <v>-3.6101055999999999E-2</v>
      </c>
      <c r="BC366">
        <v>-4.0331599000000003E-2</v>
      </c>
      <c r="BD366">
        <v>-0.159890114</v>
      </c>
      <c r="BE366">
        <v>0.14770425700000001</v>
      </c>
      <c r="BF366">
        <v>3.9238954E-2</v>
      </c>
      <c r="BG366">
        <v>3.3620637000000002E-2</v>
      </c>
      <c r="BH366">
        <v>-3.5699657000000003E-2</v>
      </c>
      <c r="BI366">
        <v>-1.2531104E-2</v>
      </c>
      <c r="BJ366">
        <v>-1.2745148E-2</v>
      </c>
      <c r="BK366">
        <v>-0.206315044</v>
      </c>
      <c r="BL366">
        <v>-2.1353816000000001E-2</v>
      </c>
      <c r="BM366">
        <v>-9.805589E-3</v>
      </c>
    </row>
    <row r="367" spans="1:65" x14ac:dyDescent="0.25">
      <c r="A367">
        <v>-6.35</v>
      </c>
      <c r="B367">
        <v>-0.60242399999999996</v>
      </c>
      <c r="C367">
        <v>-0.55976300000000001</v>
      </c>
      <c r="D367">
        <v>-0.485877</v>
      </c>
      <c r="E367">
        <v>-0.67125599999999996</v>
      </c>
      <c r="F367">
        <v>-0.50744599999999995</v>
      </c>
      <c r="G367">
        <v>-0.489041</v>
      </c>
      <c r="H367">
        <v>0.79907099999999998</v>
      </c>
      <c r="I367">
        <v>0.58522099999999999</v>
      </c>
      <c r="J367">
        <v>0.81571000000000005</v>
      </c>
      <c r="K367">
        <v>0.489813</v>
      </c>
      <c r="L367">
        <v>-0.540489</v>
      </c>
      <c r="M367">
        <v>-0.37140400000000001</v>
      </c>
      <c r="N367">
        <v>-0.50815999999999995</v>
      </c>
      <c r="O367">
        <v>-0.74672000000000005</v>
      </c>
      <c r="P367">
        <v>-0.59317500000000001</v>
      </c>
      <c r="Q367">
        <v>-0.64120500000000002</v>
      </c>
      <c r="R367">
        <v>-0.29802600000000001</v>
      </c>
      <c r="S367">
        <v>-0.74802900000000005</v>
      </c>
      <c r="T367">
        <v>-0.62609000000000004</v>
      </c>
      <c r="U367">
        <v>-0.43773400000000001</v>
      </c>
      <c r="X367">
        <v>-0.49820713</v>
      </c>
      <c r="Y367">
        <v>-0.55473476399999999</v>
      </c>
      <c r="Z367">
        <v>-0.57970700799999997</v>
      </c>
      <c r="AA367">
        <v>-0.66235137499999996</v>
      </c>
      <c r="AB367">
        <v>-0.48055008999999999</v>
      </c>
      <c r="AC367">
        <v>-0.51798013200000004</v>
      </c>
      <c r="AD367">
        <v>0.99338921000000002</v>
      </c>
      <c r="AE367">
        <v>0.62816748700000002</v>
      </c>
      <c r="AF367">
        <v>0.85395605600000002</v>
      </c>
      <c r="AG367">
        <v>0.52968959900000001</v>
      </c>
      <c r="AH367">
        <v>-0.38066388600000001</v>
      </c>
      <c r="AI367">
        <v>-0.52091425700000005</v>
      </c>
      <c r="AJ367">
        <v>-0.54758295400000001</v>
      </c>
      <c r="AK367">
        <v>-0.78132563700000002</v>
      </c>
      <c r="AL367">
        <v>-0.55809434300000005</v>
      </c>
      <c r="AM367">
        <v>-0.62976789600000005</v>
      </c>
      <c r="AN367">
        <v>-0.28406285199999998</v>
      </c>
      <c r="AO367">
        <v>-0.54181095599999995</v>
      </c>
      <c r="AP367">
        <v>-0.60565918399999996</v>
      </c>
      <c r="AQ367">
        <v>-0.42747041099999999</v>
      </c>
      <c r="AS367">
        <v>-6.35</v>
      </c>
      <c r="AT367">
        <v>-0.10421687</v>
      </c>
      <c r="AU367">
        <v>-5.0282360000000002E-3</v>
      </c>
      <c r="AV367">
        <v>9.3830008000000006E-2</v>
      </c>
      <c r="AW367">
        <v>-8.9046249999999993E-3</v>
      </c>
      <c r="AX367">
        <v>-2.6895909999999999E-2</v>
      </c>
      <c r="AY367">
        <v>2.8939131999999999E-2</v>
      </c>
      <c r="AZ367">
        <v>-0.19431820999999999</v>
      </c>
      <c r="BA367">
        <v>-4.2946486999999998E-2</v>
      </c>
      <c r="BB367">
        <v>-3.8246056E-2</v>
      </c>
      <c r="BC367">
        <v>-3.9876598999999999E-2</v>
      </c>
      <c r="BD367">
        <v>-0.15982511399999999</v>
      </c>
      <c r="BE367">
        <v>0.14951025700000001</v>
      </c>
      <c r="BF367">
        <v>3.9422954000000003E-2</v>
      </c>
      <c r="BG367">
        <v>3.4605637000000002E-2</v>
      </c>
      <c r="BH367">
        <v>-3.5080657000000001E-2</v>
      </c>
      <c r="BI367">
        <v>-1.1437104E-2</v>
      </c>
      <c r="BJ367">
        <v>-1.3963148E-2</v>
      </c>
      <c r="BK367">
        <v>-0.20621804399999999</v>
      </c>
      <c r="BL367">
        <v>-2.0430816000000001E-2</v>
      </c>
      <c r="BM367">
        <v>-1.0263589E-2</v>
      </c>
    </row>
    <row r="368" spans="1:65" x14ac:dyDescent="0.25">
      <c r="A368">
        <v>-6.34</v>
      </c>
      <c r="B368">
        <v>-0.60040800000000005</v>
      </c>
      <c r="C368">
        <v>-0.5605</v>
      </c>
      <c r="D368">
        <v>-0.48603200000000002</v>
      </c>
      <c r="E368">
        <v>-0.67074699999999998</v>
      </c>
      <c r="F368">
        <v>-0.50701700000000005</v>
      </c>
      <c r="G368">
        <v>-0.48930699999999999</v>
      </c>
      <c r="H368">
        <v>0.79867100000000002</v>
      </c>
      <c r="I368">
        <v>0.58465900000000004</v>
      </c>
      <c r="J368">
        <v>0.81357199999999996</v>
      </c>
      <c r="K368">
        <v>0.49024499999999999</v>
      </c>
      <c r="L368">
        <v>-0.540408</v>
      </c>
      <c r="M368">
        <v>-0.369612</v>
      </c>
      <c r="N368">
        <v>-0.50798200000000004</v>
      </c>
      <c r="O368">
        <v>-0.74573999999999996</v>
      </c>
      <c r="P368">
        <v>-0.59254499999999999</v>
      </c>
      <c r="Q368">
        <v>-0.64011200000000001</v>
      </c>
      <c r="R368">
        <v>-0.29923699999999998</v>
      </c>
      <c r="S368">
        <v>-0.74790000000000001</v>
      </c>
      <c r="T368">
        <v>-0.62516899999999997</v>
      </c>
      <c r="U368">
        <v>-0.43820100000000001</v>
      </c>
      <c r="X368">
        <v>-0.49820713</v>
      </c>
      <c r="Y368">
        <v>-0.55473476399999999</v>
      </c>
      <c r="Z368">
        <v>-0.57970700799999997</v>
      </c>
      <c r="AA368">
        <v>-0.66235137499999996</v>
      </c>
      <c r="AB368">
        <v>-0.48055008999999999</v>
      </c>
      <c r="AC368">
        <v>-0.51798013200000004</v>
      </c>
      <c r="AD368">
        <v>0.99338921000000002</v>
      </c>
      <c r="AE368">
        <v>0.62816748700000002</v>
      </c>
      <c r="AF368">
        <v>0.85395605600000002</v>
      </c>
      <c r="AG368">
        <v>0.52968959900000001</v>
      </c>
      <c r="AH368">
        <v>-0.38066388600000001</v>
      </c>
      <c r="AI368">
        <v>-0.52091425700000005</v>
      </c>
      <c r="AJ368">
        <v>-0.54758295400000001</v>
      </c>
      <c r="AK368">
        <v>-0.78132563700000002</v>
      </c>
      <c r="AL368">
        <v>-0.55809434300000005</v>
      </c>
      <c r="AM368">
        <v>-0.62976789600000005</v>
      </c>
      <c r="AN368">
        <v>-0.28406285199999998</v>
      </c>
      <c r="AO368">
        <v>-0.54181095599999995</v>
      </c>
      <c r="AP368">
        <v>-0.60565918399999996</v>
      </c>
      <c r="AQ368">
        <v>-0.42747041099999999</v>
      </c>
      <c r="AS368">
        <v>-6.34</v>
      </c>
      <c r="AT368">
        <v>-0.10220087</v>
      </c>
      <c r="AU368">
        <v>-5.765236E-3</v>
      </c>
      <c r="AV368">
        <v>9.3675008000000004E-2</v>
      </c>
      <c r="AW368">
        <v>-8.3956250000000003E-3</v>
      </c>
      <c r="AX368">
        <v>-2.646691E-2</v>
      </c>
      <c r="AY368">
        <v>2.8673132E-2</v>
      </c>
      <c r="AZ368">
        <v>-0.19471821</v>
      </c>
      <c r="BA368">
        <v>-4.3508486999999998E-2</v>
      </c>
      <c r="BB368">
        <v>-4.0384056000000002E-2</v>
      </c>
      <c r="BC368">
        <v>-3.9444598999999997E-2</v>
      </c>
      <c r="BD368">
        <v>-0.15974411399999999</v>
      </c>
      <c r="BE368">
        <v>0.151302257</v>
      </c>
      <c r="BF368">
        <v>3.9600954000000001E-2</v>
      </c>
      <c r="BG368">
        <v>3.5585637000000003E-2</v>
      </c>
      <c r="BH368">
        <v>-3.4450657000000003E-2</v>
      </c>
      <c r="BI368">
        <v>-1.0344104E-2</v>
      </c>
      <c r="BJ368">
        <v>-1.5174148E-2</v>
      </c>
      <c r="BK368">
        <v>-0.206089044</v>
      </c>
      <c r="BL368">
        <v>-1.9509815999999999E-2</v>
      </c>
      <c r="BM368">
        <v>-1.0730589E-2</v>
      </c>
    </row>
    <row r="369" spans="1:65" x14ac:dyDescent="0.25">
      <c r="A369">
        <v>-6.33</v>
      </c>
      <c r="B369">
        <v>-0.59837300000000004</v>
      </c>
      <c r="C369">
        <v>-0.56123400000000001</v>
      </c>
      <c r="D369">
        <v>-0.48618899999999998</v>
      </c>
      <c r="E369">
        <v>-0.670238</v>
      </c>
      <c r="F369">
        <v>-0.50658199999999998</v>
      </c>
      <c r="G369">
        <v>-0.48957499999999998</v>
      </c>
      <c r="H369">
        <v>0.79827700000000001</v>
      </c>
      <c r="I369">
        <v>0.58411500000000005</v>
      </c>
      <c r="J369">
        <v>0.811442</v>
      </c>
      <c r="K369">
        <v>0.49065399999999998</v>
      </c>
      <c r="L369">
        <v>-0.54030999999999996</v>
      </c>
      <c r="M369">
        <v>-0.36783500000000002</v>
      </c>
      <c r="N369">
        <v>-0.50780999999999998</v>
      </c>
      <c r="O369">
        <v>-0.74476600000000004</v>
      </c>
      <c r="P369">
        <v>-0.59190399999999999</v>
      </c>
      <c r="Q369">
        <v>-0.63902000000000003</v>
      </c>
      <c r="R369">
        <v>-0.30043999999999998</v>
      </c>
      <c r="S369">
        <v>-0.74773999999999996</v>
      </c>
      <c r="T369">
        <v>-0.62424999999999997</v>
      </c>
      <c r="U369">
        <v>-0.43867600000000001</v>
      </c>
      <c r="X369">
        <v>-0.49820713</v>
      </c>
      <c r="Y369">
        <v>-0.55473476399999999</v>
      </c>
      <c r="Z369">
        <v>-0.57970700799999997</v>
      </c>
      <c r="AA369">
        <v>-0.66235137499999996</v>
      </c>
      <c r="AB369">
        <v>-0.48055008999999999</v>
      </c>
      <c r="AC369">
        <v>-0.51798013200000004</v>
      </c>
      <c r="AD369">
        <v>0.99338921000000002</v>
      </c>
      <c r="AE369">
        <v>0.62816748700000002</v>
      </c>
      <c r="AF369">
        <v>0.85395605600000002</v>
      </c>
      <c r="AG369">
        <v>0.52968959900000001</v>
      </c>
      <c r="AH369">
        <v>-0.38066388600000001</v>
      </c>
      <c r="AI369">
        <v>-0.52091425700000005</v>
      </c>
      <c r="AJ369">
        <v>-0.54758295400000001</v>
      </c>
      <c r="AK369">
        <v>-0.78132563700000002</v>
      </c>
      <c r="AL369">
        <v>-0.55809434300000005</v>
      </c>
      <c r="AM369">
        <v>-0.62976789600000005</v>
      </c>
      <c r="AN369">
        <v>-0.28406285199999998</v>
      </c>
      <c r="AO369">
        <v>-0.54181095599999995</v>
      </c>
      <c r="AP369">
        <v>-0.60565918399999996</v>
      </c>
      <c r="AQ369">
        <v>-0.42747041099999999</v>
      </c>
      <c r="AS369">
        <v>-6.33</v>
      </c>
      <c r="AT369">
        <v>-0.10016587</v>
      </c>
      <c r="AU369">
        <v>-6.4992360000000002E-3</v>
      </c>
      <c r="AV369">
        <v>9.3518008E-2</v>
      </c>
      <c r="AW369">
        <v>-7.8866249999999995E-3</v>
      </c>
      <c r="AX369">
        <v>-2.6031909999999998E-2</v>
      </c>
      <c r="AY369">
        <v>2.8405132E-2</v>
      </c>
      <c r="AZ369">
        <v>-0.19511221000000001</v>
      </c>
      <c r="BA369">
        <v>-4.4052487000000001E-2</v>
      </c>
      <c r="BB369">
        <v>-4.2514056000000001E-2</v>
      </c>
      <c r="BC369">
        <v>-3.9035598999999997E-2</v>
      </c>
      <c r="BD369">
        <v>-0.15964611400000001</v>
      </c>
      <c r="BE369">
        <v>0.153079257</v>
      </c>
      <c r="BF369">
        <v>3.9772953999999999E-2</v>
      </c>
      <c r="BG369">
        <v>3.6559636999999999E-2</v>
      </c>
      <c r="BH369">
        <v>-3.3809657E-2</v>
      </c>
      <c r="BI369">
        <v>-9.2521040000000006E-3</v>
      </c>
      <c r="BJ369">
        <v>-1.6377148000000001E-2</v>
      </c>
      <c r="BK369">
        <v>-0.20592904400000001</v>
      </c>
      <c r="BL369">
        <v>-1.8590816E-2</v>
      </c>
      <c r="BM369">
        <v>-1.1205589E-2</v>
      </c>
    </row>
    <row r="370" spans="1:65" x14ac:dyDescent="0.25">
      <c r="A370">
        <v>-6.32</v>
      </c>
      <c r="B370">
        <v>-0.59631900000000004</v>
      </c>
      <c r="C370">
        <v>-0.56196599999999997</v>
      </c>
      <c r="D370">
        <v>-0.486346</v>
      </c>
      <c r="E370">
        <v>-0.66973099999999997</v>
      </c>
      <c r="F370">
        <v>-0.50613900000000001</v>
      </c>
      <c r="G370">
        <v>-0.48984499999999997</v>
      </c>
      <c r="H370">
        <v>0.79788700000000001</v>
      </c>
      <c r="I370">
        <v>0.583592</v>
      </c>
      <c r="J370">
        <v>0.80932000000000004</v>
      </c>
      <c r="K370">
        <v>0.49103999999999998</v>
      </c>
      <c r="L370">
        <v>-0.54019600000000001</v>
      </c>
      <c r="M370">
        <v>-0.36607200000000001</v>
      </c>
      <c r="N370">
        <v>-0.50764500000000001</v>
      </c>
      <c r="O370">
        <v>-0.74379799999999996</v>
      </c>
      <c r="P370">
        <v>-0.59125300000000003</v>
      </c>
      <c r="Q370">
        <v>-0.63793100000000003</v>
      </c>
      <c r="R370">
        <v>-0.30163499999999999</v>
      </c>
      <c r="S370">
        <v>-0.74754900000000002</v>
      </c>
      <c r="T370">
        <v>-0.623332</v>
      </c>
      <c r="U370">
        <v>-0.43915999999999999</v>
      </c>
      <c r="X370">
        <v>-0.49820713</v>
      </c>
      <c r="Y370">
        <v>-0.55473476399999999</v>
      </c>
      <c r="Z370">
        <v>-0.57970700799999997</v>
      </c>
      <c r="AA370">
        <v>-0.66235137499999996</v>
      </c>
      <c r="AB370">
        <v>-0.48055008999999999</v>
      </c>
      <c r="AC370">
        <v>-0.51798013200000004</v>
      </c>
      <c r="AD370">
        <v>0.99338921000000002</v>
      </c>
      <c r="AE370">
        <v>0.62816748700000002</v>
      </c>
      <c r="AF370">
        <v>0.85395605600000002</v>
      </c>
      <c r="AG370">
        <v>0.52968959900000001</v>
      </c>
      <c r="AH370">
        <v>-0.38066388600000001</v>
      </c>
      <c r="AI370">
        <v>-0.52091425700000005</v>
      </c>
      <c r="AJ370">
        <v>-0.54758295400000001</v>
      </c>
      <c r="AK370">
        <v>-0.78132563700000002</v>
      </c>
      <c r="AL370">
        <v>-0.55809434300000005</v>
      </c>
      <c r="AM370">
        <v>-0.62976789600000005</v>
      </c>
      <c r="AN370">
        <v>-0.28406285199999998</v>
      </c>
      <c r="AO370">
        <v>-0.54181095599999995</v>
      </c>
      <c r="AP370">
        <v>-0.60565918399999996</v>
      </c>
      <c r="AQ370">
        <v>-0.42747041099999999</v>
      </c>
      <c r="AS370">
        <v>-6.32</v>
      </c>
      <c r="AT370">
        <v>-9.8111870000000004E-2</v>
      </c>
      <c r="AU370">
        <v>-7.2312360000000003E-3</v>
      </c>
      <c r="AV370">
        <v>9.3361007999999995E-2</v>
      </c>
      <c r="AW370">
        <v>-7.3796249999999999E-3</v>
      </c>
      <c r="AX370">
        <v>-2.5588909999999999E-2</v>
      </c>
      <c r="AY370">
        <v>2.8135132E-2</v>
      </c>
      <c r="AZ370">
        <v>-0.19550221000000001</v>
      </c>
      <c r="BA370">
        <v>-4.4575486999999997E-2</v>
      </c>
      <c r="BB370">
        <v>-4.4636056E-2</v>
      </c>
      <c r="BC370">
        <v>-3.8649599E-2</v>
      </c>
      <c r="BD370">
        <v>-0.159532114</v>
      </c>
      <c r="BE370">
        <v>0.15484225700000001</v>
      </c>
      <c r="BF370">
        <v>3.9937953999999998E-2</v>
      </c>
      <c r="BG370">
        <v>3.7527637000000003E-2</v>
      </c>
      <c r="BH370">
        <v>-3.3158657000000001E-2</v>
      </c>
      <c r="BI370">
        <v>-8.1631039999999992E-3</v>
      </c>
      <c r="BJ370">
        <v>-1.7572147999999999E-2</v>
      </c>
      <c r="BK370">
        <v>-0.20573804400000001</v>
      </c>
      <c r="BL370">
        <v>-1.7672816000000001E-2</v>
      </c>
      <c r="BM370">
        <v>-1.1689589E-2</v>
      </c>
    </row>
    <row r="371" spans="1:65" x14ac:dyDescent="0.25">
      <c r="A371">
        <v>-6.31</v>
      </c>
      <c r="B371">
        <v>-0.594248</v>
      </c>
      <c r="C371">
        <v>-0.56269499999999995</v>
      </c>
      <c r="D371">
        <v>-0.48650500000000002</v>
      </c>
      <c r="E371">
        <v>-0.66922400000000004</v>
      </c>
      <c r="F371">
        <v>-0.50568900000000006</v>
      </c>
      <c r="G371">
        <v>-0.490116</v>
      </c>
      <c r="H371">
        <v>0.79749999999999999</v>
      </c>
      <c r="I371">
        <v>0.58309</v>
      </c>
      <c r="J371">
        <v>0.80720599999999998</v>
      </c>
      <c r="K371">
        <v>0.49140099999999998</v>
      </c>
      <c r="L371">
        <v>-0.54006500000000002</v>
      </c>
      <c r="M371">
        <v>-0.36432399999999998</v>
      </c>
      <c r="N371">
        <v>-0.50748599999999999</v>
      </c>
      <c r="O371">
        <v>-0.74283600000000005</v>
      </c>
      <c r="P371">
        <v>-0.59059099999999998</v>
      </c>
      <c r="Q371">
        <v>-0.63684300000000005</v>
      </c>
      <c r="R371">
        <v>-0.30282300000000001</v>
      </c>
      <c r="S371">
        <v>-0.74732600000000005</v>
      </c>
      <c r="T371">
        <v>-0.622417</v>
      </c>
      <c r="U371">
        <v>-0.43965199999999999</v>
      </c>
      <c r="X371">
        <v>-0.49820713</v>
      </c>
      <c r="Y371">
        <v>-0.55473476399999999</v>
      </c>
      <c r="Z371">
        <v>-0.57970700799999997</v>
      </c>
      <c r="AA371">
        <v>-0.66235137499999996</v>
      </c>
      <c r="AB371">
        <v>-0.48055008999999999</v>
      </c>
      <c r="AC371">
        <v>-0.51798013200000004</v>
      </c>
      <c r="AD371">
        <v>0.99338921000000002</v>
      </c>
      <c r="AE371">
        <v>0.62816748700000002</v>
      </c>
      <c r="AF371">
        <v>0.85395605600000002</v>
      </c>
      <c r="AG371">
        <v>0.52968959900000001</v>
      </c>
      <c r="AH371">
        <v>-0.38066388600000001</v>
      </c>
      <c r="AI371">
        <v>-0.52091425700000005</v>
      </c>
      <c r="AJ371">
        <v>-0.54758295400000001</v>
      </c>
      <c r="AK371">
        <v>-0.78132563700000002</v>
      </c>
      <c r="AL371">
        <v>-0.55809434300000005</v>
      </c>
      <c r="AM371">
        <v>-0.62976789600000005</v>
      </c>
      <c r="AN371">
        <v>-0.28406285199999998</v>
      </c>
      <c r="AO371">
        <v>-0.54181095599999995</v>
      </c>
      <c r="AP371">
        <v>-0.60565918399999996</v>
      </c>
      <c r="AQ371">
        <v>-0.42747041099999999</v>
      </c>
      <c r="AS371">
        <v>-6.31</v>
      </c>
      <c r="AT371">
        <v>-9.604087E-2</v>
      </c>
      <c r="AU371">
        <v>-7.9602360000000007E-3</v>
      </c>
      <c r="AV371">
        <v>9.3202008000000003E-2</v>
      </c>
      <c r="AW371">
        <v>-6.8726250000000003E-3</v>
      </c>
      <c r="AX371">
        <v>-2.513891E-2</v>
      </c>
      <c r="AY371">
        <v>2.7864132E-2</v>
      </c>
      <c r="AZ371">
        <v>-0.19588921000000001</v>
      </c>
      <c r="BA371">
        <v>-4.5077486999999999E-2</v>
      </c>
      <c r="BB371">
        <v>-4.6750055999999998E-2</v>
      </c>
      <c r="BC371">
        <v>-3.8288599E-2</v>
      </c>
      <c r="BD371">
        <v>-0.15940111400000001</v>
      </c>
      <c r="BE371">
        <v>0.15659025700000001</v>
      </c>
      <c r="BF371">
        <v>4.0096953999999997E-2</v>
      </c>
      <c r="BG371">
        <v>3.8489637E-2</v>
      </c>
      <c r="BH371">
        <v>-3.2496656999999998E-2</v>
      </c>
      <c r="BI371">
        <v>-7.0751039999999996E-3</v>
      </c>
      <c r="BJ371">
        <v>-1.8760148000000001E-2</v>
      </c>
      <c r="BK371">
        <v>-0.20551504400000001</v>
      </c>
      <c r="BL371">
        <v>-1.6757815999999998E-2</v>
      </c>
      <c r="BM371">
        <v>-1.2181589E-2</v>
      </c>
    </row>
    <row r="372" spans="1:65" x14ac:dyDescent="0.25">
      <c r="A372">
        <v>-6.3</v>
      </c>
      <c r="B372">
        <v>-0.59215899999999999</v>
      </c>
      <c r="C372">
        <v>-0.56342199999999998</v>
      </c>
      <c r="D372">
        <v>-0.48666399999999999</v>
      </c>
      <c r="E372">
        <v>-0.66871800000000003</v>
      </c>
      <c r="F372">
        <v>-0.50523300000000004</v>
      </c>
      <c r="G372">
        <v>-0.49038999999999999</v>
      </c>
      <c r="H372">
        <v>0.79711699999999996</v>
      </c>
      <c r="I372">
        <v>0.58260800000000001</v>
      </c>
      <c r="J372">
        <v>0.80510000000000004</v>
      </c>
      <c r="K372">
        <v>0.49174000000000001</v>
      </c>
      <c r="L372">
        <v>-0.53991800000000001</v>
      </c>
      <c r="M372">
        <v>-0.36259200000000003</v>
      </c>
      <c r="N372">
        <v>-0.50733399999999995</v>
      </c>
      <c r="O372">
        <v>-0.74187999999999998</v>
      </c>
      <c r="P372">
        <v>-0.58992</v>
      </c>
      <c r="Q372">
        <v>-0.63575800000000005</v>
      </c>
      <c r="R372">
        <v>-0.30400300000000002</v>
      </c>
      <c r="S372">
        <v>-0.74707299999999999</v>
      </c>
      <c r="T372">
        <v>-0.62150399999999995</v>
      </c>
      <c r="U372">
        <v>-0.44015199999999999</v>
      </c>
      <c r="X372">
        <v>-0.49820713</v>
      </c>
      <c r="Y372">
        <v>-0.55473476399999999</v>
      </c>
      <c r="Z372">
        <v>-0.57970700799999997</v>
      </c>
      <c r="AA372">
        <v>-0.66235137499999996</v>
      </c>
      <c r="AB372">
        <v>-0.48055008999999999</v>
      </c>
      <c r="AC372">
        <v>-0.51798013200000004</v>
      </c>
      <c r="AD372">
        <v>0.99338921000000002</v>
      </c>
      <c r="AE372">
        <v>0.62816748700000002</v>
      </c>
      <c r="AF372">
        <v>0.85395605600000002</v>
      </c>
      <c r="AG372">
        <v>0.52968959900000001</v>
      </c>
      <c r="AH372">
        <v>-0.38066388600000001</v>
      </c>
      <c r="AI372">
        <v>-0.52091425700000005</v>
      </c>
      <c r="AJ372">
        <v>-0.54758295400000001</v>
      </c>
      <c r="AK372">
        <v>-0.78132563700000002</v>
      </c>
      <c r="AL372">
        <v>-0.55809434300000005</v>
      </c>
      <c r="AM372">
        <v>-0.62976789600000005</v>
      </c>
      <c r="AN372">
        <v>-0.28406285199999998</v>
      </c>
      <c r="AO372">
        <v>-0.54181095599999995</v>
      </c>
      <c r="AP372">
        <v>-0.60565918399999996</v>
      </c>
      <c r="AQ372">
        <v>-0.42747041099999999</v>
      </c>
      <c r="AS372">
        <v>-6.3</v>
      </c>
      <c r="AT372">
        <v>-9.3951870000000007E-2</v>
      </c>
      <c r="AU372">
        <v>-8.6872359999999992E-3</v>
      </c>
      <c r="AV372">
        <v>9.3043007999999996E-2</v>
      </c>
      <c r="AW372">
        <v>-6.3666249999999999E-3</v>
      </c>
      <c r="AX372">
        <v>-2.4682909999999999E-2</v>
      </c>
      <c r="AY372">
        <v>2.7590132E-2</v>
      </c>
      <c r="AZ372">
        <v>-0.19627221</v>
      </c>
      <c r="BA372">
        <v>-4.5559487000000003E-2</v>
      </c>
      <c r="BB372">
        <v>-4.8856056000000002E-2</v>
      </c>
      <c r="BC372">
        <v>-3.7949599000000001E-2</v>
      </c>
      <c r="BD372">
        <v>-0.159254114</v>
      </c>
      <c r="BE372">
        <v>0.15832225699999999</v>
      </c>
      <c r="BF372">
        <v>4.0248954000000003E-2</v>
      </c>
      <c r="BG372">
        <v>3.9445636999999999E-2</v>
      </c>
      <c r="BH372">
        <v>-3.1825657E-2</v>
      </c>
      <c r="BI372">
        <v>-5.9901039999999996E-3</v>
      </c>
      <c r="BJ372">
        <v>-1.9940148000000001E-2</v>
      </c>
      <c r="BK372">
        <v>-0.205262044</v>
      </c>
      <c r="BL372">
        <v>-1.5844816000000001E-2</v>
      </c>
      <c r="BM372">
        <v>-1.2681589E-2</v>
      </c>
    </row>
    <row r="373" spans="1:65" x14ac:dyDescent="0.25">
      <c r="A373">
        <v>-6.29</v>
      </c>
      <c r="B373">
        <v>-0.59005399999999997</v>
      </c>
      <c r="C373">
        <v>-0.56414600000000004</v>
      </c>
      <c r="D373">
        <v>-0.48682300000000001</v>
      </c>
      <c r="E373">
        <v>-0.66821299999999995</v>
      </c>
      <c r="F373">
        <v>-0.50477000000000005</v>
      </c>
      <c r="G373">
        <v>-0.49066599999999999</v>
      </c>
      <c r="H373">
        <v>0.79673700000000003</v>
      </c>
      <c r="I373">
        <v>0.582148</v>
      </c>
      <c r="J373">
        <v>0.80300199999999999</v>
      </c>
      <c r="K373">
        <v>0.49205500000000002</v>
      </c>
      <c r="L373">
        <v>-0.53975499999999998</v>
      </c>
      <c r="M373">
        <v>-0.360875</v>
      </c>
      <c r="N373">
        <v>-0.50718799999999997</v>
      </c>
      <c r="O373">
        <v>-0.74092999999999998</v>
      </c>
      <c r="P373">
        <v>-0.58923800000000004</v>
      </c>
      <c r="Q373">
        <v>-0.63467499999999999</v>
      </c>
      <c r="R373">
        <v>-0.305174</v>
      </c>
      <c r="S373">
        <v>-0.74678900000000004</v>
      </c>
      <c r="T373">
        <v>-0.62059399999999998</v>
      </c>
      <c r="U373">
        <v>-0.44066</v>
      </c>
      <c r="X373">
        <v>-0.49820713</v>
      </c>
      <c r="Y373">
        <v>-0.55473476399999999</v>
      </c>
      <c r="Z373">
        <v>-0.57970700799999997</v>
      </c>
      <c r="AA373">
        <v>-0.66235137499999996</v>
      </c>
      <c r="AB373">
        <v>-0.48055008999999999</v>
      </c>
      <c r="AC373">
        <v>-0.51798013200000004</v>
      </c>
      <c r="AD373">
        <v>0.99338921000000002</v>
      </c>
      <c r="AE373">
        <v>0.62816748700000002</v>
      </c>
      <c r="AF373">
        <v>0.85395605600000002</v>
      </c>
      <c r="AG373">
        <v>0.52968959900000001</v>
      </c>
      <c r="AH373">
        <v>-0.38066388600000001</v>
      </c>
      <c r="AI373">
        <v>-0.52091425700000005</v>
      </c>
      <c r="AJ373">
        <v>-0.54758295400000001</v>
      </c>
      <c r="AK373">
        <v>-0.78132563700000002</v>
      </c>
      <c r="AL373">
        <v>-0.55809434300000005</v>
      </c>
      <c r="AM373">
        <v>-0.62976789600000005</v>
      </c>
      <c r="AN373">
        <v>-0.28406285199999998</v>
      </c>
      <c r="AO373">
        <v>-0.54181095599999995</v>
      </c>
      <c r="AP373">
        <v>-0.60565918399999996</v>
      </c>
      <c r="AQ373">
        <v>-0.42747041099999999</v>
      </c>
      <c r="AS373">
        <v>-6.29</v>
      </c>
      <c r="AT373">
        <v>-9.1846869999999997E-2</v>
      </c>
      <c r="AU373">
        <v>-9.4112359999999999E-3</v>
      </c>
      <c r="AV373">
        <v>9.2884008000000004E-2</v>
      </c>
      <c r="AW373">
        <v>-5.8616249999999996E-3</v>
      </c>
      <c r="AX373">
        <v>-2.4219910000000001E-2</v>
      </c>
      <c r="AY373">
        <v>2.7314132000000001E-2</v>
      </c>
      <c r="AZ373">
        <v>-0.19665220999999999</v>
      </c>
      <c r="BA373">
        <v>-4.6019486999999998E-2</v>
      </c>
      <c r="BB373">
        <v>-5.0954055999999998E-2</v>
      </c>
      <c r="BC373">
        <v>-3.7634598999999998E-2</v>
      </c>
      <c r="BD373">
        <v>-0.15909111400000001</v>
      </c>
      <c r="BE373">
        <v>0.16003925699999999</v>
      </c>
      <c r="BF373">
        <v>4.0394953999999997E-2</v>
      </c>
      <c r="BG373">
        <v>4.0395636999999998E-2</v>
      </c>
      <c r="BH373">
        <v>-3.1143657000000002E-2</v>
      </c>
      <c r="BI373">
        <v>-4.9071039999999998E-3</v>
      </c>
      <c r="BJ373">
        <v>-2.1111148E-2</v>
      </c>
      <c r="BK373">
        <v>-0.204978044</v>
      </c>
      <c r="BL373">
        <v>-1.4934816E-2</v>
      </c>
      <c r="BM373">
        <v>-1.3189589E-2</v>
      </c>
    </row>
    <row r="374" spans="1:65" x14ac:dyDescent="0.25">
      <c r="A374">
        <v>-6.28</v>
      </c>
      <c r="B374">
        <v>-0.58793099999999998</v>
      </c>
      <c r="C374">
        <v>-0.56486599999999998</v>
      </c>
      <c r="D374">
        <v>-0.48698399999999997</v>
      </c>
      <c r="E374">
        <v>-0.667709</v>
      </c>
      <c r="F374">
        <v>-0.504301</v>
      </c>
      <c r="G374">
        <v>-0.49094300000000002</v>
      </c>
      <c r="H374">
        <v>0.79635800000000001</v>
      </c>
      <c r="I374">
        <v>0.58170900000000003</v>
      </c>
      <c r="J374">
        <v>0.80091299999999999</v>
      </c>
      <c r="K374">
        <v>0.49234600000000001</v>
      </c>
      <c r="L374">
        <v>-0.53957599999999994</v>
      </c>
      <c r="M374">
        <v>-0.35917399999999999</v>
      </c>
      <c r="N374">
        <v>-0.50704800000000005</v>
      </c>
      <c r="O374">
        <v>-0.73998600000000003</v>
      </c>
      <c r="P374">
        <v>-0.58854700000000004</v>
      </c>
      <c r="Q374">
        <v>-0.63359600000000005</v>
      </c>
      <c r="R374">
        <v>-0.30633700000000003</v>
      </c>
      <c r="S374">
        <v>-0.74647399999999997</v>
      </c>
      <c r="T374">
        <v>-0.61968699999999999</v>
      </c>
      <c r="U374">
        <v>-0.44117600000000001</v>
      </c>
      <c r="X374">
        <v>-0.49820713</v>
      </c>
      <c r="Y374">
        <v>-0.55473476399999999</v>
      </c>
      <c r="Z374">
        <v>-0.57970700799999997</v>
      </c>
      <c r="AA374">
        <v>-0.66235137499999996</v>
      </c>
      <c r="AB374">
        <v>-0.48055008999999999</v>
      </c>
      <c r="AC374">
        <v>-0.51798013200000004</v>
      </c>
      <c r="AD374">
        <v>0.99338921000000002</v>
      </c>
      <c r="AE374">
        <v>0.62816748700000002</v>
      </c>
      <c r="AF374">
        <v>0.85395605600000002</v>
      </c>
      <c r="AG374">
        <v>0.52968959900000001</v>
      </c>
      <c r="AH374">
        <v>-0.38066388600000001</v>
      </c>
      <c r="AI374">
        <v>-0.52091425700000005</v>
      </c>
      <c r="AJ374">
        <v>-0.54758295400000001</v>
      </c>
      <c r="AK374">
        <v>-0.78132563700000002</v>
      </c>
      <c r="AL374">
        <v>-0.55809434300000005</v>
      </c>
      <c r="AM374">
        <v>-0.62976789600000005</v>
      </c>
      <c r="AN374">
        <v>-0.28406285199999998</v>
      </c>
      <c r="AO374">
        <v>-0.54181095599999995</v>
      </c>
      <c r="AP374">
        <v>-0.60565918399999996</v>
      </c>
      <c r="AQ374">
        <v>-0.42747041099999999</v>
      </c>
      <c r="AS374">
        <v>-6.28</v>
      </c>
      <c r="AT374">
        <v>-8.9723869999999997E-2</v>
      </c>
      <c r="AU374">
        <v>-1.0131236E-2</v>
      </c>
      <c r="AV374">
        <v>9.2723007999999996E-2</v>
      </c>
      <c r="AW374">
        <v>-5.3576250000000004E-3</v>
      </c>
      <c r="AX374">
        <v>-2.375091E-2</v>
      </c>
      <c r="AY374">
        <v>2.7037131999999998E-2</v>
      </c>
      <c r="AZ374">
        <v>-0.19703121000000001</v>
      </c>
      <c r="BA374">
        <v>-4.6458487E-2</v>
      </c>
      <c r="BB374">
        <v>-5.3043055999999998E-2</v>
      </c>
      <c r="BC374">
        <v>-3.7343598999999998E-2</v>
      </c>
      <c r="BD374">
        <v>-0.15891211399999999</v>
      </c>
      <c r="BE374">
        <v>0.161740257</v>
      </c>
      <c r="BF374">
        <v>4.0534953999999998E-2</v>
      </c>
      <c r="BG374">
        <v>4.1339636999999999E-2</v>
      </c>
      <c r="BH374">
        <v>-3.0452657000000001E-2</v>
      </c>
      <c r="BI374">
        <v>-3.8281040000000001E-3</v>
      </c>
      <c r="BJ374">
        <v>-2.2274148000000001E-2</v>
      </c>
      <c r="BK374">
        <v>-0.20466304399999999</v>
      </c>
      <c r="BL374">
        <v>-1.4027816E-2</v>
      </c>
      <c r="BM374">
        <v>-1.3705589000000001E-2</v>
      </c>
    </row>
    <row r="375" spans="1:65" x14ac:dyDescent="0.25">
      <c r="A375">
        <v>-6.27</v>
      </c>
      <c r="B375">
        <v>-0.58579199999999998</v>
      </c>
      <c r="C375">
        <v>-0.56558299999999995</v>
      </c>
      <c r="D375">
        <v>-0.48714499999999999</v>
      </c>
      <c r="E375">
        <v>-0.66720800000000002</v>
      </c>
      <c r="F375">
        <v>-0.503826</v>
      </c>
      <c r="G375">
        <v>-0.49122199999999999</v>
      </c>
      <c r="H375">
        <v>0.79598199999999997</v>
      </c>
      <c r="I375">
        <v>0.58129299999999995</v>
      </c>
      <c r="J375">
        <v>0.79883099999999996</v>
      </c>
      <c r="K375">
        <v>0.49261300000000002</v>
      </c>
      <c r="L375">
        <v>-0.539381</v>
      </c>
      <c r="M375">
        <v>-0.357489</v>
      </c>
      <c r="N375">
        <v>-0.50691600000000003</v>
      </c>
      <c r="O375">
        <v>-0.73904800000000004</v>
      </c>
      <c r="P375">
        <v>-0.58784599999999998</v>
      </c>
      <c r="Q375">
        <v>-0.63251900000000005</v>
      </c>
      <c r="R375">
        <v>-0.30749100000000001</v>
      </c>
      <c r="S375">
        <v>-0.74612900000000004</v>
      </c>
      <c r="T375">
        <v>-0.61878299999999997</v>
      </c>
      <c r="U375">
        <v>-0.44170100000000001</v>
      </c>
      <c r="X375">
        <v>-0.49820713</v>
      </c>
      <c r="Y375">
        <v>-0.55473476399999999</v>
      </c>
      <c r="Z375">
        <v>-0.57970700799999997</v>
      </c>
      <c r="AA375">
        <v>-0.66235137499999996</v>
      </c>
      <c r="AB375">
        <v>-0.48055008999999999</v>
      </c>
      <c r="AC375">
        <v>-0.51798013200000004</v>
      </c>
      <c r="AD375">
        <v>0.99338921000000002</v>
      </c>
      <c r="AE375">
        <v>0.62816748700000002</v>
      </c>
      <c r="AF375">
        <v>0.85395605600000002</v>
      </c>
      <c r="AG375">
        <v>0.52968959900000001</v>
      </c>
      <c r="AH375">
        <v>-0.38066388600000001</v>
      </c>
      <c r="AI375">
        <v>-0.52091425700000005</v>
      </c>
      <c r="AJ375">
        <v>-0.54758295400000001</v>
      </c>
      <c r="AK375">
        <v>-0.78132563700000002</v>
      </c>
      <c r="AL375">
        <v>-0.55809434300000005</v>
      </c>
      <c r="AM375">
        <v>-0.62976789600000005</v>
      </c>
      <c r="AN375">
        <v>-0.28406285199999998</v>
      </c>
      <c r="AO375">
        <v>-0.54181095599999995</v>
      </c>
      <c r="AP375">
        <v>-0.60565918399999996</v>
      </c>
      <c r="AQ375">
        <v>-0.42747041099999999</v>
      </c>
      <c r="AS375">
        <v>-6.27</v>
      </c>
      <c r="AT375">
        <v>-8.7584869999999995E-2</v>
      </c>
      <c r="AU375">
        <v>-1.0848236000000001E-2</v>
      </c>
      <c r="AV375">
        <v>9.2562008000000001E-2</v>
      </c>
      <c r="AW375">
        <v>-4.8566249999999998E-3</v>
      </c>
      <c r="AX375">
        <v>-2.327591E-2</v>
      </c>
      <c r="AY375">
        <v>2.6758132E-2</v>
      </c>
      <c r="AZ375">
        <v>-0.19740721</v>
      </c>
      <c r="BA375">
        <v>-4.6874486999999999E-2</v>
      </c>
      <c r="BB375">
        <v>-5.5125055999999999E-2</v>
      </c>
      <c r="BC375">
        <v>-3.7076599000000002E-2</v>
      </c>
      <c r="BD375">
        <v>-0.15871711399999999</v>
      </c>
      <c r="BE375">
        <v>0.16342525699999999</v>
      </c>
      <c r="BF375">
        <v>4.0666953999999998E-2</v>
      </c>
      <c r="BG375">
        <v>4.2277637E-2</v>
      </c>
      <c r="BH375">
        <v>-2.9751657000000001E-2</v>
      </c>
      <c r="BI375">
        <v>-2.7511039999999999E-3</v>
      </c>
      <c r="BJ375">
        <v>-2.3428147999999999E-2</v>
      </c>
      <c r="BK375">
        <v>-0.204318044</v>
      </c>
      <c r="BL375">
        <v>-1.3123816E-2</v>
      </c>
      <c r="BM375">
        <v>-1.4230589E-2</v>
      </c>
    </row>
    <row r="376" spans="1:65" x14ac:dyDescent="0.25">
      <c r="A376">
        <v>-6.26</v>
      </c>
      <c r="B376">
        <v>-0.58363799999999999</v>
      </c>
      <c r="C376">
        <v>-0.56629700000000005</v>
      </c>
      <c r="D376">
        <v>-0.48730699999999999</v>
      </c>
      <c r="E376">
        <v>-0.66670700000000005</v>
      </c>
      <c r="F376">
        <v>-0.50334400000000001</v>
      </c>
      <c r="G376">
        <v>-0.49150300000000002</v>
      </c>
      <c r="H376">
        <v>0.79560600000000004</v>
      </c>
      <c r="I376">
        <v>0.58089900000000005</v>
      </c>
      <c r="J376">
        <v>0.796759</v>
      </c>
      <c r="K376">
        <v>0.49285699999999999</v>
      </c>
      <c r="L376">
        <v>-0.53916900000000001</v>
      </c>
      <c r="M376">
        <v>-0.355819</v>
      </c>
      <c r="N376">
        <v>-0.50678900000000004</v>
      </c>
      <c r="O376">
        <v>-0.73811700000000002</v>
      </c>
      <c r="P376">
        <v>-0.58713599999999999</v>
      </c>
      <c r="Q376">
        <v>-0.63144599999999995</v>
      </c>
      <c r="R376">
        <v>-0.30863699999999999</v>
      </c>
      <c r="S376">
        <v>-0.745753</v>
      </c>
      <c r="T376">
        <v>-0.61788299999999996</v>
      </c>
      <c r="U376">
        <v>-0.44223299999999999</v>
      </c>
      <c r="X376">
        <v>-0.49820713</v>
      </c>
      <c r="Y376">
        <v>-0.55473476399999999</v>
      </c>
      <c r="Z376">
        <v>-0.57970700799999997</v>
      </c>
      <c r="AA376">
        <v>-0.66235137499999996</v>
      </c>
      <c r="AB376">
        <v>-0.48055008999999999</v>
      </c>
      <c r="AC376">
        <v>-0.51798013200000004</v>
      </c>
      <c r="AD376">
        <v>0.99338921000000002</v>
      </c>
      <c r="AE376">
        <v>0.62816748700000002</v>
      </c>
      <c r="AF376">
        <v>0.85395605600000002</v>
      </c>
      <c r="AG376">
        <v>0.52968959900000001</v>
      </c>
      <c r="AH376">
        <v>-0.38066388600000001</v>
      </c>
      <c r="AI376">
        <v>-0.52091425700000005</v>
      </c>
      <c r="AJ376">
        <v>-0.54758295400000001</v>
      </c>
      <c r="AK376">
        <v>-0.78132563700000002</v>
      </c>
      <c r="AL376">
        <v>-0.55809434300000005</v>
      </c>
      <c r="AM376">
        <v>-0.62976789600000005</v>
      </c>
      <c r="AN376">
        <v>-0.28406285199999998</v>
      </c>
      <c r="AO376">
        <v>-0.54181095599999995</v>
      </c>
      <c r="AP376">
        <v>-0.60565918399999996</v>
      </c>
      <c r="AQ376">
        <v>-0.42747041099999999</v>
      </c>
      <c r="AS376">
        <v>-6.26</v>
      </c>
      <c r="AT376">
        <v>-8.5430870000000006E-2</v>
      </c>
      <c r="AU376">
        <v>-1.1562236E-2</v>
      </c>
      <c r="AV376">
        <v>9.2400008000000006E-2</v>
      </c>
      <c r="AW376">
        <v>-4.3556250000000001E-3</v>
      </c>
      <c r="AX376">
        <v>-2.2793910000000001E-2</v>
      </c>
      <c r="AY376">
        <v>2.6477132E-2</v>
      </c>
      <c r="AZ376">
        <v>-0.19778320999999999</v>
      </c>
      <c r="BA376">
        <v>-4.7268486999999998E-2</v>
      </c>
      <c r="BB376">
        <v>-5.7197056000000003E-2</v>
      </c>
      <c r="BC376">
        <v>-3.6832599000000001E-2</v>
      </c>
      <c r="BD376">
        <v>-0.158505114</v>
      </c>
      <c r="BE376">
        <v>0.165095257</v>
      </c>
      <c r="BF376">
        <v>4.0793954E-2</v>
      </c>
      <c r="BG376">
        <v>4.3208637000000001E-2</v>
      </c>
      <c r="BH376">
        <v>-2.9041656999999999E-2</v>
      </c>
      <c r="BI376">
        <v>-1.6781039999999999E-3</v>
      </c>
      <c r="BJ376">
        <v>-2.4574148000000001E-2</v>
      </c>
      <c r="BK376">
        <v>-0.20394204399999999</v>
      </c>
      <c r="BL376">
        <v>-1.2223816E-2</v>
      </c>
      <c r="BM376">
        <v>-1.4762589E-2</v>
      </c>
    </row>
    <row r="377" spans="1:65" x14ac:dyDescent="0.25">
      <c r="A377">
        <v>-6.25</v>
      </c>
      <c r="B377">
        <v>-0.58146799999999998</v>
      </c>
      <c r="C377">
        <v>-0.56700700000000004</v>
      </c>
      <c r="D377">
        <v>-0.48746899999999999</v>
      </c>
      <c r="E377">
        <v>-0.66620900000000005</v>
      </c>
      <c r="F377">
        <v>-0.502857</v>
      </c>
      <c r="G377">
        <v>-0.49178500000000003</v>
      </c>
      <c r="H377">
        <v>0.79523100000000002</v>
      </c>
      <c r="I377">
        <v>0.58052800000000004</v>
      </c>
      <c r="J377">
        <v>0.79469500000000004</v>
      </c>
      <c r="K377">
        <v>0.49307600000000001</v>
      </c>
      <c r="L377">
        <v>-0.53894200000000003</v>
      </c>
      <c r="M377">
        <v>-0.35416700000000001</v>
      </c>
      <c r="N377">
        <v>-0.50666900000000004</v>
      </c>
      <c r="O377">
        <v>-0.73719199999999996</v>
      </c>
      <c r="P377">
        <v>-0.58641699999999997</v>
      </c>
      <c r="Q377">
        <v>-0.63037699999999997</v>
      </c>
      <c r="R377">
        <v>-0.30977300000000002</v>
      </c>
      <c r="S377">
        <v>-0.74534699999999998</v>
      </c>
      <c r="T377">
        <v>-0.61698699999999995</v>
      </c>
      <c r="U377">
        <v>-0.442772</v>
      </c>
      <c r="X377">
        <v>-0.49820713</v>
      </c>
      <c r="Y377">
        <v>-0.55473476399999999</v>
      </c>
      <c r="Z377">
        <v>-0.57970700799999997</v>
      </c>
      <c r="AA377">
        <v>-0.66235137499999996</v>
      </c>
      <c r="AB377">
        <v>-0.48055008999999999</v>
      </c>
      <c r="AC377">
        <v>-0.51798013200000004</v>
      </c>
      <c r="AD377">
        <v>0.99338921000000002</v>
      </c>
      <c r="AE377">
        <v>0.62816748700000002</v>
      </c>
      <c r="AF377">
        <v>0.85395605600000002</v>
      </c>
      <c r="AG377">
        <v>0.52968959900000001</v>
      </c>
      <c r="AH377">
        <v>-0.38066388600000001</v>
      </c>
      <c r="AI377">
        <v>-0.52091425700000005</v>
      </c>
      <c r="AJ377">
        <v>-0.54758295400000001</v>
      </c>
      <c r="AK377">
        <v>-0.78132563700000002</v>
      </c>
      <c r="AL377">
        <v>-0.55809434300000005</v>
      </c>
      <c r="AM377">
        <v>-0.62976789600000005</v>
      </c>
      <c r="AN377">
        <v>-0.28406285199999998</v>
      </c>
      <c r="AO377">
        <v>-0.54181095599999995</v>
      </c>
      <c r="AP377">
        <v>-0.60565918399999996</v>
      </c>
      <c r="AQ377">
        <v>-0.42747041099999999</v>
      </c>
      <c r="AS377">
        <v>-6.25</v>
      </c>
      <c r="AT377">
        <v>-8.3260870000000001E-2</v>
      </c>
      <c r="AU377">
        <v>-1.2272236000000001E-2</v>
      </c>
      <c r="AV377">
        <v>9.2238007999999996E-2</v>
      </c>
      <c r="AW377">
        <v>-3.8576249999999999E-3</v>
      </c>
      <c r="AX377">
        <v>-2.2306909999999999E-2</v>
      </c>
      <c r="AY377">
        <v>2.6195131999999999E-2</v>
      </c>
      <c r="AZ377">
        <v>-0.19815821</v>
      </c>
      <c r="BA377">
        <v>-4.7639487000000001E-2</v>
      </c>
      <c r="BB377">
        <v>-5.9261055999999999E-2</v>
      </c>
      <c r="BC377">
        <v>-3.6613598999999997E-2</v>
      </c>
      <c r="BD377">
        <v>-0.158278114</v>
      </c>
      <c r="BE377">
        <v>0.16674725700000001</v>
      </c>
      <c r="BF377">
        <v>4.0913954000000002E-2</v>
      </c>
      <c r="BG377">
        <v>4.4133637000000003E-2</v>
      </c>
      <c r="BH377">
        <v>-2.8322657000000001E-2</v>
      </c>
      <c r="BI377">
        <v>-6.0910399999999996E-4</v>
      </c>
      <c r="BJ377">
        <v>-2.5710147999999999E-2</v>
      </c>
      <c r="BK377">
        <v>-0.203536044</v>
      </c>
      <c r="BL377">
        <v>-1.1327815999999999E-2</v>
      </c>
      <c r="BM377">
        <v>-1.5301589000000001E-2</v>
      </c>
    </row>
    <row r="378" spans="1:65" x14ac:dyDescent="0.25">
      <c r="A378">
        <v>-6.24</v>
      </c>
      <c r="B378">
        <v>-0.57928199999999996</v>
      </c>
      <c r="C378">
        <v>-0.56771300000000002</v>
      </c>
      <c r="D378">
        <v>-0.48763200000000001</v>
      </c>
      <c r="E378">
        <v>-0.665713</v>
      </c>
      <c r="F378">
        <v>-0.50236400000000003</v>
      </c>
      <c r="G378">
        <v>-0.49206800000000001</v>
      </c>
      <c r="H378">
        <v>0.79485600000000001</v>
      </c>
      <c r="I378">
        <v>0.58018099999999995</v>
      </c>
      <c r="J378">
        <v>0.79263899999999998</v>
      </c>
      <c r="K378">
        <v>0.49327199999999999</v>
      </c>
      <c r="L378">
        <v>-0.53869900000000004</v>
      </c>
      <c r="M378">
        <v>-0.35253000000000001</v>
      </c>
      <c r="N378">
        <v>-0.50655600000000001</v>
      </c>
      <c r="O378">
        <v>-0.73627399999999998</v>
      </c>
      <c r="P378">
        <v>-0.58569000000000004</v>
      </c>
      <c r="Q378">
        <v>-0.62931099999999995</v>
      </c>
      <c r="R378">
        <v>-0.31090000000000001</v>
      </c>
      <c r="S378">
        <v>-0.74491200000000002</v>
      </c>
      <c r="T378">
        <v>-0.61609400000000003</v>
      </c>
      <c r="U378">
        <v>-0.44331999999999999</v>
      </c>
      <c r="X378">
        <v>-0.49820713</v>
      </c>
      <c r="Y378">
        <v>-0.55473476399999999</v>
      </c>
      <c r="Z378">
        <v>-0.57970700799999997</v>
      </c>
      <c r="AA378">
        <v>-0.66235137499999996</v>
      </c>
      <c r="AB378">
        <v>-0.48055008999999999</v>
      </c>
      <c r="AC378">
        <v>-0.51798013200000004</v>
      </c>
      <c r="AD378">
        <v>0.99338921000000002</v>
      </c>
      <c r="AE378">
        <v>0.62816748700000002</v>
      </c>
      <c r="AF378">
        <v>0.85395605600000002</v>
      </c>
      <c r="AG378">
        <v>0.52968959900000001</v>
      </c>
      <c r="AH378">
        <v>-0.38066388600000001</v>
      </c>
      <c r="AI378">
        <v>-0.52091425700000005</v>
      </c>
      <c r="AJ378">
        <v>-0.54758295400000001</v>
      </c>
      <c r="AK378">
        <v>-0.78132563700000002</v>
      </c>
      <c r="AL378">
        <v>-0.55809434300000005</v>
      </c>
      <c r="AM378">
        <v>-0.62976789600000005</v>
      </c>
      <c r="AN378">
        <v>-0.28406285199999998</v>
      </c>
      <c r="AO378">
        <v>-0.54181095599999995</v>
      </c>
      <c r="AP378">
        <v>-0.60565918399999996</v>
      </c>
      <c r="AQ378">
        <v>-0.42747041099999999</v>
      </c>
      <c r="AS378">
        <v>-6.24</v>
      </c>
      <c r="AT378">
        <v>-8.1074869999999993E-2</v>
      </c>
      <c r="AU378">
        <v>-1.2978236000000001E-2</v>
      </c>
      <c r="AV378">
        <v>9.2075008E-2</v>
      </c>
      <c r="AW378">
        <v>-3.361625E-3</v>
      </c>
      <c r="AX378">
        <v>-2.1813909999999999E-2</v>
      </c>
      <c r="AY378">
        <v>2.5912132000000001E-2</v>
      </c>
      <c r="AZ378">
        <v>-0.19853320999999999</v>
      </c>
      <c r="BA378">
        <v>-4.7986487000000001E-2</v>
      </c>
      <c r="BB378">
        <v>-6.1317056000000002E-2</v>
      </c>
      <c r="BC378">
        <v>-3.6417599000000002E-2</v>
      </c>
      <c r="BD378">
        <v>-0.158035114</v>
      </c>
      <c r="BE378">
        <v>0.16838425700000001</v>
      </c>
      <c r="BF378">
        <v>4.1026953999999997E-2</v>
      </c>
      <c r="BG378">
        <v>4.5051636999999999E-2</v>
      </c>
      <c r="BH378">
        <v>-2.7595656999999999E-2</v>
      </c>
      <c r="BI378">
        <v>4.5689599999999998E-4</v>
      </c>
      <c r="BJ378">
        <v>-2.6837148000000002E-2</v>
      </c>
      <c r="BK378">
        <v>-0.20310104400000001</v>
      </c>
      <c r="BL378">
        <v>-1.0434816E-2</v>
      </c>
      <c r="BM378">
        <v>-1.5849589000000001E-2</v>
      </c>
    </row>
    <row r="379" spans="1:65" x14ac:dyDescent="0.25">
      <c r="A379">
        <v>-6.23</v>
      </c>
      <c r="B379">
        <v>-0.57708300000000001</v>
      </c>
      <c r="C379">
        <v>-0.56841399999999997</v>
      </c>
      <c r="D379">
        <v>-0.48779600000000001</v>
      </c>
      <c r="E379">
        <v>-0.66521799999999998</v>
      </c>
      <c r="F379">
        <v>-0.50186500000000001</v>
      </c>
      <c r="G379">
        <v>-0.49235200000000001</v>
      </c>
      <c r="H379">
        <v>0.79448099999999999</v>
      </c>
      <c r="I379">
        <v>0.57985699999999996</v>
      </c>
      <c r="J379">
        <v>0.79059299999999999</v>
      </c>
      <c r="K379">
        <v>0.49344399999999999</v>
      </c>
      <c r="L379">
        <v>-0.53844099999999995</v>
      </c>
      <c r="M379">
        <v>-0.35091099999999997</v>
      </c>
      <c r="N379">
        <v>-0.50644800000000001</v>
      </c>
      <c r="O379">
        <v>-0.73536299999999999</v>
      </c>
      <c r="P379">
        <v>-0.58495399999999997</v>
      </c>
      <c r="Q379">
        <v>-0.62824999999999998</v>
      </c>
      <c r="R379">
        <v>-0.31201699999999999</v>
      </c>
      <c r="S379">
        <v>-0.74444600000000005</v>
      </c>
      <c r="T379">
        <v>-0.61520600000000003</v>
      </c>
      <c r="U379">
        <v>-0.44387500000000002</v>
      </c>
      <c r="X379">
        <v>-0.49820713</v>
      </c>
      <c r="Y379">
        <v>-0.55473476399999999</v>
      </c>
      <c r="Z379">
        <v>-0.57970700799999997</v>
      </c>
      <c r="AA379">
        <v>-0.66235137499999996</v>
      </c>
      <c r="AB379">
        <v>-0.48055008999999999</v>
      </c>
      <c r="AC379">
        <v>-0.51798013200000004</v>
      </c>
      <c r="AD379">
        <v>0.99338921000000002</v>
      </c>
      <c r="AE379">
        <v>0.62816748700000002</v>
      </c>
      <c r="AF379">
        <v>0.85395605600000002</v>
      </c>
      <c r="AG379">
        <v>0.52968959900000001</v>
      </c>
      <c r="AH379">
        <v>-0.38066388600000001</v>
      </c>
      <c r="AI379">
        <v>-0.52091425700000005</v>
      </c>
      <c r="AJ379">
        <v>-0.54758295400000001</v>
      </c>
      <c r="AK379">
        <v>-0.78132563700000002</v>
      </c>
      <c r="AL379">
        <v>-0.55809434300000005</v>
      </c>
      <c r="AM379">
        <v>-0.62976789600000005</v>
      </c>
      <c r="AN379">
        <v>-0.28406285199999998</v>
      </c>
      <c r="AO379">
        <v>-0.54181095599999995</v>
      </c>
      <c r="AP379">
        <v>-0.60565918399999996</v>
      </c>
      <c r="AQ379">
        <v>-0.42747041099999999</v>
      </c>
      <c r="AS379">
        <v>-6.23</v>
      </c>
      <c r="AT379">
        <v>-7.8875870000000001E-2</v>
      </c>
      <c r="AU379">
        <v>-1.3679236000000001E-2</v>
      </c>
      <c r="AV379">
        <v>9.1911008000000002E-2</v>
      </c>
      <c r="AW379">
        <v>-2.8666249999999998E-3</v>
      </c>
      <c r="AX379">
        <v>-2.1314909999999999E-2</v>
      </c>
      <c r="AY379">
        <v>2.5628132000000001E-2</v>
      </c>
      <c r="AZ379">
        <v>-0.19890821</v>
      </c>
      <c r="BA379">
        <v>-4.8310486999999999E-2</v>
      </c>
      <c r="BB379">
        <v>-6.3363056000000001E-2</v>
      </c>
      <c r="BC379">
        <v>-3.6245599000000003E-2</v>
      </c>
      <c r="BD379">
        <v>-0.157777114</v>
      </c>
      <c r="BE379">
        <v>0.17000325699999999</v>
      </c>
      <c r="BF379">
        <v>4.1134954000000001E-2</v>
      </c>
      <c r="BG379">
        <v>4.5962637000000001E-2</v>
      </c>
      <c r="BH379">
        <v>-2.6859656999999999E-2</v>
      </c>
      <c r="BI379">
        <v>1.5178959999999999E-3</v>
      </c>
      <c r="BJ379">
        <v>-2.7954148000000002E-2</v>
      </c>
      <c r="BK379">
        <v>-0.20263504399999999</v>
      </c>
      <c r="BL379">
        <v>-9.5468159999999996E-3</v>
      </c>
      <c r="BM379">
        <v>-1.6404589000000001E-2</v>
      </c>
    </row>
    <row r="380" spans="1:65" x14ac:dyDescent="0.25">
      <c r="A380">
        <v>-6.22</v>
      </c>
      <c r="B380">
        <v>-0.57486899999999996</v>
      </c>
      <c r="C380">
        <v>-0.56911199999999995</v>
      </c>
      <c r="D380">
        <v>-0.48795899999999998</v>
      </c>
      <c r="E380">
        <v>-0.66472600000000004</v>
      </c>
      <c r="F380">
        <v>-0.50136099999999995</v>
      </c>
      <c r="G380">
        <v>-0.49263699999999999</v>
      </c>
      <c r="H380">
        <v>0.79410400000000003</v>
      </c>
      <c r="I380">
        <v>0.57955800000000002</v>
      </c>
      <c r="J380">
        <v>0.78855500000000001</v>
      </c>
      <c r="K380">
        <v>0.49359199999999998</v>
      </c>
      <c r="L380">
        <v>-0.53816600000000003</v>
      </c>
      <c r="M380">
        <v>-0.34930800000000001</v>
      </c>
      <c r="N380">
        <v>-0.50634800000000002</v>
      </c>
      <c r="O380">
        <v>-0.73445800000000006</v>
      </c>
      <c r="P380">
        <v>-0.58421000000000001</v>
      </c>
      <c r="Q380">
        <v>-0.62719400000000003</v>
      </c>
      <c r="R380">
        <v>-0.31312400000000001</v>
      </c>
      <c r="S380">
        <v>-0.74395199999999995</v>
      </c>
      <c r="T380">
        <v>-0.61432299999999995</v>
      </c>
      <c r="U380">
        <v>-0.44443700000000003</v>
      </c>
      <c r="X380">
        <v>-0.49820713</v>
      </c>
      <c r="Y380">
        <v>-0.55473476399999999</v>
      </c>
      <c r="Z380">
        <v>-0.57970700799999997</v>
      </c>
      <c r="AA380">
        <v>-0.66235137499999996</v>
      </c>
      <c r="AB380">
        <v>-0.48055008999999999</v>
      </c>
      <c r="AC380">
        <v>-0.51798013200000004</v>
      </c>
      <c r="AD380">
        <v>0.99338921000000002</v>
      </c>
      <c r="AE380">
        <v>0.62816748700000002</v>
      </c>
      <c r="AF380">
        <v>0.85395605600000002</v>
      </c>
      <c r="AG380">
        <v>0.52968959900000001</v>
      </c>
      <c r="AH380">
        <v>-0.38066388600000001</v>
      </c>
      <c r="AI380">
        <v>-0.52091425700000005</v>
      </c>
      <c r="AJ380">
        <v>-0.54758295400000001</v>
      </c>
      <c r="AK380">
        <v>-0.78132563700000002</v>
      </c>
      <c r="AL380">
        <v>-0.55809434300000005</v>
      </c>
      <c r="AM380">
        <v>-0.62976789600000005</v>
      </c>
      <c r="AN380">
        <v>-0.28406285199999998</v>
      </c>
      <c r="AO380">
        <v>-0.54181095599999995</v>
      </c>
      <c r="AP380">
        <v>-0.60565918399999996</v>
      </c>
      <c r="AQ380">
        <v>-0.42747041099999999</v>
      </c>
      <c r="AS380">
        <v>-6.22</v>
      </c>
      <c r="AT380">
        <v>-7.6661869999999993E-2</v>
      </c>
      <c r="AU380">
        <v>-1.4377236E-2</v>
      </c>
      <c r="AV380">
        <v>9.1748008000000006E-2</v>
      </c>
      <c r="AW380">
        <v>-2.374625E-3</v>
      </c>
      <c r="AX380">
        <v>-2.0810909999999998E-2</v>
      </c>
      <c r="AY380">
        <v>2.5343132000000001E-2</v>
      </c>
      <c r="AZ380">
        <v>-0.19928520999999999</v>
      </c>
      <c r="BA380">
        <v>-4.8609487E-2</v>
      </c>
      <c r="BB380">
        <v>-6.5401055999999999E-2</v>
      </c>
      <c r="BC380">
        <v>-3.6097599000000001E-2</v>
      </c>
      <c r="BD380">
        <v>-0.157502114</v>
      </c>
      <c r="BE380">
        <v>0.17160625700000001</v>
      </c>
      <c r="BF380">
        <v>4.1234953999999997E-2</v>
      </c>
      <c r="BG380">
        <v>4.6867636999999997E-2</v>
      </c>
      <c r="BH380">
        <v>-2.6115657E-2</v>
      </c>
      <c r="BI380">
        <v>2.573896E-3</v>
      </c>
      <c r="BJ380">
        <v>-2.9061147999999998E-2</v>
      </c>
      <c r="BK380">
        <v>-0.20214104399999999</v>
      </c>
      <c r="BL380">
        <v>-8.6638159999999995E-3</v>
      </c>
      <c r="BM380">
        <v>-1.6966589000000001E-2</v>
      </c>
    </row>
    <row r="381" spans="1:65" x14ac:dyDescent="0.25">
      <c r="A381">
        <v>-6.21</v>
      </c>
      <c r="B381">
        <v>-0.57264099999999996</v>
      </c>
      <c r="C381">
        <v>-0.56980399999999998</v>
      </c>
      <c r="D381">
        <v>-0.488124</v>
      </c>
      <c r="E381">
        <v>-0.66423699999999997</v>
      </c>
      <c r="F381">
        <v>-0.50085199999999996</v>
      </c>
      <c r="G381">
        <v>-0.49292399999999997</v>
      </c>
      <c r="H381">
        <v>0.79372600000000004</v>
      </c>
      <c r="I381">
        <v>0.57928299999999999</v>
      </c>
      <c r="J381">
        <v>0.78652599999999995</v>
      </c>
      <c r="K381">
        <v>0.49371599999999999</v>
      </c>
      <c r="L381">
        <v>-0.53787700000000005</v>
      </c>
      <c r="M381">
        <v>-0.34772199999999998</v>
      </c>
      <c r="N381">
        <v>-0.50625299999999995</v>
      </c>
      <c r="O381">
        <v>-0.73355999999999999</v>
      </c>
      <c r="P381">
        <v>-0.58345800000000003</v>
      </c>
      <c r="Q381">
        <v>-0.62614300000000001</v>
      </c>
      <c r="R381">
        <v>-0.314222</v>
      </c>
      <c r="S381">
        <v>-0.74342699999999995</v>
      </c>
      <c r="T381">
        <v>-0.61344500000000002</v>
      </c>
      <c r="U381">
        <v>-0.44500699999999999</v>
      </c>
      <c r="X381">
        <v>-0.49820713</v>
      </c>
      <c r="Y381">
        <v>-0.55473476399999999</v>
      </c>
      <c r="Z381">
        <v>-0.57970700799999997</v>
      </c>
      <c r="AA381">
        <v>-0.66235137499999996</v>
      </c>
      <c r="AB381">
        <v>-0.48055008999999999</v>
      </c>
      <c r="AC381">
        <v>-0.51798013200000004</v>
      </c>
      <c r="AD381">
        <v>0.99338921000000002</v>
      </c>
      <c r="AE381">
        <v>0.62816748700000002</v>
      </c>
      <c r="AF381">
        <v>0.85395605600000002</v>
      </c>
      <c r="AG381">
        <v>0.52968959900000001</v>
      </c>
      <c r="AH381">
        <v>-0.38066388600000001</v>
      </c>
      <c r="AI381">
        <v>-0.52091425700000005</v>
      </c>
      <c r="AJ381">
        <v>-0.54758295400000001</v>
      </c>
      <c r="AK381">
        <v>-0.78132563700000002</v>
      </c>
      <c r="AL381">
        <v>-0.55809434300000005</v>
      </c>
      <c r="AM381">
        <v>-0.62976789600000005</v>
      </c>
      <c r="AN381">
        <v>-0.28406285199999998</v>
      </c>
      <c r="AO381">
        <v>-0.54181095599999995</v>
      </c>
      <c r="AP381">
        <v>-0.60565918399999996</v>
      </c>
      <c r="AQ381">
        <v>-0.42747041099999999</v>
      </c>
      <c r="AS381">
        <v>-6.21</v>
      </c>
      <c r="AT381">
        <v>-7.4433869999999999E-2</v>
      </c>
      <c r="AU381">
        <v>-1.5069236E-2</v>
      </c>
      <c r="AV381">
        <v>9.1583007999999994E-2</v>
      </c>
      <c r="AW381">
        <v>-1.8856249999999999E-3</v>
      </c>
      <c r="AX381">
        <v>-2.0301909999999999E-2</v>
      </c>
      <c r="AY381">
        <v>2.5056131999999998E-2</v>
      </c>
      <c r="AZ381">
        <v>-0.19966321000000001</v>
      </c>
      <c r="BA381">
        <v>-4.8884486999999997E-2</v>
      </c>
      <c r="BB381">
        <v>-6.7430056000000002E-2</v>
      </c>
      <c r="BC381">
        <v>-3.5973599000000002E-2</v>
      </c>
      <c r="BD381">
        <v>-0.15721311399999999</v>
      </c>
      <c r="BE381">
        <v>0.17319225699999999</v>
      </c>
      <c r="BF381">
        <v>4.1329954000000002E-2</v>
      </c>
      <c r="BG381">
        <v>4.7765637E-2</v>
      </c>
      <c r="BH381">
        <v>-2.5363657000000001E-2</v>
      </c>
      <c r="BI381">
        <v>3.6248959999999998E-3</v>
      </c>
      <c r="BJ381">
        <v>-3.0159148E-2</v>
      </c>
      <c r="BK381">
        <v>-0.20161604399999999</v>
      </c>
      <c r="BL381">
        <v>-7.7858160000000001E-3</v>
      </c>
      <c r="BM381">
        <v>-1.7536589000000002E-2</v>
      </c>
    </row>
    <row r="382" spans="1:65" x14ac:dyDescent="0.25">
      <c r="A382">
        <v>-6.2</v>
      </c>
      <c r="B382">
        <v>-0.57040000000000002</v>
      </c>
      <c r="C382">
        <v>-0.570492</v>
      </c>
      <c r="D382">
        <v>-0.488288</v>
      </c>
      <c r="E382">
        <v>-0.66374999999999995</v>
      </c>
      <c r="F382">
        <v>-0.50033799999999995</v>
      </c>
      <c r="G382">
        <v>-0.49321100000000001</v>
      </c>
      <c r="H382">
        <v>0.793346</v>
      </c>
      <c r="I382">
        <v>0.57903400000000005</v>
      </c>
      <c r="J382">
        <v>0.78450699999999995</v>
      </c>
      <c r="K382">
        <v>0.49381700000000001</v>
      </c>
      <c r="L382">
        <v>-0.53757200000000005</v>
      </c>
      <c r="M382">
        <v>-0.34615400000000002</v>
      </c>
      <c r="N382">
        <v>-0.506166</v>
      </c>
      <c r="O382">
        <v>-0.73266900000000001</v>
      </c>
      <c r="P382">
        <v>-0.58269800000000005</v>
      </c>
      <c r="Q382">
        <v>-0.62509599999999998</v>
      </c>
      <c r="R382">
        <v>-0.31530900000000001</v>
      </c>
      <c r="S382">
        <v>-0.74287400000000003</v>
      </c>
      <c r="T382">
        <v>-0.61257200000000001</v>
      </c>
      <c r="U382">
        <v>-0.44558300000000001</v>
      </c>
      <c r="X382">
        <v>-0.49820713</v>
      </c>
      <c r="Y382">
        <v>-0.55473476399999999</v>
      </c>
      <c r="Z382">
        <v>-0.57970700799999997</v>
      </c>
      <c r="AA382">
        <v>-0.66235137499999996</v>
      </c>
      <c r="AB382">
        <v>-0.48055008999999999</v>
      </c>
      <c r="AC382">
        <v>-0.51798013200000004</v>
      </c>
      <c r="AD382">
        <v>0.99338921000000002</v>
      </c>
      <c r="AE382">
        <v>0.62816748700000002</v>
      </c>
      <c r="AF382">
        <v>0.85395605600000002</v>
      </c>
      <c r="AG382">
        <v>0.52968959900000001</v>
      </c>
      <c r="AH382">
        <v>-0.38066388600000001</v>
      </c>
      <c r="AI382">
        <v>-0.52091425700000005</v>
      </c>
      <c r="AJ382">
        <v>-0.54758295400000001</v>
      </c>
      <c r="AK382">
        <v>-0.78132563700000002</v>
      </c>
      <c r="AL382">
        <v>-0.55809434300000005</v>
      </c>
      <c r="AM382">
        <v>-0.62976789600000005</v>
      </c>
      <c r="AN382">
        <v>-0.28406285199999998</v>
      </c>
      <c r="AO382">
        <v>-0.54181095599999995</v>
      </c>
      <c r="AP382">
        <v>-0.60565918399999996</v>
      </c>
      <c r="AQ382">
        <v>-0.42747041099999999</v>
      </c>
      <c r="AS382">
        <v>-6.2</v>
      </c>
      <c r="AT382">
        <v>-7.2192870000000006E-2</v>
      </c>
      <c r="AU382">
        <v>-1.5757236000000001E-2</v>
      </c>
      <c r="AV382">
        <v>9.1419007999999996E-2</v>
      </c>
      <c r="AW382">
        <v>-1.3986249999999999E-3</v>
      </c>
      <c r="AX382">
        <v>-1.9787909999999999E-2</v>
      </c>
      <c r="AY382">
        <v>2.4769131999999999E-2</v>
      </c>
      <c r="AZ382">
        <v>-0.20004321</v>
      </c>
      <c r="BA382">
        <v>-4.9133487000000003E-2</v>
      </c>
      <c r="BB382">
        <v>-6.9449055999999995E-2</v>
      </c>
      <c r="BC382">
        <v>-3.5872598999999998E-2</v>
      </c>
      <c r="BD382">
        <v>-0.15690811399999999</v>
      </c>
      <c r="BE382">
        <v>0.174760257</v>
      </c>
      <c r="BF382">
        <v>4.1416953999999999E-2</v>
      </c>
      <c r="BG382">
        <v>4.8656637000000003E-2</v>
      </c>
      <c r="BH382">
        <v>-2.4603657000000001E-2</v>
      </c>
      <c r="BI382">
        <v>4.671896E-3</v>
      </c>
      <c r="BJ382">
        <v>-3.1246148000000001E-2</v>
      </c>
      <c r="BK382">
        <v>-0.201063044</v>
      </c>
      <c r="BL382">
        <v>-6.9128159999999996E-3</v>
      </c>
      <c r="BM382">
        <v>-1.8112588999999998E-2</v>
      </c>
    </row>
    <row r="383" spans="1:65" x14ac:dyDescent="0.25">
      <c r="A383">
        <v>-6.19</v>
      </c>
      <c r="B383">
        <v>-0.56814600000000004</v>
      </c>
      <c r="C383">
        <v>-0.57117499999999999</v>
      </c>
      <c r="D383">
        <v>-0.48845300000000003</v>
      </c>
      <c r="E383">
        <v>-0.66326600000000002</v>
      </c>
      <c r="F383">
        <v>-0.49981799999999998</v>
      </c>
      <c r="G383">
        <v>-0.49349900000000002</v>
      </c>
      <c r="H383">
        <v>0.79296199999999994</v>
      </c>
      <c r="I383">
        <v>0.57880900000000002</v>
      </c>
      <c r="J383">
        <v>0.78249599999999997</v>
      </c>
      <c r="K383">
        <v>0.49389300000000003</v>
      </c>
      <c r="L383">
        <v>-0.53725199999999995</v>
      </c>
      <c r="M383">
        <v>-0.34460299999999999</v>
      </c>
      <c r="N383">
        <v>-0.50608399999999998</v>
      </c>
      <c r="O383">
        <v>-0.73178500000000002</v>
      </c>
      <c r="P383">
        <v>-0.58193099999999998</v>
      </c>
      <c r="Q383">
        <v>-0.62405500000000003</v>
      </c>
      <c r="R383">
        <v>-0.316386</v>
      </c>
      <c r="S383">
        <v>-0.74229199999999995</v>
      </c>
      <c r="T383">
        <v>-0.61170400000000003</v>
      </c>
      <c r="U383">
        <v>-0.44616699999999998</v>
      </c>
      <c r="X383">
        <v>-0.49820713</v>
      </c>
      <c r="Y383">
        <v>-0.55473476399999999</v>
      </c>
      <c r="Z383">
        <v>-0.57970700799999997</v>
      </c>
      <c r="AA383">
        <v>-0.66235137499999996</v>
      </c>
      <c r="AB383">
        <v>-0.48055008999999999</v>
      </c>
      <c r="AC383">
        <v>-0.51798013200000004</v>
      </c>
      <c r="AD383">
        <v>0.99338921000000002</v>
      </c>
      <c r="AE383">
        <v>0.62816748700000002</v>
      </c>
      <c r="AF383">
        <v>0.85395605600000002</v>
      </c>
      <c r="AG383">
        <v>0.52968959900000001</v>
      </c>
      <c r="AH383">
        <v>-0.38066388600000001</v>
      </c>
      <c r="AI383">
        <v>-0.52091425700000005</v>
      </c>
      <c r="AJ383">
        <v>-0.54758295400000001</v>
      </c>
      <c r="AK383">
        <v>-0.78132563700000002</v>
      </c>
      <c r="AL383">
        <v>-0.55809434300000005</v>
      </c>
      <c r="AM383">
        <v>-0.62976789600000005</v>
      </c>
      <c r="AN383">
        <v>-0.28406285199999998</v>
      </c>
      <c r="AO383">
        <v>-0.54181095599999995</v>
      </c>
      <c r="AP383">
        <v>-0.60565918399999996</v>
      </c>
      <c r="AQ383">
        <v>-0.42747041099999999</v>
      </c>
      <c r="AS383">
        <v>-6.19</v>
      </c>
      <c r="AT383">
        <v>-6.993887E-2</v>
      </c>
      <c r="AU383">
        <v>-1.6440236E-2</v>
      </c>
      <c r="AV383">
        <v>9.1254007999999998E-2</v>
      </c>
      <c r="AW383">
        <v>-9.1462499999999996E-4</v>
      </c>
      <c r="AX383">
        <v>-1.9267909999999999E-2</v>
      </c>
      <c r="AY383">
        <v>2.4481131999999999E-2</v>
      </c>
      <c r="AZ383">
        <v>-0.20042720999999999</v>
      </c>
      <c r="BA383">
        <v>-4.9358487E-2</v>
      </c>
      <c r="BB383">
        <v>-7.1460055999999994E-2</v>
      </c>
      <c r="BC383">
        <v>-3.5796598999999998E-2</v>
      </c>
      <c r="BD383">
        <v>-0.156588114</v>
      </c>
      <c r="BE383">
        <v>0.176311257</v>
      </c>
      <c r="BF383">
        <v>4.1498953999999998E-2</v>
      </c>
      <c r="BG383">
        <v>4.9540636999999998E-2</v>
      </c>
      <c r="BH383">
        <v>-2.3836657000000001E-2</v>
      </c>
      <c r="BI383">
        <v>5.7128960000000003E-3</v>
      </c>
      <c r="BJ383">
        <v>-3.2323148000000003E-2</v>
      </c>
      <c r="BK383">
        <v>-0.200481044</v>
      </c>
      <c r="BL383">
        <v>-6.0448159999999997E-3</v>
      </c>
      <c r="BM383">
        <v>-1.8696589E-2</v>
      </c>
    </row>
    <row r="384" spans="1:65" x14ac:dyDescent="0.25">
      <c r="A384">
        <v>-6.18</v>
      </c>
      <c r="B384">
        <v>-0.56588000000000005</v>
      </c>
      <c r="C384">
        <v>-0.57185200000000003</v>
      </c>
      <c r="D384">
        <v>-0.488618</v>
      </c>
      <c r="E384">
        <v>-0.66278499999999996</v>
      </c>
      <c r="F384">
        <v>-0.49929400000000002</v>
      </c>
      <c r="G384">
        <v>-0.493788</v>
      </c>
      <c r="H384">
        <v>0.79257599999999995</v>
      </c>
      <c r="I384">
        <v>0.57861099999999999</v>
      </c>
      <c r="J384">
        <v>0.78049500000000005</v>
      </c>
      <c r="K384">
        <v>0.493946</v>
      </c>
      <c r="L384">
        <v>-0.53691599999999995</v>
      </c>
      <c r="M384">
        <v>-0.34306999999999999</v>
      </c>
      <c r="N384">
        <v>-0.50600900000000004</v>
      </c>
      <c r="O384">
        <v>-0.730908</v>
      </c>
      <c r="P384">
        <v>-0.58115700000000003</v>
      </c>
      <c r="Q384">
        <v>-0.62301899999999999</v>
      </c>
      <c r="R384">
        <v>-0.31745200000000001</v>
      </c>
      <c r="S384">
        <v>-0.74168100000000003</v>
      </c>
      <c r="T384">
        <v>-0.610842</v>
      </c>
      <c r="U384">
        <v>-0.44675799999999999</v>
      </c>
      <c r="X384">
        <v>-0.49820713</v>
      </c>
      <c r="Y384">
        <v>-0.55473476399999999</v>
      </c>
      <c r="Z384">
        <v>-0.57970700799999997</v>
      </c>
      <c r="AA384">
        <v>-0.66235137499999996</v>
      </c>
      <c r="AB384">
        <v>-0.48055008999999999</v>
      </c>
      <c r="AC384">
        <v>-0.51798013200000004</v>
      </c>
      <c r="AD384">
        <v>0.99338921000000002</v>
      </c>
      <c r="AE384">
        <v>0.62816748700000002</v>
      </c>
      <c r="AF384">
        <v>0.85395605600000002</v>
      </c>
      <c r="AG384">
        <v>0.52968959900000001</v>
      </c>
      <c r="AH384">
        <v>-0.38066388600000001</v>
      </c>
      <c r="AI384">
        <v>-0.52091425700000005</v>
      </c>
      <c r="AJ384">
        <v>-0.54758295400000001</v>
      </c>
      <c r="AK384">
        <v>-0.78132563700000002</v>
      </c>
      <c r="AL384">
        <v>-0.55809434300000005</v>
      </c>
      <c r="AM384">
        <v>-0.62976789600000005</v>
      </c>
      <c r="AN384">
        <v>-0.28406285199999998</v>
      </c>
      <c r="AO384">
        <v>-0.54181095599999995</v>
      </c>
      <c r="AP384">
        <v>-0.60565918399999996</v>
      </c>
      <c r="AQ384">
        <v>-0.42747041099999999</v>
      </c>
      <c r="AS384">
        <v>-6.18</v>
      </c>
      <c r="AT384">
        <v>-6.7672869999999996E-2</v>
      </c>
      <c r="AU384">
        <v>-1.7117236000000001E-2</v>
      </c>
      <c r="AV384">
        <v>9.1089007999999999E-2</v>
      </c>
      <c r="AW384">
        <v>-4.3362499999999998E-4</v>
      </c>
      <c r="AX384">
        <v>-1.8743909999999999E-2</v>
      </c>
      <c r="AY384">
        <v>2.4192132000000002E-2</v>
      </c>
      <c r="AZ384">
        <v>-0.20081320999999999</v>
      </c>
      <c r="BA384">
        <v>-4.9556487000000003E-2</v>
      </c>
      <c r="BB384">
        <v>-7.3461055999999997E-2</v>
      </c>
      <c r="BC384">
        <v>-3.5743599000000001E-2</v>
      </c>
      <c r="BD384">
        <v>-0.156252114</v>
      </c>
      <c r="BE384">
        <v>0.17784425700000001</v>
      </c>
      <c r="BF384">
        <v>4.1573954000000003E-2</v>
      </c>
      <c r="BG384">
        <v>5.0417637000000001E-2</v>
      </c>
      <c r="BH384">
        <v>-2.3062657E-2</v>
      </c>
      <c r="BI384">
        <v>6.7488959999999999E-3</v>
      </c>
      <c r="BJ384">
        <v>-3.3389148E-2</v>
      </c>
      <c r="BK384">
        <v>-0.199870044</v>
      </c>
      <c r="BL384">
        <v>-5.1828159999999998E-3</v>
      </c>
      <c r="BM384">
        <v>-1.9287589000000001E-2</v>
      </c>
    </row>
    <row r="385" spans="1:65" x14ac:dyDescent="0.25">
      <c r="A385">
        <v>-6.17</v>
      </c>
      <c r="B385">
        <v>-0.56360200000000005</v>
      </c>
      <c r="C385">
        <v>-0.57252400000000003</v>
      </c>
      <c r="D385">
        <v>-0.48878300000000002</v>
      </c>
      <c r="E385">
        <v>-0.66230699999999998</v>
      </c>
      <c r="F385">
        <v>-0.49876500000000001</v>
      </c>
      <c r="G385">
        <v>-0.49407699999999999</v>
      </c>
      <c r="H385">
        <v>0.79218599999999995</v>
      </c>
      <c r="I385">
        <v>0.57843900000000004</v>
      </c>
      <c r="J385">
        <v>0.77850299999999995</v>
      </c>
      <c r="K385">
        <v>0.49397400000000002</v>
      </c>
      <c r="L385">
        <v>-0.53656599999999999</v>
      </c>
      <c r="M385">
        <v>-0.341555</v>
      </c>
      <c r="N385">
        <v>-0.50593999999999995</v>
      </c>
      <c r="O385">
        <v>-0.73003799999999996</v>
      </c>
      <c r="P385">
        <v>-0.58037700000000003</v>
      </c>
      <c r="Q385">
        <v>-0.62199000000000004</v>
      </c>
      <c r="R385">
        <v>-0.31850699999999998</v>
      </c>
      <c r="S385">
        <v>-0.74104199999999998</v>
      </c>
      <c r="T385">
        <v>-0.60998600000000003</v>
      </c>
      <c r="U385">
        <v>-0.44735599999999998</v>
      </c>
      <c r="X385">
        <v>-0.49820713</v>
      </c>
      <c r="Y385">
        <v>-0.55473476399999999</v>
      </c>
      <c r="Z385">
        <v>-0.57970700799999997</v>
      </c>
      <c r="AA385">
        <v>-0.66235137499999996</v>
      </c>
      <c r="AB385">
        <v>-0.48055008999999999</v>
      </c>
      <c r="AC385">
        <v>-0.51798013200000004</v>
      </c>
      <c r="AD385">
        <v>0.99338921000000002</v>
      </c>
      <c r="AE385">
        <v>0.62816748700000002</v>
      </c>
      <c r="AF385">
        <v>0.85395605600000002</v>
      </c>
      <c r="AG385">
        <v>0.52968959900000001</v>
      </c>
      <c r="AH385">
        <v>-0.38066388600000001</v>
      </c>
      <c r="AI385">
        <v>-0.52091425700000005</v>
      </c>
      <c r="AJ385">
        <v>-0.54758295400000001</v>
      </c>
      <c r="AK385">
        <v>-0.78132563700000002</v>
      </c>
      <c r="AL385">
        <v>-0.55809434300000005</v>
      </c>
      <c r="AM385">
        <v>-0.62976789600000005</v>
      </c>
      <c r="AN385">
        <v>-0.28406285199999998</v>
      </c>
      <c r="AO385">
        <v>-0.54181095599999995</v>
      </c>
      <c r="AP385">
        <v>-0.60565918399999996</v>
      </c>
      <c r="AQ385">
        <v>-0.42747041099999999</v>
      </c>
      <c r="AS385">
        <v>-6.17</v>
      </c>
      <c r="AT385">
        <v>-6.5394869999999994E-2</v>
      </c>
      <c r="AU385">
        <v>-1.7789236E-2</v>
      </c>
      <c r="AV385">
        <v>9.0924008000000001E-2</v>
      </c>
      <c r="AW385" s="2" t="s">
        <v>12</v>
      </c>
      <c r="AX385">
        <v>-1.8214910000000001E-2</v>
      </c>
      <c r="AY385">
        <v>2.3903132000000001E-2</v>
      </c>
      <c r="AZ385">
        <v>-0.20120320999999999</v>
      </c>
      <c r="BA385">
        <v>-4.9728487000000002E-2</v>
      </c>
      <c r="BB385">
        <v>-7.5453056000000004E-2</v>
      </c>
      <c r="BC385">
        <v>-3.5715599000000001E-2</v>
      </c>
      <c r="BD385">
        <v>-0.15590211400000001</v>
      </c>
      <c r="BE385">
        <v>0.17935925699999999</v>
      </c>
      <c r="BF385">
        <v>4.1642954000000003E-2</v>
      </c>
      <c r="BG385">
        <v>5.1287636999999997E-2</v>
      </c>
      <c r="BH385">
        <v>-2.2282657000000001E-2</v>
      </c>
      <c r="BI385">
        <v>7.7778960000000003E-3</v>
      </c>
      <c r="BJ385">
        <v>-3.4444148000000001E-2</v>
      </c>
      <c r="BK385">
        <v>-0.199231044</v>
      </c>
      <c r="BL385">
        <v>-4.3268159999999998E-3</v>
      </c>
      <c r="BM385">
        <v>-1.9885588999999999E-2</v>
      </c>
    </row>
    <row r="386" spans="1:65" x14ac:dyDescent="0.25">
      <c r="A386">
        <v>-6.16</v>
      </c>
      <c r="B386">
        <v>-0.56131200000000003</v>
      </c>
      <c r="C386">
        <v>-0.57319100000000001</v>
      </c>
      <c r="D386">
        <v>-0.48894799999999999</v>
      </c>
      <c r="E386">
        <v>-0.66183199999999998</v>
      </c>
      <c r="F386">
        <v>-0.49823200000000001</v>
      </c>
      <c r="G386">
        <v>-0.49436600000000003</v>
      </c>
      <c r="H386">
        <v>0.79179200000000005</v>
      </c>
      <c r="I386">
        <v>0.57829299999999995</v>
      </c>
      <c r="J386">
        <v>0.77651999999999999</v>
      </c>
      <c r="K386">
        <v>0.493979</v>
      </c>
      <c r="L386">
        <v>-0.53620000000000001</v>
      </c>
      <c r="M386">
        <v>-0.34005800000000003</v>
      </c>
      <c r="N386">
        <v>-0.50587800000000005</v>
      </c>
      <c r="O386">
        <v>-0.72917500000000002</v>
      </c>
      <c r="P386">
        <v>-0.57958900000000002</v>
      </c>
      <c r="Q386">
        <v>-0.62096600000000002</v>
      </c>
      <c r="R386">
        <v>-0.31955099999999997</v>
      </c>
      <c r="S386">
        <v>-0.74037500000000001</v>
      </c>
      <c r="T386">
        <v>-0.60913600000000001</v>
      </c>
      <c r="U386">
        <v>-0.44796000000000002</v>
      </c>
      <c r="X386">
        <v>-0.49820713</v>
      </c>
      <c r="Y386">
        <v>-0.55473476399999999</v>
      </c>
      <c r="Z386">
        <v>-0.57970700799999997</v>
      </c>
      <c r="AA386">
        <v>-0.66235137499999996</v>
      </c>
      <c r="AB386">
        <v>-0.48055008999999999</v>
      </c>
      <c r="AC386">
        <v>-0.51798013200000004</v>
      </c>
      <c r="AD386">
        <v>0.99338921000000002</v>
      </c>
      <c r="AE386">
        <v>0.62816748700000002</v>
      </c>
      <c r="AF386">
        <v>0.85395605600000002</v>
      </c>
      <c r="AG386">
        <v>0.52968959900000001</v>
      </c>
      <c r="AH386">
        <v>-0.38066388600000001</v>
      </c>
      <c r="AI386">
        <v>-0.52091425700000005</v>
      </c>
      <c r="AJ386">
        <v>-0.54758295400000001</v>
      </c>
      <c r="AK386">
        <v>-0.78132563700000002</v>
      </c>
      <c r="AL386">
        <v>-0.55809434300000005</v>
      </c>
      <c r="AM386">
        <v>-0.62976789600000005</v>
      </c>
      <c r="AN386">
        <v>-0.28406285199999998</v>
      </c>
      <c r="AO386">
        <v>-0.54181095599999995</v>
      </c>
      <c r="AP386">
        <v>-0.60565918399999996</v>
      </c>
      <c r="AQ386">
        <v>-0.42747041099999999</v>
      </c>
      <c r="AS386">
        <v>-6.16</v>
      </c>
      <c r="AT386">
        <v>-6.3104869999999993E-2</v>
      </c>
      <c r="AU386">
        <v>-1.8456236000000001E-2</v>
      </c>
      <c r="AV386">
        <v>9.0759008000000002E-2</v>
      </c>
      <c r="AW386">
        <v>5.1937499999999998E-4</v>
      </c>
      <c r="AX386">
        <v>-1.7681909999999999E-2</v>
      </c>
      <c r="AY386">
        <v>2.3614131999999999E-2</v>
      </c>
      <c r="AZ386">
        <v>-0.20159721</v>
      </c>
      <c r="BA386">
        <v>-4.9874487000000002E-2</v>
      </c>
      <c r="BB386">
        <v>-7.7436056000000003E-2</v>
      </c>
      <c r="BC386">
        <v>-3.5710599000000003E-2</v>
      </c>
      <c r="BD386">
        <v>-0.155536114</v>
      </c>
      <c r="BE386">
        <v>0.18085625699999999</v>
      </c>
      <c r="BF386">
        <v>4.1704954000000002E-2</v>
      </c>
      <c r="BG386">
        <v>5.2150637E-2</v>
      </c>
      <c r="BH386">
        <v>-2.1494657E-2</v>
      </c>
      <c r="BI386">
        <v>8.801896E-3</v>
      </c>
      <c r="BJ386">
        <v>-3.5488147999999997E-2</v>
      </c>
      <c r="BK386">
        <v>-0.198564044</v>
      </c>
      <c r="BL386">
        <v>-3.4768160000000002E-3</v>
      </c>
      <c r="BM386">
        <v>-2.0489588999999999E-2</v>
      </c>
    </row>
    <row r="387" spans="1:65" x14ac:dyDescent="0.25">
      <c r="A387">
        <v>-6.15</v>
      </c>
      <c r="B387">
        <v>-0.55901199999999995</v>
      </c>
      <c r="C387">
        <v>-0.573851</v>
      </c>
      <c r="D387">
        <v>-0.48911399999999999</v>
      </c>
      <c r="E387">
        <v>-0.66135999999999995</v>
      </c>
      <c r="F387">
        <v>-0.49769400000000003</v>
      </c>
      <c r="G387">
        <v>-0.49465599999999998</v>
      </c>
      <c r="H387">
        <v>0.79139199999999998</v>
      </c>
      <c r="I387">
        <v>0.57817499999999999</v>
      </c>
      <c r="J387">
        <v>0.77454599999999996</v>
      </c>
      <c r="K387">
        <v>0.49396000000000001</v>
      </c>
      <c r="L387">
        <v>-0.53581999999999996</v>
      </c>
      <c r="M387">
        <v>-0.33857900000000002</v>
      </c>
      <c r="N387">
        <v>-0.50582199999999999</v>
      </c>
      <c r="O387">
        <v>-0.72831999999999997</v>
      </c>
      <c r="P387">
        <v>-0.57879599999999998</v>
      </c>
      <c r="Q387">
        <v>-0.61994899999999997</v>
      </c>
      <c r="R387">
        <v>-0.32058500000000001</v>
      </c>
      <c r="S387">
        <v>-0.73968</v>
      </c>
      <c r="T387">
        <v>-0.60829299999999997</v>
      </c>
      <c r="U387">
        <v>-0.448571</v>
      </c>
      <c r="X387">
        <v>-0.49820713</v>
      </c>
      <c r="Y387">
        <v>-0.55473476399999999</v>
      </c>
      <c r="Z387">
        <v>-0.57970700799999997</v>
      </c>
      <c r="AA387">
        <v>-0.66235137499999996</v>
      </c>
      <c r="AB387">
        <v>-0.48055008999999999</v>
      </c>
      <c r="AC387">
        <v>-0.51798013200000004</v>
      </c>
      <c r="AD387">
        <v>0.99338921000000002</v>
      </c>
      <c r="AE387">
        <v>0.62816748700000002</v>
      </c>
      <c r="AF387">
        <v>0.85395605600000002</v>
      </c>
      <c r="AG387">
        <v>0.52968959900000001</v>
      </c>
      <c r="AH387">
        <v>-0.38066388600000001</v>
      </c>
      <c r="AI387">
        <v>-0.52091425700000005</v>
      </c>
      <c r="AJ387">
        <v>-0.54758295400000001</v>
      </c>
      <c r="AK387">
        <v>-0.78132563700000002</v>
      </c>
      <c r="AL387">
        <v>-0.55809434300000005</v>
      </c>
      <c r="AM387">
        <v>-0.62976789600000005</v>
      </c>
      <c r="AN387">
        <v>-0.28406285199999998</v>
      </c>
      <c r="AO387">
        <v>-0.54181095599999995</v>
      </c>
      <c r="AP387">
        <v>-0.60565918399999996</v>
      </c>
      <c r="AQ387">
        <v>-0.42747041099999999</v>
      </c>
      <c r="AS387">
        <v>-6.15</v>
      </c>
      <c r="AT387">
        <v>-6.0804869999999997E-2</v>
      </c>
      <c r="AU387">
        <v>-1.9116236000000002E-2</v>
      </c>
      <c r="AV387">
        <v>9.0593008000000003E-2</v>
      </c>
      <c r="AW387">
        <v>9.9137500000000007E-4</v>
      </c>
      <c r="AX387">
        <v>-1.7143909999999998E-2</v>
      </c>
      <c r="AY387">
        <v>2.3324132000000001E-2</v>
      </c>
      <c r="AZ387">
        <v>-0.20199721000000001</v>
      </c>
      <c r="BA387">
        <v>-4.9992487000000002E-2</v>
      </c>
      <c r="BB387">
        <v>-7.9410056000000007E-2</v>
      </c>
      <c r="BC387">
        <v>-3.5729599000000001E-2</v>
      </c>
      <c r="BD387">
        <v>-0.15515611400000001</v>
      </c>
      <c r="BE387">
        <v>0.182335257</v>
      </c>
      <c r="BF387">
        <v>4.1760954000000003E-2</v>
      </c>
      <c r="BG387">
        <v>5.3005637000000001E-2</v>
      </c>
      <c r="BH387">
        <v>-2.0701656999999998E-2</v>
      </c>
      <c r="BI387">
        <v>9.8188960000000006E-3</v>
      </c>
      <c r="BJ387">
        <v>-3.6522147999999997E-2</v>
      </c>
      <c r="BK387">
        <v>-0.19786904399999999</v>
      </c>
      <c r="BL387">
        <v>-2.6338160000000002E-3</v>
      </c>
      <c r="BM387">
        <v>-2.1100588999999999E-2</v>
      </c>
    </row>
    <row r="388" spans="1:65" x14ac:dyDescent="0.25">
      <c r="A388">
        <v>-6.14</v>
      </c>
      <c r="B388">
        <v>-0.55669999999999997</v>
      </c>
      <c r="C388">
        <v>-0.57450599999999996</v>
      </c>
      <c r="D388">
        <v>-0.48927900000000002</v>
      </c>
      <c r="E388">
        <v>-0.66089299999999995</v>
      </c>
      <c r="F388">
        <v>-0.49715199999999998</v>
      </c>
      <c r="G388">
        <v>-0.494946</v>
      </c>
      <c r="H388">
        <v>0.79098800000000002</v>
      </c>
      <c r="I388">
        <v>0.57808300000000001</v>
      </c>
      <c r="J388">
        <v>0.77258300000000002</v>
      </c>
      <c r="K388">
        <v>0.49391699999999999</v>
      </c>
      <c r="L388">
        <v>-0.53542500000000004</v>
      </c>
      <c r="M388">
        <v>-0.337119</v>
      </c>
      <c r="N388">
        <v>-0.50577300000000003</v>
      </c>
      <c r="O388">
        <v>-0.72747200000000001</v>
      </c>
      <c r="P388">
        <v>-0.57799699999999998</v>
      </c>
      <c r="Q388">
        <v>-0.61893900000000002</v>
      </c>
      <c r="R388">
        <v>-0.321606</v>
      </c>
      <c r="S388">
        <v>-0.73895699999999997</v>
      </c>
      <c r="T388">
        <v>-0.607456</v>
      </c>
      <c r="U388">
        <v>-0.449189</v>
      </c>
      <c r="X388">
        <v>-0.49820713</v>
      </c>
      <c r="Y388">
        <v>-0.55473476399999999</v>
      </c>
      <c r="Z388">
        <v>-0.57970700799999997</v>
      </c>
      <c r="AA388">
        <v>-0.66235137499999996</v>
      </c>
      <c r="AB388">
        <v>-0.48055008999999999</v>
      </c>
      <c r="AC388">
        <v>-0.51798013200000004</v>
      </c>
      <c r="AD388">
        <v>0.99338921000000002</v>
      </c>
      <c r="AE388">
        <v>0.62816748700000002</v>
      </c>
      <c r="AF388">
        <v>0.85395605600000002</v>
      </c>
      <c r="AG388">
        <v>0.52968959900000001</v>
      </c>
      <c r="AH388">
        <v>-0.38066388600000001</v>
      </c>
      <c r="AI388">
        <v>-0.52091425700000005</v>
      </c>
      <c r="AJ388">
        <v>-0.54758295400000001</v>
      </c>
      <c r="AK388">
        <v>-0.78132563700000002</v>
      </c>
      <c r="AL388">
        <v>-0.55809434300000005</v>
      </c>
      <c r="AM388">
        <v>-0.62976789600000005</v>
      </c>
      <c r="AN388">
        <v>-0.28406285199999998</v>
      </c>
      <c r="AO388">
        <v>-0.54181095599999995</v>
      </c>
      <c r="AP388">
        <v>-0.60565918399999996</v>
      </c>
      <c r="AQ388">
        <v>-0.42747041099999999</v>
      </c>
      <c r="AS388">
        <v>-6.14</v>
      </c>
      <c r="AT388">
        <v>-5.8492870000000002E-2</v>
      </c>
      <c r="AU388">
        <v>-1.9771236000000001E-2</v>
      </c>
      <c r="AV388">
        <v>9.0428008000000004E-2</v>
      </c>
      <c r="AW388">
        <v>1.458375E-3</v>
      </c>
      <c r="AX388">
        <v>-1.6601910000000001E-2</v>
      </c>
      <c r="AY388">
        <v>2.3034131999999999E-2</v>
      </c>
      <c r="AZ388">
        <v>-0.20240121</v>
      </c>
      <c r="BA388">
        <v>-5.0084486999999997E-2</v>
      </c>
      <c r="BB388">
        <v>-8.1373055999999999E-2</v>
      </c>
      <c r="BC388">
        <v>-3.5772599000000002E-2</v>
      </c>
      <c r="BD388">
        <v>-0.15476111400000001</v>
      </c>
      <c r="BE388">
        <v>0.18379525699999999</v>
      </c>
      <c r="BF388">
        <v>4.1809954000000003E-2</v>
      </c>
      <c r="BG388">
        <v>5.3853637000000003E-2</v>
      </c>
      <c r="BH388">
        <v>-1.9902657000000001E-2</v>
      </c>
      <c r="BI388">
        <v>1.0828895999999999E-2</v>
      </c>
      <c r="BJ388">
        <v>-3.7543147999999998E-2</v>
      </c>
      <c r="BK388">
        <v>-0.19714604399999999</v>
      </c>
      <c r="BL388">
        <v>-1.7968159999999999E-3</v>
      </c>
      <c r="BM388">
        <v>-2.1718589E-2</v>
      </c>
    </row>
    <row r="389" spans="1:65" x14ac:dyDescent="0.25">
      <c r="A389">
        <v>-6.13</v>
      </c>
      <c r="B389">
        <v>-0.55437899999999996</v>
      </c>
      <c r="C389">
        <v>-0.57515400000000005</v>
      </c>
      <c r="D389">
        <v>-0.48944399999999999</v>
      </c>
      <c r="E389">
        <v>-0.66042800000000002</v>
      </c>
      <c r="F389">
        <v>-0.49660700000000002</v>
      </c>
      <c r="G389">
        <v>-0.49523600000000001</v>
      </c>
      <c r="H389">
        <v>0.79057699999999997</v>
      </c>
      <c r="I389">
        <v>0.57801999999999998</v>
      </c>
      <c r="J389">
        <v>0.77062799999999998</v>
      </c>
      <c r="K389">
        <v>0.49385099999999998</v>
      </c>
      <c r="L389">
        <v>-0.53501500000000002</v>
      </c>
      <c r="M389">
        <v>-0.33567799999999998</v>
      </c>
      <c r="N389">
        <v>-0.50572899999999998</v>
      </c>
      <c r="O389">
        <v>-0.72663100000000003</v>
      </c>
      <c r="P389">
        <v>-0.57719200000000004</v>
      </c>
      <c r="Q389">
        <v>-0.61793600000000004</v>
      </c>
      <c r="R389">
        <v>-0.32261600000000001</v>
      </c>
      <c r="S389">
        <v>-0.73820699999999995</v>
      </c>
      <c r="T389">
        <v>-0.606626</v>
      </c>
      <c r="U389">
        <v>-0.44981300000000002</v>
      </c>
      <c r="X389">
        <v>-0.49820713</v>
      </c>
      <c r="Y389">
        <v>-0.55473476399999999</v>
      </c>
      <c r="Z389">
        <v>-0.57970700799999997</v>
      </c>
      <c r="AA389">
        <v>-0.66235137499999996</v>
      </c>
      <c r="AB389">
        <v>-0.48055008999999999</v>
      </c>
      <c r="AC389">
        <v>-0.51798013200000004</v>
      </c>
      <c r="AD389">
        <v>0.99338921000000002</v>
      </c>
      <c r="AE389">
        <v>0.62816748700000002</v>
      </c>
      <c r="AF389">
        <v>0.85395605600000002</v>
      </c>
      <c r="AG389">
        <v>0.52968959900000001</v>
      </c>
      <c r="AH389">
        <v>-0.38066388600000001</v>
      </c>
      <c r="AI389">
        <v>-0.52091425700000005</v>
      </c>
      <c r="AJ389">
        <v>-0.54758295400000001</v>
      </c>
      <c r="AK389">
        <v>-0.78132563700000002</v>
      </c>
      <c r="AL389">
        <v>-0.55809434300000005</v>
      </c>
      <c r="AM389">
        <v>-0.62976789600000005</v>
      </c>
      <c r="AN389">
        <v>-0.28406285199999998</v>
      </c>
      <c r="AO389">
        <v>-0.54181095599999995</v>
      </c>
      <c r="AP389">
        <v>-0.60565918399999996</v>
      </c>
      <c r="AQ389">
        <v>-0.42747041099999999</v>
      </c>
      <c r="AS389">
        <v>-6.13</v>
      </c>
      <c r="AT389">
        <v>-5.6171869999999999E-2</v>
      </c>
      <c r="AU389">
        <v>-2.0419236E-2</v>
      </c>
      <c r="AV389">
        <v>9.0263008000000006E-2</v>
      </c>
      <c r="AW389">
        <v>1.923375E-3</v>
      </c>
      <c r="AX389">
        <v>-1.6056910000000001E-2</v>
      </c>
      <c r="AY389">
        <v>2.2744132E-2</v>
      </c>
      <c r="AZ389">
        <v>-0.20281220999999999</v>
      </c>
      <c r="BA389">
        <v>-5.0147486999999998E-2</v>
      </c>
      <c r="BB389">
        <v>-8.3328055999999998E-2</v>
      </c>
      <c r="BC389">
        <v>-3.5838598999999999E-2</v>
      </c>
      <c r="BD389">
        <v>-0.15435111400000001</v>
      </c>
      <c r="BE389">
        <v>0.18523625699999999</v>
      </c>
      <c r="BF389">
        <v>4.1853953999999999E-2</v>
      </c>
      <c r="BG389">
        <v>5.4694636999999997E-2</v>
      </c>
      <c r="BH389">
        <v>-1.9097657000000001E-2</v>
      </c>
      <c r="BI389">
        <v>1.1831896E-2</v>
      </c>
      <c r="BJ389">
        <v>-3.8553148000000002E-2</v>
      </c>
      <c r="BK389">
        <v>-0.19639604399999999</v>
      </c>
      <c r="BL389">
        <v>-9.6681600000000001E-4</v>
      </c>
      <c r="BM389">
        <v>-2.2342589E-2</v>
      </c>
    </row>
    <row r="390" spans="1:65" x14ac:dyDescent="0.25">
      <c r="A390">
        <v>-6.12</v>
      </c>
      <c r="B390">
        <v>-0.55204799999999998</v>
      </c>
      <c r="C390">
        <v>-0.57579599999999997</v>
      </c>
      <c r="D390">
        <v>-0.48960999999999999</v>
      </c>
      <c r="E390">
        <v>-0.659968</v>
      </c>
      <c r="F390">
        <v>-0.49605700000000003</v>
      </c>
      <c r="G390">
        <v>-0.49552600000000002</v>
      </c>
      <c r="H390">
        <v>0.79015999999999997</v>
      </c>
      <c r="I390">
        <v>0.57798400000000005</v>
      </c>
      <c r="J390">
        <v>0.76868300000000001</v>
      </c>
      <c r="K390">
        <v>0.49376100000000001</v>
      </c>
      <c r="L390">
        <v>-0.53459100000000004</v>
      </c>
      <c r="M390">
        <v>-0.33425500000000002</v>
      </c>
      <c r="N390">
        <v>-0.50569200000000003</v>
      </c>
      <c r="O390">
        <v>-0.72579800000000005</v>
      </c>
      <c r="P390">
        <v>-0.57638100000000003</v>
      </c>
      <c r="Q390">
        <v>-0.61693900000000002</v>
      </c>
      <c r="R390">
        <v>-0.32361499999999999</v>
      </c>
      <c r="S390">
        <v>-0.737429</v>
      </c>
      <c r="T390">
        <v>-0.60580299999999998</v>
      </c>
      <c r="U390">
        <v>-0.45044299999999998</v>
      </c>
      <c r="X390">
        <v>-0.49820713</v>
      </c>
      <c r="Y390">
        <v>-0.55473476399999999</v>
      </c>
      <c r="Z390">
        <v>-0.57970700799999997</v>
      </c>
      <c r="AA390">
        <v>-0.66235137499999996</v>
      </c>
      <c r="AB390">
        <v>-0.48055008999999999</v>
      </c>
      <c r="AC390">
        <v>-0.51798013200000004</v>
      </c>
      <c r="AD390">
        <v>0.99338921000000002</v>
      </c>
      <c r="AE390">
        <v>0.62816748700000002</v>
      </c>
      <c r="AF390">
        <v>0.85395605600000002</v>
      </c>
      <c r="AG390">
        <v>0.52968959900000001</v>
      </c>
      <c r="AH390">
        <v>-0.38066388600000001</v>
      </c>
      <c r="AI390">
        <v>-0.52091425700000005</v>
      </c>
      <c r="AJ390">
        <v>-0.54758295400000001</v>
      </c>
      <c r="AK390">
        <v>-0.78132563700000002</v>
      </c>
      <c r="AL390">
        <v>-0.55809434300000005</v>
      </c>
      <c r="AM390">
        <v>-0.62976789600000005</v>
      </c>
      <c r="AN390">
        <v>-0.28406285199999998</v>
      </c>
      <c r="AO390">
        <v>-0.54181095599999995</v>
      </c>
      <c r="AP390">
        <v>-0.60565918399999996</v>
      </c>
      <c r="AQ390">
        <v>-0.42747041099999999</v>
      </c>
      <c r="AS390">
        <v>-6.12</v>
      </c>
      <c r="AT390">
        <v>-5.3840869999999999E-2</v>
      </c>
      <c r="AU390">
        <v>-2.1061236000000001E-2</v>
      </c>
      <c r="AV390">
        <v>9.0097008000000006E-2</v>
      </c>
      <c r="AW390">
        <v>2.3833750000000001E-3</v>
      </c>
      <c r="AX390">
        <v>-1.550691E-2</v>
      </c>
      <c r="AY390">
        <v>2.2454132000000002E-2</v>
      </c>
      <c r="AZ390">
        <v>-0.20322920999999999</v>
      </c>
      <c r="BA390">
        <v>-5.0183486999999999E-2</v>
      </c>
      <c r="BB390">
        <v>-8.5273056E-2</v>
      </c>
      <c r="BC390">
        <v>-3.5928598999999999E-2</v>
      </c>
      <c r="BD390">
        <v>-0.153927114</v>
      </c>
      <c r="BE390">
        <v>0.186659257</v>
      </c>
      <c r="BF390">
        <v>4.1890954000000001E-2</v>
      </c>
      <c r="BG390">
        <v>5.5527636999999998E-2</v>
      </c>
      <c r="BH390">
        <v>-1.8286657000000001E-2</v>
      </c>
      <c r="BI390">
        <v>1.2828895999999999E-2</v>
      </c>
      <c r="BJ390">
        <v>-3.9552148000000002E-2</v>
      </c>
      <c r="BK390">
        <v>-0.19561804399999999</v>
      </c>
      <c r="BL390">
        <v>-1.4381600000000001E-4</v>
      </c>
      <c r="BM390">
        <v>-2.2972589000000002E-2</v>
      </c>
    </row>
    <row r="391" spans="1:65" x14ac:dyDescent="0.25">
      <c r="A391">
        <v>-6.11</v>
      </c>
      <c r="B391">
        <v>-0.54970799999999997</v>
      </c>
      <c r="C391">
        <v>-0.57643200000000006</v>
      </c>
      <c r="D391">
        <v>-0.48977500000000002</v>
      </c>
      <c r="E391">
        <v>-0.65951099999999996</v>
      </c>
      <c r="F391">
        <v>-0.495504</v>
      </c>
      <c r="G391">
        <v>-0.49581599999999998</v>
      </c>
      <c r="H391">
        <v>0.78973599999999999</v>
      </c>
      <c r="I391">
        <v>0.57797699999999996</v>
      </c>
      <c r="J391">
        <v>0.76674799999999999</v>
      </c>
      <c r="K391">
        <v>0.493647</v>
      </c>
      <c r="L391">
        <v>-0.53415199999999996</v>
      </c>
      <c r="M391">
        <v>-0.33285100000000001</v>
      </c>
      <c r="N391">
        <v>-0.50566100000000003</v>
      </c>
      <c r="O391">
        <v>-0.72497199999999995</v>
      </c>
      <c r="P391">
        <v>-0.57556600000000002</v>
      </c>
      <c r="Q391">
        <v>-0.61595</v>
      </c>
      <c r="R391">
        <v>-0.32460099999999997</v>
      </c>
      <c r="S391">
        <v>-0.73662499999999997</v>
      </c>
      <c r="T391">
        <v>-0.60498799999999997</v>
      </c>
      <c r="U391">
        <v>-0.45107900000000001</v>
      </c>
      <c r="X391">
        <v>-0.49820713</v>
      </c>
      <c r="Y391">
        <v>-0.55473476399999999</v>
      </c>
      <c r="Z391">
        <v>-0.57970700799999997</v>
      </c>
      <c r="AA391">
        <v>-0.66235137499999996</v>
      </c>
      <c r="AB391">
        <v>-0.48055008999999999</v>
      </c>
      <c r="AC391">
        <v>-0.51798013200000004</v>
      </c>
      <c r="AD391">
        <v>0.99338921000000002</v>
      </c>
      <c r="AE391">
        <v>0.62816748700000002</v>
      </c>
      <c r="AF391">
        <v>0.85395605600000002</v>
      </c>
      <c r="AG391">
        <v>0.52968959900000001</v>
      </c>
      <c r="AH391">
        <v>-0.38066388600000001</v>
      </c>
      <c r="AI391">
        <v>-0.52091425700000005</v>
      </c>
      <c r="AJ391">
        <v>-0.54758295400000001</v>
      </c>
      <c r="AK391">
        <v>-0.78132563700000002</v>
      </c>
      <c r="AL391">
        <v>-0.55809434300000005</v>
      </c>
      <c r="AM391">
        <v>-0.62976789600000005</v>
      </c>
      <c r="AN391">
        <v>-0.28406285199999998</v>
      </c>
      <c r="AO391">
        <v>-0.54181095599999995</v>
      </c>
      <c r="AP391">
        <v>-0.60565918399999996</v>
      </c>
      <c r="AQ391">
        <v>-0.42747041099999999</v>
      </c>
      <c r="AS391">
        <v>-6.11</v>
      </c>
      <c r="AT391">
        <v>-5.1500869999999997E-2</v>
      </c>
      <c r="AU391">
        <v>-2.1697236000000002E-2</v>
      </c>
      <c r="AV391">
        <v>8.9932007999999994E-2</v>
      </c>
      <c r="AW391">
        <v>2.840375E-3</v>
      </c>
      <c r="AX391">
        <v>-1.4953910000000001E-2</v>
      </c>
      <c r="AY391">
        <v>2.2164132E-2</v>
      </c>
      <c r="AZ391">
        <v>-0.20365321</v>
      </c>
      <c r="BA391">
        <v>-5.0190486999999999E-2</v>
      </c>
      <c r="BB391">
        <v>-8.7208056000000006E-2</v>
      </c>
      <c r="BC391">
        <v>-3.6042599000000002E-2</v>
      </c>
      <c r="BD391">
        <v>-0.15348811400000001</v>
      </c>
      <c r="BE391">
        <v>0.18806325700000001</v>
      </c>
      <c r="BF391">
        <v>4.1921953999999997E-2</v>
      </c>
      <c r="BG391">
        <v>5.6353636999999998E-2</v>
      </c>
      <c r="BH391">
        <v>-1.7471657000000002E-2</v>
      </c>
      <c r="BI391">
        <v>1.3817896E-2</v>
      </c>
      <c r="BJ391">
        <v>-4.0538148000000003E-2</v>
      </c>
      <c r="BK391">
        <v>-0.19481404399999999</v>
      </c>
      <c r="BL391">
        <v>6.7118400000000002E-4</v>
      </c>
      <c r="BM391">
        <v>-2.3608588999999999E-2</v>
      </c>
    </row>
    <row r="392" spans="1:65" x14ac:dyDescent="0.25">
      <c r="A392">
        <v>-6.1</v>
      </c>
      <c r="B392">
        <v>-0.54735900000000004</v>
      </c>
      <c r="C392">
        <v>-0.57706000000000002</v>
      </c>
      <c r="D392">
        <v>-0.48993999999999999</v>
      </c>
      <c r="E392">
        <v>-0.65905899999999995</v>
      </c>
      <c r="F392">
        <v>-0.49494700000000003</v>
      </c>
      <c r="G392">
        <v>-0.49610500000000002</v>
      </c>
      <c r="H392">
        <v>0.78930500000000003</v>
      </c>
      <c r="I392">
        <v>0.57799800000000001</v>
      </c>
      <c r="J392">
        <v>0.76482300000000003</v>
      </c>
      <c r="K392">
        <v>0.49351</v>
      </c>
      <c r="L392">
        <v>-0.53369900000000003</v>
      </c>
      <c r="M392">
        <v>-0.33146599999999998</v>
      </c>
      <c r="N392">
        <v>-0.505637</v>
      </c>
      <c r="O392">
        <v>-0.72415399999999996</v>
      </c>
      <c r="P392">
        <v>-0.57474599999999998</v>
      </c>
      <c r="Q392">
        <v>-0.61496899999999999</v>
      </c>
      <c r="R392">
        <v>-0.325575</v>
      </c>
      <c r="S392">
        <v>-0.73579399999999995</v>
      </c>
      <c r="T392">
        <v>-0.60418000000000005</v>
      </c>
      <c r="U392">
        <v>-0.45172200000000001</v>
      </c>
      <c r="X392">
        <v>-0.49820713</v>
      </c>
      <c r="Y392">
        <v>-0.55473476399999999</v>
      </c>
      <c r="Z392">
        <v>-0.57970700799999997</v>
      </c>
      <c r="AA392">
        <v>-0.66235137499999996</v>
      </c>
      <c r="AB392">
        <v>-0.48055008999999999</v>
      </c>
      <c r="AC392">
        <v>-0.51798013200000004</v>
      </c>
      <c r="AD392">
        <v>0.99338921000000002</v>
      </c>
      <c r="AE392">
        <v>0.62816748700000002</v>
      </c>
      <c r="AF392">
        <v>0.85395605600000002</v>
      </c>
      <c r="AG392">
        <v>0.52968959900000001</v>
      </c>
      <c r="AH392">
        <v>-0.38066388600000001</v>
      </c>
      <c r="AI392">
        <v>-0.52091425700000005</v>
      </c>
      <c r="AJ392">
        <v>-0.54758295400000001</v>
      </c>
      <c r="AK392">
        <v>-0.78132563700000002</v>
      </c>
      <c r="AL392">
        <v>-0.55809434300000005</v>
      </c>
      <c r="AM392">
        <v>-0.62976789600000005</v>
      </c>
      <c r="AN392">
        <v>-0.28406285199999998</v>
      </c>
      <c r="AO392">
        <v>-0.54181095599999995</v>
      </c>
      <c r="AP392">
        <v>-0.60565918399999996</v>
      </c>
      <c r="AQ392">
        <v>-0.42747041099999999</v>
      </c>
      <c r="AS392">
        <v>-6.1</v>
      </c>
      <c r="AT392">
        <v>-4.915187E-2</v>
      </c>
      <c r="AU392">
        <v>-2.2325235999999998E-2</v>
      </c>
      <c r="AV392">
        <v>8.9767007999999995E-2</v>
      </c>
      <c r="AW392">
        <v>3.2923750000000002E-3</v>
      </c>
      <c r="AX392">
        <v>-1.4396910000000001E-2</v>
      </c>
      <c r="AY392">
        <v>2.1875131999999999E-2</v>
      </c>
      <c r="AZ392">
        <v>-0.20408420999999999</v>
      </c>
      <c r="BA392">
        <v>-5.0169486999999999E-2</v>
      </c>
      <c r="BB392">
        <v>-8.9133056000000002E-2</v>
      </c>
      <c r="BC392">
        <v>-3.6179599E-2</v>
      </c>
      <c r="BD392">
        <v>-0.153035114</v>
      </c>
      <c r="BE392">
        <v>0.18944825700000001</v>
      </c>
      <c r="BF392">
        <v>4.1945954000000001E-2</v>
      </c>
      <c r="BG392">
        <v>5.7171636999999997E-2</v>
      </c>
      <c r="BH392">
        <v>-1.6651657E-2</v>
      </c>
      <c r="BI392">
        <v>1.4798896000000001E-2</v>
      </c>
      <c r="BJ392">
        <v>-4.1512147999999999E-2</v>
      </c>
      <c r="BK392">
        <v>-0.19398304399999999</v>
      </c>
      <c r="BL392">
        <v>1.4791839999999999E-3</v>
      </c>
      <c r="BM392">
        <v>-2.4251589E-2</v>
      </c>
    </row>
    <row r="393" spans="1:65" x14ac:dyDescent="0.25">
      <c r="A393">
        <v>-6.09</v>
      </c>
      <c r="B393">
        <v>-0.54500199999999999</v>
      </c>
      <c r="C393">
        <v>-0.57768200000000003</v>
      </c>
      <c r="D393">
        <v>-0.49010500000000001</v>
      </c>
      <c r="E393">
        <v>-0.65861099999999995</v>
      </c>
      <c r="F393">
        <v>-0.49438799999999999</v>
      </c>
      <c r="G393">
        <v>-0.496394</v>
      </c>
      <c r="H393">
        <v>0.78886500000000004</v>
      </c>
      <c r="I393">
        <v>0.57804900000000004</v>
      </c>
      <c r="J393">
        <v>0.762907</v>
      </c>
      <c r="K393">
        <v>0.49334899999999998</v>
      </c>
      <c r="L393">
        <v>-0.53323200000000004</v>
      </c>
      <c r="M393">
        <v>-0.33010099999999998</v>
      </c>
      <c r="N393">
        <v>-0.50561900000000004</v>
      </c>
      <c r="O393">
        <v>-0.72334299999999996</v>
      </c>
      <c r="P393">
        <v>-0.57392100000000001</v>
      </c>
      <c r="Q393">
        <v>-0.61399499999999996</v>
      </c>
      <c r="R393">
        <v>-0.32653700000000002</v>
      </c>
      <c r="S393">
        <v>-0.73493799999999998</v>
      </c>
      <c r="T393">
        <v>-0.60338000000000003</v>
      </c>
      <c r="U393">
        <v>-0.45236999999999999</v>
      </c>
      <c r="X393">
        <v>-0.49820713</v>
      </c>
      <c r="Y393">
        <v>-0.55473476399999999</v>
      </c>
      <c r="Z393">
        <v>-0.57970700799999997</v>
      </c>
      <c r="AA393">
        <v>-0.66235137499999996</v>
      </c>
      <c r="AB393">
        <v>-0.48055008999999999</v>
      </c>
      <c r="AC393">
        <v>-0.51798013200000004</v>
      </c>
      <c r="AD393">
        <v>0.99338921000000002</v>
      </c>
      <c r="AE393">
        <v>0.62816748700000002</v>
      </c>
      <c r="AF393">
        <v>0.85395605600000002</v>
      </c>
      <c r="AG393">
        <v>0.52968959900000001</v>
      </c>
      <c r="AH393">
        <v>-0.38066388600000001</v>
      </c>
      <c r="AI393">
        <v>-0.52091425700000005</v>
      </c>
      <c r="AJ393">
        <v>-0.54758295400000001</v>
      </c>
      <c r="AK393">
        <v>-0.78132563700000002</v>
      </c>
      <c r="AL393">
        <v>-0.55809434300000005</v>
      </c>
      <c r="AM393">
        <v>-0.62976789600000005</v>
      </c>
      <c r="AN393">
        <v>-0.28406285199999998</v>
      </c>
      <c r="AO393">
        <v>-0.54181095599999995</v>
      </c>
      <c r="AP393">
        <v>-0.60565918399999996</v>
      </c>
      <c r="AQ393">
        <v>-0.42747041099999999</v>
      </c>
      <c r="AS393">
        <v>-6.09</v>
      </c>
      <c r="AT393">
        <v>-4.6794870000000002E-2</v>
      </c>
      <c r="AU393">
        <v>-2.2947235999999999E-2</v>
      </c>
      <c r="AV393">
        <v>8.9602007999999997E-2</v>
      </c>
      <c r="AW393">
        <v>3.7403750000000002E-3</v>
      </c>
      <c r="AX393">
        <v>-1.383791E-2</v>
      </c>
      <c r="AY393">
        <v>2.1586132000000001E-2</v>
      </c>
      <c r="AZ393">
        <v>-0.20452421000000001</v>
      </c>
      <c r="BA393">
        <v>-5.0118487000000003E-2</v>
      </c>
      <c r="BB393">
        <v>-9.1049056000000003E-2</v>
      </c>
      <c r="BC393">
        <v>-3.6340599000000001E-2</v>
      </c>
      <c r="BD393">
        <v>-0.152568114</v>
      </c>
      <c r="BE393">
        <v>0.19081325699999999</v>
      </c>
      <c r="BF393">
        <v>4.1963953999999998E-2</v>
      </c>
      <c r="BG393">
        <v>5.7982636999999997E-2</v>
      </c>
      <c r="BH393">
        <v>-1.5826657000000001E-2</v>
      </c>
      <c r="BI393">
        <v>1.5772896000000002E-2</v>
      </c>
      <c r="BJ393">
        <v>-4.2474148000000003E-2</v>
      </c>
      <c r="BK393">
        <v>-0.193127044</v>
      </c>
      <c r="BL393">
        <v>2.2791840000000001E-3</v>
      </c>
      <c r="BM393">
        <v>-2.4899589E-2</v>
      </c>
    </row>
    <row r="394" spans="1:65" x14ac:dyDescent="0.25">
      <c r="A394">
        <v>-6.08</v>
      </c>
      <c r="B394">
        <v>-0.54263700000000004</v>
      </c>
      <c r="C394">
        <v>-0.57829600000000003</v>
      </c>
      <c r="D394">
        <v>-0.49026999999999998</v>
      </c>
      <c r="E394">
        <v>-0.65816699999999995</v>
      </c>
      <c r="F394">
        <v>-0.49382500000000001</v>
      </c>
      <c r="G394">
        <v>-0.49668299999999999</v>
      </c>
      <c r="H394">
        <v>0.78841700000000003</v>
      </c>
      <c r="I394">
        <v>0.578129</v>
      </c>
      <c r="J394">
        <v>0.76100199999999996</v>
      </c>
      <c r="K394">
        <v>0.49316500000000002</v>
      </c>
      <c r="L394">
        <v>-0.53274999999999995</v>
      </c>
      <c r="M394">
        <v>-0.32875500000000002</v>
      </c>
      <c r="N394">
        <v>-0.505606</v>
      </c>
      <c r="O394">
        <v>-0.72253999999999996</v>
      </c>
      <c r="P394">
        <v>-0.57309200000000005</v>
      </c>
      <c r="Q394">
        <v>-0.61302999999999996</v>
      </c>
      <c r="R394">
        <v>-0.32748699999999997</v>
      </c>
      <c r="S394">
        <v>-0.73405500000000001</v>
      </c>
      <c r="T394">
        <v>-0.60258800000000001</v>
      </c>
      <c r="U394">
        <v>-0.45302399999999998</v>
      </c>
      <c r="X394">
        <v>-0.49820713</v>
      </c>
      <c r="Y394">
        <v>-0.55473476399999999</v>
      </c>
      <c r="Z394">
        <v>-0.57970700799999997</v>
      </c>
      <c r="AA394">
        <v>-0.66235137499999996</v>
      </c>
      <c r="AB394">
        <v>-0.48055008999999999</v>
      </c>
      <c r="AC394">
        <v>-0.51798013200000004</v>
      </c>
      <c r="AD394">
        <v>0.99338921000000002</v>
      </c>
      <c r="AE394">
        <v>0.62816748700000002</v>
      </c>
      <c r="AF394">
        <v>0.85395605600000002</v>
      </c>
      <c r="AG394">
        <v>0.52968959900000001</v>
      </c>
      <c r="AH394">
        <v>-0.38066388600000001</v>
      </c>
      <c r="AI394">
        <v>-0.52091425700000005</v>
      </c>
      <c r="AJ394">
        <v>-0.54758295400000001</v>
      </c>
      <c r="AK394">
        <v>-0.78132563700000002</v>
      </c>
      <c r="AL394">
        <v>-0.55809434300000005</v>
      </c>
      <c r="AM394">
        <v>-0.62976789600000005</v>
      </c>
      <c r="AN394">
        <v>-0.28406285199999998</v>
      </c>
      <c r="AO394">
        <v>-0.54181095599999995</v>
      </c>
      <c r="AP394">
        <v>-0.60565918399999996</v>
      </c>
      <c r="AQ394">
        <v>-0.42747041099999999</v>
      </c>
      <c r="AS394">
        <v>-6.08</v>
      </c>
      <c r="AT394">
        <v>-4.4429870000000003E-2</v>
      </c>
      <c r="AU394">
        <v>-2.3561235999999999E-2</v>
      </c>
      <c r="AV394">
        <v>8.9437007999999998E-2</v>
      </c>
      <c r="AW394">
        <v>4.1843749999999997E-3</v>
      </c>
      <c r="AX394">
        <v>-1.3274909999999999E-2</v>
      </c>
      <c r="AY394">
        <v>2.1297132E-2</v>
      </c>
      <c r="AZ394">
        <v>-0.20497220999999999</v>
      </c>
      <c r="BA394">
        <v>-5.0038487E-2</v>
      </c>
      <c r="BB394">
        <v>-9.2954055999999993E-2</v>
      </c>
      <c r="BC394">
        <v>-3.6524598999999998E-2</v>
      </c>
      <c r="BD394">
        <v>-0.15208611399999999</v>
      </c>
      <c r="BE394">
        <v>0.192159257</v>
      </c>
      <c r="BF394">
        <v>4.1976953999999997E-2</v>
      </c>
      <c r="BG394">
        <v>5.8785637000000002E-2</v>
      </c>
      <c r="BH394">
        <v>-1.4997656999999999E-2</v>
      </c>
      <c r="BI394">
        <v>1.6737895999999999E-2</v>
      </c>
      <c r="BJ394">
        <v>-4.3424148000000003E-2</v>
      </c>
      <c r="BK394">
        <v>-0.192244044</v>
      </c>
      <c r="BL394">
        <v>3.0711839999999998E-3</v>
      </c>
      <c r="BM394">
        <v>-2.5553589000000002E-2</v>
      </c>
    </row>
    <row r="395" spans="1:65" x14ac:dyDescent="0.25">
      <c r="A395">
        <v>-6.07</v>
      </c>
      <c r="B395">
        <v>-0.54026399999999997</v>
      </c>
      <c r="C395">
        <v>-0.57890299999999995</v>
      </c>
      <c r="D395">
        <v>-0.49043500000000001</v>
      </c>
      <c r="E395">
        <v>-0.65772799999999998</v>
      </c>
      <c r="F395">
        <v>-0.493259</v>
      </c>
      <c r="G395">
        <v>-0.496971</v>
      </c>
      <c r="H395">
        <v>0.78795999999999999</v>
      </c>
      <c r="I395">
        <v>0.57823800000000003</v>
      </c>
      <c r="J395">
        <v>0.75910599999999995</v>
      </c>
      <c r="K395">
        <v>0.49295800000000001</v>
      </c>
      <c r="L395">
        <v>-0.53225500000000003</v>
      </c>
      <c r="M395">
        <v>-0.32742900000000003</v>
      </c>
      <c r="N395">
        <v>-0.50560000000000005</v>
      </c>
      <c r="O395">
        <v>-0.72174499999999997</v>
      </c>
      <c r="P395">
        <v>-0.57225999999999999</v>
      </c>
      <c r="Q395">
        <v>-0.61207299999999998</v>
      </c>
      <c r="R395">
        <v>-0.32842300000000002</v>
      </c>
      <c r="S395">
        <v>-0.73314599999999996</v>
      </c>
      <c r="T395">
        <v>-0.60180500000000003</v>
      </c>
      <c r="U395">
        <v>-0.453683</v>
      </c>
      <c r="X395">
        <v>-0.49820713</v>
      </c>
      <c r="Y395">
        <v>-0.55473476399999999</v>
      </c>
      <c r="Z395">
        <v>-0.57970700799999997</v>
      </c>
      <c r="AA395">
        <v>-0.66235137499999996</v>
      </c>
      <c r="AB395">
        <v>-0.48055008999999999</v>
      </c>
      <c r="AC395">
        <v>-0.51798013200000004</v>
      </c>
      <c r="AD395">
        <v>0.99338921000000002</v>
      </c>
      <c r="AE395">
        <v>0.62816748700000002</v>
      </c>
      <c r="AF395">
        <v>0.85395605600000002</v>
      </c>
      <c r="AG395">
        <v>0.52968959900000001</v>
      </c>
      <c r="AH395">
        <v>-0.38066388600000001</v>
      </c>
      <c r="AI395">
        <v>-0.52091425700000005</v>
      </c>
      <c r="AJ395">
        <v>-0.54758295400000001</v>
      </c>
      <c r="AK395">
        <v>-0.78132563700000002</v>
      </c>
      <c r="AL395">
        <v>-0.55809434300000005</v>
      </c>
      <c r="AM395">
        <v>-0.62976789600000005</v>
      </c>
      <c r="AN395">
        <v>-0.28406285199999998</v>
      </c>
      <c r="AO395">
        <v>-0.54181095599999995</v>
      </c>
      <c r="AP395">
        <v>-0.60565918399999996</v>
      </c>
      <c r="AQ395">
        <v>-0.42747041099999999</v>
      </c>
      <c r="AS395">
        <v>-6.07</v>
      </c>
      <c r="AT395">
        <v>-4.2056870000000003E-2</v>
      </c>
      <c r="AU395">
        <v>-2.4168235999999999E-2</v>
      </c>
      <c r="AV395">
        <v>8.9272008E-2</v>
      </c>
      <c r="AW395">
        <v>4.6233749999999999E-3</v>
      </c>
      <c r="AX395">
        <v>-1.270891E-2</v>
      </c>
      <c r="AY395">
        <v>2.1009132E-2</v>
      </c>
      <c r="AZ395">
        <v>-0.20542921</v>
      </c>
      <c r="BA395">
        <v>-4.9929487000000002E-2</v>
      </c>
      <c r="BB395">
        <v>-9.4850056000000002E-2</v>
      </c>
      <c r="BC395">
        <v>-3.6731598999999997E-2</v>
      </c>
      <c r="BD395">
        <v>-0.151591114</v>
      </c>
      <c r="BE395">
        <v>0.19348525699999999</v>
      </c>
      <c r="BF395">
        <v>4.1982954000000003E-2</v>
      </c>
      <c r="BG395">
        <v>5.9580636999999999E-2</v>
      </c>
      <c r="BH395">
        <v>-1.4165657E-2</v>
      </c>
      <c r="BI395">
        <v>1.7694896000000002E-2</v>
      </c>
      <c r="BJ395">
        <v>-4.4360148000000002E-2</v>
      </c>
      <c r="BK395">
        <v>-0.19133504400000001</v>
      </c>
      <c r="BL395">
        <v>3.8541840000000001E-3</v>
      </c>
      <c r="BM395">
        <v>-2.6212589000000001E-2</v>
      </c>
    </row>
    <row r="396" spans="1:65" x14ac:dyDescent="0.25">
      <c r="A396">
        <v>-6.06</v>
      </c>
      <c r="B396">
        <v>-0.53788499999999995</v>
      </c>
      <c r="C396">
        <v>-0.57950299999999999</v>
      </c>
      <c r="D396">
        <v>-0.49059900000000001</v>
      </c>
      <c r="E396">
        <v>-0.65729300000000002</v>
      </c>
      <c r="F396">
        <v>-0.49269000000000002</v>
      </c>
      <c r="G396">
        <v>-0.49725799999999998</v>
      </c>
      <c r="H396">
        <v>0.787493</v>
      </c>
      <c r="I396">
        <v>0.57837799999999995</v>
      </c>
      <c r="J396">
        <v>0.75722</v>
      </c>
      <c r="K396">
        <v>0.49272700000000003</v>
      </c>
      <c r="L396">
        <v>-0.53174600000000005</v>
      </c>
      <c r="M396">
        <v>-0.32612200000000002</v>
      </c>
      <c r="N396">
        <v>-0.50560000000000005</v>
      </c>
      <c r="O396">
        <v>-0.72095799999999999</v>
      </c>
      <c r="P396">
        <v>-0.57142400000000004</v>
      </c>
      <c r="Q396">
        <v>-0.611124</v>
      </c>
      <c r="R396">
        <v>-0.329347</v>
      </c>
      <c r="S396">
        <v>-0.73221199999999997</v>
      </c>
      <c r="T396">
        <v>-0.60102999999999995</v>
      </c>
      <c r="U396">
        <v>-0.45434799999999997</v>
      </c>
      <c r="X396">
        <v>-0.49820713</v>
      </c>
      <c r="Y396">
        <v>-0.55473476399999999</v>
      </c>
      <c r="Z396">
        <v>-0.57970700799999997</v>
      </c>
      <c r="AA396">
        <v>-0.66235137499999996</v>
      </c>
      <c r="AB396">
        <v>-0.48055008999999999</v>
      </c>
      <c r="AC396">
        <v>-0.51798013200000004</v>
      </c>
      <c r="AD396">
        <v>0.99338921000000002</v>
      </c>
      <c r="AE396">
        <v>0.62816748700000002</v>
      </c>
      <c r="AF396">
        <v>0.85395605600000002</v>
      </c>
      <c r="AG396">
        <v>0.52968959900000001</v>
      </c>
      <c r="AH396">
        <v>-0.38066388600000001</v>
      </c>
      <c r="AI396">
        <v>-0.52091425700000005</v>
      </c>
      <c r="AJ396">
        <v>-0.54758295400000001</v>
      </c>
      <c r="AK396">
        <v>-0.78132563700000002</v>
      </c>
      <c r="AL396">
        <v>-0.55809434300000005</v>
      </c>
      <c r="AM396">
        <v>-0.62976789600000005</v>
      </c>
      <c r="AN396">
        <v>-0.28406285199999998</v>
      </c>
      <c r="AO396">
        <v>-0.54181095599999995</v>
      </c>
      <c r="AP396">
        <v>-0.60565918399999996</v>
      </c>
      <c r="AQ396">
        <v>-0.42747041099999999</v>
      </c>
      <c r="AS396">
        <v>-6.06</v>
      </c>
      <c r="AT396">
        <v>-3.9677869999999997E-2</v>
      </c>
      <c r="AU396">
        <v>-2.4768235999999999E-2</v>
      </c>
      <c r="AV396">
        <v>8.9108008000000002E-2</v>
      </c>
      <c r="AW396">
        <v>5.0583750000000004E-3</v>
      </c>
      <c r="AX396">
        <v>-1.213991E-2</v>
      </c>
      <c r="AY396">
        <v>2.0722132000000001E-2</v>
      </c>
      <c r="AZ396">
        <v>-0.20589621</v>
      </c>
      <c r="BA396">
        <v>-4.9789487E-2</v>
      </c>
      <c r="BB396">
        <v>-9.6736056000000001E-2</v>
      </c>
      <c r="BC396">
        <v>-3.6962598999999999E-2</v>
      </c>
      <c r="BD396">
        <v>-0.15108211399999999</v>
      </c>
      <c r="BE396">
        <v>0.194792257</v>
      </c>
      <c r="BF396">
        <v>4.1982954000000003E-2</v>
      </c>
      <c r="BG396">
        <v>6.0367637000000002E-2</v>
      </c>
      <c r="BH396">
        <v>-1.3329657E-2</v>
      </c>
      <c r="BI396">
        <v>1.8643896E-2</v>
      </c>
      <c r="BJ396">
        <v>-4.5284148000000003E-2</v>
      </c>
      <c r="BK396">
        <v>-0.19040104399999999</v>
      </c>
      <c r="BL396">
        <v>4.6291839999999997E-3</v>
      </c>
      <c r="BM396">
        <v>-2.6877589E-2</v>
      </c>
    </row>
    <row r="397" spans="1:65" x14ac:dyDescent="0.25">
      <c r="A397">
        <v>-6.05</v>
      </c>
      <c r="B397">
        <v>-0.53549999999999998</v>
      </c>
      <c r="C397">
        <v>-0.58009500000000003</v>
      </c>
      <c r="D397">
        <v>-0.490763</v>
      </c>
      <c r="E397">
        <v>-0.65686299999999997</v>
      </c>
      <c r="F397">
        <v>-0.49211899999999997</v>
      </c>
      <c r="G397">
        <v>-0.49754399999999999</v>
      </c>
      <c r="H397">
        <v>0.78701699999999997</v>
      </c>
      <c r="I397">
        <v>0.57854799999999995</v>
      </c>
      <c r="J397">
        <v>0.75534400000000002</v>
      </c>
      <c r="K397">
        <v>0.49247400000000002</v>
      </c>
      <c r="L397">
        <v>-0.531223</v>
      </c>
      <c r="M397">
        <v>-0.32483600000000001</v>
      </c>
      <c r="N397">
        <v>-0.50560700000000003</v>
      </c>
      <c r="O397">
        <v>-0.72017799999999998</v>
      </c>
      <c r="P397">
        <v>-0.57058500000000001</v>
      </c>
      <c r="Q397">
        <v>-0.61018499999999998</v>
      </c>
      <c r="R397">
        <v>-0.330258</v>
      </c>
      <c r="S397">
        <v>-0.73125300000000004</v>
      </c>
      <c r="T397">
        <v>-0.60026400000000002</v>
      </c>
      <c r="U397">
        <v>-0.45501900000000001</v>
      </c>
      <c r="X397">
        <v>-0.49820713</v>
      </c>
      <c r="Y397">
        <v>-0.55473476399999999</v>
      </c>
      <c r="Z397">
        <v>-0.57970700799999997</v>
      </c>
      <c r="AA397">
        <v>-0.66235137499999996</v>
      </c>
      <c r="AB397">
        <v>-0.48055008999999999</v>
      </c>
      <c r="AC397">
        <v>-0.51798013200000004</v>
      </c>
      <c r="AD397">
        <v>0.99338921000000002</v>
      </c>
      <c r="AE397">
        <v>0.62816748700000002</v>
      </c>
      <c r="AF397">
        <v>0.85395605600000002</v>
      </c>
      <c r="AG397">
        <v>0.52968959900000001</v>
      </c>
      <c r="AH397">
        <v>-0.38066388600000001</v>
      </c>
      <c r="AI397">
        <v>-0.52091425700000005</v>
      </c>
      <c r="AJ397">
        <v>-0.54758295400000001</v>
      </c>
      <c r="AK397">
        <v>-0.78132563700000002</v>
      </c>
      <c r="AL397">
        <v>-0.55809434300000005</v>
      </c>
      <c r="AM397">
        <v>-0.62976789600000005</v>
      </c>
      <c r="AN397">
        <v>-0.28406285199999998</v>
      </c>
      <c r="AO397">
        <v>-0.54181095599999995</v>
      </c>
      <c r="AP397">
        <v>-0.60565918399999996</v>
      </c>
      <c r="AQ397">
        <v>-0.42747041099999999</v>
      </c>
      <c r="AS397">
        <v>-6.05</v>
      </c>
      <c r="AT397">
        <v>-3.7292869999999999E-2</v>
      </c>
      <c r="AU397">
        <v>-2.5360236000000001E-2</v>
      </c>
      <c r="AV397">
        <v>8.8944008000000005E-2</v>
      </c>
      <c r="AW397">
        <v>5.4883750000000002E-3</v>
      </c>
      <c r="AX397">
        <v>-1.156891E-2</v>
      </c>
      <c r="AY397">
        <v>2.0436131999999999E-2</v>
      </c>
      <c r="AZ397">
        <v>-0.20637221</v>
      </c>
      <c r="BA397">
        <v>-4.9619486999999997E-2</v>
      </c>
      <c r="BB397">
        <v>-9.8612056000000003E-2</v>
      </c>
      <c r="BC397">
        <v>-3.7215599000000002E-2</v>
      </c>
      <c r="BD397">
        <v>-0.15055911399999999</v>
      </c>
      <c r="BE397">
        <v>0.19607825700000001</v>
      </c>
      <c r="BF397">
        <v>4.1975954000000003E-2</v>
      </c>
      <c r="BG397">
        <v>6.1147636999999998E-2</v>
      </c>
      <c r="BH397">
        <v>-1.2490657E-2</v>
      </c>
      <c r="BI397">
        <v>1.9582895999999999E-2</v>
      </c>
      <c r="BJ397">
        <v>-4.6195147999999998E-2</v>
      </c>
      <c r="BK397">
        <v>-0.189442044</v>
      </c>
      <c r="BL397">
        <v>5.3951839999999999E-3</v>
      </c>
      <c r="BM397">
        <v>-2.7548588999999998E-2</v>
      </c>
    </row>
    <row r="398" spans="1:65" x14ac:dyDescent="0.25">
      <c r="A398">
        <v>-6.04</v>
      </c>
      <c r="B398">
        <v>-0.53310900000000006</v>
      </c>
      <c r="C398">
        <v>-0.58067899999999995</v>
      </c>
      <c r="D398">
        <v>-0.490927</v>
      </c>
      <c r="E398">
        <v>-0.65643799999999997</v>
      </c>
      <c r="F398">
        <v>-0.49154599999999998</v>
      </c>
      <c r="G398">
        <v>-0.49782900000000002</v>
      </c>
      <c r="H398">
        <v>0.78652999999999995</v>
      </c>
      <c r="I398">
        <v>0.57874899999999996</v>
      </c>
      <c r="J398">
        <v>0.75347799999999998</v>
      </c>
      <c r="K398">
        <v>0.492197</v>
      </c>
      <c r="L398">
        <v>-0.53068599999999999</v>
      </c>
      <c r="M398">
        <v>-0.323569</v>
      </c>
      <c r="N398">
        <v>-0.50561900000000004</v>
      </c>
      <c r="O398">
        <v>-0.71940700000000002</v>
      </c>
      <c r="P398">
        <v>-0.569743</v>
      </c>
      <c r="Q398">
        <v>-0.60925399999999996</v>
      </c>
      <c r="R398">
        <v>-0.33115600000000001</v>
      </c>
      <c r="S398">
        <v>-0.73026899999999995</v>
      </c>
      <c r="T398">
        <v>-0.59950700000000001</v>
      </c>
      <c r="U398">
        <v>-0.45569500000000002</v>
      </c>
      <c r="X398">
        <v>-0.49820713</v>
      </c>
      <c r="Y398">
        <v>-0.55473476399999999</v>
      </c>
      <c r="Z398">
        <v>-0.57970700799999997</v>
      </c>
      <c r="AA398">
        <v>-0.66235137499999996</v>
      </c>
      <c r="AB398">
        <v>-0.48055008999999999</v>
      </c>
      <c r="AC398">
        <v>-0.51798013200000004</v>
      </c>
      <c r="AD398">
        <v>0.99338921000000002</v>
      </c>
      <c r="AE398">
        <v>0.62816748700000002</v>
      </c>
      <c r="AF398">
        <v>0.85395605600000002</v>
      </c>
      <c r="AG398">
        <v>0.52968959900000001</v>
      </c>
      <c r="AH398">
        <v>-0.38066388600000001</v>
      </c>
      <c r="AI398">
        <v>-0.52091425700000005</v>
      </c>
      <c r="AJ398">
        <v>-0.54758295400000001</v>
      </c>
      <c r="AK398">
        <v>-0.78132563700000002</v>
      </c>
      <c r="AL398">
        <v>-0.55809434300000005</v>
      </c>
      <c r="AM398">
        <v>-0.62976789600000005</v>
      </c>
      <c r="AN398">
        <v>-0.28406285199999998</v>
      </c>
      <c r="AO398">
        <v>-0.54181095599999995</v>
      </c>
      <c r="AP398">
        <v>-0.60565918399999996</v>
      </c>
      <c r="AQ398">
        <v>-0.42747041099999999</v>
      </c>
      <c r="AS398">
        <v>-6.04</v>
      </c>
      <c r="AT398">
        <v>-3.4901870000000002E-2</v>
      </c>
      <c r="AU398">
        <v>-2.5944235999999999E-2</v>
      </c>
      <c r="AV398">
        <v>8.8780007999999994E-2</v>
      </c>
      <c r="AW398">
        <v>5.9133750000000002E-3</v>
      </c>
      <c r="AX398">
        <v>-1.0995909999999999E-2</v>
      </c>
      <c r="AY398">
        <v>2.0151131999999999E-2</v>
      </c>
      <c r="AZ398">
        <v>-0.20685920999999999</v>
      </c>
      <c r="BA398">
        <v>-4.9418486999999997E-2</v>
      </c>
      <c r="BB398">
        <v>-0.100478056</v>
      </c>
      <c r="BC398">
        <v>-3.7492599000000001E-2</v>
      </c>
      <c r="BD398">
        <v>-0.15002211400000001</v>
      </c>
      <c r="BE398">
        <v>0.197345257</v>
      </c>
      <c r="BF398">
        <v>4.1963953999999998E-2</v>
      </c>
      <c r="BG398">
        <v>6.1918636999999999E-2</v>
      </c>
      <c r="BH398">
        <v>-1.1648657E-2</v>
      </c>
      <c r="BI398">
        <v>2.0513896E-2</v>
      </c>
      <c r="BJ398">
        <v>-4.7093148000000001E-2</v>
      </c>
      <c r="BK398">
        <v>-0.18845804399999999</v>
      </c>
      <c r="BL398">
        <v>6.1521839999999998E-3</v>
      </c>
      <c r="BM398">
        <v>-2.8224589000000001E-2</v>
      </c>
    </row>
    <row r="399" spans="1:65" x14ac:dyDescent="0.25">
      <c r="A399">
        <v>-6.03</v>
      </c>
      <c r="B399">
        <v>-0.53071199999999996</v>
      </c>
      <c r="C399">
        <v>-0.58125499999999997</v>
      </c>
      <c r="D399">
        <v>-0.49109000000000003</v>
      </c>
      <c r="E399">
        <v>-0.65601799999999999</v>
      </c>
      <c r="F399">
        <v>-0.49097000000000002</v>
      </c>
      <c r="G399">
        <v>-0.49811299999999997</v>
      </c>
      <c r="H399">
        <v>0.78603100000000004</v>
      </c>
      <c r="I399">
        <v>0.57898099999999997</v>
      </c>
      <c r="J399">
        <v>0.75162200000000001</v>
      </c>
      <c r="K399">
        <v>0.491898</v>
      </c>
      <c r="L399">
        <v>-0.53013600000000005</v>
      </c>
      <c r="M399">
        <v>-0.32232300000000003</v>
      </c>
      <c r="N399">
        <v>-0.505637</v>
      </c>
      <c r="O399">
        <v>-0.71864300000000003</v>
      </c>
      <c r="P399">
        <v>-0.56889800000000001</v>
      </c>
      <c r="Q399">
        <v>-0.60833199999999998</v>
      </c>
      <c r="R399">
        <v>-0.33204</v>
      </c>
      <c r="S399">
        <v>-0.72926100000000005</v>
      </c>
      <c r="T399">
        <v>-0.59875900000000004</v>
      </c>
      <c r="U399">
        <v>-0.45637499999999998</v>
      </c>
      <c r="X399">
        <v>-0.49820713</v>
      </c>
      <c r="Y399">
        <v>-0.55473476399999999</v>
      </c>
      <c r="Z399">
        <v>-0.57970700799999997</v>
      </c>
      <c r="AA399">
        <v>-0.66235137499999996</v>
      </c>
      <c r="AB399">
        <v>-0.48055008999999999</v>
      </c>
      <c r="AC399">
        <v>-0.51798013200000004</v>
      </c>
      <c r="AD399">
        <v>0.99338921000000002</v>
      </c>
      <c r="AE399">
        <v>0.62816748700000002</v>
      </c>
      <c r="AF399">
        <v>0.85395605600000002</v>
      </c>
      <c r="AG399">
        <v>0.52968959900000001</v>
      </c>
      <c r="AH399">
        <v>-0.38066388600000001</v>
      </c>
      <c r="AI399">
        <v>-0.52091425700000005</v>
      </c>
      <c r="AJ399">
        <v>-0.54758295400000001</v>
      </c>
      <c r="AK399">
        <v>-0.78132563700000002</v>
      </c>
      <c r="AL399">
        <v>-0.55809434300000005</v>
      </c>
      <c r="AM399">
        <v>-0.62976789600000005</v>
      </c>
      <c r="AN399">
        <v>-0.28406285199999998</v>
      </c>
      <c r="AO399">
        <v>-0.54181095599999995</v>
      </c>
      <c r="AP399">
        <v>-0.60565918399999996</v>
      </c>
      <c r="AQ399">
        <v>-0.42747041099999999</v>
      </c>
      <c r="AS399">
        <v>-6.03</v>
      </c>
      <c r="AT399">
        <v>-3.2504869999999998E-2</v>
      </c>
      <c r="AU399">
        <v>-2.6520235999999999E-2</v>
      </c>
      <c r="AV399">
        <v>8.8617007999999997E-2</v>
      </c>
      <c r="AW399">
        <v>6.3333749999999996E-3</v>
      </c>
      <c r="AX399">
        <v>-1.0419909999999999E-2</v>
      </c>
      <c r="AY399">
        <v>1.9867131999999999E-2</v>
      </c>
      <c r="AZ399">
        <v>-0.20735820999999999</v>
      </c>
      <c r="BA399">
        <v>-4.9186487000000001E-2</v>
      </c>
      <c r="BB399">
        <v>-0.10233405600000001</v>
      </c>
      <c r="BC399">
        <v>-3.7791599000000002E-2</v>
      </c>
      <c r="BD399">
        <v>-0.14947211399999999</v>
      </c>
      <c r="BE399">
        <v>0.19859125699999999</v>
      </c>
      <c r="BF399">
        <v>4.1945954000000001E-2</v>
      </c>
      <c r="BG399">
        <v>6.2682636999999999E-2</v>
      </c>
      <c r="BH399">
        <v>-1.0803656999999999E-2</v>
      </c>
      <c r="BI399">
        <v>2.1435895999999999E-2</v>
      </c>
      <c r="BJ399">
        <v>-4.7977147999999997E-2</v>
      </c>
      <c r="BK399">
        <v>-0.18745004400000001</v>
      </c>
      <c r="BL399">
        <v>6.9001840000000002E-3</v>
      </c>
      <c r="BM399">
        <v>-2.8904589000000001E-2</v>
      </c>
    </row>
    <row r="400" spans="1:65" x14ac:dyDescent="0.25">
      <c r="A400">
        <v>-6.02</v>
      </c>
      <c r="B400">
        <v>-0.52830999999999995</v>
      </c>
      <c r="C400">
        <v>-0.58182299999999998</v>
      </c>
      <c r="D400">
        <v>-0.491253</v>
      </c>
      <c r="E400">
        <v>-0.65560399999999996</v>
      </c>
      <c r="F400">
        <v>-0.49039199999999999</v>
      </c>
      <c r="G400">
        <v>-0.49839600000000001</v>
      </c>
      <c r="H400">
        <v>0.78552100000000002</v>
      </c>
      <c r="I400">
        <v>0.57924399999999998</v>
      </c>
      <c r="J400">
        <v>0.749776</v>
      </c>
      <c r="K400">
        <v>0.49157600000000001</v>
      </c>
      <c r="L400">
        <v>-0.52957299999999996</v>
      </c>
      <c r="M400">
        <v>-0.32109700000000002</v>
      </c>
      <c r="N400">
        <v>-0.50566100000000003</v>
      </c>
      <c r="O400">
        <v>-0.71788799999999997</v>
      </c>
      <c r="P400">
        <v>-0.568052</v>
      </c>
      <c r="Q400">
        <v>-0.60741999999999996</v>
      </c>
      <c r="R400">
        <v>-0.33291100000000001</v>
      </c>
      <c r="S400">
        <v>-0.72822900000000002</v>
      </c>
      <c r="T400">
        <v>-0.59802</v>
      </c>
      <c r="U400">
        <v>-0.457061</v>
      </c>
      <c r="X400">
        <v>-0.49820713</v>
      </c>
      <c r="Y400">
        <v>-0.55473476399999999</v>
      </c>
      <c r="Z400">
        <v>-0.57970700799999997</v>
      </c>
      <c r="AA400">
        <v>-0.66235137499999996</v>
      </c>
      <c r="AB400">
        <v>-0.48055008999999999</v>
      </c>
      <c r="AC400">
        <v>-0.51798013200000004</v>
      </c>
      <c r="AD400">
        <v>0.99338921000000002</v>
      </c>
      <c r="AE400">
        <v>0.62816748700000002</v>
      </c>
      <c r="AF400">
        <v>0.85395605600000002</v>
      </c>
      <c r="AG400">
        <v>0.52968959900000001</v>
      </c>
      <c r="AH400">
        <v>-0.38066388600000001</v>
      </c>
      <c r="AI400">
        <v>-0.52091425700000005</v>
      </c>
      <c r="AJ400">
        <v>-0.54758295400000001</v>
      </c>
      <c r="AK400">
        <v>-0.78132563700000002</v>
      </c>
      <c r="AL400">
        <v>-0.55809434300000005</v>
      </c>
      <c r="AM400">
        <v>-0.62976789600000005</v>
      </c>
      <c r="AN400">
        <v>-0.28406285199999998</v>
      </c>
      <c r="AO400">
        <v>-0.54181095599999995</v>
      </c>
      <c r="AP400">
        <v>-0.60565918399999996</v>
      </c>
      <c r="AQ400">
        <v>-0.42747041099999999</v>
      </c>
      <c r="AS400">
        <v>-6.02</v>
      </c>
      <c r="AT400">
        <v>-3.010287E-2</v>
      </c>
      <c r="AU400">
        <v>-2.7088236000000002E-2</v>
      </c>
      <c r="AV400">
        <v>8.8454008000000001E-2</v>
      </c>
      <c r="AW400">
        <v>6.7473749999999999E-3</v>
      </c>
      <c r="AX400">
        <v>-9.8419100000000006E-3</v>
      </c>
      <c r="AY400">
        <v>1.9584132000000001E-2</v>
      </c>
      <c r="AZ400">
        <v>-0.20786821</v>
      </c>
      <c r="BA400">
        <v>-4.8923487000000002E-2</v>
      </c>
      <c r="BB400">
        <v>-0.10418005599999999</v>
      </c>
      <c r="BC400">
        <v>-3.8113598999999998E-2</v>
      </c>
      <c r="BD400">
        <v>-0.14890911400000001</v>
      </c>
      <c r="BE400">
        <v>0.199817257</v>
      </c>
      <c r="BF400">
        <v>4.1921953999999997E-2</v>
      </c>
      <c r="BG400">
        <v>6.3437637000000005E-2</v>
      </c>
      <c r="BH400">
        <v>-9.957657E-3</v>
      </c>
      <c r="BI400">
        <v>2.2347895999999999E-2</v>
      </c>
      <c r="BJ400">
        <v>-4.8848148000000001E-2</v>
      </c>
      <c r="BK400">
        <v>-0.186418044</v>
      </c>
      <c r="BL400">
        <v>7.6391840000000003E-3</v>
      </c>
      <c r="BM400">
        <v>-2.9590589E-2</v>
      </c>
    </row>
    <row r="401" spans="1:65" x14ac:dyDescent="0.25">
      <c r="A401">
        <v>-6.01</v>
      </c>
      <c r="B401">
        <v>-0.52590400000000004</v>
      </c>
      <c r="C401">
        <v>-0.58238199999999996</v>
      </c>
      <c r="D401">
        <v>-0.49141600000000002</v>
      </c>
      <c r="E401">
        <v>-0.65519400000000005</v>
      </c>
      <c r="F401">
        <v>-0.489813</v>
      </c>
      <c r="G401">
        <v>-0.49867699999999998</v>
      </c>
      <c r="H401">
        <v>0.784999</v>
      </c>
      <c r="I401">
        <v>0.57953900000000003</v>
      </c>
      <c r="J401">
        <v>0.74794000000000005</v>
      </c>
      <c r="K401">
        <v>0.49123099999999997</v>
      </c>
      <c r="L401">
        <v>-0.52899600000000002</v>
      </c>
      <c r="M401">
        <v>-0.31989099999999998</v>
      </c>
      <c r="N401">
        <v>-0.50569200000000003</v>
      </c>
      <c r="O401">
        <v>-0.71714</v>
      </c>
      <c r="P401">
        <v>-0.56720300000000001</v>
      </c>
      <c r="Q401">
        <v>-0.60651699999999997</v>
      </c>
      <c r="R401">
        <v>-0.33376800000000001</v>
      </c>
      <c r="S401">
        <v>-0.72717299999999996</v>
      </c>
      <c r="T401">
        <v>-0.59729100000000002</v>
      </c>
      <c r="U401">
        <v>-0.45775199999999999</v>
      </c>
      <c r="X401">
        <v>-0.49820713</v>
      </c>
      <c r="Y401">
        <v>-0.55473476399999999</v>
      </c>
      <c r="Z401">
        <v>-0.57970700799999997</v>
      </c>
      <c r="AA401">
        <v>-0.66235137499999996</v>
      </c>
      <c r="AB401">
        <v>-0.48055008999999999</v>
      </c>
      <c r="AC401">
        <v>-0.51798013200000004</v>
      </c>
      <c r="AD401">
        <v>0.99338921000000002</v>
      </c>
      <c r="AE401">
        <v>0.62816748700000002</v>
      </c>
      <c r="AF401">
        <v>0.85395605600000002</v>
      </c>
      <c r="AG401">
        <v>0.52968959900000001</v>
      </c>
      <c r="AH401">
        <v>-0.38066388600000001</v>
      </c>
      <c r="AI401">
        <v>-0.52091425700000005</v>
      </c>
      <c r="AJ401">
        <v>-0.54758295400000001</v>
      </c>
      <c r="AK401">
        <v>-0.78132563700000002</v>
      </c>
      <c r="AL401">
        <v>-0.55809434300000005</v>
      </c>
      <c r="AM401">
        <v>-0.62976789600000005</v>
      </c>
      <c r="AN401">
        <v>-0.28406285199999998</v>
      </c>
      <c r="AO401">
        <v>-0.54181095599999995</v>
      </c>
      <c r="AP401">
        <v>-0.60565918399999996</v>
      </c>
      <c r="AQ401">
        <v>-0.42747041099999999</v>
      </c>
      <c r="AS401">
        <v>-6.01</v>
      </c>
      <c r="AT401">
        <v>-2.7696869999999998E-2</v>
      </c>
      <c r="AU401">
        <v>-2.7647235999999999E-2</v>
      </c>
      <c r="AV401">
        <v>8.8291008000000004E-2</v>
      </c>
      <c r="AW401">
        <v>7.1573749999999997E-3</v>
      </c>
      <c r="AX401">
        <v>-9.2629099999999992E-3</v>
      </c>
      <c r="AY401">
        <v>1.9303132000000001E-2</v>
      </c>
      <c r="AZ401">
        <v>-0.20839020999999999</v>
      </c>
      <c r="BA401">
        <v>-4.8628486999999998E-2</v>
      </c>
      <c r="BB401">
        <v>-0.106016056</v>
      </c>
      <c r="BC401">
        <v>-3.8458599000000003E-2</v>
      </c>
      <c r="BD401">
        <v>-0.14833211399999999</v>
      </c>
      <c r="BE401">
        <v>0.20102325700000001</v>
      </c>
      <c r="BF401">
        <v>4.1890954000000001E-2</v>
      </c>
      <c r="BG401">
        <v>6.4185637000000004E-2</v>
      </c>
      <c r="BH401">
        <v>-9.1086569999999992E-3</v>
      </c>
      <c r="BI401">
        <v>2.3250896E-2</v>
      </c>
      <c r="BJ401">
        <v>-4.9705147999999998E-2</v>
      </c>
      <c r="BK401">
        <v>-0.185362044</v>
      </c>
      <c r="BL401">
        <v>8.3681840000000007E-3</v>
      </c>
      <c r="BM401">
        <v>-3.0281589000000001E-2</v>
      </c>
    </row>
    <row r="402" spans="1:65" x14ac:dyDescent="0.25">
      <c r="A402">
        <v>-6</v>
      </c>
      <c r="B402">
        <v>-0.52349500000000004</v>
      </c>
      <c r="C402">
        <v>-0.58293300000000003</v>
      </c>
      <c r="D402">
        <v>-0.49157800000000001</v>
      </c>
      <c r="E402">
        <v>-0.65478999999999998</v>
      </c>
      <c r="F402">
        <v>-0.48923100000000003</v>
      </c>
      <c r="G402">
        <v>-0.49895699999999998</v>
      </c>
      <c r="H402">
        <v>0.78446499999999997</v>
      </c>
      <c r="I402">
        <v>0.57986499999999996</v>
      </c>
      <c r="J402">
        <v>0.74611400000000005</v>
      </c>
      <c r="K402">
        <v>0.490865</v>
      </c>
      <c r="L402">
        <v>-0.52840600000000004</v>
      </c>
      <c r="M402">
        <v>-0.31870599999999999</v>
      </c>
      <c r="N402">
        <v>-0.50572799999999996</v>
      </c>
      <c r="O402">
        <v>-0.71640099999999995</v>
      </c>
      <c r="P402">
        <v>-0.566353</v>
      </c>
      <c r="Q402">
        <v>-0.60562499999999997</v>
      </c>
      <c r="R402">
        <v>-0.33461099999999999</v>
      </c>
      <c r="S402">
        <v>-0.72609299999999999</v>
      </c>
      <c r="T402">
        <v>-0.59657099999999996</v>
      </c>
      <c r="U402">
        <v>-0.45844699999999999</v>
      </c>
      <c r="X402">
        <v>-0.49820713</v>
      </c>
      <c r="Y402">
        <v>-0.55473476399999999</v>
      </c>
      <c r="Z402">
        <v>-0.57970700799999997</v>
      </c>
      <c r="AA402">
        <v>-0.66235137499999996</v>
      </c>
      <c r="AB402">
        <v>-0.48055008999999999</v>
      </c>
      <c r="AC402">
        <v>-0.51798013200000004</v>
      </c>
      <c r="AD402">
        <v>0.99338921000000002</v>
      </c>
      <c r="AE402">
        <v>0.62816748700000002</v>
      </c>
      <c r="AF402">
        <v>0.85395605600000002</v>
      </c>
      <c r="AG402">
        <v>0.52968959900000001</v>
      </c>
      <c r="AH402">
        <v>-0.38066388600000001</v>
      </c>
      <c r="AI402">
        <v>-0.52091425700000005</v>
      </c>
      <c r="AJ402">
        <v>-0.54758295400000001</v>
      </c>
      <c r="AK402">
        <v>-0.78132563700000002</v>
      </c>
      <c r="AL402">
        <v>-0.55809434300000005</v>
      </c>
      <c r="AM402">
        <v>-0.62976789600000005</v>
      </c>
      <c r="AN402">
        <v>-0.28406285199999998</v>
      </c>
      <c r="AO402">
        <v>-0.54181095599999995</v>
      </c>
      <c r="AP402">
        <v>-0.60565918399999996</v>
      </c>
      <c r="AQ402">
        <v>-0.42747041099999999</v>
      </c>
      <c r="AS402">
        <v>-6</v>
      </c>
      <c r="AT402">
        <v>-2.528787E-2</v>
      </c>
      <c r="AU402">
        <v>-2.8198236000000002E-2</v>
      </c>
      <c r="AV402">
        <v>8.8129007999999995E-2</v>
      </c>
      <c r="AW402">
        <v>7.5613750000000004E-3</v>
      </c>
      <c r="AX402">
        <v>-8.68091E-3</v>
      </c>
      <c r="AY402">
        <v>1.9023132000000002E-2</v>
      </c>
      <c r="AZ402">
        <v>-0.20892421</v>
      </c>
      <c r="BA402">
        <v>-4.8302486999999998E-2</v>
      </c>
      <c r="BB402">
        <v>-0.10784205600000001</v>
      </c>
      <c r="BC402">
        <v>-3.8824599000000001E-2</v>
      </c>
      <c r="BD402">
        <v>-0.14774211400000001</v>
      </c>
      <c r="BE402">
        <v>0.202208257</v>
      </c>
      <c r="BF402">
        <v>4.1854954E-2</v>
      </c>
      <c r="BG402">
        <v>6.4924636999999993E-2</v>
      </c>
      <c r="BH402">
        <v>-8.2586570000000008E-3</v>
      </c>
      <c r="BI402">
        <v>2.4142896E-2</v>
      </c>
      <c r="BJ402">
        <v>-5.0548148000000001E-2</v>
      </c>
      <c r="BK402">
        <v>-0.18428204400000001</v>
      </c>
      <c r="BL402">
        <v>9.0881839999999992E-3</v>
      </c>
      <c r="BM402">
        <v>-3.0976588999999999E-2</v>
      </c>
    </row>
    <row r="403" spans="1:65" x14ac:dyDescent="0.25">
      <c r="A403">
        <v>-5.99</v>
      </c>
      <c r="B403">
        <v>-0.52108100000000002</v>
      </c>
      <c r="C403">
        <v>-0.58347499999999997</v>
      </c>
      <c r="D403">
        <v>-0.49173899999999998</v>
      </c>
      <c r="E403">
        <v>-0.65439199999999997</v>
      </c>
      <c r="F403">
        <v>-0.488649</v>
      </c>
      <c r="G403">
        <v>-0.49923499999999998</v>
      </c>
      <c r="H403">
        <v>0.78391699999999997</v>
      </c>
      <c r="I403">
        <v>0.58022399999999996</v>
      </c>
      <c r="J403">
        <v>0.74429900000000004</v>
      </c>
      <c r="K403">
        <v>0.49047499999999999</v>
      </c>
      <c r="L403">
        <v>-0.52780300000000002</v>
      </c>
      <c r="M403">
        <v>-0.31754199999999999</v>
      </c>
      <c r="N403">
        <v>-0.50577000000000005</v>
      </c>
      <c r="O403">
        <v>-0.71567000000000003</v>
      </c>
      <c r="P403">
        <v>-0.56550100000000003</v>
      </c>
      <c r="Q403">
        <v>-0.604742</v>
      </c>
      <c r="R403">
        <v>-0.33544000000000002</v>
      </c>
      <c r="S403">
        <v>-0.72499100000000005</v>
      </c>
      <c r="T403">
        <v>-0.595862</v>
      </c>
      <c r="U403">
        <v>-0.45914700000000003</v>
      </c>
      <c r="X403">
        <v>-0.49820713</v>
      </c>
      <c r="Y403">
        <v>-0.55473476399999999</v>
      </c>
      <c r="Z403">
        <v>-0.57970700799999997</v>
      </c>
      <c r="AA403">
        <v>-0.66235137499999996</v>
      </c>
      <c r="AB403">
        <v>-0.48055008999999999</v>
      </c>
      <c r="AC403">
        <v>-0.51798013200000004</v>
      </c>
      <c r="AD403">
        <v>0.99338921000000002</v>
      </c>
      <c r="AE403">
        <v>0.62816748700000002</v>
      </c>
      <c r="AF403">
        <v>0.85395605600000002</v>
      </c>
      <c r="AG403">
        <v>0.52968959900000001</v>
      </c>
      <c r="AH403">
        <v>-0.38066388600000001</v>
      </c>
      <c r="AI403">
        <v>-0.52091425700000005</v>
      </c>
      <c r="AJ403">
        <v>-0.54758295400000001</v>
      </c>
      <c r="AK403">
        <v>-0.78132563700000002</v>
      </c>
      <c r="AL403">
        <v>-0.55809434300000005</v>
      </c>
      <c r="AM403">
        <v>-0.62976789600000005</v>
      </c>
      <c r="AN403">
        <v>-0.28406285199999998</v>
      </c>
      <c r="AO403">
        <v>-0.54181095599999995</v>
      </c>
      <c r="AP403">
        <v>-0.60565918399999996</v>
      </c>
      <c r="AQ403">
        <v>-0.42747041099999999</v>
      </c>
      <c r="AS403">
        <v>-5.99</v>
      </c>
      <c r="AT403">
        <v>-2.2873870000000001E-2</v>
      </c>
      <c r="AU403">
        <v>-2.8740235999999999E-2</v>
      </c>
      <c r="AV403">
        <v>8.7968008E-2</v>
      </c>
      <c r="AW403">
        <v>7.9593749999999994E-3</v>
      </c>
      <c r="AX403">
        <v>-8.0989100000000008E-3</v>
      </c>
      <c r="AY403">
        <v>1.8745132000000001E-2</v>
      </c>
      <c r="AZ403">
        <v>-0.20947220999999999</v>
      </c>
      <c r="BA403">
        <v>-4.7943487E-2</v>
      </c>
      <c r="BB403">
        <v>-0.109657056</v>
      </c>
      <c r="BC403">
        <v>-3.9214599000000003E-2</v>
      </c>
      <c r="BD403">
        <v>-0.14713911399999999</v>
      </c>
      <c r="BE403">
        <v>0.203372257</v>
      </c>
      <c r="BF403">
        <v>4.1812953999999999E-2</v>
      </c>
      <c r="BG403">
        <v>6.5655637000000003E-2</v>
      </c>
      <c r="BH403">
        <v>-7.4066569999999997E-3</v>
      </c>
      <c r="BI403">
        <v>2.5025895999999999E-2</v>
      </c>
      <c r="BJ403">
        <v>-5.1377147999999997E-2</v>
      </c>
      <c r="BK403">
        <v>-0.18318004399999999</v>
      </c>
      <c r="BL403">
        <v>9.7971840000000004E-3</v>
      </c>
      <c r="BM403">
        <v>-3.1676588999999998E-2</v>
      </c>
    </row>
    <row r="404" spans="1:65" x14ac:dyDescent="0.25">
      <c r="A404">
        <v>-5.98</v>
      </c>
      <c r="B404">
        <v>-0.51866500000000004</v>
      </c>
      <c r="C404">
        <v>-0.584009</v>
      </c>
      <c r="D404">
        <v>-0.4919</v>
      </c>
      <c r="E404">
        <v>-0.653999</v>
      </c>
      <c r="F404">
        <v>-0.488064</v>
      </c>
      <c r="G404">
        <v>-0.49951099999999998</v>
      </c>
      <c r="H404">
        <v>0.78335600000000005</v>
      </c>
      <c r="I404">
        <v>0.58061499999999999</v>
      </c>
      <c r="J404">
        <v>0.74249399999999999</v>
      </c>
      <c r="K404">
        <v>0.490064</v>
      </c>
      <c r="L404">
        <v>-0.52718699999999996</v>
      </c>
      <c r="M404">
        <v>-0.31639899999999999</v>
      </c>
      <c r="N404">
        <v>-0.50581799999999999</v>
      </c>
      <c r="O404">
        <v>-0.714947</v>
      </c>
      <c r="P404">
        <v>-0.56464899999999996</v>
      </c>
      <c r="Q404">
        <v>-0.60386899999999999</v>
      </c>
      <c r="R404">
        <v>-0.33625500000000003</v>
      </c>
      <c r="S404">
        <v>-0.72386600000000001</v>
      </c>
      <c r="T404">
        <v>-0.595163</v>
      </c>
      <c r="U404">
        <v>-0.45985100000000001</v>
      </c>
      <c r="X404">
        <v>-0.49820713</v>
      </c>
      <c r="Y404">
        <v>-0.55473476399999999</v>
      </c>
      <c r="Z404">
        <v>-0.57970700799999997</v>
      </c>
      <c r="AA404">
        <v>-0.66235137499999996</v>
      </c>
      <c r="AB404">
        <v>-0.48055008999999999</v>
      </c>
      <c r="AC404">
        <v>-0.51798013200000004</v>
      </c>
      <c r="AD404">
        <v>0.99338921000000002</v>
      </c>
      <c r="AE404">
        <v>0.62816748700000002</v>
      </c>
      <c r="AF404">
        <v>0.85395605600000002</v>
      </c>
      <c r="AG404">
        <v>0.52968959900000001</v>
      </c>
      <c r="AH404">
        <v>-0.38066388600000001</v>
      </c>
      <c r="AI404">
        <v>-0.52091425700000005</v>
      </c>
      <c r="AJ404">
        <v>-0.54758295400000001</v>
      </c>
      <c r="AK404">
        <v>-0.78132563700000002</v>
      </c>
      <c r="AL404">
        <v>-0.55809434300000005</v>
      </c>
      <c r="AM404">
        <v>-0.62976789600000005</v>
      </c>
      <c r="AN404">
        <v>-0.28406285199999998</v>
      </c>
      <c r="AO404">
        <v>-0.54181095599999995</v>
      </c>
      <c r="AP404">
        <v>-0.60565918399999996</v>
      </c>
      <c r="AQ404">
        <v>-0.42747041099999999</v>
      </c>
      <c r="AS404">
        <v>-5.98</v>
      </c>
      <c r="AT404">
        <v>-2.045787E-2</v>
      </c>
      <c r="AU404">
        <v>-2.9274235999999999E-2</v>
      </c>
      <c r="AV404">
        <v>8.7807008000000006E-2</v>
      </c>
      <c r="AW404">
        <v>8.3523750000000004E-3</v>
      </c>
      <c r="AX404">
        <v>-7.5139100000000004E-3</v>
      </c>
      <c r="AY404">
        <v>1.8469131999999999E-2</v>
      </c>
      <c r="AZ404">
        <v>-0.21003321</v>
      </c>
      <c r="BA404">
        <v>-4.7552486999999997E-2</v>
      </c>
      <c r="BB404">
        <v>-0.111462056</v>
      </c>
      <c r="BC404">
        <v>-3.9625598999999997E-2</v>
      </c>
      <c r="BD404">
        <v>-0.14652311400000001</v>
      </c>
      <c r="BE404">
        <v>0.20451525700000001</v>
      </c>
      <c r="BF404">
        <v>4.1764954E-2</v>
      </c>
      <c r="BG404">
        <v>6.6378637000000004E-2</v>
      </c>
      <c r="BH404">
        <v>-6.5546570000000002E-3</v>
      </c>
      <c r="BI404">
        <v>2.5898896000000001E-2</v>
      </c>
      <c r="BJ404">
        <v>-5.2192148000000001E-2</v>
      </c>
      <c r="BK404">
        <v>-0.182055044</v>
      </c>
      <c r="BL404">
        <v>1.0496184E-2</v>
      </c>
      <c r="BM404">
        <v>-3.2380589000000001E-2</v>
      </c>
    </row>
    <row r="405" spans="1:65" x14ac:dyDescent="0.25">
      <c r="A405">
        <v>-5.97</v>
      </c>
      <c r="B405">
        <v>-0.51624700000000001</v>
      </c>
      <c r="C405">
        <v>-0.58453299999999997</v>
      </c>
      <c r="D405">
        <v>-0.49206</v>
      </c>
      <c r="E405">
        <v>-0.65361199999999997</v>
      </c>
      <c r="F405">
        <v>-0.487479</v>
      </c>
      <c r="G405">
        <v>-0.49978600000000001</v>
      </c>
      <c r="H405">
        <v>0.78278199999999998</v>
      </c>
      <c r="I405">
        <v>0.58103899999999997</v>
      </c>
      <c r="J405">
        <v>0.740699</v>
      </c>
      <c r="K405">
        <v>0.48963099999999998</v>
      </c>
      <c r="L405">
        <v>-0.52655799999999997</v>
      </c>
      <c r="M405">
        <v>-0.315276</v>
      </c>
      <c r="N405">
        <v>-0.50587099999999996</v>
      </c>
      <c r="O405">
        <v>-0.71423199999999998</v>
      </c>
      <c r="P405">
        <v>-0.56379599999999996</v>
      </c>
      <c r="Q405">
        <v>-0.60300699999999996</v>
      </c>
      <c r="R405">
        <v>-0.33705600000000002</v>
      </c>
      <c r="S405">
        <v>-0.72271799999999997</v>
      </c>
      <c r="T405">
        <v>-0.59447399999999995</v>
      </c>
      <c r="U405">
        <v>-0.46056000000000002</v>
      </c>
      <c r="X405">
        <v>-0.49820713</v>
      </c>
      <c r="Y405">
        <v>-0.55473476399999999</v>
      </c>
      <c r="Z405">
        <v>-0.57970700799999997</v>
      </c>
      <c r="AA405">
        <v>-0.66235137499999996</v>
      </c>
      <c r="AB405">
        <v>-0.48055008999999999</v>
      </c>
      <c r="AC405">
        <v>-0.51798013200000004</v>
      </c>
      <c r="AD405">
        <v>0.99338921000000002</v>
      </c>
      <c r="AE405">
        <v>0.62816748700000002</v>
      </c>
      <c r="AF405">
        <v>0.85395605600000002</v>
      </c>
      <c r="AG405">
        <v>0.52968959900000001</v>
      </c>
      <c r="AH405">
        <v>-0.38066388600000001</v>
      </c>
      <c r="AI405">
        <v>-0.52091425700000005</v>
      </c>
      <c r="AJ405">
        <v>-0.54758295400000001</v>
      </c>
      <c r="AK405">
        <v>-0.78132563700000002</v>
      </c>
      <c r="AL405">
        <v>-0.55809434300000005</v>
      </c>
      <c r="AM405">
        <v>-0.62976789600000005</v>
      </c>
      <c r="AN405">
        <v>-0.28406285199999998</v>
      </c>
      <c r="AO405">
        <v>-0.54181095599999995</v>
      </c>
      <c r="AP405">
        <v>-0.60565918399999996</v>
      </c>
      <c r="AQ405">
        <v>-0.42747041099999999</v>
      </c>
      <c r="AS405">
        <v>-5.97</v>
      </c>
      <c r="AT405">
        <v>-1.803987E-2</v>
      </c>
      <c r="AU405">
        <v>-2.9798235999999999E-2</v>
      </c>
      <c r="AV405">
        <v>8.7647007999999998E-2</v>
      </c>
      <c r="AW405">
        <v>8.7393750000000006E-3</v>
      </c>
      <c r="AX405">
        <v>-6.9289099999999999E-3</v>
      </c>
      <c r="AY405">
        <v>1.8194131999999998E-2</v>
      </c>
      <c r="AZ405">
        <v>-0.21060720999999999</v>
      </c>
      <c r="BA405">
        <v>-4.7128486999999997E-2</v>
      </c>
      <c r="BB405">
        <v>-0.11325705599999999</v>
      </c>
      <c r="BC405">
        <v>-4.0058599E-2</v>
      </c>
      <c r="BD405">
        <v>-0.14589411399999999</v>
      </c>
      <c r="BE405">
        <v>0.20563825699999999</v>
      </c>
      <c r="BF405">
        <v>4.1711954000000002E-2</v>
      </c>
      <c r="BG405">
        <v>6.7093636999999998E-2</v>
      </c>
      <c r="BH405">
        <v>-5.7016569999999997E-3</v>
      </c>
      <c r="BI405">
        <v>2.6760895999999999E-2</v>
      </c>
      <c r="BJ405">
        <v>-5.2993147999999997E-2</v>
      </c>
      <c r="BK405">
        <v>-0.18090704399999999</v>
      </c>
      <c r="BL405">
        <v>1.1185184000000001E-2</v>
      </c>
      <c r="BM405">
        <v>-3.3089589000000003E-2</v>
      </c>
    </row>
    <row r="406" spans="1:65" x14ac:dyDescent="0.25">
      <c r="A406">
        <v>-5.96</v>
      </c>
      <c r="B406">
        <v>-0.513826</v>
      </c>
      <c r="C406">
        <v>-0.58504800000000001</v>
      </c>
      <c r="D406">
        <v>-0.49221999999999999</v>
      </c>
      <c r="E406">
        <v>-0.65323100000000001</v>
      </c>
      <c r="F406">
        <v>-0.48689300000000002</v>
      </c>
      <c r="G406">
        <v>-0.500058</v>
      </c>
      <c r="H406">
        <v>0.782192</v>
      </c>
      <c r="I406">
        <v>0.58149499999999998</v>
      </c>
      <c r="J406">
        <v>0.73891399999999996</v>
      </c>
      <c r="K406">
        <v>0.48917500000000003</v>
      </c>
      <c r="L406">
        <v>-0.52591600000000005</v>
      </c>
      <c r="M406">
        <v>-0.31417499999999998</v>
      </c>
      <c r="N406">
        <v>-0.50593100000000002</v>
      </c>
      <c r="O406">
        <v>-0.71352499999999996</v>
      </c>
      <c r="P406">
        <v>-0.56294299999999997</v>
      </c>
      <c r="Q406">
        <v>-0.60215600000000002</v>
      </c>
      <c r="R406">
        <v>-0.337843</v>
      </c>
      <c r="S406">
        <v>-0.72154799999999997</v>
      </c>
      <c r="T406">
        <v>-0.59379499999999996</v>
      </c>
      <c r="U406">
        <v>-0.46127200000000002</v>
      </c>
      <c r="X406">
        <v>-0.49820713</v>
      </c>
      <c r="Y406">
        <v>-0.55473476399999999</v>
      </c>
      <c r="Z406">
        <v>-0.57970700799999997</v>
      </c>
      <c r="AA406">
        <v>-0.66235137499999996</v>
      </c>
      <c r="AB406">
        <v>-0.48055008999999999</v>
      </c>
      <c r="AC406">
        <v>-0.51798013200000004</v>
      </c>
      <c r="AD406">
        <v>0.99338921000000002</v>
      </c>
      <c r="AE406">
        <v>0.62816748700000002</v>
      </c>
      <c r="AF406">
        <v>0.85395605600000002</v>
      </c>
      <c r="AG406">
        <v>0.52968959900000001</v>
      </c>
      <c r="AH406">
        <v>-0.38066388600000001</v>
      </c>
      <c r="AI406">
        <v>-0.52091425700000005</v>
      </c>
      <c r="AJ406">
        <v>-0.54758295400000001</v>
      </c>
      <c r="AK406">
        <v>-0.78132563700000002</v>
      </c>
      <c r="AL406">
        <v>-0.55809434300000005</v>
      </c>
      <c r="AM406">
        <v>-0.62976789600000005</v>
      </c>
      <c r="AN406">
        <v>-0.28406285199999998</v>
      </c>
      <c r="AO406">
        <v>-0.54181095599999995</v>
      </c>
      <c r="AP406">
        <v>-0.60565918399999996</v>
      </c>
      <c r="AQ406">
        <v>-0.42747041099999999</v>
      </c>
      <c r="AS406">
        <v>-5.96</v>
      </c>
      <c r="AT406">
        <v>-1.561887E-2</v>
      </c>
      <c r="AU406">
        <v>-3.0313236E-2</v>
      </c>
      <c r="AV406">
        <v>8.7487008000000005E-2</v>
      </c>
      <c r="AW406">
        <v>9.120375E-3</v>
      </c>
      <c r="AX406">
        <v>-6.3429100000000002E-3</v>
      </c>
      <c r="AY406">
        <v>1.7922132E-2</v>
      </c>
      <c r="AZ406">
        <v>-0.21119721</v>
      </c>
      <c r="BA406">
        <v>-4.6672486999999999E-2</v>
      </c>
      <c r="BB406">
        <v>-0.115042056</v>
      </c>
      <c r="BC406">
        <v>-4.0514598999999998E-2</v>
      </c>
      <c r="BD406">
        <v>-0.14525211399999999</v>
      </c>
      <c r="BE406">
        <v>0.20673925700000001</v>
      </c>
      <c r="BF406">
        <v>4.1651953999999998E-2</v>
      </c>
      <c r="BG406">
        <v>6.7800636999999997E-2</v>
      </c>
      <c r="BH406">
        <v>-4.8486570000000001E-3</v>
      </c>
      <c r="BI406">
        <v>2.7611896E-2</v>
      </c>
      <c r="BJ406">
        <v>-5.3780148E-2</v>
      </c>
      <c r="BK406">
        <v>-0.17973704400000001</v>
      </c>
      <c r="BL406">
        <v>1.1864184E-2</v>
      </c>
      <c r="BM406">
        <v>-3.3801589E-2</v>
      </c>
    </row>
    <row r="407" spans="1:65" x14ac:dyDescent="0.25">
      <c r="A407">
        <v>-5.95</v>
      </c>
      <c r="B407">
        <v>-0.51140399999999997</v>
      </c>
      <c r="C407">
        <v>-0.58555400000000002</v>
      </c>
      <c r="D407">
        <v>-0.49237900000000001</v>
      </c>
      <c r="E407">
        <v>-0.65285700000000002</v>
      </c>
      <c r="F407">
        <v>-0.48630600000000002</v>
      </c>
      <c r="G407">
        <v>-0.50032799999999999</v>
      </c>
      <c r="H407">
        <v>0.78158799999999995</v>
      </c>
      <c r="I407">
        <v>0.58198499999999997</v>
      </c>
      <c r="J407">
        <v>0.73714000000000002</v>
      </c>
      <c r="K407">
        <v>0.48869899999999999</v>
      </c>
      <c r="L407">
        <v>-0.52526200000000001</v>
      </c>
      <c r="M407">
        <v>-0.31309500000000001</v>
      </c>
      <c r="N407">
        <v>-0.505996</v>
      </c>
      <c r="O407">
        <v>-0.71282699999999999</v>
      </c>
      <c r="P407">
        <v>-0.56208999999999998</v>
      </c>
      <c r="Q407">
        <v>-0.60131500000000004</v>
      </c>
      <c r="R407">
        <v>-0.338615</v>
      </c>
      <c r="S407">
        <v>-0.72035700000000003</v>
      </c>
      <c r="T407">
        <v>-0.59312799999999999</v>
      </c>
      <c r="U407">
        <v>-0.46198899999999998</v>
      </c>
      <c r="X407">
        <v>-0.49820713</v>
      </c>
      <c r="Y407">
        <v>-0.55473476399999999</v>
      </c>
      <c r="Z407">
        <v>-0.57970700799999997</v>
      </c>
      <c r="AA407">
        <v>-0.66235137499999996</v>
      </c>
      <c r="AB407">
        <v>-0.48055008999999999</v>
      </c>
      <c r="AC407">
        <v>-0.51798013200000004</v>
      </c>
      <c r="AD407">
        <v>0.99338921000000002</v>
      </c>
      <c r="AE407">
        <v>0.62816748700000002</v>
      </c>
      <c r="AF407">
        <v>0.85395605600000002</v>
      </c>
      <c r="AG407">
        <v>0.52968959900000001</v>
      </c>
      <c r="AH407">
        <v>-0.38066388600000001</v>
      </c>
      <c r="AI407">
        <v>-0.52091425700000005</v>
      </c>
      <c r="AJ407">
        <v>-0.54758295400000001</v>
      </c>
      <c r="AK407">
        <v>-0.78132563700000002</v>
      </c>
      <c r="AL407">
        <v>-0.55809434300000005</v>
      </c>
      <c r="AM407">
        <v>-0.62976789600000005</v>
      </c>
      <c r="AN407">
        <v>-0.28406285199999998</v>
      </c>
      <c r="AO407">
        <v>-0.54181095599999995</v>
      </c>
      <c r="AP407">
        <v>-0.60565918399999996</v>
      </c>
      <c r="AQ407">
        <v>-0.42747041099999999</v>
      </c>
      <c r="AS407">
        <v>-5.95</v>
      </c>
      <c r="AT407">
        <v>-1.3196869999999999E-2</v>
      </c>
      <c r="AU407">
        <v>-3.0819236E-2</v>
      </c>
      <c r="AV407">
        <v>8.7328007999999999E-2</v>
      </c>
      <c r="AW407">
        <v>9.4943749999999993E-3</v>
      </c>
      <c r="AX407">
        <v>-5.7559100000000004E-3</v>
      </c>
      <c r="AY407">
        <v>1.7652132000000001E-2</v>
      </c>
      <c r="AZ407">
        <v>-0.21180120999999999</v>
      </c>
      <c r="BA407">
        <v>-4.6182487000000001E-2</v>
      </c>
      <c r="BB407">
        <v>-0.116816056</v>
      </c>
      <c r="BC407">
        <v>-4.0990599000000003E-2</v>
      </c>
      <c r="BD407">
        <v>-0.144598114</v>
      </c>
      <c r="BE407">
        <v>0.20781925700000001</v>
      </c>
      <c r="BF407">
        <v>4.1586954000000002E-2</v>
      </c>
      <c r="BG407">
        <v>6.8498637000000001E-2</v>
      </c>
      <c r="BH407">
        <v>-3.9956569999999997E-3</v>
      </c>
      <c r="BI407">
        <v>2.8452895999999998E-2</v>
      </c>
      <c r="BJ407">
        <v>-5.4552148000000002E-2</v>
      </c>
      <c r="BK407">
        <v>-0.17854604399999999</v>
      </c>
      <c r="BL407">
        <v>1.2531184000000001E-2</v>
      </c>
      <c r="BM407">
        <v>-3.4518589000000002E-2</v>
      </c>
    </row>
    <row r="408" spans="1:65" x14ac:dyDescent="0.25">
      <c r="A408">
        <v>-5.94</v>
      </c>
      <c r="B408">
        <v>-0.50898100000000002</v>
      </c>
      <c r="C408">
        <v>-0.58604999999999996</v>
      </c>
      <c r="D408">
        <v>-0.49253799999999998</v>
      </c>
      <c r="E408">
        <v>-0.65248799999999996</v>
      </c>
      <c r="F408">
        <v>-0.48571900000000001</v>
      </c>
      <c r="G408">
        <v>-0.50059600000000004</v>
      </c>
      <c r="H408">
        <v>0.780968</v>
      </c>
      <c r="I408">
        <v>0.58250900000000005</v>
      </c>
      <c r="J408">
        <v>0.73537600000000003</v>
      </c>
      <c r="K408">
        <v>0.48820000000000002</v>
      </c>
      <c r="L408">
        <v>-0.52459500000000003</v>
      </c>
      <c r="M408">
        <v>-0.31203599999999998</v>
      </c>
      <c r="N408">
        <v>-0.50606600000000002</v>
      </c>
      <c r="O408">
        <v>-0.71213700000000002</v>
      </c>
      <c r="P408">
        <v>-0.56123800000000001</v>
      </c>
      <c r="Q408">
        <v>-0.60048500000000005</v>
      </c>
      <c r="R408">
        <v>-0.33937200000000001</v>
      </c>
      <c r="S408">
        <v>-0.71914500000000003</v>
      </c>
      <c r="T408">
        <v>-0.59247099999999997</v>
      </c>
      <c r="U408">
        <v>-0.46271000000000001</v>
      </c>
      <c r="X408">
        <v>-0.49820713</v>
      </c>
      <c r="Y408">
        <v>-0.55473476399999999</v>
      </c>
      <c r="Z408">
        <v>-0.57970700799999997</v>
      </c>
      <c r="AA408">
        <v>-0.66235137499999996</v>
      </c>
      <c r="AB408">
        <v>-0.48055008999999999</v>
      </c>
      <c r="AC408">
        <v>-0.51798013200000004</v>
      </c>
      <c r="AD408">
        <v>0.99338921000000002</v>
      </c>
      <c r="AE408">
        <v>0.62816748700000002</v>
      </c>
      <c r="AF408">
        <v>0.85395605600000002</v>
      </c>
      <c r="AG408">
        <v>0.52968959900000001</v>
      </c>
      <c r="AH408">
        <v>-0.38066388600000001</v>
      </c>
      <c r="AI408">
        <v>-0.52091425700000005</v>
      </c>
      <c r="AJ408">
        <v>-0.54758295400000001</v>
      </c>
      <c r="AK408">
        <v>-0.78132563700000002</v>
      </c>
      <c r="AL408">
        <v>-0.55809434300000005</v>
      </c>
      <c r="AM408">
        <v>-0.62976789600000005</v>
      </c>
      <c r="AN408">
        <v>-0.28406285199999998</v>
      </c>
      <c r="AO408">
        <v>-0.54181095599999995</v>
      </c>
      <c r="AP408">
        <v>-0.60565918399999996</v>
      </c>
      <c r="AQ408">
        <v>-0.42747041099999999</v>
      </c>
      <c r="AS408">
        <v>-5.94</v>
      </c>
      <c r="AT408">
        <v>-1.077387E-2</v>
      </c>
      <c r="AU408">
        <v>-3.1315236000000003E-2</v>
      </c>
      <c r="AV408">
        <v>8.7169008000000006E-2</v>
      </c>
      <c r="AW408">
        <v>9.8633750000000006E-3</v>
      </c>
      <c r="AX408">
        <v>-5.1689099999999997E-3</v>
      </c>
      <c r="AY408">
        <v>1.7384132E-2</v>
      </c>
      <c r="AZ408">
        <v>-0.21242121</v>
      </c>
      <c r="BA408">
        <v>-4.5658486999999998E-2</v>
      </c>
      <c r="BB408">
        <v>-0.118580056</v>
      </c>
      <c r="BC408">
        <v>-4.1489599000000002E-2</v>
      </c>
      <c r="BD408">
        <v>-0.143931114</v>
      </c>
      <c r="BE408">
        <v>0.20887825700000001</v>
      </c>
      <c r="BF408">
        <v>4.1516954000000002E-2</v>
      </c>
      <c r="BG408">
        <v>6.9188636999999997E-2</v>
      </c>
      <c r="BH408">
        <v>-3.1436569999999998E-3</v>
      </c>
      <c r="BI408">
        <v>2.9282895999999999E-2</v>
      </c>
      <c r="BJ408">
        <v>-5.5309148000000002E-2</v>
      </c>
      <c r="BK408">
        <v>-0.177334044</v>
      </c>
      <c r="BL408">
        <v>1.3188184E-2</v>
      </c>
      <c r="BM408">
        <v>-3.5239589000000002E-2</v>
      </c>
    </row>
    <row r="409" spans="1:65" x14ac:dyDescent="0.25">
      <c r="A409">
        <v>-5.93</v>
      </c>
      <c r="B409">
        <v>-0.50655799999999995</v>
      </c>
      <c r="C409">
        <v>-0.58653699999999998</v>
      </c>
      <c r="D409">
        <v>-0.49269499999999999</v>
      </c>
      <c r="E409">
        <v>-0.65212499999999995</v>
      </c>
      <c r="F409">
        <v>-0.48513099999999998</v>
      </c>
      <c r="G409">
        <v>-0.50086200000000003</v>
      </c>
      <c r="H409">
        <v>0.78033300000000005</v>
      </c>
      <c r="I409">
        <v>0.58306599999999997</v>
      </c>
      <c r="J409">
        <v>0.733622</v>
      </c>
      <c r="K409">
        <v>0.48768099999999998</v>
      </c>
      <c r="L409">
        <v>-0.52391600000000005</v>
      </c>
      <c r="M409">
        <v>-0.31099900000000003</v>
      </c>
      <c r="N409">
        <v>-0.50614300000000001</v>
      </c>
      <c r="O409">
        <v>-0.71145599999999998</v>
      </c>
      <c r="P409">
        <v>-0.56038600000000005</v>
      </c>
      <c r="Q409">
        <v>-0.59966699999999995</v>
      </c>
      <c r="R409">
        <v>-0.34011400000000003</v>
      </c>
      <c r="S409">
        <v>-0.71791099999999997</v>
      </c>
      <c r="T409">
        <v>-0.59182500000000005</v>
      </c>
      <c r="U409">
        <v>-0.46343400000000001</v>
      </c>
      <c r="X409">
        <v>-0.49820713</v>
      </c>
      <c r="Y409">
        <v>-0.55473476399999999</v>
      </c>
      <c r="Z409">
        <v>-0.57970700799999997</v>
      </c>
      <c r="AA409">
        <v>-0.66235137499999996</v>
      </c>
      <c r="AB409">
        <v>-0.48055008999999999</v>
      </c>
      <c r="AC409">
        <v>-0.51798013200000004</v>
      </c>
      <c r="AD409">
        <v>0.99338921000000002</v>
      </c>
      <c r="AE409">
        <v>0.62816748700000002</v>
      </c>
      <c r="AF409">
        <v>0.85395605600000002</v>
      </c>
      <c r="AG409">
        <v>0.52968959900000001</v>
      </c>
      <c r="AH409">
        <v>-0.38066388600000001</v>
      </c>
      <c r="AI409">
        <v>-0.52091425700000005</v>
      </c>
      <c r="AJ409">
        <v>-0.54758295400000001</v>
      </c>
      <c r="AK409">
        <v>-0.78132563700000002</v>
      </c>
      <c r="AL409">
        <v>-0.55809434300000005</v>
      </c>
      <c r="AM409">
        <v>-0.62976789600000005</v>
      </c>
      <c r="AN409">
        <v>-0.28406285199999998</v>
      </c>
      <c r="AO409">
        <v>-0.54181095599999995</v>
      </c>
      <c r="AP409">
        <v>-0.60565918399999996</v>
      </c>
      <c r="AQ409">
        <v>-0.42747041099999999</v>
      </c>
      <c r="AS409">
        <v>-5.93</v>
      </c>
      <c r="AT409">
        <v>-8.3508699999999998E-3</v>
      </c>
      <c r="AU409">
        <v>-3.1802235999999998E-2</v>
      </c>
      <c r="AV409">
        <v>8.7012008000000002E-2</v>
      </c>
      <c r="AW409">
        <v>1.0226374999999999E-2</v>
      </c>
      <c r="AX409">
        <v>-4.5809099999999997E-3</v>
      </c>
      <c r="AY409">
        <v>1.7118132000000001E-2</v>
      </c>
      <c r="AZ409">
        <v>-0.21305621</v>
      </c>
      <c r="BA409">
        <v>-4.5101487000000003E-2</v>
      </c>
      <c r="BB409">
        <v>-0.12033405599999999</v>
      </c>
      <c r="BC409">
        <v>-4.2008599000000001E-2</v>
      </c>
      <c r="BD409">
        <v>-0.14325211400000001</v>
      </c>
      <c r="BE409">
        <v>0.20991525699999999</v>
      </c>
      <c r="BF409">
        <v>4.1439954000000001E-2</v>
      </c>
      <c r="BG409">
        <v>6.9869636999999998E-2</v>
      </c>
      <c r="BH409">
        <v>-2.2916569999999999E-3</v>
      </c>
      <c r="BI409">
        <v>3.0100895999999999E-2</v>
      </c>
      <c r="BJ409">
        <v>-5.6051148000000002E-2</v>
      </c>
      <c r="BK409">
        <v>-0.17610004400000001</v>
      </c>
      <c r="BL409">
        <v>1.3834183999999999E-2</v>
      </c>
      <c r="BM409">
        <v>-3.5963588999999997E-2</v>
      </c>
    </row>
    <row r="410" spans="1:65" x14ac:dyDescent="0.25">
      <c r="A410">
        <v>-5.92</v>
      </c>
      <c r="B410">
        <v>-0.504135</v>
      </c>
      <c r="C410">
        <v>-0.58701400000000004</v>
      </c>
      <c r="D410">
        <v>-0.49285200000000001</v>
      </c>
      <c r="E410">
        <v>-0.65176900000000004</v>
      </c>
      <c r="F410">
        <v>-0.484543</v>
      </c>
      <c r="G410">
        <v>-0.50112400000000001</v>
      </c>
      <c r="H410">
        <v>0.77968099999999996</v>
      </c>
      <c r="I410">
        <v>0.58365699999999998</v>
      </c>
      <c r="J410">
        <v>0.73187800000000003</v>
      </c>
      <c r="K410">
        <v>0.48714000000000002</v>
      </c>
      <c r="L410">
        <v>-0.52322500000000005</v>
      </c>
      <c r="M410">
        <v>-0.30998300000000001</v>
      </c>
      <c r="N410">
        <v>-0.50622500000000004</v>
      </c>
      <c r="O410">
        <v>-0.71078200000000002</v>
      </c>
      <c r="P410">
        <v>-0.559535</v>
      </c>
      <c r="Q410">
        <v>-0.59885999999999995</v>
      </c>
      <c r="R410">
        <v>-0.34084199999999998</v>
      </c>
      <c r="S410">
        <v>-0.71665800000000002</v>
      </c>
      <c r="T410">
        <v>-0.59119100000000002</v>
      </c>
      <c r="U410">
        <v>-0.46416200000000002</v>
      </c>
      <c r="X410">
        <v>-0.49820713</v>
      </c>
      <c r="Y410">
        <v>-0.55473476399999999</v>
      </c>
      <c r="Z410">
        <v>-0.57970700799999997</v>
      </c>
      <c r="AA410">
        <v>-0.66235137499999996</v>
      </c>
      <c r="AB410">
        <v>-0.48055008999999999</v>
      </c>
      <c r="AC410">
        <v>-0.51798013200000004</v>
      </c>
      <c r="AD410">
        <v>0.99338921000000002</v>
      </c>
      <c r="AE410">
        <v>0.62816748700000002</v>
      </c>
      <c r="AF410">
        <v>0.85395605600000002</v>
      </c>
      <c r="AG410">
        <v>0.52968959900000001</v>
      </c>
      <c r="AH410">
        <v>-0.38066388600000001</v>
      </c>
      <c r="AI410">
        <v>-0.52091425700000005</v>
      </c>
      <c r="AJ410">
        <v>-0.54758295400000001</v>
      </c>
      <c r="AK410">
        <v>-0.78132563700000002</v>
      </c>
      <c r="AL410">
        <v>-0.55809434300000005</v>
      </c>
      <c r="AM410">
        <v>-0.62976789600000005</v>
      </c>
      <c r="AN410">
        <v>-0.28406285199999998</v>
      </c>
      <c r="AO410">
        <v>-0.54181095599999995</v>
      </c>
      <c r="AP410">
        <v>-0.60565918399999996</v>
      </c>
      <c r="AQ410">
        <v>-0.42747041099999999</v>
      </c>
      <c r="AS410">
        <v>-5.92</v>
      </c>
      <c r="AT410">
        <v>-5.92787E-3</v>
      </c>
      <c r="AU410">
        <v>-3.2279236000000003E-2</v>
      </c>
      <c r="AV410">
        <v>8.6855007999999997E-2</v>
      </c>
      <c r="AW410">
        <v>1.0582375E-2</v>
      </c>
      <c r="AX410">
        <v>-3.9929099999999997E-3</v>
      </c>
      <c r="AY410">
        <v>1.6856131999999999E-2</v>
      </c>
      <c r="AZ410">
        <v>-0.21370821000000001</v>
      </c>
      <c r="BA410">
        <v>-4.4510487000000001E-2</v>
      </c>
      <c r="BB410">
        <v>-0.122078056</v>
      </c>
      <c r="BC410">
        <v>-4.2549599E-2</v>
      </c>
      <c r="BD410">
        <v>-0.14256111399999999</v>
      </c>
      <c r="BE410">
        <v>0.21093125700000001</v>
      </c>
      <c r="BF410">
        <v>4.1357954000000002E-2</v>
      </c>
      <c r="BG410">
        <v>7.0543637000000006E-2</v>
      </c>
      <c r="BH410">
        <v>-1.4406569999999999E-3</v>
      </c>
      <c r="BI410">
        <v>3.0907896000000001E-2</v>
      </c>
      <c r="BJ410">
        <v>-5.6779148000000002E-2</v>
      </c>
      <c r="BK410">
        <v>-0.17484704400000001</v>
      </c>
      <c r="BL410">
        <v>1.4468184E-2</v>
      </c>
      <c r="BM410">
        <v>-3.6691588999999997E-2</v>
      </c>
    </row>
    <row r="411" spans="1:65" x14ac:dyDescent="0.25">
      <c r="A411">
        <v>-5.91</v>
      </c>
      <c r="B411">
        <v>-0.50171200000000005</v>
      </c>
      <c r="C411">
        <v>-0.58748</v>
      </c>
      <c r="D411">
        <v>-0.49300899999999998</v>
      </c>
      <c r="E411">
        <v>-0.65142</v>
      </c>
      <c r="F411">
        <v>-0.48395500000000002</v>
      </c>
      <c r="G411">
        <v>-0.50138499999999997</v>
      </c>
      <c r="H411">
        <v>0.77901299999999996</v>
      </c>
      <c r="I411">
        <v>0.58428199999999997</v>
      </c>
      <c r="J411">
        <v>0.73014500000000004</v>
      </c>
      <c r="K411">
        <v>0.48657899999999998</v>
      </c>
      <c r="L411">
        <v>-0.52252100000000001</v>
      </c>
      <c r="M411">
        <v>-0.30898799999999998</v>
      </c>
      <c r="N411">
        <v>-0.50631199999999998</v>
      </c>
      <c r="O411">
        <v>-0.71011800000000003</v>
      </c>
      <c r="P411">
        <v>-0.55868600000000002</v>
      </c>
      <c r="Q411">
        <v>-0.59806400000000004</v>
      </c>
      <c r="R411">
        <v>-0.34155400000000002</v>
      </c>
      <c r="S411">
        <v>-0.71538299999999999</v>
      </c>
      <c r="T411">
        <v>-0.59056799999999998</v>
      </c>
      <c r="U411">
        <v>-0.46489399999999997</v>
      </c>
      <c r="X411">
        <v>-0.49820713</v>
      </c>
      <c r="Y411">
        <v>-0.55473476399999999</v>
      </c>
      <c r="Z411">
        <v>-0.57970700799999997</v>
      </c>
      <c r="AA411">
        <v>-0.66235137499999996</v>
      </c>
      <c r="AB411">
        <v>-0.48055008999999999</v>
      </c>
      <c r="AC411">
        <v>-0.51798013200000004</v>
      </c>
      <c r="AD411">
        <v>0.99338921000000002</v>
      </c>
      <c r="AE411">
        <v>0.62816748700000002</v>
      </c>
      <c r="AF411">
        <v>0.85395605600000002</v>
      </c>
      <c r="AG411">
        <v>0.52968959900000001</v>
      </c>
      <c r="AH411">
        <v>-0.38066388600000001</v>
      </c>
      <c r="AI411">
        <v>-0.52091425700000005</v>
      </c>
      <c r="AJ411">
        <v>-0.54758295400000001</v>
      </c>
      <c r="AK411">
        <v>-0.78132563700000002</v>
      </c>
      <c r="AL411">
        <v>-0.55809434300000005</v>
      </c>
      <c r="AM411">
        <v>-0.62976789600000005</v>
      </c>
      <c r="AN411">
        <v>-0.28406285199999998</v>
      </c>
      <c r="AO411">
        <v>-0.54181095599999995</v>
      </c>
      <c r="AP411">
        <v>-0.60565918399999996</v>
      </c>
      <c r="AQ411">
        <v>-0.42747041099999999</v>
      </c>
      <c r="AS411">
        <v>-5.91</v>
      </c>
      <c r="AT411">
        <v>-3.5048700000000002E-3</v>
      </c>
      <c r="AU411">
        <v>-3.2745235999999997E-2</v>
      </c>
      <c r="AV411">
        <v>8.6698007999999993E-2</v>
      </c>
      <c r="AW411">
        <v>1.0931375E-2</v>
      </c>
      <c r="AX411">
        <v>-3.4049100000000001E-3</v>
      </c>
      <c r="AY411">
        <v>1.6595131999999999E-2</v>
      </c>
      <c r="AZ411">
        <v>-0.21437621000000001</v>
      </c>
      <c r="BA411">
        <v>-4.3885487000000001E-2</v>
      </c>
      <c r="BB411">
        <v>-0.123811056</v>
      </c>
      <c r="BC411">
        <v>-4.3110598999999999E-2</v>
      </c>
      <c r="BD411">
        <v>-0.14185711400000001</v>
      </c>
      <c r="BE411">
        <v>0.21192625700000001</v>
      </c>
      <c r="BF411">
        <v>4.1270953999999999E-2</v>
      </c>
      <c r="BG411">
        <v>7.1207637000000004E-2</v>
      </c>
      <c r="BH411">
        <v>-5.9165699999999999E-4</v>
      </c>
      <c r="BI411">
        <v>3.1703896000000002E-2</v>
      </c>
      <c r="BJ411">
        <v>-5.7491147999999999E-2</v>
      </c>
      <c r="BK411">
        <v>-0.17357204400000001</v>
      </c>
      <c r="BL411">
        <v>1.5091184000000001E-2</v>
      </c>
      <c r="BM411">
        <v>-3.7423589E-2</v>
      </c>
    </row>
    <row r="412" spans="1:65" x14ac:dyDescent="0.25">
      <c r="A412">
        <v>-5.9</v>
      </c>
      <c r="B412">
        <v>-0.49929099999999998</v>
      </c>
      <c r="C412">
        <v>-0.58793700000000004</v>
      </c>
      <c r="D412">
        <v>-0.49316399999999999</v>
      </c>
      <c r="E412">
        <v>-0.65107599999999999</v>
      </c>
      <c r="F412">
        <v>-0.48336699999999999</v>
      </c>
      <c r="G412">
        <v>-0.50164200000000003</v>
      </c>
      <c r="H412">
        <v>0.77832699999999999</v>
      </c>
      <c r="I412">
        <v>0.58494100000000004</v>
      </c>
      <c r="J412">
        <v>0.72842300000000004</v>
      </c>
      <c r="K412">
        <v>0.48599700000000001</v>
      </c>
      <c r="L412">
        <v>-0.52180599999999999</v>
      </c>
      <c r="M412">
        <v>-0.30801600000000001</v>
      </c>
      <c r="N412">
        <v>-0.50640499999999999</v>
      </c>
      <c r="O412">
        <v>-0.70946200000000004</v>
      </c>
      <c r="P412">
        <v>-0.55783899999999997</v>
      </c>
      <c r="Q412">
        <v>-0.59728000000000003</v>
      </c>
      <c r="R412">
        <v>-0.34225100000000003</v>
      </c>
      <c r="S412">
        <v>-0.71409</v>
      </c>
      <c r="T412">
        <v>-0.58995600000000004</v>
      </c>
      <c r="U412">
        <v>-0.46562799999999999</v>
      </c>
      <c r="X412">
        <v>-0.49820713</v>
      </c>
      <c r="Y412">
        <v>-0.55473476399999999</v>
      </c>
      <c r="Z412">
        <v>-0.57970700799999997</v>
      </c>
      <c r="AA412">
        <v>-0.66235137499999996</v>
      </c>
      <c r="AB412">
        <v>-0.48055008999999999</v>
      </c>
      <c r="AC412">
        <v>-0.51798013200000004</v>
      </c>
      <c r="AD412">
        <v>0.99338921000000002</v>
      </c>
      <c r="AE412">
        <v>0.62816748700000002</v>
      </c>
      <c r="AF412">
        <v>0.85395605600000002</v>
      </c>
      <c r="AG412">
        <v>0.52968959900000001</v>
      </c>
      <c r="AH412">
        <v>-0.38066388600000001</v>
      </c>
      <c r="AI412">
        <v>-0.52091425700000005</v>
      </c>
      <c r="AJ412">
        <v>-0.54758295400000001</v>
      </c>
      <c r="AK412">
        <v>-0.78132563700000002</v>
      </c>
      <c r="AL412">
        <v>-0.55809434300000005</v>
      </c>
      <c r="AM412">
        <v>-0.62976789600000005</v>
      </c>
      <c r="AN412">
        <v>-0.28406285199999998</v>
      </c>
      <c r="AO412">
        <v>-0.54181095599999995</v>
      </c>
      <c r="AP412">
        <v>-0.60565918399999996</v>
      </c>
      <c r="AQ412">
        <v>-0.42747041099999999</v>
      </c>
      <c r="AS412">
        <v>-5.9</v>
      </c>
      <c r="AT412">
        <v>-1.08387E-3</v>
      </c>
      <c r="AU412">
        <v>-3.3202236000000003E-2</v>
      </c>
      <c r="AV412">
        <v>8.6543008000000005E-2</v>
      </c>
      <c r="AW412">
        <v>1.1275375000000001E-2</v>
      </c>
      <c r="AX412">
        <v>-2.8169100000000002E-3</v>
      </c>
      <c r="AY412">
        <v>1.6338131999999998E-2</v>
      </c>
      <c r="AZ412">
        <v>-0.21506221</v>
      </c>
      <c r="BA412">
        <v>-4.3226487000000001E-2</v>
      </c>
      <c r="BB412">
        <v>-0.125533056</v>
      </c>
      <c r="BC412">
        <v>-4.3692598999999999E-2</v>
      </c>
      <c r="BD412">
        <v>-0.14114211400000001</v>
      </c>
      <c r="BE412">
        <v>0.21289825700000001</v>
      </c>
      <c r="BF412">
        <v>4.1177954000000003E-2</v>
      </c>
      <c r="BG412">
        <v>7.1863636999999994E-2</v>
      </c>
      <c r="BH412">
        <v>2.55343E-4</v>
      </c>
      <c r="BI412">
        <v>3.2487896000000002E-2</v>
      </c>
      <c r="BJ412">
        <v>-5.8188148000000002E-2</v>
      </c>
      <c r="BK412">
        <v>-0.17227904399999999</v>
      </c>
      <c r="BL412">
        <v>1.5703183999999999E-2</v>
      </c>
      <c r="BM412">
        <v>-3.8157588999999999E-2</v>
      </c>
    </row>
    <row r="413" spans="1:65" x14ac:dyDescent="0.25">
      <c r="A413">
        <v>-5.89</v>
      </c>
      <c r="B413">
        <v>-0.49686999999999998</v>
      </c>
      <c r="C413">
        <v>-0.58838400000000002</v>
      </c>
      <c r="D413">
        <v>-0.49331900000000001</v>
      </c>
      <c r="E413">
        <v>-0.65073999999999999</v>
      </c>
      <c r="F413">
        <v>-0.48277900000000001</v>
      </c>
      <c r="G413">
        <v>-0.50189700000000004</v>
      </c>
      <c r="H413">
        <v>0.77762399999999998</v>
      </c>
      <c r="I413">
        <v>0.58563500000000002</v>
      </c>
      <c r="J413">
        <v>0.72670999999999997</v>
      </c>
      <c r="K413">
        <v>0.48539399999999999</v>
      </c>
      <c r="L413">
        <v>-0.52107899999999996</v>
      </c>
      <c r="M413">
        <v>-0.30706499999999998</v>
      </c>
      <c r="N413">
        <v>-0.50650300000000004</v>
      </c>
      <c r="O413">
        <v>-0.70881400000000006</v>
      </c>
      <c r="P413">
        <v>-0.55699399999999999</v>
      </c>
      <c r="Q413">
        <v>-0.59650700000000001</v>
      </c>
      <c r="R413">
        <v>-0.34293299999999999</v>
      </c>
      <c r="S413">
        <v>-0.71277699999999999</v>
      </c>
      <c r="T413">
        <v>-0.58935599999999999</v>
      </c>
      <c r="U413">
        <v>-0.466366</v>
      </c>
      <c r="X413">
        <v>-0.49820713</v>
      </c>
      <c r="Y413">
        <v>-0.55473476399999999</v>
      </c>
      <c r="Z413">
        <v>-0.57970700799999997</v>
      </c>
      <c r="AA413">
        <v>-0.66235137499999996</v>
      </c>
      <c r="AB413">
        <v>-0.48055008999999999</v>
      </c>
      <c r="AC413">
        <v>-0.51798013200000004</v>
      </c>
      <c r="AD413">
        <v>0.99338921000000002</v>
      </c>
      <c r="AE413">
        <v>0.62816748700000002</v>
      </c>
      <c r="AF413">
        <v>0.85395605600000002</v>
      </c>
      <c r="AG413">
        <v>0.52968959900000001</v>
      </c>
      <c r="AH413">
        <v>-0.38066388600000001</v>
      </c>
      <c r="AI413">
        <v>-0.52091425700000005</v>
      </c>
      <c r="AJ413">
        <v>-0.54758295400000001</v>
      </c>
      <c r="AK413">
        <v>-0.78132563700000002</v>
      </c>
      <c r="AL413">
        <v>-0.55809434300000005</v>
      </c>
      <c r="AM413">
        <v>-0.62976789600000005</v>
      </c>
      <c r="AN413">
        <v>-0.28406285199999998</v>
      </c>
      <c r="AO413">
        <v>-0.54181095599999995</v>
      </c>
      <c r="AP413">
        <v>-0.60565918399999996</v>
      </c>
      <c r="AQ413">
        <v>-0.42747041099999999</v>
      </c>
      <c r="AS413">
        <v>-5.89</v>
      </c>
      <c r="AT413">
        <v>1.33713E-3</v>
      </c>
      <c r="AU413">
        <v>-3.3649235999999999E-2</v>
      </c>
      <c r="AV413">
        <v>8.6388008000000002E-2</v>
      </c>
      <c r="AW413">
        <v>1.1611375E-2</v>
      </c>
      <c r="AX413">
        <v>-2.2289100000000002E-3</v>
      </c>
      <c r="AY413">
        <v>1.6083132E-2</v>
      </c>
      <c r="AZ413">
        <v>-0.21576521000000001</v>
      </c>
      <c r="BA413">
        <v>-4.2532487000000001E-2</v>
      </c>
      <c r="BB413">
        <v>-0.127246056</v>
      </c>
      <c r="BC413">
        <v>-4.4295598999999998E-2</v>
      </c>
      <c r="BD413">
        <v>-0.14041511400000001</v>
      </c>
      <c r="BE413">
        <v>0.21384925699999999</v>
      </c>
      <c r="BF413">
        <v>4.1079954000000002E-2</v>
      </c>
      <c r="BG413">
        <v>7.2511637000000004E-2</v>
      </c>
      <c r="BH413">
        <v>1.1003429999999999E-3</v>
      </c>
      <c r="BI413">
        <v>3.3260895999999998E-2</v>
      </c>
      <c r="BJ413">
        <v>-5.8870147999999997E-2</v>
      </c>
      <c r="BK413">
        <v>-0.17096604400000001</v>
      </c>
      <c r="BL413">
        <v>1.6303183999999998E-2</v>
      </c>
      <c r="BM413">
        <v>-3.8895589000000001E-2</v>
      </c>
    </row>
    <row r="414" spans="1:65" x14ac:dyDescent="0.25">
      <c r="A414">
        <v>-5.88</v>
      </c>
      <c r="B414">
        <v>-0.494452</v>
      </c>
      <c r="C414">
        <v>-0.58882100000000004</v>
      </c>
      <c r="D414">
        <v>-0.49347200000000002</v>
      </c>
      <c r="E414">
        <v>-0.65041099999999996</v>
      </c>
      <c r="F414">
        <v>-0.48219200000000001</v>
      </c>
      <c r="G414">
        <v>-0.50214800000000004</v>
      </c>
      <c r="H414">
        <v>0.77690300000000001</v>
      </c>
      <c r="I414">
        <v>0.586364</v>
      </c>
      <c r="J414">
        <v>0.72500799999999999</v>
      </c>
      <c r="K414">
        <v>0.48477100000000001</v>
      </c>
      <c r="L414">
        <v>-0.52034000000000002</v>
      </c>
      <c r="M414">
        <v>-0.30613600000000002</v>
      </c>
      <c r="N414">
        <v>-0.50660700000000003</v>
      </c>
      <c r="O414">
        <v>-0.708175</v>
      </c>
      <c r="P414">
        <v>-0.55615199999999998</v>
      </c>
      <c r="Q414">
        <v>-0.59574700000000003</v>
      </c>
      <c r="R414">
        <v>-0.34360000000000002</v>
      </c>
      <c r="S414">
        <v>-0.71144399999999997</v>
      </c>
      <c r="T414">
        <v>-0.58876799999999996</v>
      </c>
      <c r="U414">
        <v>-0.46710699999999999</v>
      </c>
      <c r="X414">
        <v>-0.49820713</v>
      </c>
      <c r="Y414">
        <v>-0.55473476399999999</v>
      </c>
      <c r="Z414">
        <v>-0.57970700799999997</v>
      </c>
      <c r="AA414">
        <v>-0.66235137499999996</v>
      </c>
      <c r="AB414">
        <v>-0.48055008999999999</v>
      </c>
      <c r="AC414">
        <v>-0.51798013200000004</v>
      </c>
      <c r="AD414">
        <v>0.99338921000000002</v>
      </c>
      <c r="AE414">
        <v>0.62816748700000002</v>
      </c>
      <c r="AF414">
        <v>0.85395605600000002</v>
      </c>
      <c r="AG414">
        <v>0.52968959900000001</v>
      </c>
      <c r="AH414">
        <v>-0.38066388600000001</v>
      </c>
      <c r="AI414">
        <v>-0.52091425700000005</v>
      </c>
      <c r="AJ414">
        <v>-0.54758295400000001</v>
      </c>
      <c r="AK414">
        <v>-0.78132563700000002</v>
      </c>
      <c r="AL414">
        <v>-0.55809434300000005</v>
      </c>
      <c r="AM414">
        <v>-0.62976789600000005</v>
      </c>
      <c r="AN414">
        <v>-0.28406285199999998</v>
      </c>
      <c r="AO414">
        <v>-0.54181095599999995</v>
      </c>
      <c r="AP414">
        <v>-0.60565918399999996</v>
      </c>
      <c r="AQ414">
        <v>-0.42747041099999999</v>
      </c>
      <c r="AS414">
        <v>-5.88</v>
      </c>
      <c r="AT414">
        <v>3.7551300000000002E-3</v>
      </c>
      <c r="AU414">
        <v>-3.4086235999999999E-2</v>
      </c>
      <c r="AV414">
        <v>8.6235008000000002E-2</v>
      </c>
      <c r="AW414">
        <v>1.1940375E-2</v>
      </c>
      <c r="AX414">
        <v>-1.6419099999999999E-3</v>
      </c>
      <c r="AY414">
        <v>1.5832131999999999E-2</v>
      </c>
      <c r="AZ414">
        <v>-0.21648621000000001</v>
      </c>
      <c r="BA414">
        <v>-4.1803487E-2</v>
      </c>
      <c r="BB414">
        <v>-0.12894805600000001</v>
      </c>
      <c r="BC414">
        <v>-4.4918598999999997E-2</v>
      </c>
      <c r="BD414">
        <v>-0.13967611399999999</v>
      </c>
      <c r="BE414">
        <v>0.214778257</v>
      </c>
      <c r="BF414">
        <v>4.0975954000000002E-2</v>
      </c>
      <c r="BG414">
        <v>7.3150637000000004E-2</v>
      </c>
      <c r="BH414">
        <v>1.942343E-3</v>
      </c>
      <c r="BI414">
        <v>3.4020896000000002E-2</v>
      </c>
      <c r="BJ414">
        <v>-5.9537147999999998E-2</v>
      </c>
      <c r="BK414">
        <v>-0.16963304400000001</v>
      </c>
      <c r="BL414">
        <v>1.6891184E-2</v>
      </c>
      <c r="BM414">
        <v>-3.9636589E-2</v>
      </c>
    </row>
    <row r="415" spans="1:65" x14ac:dyDescent="0.25">
      <c r="A415">
        <v>-5.87</v>
      </c>
      <c r="B415">
        <v>-0.492037</v>
      </c>
      <c r="C415">
        <v>-0.58924699999999997</v>
      </c>
      <c r="D415">
        <v>-0.49362499999999998</v>
      </c>
      <c r="E415">
        <v>-0.650088</v>
      </c>
      <c r="F415">
        <v>-0.48160599999999998</v>
      </c>
      <c r="G415">
        <v>-0.50239599999999995</v>
      </c>
      <c r="H415">
        <v>0.77616399999999997</v>
      </c>
      <c r="I415">
        <v>0.58712799999999998</v>
      </c>
      <c r="J415">
        <v>0.72331699999999999</v>
      </c>
      <c r="K415">
        <v>0.484128</v>
      </c>
      <c r="L415">
        <v>-0.51958899999999997</v>
      </c>
      <c r="M415">
        <v>-0.30522899999999997</v>
      </c>
      <c r="N415">
        <v>-0.50671600000000006</v>
      </c>
      <c r="O415">
        <v>-0.70754399999999995</v>
      </c>
      <c r="P415">
        <v>-0.55531200000000003</v>
      </c>
      <c r="Q415">
        <v>-0.59499800000000003</v>
      </c>
      <c r="R415">
        <v>-0.34425099999999997</v>
      </c>
      <c r="S415">
        <v>-0.710094</v>
      </c>
      <c r="T415">
        <v>-0.58819200000000005</v>
      </c>
      <c r="U415">
        <v>-0.46785100000000002</v>
      </c>
      <c r="X415">
        <v>-0.49820713</v>
      </c>
      <c r="Y415">
        <v>-0.55473476399999999</v>
      </c>
      <c r="Z415">
        <v>-0.57970700799999997</v>
      </c>
      <c r="AA415">
        <v>-0.66235137499999996</v>
      </c>
      <c r="AB415">
        <v>-0.48055008999999999</v>
      </c>
      <c r="AC415">
        <v>-0.51798013200000004</v>
      </c>
      <c r="AD415">
        <v>0.99338921000000002</v>
      </c>
      <c r="AE415">
        <v>0.62816748700000002</v>
      </c>
      <c r="AF415">
        <v>0.85395605600000002</v>
      </c>
      <c r="AG415">
        <v>0.52968959900000001</v>
      </c>
      <c r="AH415">
        <v>-0.38066388600000001</v>
      </c>
      <c r="AI415">
        <v>-0.52091425700000005</v>
      </c>
      <c r="AJ415">
        <v>-0.54758295400000001</v>
      </c>
      <c r="AK415">
        <v>-0.78132563700000002</v>
      </c>
      <c r="AL415">
        <v>-0.55809434300000005</v>
      </c>
      <c r="AM415">
        <v>-0.62976789600000005</v>
      </c>
      <c r="AN415">
        <v>-0.28406285199999998</v>
      </c>
      <c r="AO415">
        <v>-0.54181095599999995</v>
      </c>
      <c r="AP415">
        <v>-0.60565918399999996</v>
      </c>
      <c r="AQ415">
        <v>-0.42747041099999999</v>
      </c>
      <c r="AS415">
        <v>-5.87</v>
      </c>
      <c r="AT415">
        <v>6.1701300000000002E-3</v>
      </c>
      <c r="AU415">
        <v>-3.4512236000000002E-2</v>
      </c>
      <c r="AV415">
        <v>8.6082008000000002E-2</v>
      </c>
      <c r="AW415">
        <v>1.2263375E-2</v>
      </c>
      <c r="AX415">
        <v>-1.05591E-3</v>
      </c>
      <c r="AY415">
        <v>1.5584132000000001E-2</v>
      </c>
      <c r="AZ415">
        <v>-0.21722521</v>
      </c>
      <c r="BA415">
        <v>-4.1039486999999999E-2</v>
      </c>
      <c r="BB415">
        <v>-0.130639056</v>
      </c>
      <c r="BC415">
        <v>-4.5561599000000001E-2</v>
      </c>
      <c r="BD415">
        <v>-0.13892511399999999</v>
      </c>
      <c r="BE415">
        <v>0.21568525699999999</v>
      </c>
      <c r="BF415">
        <v>4.0866953999999997E-2</v>
      </c>
      <c r="BG415">
        <v>7.3781636999999997E-2</v>
      </c>
      <c r="BH415">
        <v>2.7823430000000001E-3</v>
      </c>
      <c r="BI415">
        <v>3.4769896000000002E-2</v>
      </c>
      <c r="BJ415">
        <v>-6.0188147999999997E-2</v>
      </c>
      <c r="BK415">
        <v>-0.16828304399999999</v>
      </c>
      <c r="BL415">
        <v>1.7467184E-2</v>
      </c>
      <c r="BM415">
        <v>-4.0380589000000001E-2</v>
      </c>
    </row>
    <row r="416" spans="1:65" x14ac:dyDescent="0.25">
      <c r="A416">
        <v>-5.86</v>
      </c>
      <c r="B416">
        <v>-0.489624</v>
      </c>
      <c r="C416">
        <v>-0.58966200000000002</v>
      </c>
      <c r="D416">
        <v>-0.49377700000000002</v>
      </c>
      <c r="E416">
        <v>-0.64977200000000002</v>
      </c>
      <c r="F416">
        <v>-0.48102099999999998</v>
      </c>
      <c r="G416">
        <v>-0.502641</v>
      </c>
      <c r="H416">
        <v>0.77540500000000001</v>
      </c>
      <c r="I416">
        <v>0.58792699999999998</v>
      </c>
      <c r="J416">
        <v>0.72163600000000006</v>
      </c>
      <c r="K416">
        <v>0.48346499999999998</v>
      </c>
      <c r="L416">
        <v>-0.51882700000000004</v>
      </c>
      <c r="M416">
        <v>-0.304344</v>
      </c>
      <c r="N416">
        <v>-0.50683</v>
      </c>
      <c r="O416">
        <v>-0.70692200000000005</v>
      </c>
      <c r="P416">
        <v>-0.55447599999999997</v>
      </c>
      <c r="Q416">
        <v>-0.59426199999999996</v>
      </c>
      <c r="R416">
        <v>-0.34488600000000003</v>
      </c>
      <c r="S416">
        <v>-0.70872500000000005</v>
      </c>
      <c r="T416">
        <v>-0.58762800000000004</v>
      </c>
      <c r="U416">
        <v>-0.46859800000000001</v>
      </c>
      <c r="X416">
        <v>-0.49820713</v>
      </c>
      <c r="Y416">
        <v>-0.55473476399999999</v>
      </c>
      <c r="Z416">
        <v>-0.57970700799999997</v>
      </c>
      <c r="AA416">
        <v>-0.66235137499999996</v>
      </c>
      <c r="AB416">
        <v>-0.48055008999999999</v>
      </c>
      <c r="AC416">
        <v>-0.51798013200000004</v>
      </c>
      <c r="AD416">
        <v>0.99338921000000002</v>
      </c>
      <c r="AE416">
        <v>0.62816748700000002</v>
      </c>
      <c r="AF416">
        <v>0.85395605600000002</v>
      </c>
      <c r="AG416">
        <v>0.52968959900000001</v>
      </c>
      <c r="AH416">
        <v>-0.38066388600000001</v>
      </c>
      <c r="AI416">
        <v>-0.52091425700000005</v>
      </c>
      <c r="AJ416">
        <v>-0.54758295400000001</v>
      </c>
      <c r="AK416">
        <v>-0.78132563700000002</v>
      </c>
      <c r="AL416">
        <v>-0.55809434300000005</v>
      </c>
      <c r="AM416">
        <v>-0.62976789600000005</v>
      </c>
      <c r="AN416">
        <v>-0.28406285199999998</v>
      </c>
      <c r="AO416">
        <v>-0.54181095599999995</v>
      </c>
      <c r="AP416">
        <v>-0.60565918399999996</v>
      </c>
      <c r="AQ416">
        <v>-0.42747041099999999</v>
      </c>
      <c r="AS416">
        <v>-5.86</v>
      </c>
      <c r="AT416">
        <v>8.5831299999999996E-3</v>
      </c>
      <c r="AU416">
        <v>-3.4927236E-2</v>
      </c>
      <c r="AV416">
        <v>8.5930008000000002E-2</v>
      </c>
      <c r="AW416">
        <v>1.2579375E-2</v>
      </c>
      <c r="AX416">
        <v>-4.7091E-4</v>
      </c>
      <c r="AY416">
        <v>1.5339132E-2</v>
      </c>
      <c r="AZ416">
        <v>-0.21798421000000001</v>
      </c>
      <c r="BA416">
        <v>-4.0240486999999998E-2</v>
      </c>
      <c r="BB416">
        <v>-0.13232005599999999</v>
      </c>
      <c r="BC416">
        <v>-4.6224598999999998E-2</v>
      </c>
      <c r="BD416">
        <v>-0.138163114</v>
      </c>
      <c r="BE416">
        <v>0.21657025699999999</v>
      </c>
      <c r="BF416">
        <v>4.0752954000000001E-2</v>
      </c>
      <c r="BG416">
        <v>7.4403636999999995E-2</v>
      </c>
      <c r="BH416">
        <v>3.618343E-3</v>
      </c>
      <c r="BI416">
        <v>3.5505896000000002E-2</v>
      </c>
      <c r="BJ416">
        <v>-6.0823148E-2</v>
      </c>
      <c r="BK416">
        <v>-0.16691404400000001</v>
      </c>
      <c r="BL416">
        <v>1.8031183999999999E-2</v>
      </c>
      <c r="BM416">
        <v>-4.1127588999999999E-2</v>
      </c>
    </row>
    <row r="417" spans="1:65" x14ac:dyDescent="0.25">
      <c r="A417">
        <v>-5.85</v>
      </c>
      <c r="B417">
        <v>-0.48721500000000001</v>
      </c>
      <c r="C417">
        <v>-0.59006700000000001</v>
      </c>
      <c r="D417">
        <v>-0.49392799999999998</v>
      </c>
      <c r="E417">
        <v>-0.64946400000000004</v>
      </c>
      <c r="F417">
        <v>-0.48043599999999997</v>
      </c>
      <c r="G417">
        <v>-0.50288299999999997</v>
      </c>
      <c r="H417">
        <v>0.77462799999999998</v>
      </c>
      <c r="I417">
        <v>0.58876099999999998</v>
      </c>
      <c r="J417">
        <v>0.71996499999999997</v>
      </c>
      <c r="K417">
        <v>0.48278300000000002</v>
      </c>
      <c r="L417">
        <v>-0.51805299999999999</v>
      </c>
      <c r="M417">
        <v>-0.303481</v>
      </c>
      <c r="N417">
        <v>-0.50695000000000001</v>
      </c>
      <c r="O417">
        <v>-0.70630800000000005</v>
      </c>
      <c r="P417">
        <v>-0.553643</v>
      </c>
      <c r="Q417">
        <v>-0.59353900000000004</v>
      </c>
      <c r="R417">
        <v>-0.34550500000000001</v>
      </c>
      <c r="S417">
        <v>-0.70733800000000002</v>
      </c>
      <c r="T417">
        <v>-0.58707600000000004</v>
      </c>
      <c r="U417">
        <v>-0.46934700000000001</v>
      </c>
      <c r="X417">
        <v>-0.49820713</v>
      </c>
      <c r="Y417">
        <v>-0.55473476399999999</v>
      </c>
      <c r="Z417">
        <v>-0.57970700799999997</v>
      </c>
      <c r="AA417">
        <v>-0.66235137499999996</v>
      </c>
      <c r="AB417">
        <v>-0.48055008999999999</v>
      </c>
      <c r="AC417">
        <v>-0.51798013200000004</v>
      </c>
      <c r="AD417">
        <v>0.99338921000000002</v>
      </c>
      <c r="AE417">
        <v>0.62816748700000002</v>
      </c>
      <c r="AF417">
        <v>0.85395605600000002</v>
      </c>
      <c r="AG417">
        <v>0.52968959900000001</v>
      </c>
      <c r="AH417">
        <v>-0.38066388600000001</v>
      </c>
      <c r="AI417">
        <v>-0.52091425700000005</v>
      </c>
      <c r="AJ417">
        <v>-0.54758295400000001</v>
      </c>
      <c r="AK417">
        <v>-0.78132563700000002</v>
      </c>
      <c r="AL417">
        <v>-0.55809434300000005</v>
      </c>
      <c r="AM417">
        <v>-0.62976789600000005</v>
      </c>
      <c r="AN417">
        <v>-0.28406285199999998</v>
      </c>
      <c r="AO417">
        <v>-0.54181095599999995</v>
      </c>
      <c r="AP417">
        <v>-0.60565918399999996</v>
      </c>
      <c r="AQ417">
        <v>-0.42747041099999999</v>
      </c>
      <c r="AS417">
        <v>-5.85</v>
      </c>
      <c r="AT417">
        <v>1.0992129999999999E-2</v>
      </c>
      <c r="AU417">
        <v>-3.5332236000000003E-2</v>
      </c>
      <c r="AV417">
        <v>8.5779008000000004E-2</v>
      </c>
      <c r="AW417">
        <v>1.2887375E-2</v>
      </c>
      <c r="AX417">
        <v>1.1409E-4</v>
      </c>
      <c r="AY417">
        <v>1.5097131999999999E-2</v>
      </c>
      <c r="AZ417">
        <v>-0.21876121000000001</v>
      </c>
      <c r="BA417">
        <v>-3.9406486999999997E-2</v>
      </c>
      <c r="BB417">
        <v>-0.133991056</v>
      </c>
      <c r="BC417">
        <v>-4.6906599E-2</v>
      </c>
      <c r="BD417">
        <v>-0.13738911400000001</v>
      </c>
      <c r="BE417">
        <v>0.21743325699999999</v>
      </c>
      <c r="BF417">
        <v>4.0632953999999999E-2</v>
      </c>
      <c r="BG417">
        <v>7.5017636999999998E-2</v>
      </c>
      <c r="BH417">
        <v>4.451343E-3</v>
      </c>
      <c r="BI417">
        <v>3.6228895999999997E-2</v>
      </c>
      <c r="BJ417">
        <v>-6.1442148000000002E-2</v>
      </c>
      <c r="BK417">
        <v>-0.16552704400000001</v>
      </c>
      <c r="BL417">
        <v>1.8583183999999999E-2</v>
      </c>
      <c r="BM417">
        <v>-4.1876588999999999E-2</v>
      </c>
    </row>
    <row r="418" spans="1:65" x14ac:dyDescent="0.25">
      <c r="A418">
        <v>-5.84</v>
      </c>
      <c r="B418">
        <v>-0.48481000000000002</v>
      </c>
      <c r="C418">
        <v>-0.59046100000000001</v>
      </c>
      <c r="D418">
        <v>-0.49407800000000002</v>
      </c>
      <c r="E418">
        <v>-0.64916200000000002</v>
      </c>
      <c r="F418">
        <v>-0.47985299999999997</v>
      </c>
      <c r="G418">
        <v>-0.50312000000000001</v>
      </c>
      <c r="H418">
        <v>0.77383100000000005</v>
      </c>
      <c r="I418">
        <v>0.58962999999999999</v>
      </c>
      <c r="J418">
        <v>0.71830499999999997</v>
      </c>
      <c r="K418">
        <v>0.48208099999999998</v>
      </c>
      <c r="L418">
        <v>-0.51726799999999995</v>
      </c>
      <c r="M418">
        <v>-0.30264000000000002</v>
      </c>
      <c r="N418">
        <v>-0.50707400000000002</v>
      </c>
      <c r="O418">
        <v>-0.70570299999999997</v>
      </c>
      <c r="P418">
        <v>-0.55281400000000003</v>
      </c>
      <c r="Q418">
        <v>-0.59282800000000002</v>
      </c>
      <c r="R418">
        <v>-0.346109</v>
      </c>
      <c r="S418">
        <v>-0.70593399999999995</v>
      </c>
      <c r="T418">
        <v>-0.58653699999999998</v>
      </c>
      <c r="U418">
        <v>-0.47009899999999999</v>
      </c>
      <c r="X418">
        <v>-0.49820713</v>
      </c>
      <c r="Y418">
        <v>-0.55473476399999999</v>
      </c>
      <c r="Z418">
        <v>-0.57970700799999997</v>
      </c>
      <c r="AA418">
        <v>-0.66235137499999996</v>
      </c>
      <c r="AB418">
        <v>-0.48055008999999999</v>
      </c>
      <c r="AC418">
        <v>-0.51798013200000004</v>
      </c>
      <c r="AD418">
        <v>0.99338921000000002</v>
      </c>
      <c r="AE418">
        <v>0.62816748700000002</v>
      </c>
      <c r="AF418">
        <v>0.85395605600000002</v>
      </c>
      <c r="AG418">
        <v>0.52968959900000001</v>
      </c>
      <c r="AH418">
        <v>-0.38066388600000001</v>
      </c>
      <c r="AI418">
        <v>-0.52091425700000005</v>
      </c>
      <c r="AJ418">
        <v>-0.54758295400000001</v>
      </c>
      <c r="AK418">
        <v>-0.78132563700000002</v>
      </c>
      <c r="AL418">
        <v>-0.55809434300000005</v>
      </c>
      <c r="AM418">
        <v>-0.62976789600000005</v>
      </c>
      <c r="AN418">
        <v>-0.28406285199999998</v>
      </c>
      <c r="AO418">
        <v>-0.54181095599999995</v>
      </c>
      <c r="AP418">
        <v>-0.60565918399999996</v>
      </c>
      <c r="AQ418">
        <v>-0.42747041099999999</v>
      </c>
      <c r="AS418">
        <v>-5.84</v>
      </c>
      <c r="AT418">
        <v>1.339713E-2</v>
      </c>
      <c r="AU418">
        <v>-3.5726236000000001E-2</v>
      </c>
      <c r="AV418">
        <v>8.5629008000000006E-2</v>
      </c>
      <c r="AW418">
        <v>1.3189375E-2</v>
      </c>
      <c r="AX418">
        <v>6.9709000000000004E-4</v>
      </c>
      <c r="AY418">
        <v>1.4860132E-2</v>
      </c>
      <c r="AZ418">
        <v>-0.21955821</v>
      </c>
      <c r="BA418">
        <v>-3.8537487000000002E-2</v>
      </c>
      <c r="BB418">
        <v>-0.13565105599999999</v>
      </c>
      <c r="BC418">
        <v>-4.7608599000000001E-2</v>
      </c>
      <c r="BD418">
        <v>-0.136604114</v>
      </c>
      <c r="BE418">
        <v>0.218274257</v>
      </c>
      <c r="BF418">
        <v>4.0508954E-2</v>
      </c>
      <c r="BG418">
        <v>7.5622637000000006E-2</v>
      </c>
      <c r="BH418">
        <v>5.2803429999999998E-3</v>
      </c>
      <c r="BI418">
        <v>3.6939896E-2</v>
      </c>
      <c r="BJ418">
        <v>-6.2046148000000002E-2</v>
      </c>
      <c r="BK418">
        <v>-0.164123044</v>
      </c>
      <c r="BL418">
        <v>1.9122184E-2</v>
      </c>
      <c r="BM418">
        <v>-4.2628589000000001E-2</v>
      </c>
    </row>
    <row r="419" spans="1:65" x14ac:dyDescent="0.25">
      <c r="A419">
        <v>-5.83</v>
      </c>
      <c r="B419">
        <v>-0.48241000000000001</v>
      </c>
      <c r="C419">
        <v>-0.59084400000000004</v>
      </c>
      <c r="D419">
        <v>-0.49422700000000003</v>
      </c>
      <c r="E419">
        <v>-0.648868</v>
      </c>
      <c r="F419">
        <v>-0.479271</v>
      </c>
      <c r="G419">
        <v>-0.503355</v>
      </c>
      <c r="H419">
        <v>0.77301399999999998</v>
      </c>
      <c r="I419">
        <v>0.59053599999999995</v>
      </c>
      <c r="J419">
        <v>0.71665500000000004</v>
      </c>
      <c r="K419">
        <v>0.48136000000000001</v>
      </c>
      <c r="L419">
        <v>-0.51647200000000004</v>
      </c>
      <c r="M419">
        <v>-0.30182100000000001</v>
      </c>
      <c r="N419">
        <v>-0.50720399999999999</v>
      </c>
      <c r="O419">
        <v>-0.70510700000000004</v>
      </c>
      <c r="P419">
        <v>-0.55198999999999998</v>
      </c>
      <c r="Q419">
        <v>-0.59212900000000002</v>
      </c>
      <c r="R419">
        <v>-0.34669699999999998</v>
      </c>
      <c r="S419">
        <v>-0.70451399999999997</v>
      </c>
      <c r="T419">
        <v>-0.58601000000000003</v>
      </c>
      <c r="U419">
        <v>-0.47085300000000002</v>
      </c>
      <c r="X419">
        <v>-0.49820713</v>
      </c>
      <c r="Y419">
        <v>-0.55473476399999999</v>
      </c>
      <c r="Z419">
        <v>-0.57970700799999997</v>
      </c>
      <c r="AA419">
        <v>-0.66235137499999996</v>
      </c>
      <c r="AB419">
        <v>-0.48055008999999999</v>
      </c>
      <c r="AC419">
        <v>-0.51798013200000004</v>
      </c>
      <c r="AD419">
        <v>0.99338921000000002</v>
      </c>
      <c r="AE419">
        <v>0.62816748700000002</v>
      </c>
      <c r="AF419">
        <v>0.85395605600000002</v>
      </c>
      <c r="AG419">
        <v>0.52968959900000001</v>
      </c>
      <c r="AH419">
        <v>-0.38066388600000001</v>
      </c>
      <c r="AI419">
        <v>-0.52091425700000005</v>
      </c>
      <c r="AJ419">
        <v>-0.54758295400000001</v>
      </c>
      <c r="AK419">
        <v>-0.78132563700000002</v>
      </c>
      <c r="AL419">
        <v>-0.55809434300000005</v>
      </c>
      <c r="AM419">
        <v>-0.62976789600000005</v>
      </c>
      <c r="AN419">
        <v>-0.28406285199999998</v>
      </c>
      <c r="AO419">
        <v>-0.54181095599999995</v>
      </c>
      <c r="AP419">
        <v>-0.60565918399999996</v>
      </c>
      <c r="AQ419">
        <v>-0.42747041099999999</v>
      </c>
      <c r="AS419">
        <v>-5.83</v>
      </c>
      <c r="AT419">
        <v>1.579713E-2</v>
      </c>
      <c r="AU419">
        <v>-3.6109236000000003E-2</v>
      </c>
      <c r="AV419">
        <v>8.5480007999999996E-2</v>
      </c>
      <c r="AW419">
        <v>1.3483375000000001E-2</v>
      </c>
      <c r="AX419">
        <v>1.2790900000000001E-3</v>
      </c>
      <c r="AY419">
        <v>1.4625132000000001E-2</v>
      </c>
      <c r="AZ419">
        <v>-0.22037520999999999</v>
      </c>
      <c r="BA419">
        <v>-3.7631486999999998E-2</v>
      </c>
      <c r="BB419">
        <v>-0.137301056</v>
      </c>
      <c r="BC419">
        <v>-4.8329599000000001E-2</v>
      </c>
      <c r="BD419">
        <v>-0.13580811400000001</v>
      </c>
      <c r="BE419">
        <v>0.21909325700000001</v>
      </c>
      <c r="BF419">
        <v>4.0378954000000002E-2</v>
      </c>
      <c r="BG419">
        <v>7.6218637000000006E-2</v>
      </c>
      <c r="BH419">
        <v>6.1043429999999999E-3</v>
      </c>
      <c r="BI419">
        <v>3.7638895999999998E-2</v>
      </c>
      <c r="BJ419">
        <v>-6.2634148000000001E-2</v>
      </c>
      <c r="BK419">
        <v>-0.16270304399999999</v>
      </c>
      <c r="BL419">
        <v>1.9649184E-2</v>
      </c>
      <c r="BM419">
        <v>-4.3382588999999999E-2</v>
      </c>
    </row>
    <row r="420" spans="1:65" x14ac:dyDescent="0.25">
      <c r="A420">
        <v>-5.82</v>
      </c>
      <c r="B420">
        <v>-0.48001500000000002</v>
      </c>
      <c r="C420">
        <v>-0.59121599999999996</v>
      </c>
      <c r="D420">
        <v>-0.49437500000000001</v>
      </c>
      <c r="E420">
        <v>-0.64858099999999996</v>
      </c>
      <c r="F420">
        <v>-0.47869099999999998</v>
      </c>
      <c r="G420">
        <v>-0.50358499999999995</v>
      </c>
      <c r="H420">
        <v>0.772177</v>
      </c>
      <c r="I420">
        <v>0.59147700000000003</v>
      </c>
      <c r="J420">
        <v>0.71501599999999998</v>
      </c>
      <c r="K420">
        <v>0.48061999999999999</v>
      </c>
      <c r="L420">
        <v>-0.51566500000000004</v>
      </c>
      <c r="M420">
        <v>-0.30102499999999999</v>
      </c>
      <c r="N420">
        <v>-0.50733799999999996</v>
      </c>
      <c r="O420">
        <v>-0.70451900000000001</v>
      </c>
      <c r="P420">
        <v>-0.55117000000000005</v>
      </c>
      <c r="Q420">
        <v>-0.59144399999999997</v>
      </c>
      <c r="R420">
        <v>-0.34726800000000002</v>
      </c>
      <c r="S420">
        <v>-0.70307600000000003</v>
      </c>
      <c r="T420">
        <v>-0.58549600000000002</v>
      </c>
      <c r="U420">
        <v>-0.47160999999999997</v>
      </c>
      <c r="X420">
        <v>-0.49820713</v>
      </c>
      <c r="Y420">
        <v>-0.55473476399999999</v>
      </c>
      <c r="Z420">
        <v>-0.57970700799999997</v>
      </c>
      <c r="AA420">
        <v>-0.66235137499999996</v>
      </c>
      <c r="AB420">
        <v>-0.48055008999999999</v>
      </c>
      <c r="AC420">
        <v>-0.51798013200000004</v>
      </c>
      <c r="AD420">
        <v>0.99338921000000002</v>
      </c>
      <c r="AE420">
        <v>0.62816748700000002</v>
      </c>
      <c r="AF420">
        <v>0.85395605600000002</v>
      </c>
      <c r="AG420">
        <v>0.52968959900000001</v>
      </c>
      <c r="AH420">
        <v>-0.38066388600000001</v>
      </c>
      <c r="AI420">
        <v>-0.52091425700000005</v>
      </c>
      <c r="AJ420">
        <v>-0.54758295400000001</v>
      </c>
      <c r="AK420">
        <v>-0.78132563700000002</v>
      </c>
      <c r="AL420">
        <v>-0.55809434300000005</v>
      </c>
      <c r="AM420">
        <v>-0.62976789600000005</v>
      </c>
      <c r="AN420">
        <v>-0.28406285199999998</v>
      </c>
      <c r="AO420">
        <v>-0.54181095599999995</v>
      </c>
      <c r="AP420">
        <v>-0.60565918399999996</v>
      </c>
      <c r="AQ420">
        <v>-0.42747041099999999</v>
      </c>
      <c r="AS420">
        <v>-5.82</v>
      </c>
      <c r="AT420">
        <v>1.8192130000000001E-2</v>
      </c>
      <c r="AU420">
        <v>-3.6481236E-2</v>
      </c>
      <c r="AV420">
        <v>8.5332008000000001E-2</v>
      </c>
      <c r="AW420">
        <v>1.3770375E-2</v>
      </c>
      <c r="AX420">
        <v>1.8590900000000001E-3</v>
      </c>
      <c r="AY420">
        <v>1.4395132E-2</v>
      </c>
      <c r="AZ420">
        <v>-0.22121220999999999</v>
      </c>
      <c r="BA420">
        <v>-3.6690487000000001E-2</v>
      </c>
      <c r="BB420">
        <v>-0.13894005600000001</v>
      </c>
      <c r="BC420">
        <v>-4.9069598999999998E-2</v>
      </c>
      <c r="BD420">
        <v>-0.13500111400000001</v>
      </c>
      <c r="BE420">
        <v>0.219889257</v>
      </c>
      <c r="BF420">
        <v>4.0244953999999999E-2</v>
      </c>
      <c r="BG420">
        <v>7.6806636999999997E-2</v>
      </c>
      <c r="BH420">
        <v>6.9243430000000003E-3</v>
      </c>
      <c r="BI420">
        <v>3.8323896000000003E-2</v>
      </c>
      <c r="BJ420">
        <v>-6.3205148000000003E-2</v>
      </c>
      <c r="BK420">
        <v>-0.161265044</v>
      </c>
      <c r="BL420">
        <v>2.0163184000000001E-2</v>
      </c>
      <c r="BM420">
        <v>-4.4139589E-2</v>
      </c>
    </row>
    <row r="421" spans="1:65" x14ac:dyDescent="0.25">
      <c r="A421">
        <v>-5.81</v>
      </c>
      <c r="B421">
        <v>-0.47762500000000002</v>
      </c>
      <c r="C421">
        <v>-0.59157700000000002</v>
      </c>
      <c r="D421">
        <v>-0.49452299999999999</v>
      </c>
      <c r="E421">
        <v>-0.64830200000000004</v>
      </c>
      <c r="F421">
        <v>-0.47811300000000001</v>
      </c>
      <c r="G421">
        <v>-0.50381100000000001</v>
      </c>
      <c r="H421">
        <v>0.77131899999999998</v>
      </c>
      <c r="I421">
        <v>0.59245300000000001</v>
      </c>
      <c r="J421">
        <v>0.71338699999999999</v>
      </c>
      <c r="K421">
        <v>0.47986200000000001</v>
      </c>
      <c r="L421">
        <v>-0.51484700000000005</v>
      </c>
      <c r="M421">
        <v>-0.30025099999999999</v>
      </c>
      <c r="N421">
        <v>-0.50747799999999998</v>
      </c>
      <c r="O421">
        <v>-0.70394000000000001</v>
      </c>
      <c r="P421">
        <v>-0.55035500000000004</v>
      </c>
      <c r="Q421">
        <v>-0.59077100000000005</v>
      </c>
      <c r="R421">
        <v>-0.34782400000000002</v>
      </c>
      <c r="S421">
        <v>-0.701623</v>
      </c>
      <c r="T421">
        <v>-0.58499500000000004</v>
      </c>
      <c r="U421">
        <v>-0.47236800000000001</v>
      </c>
      <c r="X421">
        <v>-0.49820713</v>
      </c>
      <c r="Y421">
        <v>-0.55473476399999999</v>
      </c>
      <c r="Z421">
        <v>-0.57970700799999997</v>
      </c>
      <c r="AA421">
        <v>-0.66235137499999996</v>
      </c>
      <c r="AB421">
        <v>-0.48055008999999999</v>
      </c>
      <c r="AC421">
        <v>-0.51798013200000004</v>
      </c>
      <c r="AD421">
        <v>0.99338921000000002</v>
      </c>
      <c r="AE421">
        <v>0.62816748700000002</v>
      </c>
      <c r="AF421">
        <v>0.85395605600000002</v>
      </c>
      <c r="AG421">
        <v>0.52968959900000001</v>
      </c>
      <c r="AH421">
        <v>-0.38066388600000001</v>
      </c>
      <c r="AI421">
        <v>-0.52091425700000005</v>
      </c>
      <c r="AJ421">
        <v>-0.54758295400000001</v>
      </c>
      <c r="AK421">
        <v>-0.78132563700000002</v>
      </c>
      <c r="AL421">
        <v>-0.55809434300000005</v>
      </c>
      <c r="AM421">
        <v>-0.62976789600000005</v>
      </c>
      <c r="AN421">
        <v>-0.28406285199999998</v>
      </c>
      <c r="AO421">
        <v>-0.54181095599999995</v>
      </c>
      <c r="AP421">
        <v>-0.60565918399999996</v>
      </c>
      <c r="AQ421">
        <v>-0.42747041099999999</v>
      </c>
      <c r="AS421">
        <v>-5.81</v>
      </c>
      <c r="AT421">
        <v>2.0582130000000001E-2</v>
      </c>
      <c r="AU421">
        <v>-3.6842236E-2</v>
      </c>
      <c r="AV421">
        <v>8.5184008000000006E-2</v>
      </c>
      <c r="AW421">
        <v>1.4049374999999999E-2</v>
      </c>
      <c r="AX421">
        <v>2.4370899999999998E-3</v>
      </c>
      <c r="AY421">
        <v>1.4169131999999999E-2</v>
      </c>
      <c r="AZ421">
        <v>-0.22207020999999999</v>
      </c>
      <c r="BA421">
        <v>-3.5714487000000003E-2</v>
      </c>
      <c r="BB421">
        <v>-0.140569056</v>
      </c>
      <c r="BC421">
        <v>-4.9827599E-2</v>
      </c>
      <c r="BD421">
        <v>-0.13418311399999999</v>
      </c>
      <c r="BE421">
        <v>0.220663257</v>
      </c>
      <c r="BF421">
        <v>4.0104953999999998E-2</v>
      </c>
      <c r="BG421">
        <v>7.7385636999999993E-2</v>
      </c>
      <c r="BH421">
        <v>7.7393430000000001E-3</v>
      </c>
      <c r="BI421">
        <v>3.8996896000000003E-2</v>
      </c>
      <c r="BJ421">
        <v>-6.3761148000000004E-2</v>
      </c>
      <c r="BK421">
        <v>-0.15981204399999999</v>
      </c>
      <c r="BL421">
        <v>2.0664183999999999E-2</v>
      </c>
      <c r="BM421">
        <v>-4.4897589000000002E-2</v>
      </c>
    </row>
    <row r="422" spans="1:65" x14ac:dyDescent="0.25">
      <c r="A422">
        <v>-5.8</v>
      </c>
      <c r="B422">
        <v>-0.47524100000000002</v>
      </c>
      <c r="C422">
        <v>-0.59192599999999995</v>
      </c>
      <c r="D422">
        <v>-0.49466900000000003</v>
      </c>
      <c r="E422">
        <v>-0.64802999999999999</v>
      </c>
      <c r="F422">
        <v>-0.47753600000000002</v>
      </c>
      <c r="G422">
        <v>-0.50403299999999995</v>
      </c>
      <c r="H422">
        <v>0.77043899999999998</v>
      </c>
      <c r="I422">
        <v>0.59346600000000005</v>
      </c>
      <c r="J422">
        <v>0.71176899999999999</v>
      </c>
      <c r="K422">
        <v>0.47908499999999998</v>
      </c>
      <c r="L422">
        <v>-0.514019</v>
      </c>
      <c r="M422">
        <v>-0.29949900000000002</v>
      </c>
      <c r="N422">
        <v>-0.50762300000000005</v>
      </c>
      <c r="O422">
        <v>-0.70336900000000002</v>
      </c>
      <c r="P422">
        <v>-0.54954599999999998</v>
      </c>
      <c r="Q422">
        <v>-0.59011100000000005</v>
      </c>
      <c r="R422">
        <v>-0.34836299999999998</v>
      </c>
      <c r="S422">
        <v>-0.70015400000000005</v>
      </c>
      <c r="T422">
        <v>-0.584507</v>
      </c>
      <c r="U422">
        <v>-0.47312799999999999</v>
      </c>
      <c r="X422">
        <v>-0.49820713</v>
      </c>
      <c r="Y422">
        <v>-0.55473476399999999</v>
      </c>
      <c r="Z422">
        <v>-0.57970700799999997</v>
      </c>
      <c r="AA422">
        <v>-0.66235137499999996</v>
      </c>
      <c r="AB422">
        <v>-0.48055008999999999</v>
      </c>
      <c r="AC422">
        <v>-0.51798013200000004</v>
      </c>
      <c r="AD422">
        <v>0.99338921000000002</v>
      </c>
      <c r="AE422">
        <v>0.62816748700000002</v>
      </c>
      <c r="AF422">
        <v>0.85395605600000002</v>
      </c>
      <c r="AG422">
        <v>0.52968959900000001</v>
      </c>
      <c r="AH422">
        <v>-0.38066388600000001</v>
      </c>
      <c r="AI422">
        <v>-0.52091425700000005</v>
      </c>
      <c r="AJ422">
        <v>-0.54758295400000001</v>
      </c>
      <c r="AK422">
        <v>-0.78132563700000002</v>
      </c>
      <c r="AL422">
        <v>-0.55809434300000005</v>
      </c>
      <c r="AM422">
        <v>-0.62976789600000005</v>
      </c>
      <c r="AN422">
        <v>-0.28406285199999998</v>
      </c>
      <c r="AO422">
        <v>-0.54181095599999995</v>
      </c>
      <c r="AP422">
        <v>-0.60565918399999996</v>
      </c>
      <c r="AQ422">
        <v>-0.42747041099999999</v>
      </c>
      <c r="AS422">
        <v>-5.8</v>
      </c>
      <c r="AT422">
        <v>2.2966130000000001E-2</v>
      </c>
      <c r="AU422">
        <v>-3.7191236000000003E-2</v>
      </c>
      <c r="AV422">
        <v>8.5038007999999998E-2</v>
      </c>
      <c r="AW422">
        <v>1.4321375000000001E-2</v>
      </c>
      <c r="AX422">
        <v>3.0140900000000001E-3</v>
      </c>
      <c r="AY422">
        <v>1.3947131999999999E-2</v>
      </c>
      <c r="AZ422">
        <v>-0.22295021000000001</v>
      </c>
      <c r="BA422">
        <v>-3.4701487000000003E-2</v>
      </c>
      <c r="BB422">
        <v>-0.14218705600000001</v>
      </c>
      <c r="BC422">
        <v>-5.0604599E-2</v>
      </c>
      <c r="BD422">
        <v>-0.133355114</v>
      </c>
      <c r="BE422">
        <v>0.221415257</v>
      </c>
      <c r="BF422">
        <v>3.9959953999999999E-2</v>
      </c>
      <c r="BG422">
        <v>7.7956636999999995E-2</v>
      </c>
      <c r="BH422">
        <v>8.5483429999999999E-3</v>
      </c>
      <c r="BI422">
        <v>3.9656895999999997E-2</v>
      </c>
      <c r="BJ422">
        <v>-6.4300148000000001E-2</v>
      </c>
      <c r="BK422">
        <v>-0.15834304399999999</v>
      </c>
      <c r="BL422">
        <v>2.1152184000000001E-2</v>
      </c>
      <c r="BM422">
        <v>-4.5657588999999998E-2</v>
      </c>
    </row>
    <row r="423" spans="1:65" x14ac:dyDescent="0.25">
      <c r="A423">
        <v>-5.79</v>
      </c>
      <c r="B423">
        <v>-0.47286400000000001</v>
      </c>
      <c r="C423">
        <v>-0.59226400000000001</v>
      </c>
      <c r="D423">
        <v>-0.494813</v>
      </c>
      <c r="E423">
        <v>-0.64776599999999995</v>
      </c>
      <c r="F423">
        <v>-0.476962</v>
      </c>
      <c r="G423">
        <v>-0.504251</v>
      </c>
      <c r="H423">
        <v>0.76953899999999997</v>
      </c>
      <c r="I423">
        <v>0.59451600000000004</v>
      </c>
      <c r="J423">
        <v>0.71016100000000004</v>
      </c>
      <c r="K423">
        <v>0.47828999999999999</v>
      </c>
      <c r="L423">
        <v>-0.51317900000000005</v>
      </c>
      <c r="M423">
        <v>-0.29876999999999998</v>
      </c>
      <c r="N423">
        <v>-0.507772</v>
      </c>
      <c r="O423">
        <v>-0.70280699999999996</v>
      </c>
      <c r="P423">
        <v>-0.54874199999999995</v>
      </c>
      <c r="Q423">
        <v>-0.58946500000000002</v>
      </c>
      <c r="R423">
        <v>-0.34888599999999997</v>
      </c>
      <c r="S423">
        <v>-0.69866899999999998</v>
      </c>
      <c r="T423">
        <v>-0.58403099999999997</v>
      </c>
      <c r="U423">
        <v>-0.47389100000000001</v>
      </c>
      <c r="X423">
        <v>-0.49820713</v>
      </c>
      <c r="Y423">
        <v>-0.55473476399999999</v>
      </c>
      <c r="Z423">
        <v>-0.57970700799999997</v>
      </c>
      <c r="AA423">
        <v>-0.66235137499999996</v>
      </c>
      <c r="AB423">
        <v>-0.48055008999999999</v>
      </c>
      <c r="AC423">
        <v>-0.51798013200000004</v>
      </c>
      <c r="AD423">
        <v>0.99338921000000002</v>
      </c>
      <c r="AE423">
        <v>0.62816748700000002</v>
      </c>
      <c r="AF423">
        <v>0.85395605600000002</v>
      </c>
      <c r="AG423">
        <v>0.52968959900000001</v>
      </c>
      <c r="AH423">
        <v>-0.38066388600000001</v>
      </c>
      <c r="AI423">
        <v>-0.52091425700000005</v>
      </c>
      <c r="AJ423">
        <v>-0.54758295400000001</v>
      </c>
      <c r="AK423">
        <v>-0.78132563700000002</v>
      </c>
      <c r="AL423">
        <v>-0.55809434300000005</v>
      </c>
      <c r="AM423">
        <v>-0.62976789600000005</v>
      </c>
      <c r="AN423">
        <v>-0.28406285199999998</v>
      </c>
      <c r="AO423">
        <v>-0.54181095599999995</v>
      </c>
      <c r="AP423">
        <v>-0.60565918399999996</v>
      </c>
      <c r="AQ423">
        <v>-0.42747041099999999</v>
      </c>
      <c r="AS423">
        <v>-5.79</v>
      </c>
      <c r="AT423">
        <v>2.5343129999999998E-2</v>
      </c>
      <c r="AU423">
        <v>-3.7529236000000001E-2</v>
      </c>
      <c r="AV423">
        <v>8.4894008000000007E-2</v>
      </c>
      <c r="AW423">
        <v>1.4585374999999999E-2</v>
      </c>
      <c r="AX423">
        <v>3.5880899999999999E-3</v>
      </c>
      <c r="AY423">
        <v>1.3729132E-2</v>
      </c>
      <c r="AZ423">
        <v>-0.22385020999999999</v>
      </c>
      <c r="BA423">
        <v>-3.3651487000000001E-2</v>
      </c>
      <c r="BB423">
        <v>-0.143795056</v>
      </c>
      <c r="BC423">
        <v>-5.1399598999999997E-2</v>
      </c>
      <c r="BD423">
        <v>-0.13251511399999999</v>
      </c>
      <c r="BE423">
        <v>0.22214425700000001</v>
      </c>
      <c r="BF423">
        <v>3.9810954000000003E-2</v>
      </c>
      <c r="BG423">
        <v>7.8518637000000002E-2</v>
      </c>
      <c r="BH423">
        <v>9.3523430000000008E-3</v>
      </c>
      <c r="BI423">
        <v>4.0302895999999998E-2</v>
      </c>
      <c r="BJ423">
        <v>-6.4823147999999997E-2</v>
      </c>
      <c r="BK423">
        <v>-0.156858044</v>
      </c>
      <c r="BL423">
        <v>2.1628184000000002E-2</v>
      </c>
      <c r="BM423">
        <v>-4.6420588999999998E-2</v>
      </c>
    </row>
    <row r="424" spans="1:65" x14ac:dyDescent="0.25">
      <c r="A424">
        <v>-5.78</v>
      </c>
      <c r="B424">
        <v>-0.47049400000000002</v>
      </c>
      <c r="C424">
        <v>-0.59259099999999998</v>
      </c>
      <c r="D424">
        <v>-0.49495699999999998</v>
      </c>
      <c r="E424">
        <v>-0.64751000000000003</v>
      </c>
      <c r="F424">
        <v>-0.47638999999999998</v>
      </c>
      <c r="G424">
        <v>-0.50446500000000005</v>
      </c>
      <c r="H424">
        <v>0.76861699999999999</v>
      </c>
      <c r="I424">
        <v>0.59560100000000005</v>
      </c>
      <c r="J424">
        <v>0.70856300000000005</v>
      </c>
      <c r="K424">
        <v>0.47747699999999998</v>
      </c>
      <c r="L424">
        <v>-0.51232900000000003</v>
      </c>
      <c r="M424">
        <v>-0.29806300000000002</v>
      </c>
      <c r="N424">
        <v>-0.50792599999999999</v>
      </c>
      <c r="O424">
        <v>-0.70225400000000004</v>
      </c>
      <c r="P424">
        <v>-0.54794399999999999</v>
      </c>
      <c r="Q424">
        <v>-0.58883099999999999</v>
      </c>
      <c r="R424">
        <v>-0.34939199999999998</v>
      </c>
      <c r="S424">
        <v>-0.69716999999999996</v>
      </c>
      <c r="T424">
        <v>-0.583569</v>
      </c>
      <c r="U424">
        <v>-0.47465400000000002</v>
      </c>
      <c r="X424">
        <v>-0.49820713</v>
      </c>
      <c r="Y424">
        <v>-0.55473476399999999</v>
      </c>
      <c r="Z424">
        <v>-0.57970700799999997</v>
      </c>
      <c r="AA424">
        <v>-0.66235137499999996</v>
      </c>
      <c r="AB424">
        <v>-0.48055008999999999</v>
      </c>
      <c r="AC424">
        <v>-0.51798013200000004</v>
      </c>
      <c r="AD424">
        <v>0.99338921000000002</v>
      </c>
      <c r="AE424">
        <v>0.62816748700000002</v>
      </c>
      <c r="AF424">
        <v>0.85395605600000002</v>
      </c>
      <c r="AG424">
        <v>0.52968959900000001</v>
      </c>
      <c r="AH424">
        <v>-0.38066388600000001</v>
      </c>
      <c r="AI424">
        <v>-0.52091425700000005</v>
      </c>
      <c r="AJ424">
        <v>-0.54758295400000001</v>
      </c>
      <c r="AK424">
        <v>-0.78132563700000002</v>
      </c>
      <c r="AL424">
        <v>-0.55809434300000005</v>
      </c>
      <c r="AM424">
        <v>-0.62976789600000005</v>
      </c>
      <c r="AN424">
        <v>-0.28406285199999998</v>
      </c>
      <c r="AO424">
        <v>-0.54181095599999995</v>
      </c>
      <c r="AP424">
        <v>-0.60565918399999996</v>
      </c>
      <c r="AQ424">
        <v>-0.42747041099999999</v>
      </c>
      <c r="AS424">
        <v>-5.78</v>
      </c>
      <c r="AT424">
        <v>2.7713129999999999E-2</v>
      </c>
      <c r="AU424">
        <v>-3.7856236000000001E-2</v>
      </c>
      <c r="AV424">
        <v>8.4750008000000002E-2</v>
      </c>
      <c r="AW424">
        <v>1.4841375E-2</v>
      </c>
      <c r="AX424">
        <v>4.16009E-3</v>
      </c>
      <c r="AY424">
        <v>1.3515131999999999E-2</v>
      </c>
      <c r="AZ424">
        <v>-0.22477221</v>
      </c>
      <c r="BA424">
        <v>-3.2566486999999998E-2</v>
      </c>
      <c r="BB424">
        <v>-0.14539305599999999</v>
      </c>
      <c r="BC424">
        <v>-5.2212598999999998E-2</v>
      </c>
      <c r="BD424">
        <v>-0.131665114</v>
      </c>
      <c r="BE424">
        <v>0.222851257</v>
      </c>
      <c r="BF424">
        <v>3.9656954000000001E-2</v>
      </c>
      <c r="BG424">
        <v>7.9071637E-2</v>
      </c>
      <c r="BH424">
        <v>1.0150342999999999E-2</v>
      </c>
      <c r="BI424">
        <v>4.0936896E-2</v>
      </c>
      <c r="BJ424">
        <v>-6.5329148000000004E-2</v>
      </c>
      <c r="BK424">
        <v>-0.155359044</v>
      </c>
      <c r="BL424">
        <v>2.2090183999999999E-2</v>
      </c>
      <c r="BM424">
        <v>-4.7183588999999998E-2</v>
      </c>
    </row>
    <row r="425" spans="1:65" x14ac:dyDescent="0.25">
      <c r="A425">
        <v>-5.77</v>
      </c>
      <c r="B425">
        <v>-0.46813100000000002</v>
      </c>
      <c r="C425">
        <v>-0.59290600000000004</v>
      </c>
      <c r="D425">
        <v>-0.49509999999999998</v>
      </c>
      <c r="E425">
        <v>-0.64726099999999998</v>
      </c>
      <c r="F425">
        <v>-0.47582099999999999</v>
      </c>
      <c r="G425">
        <v>-0.50467399999999996</v>
      </c>
      <c r="H425">
        <v>0.76767200000000002</v>
      </c>
      <c r="I425">
        <v>0.596723</v>
      </c>
      <c r="J425">
        <v>0.70697600000000005</v>
      </c>
      <c r="K425">
        <v>0.47664699999999999</v>
      </c>
      <c r="L425">
        <v>-0.51146899999999995</v>
      </c>
      <c r="M425">
        <v>-0.29737799999999998</v>
      </c>
      <c r="N425">
        <v>-0.50808500000000001</v>
      </c>
      <c r="O425">
        <v>-0.70170999999999994</v>
      </c>
      <c r="P425">
        <v>-0.547153</v>
      </c>
      <c r="Q425">
        <v>-0.58821100000000004</v>
      </c>
      <c r="R425">
        <v>-0.34988200000000003</v>
      </c>
      <c r="S425">
        <v>-0.69565600000000005</v>
      </c>
      <c r="T425">
        <v>-0.58311999999999997</v>
      </c>
      <c r="U425">
        <v>-0.47542000000000001</v>
      </c>
      <c r="X425">
        <v>-0.49820713</v>
      </c>
      <c r="Y425">
        <v>-0.55473476399999999</v>
      </c>
      <c r="Z425">
        <v>-0.57970700799999997</v>
      </c>
      <c r="AA425">
        <v>-0.66235137499999996</v>
      </c>
      <c r="AB425">
        <v>-0.48055008999999999</v>
      </c>
      <c r="AC425">
        <v>-0.51798013200000004</v>
      </c>
      <c r="AD425">
        <v>0.99338921000000002</v>
      </c>
      <c r="AE425">
        <v>0.62816748700000002</v>
      </c>
      <c r="AF425">
        <v>0.85395605600000002</v>
      </c>
      <c r="AG425">
        <v>0.52968959900000001</v>
      </c>
      <c r="AH425">
        <v>-0.38066388600000001</v>
      </c>
      <c r="AI425">
        <v>-0.52091425700000005</v>
      </c>
      <c r="AJ425">
        <v>-0.54758295400000001</v>
      </c>
      <c r="AK425">
        <v>-0.78132563700000002</v>
      </c>
      <c r="AL425">
        <v>-0.55809434300000005</v>
      </c>
      <c r="AM425">
        <v>-0.62976789600000005</v>
      </c>
      <c r="AN425">
        <v>-0.28406285199999998</v>
      </c>
      <c r="AO425">
        <v>-0.54181095599999995</v>
      </c>
      <c r="AP425">
        <v>-0.60565918399999996</v>
      </c>
      <c r="AQ425">
        <v>-0.42747041099999999</v>
      </c>
      <c r="AS425">
        <v>-5.77</v>
      </c>
      <c r="AT425">
        <v>3.007613E-2</v>
      </c>
      <c r="AU425">
        <v>-3.8171235999999997E-2</v>
      </c>
      <c r="AV425">
        <v>8.4607007999999997E-2</v>
      </c>
      <c r="AW425">
        <v>1.5090375E-2</v>
      </c>
      <c r="AX425">
        <v>4.72909E-3</v>
      </c>
      <c r="AY425">
        <v>1.3306132E-2</v>
      </c>
      <c r="AZ425">
        <v>-0.22571721</v>
      </c>
      <c r="BA425">
        <v>-3.1444487E-2</v>
      </c>
      <c r="BB425">
        <v>-0.146980056</v>
      </c>
      <c r="BC425">
        <v>-5.3042599000000003E-2</v>
      </c>
      <c r="BD425">
        <v>-0.130805114</v>
      </c>
      <c r="BE425">
        <v>0.22353625699999999</v>
      </c>
      <c r="BF425">
        <v>3.9497954000000002E-2</v>
      </c>
      <c r="BG425">
        <v>7.9615637000000003E-2</v>
      </c>
      <c r="BH425">
        <v>1.0941342999999999E-2</v>
      </c>
      <c r="BI425">
        <v>4.1556896000000003E-2</v>
      </c>
      <c r="BJ425">
        <v>-6.5819147999999994E-2</v>
      </c>
      <c r="BK425">
        <v>-0.15384504399999999</v>
      </c>
      <c r="BL425">
        <v>2.2539184E-2</v>
      </c>
      <c r="BM425">
        <v>-4.7949589000000001E-2</v>
      </c>
    </row>
    <row r="426" spans="1:65" x14ac:dyDescent="0.25">
      <c r="A426">
        <v>-5.76</v>
      </c>
      <c r="B426">
        <v>-0.46577600000000002</v>
      </c>
      <c r="C426">
        <v>-0.59321000000000002</v>
      </c>
      <c r="D426">
        <v>-0.49524099999999999</v>
      </c>
      <c r="E426">
        <v>-0.64702000000000004</v>
      </c>
      <c r="F426">
        <v>-0.47525400000000001</v>
      </c>
      <c r="G426">
        <v>-0.50487899999999997</v>
      </c>
      <c r="H426">
        <v>0.76670499999999997</v>
      </c>
      <c r="I426">
        <v>0.597881</v>
      </c>
      <c r="J426">
        <v>0.70540000000000003</v>
      </c>
      <c r="K426">
        <v>0.47579900000000003</v>
      </c>
      <c r="L426">
        <v>-0.510598</v>
      </c>
      <c r="M426">
        <v>-0.29671599999999998</v>
      </c>
      <c r="N426">
        <v>-0.50824899999999995</v>
      </c>
      <c r="O426">
        <v>-0.70117399999999996</v>
      </c>
      <c r="P426">
        <v>-0.54636899999999999</v>
      </c>
      <c r="Q426">
        <v>-0.58760500000000004</v>
      </c>
      <c r="R426">
        <v>-0.350356</v>
      </c>
      <c r="S426">
        <v>-0.694129</v>
      </c>
      <c r="T426">
        <v>-0.58268399999999998</v>
      </c>
      <c r="U426">
        <v>-0.476186</v>
      </c>
      <c r="X426">
        <v>-0.49820713</v>
      </c>
      <c r="Y426">
        <v>-0.55473476399999999</v>
      </c>
      <c r="Z426">
        <v>-0.57970700799999997</v>
      </c>
      <c r="AA426">
        <v>-0.66235137499999996</v>
      </c>
      <c r="AB426">
        <v>-0.48055008999999999</v>
      </c>
      <c r="AC426">
        <v>-0.51798013200000004</v>
      </c>
      <c r="AD426">
        <v>0.99338921000000002</v>
      </c>
      <c r="AE426">
        <v>0.62816748700000002</v>
      </c>
      <c r="AF426">
        <v>0.85395605600000002</v>
      </c>
      <c r="AG426">
        <v>0.52968959900000001</v>
      </c>
      <c r="AH426">
        <v>-0.38066388600000001</v>
      </c>
      <c r="AI426">
        <v>-0.52091425700000005</v>
      </c>
      <c r="AJ426">
        <v>-0.54758295400000001</v>
      </c>
      <c r="AK426">
        <v>-0.78132563700000002</v>
      </c>
      <c r="AL426">
        <v>-0.55809434300000005</v>
      </c>
      <c r="AM426">
        <v>-0.62976789600000005</v>
      </c>
      <c r="AN426">
        <v>-0.28406285199999998</v>
      </c>
      <c r="AO426">
        <v>-0.54181095599999995</v>
      </c>
      <c r="AP426">
        <v>-0.60565918399999996</v>
      </c>
      <c r="AQ426">
        <v>-0.42747041099999999</v>
      </c>
      <c r="AS426">
        <v>-5.76</v>
      </c>
      <c r="AT426">
        <v>3.2431130000000002E-2</v>
      </c>
      <c r="AU426">
        <v>-3.8475236000000003E-2</v>
      </c>
      <c r="AV426">
        <v>8.4466007999999995E-2</v>
      </c>
      <c r="AW426">
        <v>1.5331375E-2</v>
      </c>
      <c r="AX426">
        <v>5.2960899999999998E-3</v>
      </c>
      <c r="AY426">
        <v>1.3101132E-2</v>
      </c>
      <c r="AZ426">
        <v>-0.22668421</v>
      </c>
      <c r="BA426">
        <v>-3.0286487000000001E-2</v>
      </c>
      <c r="BB426">
        <v>-0.14855605599999999</v>
      </c>
      <c r="BC426">
        <v>-5.3890598999999997E-2</v>
      </c>
      <c r="BD426">
        <v>-0.12993411399999999</v>
      </c>
      <c r="BE426">
        <v>0.22419825700000001</v>
      </c>
      <c r="BF426">
        <v>3.9333953999999997E-2</v>
      </c>
      <c r="BG426">
        <v>8.0151636999999998E-2</v>
      </c>
      <c r="BH426">
        <v>1.1725342999999999E-2</v>
      </c>
      <c r="BI426">
        <v>4.2162895999999998E-2</v>
      </c>
      <c r="BJ426">
        <v>-6.6293147999999996E-2</v>
      </c>
      <c r="BK426">
        <v>-0.15231804400000001</v>
      </c>
      <c r="BL426">
        <v>2.2975183999999999E-2</v>
      </c>
      <c r="BM426">
        <v>-4.8715588999999997E-2</v>
      </c>
    </row>
    <row r="427" spans="1:65" x14ac:dyDescent="0.25">
      <c r="A427">
        <v>-5.75</v>
      </c>
      <c r="B427">
        <v>-0.46343000000000001</v>
      </c>
      <c r="C427">
        <v>-0.59350199999999997</v>
      </c>
      <c r="D427">
        <v>-0.49538199999999999</v>
      </c>
      <c r="E427">
        <v>-0.646787</v>
      </c>
      <c r="F427">
        <v>-0.47469</v>
      </c>
      <c r="G427">
        <v>-0.50507899999999994</v>
      </c>
      <c r="H427">
        <v>0.76571500000000003</v>
      </c>
      <c r="I427">
        <v>0.59907600000000005</v>
      </c>
      <c r="J427">
        <v>0.70383300000000004</v>
      </c>
      <c r="K427">
        <v>0.47493400000000002</v>
      </c>
      <c r="L427">
        <v>-0.509718</v>
      </c>
      <c r="M427">
        <v>-0.29607699999999998</v>
      </c>
      <c r="N427">
        <v>-0.50841700000000001</v>
      </c>
      <c r="O427">
        <v>-0.70064700000000002</v>
      </c>
      <c r="P427">
        <v>-0.54559100000000005</v>
      </c>
      <c r="Q427">
        <v>-0.58701199999999998</v>
      </c>
      <c r="R427">
        <v>-0.35081200000000001</v>
      </c>
      <c r="S427">
        <v>-0.69258799999999998</v>
      </c>
      <c r="T427">
        <v>-0.58226199999999995</v>
      </c>
      <c r="U427">
        <v>-0.47695399999999999</v>
      </c>
      <c r="X427">
        <v>-0.49820713</v>
      </c>
      <c r="Y427">
        <v>-0.55473476399999999</v>
      </c>
      <c r="Z427">
        <v>-0.57970700799999997</v>
      </c>
      <c r="AA427">
        <v>-0.66235137499999996</v>
      </c>
      <c r="AB427">
        <v>-0.48055008999999999</v>
      </c>
      <c r="AC427">
        <v>-0.51798013200000004</v>
      </c>
      <c r="AD427">
        <v>0.99338921000000002</v>
      </c>
      <c r="AE427">
        <v>0.62816748700000002</v>
      </c>
      <c r="AF427">
        <v>0.85395605600000002</v>
      </c>
      <c r="AG427">
        <v>0.52968959900000001</v>
      </c>
      <c r="AH427">
        <v>-0.38066388600000001</v>
      </c>
      <c r="AI427">
        <v>-0.52091425700000005</v>
      </c>
      <c r="AJ427">
        <v>-0.54758295400000001</v>
      </c>
      <c r="AK427">
        <v>-0.78132563700000002</v>
      </c>
      <c r="AL427">
        <v>-0.55809434300000005</v>
      </c>
      <c r="AM427">
        <v>-0.62976789600000005</v>
      </c>
      <c r="AN427">
        <v>-0.28406285199999998</v>
      </c>
      <c r="AO427">
        <v>-0.54181095599999995</v>
      </c>
      <c r="AP427">
        <v>-0.60565918399999996</v>
      </c>
      <c r="AQ427">
        <v>-0.42747041099999999</v>
      </c>
      <c r="AS427">
        <v>-5.75</v>
      </c>
      <c r="AT427">
        <v>3.4777130000000003E-2</v>
      </c>
      <c r="AU427">
        <v>-3.8767235999999997E-2</v>
      </c>
      <c r="AV427">
        <v>8.4325008000000007E-2</v>
      </c>
      <c r="AW427">
        <v>1.5564375E-2</v>
      </c>
      <c r="AX427">
        <v>5.8600900000000001E-3</v>
      </c>
      <c r="AY427">
        <v>1.2901131999999999E-2</v>
      </c>
      <c r="AZ427">
        <v>-0.22767420999999999</v>
      </c>
      <c r="BA427">
        <v>-2.9091486999999999E-2</v>
      </c>
      <c r="BB427">
        <v>-0.150123056</v>
      </c>
      <c r="BC427">
        <v>-5.4755599000000002E-2</v>
      </c>
      <c r="BD427">
        <v>-0.129054114</v>
      </c>
      <c r="BE427">
        <v>0.22483725700000001</v>
      </c>
      <c r="BF427">
        <v>3.9165954000000003E-2</v>
      </c>
      <c r="BG427">
        <v>8.0678636999999997E-2</v>
      </c>
      <c r="BH427">
        <v>1.2503343E-2</v>
      </c>
      <c r="BI427">
        <v>4.2755896000000002E-2</v>
      </c>
      <c r="BJ427">
        <v>-6.6749147999999994E-2</v>
      </c>
      <c r="BK427">
        <v>-0.150777044</v>
      </c>
      <c r="BL427">
        <v>2.3397184000000001E-2</v>
      </c>
      <c r="BM427">
        <v>-4.9483589000000001E-2</v>
      </c>
    </row>
    <row r="428" spans="1:65" x14ac:dyDescent="0.25">
      <c r="A428">
        <v>-5.74</v>
      </c>
      <c r="B428">
        <v>-0.461092</v>
      </c>
      <c r="C428">
        <v>-0.59378200000000003</v>
      </c>
      <c r="D428">
        <v>-0.49552099999999999</v>
      </c>
      <c r="E428">
        <v>-0.64656199999999997</v>
      </c>
      <c r="F428">
        <v>-0.47413</v>
      </c>
      <c r="G428">
        <v>-0.505274</v>
      </c>
      <c r="H428">
        <v>0.76470300000000002</v>
      </c>
      <c r="I428">
        <v>0.60030799999999995</v>
      </c>
      <c r="J428">
        <v>0.70227700000000004</v>
      </c>
      <c r="K428">
        <v>0.474053</v>
      </c>
      <c r="L428">
        <v>-0.50882700000000003</v>
      </c>
      <c r="M428">
        <v>-0.29546</v>
      </c>
      <c r="N428">
        <v>-0.50858899999999996</v>
      </c>
      <c r="O428">
        <v>-0.70012799999999997</v>
      </c>
      <c r="P428">
        <v>-0.54482200000000003</v>
      </c>
      <c r="Q428">
        <v>-0.58643299999999998</v>
      </c>
      <c r="R428">
        <v>-0.35125200000000001</v>
      </c>
      <c r="S428">
        <v>-0.69103400000000004</v>
      </c>
      <c r="T428">
        <v>-0.58185299999999995</v>
      </c>
      <c r="U428">
        <v>-0.47772300000000001</v>
      </c>
      <c r="X428">
        <v>-0.49820713</v>
      </c>
      <c r="Y428">
        <v>-0.55473476399999999</v>
      </c>
      <c r="Z428">
        <v>-0.57970700799999997</v>
      </c>
      <c r="AA428">
        <v>-0.66235137499999996</v>
      </c>
      <c r="AB428">
        <v>-0.48055008999999999</v>
      </c>
      <c r="AC428">
        <v>-0.51798013200000004</v>
      </c>
      <c r="AD428">
        <v>0.99338921000000002</v>
      </c>
      <c r="AE428">
        <v>0.62816748700000002</v>
      </c>
      <c r="AF428">
        <v>0.85395605600000002</v>
      </c>
      <c r="AG428">
        <v>0.52968959900000001</v>
      </c>
      <c r="AH428">
        <v>-0.38066388600000001</v>
      </c>
      <c r="AI428">
        <v>-0.52091425700000005</v>
      </c>
      <c r="AJ428">
        <v>-0.54758295400000001</v>
      </c>
      <c r="AK428">
        <v>-0.78132563700000002</v>
      </c>
      <c r="AL428">
        <v>-0.55809434300000005</v>
      </c>
      <c r="AM428">
        <v>-0.62976789600000005</v>
      </c>
      <c r="AN428">
        <v>-0.28406285199999998</v>
      </c>
      <c r="AO428">
        <v>-0.54181095599999995</v>
      </c>
      <c r="AP428">
        <v>-0.60565918399999996</v>
      </c>
      <c r="AQ428">
        <v>-0.42747041099999999</v>
      </c>
      <c r="AS428">
        <v>-5.74</v>
      </c>
      <c r="AT428">
        <v>3.7115130000000003E-2</v>
      </c>
      <c r="AU428">
        <v>-3.9047235999999999E-2</v>
      </c>
      <c r="AV428">
        <v>8.4186008000000007E-2</v>
      </c>
      <c r="AW428">
        <v>1.5789375000000001E-2</v>
      </c>
      <c r="AX428">
        <v>6.4200899999999998E-3</v>
      </c>
      <c r="AY428">
        <v>1.2706132E-2</v>
      </c>
      <c r="AZ428">
        <v>-0.22868621</v>
      </c>
      <c r="BA428">
        <v>-2.7859486999999999E-2</v>
      </c>
      <c r="BB428">
        <v>-0.15167905600000001</v>
      </c>
      <c r="BC428">
        <v>-5.5636599000000002E-2</v>
      </c>
      <c r="BD428">
        <v>-0.12816311399999999</v>
      </c>
      <c r="BE428">
        <v>0.22545425699999999</v>
      </c>
      <c r="BF428">
        <v>3.8993953999999997E-2</v>
      </c>
      <c r="BG428">
        <v>8.1197637000000003E-2</v>
      </c>
      <c r="BH428">
        <v>1.3272343000000001E-2</v>
      </c>
      <c r="BI428">
        <v>4.3334895999999998E-2</v>
      </c>
      <c r="BJ428">
        <v>-6.7189148000000004E-2</v>
      </c>
      <c r="BK428">
        <v>-0.149223044</v>
      </c>
      <c r="BL428">
        <v>2.3806184000000001E-2</v>
      </c>
      <c r="BM428">
        <v>-5.0252589E-2</v>
      </c>
    </row>
    <row r="429" spans="1:65" x14ac:dyDescent="0.25">
      <c r="A429">
        <v>-5.73</v>
      </c>
      <c r="B429">
        <v>-0.45876400000000001</v>
      </c>
      <c r="C429">
        <v>-0.59404999999999997</v>
      </c>
      <c r="D429">
        <v>-0.49565900000000002</v>
      </c>
      <c r="E429">
        <v>-0.64634499999999995</v>
      </c>
      <c r="F429">
        <v>-0.47357199999999999</v>
      </c>
      <c r="G429">
        <v>-0.50546400000000002</v>
      </c>
      <c r="H429">
        <v>0.76366699999999998</v>
      </c>
      <c r="I429">
        <v>0.601576</v>
      </c>
      <c r="J429">
        <v>0.70073200000000002</v>
      </c>
      <c r="K429">
        <v>0.47315400000000002</v>
      </c>
      <c r="L429">
        <v>-0.50792599999999999</v>
      </c>
      <c r="M429">
        <v>-0.29486600000000002</v>
      </c>
      <c r="N429">
        <v>-0.50876699999999997</v>
      </c>
      <c r="O429">
        <v>-0.69961799999999996</v>
      </c>
      <c r="P429">
        <v>-0.54405999999999999</v>
      </c>
      <c r="Q429">
        <v>-0.58586800000000006</v>
      </c>
      <c r="R429">
        <v>-0.35167599999999999</v>
      </c>
      <c r="S429">
        <v>-0.68946700000000005</v>
      </c>
      <c r="T429">
        <v>-0.58145800000000003</v>
      </c>
      <c r="U429">
        <v>-0.478493</v>
      </c>
      <c r="X429">
        <v>-0.49820713</v>
      </c>
      <c r="Y429">
        <v>-0.55473476399999999</v>
      </c>
      <c r="Z429">
        <v>-0.57970700799999997</v>
      </c>
      <c r="AA429">
        <v>-0.66235137499999996</v>
      </c>
      <c r="AB429">
        <v>-0.48055008999999999</v>
      </c>
      <c r="AC429">
        <v>-0.51798013200000004</v>
      </c>
      <c r="AD429">
        <v>0.99338921000000002</v>
      </c>
      <c r="AE429">
        <v>0.62816748700000002</v>
      </c>
      <c r="AF429">
        <v>0.85395605600000002</v>
      </c>
      <c r="AG429">
        <v>0.52968959900000001</v>
      </c>
      <c r="AH429">
        <v>-0.38066388600000001</v>
      </c>
      <c r="AI429">
        <v>-0.52091425700000005</v>
      </c>
      <c r="AJ429">
        <v>-0.54758295400000001</v>
      </c>
      <c r="AK429">
        <v>-0.78132563700000002</v>
      </c>
      <c r="AL429">
        <v>-0.55809434300000005</v>
      </c>
      <c r="AM429">
        <v>-0.62976789600000005</v>
      </c>
      <c r="AN429">
        <v>-0.28406285199999998</v>
      </c>
      <c r="AO429">
        <v>-0.54181095599999995</v>
      </c>
      <c r="AP429">
        <v>-0.60565918399999996</v>
      </c>
      <c r="AQ429">
        <v>-0.42747041099999999</v>
      </c>
      <c r="AS429">
        <v>-5.73</v>
      </c>
      <c r="AT429">
        <v>3.944313E-2</v>
      </c>
      <c r="AU429">
        <v>-3.9315236000000003E-2</v>
      </c>
      <c r="AV429">
        <v>8.4048007999999994E-2</v>
      </c>
      <c r="AW429">
        <v>1.6006375E-2</v>
      </c>
      <c r="AX429">
        <v>6.9780900000000002E-3</v>
      </c>
      <c r="AY429">
        <v>1.2516131999999999E-2</v>
      </c>
      <c r="AZ429">
        <v>-0.22972221000000001</v>
      </c>
      <c r="BA429">
        <v>-2.6591487E-2</v>
      </c>
      <c r="BB429">
        <v>-0.153224056</v>
      </c>
      <c r="BC429">
        <v>-5.6535598999999999E-2</v>
      </c>
      <c r="BD429">
        <v>-0.12726211400000001</v>
      </c>
      <c r="BE429">
        <v>0.226048257</v>
      </c>
      <c r="BF429">
        <v>3.8815954E-2</v>
      </c>
      <c r="BG429">
        <v>8.1707637E-2</v>
      </c>
      <c r="BH429">
        <v>1.4034342999999999E-2</v>
      </c>
      <c r="BI429">
        <v>4.3899896000000001E-2</v>
      </c>
      <c r="BJ429">
        <v>-6.7613147999999998E-2</v>
      </c>
      <c r="BK429">
        <v>-0.14765604399999999</v>
      </c>
      <c r="BL429">
        <v>2.4201184000000001E-2</v>
      </c>
      <c r="BM429">
        <v>-5.1022589E-2</v>
      </c>
    </row>
    <row r="430" spans="1:65" x14ac:dyDescent="0.25">
      <c r="A430">
        <v>-5.72</v>
      </c>
      <c r="B430">
        <v>-0.45644600000000002</v>
      </c>
      <c r="C430">
        <v>-0.594306</v>
      </c>
      <c r="D430">
        <v>-0.49579499999999999</v>
      </c>
      <c r="E430">
        <v>-0.64613600000000004</v>
      </c>
      <c r="F430">
        <v>-0.47301799999999999</v>
      </c>
      <c r="G430">
        <v>-0.50564900000000002</v>
      </c>
      <c r="H430">
        <v>0.76260700000000003</v>
      </c>
      <c r="I430">
        <v>0.60288200000000003</v>
      </c>
      <c r="J430">
        <v>0.69919699999999996</v>
      </c>
      <c r="K430">
        <v>0.47223999999999999</v>
      </c>
      <c r="L430">
        <v>-0.50701600000000002</v>
      </c>
      <c r="M430">
        <v>-0.294294</v>
      </c>
      <c r="N430">
        <v>-0.50894799999999996</v>
      </c>
      <c r="O430">
        <v>-0.69911699999999999</v>
      </c>
      <c r="P430">
        <v>-0.54330599999999996</v>
      </c>
      <c r="Q430">
        <v>-0.58531599999999995</v>
      </c>
      <c r="R430">
        <v>-0.35208200000000001</v>
      </c>
      <c r="S430">
        <v>-0.68788800000000005</v>
      </c>
      <c r="T430">
        <v>-0.58107600000000004</v>
      </c>
      <c r="U430">
        <v>-0.47926400000000002</v>
      </c>
      <c r="X430">
        <v>-0.49820713</v>
      </c>
      <c r="Y430">
        <v>-0.55473476399999999</v>
      </c>
      <c r="Z430">
        <v>-0.57970700799999997</v>
      </c>
      <c r="AA430">
        <v>-0.66235137499999996</v>
      </c>
      <c r="AB430">
        <v>-0.48055008999999999</v>
      </c>
      <c r="AC430">
        <v>-0.51798013200000004</v>
      </c>
      <c r="AD430">
        <v>0.99338921000000002</v>
      </c>
      <c r="AE430">
        <v>0.62816748700000002</v>
      </c>
      <c r="AF430">
        <v>0.85395605600000002</v>
      </c>
      <c r="AG430">
        <v>0.52968959900000001</v>
      </c>
      <c r="AH430">
        <v>-0.38066388600000001</v>
      </c>
      <c r="AI430">
        <v>-0.52091425700000005</v>
      </c>
      <c r="AJ430">
        <v>-0.54758295400000001</v>
      </c>
      <c r="AK430">
        <v>-0.78132563700000002</v>
      </c>
      <c r="AL430">
        <v>-0.55809434300000005</v>
      </c>
      <c r="AM430">
        <v>-0.62976789600000005</v>
      </c>
      <c r="AN430">
        <v>-0.28406285199999998</v>
      </c>
      <c r="AO430">
        <v>-0.54181095599999995</v>
      </c>
      <c r="AP430">
        <v>-0.60565918399999996</v>
      </c>
      <c r="AQ430">
        <v>-0.42747041099999999</v>
      </c>
      <c r="AS430">
        <v>-5.72</v>
      </c>
      <c r="AT430">
        <v>4.176113E-2</v>
      </c>
      <c r="AU430">
        <v>-3.9571236000000003E-2</v>
      </c>
      <c r="AV430">
        <v>8.3912007999999996E-2</v>
      </c>
      <c r="AW430">
        <v>1.6215375000000001E-2</v>
      </c>
      <c r="AX430">
        <v>7.53209E-3</v>
      </c>
      <c r="AY430">
        <v>1.2331132E-2</v>
      </c>
      <c r="AZ430">
        <v>-0.23078220999999999</v>
      </c>
      <c r="BA430">
        <v>-2.5285486999999999E-2</v>
      </c>
      <c r="BB430">
        <v>-0.15475905600000001</v>
      </c>
      <c r="BC430">
        <v>-5.7449598999999997E-2</v>
      </c>
      <c r="BD430">
        <v>-0.12635211399999999</v>
      </c>
      <c r="BE430">
        <v>0.22662025699999999</v>
      </c>
      <c r="BF430">
        <v>3.8634953999999999E-2</v>
      </c>
      <c r="BG430">
        <v>8.2208637000000001E-2</v>
      </c>
      <c r="BH430">
        <v>1.4788343000000001E-2</v>
      </c>
      <c r="BI430">
        <v>4.4451895999999998E-2</v>
      </c>
      <c r="BJ430">
        <v>-6.8019148000000001E-2</v>
      </c>
      <c r="BK430">
        <v>-0.14607704399999999</v>
      </c>
      <c r="BL430">
        <v>2.4583184000000001E-2</v>
      </c>
      <c r="BM430">
        <v>-5.1793589000000001E-2</v>
      </c>
    </row>
    <row r="431" spans="1:65" x14ac:dyDescent="0.25">
      <c r="A431">
        <v>-5.71</v>
      </c>
      <c r="B431">
        <v>-0.45413900000000001</v>
      </c>
      <c r="C431">
        <v>-0.59455100000000005</v>
      </c>
      <c r="D431">
        <v>-0.49593100000000001</v>
      </c>
      <c r="E431">
        <v>-0.64593599999999995</v>
      </c>
      <c r="F431">
        <v>-0.47246700000000003</v>
      </c>
      <c r="G431">
        <v>-0.50582899999999997</v>
      </c>
      <c r="H431">
        <v>0.76152299999999995</v>
      </c>
      <c r="I431">
        <v>0.60422399999999998</v>
      </c>
      <c r="J431">
        <v>0.69767199999999996</v>
      </c>
      <c r="K431">
        <v>0.47131000000000001</v>
      </c>
      <c r="L431">
        <v>-0.50609499999999996</v>
      </c>
      <c r="M431">
        <v>-0.29374499999999998</v>
      </c>
      <c r="N431">
        <v>-0.50913399999999998</v>
      </c>
      <c r="O431">
        <v>-0.69862400000000002</v>
      </c>
      <c r="P431">
        <v>-0.54256000000000004</v>
      </c>
      <c r="Q431">
        <v>-0.58477800000000002</v>
      </c>
      <c r="R431">
        <v>-0.35247099999999998</v>
      </c>
      <c r="S431">
        <v>-0.68629799999999996</v>
      </c>
      <c r="T431">
        <v>-0.580708</v>
      </c>
      <c r="U431">
        <v>-0.48003499999999999</v>
      </c>
      <c r="X431">
        <v>-0.49820713</v>
      </c>
      <c r="Y431">
        <v>-0.55473476399999999</v>
      </c>
      <c r="Z431">
        <v>-0.57970700799999997</v>
      </c>
      <c r="AA431">
        <v>-0.66235137499999996</v>
      </c>
      <c r="AB431">
        <v>-0.48055008999999999</v>
      </c>
      <c r="AC431">
        <v>-0.51798013200000004</v>
      </c>
      <c r="AD431">
        <v>0.99338921000000002</v>
      </c>
      <c r="AE431">
        <v>0.62816748700000002</v>
      </c>
      <c r="AF431">
        <v>0.85395605600000002</v>
      </c>
      <c r="AG431">
        <v>0.52968959900000001</v>
      </c>
      <c r="AH431">
        <v>-0.38066388600000001</v>
      </c>
      <c r="AI431">
        <v>-0.52091425700000005</v>
      </c>
      <c r="AJ431">
        <v>-0.54758295400000001</v>
      </c>
      <c r="AK431">
        <v>-0.78132563700000002</v>
      </c>
      <c r="AL431">
        <v>-0.55809434300000005</v>
      </c>
      <c r="AM431">
        <v>-0.62976789600000005</v>
      </c>
      <c r="AN431">
        <v>-0.28406285199999998</v>
      </c>
      <c r="AO431">
        <v>-0.54181095599999995</v>
      </c>
      <c r="AP431">
        <v>-0.60565918399999996</v>
      </c>
      <c r="AQ431">
        <v>-0.42747041099999999</v>
      </c>
      <c r="AS431">
        <v>-5.71</v>
      </c>
      <c r="AT431">
        <v>4.4068129999999997E-2</v>
      </c>
      <c r="AU431">
        <v>-3.9816235999999998E-2</v>
      </c>
      <c r="AV431">
        <v>8.3776007999999999E-2</v>
      </c>
      <c r="AW431">
        <v>1.6415374999999999E-2</v>
      </c>
      <c r="AX431">
        <v>8.0830899999999994E-3</v>
      </c>
      <c r="AY431">
        <v>1.2151132E-2</v>
      </c>
      <c r="AZ431">
        <v>-0.23186620999999999</v>
      </c>
      <c r="BA431">
        <v>-2.3943486999999999E-2</v>
      </c>
      <c r="BB431">
        <v>-0.156284056</v>
      </c>
      <c r="BC431">
        <v>-5.8379598999999997E-2</v>
      </c>
      <c r="BD431">
        <v>-0.12543111400000001</v>
      </c>
      <c r="BE431">
        <v>0.22716925700000001</v>
      </c>
      <c r="BF431">
        <v>3.8448954E-2</v>
      </c>
      <c r="BG431">
        <v>8.2701636999999995E-2</v>
      </c>
      <c r="BH431">
        <v>1.5534343000000001E-2</v>
      </c>
      <c r="BI431">
        <v>4.4989896000000001E-2</v>
      </c>
      <c r="BJ431">
        <v>-6.8408148000000002E-2</v>
      </c>
      <c r="BK431">
        <v>-0.14448704400000001</v>
      </c>
      <c r="BL431">
        <v>2.4951184000000001E-2</v>
      </c>
      <c r="BM431">
        <v>-5.2564589000000002E-2</v>
      </c>
    </row>
    <row r="432" spans="1:65" x14ac:dyDescent="0.25">
      <c r="A432">
        <v>-5.7</v>
      </c>
      <c r="B432">
        <v>-0.45184200000000002</v>
      </c>
      <c r="C432">
        <v>-0.59478299999999995</v>
      </c>
      <c r="D432">
        <v>-0.49606499999999998</v>
      </c>
      <c r="E432">
        <v>-0.64574299999999996</v>
      </c>
      <c r="F432">
        <v>-0.47192000000000001</v>
      </c>
      <c r="G432">
        <v>-0.50600299999999998</v>
      </c>
      <c r="H432">
        <v>0.76041499999999995</v>
      </c>
      <c r="I432">
        <v>0.605603</v>
      </c>
      <c r="J432">
        <v>0.69615800000000005</v>
      </c>
      <c r="K432">
        <v>0.470364</v>
      </c>
      <c r="L432">
        <v>-0.505166</v>
      </c>
      <c r="M432">
        <v>-0.29321900000000001</v>
      </c>
      <c r="N432">
        <v>-0.509324</v>
      </c>
      <c r="O432">
        <v>-0.69813999999999998</v>
      </c>
      <c r="P432">
        <v>-0.54182399999999997</v>
      </c>
      <c r="Q432">
        <v>-0.58425400000000005</v>
      </c>
      <c r="R432">
        <v>-0.35284399999999999</v>
      </c>
      <c r="S432">
        <v>-0.68469599999999997</v>
      </c>
      <c r="T432">
        <v>-0.58035400000000004</v>
      </c>
      <c r="U432">
        <v>-0.48080699999999998</v>
      </c>
      <c r="X432">
        <v>-0.49820713</v>
      </c>
      <c r="Y432">
        <v>-0.55473476399999999</v>
      </c>
      <c r="Z432">
        <v>-0.57970700799999997</v>
      </c>
      <c r="AA432">
        <v>-0.66235137499999996</v>
      </c>
      <c r="AB432">
        <v>-0.48055008999999999</v>
      </c>
      <c r="AC432">
        <v>-0.51798013200000004</v>
      </c>
      <c r="AD432">
        <v>0.99338921000000002</v>
      </c>
      <c r="AE432">
        <v>0.62816748700000002</v>
      </c>
      <c r="AF432">
        <v>0.85395605600000002</v>
      </c>
      <c r="AG432">
        <v>0.52968959900000001</v>
      </c>
      <c r="AH432">
        <v>-0.38066388600000001</v>
      </c>
      <c r="AI432">
        <v>-0.52091425700000005</v>
      </c>
      <c r="AJ432">
        <v>-0.54758295400000001</v>
      </c>
      <c r="AK432">
        <v>-0.78132563700000002</v>
      </c>
      <c r="AL432">
        <v>-0.55809434300000005</v>
      </c>
      <c r="AM432">
        <v>-0.62976789600000005</v>
      </c>
      <c r="AN432">
        <v>-0.28406285199999998</v>
      </c>
      <c r="AO432">
        <v>-0.54181095599999995</v>
      </c>
      <c r="AP432">
        <v>-0.60565918399999996</v>
      </c>
      <c r="AQ432">
        <v>-0.42747041099999999</v>
      </c>
      <c r="AS432">
        <v>-5.7</v>
      </c>
      <c r="AT432">
        <v>4.6365129999999997E-2</v>
      </c>
      <c r="AU432">
        <v>-4.0048236000000001E-2</v>
      </c>
      <c r="AV432">
        <v>8.3642008000000004E-2</v>
      </c>
      <c r="AW432">
        <v>1.6608375000000002E-2</v>
      </c>
      <c r="AX432">
        <v>8.63009E-3</v>
      </c>
      <c r="AY432">
        <v>1.1977132E-2</v>
      </c>
      <c r="AZ432">
        <v>-0.23297420999999999</v>
      </c>
      <c r="BA432">
        <v>-2.2564487000000001E-2</v>
      </c>
      <c r="BB432">
        <v>-0.15779805599999999</v>
      </c>
      <c r="BC432">
        <v>-5.9325599E-2</v>
      </c>
      <c r="BD432">
        <v>-0.124502114</v>
      </c>
      <c r="BE432">
        <v>0.22769525700000001</v>
      </c>
      <c r="BF432">
        <v>3.8258953999999998E-2</v>
      </c>
      <c r="BG432">
        <v>8.3185637000000007E-2</v>
      </c>
      <c r="BH432">
        <v>1.6270343E-2</v>
      </c>
      <c r="BI432">
        <v>4.5513895999999998E-2</v>
      </c>
      <c r="BJ432">
        <v>-6.8781148E-2</v>
      </c>
      <c r="BK432">
        <v>-0.14288504399999999</v>
      </c>
      <c r="BL432">
        <v>2.5305184000000001E-2</v>
      </c>
      <c r="BM432">
        <v>-5.3336588999999997E-2</v>
      </c>
    </row>
    <row r="433" spans="1:65" x14ac:dyDescent="0.25">
      <c r="A433">
        <v>-5.69</v>
      </c>
      <c r="B433">
        <v>-0.44955699999999998</v>
      </c>
      <c r="C433">
        <v>-0.59500299999999995</v>
      </c>
      <c r="D433">
        <v>-0.49619799999999997</v>
      </c>
      <c r="E433">
        <v>-0.64555899999999999</v>
      </c>
      <c r="F433">
        <v>-0.47137699999999999</v>
      </c>
      <c r="G433">
        <v>-0.50617199999999996</v>
      </c>
      <c r="H433">
        <v>0.75928200000000001</v>
      </c>
      <c r="I433">
        <v>0.60701899999999998</v>
      </c>
      <c r="J433">
        <v>0.69465399999999999</v>
      </c>
      <c r="K433">
        <v>0.46940300000000001</v>
      </c>
      <c r="L433">
        <v>-0.50422699999999998</v>
      </c>
      <c r="M433">
        <v>-0.292715</v>
      </c>
      <c r="N433">
        <v>-0.50951800000000003</v>
      </c>
      <c r="O433">
        <v>-0.69766499999999998</v>
      </c>
      <c r="P433">
        <v>-0.54109700000000005</v>
      </c>
      <c r="Q433">
        <v>-0.58374499999999996</v>
      </c>
      <c r="R433">
        <v>-0.35320000000000001</v>
      </c>
      <c r="S433">
        <v>-0.683083</v>
      </c>
      <c r="T433">
        <v>-0.58001400000000003</v>
      </c>
      <c r="U433">
        <v>-0.48157899999999998</v>
      </c>
      <c r="X433">
        <v>-0.49820713</v>
      </c>
      <c r="Y433">
        <v>-0.55473476399999999</v>
      </c>
      <c r="Z433">
        <v>-0.57970700799999997</v>
      </c>
      <c r="AA433">
        <v>-0.66235137499999996</v>
      </c>
      <c r="AB433">
        <v>-0.48055008999999999</v>
      </c>
      <c r="AC433">
        <v>-0.51798013200000004</v>
      </c>
      <c r="AD433">
        <v>0.99338921000000002</v>
      </c>
      <c r="AE433">
        <v>0.62816748700000002</v>
      </c>
      <c r="AF433">
        <v>0.85395605600000002</v>
      </c>
      <c r="AG433">
        <v>0.52968959900000001</v>
      </c>
      <c r="AH433">
        <v>-0.38066388600000001</v>
      </c>
      <c r="AI433">
        <v>-0.52091425700000005</v>
      </c>
      <c r="AJ433">
        <v>-0.54758295400000001</v>
      </c>
      <c r="AK433">
        <v>-0.78132563700000002</v>
      </c>
      <c r="AL433">
        <v>-0.55809434300000005</v>
      </c>
      <c r="AM433">
        <v>-0.62976789600000005</v>
      </c>
      <c r="AN433">
        <v>-0.28406285199999998</v>
      </c>
      <c r="AO433">
        <v>-0.54181095599999995</v>
      </c>
      <c r="AP433">
        <v>-0.60565918399999996</v>
      </c>
      <c r="AQ433">
        <v>-0.42747041099999999</v>
      </c>
      <c r="AS433">
        <v>-5.69</v>
      </c>
      <c r="AT433">
        <v>4.865013E-2</v>
      </c>
      <c r="AU433">
        <v>-4.0268235999999999E-2</v>
      </c>
      <c r="AV433">
        <v>8.3509007999999996E-2</v>
      </c>
      <c r="AW433">
        <v>1.6792374999999998E-2</v>
      </c>
      <c r="AX433">
        <v>9.1730900000000001E-3</v>
      </c>
      <c r="AY433">
        <v>1.1808132000000001E-2</v>
      </c>
      <c r="AZ433">
        <v>-0.23410721000000001</v>
      </c>
      <c r="BA433">
        <v>-2.1148487000000001E-2</v>
      </c>
      <c r="BB433">
        <v>-0.159302056</v>
      </c>
      <c r="BC433">
        <v>-6.0286599000000003E-2</v>
      </c>
      <c r="BD433">
        <v>-0.123563114</v>
      </c>
      <c r="BE433">
        <v>0.22819925699999999</v>
      </c>
      <c r="BF433">
        <v>3.8064953999999998E-2</v>
      </c>
      <c r="BG433">
        <v>8.3660636999999996E-2</v>
      </c>
      <c r="BH433">
        <v>1.6997343000000002E-2</v>
      </c>
      <c r="BI433">
        <v>4.6022896000000001E-2</v>
      </c>
      <c r="BJ433">
        <v>-6.9137147999999995E-2</v>
      </c>
      <c r="BK433">
        <v>-0.14127204400000001</v>
      </c>
      <c r="BL433">
        <v>2.5645184000000001E-2</v>
      </c>
      <c r="BM433">
        <v>-5.4108588999999999E-2</v>
      </c>
    </row>
    <row r="434" spans="1:65" x14ac:dyDescent="0.25">
      <c r="A434">
        <v>-5.68</v>
      </c>
      <c r="B434">
        <v>-0.44728400000000001</v>
      </c>
      <c r="C434">
        <v>-0.59521000000000002</v>
      </c>
      <c r="D434">
        <v>-0.49632900000000002</v>
      </c>
      <c r="E434">
        <v>-0.64538300000000004</v>
      </c>
      <c r="F434">
        <v>-0.47083799999999998</v>
      </c>
      <c r="G434">
        <v>-0.50633499999999998</v>
      </c>
      <c r="H434">
        <v>0.75812500000000005</v>
      </c>
      <c r="I434">
        <v>0.60847200000000001</v>
      </c>
      <c r="J434">
        <v>0.69316</v>
      </c>
      <c r="K434">
        <v>0.46842600000000001</v>
      </c>
      <c r="L434">
        <v>-0.503278</v>
      </c>
      <c r="M434">
        <v>-0.29223399999999999</v>
      </c>
      <c r="N434">
        <v>-0.50971699999999998</v>
      </c>
      <c r="O434">
        <v>-0.69719900000000001</v>
      </c>
      <c r="P434">
        <v>-0.54037900000000005</v>
      </c>
      <c r="Q434">
        <v>-0.58324900000000002</v>
      </c>
      <c r="R434">
        <v>-0.35353800000000002</v>
      </c>
      <c r="S434">
        <v>-0.68145999999999995</v>
      </c>
      <c r="T434">
        <v>-0.57968699999999995</v>
      </c>
      <c r="U434">
        <v>-0.482352</v>
      </c>
      <c r="X434">
        <v>-0.49820713</v>
      </c>
      <c r="Y434">
        <v>-0.55473476399999999</v>
      </c>
      <c r="Z434">
        <v>-0.57970700799999997</v>
      </c>
      <c r="AA434">
        <v>-0.66235137499999996</v>
      </c>
      <c r="AB434">
        <v>-0.48055008999999999</v>
      </c>
      <c r="AC434">
        <v>-0.51798013200000004</v>
      </c>
      <c r="AD434">
        <v>0.99338921000000002</v>
      </c>
      <c r="AE434">
        <v>0.62816748700000002</v>
      </c>
      <c r="AF434">
        <v>0.85395605600000002</v>
      </c>
      <c r="AG434">
        <v>0.52968959900000001</v>
      </c>
      <c r="AH434">
        <v>-0.38066388600000001</v>
      </c>
      <c r="AI434">
        <v>-0.52091425700000005</v>
      </c>
      <c r="AJ434">
        <v>-0.54758295400000001</v>
      </c>
      <c r="AK434">
        <v>-0.78132563700000002</v>
      </c>
      <c r="AL434">
        <v>-0.55809434300000005</v>
      </c>
      <c r="AM434">
        <v>-0.62976789600000005</v>
      </c>
      <c r="AN434">
        <v>-0.28406285199999998</v>
      </c>
      <c r="AO434">
        <v>-0.54181095599999995</v>
      </c>
      <c r="AP434">
        <v>-0.60565918399999996</v>
      </c>
      <c r="AQ434">
        <v>-0.42747041099999999</v>
      </c>
      <c r="AS434">
        <v>-5.68</v>
      </c>
      <c r="AT434">
        <v>5.0923129999999997E-2</v>
      </c>
      <c r="AU434">
        <v>-4.0475235999999998E-2</v>
      </c>
      <c r="AV434">
        <v>8.3378008000000003E-2</v>
      </c>
      <c r="AW434">
        <v>1.6968375000000001E-2</v>
      </c>
      <c r="AX434">
        <v>9.7120899999999996E-3</v>
      </c>
      <c r="AY434">
        <v>1.1645132000000001E-2</v>
      </c>
      <c r="AZ434">
        <v>-0.23526421</v>
      </c>
      <c r="BA434">
        <v>-1.9695487000000001E-2</v>
      </c>
      <c r="BB434">
        <v>-0.16079605599999999</v>
      </c>
      <c r="BC434">
        <v>-6.1263599000000002E-2</v>
      </c>
      <c r="BD434">
        <v>-0.122614114</v>
      </c>
      <c r="BE434">
        <v>0.228680257</v>
      </c>
      <c r="BF434">
        <v>3.7865954E-2</v>
      </c>
      <c r="BG434">
        <v>8.4126637000000004E-2</v>
      </c>
      <c r="BH434">
        <v>1.7715343000000001E-2</v>
      </c>
      <c r="BI434">
        <v>4.6518895999999997E-2</v>
      </c>
      <c r="BJ434">
        <v>-6.9475148E-2</v>
      </c>
      <c r="BK434">
        <v>-0.139649044</v>
      </c>
      <c r="BL434">
        <v>2.5972183999999999E-2</v>
      </c>
      <c r="BM434">
        <v>-5.4881589000000001E-2</v>
      </c>
    </row>
    <row r="435" spans="1:65" x14ac:dyDescent="0.25">
      <c r="A435">
        <v>-5.67</v>
      </c>
      <c r="B435">
        <v>-0.44502199999999997</v>
      </c>
      <c r="C435">
        <v>-0.59540599999999999</v>
      </c>
      <c r="D435">
        <v>-0.49645899999999998</v>
      </c>
      <c r="E435">
        <v>-0.64521600000000001</v>
      </c>
      <c r="F435">
        <v>-0.47030300000000003</v>
      </c>
      <c r="G435">
        <v>-0.50649299999999997</v>
      </c>
      <c r="H435">
        <v>0.756942</v>
      </c>
      <c r="I435">
        <v>0.609962</v>
      </c>
      <c r="J435">
        <v>0.69167699999999999</v>
      </c>
      <c r="K435">
        <v>0.46743499999999999</v>
      </c>
      <c r="L435">
        <v>-0.50232100000000002</v>
      </c>
      <c r="M435">
        <v>-0.29177599999999998</v>
      </c>
      <c r="N435">
        <v>-0.50991900000000001</v>
      </c>
      <c r="O435">
        <v>-0.69674100000000005</v>
      </c>
      <c r="P435">
        <v>-0.53967200000000004</v>
      </c>
      <c r="Q435">
        <v>-0.58276799999999995</v>
      </c>
      <c r="R435">
        <v>-0.35386000000000001</v>
      </c>
      <c r="S435">
        <v>-0.67982699999999996</v>
      </c>
      <c r="T435">
        <v>-0.57937499999999997</v>
      </c>
      <c r="U435">
        <v>-0.48312500000000003</v>
      </c>
      <c r="X435">
        <v>-0.49820713</v>
      </c>
      <c r="Y435">
        <v>-0.55473476399999999</v>
      </c>
      <c r="Z435">
        <v>-0.57970700799999997</v>
      </c>
      <c r="AA435">
        <v>-0.66235137499999996</v>
      </c>
      <c r="AB435">
        <v>-0.48055008999999999</v>
      </c>
      <c r="AC435">
        <v>-0.51798013200000004</v>
      </c>
      <c r="AD435">
        <v>0.99338921000000002</v>
      </c>
      <c r="AE435">
        <v>0.62816748700000002</v>
      </c>
      <c r="AF435">
        <v>0.85395605600000002</v>
      </c>
      <c r="AG435">
        <v>0.52968959900000001</v>
      </c>
      <c r="AH435">
        <v>-0.38066388600000001</v>
      </c>
      <c r="AI435">
        <v>-0.52091425700000005</v>
      </c>
      <c r="AJ435">
        <v>-0.54758295400000001</v>
      </c>
      <c r="AK435">
        <v>-0.78132563700000002</v>
      </c>
      <c r="AL435">
        <v>-0.55809434300000005</v>
      </c>
      <c r="AM435">
        <v>-0.62976789600000005</v>
      </c>
      <c r="AN435">
        <v>-0.28406285199999998</v>
      </c>
      <c r="AO435">
        <v>-0.54181095599999995</v>
      </c>
      <c r="AP435">
        <v>-0.60565918399999996</v>
      </c>
      <c r="AQ435">
        <v>-0.42747041099999999</v>
      </c>
      <c r="AS435">
        <v>-5.67</v>
      </c>
      <c r="AT435">
        <v>5.3185129999999997E-2</v>
      </c>
      <c r="AU435">
        <v>-4.0671235999999999E-2</v>
      </c>
      <c r="AV435">
        <v>8.3248007999999998E-2</v>
      </c>
      <c r="AW435">
        <v>1.7135375000000001E-2</v>
      </c>
      <c r="AX435">
        <v>1.024709E-2</v>
      </c>
      <c r="AY435">
        <v>1.1487132000000001E-2</v>
      </c>
      <c r="AZ435">
        <v>-0.23644720999999999</v>
      </c>
      <c r="BA435">
        <v>-1.8205486999999999E-2</v>
      </c>
      <c r="BB435">
        <v>-0.162279056</v>
      </c>
      <c r="BC435">
        <v>-6.2254599000000001E-2</v>
      </c>
      <c r="BD435">
        <v>-0.121657114</v>
      </c>
      <c r="BE435">
        <v>0.22913825700000001</v>
      </c>
      <c r="BF435">
        <v>3.7663953999999999E-2</v>
      </c>
      <c r="BG435">
        <v>8.4584637000000004E-2</v>
      </c>
      <c r="BH435">
        <v>1.8422343000000001E-2</v>
      </c>
      <c r="BI435">
        <v>4.6999895999999999E-2</v>
      </c>
      <c r="BJ435">
        <v>-6.9797148000000003E-2</v>
      </c>
      <c r="BK435">
        <v>-0.138016044</v>
      </c>
      <c r="BL435">
        <v>2.6284183999999999E-2</v>
      </c>
      <c r="BM435">
        <v>-5.5654588999999997E-2</v>
      </c>
    </row>
    <row r="436" spans="1:65" x14ac:dyDescent="0.25">
      <c r="A436">
        <v>-5.66</v>
      </c>
      <c r="B436">
        <v>-0.442774</v>
      </c>
      <c r="C436">
        <v>-0.59558900000000004</v>
      </c>
      <c r="D436">
        <v>-0.49658799999999997</v>
      </c>
      <c r="E436">
        <v>-0.64505699999999999</v>
      </c>
      <c r="F436">
        <v>-0.46977200000000002</v>
      </c>
      <c r="G436">
        <v>-0.50664500000000001</v>
      </c>
      <c r="H436">
        <v>0.75573400000000002</v>
      </c>
      <c r="I436">
        <v>0.61148899999999995</v>
      </c>
      <c r="J436">
        <v>0.69020400000000004</v>
      </c>
      <c r="K436">
        <v>0.46643000000000001</v>
      </c>
      <c r="L436">
        <v>-0.50135399999999997</v>
      </c>
      <c r="M436">
        <v>-0.29133999999999999</v>
      </c>
      <c r="N436">
        <v>-0.51012599999999997</v>
      </c>
      <c r="O436">
        <v>-0.69629099999999999</v>
      </c>
      <c r="P436">
        <v>-0.53897499999999998</v>
      </c>
      <c r="Q436">
        <v>-0.58230000000000004</v>
      </c>
      <c r="R436">
        <v>-0.35416399999999998</v>
      </c>
      <c r="S436">
        <v>-0.67818400000000001</v>
      </c>
      <c r="T436">
        <v>-0.57907699999999995</v>
      </c>
      <c r="U436">
        <v>-0.48389799999999999</v>
      </c>
      <c r="X436">
        <v>-0.49820713</v>
      </c>
      <c r="Y436">
        <v>-0.55473476399999999</v>
      </c>
      <c r="Z436">
        <v>-0.57970700799999997</v>
      </c>
      <c r="AA436">
        <v>-0.66235137499999996</v>
      </c>
      <c r="AB436">
        <v>-0.48055008999999999</v>
      </c>
      <c r="AC436">
        <v>-0.51798013200000004</v>
      </c>
      <c r="AD436">
        <v>0.99338921000000002</v>
      </c>
      <c r="AE436">
        <v>0.62816748700000002</v>
      </c>
      <c r="AF436">
        <v>0.85395605600000002</v>
      </c>
      <c r="AG436">
        <v>0.52968959900000001</v>
      </c>
      <c r="AH436">
        <v>-0.38066388600000001</v>
      </c>
      <c r="AI436">
        <v>-0.52091425700000005</v>
      </c>
      <c r="AJ436">
        <v>-0.54758295400000001</v>
      </c>
      <c r="AK436">
        <v>-0.78132563700000002</v>
      </c>
      <c r="AL436">
        <v>-0.55809434300000005</v>
      </c>
      <c r="AM436">
        <v>-0.62976789600000005</v>
      </c>
      <c r="AN436">
        <v>-0.28406285199999998</v>
      </c>
      <c r="AO436">
        <v>-0.54181095599999995</v>
      </c>
      <c r="AP436">
        <v>-0.60565918399999996</v>
      </c>
      <c r="AQ436">
        <v>-0.42747041099999999</v>
      </c>
      <c r="AS436">
        <v>-5.66</v>
      </c>
      <c r="AT436">
        <v>5.5433129999999997E-2</v>
      </c>
      <c r="AU436">
        <v>-4.0854236000000002E-2</v>
      </c>
      <c r="AV436">
        <v>8.3119007999999994E-2</v>
      </c>
      <c r="AW436">
        <v>1.7294375000000001E-2</v>
      </c>
      <c r="AX436">
        <v>1.0778090000000001E-2</v>
      </c>
      <c r="AY436">
        <v>1.1335131999999999E-2</v>
      </c>
      <c r="AZ436">
        <v>-0.23765521000000001</v>
      </c>
      <c r="BA436">
        <v>-1.6678486999999999E-2</v>
      </c>
      <c r="BB436">
        <v>-0.16375205600000001</v>
      </c>
      <c r="BC436">
        <v>-6.3259599E-2</v>
      </c>
      <c r="BD436">
        <v>-0.120690114</v>
      </c>
      <c r="BE436">
        <v>0.229574257</v>
      </c>
      <c r="BF436">
        <v>3.7456954000000001E-2</v>
      </c>
      <c r="BG436">
        <v>8.5034636999999996E-2</v>
      </c>
      <c r="BH436">
        <v>1.9119343E-2</v>
      </c>
      <c r="BI436">
        <v>4.7467896000000002E-2</v>
      </c>
      <c r="BJ436">
        <v>-7.0101148000000002E-2</v>
      </c>
      <c r="BK436">
        <v>-0.136373044</v>
      </c>
      <c r="BL436">
        <v>2.6582183999999998E-2</v>
      </c>
      <c r="BM436">
        <v>-5.6427589E-2</v>
      </c>
    </row>
    <row r="437" spans="1:65" x14ac:dyDescent="0.25">
      <c r="A437">
        <v>-5.65</v>
      </c>
      <c r="B437">
        <v>-0.44053900000000001</v>
      </c>
      <c r="C437">
        <v>-0.59575900000000004</v>
      </c>
      <c r="D437">
        <v>-0.49671500000000002</v>
      </c>
      <c r="E437">
        <v>-0.64490599999999998</v>
      </c>
      <c r="F437">
        <v>-0.469246</v>
      </c>
      <c r="G437">
        <v>-0.50679099999999999</v>
      </c>
      <c r="H437">
        <v>0.75450099999999998</v>
      </c>
      <c r="I437">
        <v>0.61305299999999996</v>
      </c>
      <c r="J437">
        <v>0.68874100000000005</v>
      </c>
      <c r="K437">
        <v>0.46541100000000002</v>
      </c>
      <c r="L437">
        <v>-0.50037799999999999</v>
      </c>
      <c r="M437">
        <v>-0.29092600000000002</v>
      </c>
      <c r="N437">
        <v>-0.51033600000000001</v>
      </c>
      <c r="O437">
        <v>-0.69584999999999997</v>
      </c>
      <c r="P437">
        <v>-0.53828799999999999</v>
      </c>
      <c r="Q437">
        <v>-0.58184800000000003</v>
      </c>
      <c r="R437">
        <v>-0.35445100000000002</v>
      </c>
      <c r="S437">
        <v>-0.67653300000000005</v>
      </c>
      <c r="T437">
        <v>-0.57879199999999997</v>
      </c>
      <c r="U437">
        <v>-0.48466999999999999</v>
      </c>
      <c r="X437">
        <v>-0.49820713</v>
      </c>
      <c r="Y437">
        <v>-0.55473476399999999</v>
      </c>
      <c r="Z437">
        <v>-0.57970700799999997</v>
      </c>
      <c r="AA437">
        <v>-0.66235137499999996</v>
      </c>
      <c r="AB437">
        <v>-0.48055008999999999</v>
      </c>
      <c r="AC437">
        <v>-0.51798013200000004</v>
      </c>
      <c r="AD437">
        <v>0.99338921000000002</v>
      </c>
      <c r="AE437">
        <v>0.62816748700000002</v>
      </c>
      <c r="AF437">
        <v>0.85395605600000002</v>
      </c>
      <c r="AG437">
        <v>0.52968959900000001</v>
      </c>
      <c r="AH437">
        <v>-0.38066388600000001</v>
      </c>
      <c r="AI437">
        <v>-0.52091425700000005</v>
      </c>
      <c r="AJ437">
        <v>-0.54758295400000001</v>
      </c>
      <c r="AK437">
        <v>-0.78132563700000002</v>
      </c>
      <c r="AL437">
        <v>-0.55809434300000005</v>
      </c>
      <c r="AM437">
        <v>-0.62976789600000005</v>
      </c>
      <c r="AN437">
        <v>-0.28406285199999998</v>
      </c>
      <c r="AO437">
        <v>-0.54181095599999995</v>
      </c>
      <c r="AP437">
        <v>-0.60565918399999996</v>
      </c>
      <c r="AQ437">
        <v>-0.42747041099999999</v>
      </c>
      <c r="AS437">
        <v>-5.65</v>
      </c>
      <c r="AT437">
        <v>5.7668129999999998E-2</v>
      </c>
      <c r="AU437">
        <v>-4.1024235999999999E-2</v>
      </c>
      <c r="AV437">
        <v>8.2992008000000006E-2</v>
      </c>
      <c r="AW437">
        <v>1.7445374999999999E-2</v>
      </c>
      <c r="AX437">
        <v>1.1304089999999999E-2</v>
      </c>
      <c r="AY437">
        <v>1.1189131999999999E-2</v>
      </c>
      <c r="AZ437">
        <v>-0.23888820999999999</v>
      </c>
      <c r="BA437">
        <v>-1.5114486999999999E-2</v>
      </c>
      <c r="BB437">
        <v>-0.165215056</v>
      </c>
      <c r="BC437">
        <v>-6.4278599000000006E-2</v>
      </c>
      <c r="BD437">
        <v>-0.119714114</v>
      </c>
      <c r="BE437">
        <v>0.229988257</v>
      </c>
      <c r="BF437">
        <v>3.7246953999999999E-2</v>
      </c>
      <c r="BG437">
        <v>8.5475636999999993E-2</v>
      </c>
      <c r="BH437">
        <v>1.9806343000000001E-2</v>
      </c>
      <c r="BI437">
        <v>4.7919895999999997E-2</v>
      </c>
      <c r="BJ437">
        <v>-7.0388147999999998E-2</v>
      </c>
      <c r="BK437">
        <v>-0.13472204400000001</v>
      </c>
      <c r="BL437">
        <v>2.6867183999999999E-2</v>
      </c>
      <c r="BM437">
        <v>-5.7199589000000002E-2</v>
      </c>
    </row>
    <row r="438" spans="1:65" x14ac:dyDescent="0.25">
      <c r="A438">
        <v>-5.64</v>
      </c>
      <c r="B438">
        <v>-0.43831799999999999</v>
      </c>
      <c r="C438">
        <v>-0.59591700000000003</v>
      </c>
      <c r="D438">
        <v>-0.49684099999999998</v>
      </c>
      <c r="E438">
        <v>-0.644764</v>
      </c>
      <c r="F438">
        <v>-0.468725</v>
      </c>
      <c r="G438">
        <v>-0.50693100000000002</v>
      </c>
      <c r="H438">
        <v>0.75324199999999997</v>
      </c>
      <c r="I438">
        <v>0.61465400000000003</v>
      </c>
      <c r="J438">
        <v>0.68728900000000004</v>
      </c>
      <c r="K438">
        <v>0.46437699999999998</v>
      </c>
      <c r="L438">
        <v>-0.499394</v>
      </c>
      <c r="M438">
        <v>-0.29053600000000002</v>
      </c>
      <c r="N438">
        <v>-0.51054999999999995</v>
      </c>
      <c r="O438">
        <v>-0.69541799999999998</v>
      </c>
      <c r="P438">
        <v>-0.53761199999999998</v>
      </c>
      <c r="Q438">
        <v>-0.58140899999999995</v>
      </c>
      <c r="R438">
        <v>-0.35472100000000001</v>
      </c>
      <c r="S438">
        <v>-0.67487299999999995</v>
      </c>
      <c r="T438">
        <v>-0.57852199999999998</v>
      </c>
      <c r="U438">
        <v>-0.48544199999999998</v>
      </c>
      <c r="X438">
        <v>-0.49820713</v>
      </c>
      <c r="Y438">
        <v>-0.55473476399999999</v>
      </c>
      <c r="Z438">
        <v>-0.57970700799999997</v>
      </c>
      <c r="AA438">
        <v>-0.66235137499999996</v>
      </c>
      <c r="AB438">
        <v>-0.48055008999999999</v>
      </c>
      <c r="AC438">
        <v>-0.51798013200000004</v>
      </c>
      <c r="AD438">
        <v>0.99338921000000002</v>
      </c>
      <c r="AE438">
        <v>0.62816748700000002</v>
      </c>
      <c r="AF438">
        <v>0.85395605600000002</v>
      </c>
      <c r="AG438">
        <v>0.52968959900000001</v>
      </c>
      <c r="AH438">
        <v>-0.38066388600000001</v>
      </c>
      <c r="AI438">
        <v>-0.52091425700000005</v>
      </c>
      <c r="AJ438">
        <v>-0.54758295400000001</v>
      </c>
      <c r="AK438">
        <v>-0.78132563700000002</v>
      </c>
      <c r="AL438">
        <v>-0.55809434300000005</v>
      </c>
      <c r="AM438">
        <v>-0.62976789600000005</v>
      </c>
      <c r="AN438">
        <v>-0.28406285199999998</v>
      </c>
      <c r="AO438">
        <v>-0.54181095599999995</v>
      </c>
      <c r="AP438">
        <v>-0.60565918399999996</v>
      </c>
      <c r="AQ438">
        <v>-0.42747041099999999</v>
      </c>
      <c r="AS438">
        <v>-5.64</v>
      </c>
      <c r="AT438">
        <v>5.9889129999999999E-2</v>
      </c>
      <c r="AU438">
        <v>-4.1182235999999997E-2</v>
      </c>
      <c r="AV438">
        <v>8.2866008000000005E-2</v>
      </c>
      <c r="AW438">
        <v>1.7587374999999999E-2</v>
      </c>
      <c r="AX438">
        <v>1.182509E-2</v>
      </c>
      <c r="AY438">
        <v>1.1049132E-2</v>
      </c>
      <c r="AZ438">
        <v>-0.24014721</v>
      </c>
      <c r="BA438">
        <v>-1.3513486999999999E-2</v>
      </c>
      <c r="BB438">
        <v>-0.16666705600000001</v>
      </c>
      <c r="BC438">
        <v>-6.5312598999999999E-2</v>
      </c>
      <c r="BD438">
        <v>-0.118730114</v>
      </c>
      <c r="BE438">
        <v>0.230378257</v>
      </c>
      <c r="BF438">
        <v>3.7032954E-2</v>
      </c>
      <c r="BG438">
        <v>8.5907636999999995E-2</v>
      </c>
      <c r="BH438">
        <v>2.0482343E-2</v>
      </c>
      <c r="BI438">
        <v>4.8358895999999998E-2</v>
      </c>
      <c r="BJ438">
        <v>-7.0658148000000004E-2</v>
      </c>
      <c r="BK438">
        <v>-0.13306204399999999</v>
      </c>
      <c r="BL438">
        <v>2.7137184000000002E-2</v>
      </c>
      <c r="BM438">
        <v>-5.7971588999999997E-2</v>
      </c>
    </row>
    <row r="439" spans="1:65" x14ac:dyDescent="0.25">
      <c r="A439">
        <v>-5.63</v>
      </c>
      <c r="B439">
        <v>-0.43611</v>
      </c>
      <c r="C439">
        <v>-0.59606300000000001</v>
      </c>
      <c r="D439">
        <v>-0.49696499999999999</v>
      </c>
      <c r="E439">
        <v>-0.64463099999999995</v>
      </c>
      <c r="F439">
        <v>-0.46820899999999999</v>
      </c>
      <c r="G439">
        <v>-0.50706499999999999</v>
      </c>
      <c r="H439">
        <v>0.75195699999999999</v>
      </c>
      <c r="I439">
        <v>0.61629199999999995</v>
      </c>
      <c r="J439">
        <v>0.68584699999999998</v>
      </c>
      <c r="K439">
        <v>0.46333099999999999</v>
      </c>
      <c r="L439">
        <v>-0.49840099999999998</v>
      </c>
      <c r="M439">
        <v>-0.29016799999999998</v>
      </c>
      <c r="N439">
        <v>-0.510768</v>
      </c>
      <c r="O439">
        <v>-0.694994</v>
      </c>
      <c r="P439">
        <v>-0.53694799999999998</v>
      </c>
      <c r="Q439">
        <v>-0.58098499999999997</v>
      </c>
      <c r="R439">
        <v>-0.35497400000000001</v>
      </c>
      <c r="S439">
        <v>-0.67320500000000005</v>
      </c>
      <c r="T439">
        <v>-0.57826599999999995</v>
      </c>
      <c r="U439">
        <v>-0.48621399999999998</v>
      </c>
      <c r="X439">
        <v>-0.49820713</v>
      </c>
      <c r="Y439">
        <v>-0.55473476399999999</v>
      </c>
      <c r="Z439">
        <v>-0.57970700799999997</v>
      </c>
      <c r="AA439">
        <v>-0.66235137499999996</v>
      </c>
      <c r="AB439">
        <v>-0.48055008999999999</v>
      </c>
      <c r="AC439">
        <v>-0.51798013200000004</v>
      </c>
      <c r="AD439">
        <v>0.99338921000000002</v>
      </c>
      <c r="AE439">
        <v>0.62816748700000002</v>
      </c>
      <c r="AF439">
        <v>0.85395605600000002</v>
      </c>
      <c r="AG439">
        <v>0.52968959900000001</v>
      </c>
      <c r="AH439">
        <v>-0.38066388600000001</v>
      </c>
      <c r="AI439">
        <v>-0.52091425700000005</v>
      </c>
      <c r="AJ439">
        <v>-0.54758295400000001</v>
      </c>
      <c r="AK439">
        <v>-0.78132563700000002</v>
      </c>
      <c r="AL439">
        <v>-0.55809434300000005</v>
      </c>
      <c r="AM439">
        <v>-0.62976789600000005</v>
      </c>
      <c r="AN439">
        <v>-0.28406285199999998</v>
      </c>
      <c r="AO439">
        <v>-0.54181095599999995</v>
      </c>
      <c r="AP439">
        <v>-0.60565918399999996</v>
      </c>
      <c r="AQ439">
        <v>-0.42747041099999999</v>
      </c>
      <c r="AS439">
        <v>-5.63</v>
      </c>
      <c r="AT439">
        <v>6.209713E-2</v>
      </c>
      <c r="AU439">
        <v>-4.1328235999999997E-2</v>
      </c>
      <c r="AV439">
        <v>8.2742008000000006E-2</v>
      </c>
      <c r="AW439">
        <v>1.7720375E-2</v>
      </c>
      <c r="AX439">
        <v>1.2341090000000001E-2</v>
      </c>
      <c r="AY439">
        <v>1.0915131999999999E-2</v>
      </c>
      <c r="AZ439">
        <v>-0.24143221000000001</v>
      </c>
      <c r="BA439">
        <v>-1.1875487000000001E-2</v>
      </c>
      <c r="BB439">
        <v>-0.16810905600000001</v>
      </c>
      <c r="BC439">
        <v>-6.6358599000000004E-2</v>
      </c>
      <c r="BD439">
        <v>-0.117737114</v>
      </c>
      <c r="BE439">
        <v>0.23074625700000001</v>
      </c>
      <c r="BF439">
        <v>3.6814953999999997E-2</v>
      </c>
      <c r="BG439">
        <v>8.6331637000000003E-2</v>
      </c>
      <c r="BH439">
        <v>2.1146343000000001E-2</v>
      </c>
      <c r="BI439">
        <v>4.8782895999999999E-2</v>
      </c>
      <c r="BJ439">
        <v>-7.0911147999999993E-2</v>
      </c>
      <c r="BK439">
        <v>-0.13139404399999999</v>
      </c>
      <c r="BL439">
        <v>2.7393184000000001E-2</v>
      </c>
      <c r="BM439">
        <v>-5.8743588999999999E-2</v>
      </c>
    </row>
    <row r="440" spans="1:65" x14ac:dyDescent="0.25">
      <c r="A440">
        <v>-5.62</v>
      </c>
      <c r="B440">
        <v>-0.43391800000000003</v>
      </c>
      <c r="C440">
        <v>-0.59619599999999995</v>
      </c>
      <c r="D440">
        <v>-0.49708799999999997</v>
      </c>
      <c r="E440">
        <v>-0.64450600000000002</v>
      </c>
      <c r="F440">
        <v>-0.46769699999999997</v>
      </c>
      <c r="G440">
        <v>-0.50719199999999998</v>
      </c>
      <c r="H440">
        <v>0.75064600000000004</v>
      </c>
      <c r="I440">
        <v>0.61796700000000004</v>
      </c>
      <c r="J440">
        <v>0.684415</v>
      </c>
      <c r="K440">
        <v>0.46227099999999999</v>
      </c>
      <c r="L440">
        <v>-0.49739899999999998</v>
      </c>
      <c r="M440">
        <v>-0.28982200000000002</v>
      </c>
      <c r="N440">
        <v>-0.51098900000000003</v>
      </c>
      <c r="O440">
        <v>-0.69457899999999995</v>
      </c>
      <c r="P440">
        <v>-0.53629599999999999</v>
      </c>
      <c r="Q440">
        <v>-0.58057499999999995</v>
      </c>
      <c r="R440">
        <v>-0.355209</v>
      </c>
      <c r="S440">
        <v>-0.67152900000000004</v>
      </c>
      <c r="T440">
        <v>-0.57802399999999998</v>
      </c>
      <c r="U440">
        <v>-0.48698599999999997</v>
      </c>
      <c r="X440">
        <v>-0.49820713</v>
      </c>
      <c r="Y440">
        <v>-0.55473476399999999</v>
      </c>
      <c r="Z440">
        <v>-0.57970700799999997</v>
      </c>
      <c r="AA440">
        <v>-0.66235137499999996</v>
      </c>
      <c r="AB440">
        <v>-0.48055008999999999</v>
      </c>
      <c r="AC440">
        <v>-0.51798013200000004</v>
      </c>
      <c r="AD440">
        <v>0.99338921000000002</v>
      </c>
      <c r="AE440">
        <v>0.62816748700000002</v>
      </c>
      <c r="AF440">
        <v>0.85395605600000002</v>
      </c>
      <c r="AG440">
        <v>0.52968959900000001</v>
      </c>
      <c r="AH440">
        <v>-0.38066388600000001</v>
      </c>
      <c r="AI440">
        <v>-0.52091425700000005</v>
      </c>
      <c r="AJ440">
        <v>-0.54758295400000001</v>
      </c>
      <c r="AK440">
        <v>-0.78132563700000002</v>
      </c>
      <c r="AL440">
        <v>-0.55809434300000005</v>
      </c>
      <c r="AM440">
        <v>-0.62976789600000005</v>
      </c>
      <c r="AN440">
        <v>-0.28406285199999998</v>
      </c>
      <c r="AO440">
        <v>-0.54181095599999995</v>
      </c>
      <c r="AP440">
        <v>-0.60565918399999996</v>
      </c>
      <c r="AQ440">
        <v>-0.42747041099999999</v>
      </c>
      <c r="AS440">
        <v>-5.62</v>
      </c>
      <c r="AT440">
        <v>6.428913E-2</v>
      </c>
      <c r="AU440">
        <v>-4.1461235999999999E-2</v>
      </c>
      <c r="AV440">
        <v>8.2619007999999994E-2</v>
      </c>
      <c r="AW440">
        <v>1.7845375E-2</v>
      </c>
      <c r="AX440">
        <v>1.2853089999999999E-2</v>
      </c>
      <c r="AY440">
        <v>1.0788132000000001E-2</v>
      </c>
      <c r="AZ440">
        <v>-0.24274320999999999</v>
      </c>
      <c r="BA440">
        <v>-1.0200486999999999E-2</v>
      </c>
      <c r="BB440">
        <v>-0.169541056</v>
      </c>
      <c r="BC440">
        <v>-6.7418598999999996E-2</v>
      </c>
      <c r="BD440">
        <v>-0.116735114</v>
      </c>
      <c r="BE440">
        <v>0.231092257</v>
      </c>
      <c r="BF440">
        <v>3.6593953999999998E-2</v>
      </c>
      <c r="BG440">
        <v>8.6746637000000001E-2</v>
      </c>
      <c r="BH440">
        <v>2.1798343000000001E-2</v>
      </c>
      <c r="BI440">
        <v>4.9192896E-2</v>
      </c>
      <c r="BJ440">
        <v>-7.1146148000000006E-2</v>
      </c>
      <c r="BK440">
        <v>-0.129718044</v>
      </c>
      <c r="BL440">
        <v>2.7635184E-2</v>
      </c>
      <c r="BM440">
        <v>-5.9515589000000001E-2</v>
      </c>
    </row>
    <row r="441" spans="1:65" x14ac:dyDescent="0.25">
      <c r="A441">
        <v>-5.61</v>
      </c>
      <c r="B441">
        <v>-0.43174000000000001</v>
      </c>
      <c r="C441">
        <v>-0.59631699999999999</v>
      </c>
      <c r="D441">
        <v>-0.49720999999999999</v>
      </c>
      <c r="E441">
        <v>-0.64439000000000002</v>
      </c>
      <c r="F441">
        <v>-0.46719100000000002</v>
      </c>
      <c r="G441">
        <v>-0.50731300000000001</v>
      </c>
      <c r="H441">
        <v>0.749309</v>
      </c>
      <c r="I441">
        <v>0.61967899999999998</v>
      </c>
      <c r="J441">
        <v>0.68299299999999996</v>
      </c>
      <c r="K441">
        <v>0.461198</v>
      </c>
      <c r="L441">
        <v>-0.49638900000000002</v>
      </c>
      <c r="M441">
        <v>-0.28949900000000001</v>
      </c>
      <c r="N441">
        <v>-0.51121499999999997</v>
      </c>
      <c r="O441">
        <v>-0.69417300000000004</v>
      </c>
      <c r="P441">
        <v>-0.53565499999999999</v>
      </c>
      <c r="Q441">
        <v>-0.580179</v>
      </c>
      <c r="R441">
        <v>-0.35542699999999999</v>
      </c>
      <c r="S441">
        <v>-0.66984600000000005</v>
      </c>
      <c r="T441">
        <v>-0.57779700000000001</v>
      </c>
      <c r="U441">
        <v>-0.487757</v>
      </c>
      <c r="X441">
        <v>-0.49820713</v>
      </c>
      <c r="Y441">
        <v>-0.55473476399999999</v>
      </c>
      <c r="Z441">
        <v>-0.57970700799999997</v>
      </c>
      <c r="AA441">
        <v>-0.66235137499999996</v>
      </c>
      <c r="AB441">
        <v>-0.48055008999999999</v>
      </c>
      <c r="AC441">
        <v>-0.51798013200000004</v>
      </c>
      <c r="AD441">
        <v>0.99338921000000002</v>
      </c>
      <c r="AE441">
        <v>0.62816748700000002</v>
      </c>
      <c r="AF441">
        <v>0.85395605600000002</v>
      </c>
      <c r="AG441">
        <v>0.52968959900000001</v>
      </c>
      <c r="AH441">
        <v>-0.38066388600000001</v>
      </c>
      <c r="AI441">
        <v>-0.52091425700000005</v>
      </c>
      <c r="AJ441">
        <v>-0.54758295400000001</v>
      </c>
      <c r="AK441">
        <v>-0.78132563700000002</v>
      </c>
      <c r="AL441">
        <v>-0.55809434300000005</v>
      </c>
      <c r="AM441">
        <v>-0.62976789600000005</v>
      </c>
      <c r="AN441">
        <v>-0.28406285199999998</v>
      </c>
      <c r="AO441">
        <v>-0.54181095599999995</v>
      </c>
      <c r="AP441">
        <v>-0.60565918399999996</v>
      </c>
      <c r="AQ441">
        <v>-0.42747041099999999</v>
      </c>
      <c r="AS441">
        <v>-5.61</v>
      </c>
      <c r="AT441">
        <v>6.6467129999999999E-2</v>
      </c>
      <c r="AU441">
        <v>-4.1582236000000002E-2</v>
      </c>
      <c r="AV441">
        <v>8.2497007999999997E-2</v>
      </c>
      <c r="AW441">
        <v>1.7961375000000002E-2</v>
      </c>
      <c r="AX441">
        <v>1.3359090000000001E-2</v>
      </c>
      <c r="AY441">
        <v>1.0667131999999999E-2</v>
      </c>
      <c r="AZ441">
        <v>-0.24408020999999999</v>
      </c>
      <c r="BA441">
        <v>-8.4884869999999994E-3</v>
      </c>
      <c r="BB441">
        <v>-0.170963056</v>
      </c>
      <c r="BC441">
        <v>-6.8491599E-2</v>
      </c>
      <c r="BD441">
        <v>-0.115725114</v>
      </c>
      <c r="BE441">
        <v>0.23141525700000001</v>
      </c>
      <c r="BF441">
        <v>3.6367954000000001E-2</v>
      </c>
      <c r="BG441">
        <v>8.7152637000000005E-2</v>
      </c>
      <c r="BH441">
        <v>2.2439343E-2</v>
      </c>
      <c r="BI441">
        <v>4.9588896E-2</v>
      </c>
      <c r="BJ441">
        <v>-7.1364148000000002E-2</v>
      </c>
      <c r="BK441">
        <v>-0.12803504399999999</v>
      </c>
      <c r="BL441">
        <v>2.7862184000000002E-2</v>
      </c>
      <c r="BM441">
        <v>-6.0286589000000002E-2</v>
      </c>
    </row>
    <row r="442" spans="1:65" x14ac:dyDescent="0.25">
      <c r="A442">
        <v>-5.6</v>
      </c>
      <c r="B442">
        <v>-0.42957899999999999</v>
      </c>
      <c r="C442">
        <v>-0.59642499999999998</v>
      </c>
      <c r="D442">
        <v>-0.49732999999999999</v>
      </c>
      <c r="E442">
        <v>-0.64428200000000002</v>
      </c>
      <c r="F442">
        <v>-0.46668999999999999</v>
      </c>
      <c r="G442">
        <v>-0.50742799999999999</v>
      </c>
      <c r="H442">
        <v>0.74794499999999997</v>
      </c>
      <c r="I442">
        <v>0.62142799999999998</v>
      </c>
      <c r="J442">
        <v>0.68158200000000002</v>
      </c>
      <c r="K442">
        <v>0.46011299999999999</v>
      </c>
      <c r="L442">
        <v>-0.49537100000000001</v>
      </c>
      <c r="M442">
        <v>-0.28919800000000001</v>
      </c>
      <c r="N442">
        <v>-0.51144299999999998</v>
      </c>
      <c r="O442">
        <v>-0.69377500000000003</v>
      </c>
      <c r="P442">
        <v>-0.53502700000000003</v>
      </c>
      <c r="Q442">
        <v>-0.57979800000000004</v>
      </c>
      <c r="R442">
        <v>-0.355628</v>
      </c>
      <c r="S442">
        <v>-0.668157</v>
      </c>
      <c r="T442">
        <v>-0.57758299999999996</v>
      </c>
      <c r="U442">
        <v>-0.48852699999999999</v>
      </c>
      <c r="X442">
        <v>-0.49820713</v>
      </c>
      <c r="Y442">
        <v>-0.55473476399999999</v>
      </c>
      <c r="Z442">
        <v>-0.57970700799999997</v>
      </c>
      <c r="AA442">
        <v>-0.66235137499999996</v>
      </c>
      <c r="AB442">
        <v>-0.48055008999999999</v>
      </c>
      <c r="AC442">
        <v>-0.51798013200000004</v>
      </c>
      <c r="AD442">
        <v>0.99338921000000002</v>
      </c>
      <c r="AE442">
        <v>0.62816748700000002</v>
      </c>
      <c r="AF442">
        <v>0.85395605600000002</v>
      </c>
      <c r="AG442">
        <v>0.52968959900000001</v>
      </c>
      <c r="AH442">
        <v>-0.38066388600000001</v>
      </c>
      <c r="AI442">
        <v>-0.52091425700000005</v>
      </c>
      <c r="AJ442">
        <v>-0.54758295400000001</v>
      </c>
      <c r="AK442">
        <v>-0.78132563700000002</v>
      </c>
      <c r="AL442">
        <v>-0.55809434300000005</v>
      </c>
      <c r="AM442">
        <v>-0.62976789600000005</v>
      </c>
      <c r="AN442">
        <v>-0.28406285199999998</v>
      </c>
      <c r="AO442">
        <v>-0.54181095599999995</v>
      </c>
      <c r="AP442">
        <v>-0.60565918399999996</v>
      </c>
      <c r="AQ442">
        <v>-0.42747041099999999</v>
      </c>
      <c r="AS442">
        <v>-5.6</v>
      </c>
      <c r="AT442">
        <v>6.8628129999999996E-2</v>
      </c>
      <c r="AU442">
        <v>-4.1690235999999999E-2</v>
      </c>
      <c r="AV442">
        <v>8.2377008000000002E-2</v>
      </c>
      <c r="AW442">
        <v>1.8069374999999999E-2</v>
      </c>
      <c r="AX442">
        <v>1.386009E-2</v>
      </c>
      <c r="AY442">
        <v>1.0552132000000001E-2</v>
      </c>
      <c r="AZ442">
        <v>-0.24544421</v>
      </c>
      <c r="BA442">
        <v>-6.7394869999999997E-3</v>
      </c>
      <c r="BB442">
        <v>-0.172374056</v>
      </c>
      <c r="BC442">
        <v>-6.9576599000000003E-2</v>
      </c>
      <c r="BD442">
        <v>-0.114707114</v>
      </c>
      <c r="BE442">
        <v>0.23171625700000001</v>
      </c>
      <c r="BF442">
        <v>3.6139954000000002E-2</v>
      </c>
      <c r="BG442">
        <v>8.7550637000000001E-2</v>
      </c>
      <c r="BH442">
        <v>2.3067343000000001E-2</v>
      </c>
      <c r="BI442">
        <v>4.9969896E-2</v>
      </c>
      <c r="BJ442">
        <v>-7.1565147999999995E-2</v>
      </c>
      <c r="BK442">
        <v>-0.12634604399999999</v>
      </c>
      <c r="BL442">
        <v>2.8076184000000001E-2</v>
      </c>
      <c r="BM442">
        <v>-6.1056589000000001E-2</v>
      </c>
    </row>
    <row r="443" spans="1:65" x14ac:dyDescent="0.25">
      <c r="A443">
        <v>-5.59</v>
      </c>
      <c r="B443">
        <v>-0.42743300000000001</v>
      </c>
      <c r="C443">
        <v>-0.59652000000000005</v>
      </c>
      <c r="D443">
        <v>-0.497448</v>
      </c>
      <c r="E443">
        <v>-0.64418299999999995</v>
      </c>
      <c r="F443">
        <v>-0.46619500000000003</v>
      </c>
      <c r="G443">
        <v>-0.50753599999999999</v>
      </c>
      <c r="H443">
        <v>0.74655400000000005</v>
      </c>
      <c r="I443">
        <v>0.62321300000000002</v>
      </c>
      <c r="J443">
        <v>0.68018000000000001</v>
      </c>
      <c r="K443">
        <v>0.45901599999999998</v>
      </c>
      <c r="L443">
        <v>-0.49434400000000001</v>
      </c>
      <c r="M443">
        <v>-0.28892000000000001</v>
      </c>
      <c r="N443">
        <v>-0.51167600000000002</v>
      </c>
      <c r="O443">
        <v>-0.69338500000000003</v>
      </c>
      <c r="P443">
        <v>-0.53441099999999997</v>
      </c>
      <c r="Q443">
        <v>-0.57943199999999995</v>
      </c>
      <c r="R443">
        <v>-0.35581200000000002</v>
      </c>
      <c r="S443">
        <v>-0.66646099999999997</v>
      </c>
      <c r="T443">
        <v>-0.57738400000000001</v>
      </c>
      <c r="U443">
        <v>-0.48929600000000001</v>
      </c>
      <c r="X443">
        <v>-0.49820713</v>
      </c>
      <c r="Y443">
        <v>-0.55473476399999999</v>
      </c>
      <c r="Z443">
        <v>-0.57970700799999997</v>
      </c>
      <c r="AA443">
        <v>-0.66235137499999996</v>
      </c>
      <c r="AB443">
        <v>-0.48055008999999999</v>
      </c>
      <c r="AC443">
        <v>-0.51798013200000004</v>
      </c>
      <c r="AD443">
        <v>0.99338921000000002</v>
      </c>
      <c r="AE443">
        <v>0.62816748700000002</v>
      </c>
      <c r="AF443">
        <v>0.85395605600000002</v>
      </c>
      <c r="AG443">
        <v>0.52968959900000001</v>
      </c>
      <c r="AH443">
        <v>-0.38066388600000001</v>
      </c>
      <c r="AI443">
        <v>-0.52091425700000005</v>
      </c>
      <c r="AJ443">
        <v>-0.54758295400000001</v>
      </c>
      <c r="AK443">
        <v>-0.78132563700000002</v>
      </c>
      <c r="AL443">
        <v>-0.55809434300000005</v>
      </c>
      <c r="AM443">
        <v>-0.62976789600000005</v>
      </c>
      <c r="AN443">
        <v>-0.28406285199999998</v>
      </c>
      <c r="AO443">
        <v>-0.54181095599999995</v>
      </c>
      <c r="AP443">
        <v>-0.60565918399999996</v>
      </c>
      <c r="AQ443">
        <v>-0.42747041099999999</v>
      </c>
      <c r="AS443">
        <v>-5.59</v>
      </c>
      <c r="AT443">
        <v>7.0774130000000005E-2</v>
      </c>
      <c r="AU443">
        <v>-4.1785236000000003E-2</v>
      </c>
      <c r="AV443">
        <v>8.2259007999999995E-2</v>
      </c>
      <c r="AW443">
        <v>1.8168375E-2</v>
      </c>
      <c r="AX443">
        <v>1.4355089999999999E-2</v>
      </c>
      <c r="AY443">
        <v>1.0444132E-2</v>
      </c>
      <c r="AZ443">
        <v>-0.24683521</v>
      </c>
      <c r="BA443">
        <v>-4.9544869999999996E-3</v>
      </c>
      <c r="BB443">
        <v>-0.17377605600000001</v>
      </c>
      <c r="BC443">
        <v>-7.0673599000000004E-2</v>
      </c>
      <c r="BD443">
        <v>-0.113680114</v>
      </c>
      <c r="BE443">
        <v>0.23199425700000001</v>
      </c>
      <c r="BF443">
        <v>3.5906953999999998E-2</v>
      </c>
      <c r="BG443">
        <v>8.7940637000000002E-2</v>
      </c>
      <c r="BH443">
        <v>2.3683342999999999E-2</v>
      </c>
      <c r="BI443">
        <v>5.0335895999999998E-2</v>
      </c>
      <c r="BJ443">
        <v>-7.1749147999999999E-2</v>
      </c>
      <c r="BK443">
        <v>-0.124650044</v>
      </c>
      <c r="BL443">
        <v>2.8275183999999998E-2</v>
      </c>
      <c r="BM443">
        <v>-6.1825589E-2</v>
      </c>
    </row>
    <row r="444" spans="1:65" x14ac:dyDescent="0.25">
      <c r="A444">
        <v>-5.58</v>
      </c>
      <c r="B444">
        <v>-0.42530299999999999</v>
      </c>
      <c r="C444">
        <v>-0.59660299999999999</v>
      </c>
      <c r="D444">
        <v>-0.49756499999999998</v>
      </c>
      <c r="E444">
        <v>-0.64409300000000003</v>
      </c>
      <c r="F444">
        <v>-0.46570499999999998</v>
      </c>
      <c r="G444">
        <v>-0.507637</v>
      </c>
      <c r="H444">
        <v>0.74513600000000002</v>
      </c>
      <c r="I444">
        <v>0.62503600000000004</v>
      </c>
      <c r="J444">
        <v>0.67878899999999998</v>
      </c>
      <c r="K444">
        <v>0.45790700000000001</v>
      </c>
      <c r="L444">
        <v>-0.49331000000000003</v>
      </c>
      <c r="M444">
        <v>-0.28866399999999998</v>
      </c>
      <c r="N444">
        <v>-0.511911</v>
      </c>
      <c r="O444">
        <v>-0.69300399999999995</v>
      </c>
      <c r="P444">
        <v>-0.53380899999999998</v>
      </c>
      <c r="Q444">
        <v>-0.57907900000000001</v>
      </c>
      <c r="R444">
        <v>-0.35597800000000002</v>
      </c>
      <c r="S444">
        <v>-0.66475899999999999</v>
      </c>
      <c r="T444">
        <v>-0.57719900000000002</v>
      </c>
      <c r="U444">
        <v>-0.490064</v>
      </c>
      <c r="X444">
        <v>-0.49820713</v>
      </c>
      <c r="Y444">
        <v>-0.55473476399999999</v>
      </c>
      <c r="Z444">
        <v>-0.57970700799999997</v>
      </c>
      <c r="AA444">
        <v>-0.66235137499999996</v>
      </c>
      <c r="AB444">
        <v>-0.48055008999999999</v>
      </c>
      <c r="AC444">
        <v>-0.51798013200000004</v>
      </c>
      <c r="AD444">
        <v>0.99338921000000002</v>
      </c>
      <c r="AE444">
        <v>0.62816748700000002</v>
      </c>
      <c r="AF444">
        <v>0.85395605600000002</v>
      </c>
      <c r="AG444">
        <v>0.52968959900000001</v>
      </c>
      <c r="AH444">
        <v>-0.38066388600000001</v>
      </c>
      <c r="AI444">
        <v>-0.52091425700000005</v>
      </c>
      <c r="AJ444">
        <v>-0.54758295400000001</v>
      </c>
      <c r="AK444">
        <v>-0.78132563700000002</v>
      </c>
      <c r="AL444">
        <v>-0.55809434300000005</v>
      </c>
      <c r="AM444">
        <v>-0.62976789600000005</v>
      </c>
      <c r="AN444">
        <v>-0.28406285199999998</v>
      </c>
      <c r="AO444">
        <v>-0.54181095599999995</v>
      </c>
      <c r="AP444">
        <v>-0.60565918399999996</v>
      </c>
      <c r="AQ444">
        <v>-0.42747041099999999</v>
      </c>
      <c r="AS444">
        <v>-5.58</v>
      </c>
      <c r="AT444">
        <v>7.2904129999999998E-2</v>
      </c>
      <c r="AU444">
        <v>-4.1868236000000003E-2</v>
      </c>
      <c r="AV444">
        <v>8.2142008000000002E-2</v>
      </c>
      <c r="AW444">
        <v>1.8258375E-2</v>
      </c>
      <c r="AX444">
        <v>1.484509E-2</v>
      </c>
      <c r="AY444">
        <v>1.0343132E-2</v>
      </c>
      <c r="AZ444">
        <v>-0.24825321</v>
      </c>
      <c r="BA444">
        <v>-3.1314870000000001E-3</v>
      </c>
      <c r="BB444">
        <v>-0.17516705599999999</v>
      </c>
      <c r="BC444">
        <v>-7.1782599000000002E-2</v>
      </c>
      <c r="BD444">
        <v>-0.11264611400000001</v>
      </c>
      <c r="BE444">
        <v>0.23225025699999999</v>
      </c>
      <c r="BF444">
        <v>3.5671953999999999E-2</v>
      </c>
      <c r="BG444">
        <v>8.8321636999999995E-2</v>
      </c>
      <c r="BH444">
        <v>2.4285343000000001E-2</v>
      </c>
      <c r="BI444">
        <v>5.0688895999999997E-2</v>
      </c>
      <c r="BJ444">
        <v>-7.1915147999999998E-2</v>
      </c>
      <c r="BK444">
        <v>-0.12294804400000001</v>
      </c>
      <c r="BL444">
        <v>2.8460183999999999E-2</v>
      </c>
      <c r="BM444">
        <v>-6.2593589000000005E-2</v>
      </c>
    </row>
    <row r="445" spans="1:65" x14ac:dyDescent="0.25">
      <c r="A445">
        <v>-5.57</v>
      </c>
      <c r="B445">
        <v>-0.42319099999999998</v>
      </c>
      <c r="C445">
        <v>-0.59667300000000001</v>
      </c>
      <c r="D445">
        <v>-0.49768000000000001</v>
      </c>
      <c r="E445">
        <v>-0.644011</v>
      </c>
      <c r="F445">
        <v>-0.465221</v>
      </c>
      <c r="G445">
        <v>-0.50773199999999996</v>
      </c>
      <c r="H445">
        <v>0.74369099999999999</v>
      </c>
      <c r="I445">
        <v>0.62689499999999998</v>
      </c>
      <c r="J445">
        <v>0.67740800000000001</v>
      </c>
      <c r="K445">
        <v>0.45678600000000003</v>
      </c>
      <c r="L445">
        <v>-0.49226700000000001</v>
      </c>
      <c r="M445">
        <v>-0.28843000000000002</v>
      </c>
      <c r="N445">
        <v>-0.51214999999999999</v>
      </c>
      <c r="O445">
        <v>-0.692631</v>
      </c>
      <c r="P445">
        <v>-0.53322000000000003</v>
      </c>
      <c r="Q445">
        <v>-0.57874199999999998</v>
      </c>
      <c r="R445">
        <v>-0.35612700000000003</v>
      </c>
      <c r="S445">
        <v>-0.66305199999999997</v>
      </c>
      <c r="T445">
        <v>-0.57702900000000001</v>
      </c>
      <c r="U445">
        <v>-0.49083100000000002</v>
      </c>
      <c r="X445">
        <v>-0.49820713</v>
      </c>
      <c r="Y445">
        <v>-0.55473476399999999</v>
      </c>
      <c r="Z445">
        <v>-0.57970700799999997</v>
      </c>
      <c r="AA445">
        <v>-0.66235137499999996</v>
      </c>
      <c r="AB445">
        <v>-0.48055008999999999</v>
      </c>
      <c r="AC445">
        <v>-0.51798013200000004</v>
      </c>
      <c r="AD445">
        <v>0.99338921000000002</v>
      </c>
      <c r="AE445">
        <v>0.62816748700000002</v>
      </c>
      <c r="AF445">
        <v>0.85395605600000002</v>
      </c>
      <c r="AG445">
        <v>0.52968959900000001</v>
      </c>
      <c r="AH445">
        <v>-0.38066388600000001</v>
      </c>
      <c r="AI445">
        <v>-0.52091425700000005</v>
      </c>
      <c r="AJ445">
        <v>-0.54758295400000001</v>
      </c>
      <c r="AK445">
        <v>-0.78132563700000002</v>
      </c>
      <c r="AL445">
        <v>-0.55809434300000005</v>
      </c>
      <c r="AM445">
        <v>-0.62976789600000005</v>
      </c>
      <c r="AN445">
        <v>-0.28406285199999998</v>
      </c>
      <c r="AO445">
        <v>-0.54181095599999995</v>
      </c>
      <c r="AP445">
        <v>-0.60565918399999996</v>
      </c>
      <c r="AQ445">
        <v>-0.42747041099999999</v>
      </c>
      <c r="AS445">
        <v>-5.57</v>
      </c>
      <c r="AT445">
        <v>7.501613E-2</v>
      </c>
      <c r="AU445">
        <v>-4.1938235999999997E-2</v>
      </c>
      <c r="AV445">
        <v>8.2027007999999998E-2</v>
      </c>
      <c r="AW445">
        <v>1.8340374999999999E-2</v>
      </c>
      <c r="AX445">
        <v>1.532909E-2</v>
      </c>
      <c r="AY445">
        <v>1.0248132E-2</v>
      </c>
      <c r="AZ445">
        <v>-0.24969821</v>
      </c>
      <c r="BA445">
        <v>-1.2724870000000001E-3</v>
      </c>
      <c r="BB445">
        <v>-0.17654805600000001</v>
      </c>
      <c r="BC445">
        <v>-7.2903598999999999E-2</v>
      </c>
      <c r="BD445">
        <v>-0.111603114</v>
      </c>
      <c r="BE445">
        <v>0.232484257</v>
      </c>
      <c r="BF445">
        <v>3.5432954000000003E-2</v>
      </c>
      <c r="BG445">
        <v>8.8694637000000007E-2</v>
      </c>
      <c r="BH445">
        <v>2.4874343E-2</v>
      </c>
      <c r="BI445">
        <v>5.1025896000000001E-2</v>
      </c>
      <c r="BJ445">
        <v>-7.2064147999999995E-2</v>
      </c>
      <c r="BK445">
        <v>-0.12124104400000001</v>
      </c>
      <c r="BL445">
        <v>2.8630183999999999E-2</v>
      </c>
      <c r="BM445">
        <v>-6.3360588999999995E-2</v>
      </c>
    </row>
    <row r="446" spans="1:65" x14ac:dyDescent="0.25">
      <c r="A446">
        <v>-5.56</v>
      </c>
      <c r="B446">
        <v>-0.42109600000000003</v>
      </c>
      <c r="C446">
        <v>-0.59672999999999998</v>
      </c>
      <c r="D446">
        <v>-0.49779400000000001</v>
      </c>
      <c r="E446">
        <v>-0.64393900000000004</v>
      </c>
      <c r="F446">
        <v>-0.46474300000000002</v>
      </c>
      <c r="G446">
        <v>-0.50782000000000005</v>
      </c>
      <c r="H446">
        <v>0.74221999999999999</v>
      </c>
      <c r="I446">
        <v>0.62879099999999999</v>
      </c>
      <c r="J446">
        <v>0.676037</v>
      </c>
      <c r="K446">
        <v>0.455654</v>
      </c>
      <c r="L446">
        <v>-0.49121700000000001</v>
      </c>
      <c r="M446">
        <v>-0.288219</v>
      </c>
      <c r="N446">
        <v>-0.51239199999999996</v>
      </c>
      <c r="O446">
        <v>-0.69226699999999997</v>
      </c>
      <c r="P446">
        <v>-0.53264400000000001</v>
      </c>
      <c r="Q446">
        <v>-0.57841900000000002</v>
      </c>
      <c r="R446">
        <v>-0.35625800000000002</v>
      </c>
      <c r="S446">
        <v>-0.66134099999999996</v>
      </c>
      <c r="T446">
        <v>-0.57687200000000005</v>
      </c>
      <c r="U446">
        <v>-0.49159599999999998</v>
      </c>
      <c r="X446">
        <v>-0.49820713</v>
      </c>
      <c r="Y446">
        <v>-0.55473476399999999</v>
      </c>
      <c r="Z446">
        <v>-0.57970700799999997</v>
      </c>
      <c r="AA446">
        <v>-0.66235137499999996</v>
      </c>
      <c r="AB446">
        <v>-0.48055008999999999</v>
      </c>
      <c r="AC446">
        <v>-0.51798013200000004</v>
      </c>
      <c r="AD446">
        <v>0.99338921000000002</v>
      </c>
      <c r="AE446">
        <v>0.62816748700000002</v>
      </c>
      <c r="AF446">
        <v>0.85395605600000002</v>
      </c>
      <c r="AG446">
        <v>0.52968959900000001</v>
      </c>
      <c r="AH446">
        <v>-0.38066388600000001</v>
      </c>
      <c r="AI446">
        <v>-0.52091425700000005</v>
      </c>
      <c r="AJ446">
        <v>-0.54758295400000001</v>
      </c>
      <c r="AK446">
        <v>-0.78132563700000002</v>
      </c>
      <c r="AL446">
        <v>-0.55809434300000005</v>
      </c>
      <c r="AM446">
        <v>-0.62976789600000005</v>
      </c>
      <c r="AN446">
        <v>-0.28406285199999998</v>
      </c>
      <c r="AO446">
        <v>-0.54181095599999995</v>
      </c>
      <c r="AP446">
        <v>-0.60565918399999996</v>
      </c>
      <c r="AQ446">
        <v>-0.42747041099999999</v>
      </c>
      <c r="AS446">
        <v>-5.56</v>
      </c>
      <c r="AT446">
        <v>7.711113E-2</v>
      </c>
      <c r="AU446">
        <v>-4.1995235999999998E-2</v>
      </c>
      <c r="AV446">
        <v>8.1913007999999995E-2</v>
      </c>
      <c r="AW446">
        <v>1.8412375000000002E-2</v>
      </c>
      <c r="AX446">
        <v>1.5807089999999999E-2</v>
      </c>
      <c r="AY446">
        <v>1.0160132000000001E-2</v>
      </c>
      <c r="AZ446">
        <v>-0.25116920999999998</v>
      </c>
      <c r="BA446">
        <v>6.2351300000000002E-4</v>
      </c>
      <c r="BB446">
        <v>-0.17791905599999999</v>
      </c>
      <c r="BC446">
        <v>-7.4035598999999994E-2</v>
      </c>
      <c r="BD446">
        <v>-0.11055311399999999</v>
      </c>
      <c r="BE446">
        <v>0.23269525699999999</v>
      </c>
      <c r="BF446">
        <v>3.5190954000000003E-2</v>
      </c>
      <c r="BG446">
        <v>8.9058636999999996E-2</v>
      </c>
      <c r="BH446">
        <v>2.5450343E-2</v>
      </c>
      <c r="BI446">
        <v>5.1348895999999998E-2</v>
      </c>
      <c r="BJ446">
        <v>-7.2195148000000001E-2</v>
      </c>
      <c r="BK446">
        <v>-0.119530044</v>
      </c>
      <c r="BL446">
        <v>2.8787184E-2</v>
      </c>
      <c r="BM446">
        <v>-6.4125588999999997E-2</v>
      </c>
    </row>
    <row r="447" spans="1:65" x14ac:dyDescent="0.25">
      <c r="A447">
        <v>-5.55</v>
      </c>
      <c r="B447">
        <v>-0.419018</v>
      </c>
      <c r="C447">
        <v>-0.59677400000000003</v>
      </c>
      <c r="D447">
        <v>-0.49790600000000002</v>
      </c>
      <c r="E447">
        <v>-0.64387499999999998</v>
      </c>
      <c r="F447">
        <v>-0.46427099999999999</v>
      </c>
      <c r="G447">
        <v>-0.50790000000000002</v>
      </c>
      <c r="H447">
        <v>0.74072000000000005</v>
      </c>
      <c r="I447">
        <v>0.63072300000000003</v>
      </c>
      <c r="J447">
        <v>0.67467600000000005</v>
      </c>
      <c r="K447">
        <v>0.45451200000000003</v>
      </c>
      <c r="L447">
        <v>-0.49015900000000001</v>
      </c>
      <c r="M447">
        <v>-0.28803000000000001</v>
      </c>
      <c r="N447">
        <v>-0.51263700000000001</v>
      </c>
      <c r="O447">
        <v>-0.69191000000000003</v>
      </c>
      <c r="P447">
        <v>-0.53208299999999997</v>
      </c>
      <c r="Q447">
        <v>-0.57811000000000001</v>
      </c>
      <c r="R447">
        <v>-0.356373</v>
      </c>
      <c r="S447">
        <v>-0.65962500000000002</v>
      </c>
      <c r="T447">
        <v>-0.57672999999999996</v>
      </c>
      <c r="U447">
        <v>-0.49236099999999999</v>
      </c>
      <c r="X447">
        <v>-0.49820713</v>
      </c>
      <c r="Y447">
        <v>-0.55473476399999999</v>
      </c>
      <c r="Z447">
        <v>-0.57970700799999997</v>
      </c>
      <c r="AA447">
        <v>-0.66235137499999996</v>
      </c>
      <c r="AB447">
        <v>-0.48055008999999999</v>
      </c>
      <c r="AC447">
        <v>-0.51798013200000004</v>
      </c>
      <c r="AD447">
        <v>0.99338921000000002</v>
      </c>
      <c r="AE447">
        <v>0.62816748700000002</v>
      </c>
      <c r="AF447">
        <v>0.85395605600000002</v>
      </c>
      <c r="AG447">
        <v>0.52968959900000001</v>
      </c>
      <c r="AH447">
        <v>-0.38066388600000001</v>
      </c>
      <c r="AI447">
        <v>-0.52091425700000005</v>
      </c>
      <c r="AJ447">
        <v>-0.54758295400000001</v>
      </c>
      <c r="AK447">
        <v>-0.78132563700000002</v>
      </c>
      <c r="AL447">
        <v>-0.55809434300000005</v>
      </c>
      <c r="AM447">
        <v>-0.62976789600000005</v>
      </c>
      <c r="AN447">
        <v>-0.28406285199999998</v>
      </c>
      <c r="AO447">
        <v>-0.54181095599999995</v>
      </c>
      <c r="AP447">
        <v>-0.60565918399999996</v>
      </c>
      <c r="AQ447">
        <v>-0.42747041099999999</v>
      </c>
      <c r="AS447">
        <v>-5.55</v>
      </c>
      <c r="AT447">
        <v>7.9189129999999996E-2</v>
      </c>
      <c r="AU447">
        <v>-4.2039236000000001E-2</v>
      </c>
      <c r="AV447">
        <v>8.1801007999999995E-2</v>
      </c>
      <c r="AW447">
        <v>1.8476375E-2</v>
      </c>
      <c r="AX447">
        <v>1.627909E-2</v>
      </c>
      <c r="AY447">
        <v>1.0080132E-2</v>
      </c>
      <c r="AZ447">
        <v>-0.25266920999999998</v>
      </c>
      <c r="BA447">
        <v>2.5555130000000001E-3</v>
      </c>
      <c r="BB447">
        <v>-0.17928005599999999</v>
      </c>
      <c r="BC447">
        <v>-7.5177598999999998E-2</v>
      </c>
      <c r="BD447">
        <v>-0.109495114</v>
      </c>
      <c r="BE447">
        <v>0.23288425700000001</v>
      </c>
      <c r="BF447">
        <v>3.4945954000000001E-2</v>
      </c>
      <c r="BG447">
        <v>8.9415637000000006E-2</v>
      </c>
      <c r="BH447">
        <v>2.6011342999999999E-2</v>
      </c>
      <c r="BI447">
        <v>5.1657896000000002E-2</v>
      </c>
      <c r="BJ447">
        <v>-7.2310148000000005E-2</v>
      </c>
      <c r="BK447">
        <v>-0.11781404400000001</v>
      </c>
      <c r="BL447">
        <v>2.8929184E-2</v>
      </c>
      <c r="BM447">
        <v>-6.4890588999999999E-2</v>
      </c>
    </row>
    <row r="448" spans="1:65" x14ac:dyDescent="0.25">
      <c r="A448">
        <v>-5.54</v>
      </c>
      <c r="B448">
        <v>-0.41695900000000002</v>
      </c>
      <c r="C448">
        <v>-0.59680599999999995</v>
      </c>
      <c r="D448">
        <v>-0.49801600000000001</v>
      </c>
      <c r="E448">
        <v>-0.64381900000000003</v>
      </c>
      <c r="F448">
        <v>-0.463806</v>
      </c>
      <c r="G448">
        <v>-0.50797400000000004</v>
      </c>
      <c r="H448">
        <v>0.73919400000000002</v>
      </c>
      <c r="I448">
        <v>0.63269200000000003</v>
      </c>
      <c r="J448">
        <v>0.67332599999999998</v>
      </c>
      <c r="K448">
        <v>0.45335900000000001</v>
      </c>
      <c r="L448">
        <v>-0.489093</v>
      </c>
      <c r="M448">
        <v>-0.28786299999999998</v>
      </c>
      <c r="N448">
        <v>-0.51288599999999995</v>
      </c>
      <c r="O448">
        <v>-0.69156300000000004</v>
      </c>
      <c r="P448">
        <v>-0.53153600000000001</v>
      </c>
      <c r="Q448">
        <v>-0.577816</v>
      </c>
      <c r="R448">
        <v>-0.35647000000000001</v>
      </c>
      <c r="S448">
        <v>-0.65790499999999996</v>
      </c>
      <c r="T448">
        <v>-0.57660199999999995</v>
      </c>
      <c r="U448">
        <v>-0.49312299999999998</v>
      </c>
      <c r="X448">
        <v>-0.49820713</v>
      </c>
      <c r="Y448">
        <v>-0.55473476399999999</v>
      </c>
      <c r="Z448">
        <v>-0.57970700799999997</v>
      </c>
      <c r="AA448">
        <v>-0.66235137499999996</v>
      </c>
      <c r="AB448">
        <v>-0.48055008999999999</v>
      </c>
      <c r="AC448">
        <v>-0.51798013200000004</v>
      </c>
      <c r="AD448">
        <v>0.99338921000000002</v>
      </c>
      <c r="AE448">
        <v>0.62816748700000002</v>
      </c>
      <c r="AF448">
        <v>0.85395605600000002</v>
      </c>
      <c r="AG448">
        <v>0.52968959900000001</v>
      </c>
      <c r="AH448">
        <v>-0.38066388600000001</v>
      </c>
      <c r="AI448">
        <v>-0.52091425700000005</v>
      </c>
      <c r="AJ448">
        <v>-0.54758295400000001</v>
      </c>
      <c r="AK448">
        <v>-0.78132563700000002</v>
      </c>
      <c r="AL448">
        <v>-0.55809434300000005</v>
      </c>
      <c r="AM448">
        <v>-0.62976789600000005</v>
      </c>
      <c r="AN448">
        <v>-0.28406285199999998</v>
      </c>
      <c r="AO448">
        <v>-0.54181095599999995</v>
      </c>
      <c r="AP448">
        <v>-0.60565918399999996</v>
      </c>
      <c r="AQ448">
        <v>-0.42747041099999999</v>
      </c>
      <c r="AS448">
        <v>-5.54</v>
      </c>
      <c r="AT448">
        <v>8.1248130000000002E-2</v>
      </c>
      <c r="AU448">
        <v>-4.2071235999999998E-2</v>
      </c>
      <c r="AV448">
        <v>8.1691007999999996E-2</v>
      </c>
      <c r="AW448">
        <v>1.8532375E-2</v>
      </c>
      <c r="AX448">
        <v>1.674409E-2</v>
      </c>
      <c r="AY448">
        <v>1.0006131999999999E-2</v>
      </c>
      <c r="AZ448">
        <v>-0.25419521</v>
      </c>
      <c r="BA448">
        <v>4.524513E-3</v>
      </c>
      <c r="BB448">
        <v>-0.18063005600000001</v>
      </c>
      <c r="BC448">
        <v>-7.6330598999999999E-2</v>
      </c>
      <c r="BD448">
        <v>-0.10842911399999999</v>
      </c>
      <c r="BE448">
        <v>0.23305125700000001</v>
      </c>
      <c r="BF448">
        <v>3.4696954000000002E-2</v>
      </c>
      <c r="BG448">
        <v>8.9762637000000006E-2</v>
      </c>
      <c r="BH448">
        <v>2.6558343000000002E-2</v>
      </c>
      <c r="BI448">
        <v>5.1951895999999997E-2</v>
      </c>
      <c r="BJ448">
        <v>-7.2407148000000005E-2</v>
      </c>
      <c r="BK448">
        <v>-0.11609404399999999</v>
      </c>
      <c r="BL448">
        <v>2.9057184E-2</v>
      </c>
      <c r="BM448">
        <v>-6.5652588999999997E-2</v>
      </c>
    </row>
    <row r="449" spans="1:65" x14ac:dyDescent="0.25">
      <c r="A449">
        <v>-5.53</v>
      </c>
      <c r="B449">
        <v>-0.41491800000000001</v>
      </c>
      <c r="C449">
        <v>-0.59682599999999997</v>
      </c>
      <c r="D449">
        <v>-0.49812499999999998</v>
      </c>
      <c r="E449">
        <v>-0.64377300000000004</v>
      </c>
      <c r="F449">
        <v>-0.46334599999999998</v>
      </c>
      <c r="G449">
        <v>-0.50804000000000005</v>
      </c>
      <c r="H449">
        <v>0.73763900000000004</v>
      </c>
      <c r="I449">
        <v>0.63469600000000004</v>
      </c>
      <c r="J449">
        <v>0.67198500000000005</v>
      </c>
      <c r="K449">
        <v>0.45219500000000001</v>
      </c>
      <c r="L449">
        <v>-0.48802000000000001</v>
      </c>
      <c r="M449">
        <v>-0.287719</v>
      </c>
      <c r="N449">
        <v>-0.51313699999999995</v>
      </c>
      <c r="O449">
        <v>-0.69122300000000003</v>
      </c>
      <c r="P449">
        <v>-0.531003</v>
      </c>
      <c r="Q449">
        <v>-0.57753600000000005</v>
      </c>
      <c r="R449">
        <v>-0.356549</v>
      </c>
      <c r="S449">
        <v>-0.65618100000000001</v>
      </c>
      <c r="T449">
        <v>-0.57648900000000003</v>
      </c>
      <c r="U449">
        <v>-0.49388399999999999</v>
      </c>
      <c r="X449">
        <v>-0.49820713</v>
      </c>
      <c r="Y449">
        <v>-0.55473476399999999</v>
      </c>
      <c r="Z449">
        <v>-0.57970700799999997</v>
      </c>
      <c r="AA449">
        <v>-0.66235137499999996</v>
      </c>
      <c r="AB449">
        <v>-0.48055008999999999</v>
      </c>
      <c r="AC449">
        <v>-0.51798013200000004</v>
      </c>
      <c r="AD449">
        <v>0.99338921000000002</v>
      </c>
      <c r="AE449">
        <v>0.62816748700000002</v>
      </c>
      <c r="AF449">
        <v>0.85395605600000002</v>
      </c>
      <c r="AG449">
        <v>0.52968959900000001</v>
      </c>
      <c r="AH449">
        <v>-0.38066388600000001</v>
      </c>
      <c r="AI449">
        <v>-0.52091425700000005</v>
      </c>
      <c r="AJ449">
        <v>-0.54758295400000001</v>
      </c>
      <c r="AK449">
        <v>-0.78132563700000002</v>
      </c>
      <c r="AL449">
        <v>-0.55809434300000005</v>
      </c>
      <c r="AM449">
        <v>-0.62976789600000005</v>
      </c>
      <c r="AN449">
        <v>-0.28406285199999998</v>
      </c>
      <c r="AO449">
        <v>-0.54181095599999995</v>
      </c>
      <c r="AP449">
        <v>-0.60565918399999996</v>
      </c>
      <c r="AQ449">
        <v>-0.42747041099999999</v>
      </c>
      <c r="AS449">
        <v>-5.53</v>
      </c>
      <c r="AT449">
        <v>8.3289130000000003E-2</v>
      </c>
      <c r="AU449">
        <v>-4.2091235999999997E-2</v>
      </c>
      <c r="AV449">
        <v>8.1582007999999998E-2</v>
      </c>
      <c r="AW449">
        <v>1.8578375000000001E-2</v>
      </c>
      <c r="AX449">
        <v>1.7204089999999998E-2</v>
      </c>
      <c r="AY449">
        <v>9.9401320000000008E-3</v>
      </c>
      <c r="AZ449">
        <v>-0.25575020999999998</v>
      </c>
      <c r="BA449">
        <v>6.5285129999999997E-3</v>
      </c>
      <c r="BB449">
        <v>-0.18197105599999999</v>
      </c>
      <c r="BC449">
        <v>-7.7494598999999997E-2</v>
      </c>
      <c r="BD449">
        <v>-0.107356114</v>
      </c>
      <c r="BE449">
        <v>0.23319525699999999</v>
      </c>
      <c r="BF449">
        <v>3.4445954000000001E-2</v>
      </c>
      <c r="BG449">
        <v>9.0102636999999999E-2</v>
      </c>
      <c r="BH449">
        <v>2.7091343E-2</v>
      </c>
      <c r="BI449">
        <v>5.2231896E-2</v>
      </c>
      <c r="BJ449">
        <v>-7.2486148E-2</v>
      </c>
      <c r="BK449">
        <v>-0.114370044</v>
      </c>
      <c r="BL449">
        <v>2.9170183999999998E-2</v>
      </c>
      <c r="BM449">
        <v>-6.6413588999999995E-2</v>
      </c>
    </row>
    <row r="450" spans="1:65" x14ac:dyDescent="0.25">
      <c r="A450">
        <v>-5.52</v>
      </c>
      <c r="B450">
        <v>-0.41289700000000001</v>
      </c>
      <c r="C450">
        <v>-0.59683200000000003</v>
      </c>
      <c r="D450">
        <v>-0.49823200000000001</v>
      </c>
      <c r="E450">
        <v>-0.64373599999999997</v>
      </c>
      <c r="F450">
        <v>-0.46289400000000003</v>
      </c>
      <c r="G450">
        <v>-0.50809899999999997</v>
      </c>
      <c r="H450">
        <v>0.73605799999999999</v>
      </c>
      <c r="I450">
        <v>0.63673800000000003</v>
      </c>
      <c r="J450">
        <v>0.67065399999999997</v>
      </c>
      <c r="K450">
        <v>0.45102199999999998</v>
      </c>
      <c r="L450">
        <v>-0.48693999999999998</v>
      </c>
      <c r="M450">
        <v>-0.28759600000000002</v>
      </c>
      <c r="N450">
        <v>-0.51339100000000004</v>
      </c>
      <c r="O450">
        <v>-0.69089199999999995</v>
      </c>
      <c r="P450">
        <v>-0.53048600000000001</v>
      </c>
      <c r="Q450">
        <v>-0.57727099999999998</v>
      </c>
      <c r="R450">
        <v>-0.35661100000000001</v>
      </c>
      <c r="S450">
        <v>-0.65445500000000001</v>
      </c>
      <c r="T450">
        <v>-0.57638900000000004</v>
      </c>
      <c r="U450">
        <v>-0.49464399999999997</v>
      </c>
      <c r="X450">
        <v>-0.49820713</v>
      </c>
      <c r="Y450">
        <v>-0.55473476399999999</v>
      </c>
      <c r="Z450">
        <v>-0.57970700799999997</v>
      </c>
      <c r="AA450">
        <v>-0.66235137499999996</v>
      </c>
      <c r="AB450">
        <v>-0.48055008999999999</v>
      </c>
      <c r="AC450">
        <v>-0.51798013200000004</v>
      </c>
      <c r="AD450">
        <v>0.99338921000000002</v>
      </c>
      <c r="AE450">
        <v>0.62816748700000002</v>
      </c>
      <c r="AF450">
        <v>0.85395605600000002</v>
      </c>
      <c r="AG450">
        <v>0.52968959900000001</v>
      </c>
      <c r="AH450">
        <v>-0.38066388600000001</v>
      </c>
      <c r="AI450">
        <v>-0.52091425700000005</v>
      </c>
      <c r="AJ450">
        <v>-0.54758295400000001</v>
      </c>
      <c r="AK450">
        <v>-0.78132563700000002</v>
      </c>
      <c r="AL450">
        <v>-0.55809434300000005</v>
      </c>
      <c r="AM450">
        <v>-0.62976789600000005</v>
      </c>
      <c r="AN450">
        <v>-0.28406285199999998</v>
      </c>
      <c r="AO450">
        <v>-0.54181095599999995</v>
      </c>
      <c r="AP450">
        <v>-0.60565918399999996</v>
      </c>
      <c r="AQ450">
        <v>-0.42747041099999999</v>
      </c>
      <c r="AS450">
        <v>-5.52</v>
      </c>
      <c r="AT450">
        <v>8.5310129999999998E-2</v>
      </c>
      <c r="AU450">
        <v>-4.2097236000000003E-2</v>
      </c>
      <c r="AV450">
        <v>8.1475008000000002E-2</v>
      </c>
      <c r="AW450">
        <v>1.8615375E-2</v>
      </c>
      <c r="AX450">
        <v>1.7656089999999999E-2</v>
      </c>
      <c r="AY450">
        <v>9.8811320000000008E-3</v>
      </c>
      <c r="AZ450">
        <v>-0.25733120999999998</v>
      </c>
      <c r="BA450">
        <v>8.5705130000000001E-3</v>
      </c>
      <c r="BB450">
        <v>-0.18330205599999999</v>
      </c>
      <c r="BC450">
        <v>-7.8667599000000005E-2</v>
      </c>
      <c r="BD450">
        <v>-0.106276114</v>
      </c>
      <c r="BE450">
        <v>0.233318257</v>
      </c>
      <c r="BF450">
        <v>3.4191953999999997E-2</v>
      </c>
      <c r="BG450">
        <v>9.0433636999999997E-2</v>
      </c>
      <c r="BH450">
        <v>2.7608343E-2</v>
      </c>
      <c r="BI450">
        <v>5.2496896000000001E-2</v>
      </c>
      <c r="BJ450">
        <v>-7.2548148000000007E-2</v>
      </c>
      <c r="BK450">
        <v>-0.112644044</v>
      </c>
      <c r="BL450">
        <v>2.9270184000000001E-2</v>
      </c>
      <c r="BM450">
        <v>-6.7173589000000006E-2</v>
      </c>
    </row>
    <row r="451" spans="1:65" x14ac:dyDescent="0.25">
      <c r="A451">
        <v>-5.51</v>
      </c>
      <c r="B451">
        <v>-0.41089500000000001</v>
      </c>
      <c r="C451">
        <v>-0.59682599999999997</v>
      </c>
      <c r="D451">
        <v>-0.498338</v>
      </c>
      <c r="E451">
        <v>-0.64370700000000003</v>
      </c>
      <c r="F451">
        <v>-0.462447</v>
      </c>
      <c r="G451">
        <v>-0.50814999999999999</v>
      </c>
      <c r="H451">
        <v>0.73444799999999999</v>
      </c>
      <c r="I451">
        <v>0.63881500000000002</v>
      </c>
      <c r="J451">
        <v>0.66933299999999996</v>
      </c>
      <c r="K451">
        <v>0.44984000000000002</v>
      </c>
      <c r="L451">
        <v>-0.48585200000000001</v>
      </c>
      <c r="M451">
        <v>-0.287495</v>
      </c>
      <c r="N451">
        <v>-0.51364799999999999</v>
      </c>
      <c r="O451">
        <v>-0.69056899999999999</v>
      </c>
      <c r="P451">
        <v>-0.52998400000000001</v>
      </c>
      <c r="Q451">
        <v>-0.57701999999999998</v>
      </c>
      <c r="R451">
        <v>-0.35665599999999997</v>
      </c>
      <c r="S451">
        <v>-0.65272600000000003</v>
      </c>
      <c r="T451">
        <v>-0.57630400000000004</v>
      </c>
      <c r="U451">
        <v>-0.49540099999999998</v>
      </c>
      <c r="X451">
        <v>-0.49820713</v>
      </c>
      <c r="Y451">
        <v>-0.55473476399999999</v>
      </c>
      <c r="Z451">
        <v>-0.57970700799999997</v>
      </c>
      <c r="AA451">
        <v>-0.66235137499999996</v>
      </c>
      <c r="AB451">
        <v>-0.48055008999999999</v>
      </c>
      <c r="AC451">
        <v>-0.51798013200000004</v>
      </c>
      <c r="AD451">
        <v>0.99338921000000002</v>
      </c>
      <c r="AE451">
        <v>0.62816748700000002</v>
      </c>
      <c r="AF451">
        <v>0.85395605600000002</v>
      </c>
      <c r="AG451">
        <v>0.52968959900000001</v>
      </c>
      <c r="AH451">
        <v>-0.38066388600000001</v>
      </c>
      <c r="AI451">
        <v>-0.52091425700000005</v>
      </c>
      <c r="AJ451">
        <v>-0.54758295400000001</v>
      </c>
      <c r="AK451">
        <v>-0.78132563700000002</v>
      </c>
      <c r="AL451">
        <v>-0.55809434300000005</v>
      </c>
      <c r="AM451">
        <v>-0.62976789600000005</v>
      </c>
      <c r="AN451">
        <v>-0.28406285199999998</v>
      </c>
      <c r="AO451">
        <v>-0.54181095599999995</v>
      </c>
      <c r="AP451">
        <v>-0.60565918399999996</v>
      </c>
      <c r="AQ451">
        <v>-0.42747041099999999</v>
      </c>
      <c r="AS451">
        <v>-5.51</v>
      </c>
      <c r="AT451">
        <v>8.7312130000000002E-2</v>
      </c>
      <c r="AU451">
        <v>-4.2091235999999997E-2</v>
      </c>
      <c r="AV451">
        <v>8.1369008000000007E-2</v>
      </c>
      <c r="AW451">
        <v>1.8644375000000001E-2</v>
      </c>
      <c r="AX451">
        <v>1.8103089999999999E-2</v>
      </c>
      <c r="AY451">
        <v>9.8301320000000001E-3</v>
      </c>
      <c r="AZ451">
        <v>-0.25894120999999998</v>
      </c>
      <c r="BA451">
        <v>1.0647513000000001E-2</v>
      </c>
      <c r="BB451">
        <v>-0.18462305600000001</v>
      </c>
      <c r="BC451">
        <v>-7.9849598999999993E-2</v>
      </c>
      <c r="BD451">
        <v>-0.105188114</v>
      </c>
      <c r="BE451">
        <v>0.23341925699999999</v>
      </c>
      <c r="BF451">
        <v>3.3934954000000003E-2</v>
      </c>
      <c r="BG451">
        <v>9.0756637000000001E-2</v>
      </c>
      <c r="BH451">
        <v>2.8110342999999999E-2</v>
      </c>
      <c r="BI451">
        <v>5.2747896000000002E-2</v>
      </c>
      <c r="BJ451">
        <v>-7.2593147999999996E-2</v>
      </c>
      <c r="BK451">
        <v>-0.110915044</v>
      </c>
      <c r="BL451">
        <v>2.9355183999999999E-2</v>
      </c>
      <c r="BM451">
        <v>-6.7930589E-2</v>
      </c>
    </row>
    <row r="452" spans="1:65" x14ac:dyDescent="0.25">
      <c r="A452">
        <v>-5.5</v>
      </c>
      <c r="B452">
        <v>-0.40891300000000003</v>
      </c>
      <c r="C452">
        <v>-0.59680699999999998</v>
      </c>
      <c r="D452">
        <v>-0.498442</v>
      </c>
      <c r="E452">
        <v>-0.64368700000000001</v>
      </c>
      <c r="F452">
        <v>-0.46200799999999997</v>
      </c>
      <c r="G452">
        <v>-0.50819400000000003</v>
      </c>
      <c r="H452">
        <v>0.73281099999999999</v>
      </c>
      <c r="I452">
        <v>0.64092800000000005</v>
      </c>
      <c r="J452">
        <v>0.66802300000000003</v>
      </c>
      <c r="K452">
        <v>0.44864799999999999</v>
      </c>
      <c r="L452">
        <v>-0.48475699999999999</v>
      </c>
      <c r="M452">
        <v>-0.287416</v>
      </c>
      <c r="N452">
        <v>-0.51390800000000003</v>
      </c>
      <c r="O452">
        <v>-0.69025499999999995</v>
      </c>
      <c r="P452">
        <v>-0.529497</v>
      </c>
      <c r="Q452">
        <v>-0.57678399999999996</v>
      </c>
      <c r="R452">
        <v>-0.356684</v>
      </c>
      <c r="S452">
        <v>-0.65099499999999999</v>
      </c>
      <c r="T452">
        <v>-0.576233</v>
      </c>
      <c r="U452">
        <v>-0.49615599999999999</v>
      </c>
      <c r="X452">
        <v>-0.49820713</v>
      </c>
      <c r="Y452">
        <v>-0.55473476399999999</v>
      </c>
      <c r="Z452">
        <v>-0.57970700799999997</v>
      </c>
      <c r="AA452">
        <v>-0.66235137499999996</v>
      </c>
      <c r="AB452">
        <v>-0.48055008999999999</v>
      </c>
      <c r="AC452">
        <v>-0.51798013200000004</v>
      </c>
      <c r="AD452">
        <v>0.99338921000000002</v>
      </c>
      <c r="AE452">
        <v>0.62816748700000002</v>
      </c>
      <c r="AF452">
        <v>0.85395605600000002</v>
      </c>
      <c r="AG452">
        <v>0.52968959900000001</v>
      </c>
      <c r="AH452">
        <v>-0.38066388600000001</v>
      </c>
      <c r="AI452">
        <v>-0.52091425700000005</v>
      </c>
      <c r="AJ452">
        <v>-0.54758295400000001</v>
      </c>
      <c r="AK452">
        <v>-0.78132563700000002</v>
      </c>
      <c r="AL452">
        <v>-0.55809434300000005</v>
      </c>
      <c r="AM452">
        <v>-0.62976789600000005</v>
      </c>
      <c r="AN452">
        <v>-0.28406285199999998</v>
      </c>
      <c r="AO452">
        <v>-0.54181095599999995</v>
      </c>
      <c r="AP452">
        <v>-0.60565918399999996</v>
      </c>
      <c r="AQ452">
        <v>-0.42747041099999999</v>
      </c>
      <c r="AS452">
        <v>-5.5</v>
      </c>
      <c r="AT452">
        <v>8.9294129999999999E-2</v>
      </c>
      <c r="AU452">
        <v>-4.2072235999999999E-2</v>
      </c>
      <c r="AV452">
        <v>8.1265008E-2</v>
      </c>
      <c r="AW452">
        <v>1.8664375E-2</v>
      </c>
      <c r="AX452">
        <v>1.8542090000000001E-2</v>
      </c>
      <c r="AY452">
        <v>9.7861319999999995E-3</v>
      </c>
      <c r="AZ452">
        <v>-0.26057820999999998</v>
      </c>
      <c r="BA452">
        <v>1.2760512999999999E-2</v>
      </c>
      <c r="BB452">
        <v>-0.18593305600000001</v>
      </c>
      <c r="BC452">
        <v>-8.1041599000000006E-2</v>
      </c>
      <c r="BD452">
        <v>-0.104093114</v>
      </c>
      <c r="BE452">
        <v>0.23349825699999999</v>
      </c>
      <c r="BF452">
        <v>3.3674954E-2</v>
      </c>
      <c r="BG452">
        <v>9.1070636999999996E-2</v>
      </c>
      <c r="BH452">
        <v>2.8597343000000001E-2</v>
      </c>
      <c r="BI452">
        <v>5.2983896000000003E-2</v>
      </c>
      <c r="BJ452">
        <v>-7.2621147999999996E-2</v>
      </c>
      <c r="BK452">
        <v>-0.10918404399999999</v>
      </c>
      <c r="BL452">
        <v>2.9426184000000001E-2</v>
      </c>
      <c r="BM452">
        <v>-6.8685589000000005E-2</v>
      </c>
    </row>
    <row r="453" spans="1:65" x14ac:dyDescent="0.25">
      <c r="A453">
        <v>-5.49</v>
      </c>
      <c r="B453">
        <v>-0.40695100000000001</v>
      </c>
      <c r="C453">
        <v>-0.59677500000000006</v>
      </c>
      <c r="D453">
        <v>-0.49854399999999999</v>
      </c>
      <c r="E453">
        <v>-0.64367600000000003</v>
      </c>
      <c r="F453">
        <v>-0.46157599999999999</v>
      </c>
      <c r="G453">
        <v>-0.50823099999999999</v>
      </c>
      <c r="H453">
        <v>0.73114500000000004</v>
      </c>
      <c r="I453">
        <v>0.64307700000000001</v>
      </c>
      <c r="J453">
        <v>0.66672200000000004</v>
      </c>
      <c r="K453">
        <v>0.44744800000000001</v>
      </c>
      <c r="L453">
        <v>-0.48365599999999997</v>
      </c>
      <c r="M453">
        <v>-0.28735899999999998</v>
      </c>
      <c r="N453">
        <v>-0.51417100000000004</v>
      </c>
      <c r="O453">
        <v>-0.68994800000000001</v>
      </c>
      <c r="P453">
        <v>-0.52902700000000003</v>
      </c>
      <c r="Q453">
        <v>-0.57656200000000002</v>
      </c>
      <c r="R453">
        <v>-0.35669499999999998</v>
      </c>
      <c r="S453">
        <v>-0.64926300000000003</v>
      </c>
      <c r="T453">
        <v>-0.57617600000000002</v>
      </c>
      <c r="U453">
        <v>-0.49691000000000002</v>
      </c>
      <c r="X453">
        <v>-0.49820713</v>
      </c>
      <c r="Y453">
        <v>-0.55473476399999999</v>
      </c>
      <c r="Z453">
        <v>-0.57970700799999997</v>
      </c>
      <c r="AA453">
        <v>-0.66235137499999996</v>
      </c>
      <c r="AB453">
        <v>-0.48055008999999999</v>
      </c>
      <c r="AC453">
        <v>-0.51798013200000004</v>
      </c>
      <c r="AD453">
        <v>0.99338921000000002</v>
      </c>
      <c r="AE453">
        <v>0.62816748700000002</v>
      </c>
      <c r="AF453">
        <v>0.85395605600000002</v>
      </c>
      <c r="AG453">
        <v>0.52968959900000001</v>
      </c>
      <c r="AH453">
        <v>-0.38066388600000001</v>
      </c>
      <c r="AI453">
        <v>-0.52091425700000005</v>
      </c>
      <c r="AJ453">
        <v>-0.54758295400000001</v>
      </c>
      <c r="AK453">
        <v>-0.78132563700000002</v>
      </c>
      <c r="AL453">
        <v>-0.55809434300000005</v>
      </c>
      <c r="AM453">
        <v>-0.62976789600000005</v>
      </c>
      <c r="AN453">
        <v>-0.28406285199999998</v>
      </c>
      <c r="AO453">
        <v>-0.54181095599999995</v>
      </c>
      <c r="AP453">
        <v>-0.60565918399999996</v>
      </c>
      <c r="AQ453">
        <v>-0.42747041099999999</v>
      </c>
      <c r="AS453">
        <v>-5.49</v>
      </c>
      <c r="AT453">
        <v>9.1256130000000005E-2</v>
      </c>
      <c r="AU453">
        <v>-4.2040236000000002E-2</v>
      </c>
      <c r="AV453">
        <v>8.1163007999999995E-2</v>
      </c>
      <c r="AW453">
        <v>1.8675375000000001E-2</v>
      </c>
      <c r="AX453">
        <v>1.8974089999999999E-2</v>
      </c>
      <c r="AY453">
        <v>9.7491320000000006E-3</v>
      </c>
      <c r="AZ453">
        <v>-0.26224420999999998</v>
      </c>
      <c r="BA453">
        <v>1.4909512999999999E-2</v>
      </c>
      <c r="BB453">
        <v>-0.18723405600000001</v>
      </c>
      <c r="BC453">
        <v>-8.2241598999999999E-2</v>
      </c>
      <c r="BD453">
        <v>-0.102992114</v>
      </c>
      <c r="BE453">
        <v>0.23355525699999999</v>
      </c>
      <c r="BF453">
        <v>3.3411954000000001E-2</v>
      </c>
      <c r="BG453">
        <v>9.1377636999999998E-2</v>
      </c>
      <c r="BH453">
        <v>2.9067342999999999E-2</v>
      </c>
      <c r="BI453">
        <v>5.3205896000000003E-2</v>
      </c>
      <c r="BJ453">
        <v>-7.2632147999999994E-2</v>
      </c>
      <c r="BK453">
        <v>-0.107452044</v>
      </c>
      <c r="BL453">
        <v>2.9483183999999999E-2</v>
      </c>
      <c r="BM453">
        <v>-6.9439588999999996E-2</v>
      </c>
    </row>
    <row r="454" spans="1:65" x14ac:dyDescent="0.25">
      <c r="A454">
        <v>-5.48</v>
      </c>
      <c r="B454">
        <v>-0.40500900000000001</v>
      </c>
      <c r="C454">
        <v>-0.59672999999999998</v>
      </c>
      <c r="D454">
        <v>-0.49864399999999998</v>
      </c>
      <c r="E454">
        <v>-0.64367300000000005</v>
      </c>
      <c r="F454">
        <v>-0.46115</v>
      </c>
      <c r="G454">
        <v>-0.50825900000000002</v>
      </c>
      <c r="H454">
        <v>0.72945199999999999</v>
      </c>
      <c r="I454">
        <v>0.64526099999999997</v>
      </c>
      <c r="J454">
        <v>0.66543099999999999</v>
      </c>
      <c r="K454">
        <v>0.446239</v>
      </c>
      <c r="L454">
        <v>-0.482547</v>
      </c>
      <c r="M454">
        <v>-0.28732400000000002</v>
      </c>
      <c r="N454">
        <v>-0.514436</v>
      </c>
      <c r="O454">
        <v>-0.68964899999999996</v>
      </c>
      <c r="P454">
        <v>-0.52857299999999996</v>
      </c>
      <c r="Q454">
        <v>-0.57635400000000003</v>
      </c>
      <c r="R454">
        <v>-0.35668800000000001</v>
      </c>
      <c r="S454">
        <v>-0.64752900000000002</v>
      </c>
      <c r="T454">
        <v>-0.57613400000000003</v>
      </c>
      <c r="U454">
        <v>-0.49766100000000002</v>
      </c>
      <c r="X454">
        <v>-0.49820713</v>
      </c>
      <c r="Y454">
        <v>-0.55473476399999999</v>
      </c>
      <c r="Z454">
        <v>-0.57970700799999997</v>
      </c>
      <c r="AA454">
        <v>-0.66235137499999996</v>
      </c>
      <c r="AB454">
        <v>-0.48055008999999999</v>
      </c>
      <c r="AC454">
        <v>-0.51798013200000004</v>
      </c>
      <c r="AD454">
        <v>0.99338921000000002</v>
      </c>
      <c r="AE454">
        <v>0.62816748700000002</v>
      </c>
      <c r="AF454">
        <v>0.85395605600000002</v>
      </c>
      <c r="AG454">
        <v>0.52968959900000001</v>
      </c>
      <c r="AH454">
        <v>-0.38066388600000001</v>
      </c>
      <c r="AI454">
        <v>-0.52091425700000005</v>
      </c>
      <c r="AJ454">
        <v>-0.54758295400000001</v>
      </c>
      <c r="AK454">
        <v>-0.78132563700000002</v>
      </c>
      <c r="AL454">
        <v>-0.55809434300000005</v>
      </c>
      <c r="AM454">
        <v>-0.62976789600000005</v>
      </c>
      <c r="AN454">
        <v>-0.28406285199999998</v>
      </c>
      <c r="AO454">
        <v>-0.54181095599999995</v>
      </c>
      <c r="AP454">
        <v>-0.60565918399999996</v>
      </c>
      <c r="AQ454">
        <v>-0.42747041099999999</v>
      </c>
      <c r="AS454">
        <v>-5.48</v>
      </c>
      <c r="AT454">
        <v>9.3198130000000004E-2</v>
      </c>
      <c r="AU454">
        <v>-4.1995235999999998E-2</v>
      </c>
      <c r="AV454">
        <v>8.1063008000000006E-2</v>
      </c>
      <c r="AW454">
        <v>1.8678375000000001E-2</v>
      </c>
      <c r="AX454">
        <v>1.9400089999999998E-2</v>
      </c>
      <c r="AY454">
        <v>9.7211320000000004E-3</v>
      </c>
      <c r="AZ454">
        <v>-0.26393720999999998</v>
      </c>
      <c r="BA454">
        <v>1.7093513000000001E-2</v>
      </c>
      <c r="BB454">
        <v>-0.188525056</v>
      </c>
      <c r="BC454">
        <v>-8.3450599E-2</v>
      </c>
      <c r="BD454">
        <v>-0.101883114</v>
      </c>
      <c r="BE454">
        <v>0.233590257</v>
      </c>
      <c r="BF454">
        <v>3.3146953999999999E-2</v>
      </c>
      <c r="BG454">
        <v>9.1676637000000005E-2</v>
      </c>
      <c r="BH454">
        <v>2.9521342999999999E-2</v>
      </c>
      <c r="BI454">
        <v>5.3413896000000002E-2</v>
      </c>
      <c r="BJ454">
        <v>-7.2625148E-2</v>
      </c>
      <c r="BK454">
        <v>-0.105718044</v>
      </c>
      <c r="BL454">
        <v>2.9525183999999999E-2</v>
      </c>
      <c r="BM454">
        <v>-7.0190588999999998E-2</v>
      </c>
    </row>
    <row r="455" spans="1:65" x14ac:dyDescent="0.25">
      <c r="A455">
        <v>-5.47</v>
      </c>
      <c r="B455">
        <v>-0.40308899999999998</v>
      </c>
      <c r="C455">
        <v>-0.59667300000000001</v>
      </c>
      <c r="D455">
        <v>-0.49874200000000002</v>
      </c>
      <c r="E455">
        <v>-0.64368000000000003</v>
      </c>
      <c r="F455">
        <v>-0.46073199999999997</v>
      </c>
      <c r="G455">
        <v>-0.50827999999999995</v>
      </c>
      <c r="H455">
        <v>0.72772999999999999</v>
      </c>
      <c r="I455">
        <v>0.64748099999999997</v>
      </c>
      <c r="J455">
        <v>0.66415000000000002</v>
      </c>
      <c r="K455">
        <v>0.445023</v>
      </c>
      <c r="L455">
        <v>-0.48143200000000003</v>
      </c>
      <c r="M455">
        <v>-0.28731000000000001</v>
      </c>
      <c r="N455">
        <v>-0.51470400000000005</v>
      </c>
      <c r="O455">
        <v>-0.68935900000000006</v>
      </c>
      <c r="P455">
        <v>-0.52813500000000002</v>
      </c>
      <c r="Q455">
        <v>-0.57616100000000003</v>
      </c>
      <c r="R455">
        <v>-0.35666399999999998</v>
      </c>
      <c r="S455">
        <v>-0.64579500000000001</v>
      </c>
      <c r="T455">
        <v>-0.57610499999999998</v>
      </c>
      <c r="U455">
        <v>-0.49840899999999999</v>
      </c>
      <c r="X455">
        <v>-0.49820713</v>
      </c>
      <c r="Y455">
        <v>-0.55473476399999999</v>
      </c>
      <c r="Z455">
        <v>-0.57970700799999997</v>
      </c>
      <c r="AA455">
        <v>-0.66235137499999996</v>
      </c>
      <c r="AB455">
        <v>-0.48055008999999999</v>
      </c>
      <c r="AC455">
        <v>-0.51798013200000004</v>
      </c>
      <c r="AD455">
        <v>0.99338921000000002</v>
      </c>
      <c r="AE455">
        <v>0.62816748700000002</v>
      </c>
      <c r="AF455">
        <v>0.85395605600000002</v>
      </c>
      <c r="AG455">
        <v>0.52968959900000001</v>
      </c>
      <c r="AH455">
        <v>-0.38066388600000001</v>
      </c>
      <c r="AI455">
        <v>-0.52091425700000005</v>
      </c>
      <c r="AJ455">
        <v>-0.54758295400000001</v>
      </c>
      <c r="AK455">
        <v>-0.78132563700000002</v>
      </c>
      <c r="AL455">
        <v>-0.55809434300000005</v>
      </c>
      <c r="AM455">
        <v>-0.62976789600000005</v>
      </c>
      <c r="AN455">
        <v>-0.28406285199999998</v>
      </c>
      <c r="AO455">
        <v>-0.54181095599999995</v>
      </c>
      <c r="AP455">
        <v>-0.60565918399999996</v>
      </c>
      <c r="AQ455">
        <v>-0.42747041099999999</v>
      </c>
      <c r="AS455">
        <v>-5.47</v>
      </c>
      <c r="AT455">
        <v>9.5118129999999995E-2</v>
      </c>
      <c r="AU455">
        <v>-4.1938235999999997E-2</v>
      </c>
      <c r="AV455">
        <v>8.0965008000000005E-2</v>
      </c>
      <c r="AW455">
        <v>1.8671375E-2</v>
      </c>
      <c r="AX455">
        <v>1.981809E-2</v>
      </c>
      <c r="AY455">
        <v>9.7001320000000002E-3</v>
      </c>
      <c r="AZ455">
        <v>-0.26565920999999998</v>
      </c>
      <c r="BA455">
        <v>1.9313513000000001E-2</v>
      </c>
      <c r="BB455">
        <v>-0.189806056</v>
      </c>
      <c r="BC455">
        <v>-8.4666598999999995E-2</v>
      </c>
      <c r="BD455">
        <v>-0.10076811400000001</v>
      </c>
      <c r="BE455">
        <v>0.23360425700000001</v>
      </c>
      <c r="BF455">
        <v>3.2878954000000002E-2</v>
      </c>
      <c r="BG455">
        <v>9.1966637000000004E-2</v>
      </c>
      <c r="BH455">
        <v>2.9959342999999999E-2</v>
      </c>
      <c r="BI455">
        <v>5.3606896000000001E-2</v>
      </c>
      <c r="BJ455">
        <v>-7.2601148000000004E-2</v>
      </c>
      <c r="BK455">
        <v>-0.103984044</v>
      </c>
      <c r="BL455">
        <v>2.9554184000000001E-2</v>
      </c>
      <c r="BM455">
        <v>-7.0938588999999996E-2</v>
      </c>
    </row>
    <row r="456" spans="1:65" x14ac:dyDescent="0.25">
      <c r="A456">
        <v>-5.46</v>
      </c>
      <c r="B456">
        <v>-0.40119100000000002</v>
      </c>
      <c r="C456">
        <v>-0.59660400000000002</v>
      </c>
      <c r="D456">
        <v>-0.49883899999999998</v>
      </c>
      <c r="E456">
        <v>-0.64369500000000002</v>
      </c>
      <c r="F456">
        <v>-0.46032099999999998</v>
      </c>
      <c r="G456">
        <v>-0.50829299999999999</v>
      </c>
      <c r="H456">
        <v>0.72598099999999999</v>
      </c>
      <c r="I456">
        <v>0.64973599999999998</v>
      </c>
      <c r="J456">
        <v>0.66287799999999997</v>
      </c>
      <c r="K456">
        <v>0.44379800000000003</v>
      </c>
      <c r="L456">
        <v>-0.48031000000000001</v>
      </c>
      <c r="M456">
        <v>-0.28731800000000002</v>
      </c>
      <c r="N456">
        <v>-0.51497400000000004</v>
      </c>
      <c r="O456">
        <v>-0.68907700000000005</v>
      </c>
      <c r="P456">
        <v>-0.52771400000000002</v>
      </c>
      <c r="Q456">
        <v>-0.57598199999999999</v>
      </c>
      <c r="R456">
        <v>-0.35662300000000002</v>
      </c>
      <c r="S456">
        <v>-0.64406099999999999</v>
      </c>
      <c r="T456">
        <v>-0.57609100000000002</v>
      </c>
      <c r="U456">
        <v>-0.49915599999999999</v>
      </c>
      <c r="X456">
        <v>-0.49820713</v>
      </c>
      <c r="Y456">
        <v>-0.55473476399999999</v>
      </c>
      <c r="Z456">
        <v>-0.57970700799999997</v>
      </c>
      <c r="AA456">
        <v>-0.66235137499999996</v>
      </c>
      <c r="AB456">
        <v>-0.48055008999999999</v>
      </c>
      <c r="AC456">
        <v>-0.51798013200000004</v>
      </c>
      <c r="AD456">
        <v>0.99338921000000002</v>
      </c>
      <c r="AE456">
        <v>0.62816748700000002</v>
      </c>
      <c r="AF456">
        <v>0.85395605600000002</v>
      </c>
      <c r="AG456">
        <v>0.52968959900000001</v>
      </c>
      <c r="AH456">
        <v>-0.38066388600000001</v>
      </c>
      <c r="AI456">
        <v>-0.52091425700000005</v>
      </c>
      <c r="AJ456">
        <v>-0.54758295400000001</v>
      </c>
      <c r="AK456">
        <v>-0.78132563700000002</v>
      </c>
      <c r="AL456">
        <v>-0.55809434300000005</v>
      </c>
      <c r="AM456">
        <v>-0.62976789600000005</v>
      </c>
      <c r="AN456">
        <v>-0.28406285199999998</v>
      </c>
      <c r="AO456">
        <v>-0.54181095599999995</v>
      </c>
      <c r="AP456">
        <v>-0.60565918399999996</v>
      </c>
      <c r="AQ456">
        <v>-0.42747041099999999</v>
      </c>
      <c r="AS456">
        <v>-5.46</v>
      </c>
      <c r="AT456">
        <v>9.7016130000000006E-2</v>
      </c>
      <c r="AU456">
        <v>-4.1869235999999997E-2</v>
      </c>
      <c r="AV456">
        <v>8.0868008000000005E-2</v>
      </c>
      <c r="AW456">
        <v>1.8656374999999999E-2</v>
      </c>
      <c r="AX456">
        <v>2.0229090000000002E-2</v>
      </c>
      <c r="AY456">
        <v>9.6871319999999993E-3</v>
      </c>
      <c r="AZ456">
        <v>-0.26740820999999998</v>
      </c>
      <c r="BA456">
        <v>2.1568513000000001E-2</v>
      </c>
      <c r="BB456">
        <v>-0.191078056</v>
      </c>
      <c r="BC456">
        <v>-8.5891598999999999E-2</v>
      </c>
      <c r="BD456">
        <v>-9.9646113999999994E-2</v>
      </c>
      <c r="BE456">
        <v>0.233596257</v>
      </c>
      <c r="BF456">
        <v>3.2608954000000002E-2</v>
      </c>
      <c r="BG456">
        <v>9.2248636999999994E-2</v>
      </c>
      <c r="BH456">
        <v>3.0380343000000001E-2</v>
      </c>
      <c r="BI456">
        <v>5.3785896E-2</v>
      </c>
      <c r="BJ456">
        <v>-7.2560148000000005E-2</v>
      </c>
      <c r="BK456">
        <v>-0.102250044</v>
      </c>
      <c r="BL456">
        <v>2.9568184000000001E-2</v>
      </c>
      <c r="BM456">
        <v>-7.1685588999999994E-2</v>
      </c>
    </row>
    <row r="457" spans="1:65" x14ac:dyDescent="0.25">
      <c r="A457">
        <v>-5.45</v>
      </c>
      <c r="B457">
        <v>-0.399314</v>
      </c>
      <c r="C457">
        <v>-0.59652099999999997</v>
      </c>
      <c r="D457">
        <v>-0.49893399999999999</v>
      </c>
      <c r="E457">
        <v>-0.64371900000000004</v>
      </c>
      <c r="F457">
        <v>-0.45991799999999999</v>
      </c>
      <c r="G457">
        <v>-0.50829800000000003</v>
      </c>
      <c r="H457">
        <v>0.72420300000000004</v>
      </c>
      <c r="I457">
        <v>0.65202700000000002</v>
      </c>
      <c r="J457">
        <v>0.66161700000000001</v>
      </c>
      <c r="K457">
        <v>0.44256699999999999</v>
      </c>
      <c r="L457">
        <v>-0.479182</v>
      </c>
      <c r="M457">
        <v>-0.28734700000000002</v>
      </c>
      <c r="N457">
        <v>-0.51524599999999998</v>
      </c>
      <c r="O457">
        <v>-0.68880200000000003</v>
      </c>
      <c r="P457">
        <v>-0.52731099999999997</v>
      </c>
      <c r="Q457">
        <v>-0.57581700000000002</v>
      </c>
      <c r="R457">
        <v>-0.35656500000000002</v>
      </c>
      <c r="S457">
        <v>-0.64232699999999998</v>
      </c>
      <c r="T457">
        <v>-0.57608999999999999</v>
      </c>
      <c r="U457">
        <v>-0.49989899999999998</v>
      </c>
      <c r="X457">
        <v>-0.49820713</v>
      </c>
      <c r="Y457">
        <v>-0.55473476399999999</v>
      </c>
      <c r="Z457">
        <v>-0.57970700799999997</v>
      </c>
      <c r="AA457">
        <v>-0.66235137499999996</v>
      </c>
      <c r="AB457">
        <v>-0.48055008999999999</v>
      </c>
      <c r="AC457">
        <v>-0.51798013200000004</v>
      </c>
      <c r="AD457">
        <v>0.99338921000000002</v>
      </c>
      <c r="AE457">
        <v>0.62816748700000002</v>
      </c>
      <c r="AF457">
        <v>0.85395605600000002</v>
      </c>
      <c r="AG457">
        <v>0.52968959900000001</v>
      </c>
      <c r="AH457">
        <v>-0.38066388600000001</v>
      </c>
      <c r="AI457">
        <v>-0.52091425700000005</v>
      </c>
      <c r="AJ457">
        <v>-0.54758295400000001</v>
      </c>
      <c r="AK457">
        <v>-0.78132563700000002</v>
      </c>
      <c r="AL457">
        <v>-0.55809434300000005</v>
      </c>
      <c r="AM457">
        <v>-0.62976789600000005</v>
      </c>
      <c r="AN457">
        <v>-0.28406285199999998</v>
      </c>
      <c r="AO457">
        <v>-0.54181095599999995</v>
      </c>
      <c r="AP457">
        <v>-0.60565918399999996</v>
      </c>
      <c r="AQ457">
        <v>-0.42747041099999999</v>
      </c>
      <c r="AS457">
        <v>-5.45</v>
      </c>
      <c r="AT457">
        <v>9.8893129999999996E-2</v>
      </c>
      <c r="AU457">
        <v>-4.1786235999999997E-2</v>
      </c>
      <c r="AV457">
        <v>8.0773007999999993E-2</v>
      </c>
      <c r="AW457">
        <v>1.8632375E-2</v>
      </c>
      <c r="AX457">
        <v>2.0632089999999999E-2</v>
      </c>
      <c r="AY457">
        <v>9.6821319999999995E-3</v>
      </c>
      <c r="AZ457">
        <v>-0.26918620999999998</v>
      </c>
      <c r="BA457">
        <v>2.3859512999999999E-2</v>
      </c>
      <c r="BB457">
        <v>-0.19233905600000001</v>
      </c>
      <c r="BC457">
        <v>-8.7122598999999995E-2</v>
      </c>
      <c r="BD457">
        <v>-9.8518114000000004E-2</v>
      </c>
      <c r="BE457">
        <v>0.233567257</v>
      </c>
      <c r="BF457">
        <v>3.2336954000000001E-2</v>
      </c>
      <c r="BG457">
        <v>9.2523637000000006E-2</v>
      </c>
      <c r="BH457">
        <v>3.0783343000000001E-2</v>
      </c>
      <c r="BI457">
        <v>5.3950895999999998E-2</v>
      </c>
      <c r="BJ457">
        <v>-7.2502148000000002E-2</v>
      </c>
      <c r="BK457">
        <v>-0.100516044</v>
      </c>
      <c r="BL457">
        <v>2.9569183999999998E-2</v>
      </c>
      <c r="BM457">
        <v>-7.2428589000000002E-2</v>
      </c>
    </row>
    <row r="458" spans="1:65" x14ac:dyDescent="0.25">
      <c r="A458">
        <v>-5.44</v>
      </c>
      <c r="B458">
        <v>-0.39745999999999998</v>
      </c>
      <c r="C458">
        <v>-0.59642600000000001</v>
      </c>
      <c r="D458">
        <v>-0.499027</v>
      </c>
      <c r="E458">
        <v>-0.64375199999999999</v>
      </c>
      <c r="F458">
        <v>-0.45952199999999999</v>
      </c>
      <c r="G458">
        <v>-0.50829500000000005</v>
      </c>
      <c r="H458">
        <v>0.72239799999999998</v>
      </c>
      <c r="I458">
        <v>0.65435200000000004</v>
      </c>
      <c r="J458">
        <v>0.66036499999999998</v>
      </c>
      <c r="K458">
        <v>0.441328</v>
      </c>
      <c r="L458">
        <v>-0.478047</v>
      </c>
      <c r="M458">
        <v>-0.28739799999999999</v>
      </c>
      <c r="N458">
        <v>-0.51552100000000001</v>
      </c>
      <c r="O458">
        <v>-0.68853600000000004</v>
      </c>
      <c r="P458">
        <v>-0.52692499999999998</v>
      </c>
      <c r="Q458">
        <v>-0.57566600000000001</v>
      </c>
      <c r="R458">
        <v>-0.356489</v>
      </c>
      <c r="S458">
        <v>-0.64059299999999997</v>
      </c>
      <c r="T458">
        <v>-0.57610399999999995</v>
      </c>
      <c r="U458">
        <v>-0.50063999999999997</v>
      </c>
      <c r="X458">
        <v>-0.49820713</v>
      </c>
      <c r="Y458">
        <v>-0.55473476399999999</v>
      </c>
      <c r="Z458">
        <v>-0.57970700799999997</v>
      </c>
      <c r="AA458">
        <v>-0.66235137499999996</v>
      </c>
      <c r="AB458">
        <v>-0.48055008999999999</v>
      </c>
      <c r="AC458">
        <v>-0.51798013200000004</v>
      </c>
      <c r="AD458">
        <v>0.99338921000000002</v>
      </c>
      <c r="AE458">
        <v>0.62816748700000002</v>
      </c>
      <c r="AF458">
        <v>0.85395605600000002</v>
      </c>
      <c r="AG458">
        <v>0.52968959900000001</v>
      </c>
      <c r="AH458">
        <v>-0.38066388600000001</v>
      </c>
      <c r="AI458">
        <v>-0.52091425700000005</v>
      </c>
      <c r="AJ458">
        <v>-0.54758295400000001</v>
      </c>
      <c r="AK458">
        <v>-0.78132563700000002</v>
      </c>
      <c r="AL458">
        <v>-0.55809434300000005</v>
      </c>
      <c r="AM458">
        <v>-0.62976789600000005</v>
      </c>
      <c r="AN458">
        <v>-0.28406285199999998</v>
      </c>
      <c r="AO458">
        <v>-0.54181095599999995</v>
      </c>
      <c r="AP458">
        <v>-0.60565918399999996</v>
      </c>
      <c r="AQ458">
        <v>-0.42747041099999999</v>
      </c>
      <c r="AS458">
        <v>-5.44</v>
      </c>
      <c r="AT458">
        <v>0.10074713</v>
      </c>
      <c r="AU458">
        <v>-4.1691236E-2</v>
      </c>
      <c r="AV458">
        <v>8.0680007999999998E-2</v>
      </c>
      <c r="AW458">
        <v>1.8599375000000001E-2</v>
      </c>
      <c r="AX458">
        <v>2.1028089999999999E-2</v>
      </c>
      <c r="AY458">
        <v>9.6851320000000008E-3</v>
      </c>
      <c r="AZ458">
        <v>-0.27099120999999998</v>
      </c>
      <c r="BA458">
        <v>2.6184513E-2</v>
      </c>
      <c r="BB458">
        <v>-0.19359105600000001</v>
      </c>
      <c r="BC458">
        <v>-8.8361598999999999E-2</v>
      </c>
      <c r="BD458">
        <v>-9.7383114000000007E-2</v>
      </c>
      <c r="BE458">
        <v>0.233516257</v>
      </c>
      <c r="BF458">
        <v>3.2061953999999997E-2</v>
      </c>
      <c r="BG458">
        <v>9.2789636999999994E-2</v>
      </c>
      <c r="BH458">
        <v>3.1169342999999999E-2</v>
      </c>
      <c r="BI458">
        <v>5.4101895999999997E-2</v>
      </c>
      <c r="BJ458">
        <v>-7.2426147999999996E-2</v>
      </c>
      <c r="BK458">
        <v>-9.8782043999999999E-2</v>
      </c>
      <c r="BL458">
        <v>2.9555184000000002E-2</v>
      </c>
      <c r="BM458">
        <v>-7.3169588999999993E-2</v>
      </c>
    </row>
    <row r="459" spans="1:65" x14ac:dyDescent="0.25">
      <c r="A459">
        <v>-5.43</v>
      </c>
      <c r="B459">
        <v>-0.39562799999999998</v>
      </c>
      <c r="C459">
        <v>-0.59631900000000004</v>
      </c>
      <c r="D459">
        <v>-0.49911800000000001</v>
      </c>
      <c r="E459">
        <v>-0.64379399999999998</v>
      </c>
      <c r="F459">
        <v>-0.45913399999999999</v>
      </c>
      <c r="G459">
        <v>-0.50828399999999996</v>
      </c>
      <c r="H459">
        <v>0.72056399999999998</v>
      </c>
      <c r="I459">
        <v>0.65671100000000004</v>
      </c>
      <c r="J459">
        <v>0.65912400000000004</v>
      </c>
      <c r="K459">
        <v>0.44008199999999997</v>
      </c>
      <c r="L459">
        <v>-0.47690700000000003</v>
      </c>
      <c r="M459">
        <v>-0.28747</v>
      </c>
      <c r="N459">
        <v>-0.51579799999999998</v>
      </c>
      <c r="O459">
        <v>-0.68827700000000003</v>
      </c>
      <c r="P459">
        <v>-0.52655600000000002</v>
      </c>
      <c r="Q459">
        <v>-0.57552999999999999</v>
      </c>
      <c r="R459">
        <v>-0.35639700000000002</v>
      </c>
      <c r="S459">
        <v>-0.63886100000000001</v>
      </c>
      <c r="T459">
        <v>-0.57613099999999995</v>
      </c>
      <c r="U459">
        <v>-0.50137900000000002</v>
      </c>
      <c r="X459">
        <v>-0.49820713</v>
      </c>
      <c r="Y459">
        <v>-0.55473476399999999</v>
      </c>
      <c r="Z459">
        <v>-0.57970700799999997</v>
      </c>
      <c r="AA459">
        <v>-0.66235137499999996</v>
      </c>
      <c r="AB459">
        <v>-0.48055008999999999</v>
      </c>
      <c r="AC459">
        <v>-0.51798013200000004</v>
      </c>
      <c r="AD459">
        <v>0.99338921000000002</v>
      </c>
      <c r="AE459">
        <v>0.62816748700000002</v>
      </c>
      <c r="AF459">
        <v>0.85395605600000002</v>
      </c>
      <c r="AG459">
        <v>0.52968959900000001</v>
      </c>
      <c r="AH459">
        <v>-0.38066388600000001</v>
      </c>
      <c r="AI459">
        <v>-0.52091425700000005</v>
      </c>
      <c r="AJ459">
        <v>-0.54758295400000001</v>
      </c>
      <c r="AK459">
        <v>-0.78132563700000002</v>
      </c>
      <c r="AL459">
        <v>-0.55809434300000005</v>
      </c>
      <c r="AM459">
        <v>-0.62976789600000005</v>
      </c>
      <c r="AN459">
        <v>-0.28406285199999998</v>
      </c>
      <c r="AO459">
        <v>-0.54181095599999995</v>
      </c>
      <c r="AP459">
        <v>-0.60565918399999996</v>
      </c>
      <c r="AQ459">
        <v>-0.42747041099999999</v>
      </c>
      <c r="AS459">
        <v>-5.43</v>
      </c>
      <c r="AT459">
        <v>0.10257913</v>
      </c>
      <c r="AU459">
        <v>-4.1584235999999997E-2</v>
      </c>
      <c r="AV459">
        <v>8.0589008000000004E-2</v>
      </c>
      <c r="AW459">
        <v>1.8557375000000001E-2</v>
      </c>
      <c r="AX459">
        <v>2.1416089999999999E-2</v>
      </c>
      <c r="AY459">
        <v>9.6961319999999997E-3</v>
      </c>
      <c r="AZ459">
        <v>-0.27282520999999998</v>
      </c>
      <c r="BA459">
        <v>2.8543513E-2</v>
      </c>
      <c r="BB459">
        <v>-0.194832056</v>
      </c>
      <c r="BC459">
        <v>-8.9607598999999996E-2</v>
      </c>
      <c r="BD459">
        <v>-9.6243114000000005E-2</v>
      </c>
      <c r="BE459">
        <v>0.23344425699999999</v>
      </c>
      <c r="BF459">
        <v>3.1784953999999997E-2</v>
      </c>
      <c r="BG459">
        <v>9.3048637000000003E-2</v>
      </c>
      <c r="BH459">
        <v>3.1538343000000003E-2</v>
      </c>
      <c r="BI459">
        <v>5.4237896000000001E-2</v>
      </c>
      <c r="BJ459">
        <v>-7.2334148000000001E-2</v>
      </c>
      <c r="BK459">
        <v>-9.7050044000000002E-2</v>
      </c>
      <c r="BL459">
        <v>2.9528183999999999E-2</v>
      </c>
      <c r="BM459">
        <v>-7.3908588999999997E-2</v>
      </c>
    </row>
    <row r="460" spans="1:65" x14ac:dyDescent="0.25">
      <c r="A460">
        <v>-5.42</v>
      </c>
      <c r="B460">
        <v>-0.39382</v>
      </c>
      <c r="C460">
        <v>-0.59619900000000003</v>
      </c>
      <c r="D460">
        <v>-0.49920799999999999</v>
      </c>
      <c r="E460">
        <v>-0.64384399999999997</v>
      </c>
      <c r="F460">
        <v>-0.458754</v>
      </c>
      <c r="G460">
        <v>-0.50826499999999997</v>
      </c>
      <c r="H460">
        <v>0.71870199999999995</v>
      </c>
      <c r="I460">
        <v>0.65910599999999997</v>
      </c>
      <c r="J460">
        <v>0.65789200000000003</v>
      </c>
      <c r="K460">
        <v>0.43883100000000003</v>
      </c>
      <c r="L460">
        <v>-0.47576000000000002</v>
      </c>
      <c r="M460">
        <v>-0.28756300000000001</v>
      </c>
      <c r="N460">
        <v>-0.51607700000000001</v>
      </c>
      <c r="O460">
        <v>-0.68802600000000003</v>
      </c>
      <c r="P460">
        <v>-0.52620599999999995</v>
      </c>
      <c r="Q460">
        <v>-0.57540800000000003</v>
      </c>
      <c r="R460">
        <v>-0.35628700000000002</v>
      </c>
      <c r="S460">
        <v>-0.637131</v>
      </c>
      <c r="T460">
        <v>-0.57617200000000002</v>
      </c>
      <c r="U460">
        <v>-0.50211399999999995</v>
      </c>
      <c r="X460">
        <v>-0.49820713</v>
      </c>
      <c r="Y460">
        <v>-0.55473476399999999</v>
      </c>
      <c r="Z460">
        <v>-0.57970700799999997</v>
      </c>
      <c r="AA460">
        <v>-0.66235137499999996</v>
      </c>
      <c r="AB460">
        <v>-0.48055008999999999</v>
      </c>
      <c r="AC460">
        <v>-0.51798013200000004</v>
      </c>
      <c r="AD460">
        <v>0.99338921000000002</v>
      </c>
      <c r="AE460">
        <v>0.62816748700000002</v>
      </c>
      <c r="AF460">
        <v>0.85395605600000002</v>
      </c>
      <c r="AG460">
        <v>0.52968959900000001</v>
      </c>
      <c r="AH460">
        <v>-0.38066388600000001</v>
      </c>
      <c r="AI460">
        <v>-0.52091425700000005</v>
      </c>
      <c r="AJ460">
        <v>-0.54758295400000001</v>
      </c>
      <c r="AK460">
        <v>-0.78132563700000002</v>
      </c>
      <c r="AL460">
        <v>-0.55809434300000005</v>
      </c>
      <c r="AM460">
        <v>-0.62976789600000005</v>
      </c>
      <c r="AN460">
        <v>-0.28406285199999998</v>
      </c>
      <c r="AO460">
        <v>-0.54181095599999995</v>
      </c>
      <c r="AP460">
        <v>-0.60565918399999996</v>
      </c>
      <c r="AQ460">
        <v>-0.42747041099999999</v>
      </c>
      <c r="AS460">
        <v>-5.42</v>
      </c>
      <c r="AT460">
        <v>0.10438712999999999</v>
      </c>
      <c r="AU460">
        <v>-4.1464236000000002E-2</v>
      </c>
      <c r="AV460">
        <v>8.0499007999999997E-2</v>
      </c>
      <c r="AW460">
        <v>1.8507375E-2</v>
      </c>
      <c r="AX460">
        <v>2.1796090000000001E-2</v>
      </c>
      <c r="AY460">
        <v>9.7151319999999996E-3</v>
      </c>
      <c r="AZ460">
        <v>-0.27468721000000001</v>
      </c>
      <c r="BA460">
        <v>3.0938513000000001E-2</v>
      </c>
      <c r="BB460">
        <v>-0.19606405599999999</v>
      </c>
      <c r="BC460">
        <v>-9.0858598999999998E-2</v>
      </c>
      <c r="BD460">
        <v>-9.5096113999999995E-2</v>
      </c>
      <c r="BE460">
        <v>0.23335125700000001</v>
      </c>
      <c r="BF460">
        <v>3.1505954000000003E-2</v>
      </c>
      <c r="BG460">
        <v>9.3299637000000005E-2</v>
      </c>
      <c r="BH460">
        <v>3.1888343E-2</v>
      </c>
      <c r="BI460">
        <v>5.4359895999999998E-2</v>
      </c>
      <c r="BJ460">
        <v>-7.2224148000000002E-2</v>
      </c>
      <c r="BK460">
        <v>-9.5320044000000007E-2</v>
      </c>
      <c r="BL460">
        <v>2.9487184E-2</v>
      </c>
      <c r="BM460">
        <v>-7.4643588999999996E-2</v>
      </c>
    </row>
    <row r="461" spans="1:65" x14ac:dyDescent="0.25">
      <c r="A461">
        <v>-5.41</v>
      </c>
      <c r="B461">
        <v>-0.39203500000000002</v>
      </c>
      <c r="C461">
        <v>-0.59606599999999998</v>
      </c>
      <c r="D461">
        <v>-0.49929499999999999</v>
      </c>
      <c r="E461">
        <v>-0.64390400000000003</v>
      </c>
      <c r="F461">
        <v>-0.45838099999999998</v>
      </c>
      <c r="G461">
        <v>-0.50823700000000005</v>
      </c>
      <c r="H461">
        <v>0.716812</v>
      </c>
      <c r="I461">
        <v>0.66153399999999996</v>
      </c>
      <c r="J461">
        <v>0.65666899999999995</v>
      </c>
      <c r="K461">
        <v>0.43757299999999999</v>
      </c>
      <c r="L461">
        <v>-0.474607</v>
      </c>
      <c r="M461">
        <v>-0.28767700000000002</v>
      </c>
      <c r="N461">
        <v>-0.51635799999999998</v>
      </c>
      <c r="O461">
        <v>-0.68778300000000003</v>
      </c>
      <c r="P461">
        <v>-0.52587399999999995</v>
      </c>
      <c r="Q461">
        <v>-0.575299</v>
      </c>
      <c r="R461">
        <v>-0.35616100000000001</v>
      </c>
      <c r="S461">
        <v>-0.63540200000000002</v>
      </c>
      <c r="T461">
        <v>-0.57622700000000004</v>
      </c>
      <c r="U461">
        <v>-0.50284600000000002</v>
      </c>
      <c r="X461">
        <v>-0.49820713</v>
      </c>
      <c r="Y461">
        <v>-0.55473476399999999</v>
      </c>
      <c r="Z461">
        <v>-0.57970700799999997</v>
      </c>
      <c r="AA461">
        <v>-0.66235137499999996</v>
      </c>
      <c r="AB461">
        <v>-0.48055008999999999</v>
      </c>
      <c r="AC461">
        <v>-0.51798013200000004</v>
      </c>
      <c r="AD461">
        <v>0.99338921000000002</v>
      </c>
      <c r="AE461">
        <v>0.62816748700000002</v>
      </c>
      <c r="AF461">
        <v>0.85395605600000002</v>
      </c>
      <c r="AG461">
        <v>0.52968959900000001</v>
      </c>
      <c r="AH461">
        <v>-0.38066388600000001</v>
      </c>
      <c r="AI461">
        <v>-0.52091425700000005</v>
      </c>
      <c r="AJ461">
        <v>-0.54758295400000001</v>
      </c>
      <c r="AK461">
        <v>-0.78132563700000002</v>
      </c>
      <c r="AL461">
        <v>-0.55809434300000005</v>
      </c>
      <c r="AM461">
        <v>-0.62976789600000005</v>
      </c>
      <c r="AN461">
        <v>-0.28406285199999998</v>
      </c>
      <c r="AO461">
        <v>-0.54181095599999995</v>
      </c>
      <c r="AP461">
        <v>-0.60565918399999996</v>
      </c>
      <c r="AQ461">
        <v>-0.42747041099999999</v>
      </c>
      <c r="AS461">
        <v>-5.41</v>
      </c>
      <c r="AT461">
        <v>0.10617213</v>
      </c>
      <c r="AU461">
        <v>-4.1331236E-2</v>
      </c>
      <c r="AV461">
        <v>8.0412007999999993E-2</v>
      </c>
      <c r="AW461">
        <v>1.8447374999999998E-2</v>
      </c>
      <c r="AX461">
        <v>2.2169089999999999E-2</v>
      </c>
      <c r="AY461">
        <v>9.7431319999999998E-3</v>
      </c>
      <c r="AZ461">
        <v>-0.27657721000000002</v>
      </c>
      <c r="BA461">
        <v>3.3366513E-2</v>
      </c>
      <c r="BB461">
        <v>-0.19728705599999999</v>
      </c>
      <c r="BC461">
        <v>-9.2116598999999993E-2</v>
      </c>
      <c r="BD461">
        <v>-9.3943113999999994E-2</v>
      </c>
      <c r="BE461">
        <v>0.233237257</v>
      </c>
      <c r="BF461">
        <v>3.1224953999999999E-2</v>
      </c>
      <c r="BG461">
        <v>9.3542636999999998E-2</v>
      </c>
      <c r="BH461">
        <v>3.2220342999999999E-2</v>
      </c>
      <c r="BI461">
        <v>5.4468896000000003E-2</v>
      </c>
      <c r="BJ461">
        <v>-7.2098148000000001E-2</v>
      </c>
      <c r="BK461">
        <v>-9.3591043999999998E-2</v>
      </c>
      <c r="BL461">
        <v>2.9432184E-2</v>
      </c>
      <c r="BM461">
        <v>-7.5375589000000007E-2</v>
      </c>
    </row>
    <row r="462" spans="1:65" x14ac:dyDescent="0.25">
      <c r="A462">
        <v>-5.4</v>
      </c>
      <c r="B462">
        <v>-0.39027299999999998</v>
      </c>
      <c r="C462">
        <v>-0.59592100000000003</v>
      </c>
      <c r="D462">
        <v>-0.49938100000000002</v>
      </c>
      <c r="E462">
        <v>-0.64397099999999996</v>
      </c>
      <c r="F462">
        <v>-0.45801700000000001</v>
      </c>
      <c r="G462">
        <v>-0.50820200000000004</v>
      </c>
      <c r="H462">
        <v>0.71489400000000003</v>
      </c>
      <c r="I462">
        <v>0.66399699999999995</v>
      </c>
      <c r="J462">
        <v>0.65545600000000004</v>
      </c>
      <c r="K462">
        <v>0.43630999999999998</v>
      </c>
      <c r="L462">
        <v>-0.47344799999999998</v>
      </c>
      <c r="M462">
        <v>-0.28781200000000001</v>
      </c>
      <c r="N462">
        <v>-0.51664100000000002</v>
      </c>
      <c r="O462">
        <v>-0.68754800000000005</v>
      </c>
      <c r="P462">
        <v>-0.52556099999999994</v>
      </c>
      <c r="Q462">
        <v>-0.57520499999999997</v>
      </c>
      <c r="R462">
        <v>-0.356018</v>
      </c>
      <c r="S462">
        <v>-0.63367600000000002</v>
      </c>
      <c r="T462">
        <v>-0.576295</v>
      </c>
      <c r="U462">
        <v>-0.50357600000000002</v>
      </c>
      <c r="X462">
        <v>-0.49820713</v>
      </c>
      <c r="Y462">
        <v>-0.55473476399999999</v>
      </c>
      <c r="Z462">
        <v>-0.57970700799999997</v>
      </c>
      <c r="AA462">
        <v>-0.66235137499999996</v>
      </c>
      <c r="AB462">
        <v>-0.48055008999999999</v>
      </c>
      <c r="AC462">
        <v>-0.51798013200000004</v>
      </c>
      <c r="AD462">
        <v>0.99338921000000002</v>
      </c>
      <c r="AE462">
        <v>0.62816748700000002</v>
      </c>
      <c r="AF462">
        <v>0.85395605600000002</v>
      </c>
      <c r="AG462">
        <v>0.52968959900000001</v>
      </c>
      <c r="AH462">
        <v>-0.38066388600000001</v>
      </c>
      <c r="AI462">
        <v>-0.52091425700000005</v>
      </c>
      <c r="AJ462">
        <v>-0.54758295400000001</v>
      </c>
      <c r="AK462">
        <v>-0.78132563700000002</v>
      </c>
      <c r="AL462">
        <v>-0.55809434300000005</v>
      </c>
      <c r="AM462">
        <v>-0.62976789600000005</v>
      </c>
      <c r="AN462">
        <v>-0.28406285199999998</v>
      </c>
      <c r="AO462">
        <v>-0.54181095599999995</v>
      </c>
      <c r="AP462">
        <v>-0.60565918399999996</v>
      </c>
      <c r="AQ462">
        <v>-0.42747041099999999</v>
      </c>
      <c r="AS462">
        <v>-5.4</v>
      </c>
      <c r="AT462">
        <v>0.10793413</v>
      </c>
      <c r="AU462">
        <v>-4.1186236000000001E-2</v>
      </c>
      <c r="AV462">
        <v>8.0326008000000004E-2</v>
      </c>
      <c r="AW462">
        <v>1.8380375000000001E-2</v>
      </c>
      <c r="AX462">
        <v>2.2533089999999999E-2</v>
      </c>
      <c r="AY462">
        <v>9.7781320000000001E-3</v>
      </c>
      <c r="AZ462">
        <v>-0.27849520999999999</v>
      </c>
      <c r="BA462">
        <v>3.5829513E-2</v>
      </c>
      <c r="BB462">
        <v>-0.19850005600000001</v>
      </c>
      <c r="BC462">
        <v>-9.3379598999999994E-2</v>
      </c>
      <c r="BD462">
        <v>-9.2784114000000001E-2</v>
      </c>
      <c r="BE462">
        <v>0.23310225700000001</v>
      </c>
      <c r="BF462">
        <v>3.0941954000000001E-2</v>
      </c>
      <c r="BG462">
        <v>9.3777636999999997E-2</v>
      </c>
      <c r="BH462">
        <v>3.2533342999999999E-2</v>
      </c>
      <c r="BI462">
        <v>5.4562896E-2</v>
      </c>
      <c r="BJ462">
        <v>-7.1955147999999997E-2</v>
      </c>
      <c r="BK462">
        <v>-9.1865044000000007E-2</v>
      </c>
      <c r="BL462">
        <v>2.9364184000000002E-2</v>
      </c>
      <c r="BM462">
        <v>-7.6105589000000001E-2</v>
      </c>
    </row>
    <row r="463" spans="1:65" x14ac:dyDescent="0.25">
      <c r="A463">
        <v>-5.39</v>
      </c>
      <c r="B463">
        <v>-0.38853599999999999</v>
      </c>
      <c r="C463">
        <v>-0.59576399999999996</v>
      </c>
      <c r="D463">
        <v>-0.49946400000000002</v>
      </c>
      <c r="E463">
        <v>-0.64404799999999995</v>
      </c>
      <c r="F463">
        <v>-0.45766099999999998</v>
      </c>
      <c r="G463">
        <v>-0.50815699999999997</v>
      </c>
      <c r="H463">
        <v>0.71294800000000003</v>
      </c>
      <c r="I463">
        <v>0.666493</v>
      </c>
      <c r="J463">
        <v>0.65425299999999997</v>
      </c>
      <c r="K463">
        <v>0.43504199999999998</v>
      </c>
      <c r="L463">
        <v>-0.47228300000000001</v>
      </c>
      <c r="M463">
        <v>-0.287968</v>
      </c>
      <c r="N463">
        <v>-0.516926</v>
      </c>
      <c r="O463">
        <v>-0.68732000000000004</v>
      </c>
      <c r="P463">
        <v>-0.52526600000000001</v>
      </c>
      <c r="Q463">
        <v>-0.57512399999999997</v>
      </c>
      <c r="R463">
        <v>-0.35585800000000001</v>
      </c>
      <c r="S463">
        <v>-0.63195400000000002</v>
      </c>
      <c r="T463">
        <v>-0.57637799999999995</v>
      </c>
      <c r="U463">
        <v>-0.50430200000000003</v>
      </c>
      <c r="X463">
        <v>-0.49820713</v>
      </c>
      <c r="Y463">
        <v>-0.55473476399999999</v>
      </c>
      <c r="Z463">
        <v>-0.57970700799999997</v>
      </c>
      <c r="AA463">
        <v>-0.66235137499999996</v>
      </c>
      <c r="AB463">
        <v>-0.48055008999999999</v>
      </c>
      <c r="AC463">
        <v>-0.51798013200000004</v>
      </c>
      <c r="AD463">
        <v>0.99338921000000002</v>
      </c>
      <c r="AE463">
        <v>0.62816748700000002</v>
      </c>
      <c r="AF463">
        <v>0.85395605600000002</v>
      </c>
      <c r="AG463">
        <v>0.52968959900000001</v>
      </c>
      <c r="AH463">
        <v>-0.38066388600000001</v>
      </c>
      <c r="AI463">
        <v>-0.52091425700000005</v>
      </c>
      <c r="AJ463">
        <v>-0.54758295400000001</v>
      </c>
      <c r="AK463">
        <v>-0.78132563700000002</v>
      </c>
      <c r="AL463">
        <v>-0.55809434300000005</v>
      </c>
      <c r="AM463">
        <v>-0.62976789600000005</v>
      </c>
      <c r="AN463">
        <v>-0.28406285199999998</v>
      </c>
      <c r="AO463">
        <v>-0.54181095599999995</v>
      </c>
      <c r="AP463">
        <v>-0.60565918399999996</v>
      </c>
      <c r="AQ463">
        <v>-0.42747041099999999</v>
      </c>
      <c r="AS463">
        <v>-5.39</v>
      </c>
      <c r="AT463">
        <v>0.10967113000000001</v>
      </c>
      <c r="AU463">
        <v>-4.1029235999999997E-2</v>
      </c>
      <c r="AV463">
        <v>8.0243008000000005E-2</v>
      </c>
      <c r="AW463">
        <v>1.8303375E-2</v>
      </c>
      <c r="AX463">
        <v>2.2889090000000001E-2</v>
      </c>
      <c r="AY463">
        <v>9.823132E-3</v>
      </c>
      <c r="AZ463">
        <v>-0.28044121</v>
      </c>
      <c r="BA463">
        <v>3.8325512999999999E-2</v>
      </c>
      <c r="BB463">
        <v>-0.19970305599999999</v>
      </c>
      <c r="BC463">
        <v>-9.4647598999999999E-2</v>
      </c>
      <c r="BD463">
        <v>-9.1619114000000001E-2</v>
      </c>
      <c r="BE463">
        <v>0.23294625699999999</v>
      </c>
      <c r="BF463">
        <v>3.0656954E-2</v>
      </c>
      <c r="BG463">
        <v>9.4005637000000003E-2</v>
      </c>
      <c r="BH463">
        <v>3.2828343000000003E-2</v>
      </c>
      <c r="BI463">
        <v>5.4643895999999997E-2</v>
      </c>
      <c r="BJ463">
        <v>-7.1795148000000003E-2</v>
      </c>
      <c r="BK463">
        <v>-9.0143044000000006E-2</v>
      </c>
      <c r="BL463">
        <v>2.9281183999999998E-2</v>
      </c>
      <c r="BM463">
        <v>-7.6831589000000006E-2</v>
      </c>
    </row>
    <row r="464" spans="1:65" x14ac:dyDescent="0.25">
      <c r="A464">
        <v>-5.38</v>
      </c>
      <c r="B464">
        <v>-0.386824</v>
      </c>
      <c r="C464">
        <v>-0.59559399999999996</v>
      </c>
      <c r="D464">
        <v>-0.49954599999999999</v>
      </c>
      <c r="E464">
        <v>-0.64413299999999996</v>
      </c>
      <c r="F464">
        <v>-0.45731300000000003</v>
      </c>
      <c r="G464">
        <v>-0.508104</v>
      </c>
      <c r="H464">
        <v>0.71097399999999999</v>
      </c>
      <c r="I464">
        <v>0.66902200000000001</v>
      </c>
      <c r="J464">
        <v>0.65305999999999997</v>
      </c>
      <c r="K464">
        <v>0.43376900000000002</v>
      </c>
      <c r="L464">
        <v>-0.471113</v>
      </c>
      <c r="M464">
        <v>-0.28814499999999998</v>
      </c>
      <c r="N464">
        <v>-0.51721300000000003</v>
      </c>
      <c r="O464">
        <v>-0.68710000000000004</v>
      </c>
      <c r="P464">
        <v>-0.52499099999999999</v>
      </c>
      <c r="Q464">
        <v>-0.57505700000000004</v>
      </c>
      <c r="R464">
        <v>-0.35568100000000002</v>
      </c>
      <c r="S464">
        <v>-0.63023399999999996</v>
      </c>
      <c r="T464">
        <v>-0.57647300000000001</v>
      </c>
      <c r="U464">
        <v>-0.50502499999999995</v>
      </c>
      <c r="X464">
        <v>-0.49820713</v>
      </c>
      <c r="Y464">
        <v>-0.55473476399999999</v>
      </c>
      <c r="Z464">
        <v>-0.57970700799999997</v>
      </c>
      <c r="AA464">
        <v>-0.66235137499999996</v>
      </c>
      <c r="AB464">
        <v>-0.48055008999999999</v>
      </c>
      <c r="AC464">
        <v>-0.51798013200000004</v>
      </c>
      <c r="AD464">
        <v>0.99338921000000002</v>
      </c>
      <c r="AE464">
        <v>0.62816748700000002</v>
      </c>
      <c r="AF464">
        <v>0.85395605600000002</v>
      </c>
      <c r="AG464">
        <v>0.52968959900000001</v>
      </c>
      <c r="AH464">
        <v>-0.38066388600000001</v>
      </c>
      <c r="AI464">
        <v>-0.52091425700000005</v>
      </c>
      <c r="AJ464">
        <v>-0.54758295400000001</v>
      </c>
      <c r="AK464">
        <v>-0.78132563700000002</v>
      </c>
      <c r="AL464">
        <v>-0.55809434300000005</v>
      </c>
      <c r="AM464">
        <v>-0.62976789600000005</v>
      </c>
      <c r="AN464">
        <v>-0.28406285199999998</v>
      </c>
      <c r="AO464">
        <v>-0.54181095599999995</v>
      </c>
      <c r="AP464">
        <v>-0.60565918399999996</v>
      </c>
      <c r="AQ464">
        <v>-0.42747041099999999</v>
      </c>
      <c r="AS464">
        <v>-5.38</v>
      </c>
      <c r="AT464">
        <v>0.11138313</v>
      </c>
      <c r="AU464">
        <v>-4.0859236E-2</v>
      </c>
      <c r="AV464">
        <v>8.0161008000000006E-2</v>
      </c>
      <c r="AW464">
        <v>1.8218374999999998E-2</v>
      </c>
      <c r="AX464">
        <v>2.3237089999999998E-2</v>
      </c>
      <c r="AY464">
        <v>9.8761319999999993E-3</v>
      </c>
      <c r="AZ464">
        <v>-0.28241521000000003</v>
      </c>
      <c r="BA464">
        <v>4.0854513000000002E-2</v>
      </c>
      <c r="BB464">
        <v>-0.20089605599999999</v>
      </c>
      <c r="BC464">
        <v>-9.5920598999999995E-2</v>
      </c>
      <c r="BD464">
        <v>-9.0449113999999997E-2</v>
      </c>
      <c r="BE464">
        <v>0.23276925700000001</v>
      </c>
      <c r="BF464">
        <v>3.0369954000000001E-2</v>
      </c>
      <c r="BG464">
        <v>9.4225637000000001E-2</v>
      </c>
      <c r="BH464">
        <v>3.3103343E-2</v>
      </c>
      <c r="BI464">
        <v>5.4710896000000002E-2</v>
      </c>
      <c r="BJ464">
        <v>-7.1618148000000006E-2</v>
      </c>
      <c r="BK464">
        <v>-8.8423044000000006E-2</v>
      </c>
      <c r="BL464">
        <v>2.9186184E-2</v>
      </c>
      <c r="BM464">
        <v>-7.7554588999999993E-2</v>
      </c>
    </row>
    <row r="465" spans="1:65" x14ac:dyDescent="0.25">
      <c r="A465">
        <v>-5.37</v>
      </c>
      <c r="B465">
        <v>-0.38513599999999998</v>
      </c>
      <c r="C465">
        <v>-0.59541200000000005</v>
      </c>
      <c r="D465">
        <v>-0.49962499999999999</v>
      </c>
      <c r="E465">
        <v>-0.64422699999999999</v>
      </c>
      <c r="F465">
        <v>-0.45697300000000002</v>
      </c>
      <c r="G465">
        <v>-0.50804300000000002</v>
      </c>
      <c r="H465">
        <v>0.70897100000000002</v>
      </c>
      <c r="I465">
        <v>0.67158499999999999</v>
      </c>
      <c r="J465">
        <v>0.65187600000000001</v>
      </c>
      <c r="K465">
        <v>0.43249100000000001</v>
      </c>
      <c r="L465">
        <v>-0.46993699999999999</v>
      </c>
      <c r="M465">
        <v>-0.28834199999999999</v>
      </c>
      <c r="N465">
        <v>-0.51750200000000002</v>
      </c>
      <c r="O465">
        <v>-0.68688700000000003</v>
      </c>
      <c r="P465">
        <v>-0.52473499999999995</v>
      </c>
      <c r="Q465">
        <v>-0.57500399999999996</v>
      </c>
      <c r="R465">
        <v>-0.355487</v>
      </c>
      <c r="S465">
        <v>-0.62851900000000005</v>
      </c>
      <c r="T465">
        <v>-0.57658299999999996</v>
      </c>
      <c r="U465">
        <v>-0.50574399999999997</v>
      </c>
      <c r="X465">
        <v>-0.49820713</v>
      </c>
      <c r="Y465">
        <v>-0.55473476399999999</v>
      </c>
      <c r="Z465">
        <v>-0.57970700799999997</v>
      </c>
      <c r="AA465">
        <v>-0.66235137499999996</v>
      </c>
      <c r="AB465">
        <v>-0.48055008999999999</v>
      </c>
      <c r="AC465">
        <v>-0.51798013200000004</v>
      </c>
      <c r="AD465">
        <v>0.99338921000000002</v>
      </c>
      <c r="AE465">
        <v>0.62816748700000002</v>
      </c>
      <c r="AF465">
        <v>0.85395605600000002</v>
      </c>
      <c r="AG465">
        <v>0.52968959900000001</v>
      </c>
      <c r="AH465">
        <v>-0.38066388600000001</v>
      </c>
      <c r="AI465">
        <v>-0.52091425700000005</v>
      </c>
      <c r="AJ465">
        <v>-0.54758295400000001</v>
      </c>
      <c r="AK465">
        <v>-0.78132563700000002</v>
      </c>
      <c r="AL465">
        <v>-0.55809434300000005</v>
      </c>
      <c r="AM465">
        <v>-0.62976789600000005</v>
      </c>
      <c r="AN465">
        <v>-0.28406285199999998</v>
      </c>
      <c r="AO465">
        <v>-0.54181095599999995</v>
      </c>
      <c r="AP465">
        <v>-0.60565918399999996</v>
      </c>
      <c r="AQ465">
        <v>-0.42747041099999999</v>
      </c>
      <c r="AS465">
        <v>-5.37</v>
      </c>
      <c r="AT465">
        <v>0.11307113000000001</v>
      </c>
      <c r="AU465">
        <v>-4.0677235999999999E-2</v>
      </c>
      <c r="AV465">
        <v>8.0082007999999996E-2</v>
      </c>
      <c r="AW465">
        <v>1.8124375000000002E-2</v>
      </c>
      <c r="AX465">
        <v>2.3577089999999998E-2</v>
      </c>
      <c r="AY465">
        <v>9.9371319999999996E-3</v>
      </c>
      <c r="AZ465">
        <v>-0.28441821</v>
      </c>
      <c r="BA465">
        <v>4.3417512999999998E-2</v>
      </c>
      <c r="BB465">
        <v>-0.20208005600000001</v>
      </c>
      <c r="BC465">
        <v>-9.7198598999999997E-2</v>
      </c>
      <c r="BD465">
        <v>-8.9273114000000001E-2</v>
      </c>
      <c r="BE465">
        <v>0.232572257</v>
      </c>
      <c r="BF465">
        <v>3.0080954E-2</v>
      </c>
      <c r="BG465">
        <v>9.4438637000000006E-2</v>
      </c>
      <c r="BH465">
        <v>3.3359343E-2</v>
      </c>
      <c r="BI465">
        <v>5.4763895999999999E-2</v>
      </c>
      <c r="BJ465">
        <v>-7.1424148000000007E-2</v>
      </c>
      <c r="BK465">
        <v>-8.6708043999999998E-2</v>
      </c>
      <c r="BL465">
        <v>2.9076184000000001E-2</v>
      </c>
      <c r="BM465">
        <v>-7.8273589000000005E-2</v>
      </c>
    </row>
    <row r="466" spans="1:65" x14ac:dyDescent="0.25">
      <c r="A466">
        <v>-5.36</v>
      </c>
      <c r="B466">
        <v>-0.38347300000000001</v>
      </c>
      <c r="C466">
        <v>-0.59521800000000002</v>
      </c>
      <c r="D466">
        <v>-0.49970300000000001</v>
      </c>
      <c r="E466">
        <v>-0.64432900000000004</v>
      </c>
      <c r="F466">
        <v>-0.45664199999999999</v>
      </c>
      <c r="G466">
        <v>-0.50797300000000001</v>
      </c>
      <c r="H466">
        <v>0.70694100000000004</v>
      </c>
      <c r="I466">
        <v>0.67418100000000003</v>
      </c>
      <c r="J466">
        <v>0.650702</v>
      </c>
      <c r="K466">
        <v>0.43120900000000001</v>
      </c>
      <c r="L466">
        <v>-0.46875600000000001</v>
      </c>
      <c r="M466">
        <v>-0.28855900000000001</v>
      </c>
      <c r="N466">
        <v>-0.51779200000000003</v>
      </c>
      <c r="O466">
        <v>-0.68668200000000001</v>
      </c>
      <c r="P466">
        <v>-0.52449900000000005</v>
      </c>
      <c r="Q466">
        <v>-0.57496499999999995</v>
      </c>
      <c r="R466">
        <v>-0.35527700000000001</v>
      </c>
      <c r="S466">
        <v>-0.62680800000000003</v>
      </c>
      <c r="T466">
        <v>-0.57670500000000002</v>
      </c>
      <c r="U466">
        <v>-0.50646000000000002</v>
      </c>
      <c r="X466">
        <v>-0.49820713</v>
      </c>
      <c r="Y466">
        <v>-0.55473476399999999</v>
      </c>
      <c r="Z466">
        <v>-0.57970700799999997</v>
      </c>
      <c r="AA466">
        <v>-0.66235137499999996</v>
      </c>
      <c r="AB466">
        <v>-0.48055008999999999</v>
      </c>
      <c r="AC466">
        <v>-0.51798013200000004</v>
      </c>
      <c r="AD466">
        <v>0.99338921000000002</v>
      </c>
      <c r="AE466">
        <v>0.62816748700000002</v>
      </c>
      <c r="AF466">
        <v>0.85395605600000002</v>
      </c>
      <c r="AG466">
        <v>0.52968959900000001</v>
      </c>
      <c r="AH466">
        <v>-0.38066388600000001</v>
      </c>
      <c r="AI466">
        <v>-0.52091425700000005</v>
      </c>
      <c r="AJ466">
        <v>-0.54758295400000001</v>
      </c>
      <c r="AK466">
        <v>-0.78132563700000002</v>
      </c>
      <c r="AL466">
        <v>-0.55809434300000005</v>
      </c>
      <c r="AM466">
        <v>-0.62976789600000005</v>
      </c>
      <c r="AN466">
        <v>-0.28406285199999998</v>
      </c>
      <c r="AO466">
        <v>-0.54181095599999995</v>
      </c>
      <c r="AP466">
        <v>-0.60565918399999996</v>
      </c>
      <c r="AQ466">
        <v>-0.42747041099999999</v>
      </c>
      <c r="AS466">
        <v>-5.36</v>
      </c>
      <c r="AT466">
        <v>0.11473413</v>
      </c>
      <c r="AU466">
        <v>-4.0483235999999999E-2</v>
      </c>
      <c r="AV466">
        <v>8.0004008000000001E-2</v>
      </c>
      <c r="AW466">
        <v>1.8022375E-2</v>
      </c>
      <c r="AX466">
        <v>2.390809E-2</v>
      </c>
      <c r="AY466">
        <v>1.0007132E-2</v>
      </c>
      <c r="AZ466">
        <v>-0.28644820999999998</v>
      </c>
      <c r="BA466">
        <v>4.6013512999999999E-2</v>
      </c>
      <c r="BB466">
        <v>-0.20325405599999999</v>
      </c>
      <c r="BC466">
        <v>-9.8480599000000002E-2</v>
      </c>
      <c r="BD466">
        <v>-8.8092113999999999E-2</v>
      </c>
      <c r="BE466">
        <v>0.23235525700000001</v>
      </c>
      <c r="BF466">
        <v>2.9790954000000001E-2</v>
      </c>
      <c r="BG466">
        <v>9.4643637000000003E-2</v>
      </c>
      <c r="BH466">
        <v>3.3595343E-2</v>
      </c>
      <c r="BI466">
        <v>5.4802895999999997E-2</v>
      </c>
      <c r="BJ466">
        <v>-7.1214148000000005E-2</v>
      </c>
      <c r="BK466">
        <v>-8.4997043999999994E-2</v>
      </c>
      <c r="BL466">
        <v>2.8954184000000001E-2</v>
      </c>
      <c r="BM466">
        <v>-7.8989588999999999E-2</v>
      </c>
    </row>
    <row r="467" spans="1:65" x14ac:dyDescent="0.25">
      <c r="A467">
        <v>-5.35</v>
      </c>
      <c r="B467">
        <v>-0.38183600000000001</v>
      </c>
      <c r="C467">
        <v>-0.59501199999999999</v>
      </c>
      <c r="D467">
        <v>-0.49977899999999997</v>
      </c>
      <c r="E467">
        <v>-0.64444000000000001</v>
      </c>
      <c r="F467">
        <v>-0.45631899999999997</v>
      </c>
      <c r="G467">
        <v>-0.50789399999999996</v>
      </c>
      <c r="H467">
        <v>0.70488300000000004</v>
      </c>
      <c r="I467">
        <v>0.67681000000000002</v>
      </c>
      <c r="J467">
        <v>0.64953700000000003</v>
      </c>
      <c r="K467">
        <v>0.42992399999999997</v>
      </c>
      <c r="L467">
        <v>-0.46756999999999999</v>
      </c>
      <c r="M467">
        <v>-0.28879700000000003</v>
      </c>
      <c r="N467">
        <v>-0.51808299999999996</v>
      </c>
      <c r="O467">
        <v>-0.68648500000000001</v>
      </c>
      <c r="P467">
        <v>-0.52428300000000005</v>
      </c>
      <c r="Q467">
        <v>-0.57493899999999998</v>
      </c>
      <c r="R467">
        <v>-0.35504999999999998</v>
      </c>
      <c r="S467">
        <v>-0.62510100000000002</v>
      </c>
      <c r="T467">
        <v>-0.57684100000000005</v>
      </c>
      <c r="U467">
        <v>-0.50717299999999998</v>
      </c>
      <c r="X467">
        <v>-0.49820713</v>
      </c>
      <c r="Y467">
        <v>-0.55473476399999999</v>
      </c>
      <c r="Z467">
        <v>-0.57970700799999997</v>
      </c>
      <c r="AA467">
        <v>-0.66235137499999996</v>
      </c>
      <c r="AB467">
        <v>-0.48055008999999999</v>
      </c>
      <c r="AC467">
        <v>-0.51798013200000004</v>
      </c>
      <c r="AD467">
        <v>0.99338921000000002</v>
      </c>
      <c r="AE467">
        <v>0.62816748700000002</v>
      </c>
      <c r="AF467">
        <v>0.85395605600000002</v>
      </c>
      <c r="AG467">
        <v>0.52968959900000001</v>
      </c>
      <c r="AH467">
        <v>-0.38066388600000001</v>
      </c>
      <c r="AI467">
        <v>-0.52091425700000005</v>
      </c>
      <c r="AJ467">
        <v>-0.54758295400000001</v>
      </c>
      <c r="AK467">
        <v>-0.78132563700000002</v>
      </c>
      <c r="AL467">
        <v>-0.55809434300000005</v>
      </c>
      <c r="AM467">
        <v>-0.62976789600000005</v>
      </c>
      <c r="AN467">
        <v>-0.28406285199999998</v>
      </c>
      <c r="AO467">
        <v>-0.54181095599999995</v>
      </c>
      <c r="AP467">
        <v>-0.60565918399999996</v>
      </c>
      <c r="AQ467">
        <v>-0.42747041099999999</v>
      </c>
      <c r="AS467">
        <v>-5.35</v>
      </c>
      <c r="AT467">
        <v>0.11637113</v>
      </c>
      <c r="AU467">
        <v>-4.0277236000000001E-2</v>
      </c>
      <c r="AV467">
        <v>7.9928007999999995E-2</v>
      </c>
      <c r="AW467">
        <v>1.7911375E-2</v>
      </c>
      <c r="AX467">
        <v>2.423109E-2</v>
      </c>
      <c r="AY467">
        <v>1.0086131999999999E-2</v>
      </c>
      <c r="AZ467">
        <v>-0.28850620999999999</v>
      </c>
      <c r="BA467">
        <v>4.8642512999999998E-2</v>
      </c>
      <c r="BB467">
        <v>-0.20441905599999999</v>
      </c>
      <c r="BC467">
        <v>-9.9765598999999996E-2</v>
      </c>
      <c r="BD467">
        <v>-8.6906114000000007E-2</v>
      </c>
      <c r="BE467">
        <v>0.23211725699999999</v>
      </c>
      <c r="BF467">
        <v>2.9499953999999998E-2</v>
      </c>
      <c r="BG467">
        <v>9.4840637000000005E-2</v>
      </c>
      <c r="BH467">
        <v>3.3811343000000001E-2</v>
      </c>
      <c r="BI467">
        <v>5.4828896000000002E-2</v>
      </c>
      <c r="BJ467">
        <v>-7.0987148E-2</v>
      </c>
      <c r="BK467">
        <v>-8.3290043999999994E-2</v>
      </c>
      <c r="BL467">
        <v>2.8818184E-2</v>
      </c>
      <c r="BM467">
        <v>-7.9702589000000004E-2</v>
      </c>
    </row>
    <row r="468" spans="1:65" x14ac:dyDescent="0.25">
      <c r="A468">
        <v>-5.34</v>
      </c>
      <c r="B468">
        <v>-0.38022499999999998</v>
      </c>
      <c r="C468">
        <v>-0.59479300000000002</v>
      </c>
      <c r="D468">
        <v>-0.49985200000000002</v>
      </c>
      <c r="E468">
        <v>-0.64456000000000002</v>
      </c>
      <c r="F468">
        <v>-0.45600499999999999</v>
      </c>
      <c r="G468">
        <v>-0.50780599999999998</v>
      </c>
      <c r="H468">
        <v>0.70279800000000003</v>
      </c>
      <c r="I468">
        <v>0.67947100000000005</v>
      </c>
      <c r="J468">
        <v>0.64838200000000001</v>
      </c>
      <c r="K468">
        <v>0.42863499999999999</v>
      </c>
      <c r="L468">
        <v>-0.46637800000000001</v>
      </c>
      <c r="M468">
        <v>-0.28905500000000001</v>
      </c>
      <c r="N468">
        <v>-0.51837699999999998</v>
      </c>
      <c r="O468">
        <v>-0.68629399999999996</v>
      </c>
      <c r="P468">
        <v>-0.52408699999999997</v>
      </c>
      <c r="Q468">
        <v>-0.57492699999999997</v>
      </c>
      <c r="R468">
        <v>-0.35480699999999998</v>
      </c>
      <c r="S468">
        <v>-0.62339999999999995</v>
      </c>
      <c r="T468">
        <v>-0.57699</v>
      </c>
      <c r="U468">
        <v>-0.50788100000000003</v>
      </c>
      <c r="X468">
        <v>-0.49820713</v>
      </c>
      <c r="Y468">
        <v>-0.55473476399999999</v>
      </c>
      <c r="Z468">
        <v>-0.57970700799999997</v>
      </c>
      <c r="AA468">
        <v>-0.66235137499999996</v>
      </c>
      <c r="AB468">
        <v>-0.48055008999999999</v>
      </c>
      <c r="AC468">
        <v>-0.51798013200000004</v>
      </c>
      <c r="AD468">
        <v>0.99338921000000002</v>
      </c>
      <c r="AE468">
        <v>0.62816748700000002</v>
      </c>
      <c r="AF468">
        <v>0.85395605600000002</v>
      </c>
      <c r="AG468">
        <v>0.52968959900000001</v>
      </c>
      <c r="AH468">
        <v>-0.38066388600000001</v>
      </c>
      <c r="AI468">
        <v>-0.52091425700000005</v>
      </c>
      <c r="AJ468">
        <v>-0.54758295400000001</v>
      </c>
      <c r="AK468">
        <v>-0.78132563700000002</v>
      </c>
      <c r="AL468">
        <v>-0.55809434300000005</v>
      </c>
      <c r="AM468">
        <v>-0.62976789600000005</v>
      </c>
      <c r="AN468">
        <v>-0.28406285199999998</v>
      </c>
      <c r="AO468">
        <v>-0.54181095599999995</v>
      </c>
      <c r="AP468">
        <v>-0.60565918399999996</v>
      </c>
      <c r="AQ468">
        <v>-0.42747041099999999</v>
      </c>
      <c r="AS468">
        <v>-5.34</v>
      </c>
      <c r="AT468">
        <v>0.11798213</v>
      </c>
      <c r="AU468">
        <v>-4.0058235999999997E-2</v>
      </c>
      <c r="AV468">
        <v>7.9855008000000005E-2</v>
      </c>
      <c r="AW468">
        <v>1.7791375000000002E-2</v>
      </c>
      <c r="AX468">
        <v>2.4545089999999999E-2</v>
      </c>
      <c r="AY468">
        <v>1.0174132000000001E-2</v>
      </c>
      <c r="AZ468">
        <v>-0.29059120999999999</v>
      </c>
      <c r="BA468">
        <v>5.1303513000000002E-2</v>
      </c>
      <c r="BB468">
        <v>-0.20557405600000001</v>
      </c>
      <c r="BC468">
        <v>-0.10105459899999999</v>
      </c>
      <c r="BD468">
        <v>-8.5714113999999994E-2</v>
      </c>
      <c r="BE468">
        <v>0.23185925700000001</v>
      </c>
      <c r="BF468">
        <v>2.9205953999999999E-2</v>
      </c>
      <c r="BG468">
        <v>9.5031637000000002E-2</v>
      </c>
      <c r="BH468">
        <v>3.4007343000000002E-2</v>
      </c>
      <c r="BI468">
        <v>5.4840896E-2</v>
      </c>
      <c r="BJ468">
        <v>-7.0744148000000007E-2</v>
      </c>
      <c r="BK468">
        <v>-8.1589043999999999E-2</v>
      </c>
      <c r="BL468">
        <v>2.8669184E-2</v>
      </c>
      <c r="BM468">
        <v>-8.0410589000000005E-2</v>
      </c>
    </row>
    <row r="469" spans="1:65" x14ac:dyDescent="0.25">
      <c r="A469">
        <v>-5.33</v>
      </c>
      <c r="B469">
        <v>-0.37863999999999998</v>
      </c>
      <c r="C469">
        <v>-0.59456299999999995</v>
      </c>
      <c r="D469">
        <v>-0.49992399999999998</v>
      </c>
      <c r="E469">
        <v>-0.64468700000000001</v>
      </c>
      <c r="F469">
        <v>-0.45569999999999999</v>
      </c>
      <c r="G469">
        <v>-0.50770999999999999</v>
      </c>
      <c r="H469">
        <v>0.700685</v>
      </c>
      <c r="I469">
        <v>0.68216399999999999</v>
      </c>
      <c r="J469">
        <v>0.64723600000000003</v>
      </c>
      <c r="K469">
        <v>0.42734299999999997</v>
      </c>
      <c r="L469">
        <v>-0.46518199999999998</v>
      </c>
      <c r="M469">
        <v>-0.28933300000000001</v>
      </c>
      <c r="N469">
        <v>-0.51867099999999999</v>
      </c>
      <c r="O469">
        <v>-0.68611100000000003</v>
      </c>
      <c r="P469">
        <v>-0.52391200000000004</v>
      </c>
      <c r="Q469">
        <v>-0.57492799999999999</v>
      </c>
      <c r="R469">
        <v>-0.354547</v>
      </c>
      <c r="S469">
        <v>-0.62170499999999995</v>
      </c>
      <c r="T469">
        <v>-0.577152</v>
      </c>
      <c r="U469">
        <v>-0.50858599999999998</v>
      </c>
      <c r="X469">
        <v>-0.49820713</v>
      </c>
      <c r="Y469">
        <v>-0.55473476399999999</v>
      </c>
      <c r="Z469">
        <v>-0.57970700799999997</v>
      </c>
      <c r="AA469">
        <v>-0.66235137499999996</v>
      </c>
      <c r="AB469">
        <v>-0.48055008999999999</v>
      </c>
      <c r="AC469">
        <v>-0.51798013200000004</v>
      </c>
      <c r="AD469">
        <v>0.99338921000000002</v>
      </c>
      <c r="AE469">
        <v>0.62816748700000002</v>
      </c>
      <c r="AF469">
        <v>0.85395605600000002</v>
      </c>
      <c r="AG469">
        <v>0.52968959900000001</v>
      </c>
      <c r="AH469">
        <v>-0.38066388600000001</v>
      </c>
      <c r="AI469">
        <v>-0.52091425700000005</v>
      </c>
      <c r="AJ469">
        <v>-0.54758295400000001</v>
      </c>
      <c r="AK469">
        <v>-0.78132563700000002</v>
      </c>
      <c r="AL469">
        <v>-0.55809434300000005</v>
      </c>
      <c r="AM469">
        <v>-0.62976789600000005</v>
      </c>
      <c r="AN469">
        <v>-0.28406285199999998</v>
      </c>
      <c r="AO469">
        <v>-0.54181095599999995</v>
      </c>
      <c r="AP469">
        <v>-0.60565918399999996</v>
      </c>
      <c r="AQ469">
        <v>-0.42747041099999999</v>
      </c>
      <c r="AS469">
        <v>-5.33</v>
      </c>
      <c r="AT469">
        <v>0.11956712999999999</v>
      </c>
      <c r="AU469">
        <v>-3.9828236000000003E-2</v>
      </c>
      <c r="AV469">
        <v>7.9783008000000002E-2</v>
      </c>
      <c r="AW469">
        <v>1.7664375E-2</v>
      </c>
      <c r="AX469">
        <v>2.4850089999999998E-2</v>
      </c>
      <c r="AY469">
        <v>1.0270132E-2</v>
      </c>
      <c r="AZ469">
        <v>-0.29270421000000002</v>
      </c>
      <c r="BA469">
        <v>5.3996513000000003E-2</v>
      </c>
      <c r="BB469">
        <v>-0.20672005600000001</v>
      </c>
      <c r="BC469">
        <v>-0.102346599</v>
      </c>
      <c r="BD469">
        <v>-8.4518114000000005E-2</v>
      </c>
      <c r="BE469">
        <v>0.23158125700000001</v>
      </c>
      <c r="BF469">
        <v>2.8911954E-2</v>
      </c>
      <c r="BG469">
        <v>9.5214637000000005E-2</v>
      </c>
      <c r="BH469">
        <v>3.4182342999999997E-2</v>
      </c>
      <c r="BI469">
        <v>5.4839895999999999E-2</v>
      </c>
      <c r="BJ469">
        <v>-7.0484147999999996E-2</v>
      </c>
      <c r="BK469">
        <v>-7.9894043999999997E-2</v>
      </c>
      <c r="BL469">
        <v>2.8507184000000001E-2</v>
      </c>
      <c r="BM469">
        <v>-8.1115589000000002E-2</v>
      </c>
    </row>
    <row r="470" spans="1:65" x14ac:dyDescent="0.25">
      <c r="A470">
        <v>-5.32</v>
      </c>
      <c r="B470">
        <v>-0.37708199999999997</v>
      </c>
      <c r="C470">
        <v>-0.59431999999999996</v>
      </c>
      <c r="D470">
        <v>-0.49999300000000002</v>
      </c>
      <c r="E470">
        <v>-0.64482399999999995</v>
      </c>
      <c r="F470">
        <v>-0.45540399999999998</v>
      </c>
      <c r="G470">
        <v>-0.50760499999999997</v>
      </c>
      <c r="H470">
        <v>0.69854400000000005</v>
      </c>
      <c r="I470">
        <v>0.68488899999999997</v>
      </c>
      <c r="J470">
        <v>0.64610000000000001</v>
      </c>
      <c r="K470">
        <v>0.42604799999999998</v>
      </c>
      <c r="L470">
        <v>-0.46398</v>
      </c>
      <c r="M470">
        <v>-0.28963100000000003</v>
      </c>
      <c r="N470">
        <v>-0.51896699999999996</v>
      </c>
      <c r="O470">
        <v>-0.68593599999999999</v>
      </c>
      <c r="P470">
        <v>-0.52375700000000003</v>
      </c>
      <c r="Q470">
        <v>-0.57494199999999995</v>
      </c>
      <c r="R470">
        <v>-0.354271</v>
      </c>
      <c r="S470">
        <v>-0.62001600000000001</v>
      </c>
      <c r="T470">
        <v>-0.57732700000000003</v>
      </c>
      <c r="U470">
        <v>-0.50928799999999996</v>
      </c>
      <c r="X470">
        <v>-0.49820713</v>
      </c>
      <c r="Y470">
        <v>-0.55473476399999999</v>
      </c>
      <c r="Z470">
        <v>-0.57970700799999997</v>
      </c>
      <c r="AA470">
        <v>-0.66235137499999996</v>
      </c>
      <c r="AB470">
        <v>-0.48055008999999999</v>
      </c>
      <c r="AC470">
        <v>-0.51798013200000004</v>
      </c>
      <c r="AD470">
        <v>0.99338921000000002</v>
      </c>
      <c r="AE470">
        <v>0.62816748700000002</v>
      </c>
      <c r="AF470">
        <v>0.85395605600000002</v>
      </c>
      <c r="AG470">
        <v>0.52968959900000001</v>
      </c>
      <c r="AH470">
        <v>-0.38066388600000001</v>
      </c>
      <c r="AI470">
        <v>-0.52091425700000005</v>
      </c>
      <c r="AJ470">
        <v>-0.54758295400000001</v>
      </c>
      <c r="AK470">
        <v>-0.78132563700000002</v>
      </c>
      <c r="AL470">
        <v>-0.55809434300000005</v>
      </c>
      <c r="AM470">
        <v>-0.62976789600000005</v>
      </c>
      <c r="AN470">
        <v>-0.28406285199999998</v>
      </c>
      <c r="AO470">
        <v>-0.54181095599999995</v>
      </c>
      <c r="AP470">
        <v>-0.60565918399999996</v>
      </c>
      <c r="AQ470">
        <v>-0.42747041099999999</v>
      </c>
      <c r="AS470">
        <v>-5.32</v>
      </c>
      <c r="AT470">
        <v>0.12112513</v>
      </c>
      <c r="AU470">
        <v>-3.9585236000000003E-2</v>
      </c>
      <c r="AV470">
        <v>7.9714008000000003E-2</v>
      </c>
      <c r="AW470">
        <v>1.7527375000000001E-2</v>
      </c>
      <c r="AX470">
        <v>2.5146089999999999E-2</v>
      </c>
      <c r="AY470">
        <v>1.0375132E-2</v>
      </c>
      <c r="AZ470">
        <v>-0.29484521000000002</v>
      </c>
      <c r="BA470">
        <v>5.6721513000000001E-2</v>
      </c>
      <c r="BB470">
        <v>-0.20785605600000001</v>
      </c>
      <c r="BC470">
        <v>-0.103641599</v>
      </c>
      <c r="BD470">
        <v>-8.3316113999999997E-2</v>
      </c>
      <c r="BE470">
        <v>0.23128325699999999</v>
      </c>
      <c r="BF470">
        <v>2.8615953999999999E-2</v>
      </c>
      <c r="BG470">
        <v>9.5389636999999999E-2</v>
      </c>
      <c r="BH470">
        <v>3.4337342999999999E-2</v>
      </c>
      <c r="BI470">
        <v>5.4825895999999999E-2</v>
      </c>
      <c r="BJ470">
        <v>-7.0208147999999998E-2</v>
      </c>
      <c r="BK470">
        <v>-7.8205044000000001E-2</v>
      </c>
      <c r="BL470">
        <v>2.8332184E-2</v>
      </c>
      <c r="BM470">
        <v>-8.1817588999999996E-2</v>
      </c>
    </row>
    <row r="471" spans="1:65" x14ac:dyDescent="0.25">
      <c r="A471">
        <v>-5.31</v>
      </c>
      <c r="B471">
        <v>-0.37555100000000002</v>
      </c>
      <c r="C471">
        <v>-0.59406599999999998</v>
      </c>
      <c r="D471">
        <v>-0.50006099999999998</v>
      </c>
      <c r="E471">
        <v>-0.64496799999999999</v>
      </c>
      <c r="F471">
        <v>-0.45511600000000002</v>
      </c>
      <c r="G471">
        <v>-0.50749100000000003</v>
      </c>
      <c r="H471">
        <v>0.696376</v>
      </c>
      <c r="I471">
        <v>0.68764499999999995</v>
      </c>
      <c r="J471">
        <v>0.64497300000000002</v>
      </c>
      <c r="K471">
        <v>0.42475099999999999</v>
      </c>
      <c r="L471">
        <v>-0.46277400000000002</v>
      </c>
      <c r="M471">
        <v>-0.28994900000000001</v>
      </c>
      <c r="N471">
        <v>-0.51926399999999995</v>
      </c>
      <c r="O471">
        <v>-0.68576700000000002</v>
      </c>
      <c r="P471">
        <v>-0.52362399999999998</v>
      </c>
      <c r="Q471">
        <v>-0.57496899999999995</v>
      </c>
      <c r="R471">
        <v>-0.35397899999999999</v>
      </c>
      <c r="S471">
        <v>-0.61833300000000002</v>
      </c>
      <c r="T471">
        <v>-0.577515</v>
      </c>
      <c r="U471">
        <v>-0.50998500000000002</v>
      </c>
      <c r="X471">
        <v>-0.49820713</v>
      </c>
      <c r="Y471">
        <v>-0.55473476399999999</v>
      </c>
      <c r="Z471">
        <v>-0.57970700799999997</v>
      </c>
      <c r="AA471">
        <v>-0.66235137499999996</v>
      </c>
      <c r="AB471">
        <v>-0.48055008999999999</v>
      </c>
      <c r="AC471">
        <v>-0.51798013200000004</v>
      </c>
      <c r="AD471">
        <v>0.99338921000000002</v>
      </c>
      <c r="AE471">
        <v>0.62816748700000002</v>
      </c>
      <c r="AF471">
        <v>0.85395605600000002</v>
      </c>
      <c r="AG471">
        <v>0.52968959900000001</v>
      </c>
      <c r="AH471">
        <v>-0.38066388600000001</v>
      </c>
      <c r="AI471">
        <v>-0.52091425700000005</v>
      </c>
      <c r="AJ471">
        <v>-0.54758295400000001</v>
      </c>
      <c r="AK471">
        <v>-0.78132563700000002</v>
      </c>
      <c r="AL471">
        <v>-0.55809434300000005</v>
      </c>
      <c r="AM471">
        <v>-0.62976789600000005</v>
      </c>
      <c r="AN471">
        <v>-0.28406285199999998</v>
      </c>
      <c r="AO471">
        <v>-0.54181095599999995</v>
      </c>
      <c r="AP471">
        <v>-0.60565918399999996</v>
      </c>
      <c r="AQ471">
        <v>-0.42747041099999999</v>
      </c>
      <c r="AS471">
        <v>-5.31</v>
      </c>
      <c r="AT471">
        <v>0.12265613</v>
      </c>
      <c r="AU471">
        <v>-3.9331235999999999E-2</v>
      </c>
      <c r="AV471">
        <v>7.9646008000000004E-2</v>
      </c>
      <c r="AW471">
        <v>1.7383375E-2</v>
      </c>
      <c r="AX471">
        <v>2.5434089999999999E-2</v>
      </c>
      <c r="AY471">
        <v>1.0489132E-2</v>
      </c>
      <c r="AZ471">
        <v>-0.29701321000000003</v>
      </c>
      <c r="BA471">
        <v>5.9477513000000003E-2</v>
      </c>
      <c r="BB471">
        <v>-0.208983056</v>
      </c>
      <c r="BC471">
        <v>-0.10493859899999999</v>
      </c>
      <c r="BD471">
        <v>-8.2110113999999998E-2</v>
      </c>
      <c r="BE471">
        <v>0.23096525700000001</v>
      </c>
      <c r="BF471">
        <v>2.8318954E-2</v>
      </c>
      <c r="BG471">
        <v>9.5558637000000002E-2</v>
      </c>
      <c r="BH471">
        <v>3.4470343000000001E-2</v>
      </c>
      <c r="BI471">
        <v>5.4798896E-2</v>
      </c>
      <c r="BJ471">
        <v>-6.9916147999999997E-2</v>
      </c>
      <c r="BK471">
        <v>-7.6522043999999997E-2</v>
      </c>
      <c r="BL471">
        <v>2.8144183999999999E-2</v>
      </c>
      <c r="BM471">
        <v>-8.2514588999999999E-2</v>
      </c>
    </row>
    <row r="472" spans="1:65" x14ac:dyDescent="0.25">
      <c r="A472">
        <v>-5.3</v>
      </c>
      <c r="B472">
        <v>-0.37404700000000002</v>
      </c>
      <c r="C472">
        <v>-0.59379999999999999</v>
      </c>
      <c r="D472">
        <v>-0.50012599999999996</v>
      </c>
      <c r="E472">
        <v>-0.64512100000000006</v>
      </c>
      <c r="F472">
        <v>-0.45483800000000002</v>
      </c>
      <c r="G472">
        <v>-0.50736800000000004</v>
      </c>
      <c r="H472">
        <v>0.69418000000000002</v>
      </c>
      <c r="I472">
        <v>0.69043299999999996</v>
      </c>
      <c r="J472">
        <v>0.64385599999999998</v>
      </c>
      <c r="K472">
        <v>0.423452</v>
      </c>
      <c r="L472">
        <v>-0.461563</v>
      </c>
      <c r="M472">
        <v>-0.29028599999999999</v>
      </c>
      <c r="N472">
        <v>-0.519563</v>
      </c>
      <c r="O472">
        <v>-0.68560600000000005</v>
      </c>
      <c r="P472">
        <v>-0.52351099999999995</v>
      </c>
      <c r="Q472">
        <v>-0.57501000000000002</v>
      </c>
      <c r="R472">
        <v>-0.35367100000000001</v>
      </c>
      <c r="S472">
        <v>-0.61665800000000004</v>
      </c>
      <c r="T472">
        <v>-0.57771600000000001</v>
      </c>
      <c r="U472">
        <v>-0.51067799999999997</v>
      </c>
      <c r="X472">
        <v>-0.49820713</v>
      </c>
      <c r="Y472">
        <v>-0.55473476399999999</v>
      </c>
      <c r="Z472">
        <v>-0.57970700799999997</v>
      </c>
      <c r="AA472">
        <v>-0.66235137499999996</v>
      </c>
      <c r="AB472">
        <v>-0.48055008999999999</v>
      </c>
      <c r="AC472">
        <v>-0.51798013200000004</v>
      </c>
      <c r="AD472">
        <v>0.99338921000000002</v>
      </c>
      <c r="AE472">
        <v>0.62816748700000002</v>
      </c>
      <c r="AF472">
        <v>0.85395605600000002</v>
      </c>
      <c r="AG472">
        <v>0.52968959900000001</v>
      </c>
      <c r="AH472">
        <v>-0.38066388600000001</v>
      </c>
      <c r="AI472">
        <v>-0.52091425700000005</v>
      </c>
      <c r="AJ472">
        <v>-0.54758295400000001</v>
      </c>
      <c r="AK472">
        <v>-0.78132563700000002</v>
      </c>
      <c r="AL472">
        <v>-0.55809434300000005</v>
      </c>
      <c r="AM472">
        <v>-0.62976789600000005</v>
      </c>
      <c r="AN472">
        <v>-0.28406285199999998</v>
      </c>
      <c r="AO472">
        <v>-0.54181095599999995</v>
      </c>
      <c r="AP472">
        <v>-0.60565918399999996</v>
      </c>
      <c r="AQ472">
        <v>-0.42747041099999999</v>
      </c>
      <c r="AS472">
        <v>-5.3</v>
      </c>
      <c r="AT472">
        <v>0.12416012999999999</v>
      </c>
      <c r="AU472">
        <v>-3.9065236000000003E-2</v>
      </c>
      <c r="AV472">
        <v>7.9581007999999995E-2</v>
      </c>
      <c r="AW472">
        <v>1.7230374999999999E-2</v>
      </c>
      <c r="AX472">
        <v>2.571209E-2</v>
      </c>
      <c r="AY472">
        <v>1.0612132E-2</v>
      </c>
      <c r="AZ472">
        <v>-0.29920921</v>
      </c>
      <c r="BA472">
        <v>6.2265513000000001E-2</v>
      </c>
      <c r="BB472">
        <v>-0.21010005600000001</v>
      </c>
      <c r="BC472">
        <v>-0.106237599</v>
      </c>
      <c r="BD472">
        <v>-8.0899113999999994E-2</v>
      </c>
      <c r="BE472">
        <v>0.230628257</v>
      </c>
      <c r="BF472">
        <v>2.8019954E-2</v>
      </c>
      <c r="BG472">
        <v>9.5719636999999996E-2</v>
      </c>
      <c r="BH472">
        <v>3.4583343000000002E-2</v>
      </c>
      <c r="BI472">
        <v>5.4757896E-2</v>
      </c>
      <c r="BJ472">
        <v>-6.9608147999999995E-2</v>
      </c>
      <c r="BK472">
        <v>-7.4847044000000001E-2</v>
      </c>
      <c r="BL472">
        <v>2.7943183999999999E-2</v>
      </c>
      <c r="BM472">
        <v>-8.3207588999999998E-2</v>
      </c>
    </row>
    <row r="473" spans="1:65" x14ac:dyDescent="0.25">
      <c r="A473">
        <v>-5.29</v>
      </c>
      <c r="B473">
        <v>-0.37257000000000001</v>
      </c>
      <c r="C473">
        <v>-0.59352199999999999</v>
      </c>
      <c r="D473">
        <v>-0.50018899999999999</v>
      </c>
      <c r="E473">
        <v>-0.64528300000000005</v>
      </c>
      <c r="F473">
        <v>-0.454569</v>
      </c>
      <c r="G473">
        <v>-0.50723499999999999</v>
      </c>
      <c r="H473">
        <v>0.69195799999999996</v>
      </c>
      <c r="I473">
        <v>0.69325099999999995</v>
      </c>
      <c r="J473">
        <v>0.64274699999999996</v>
      </c>
      <c r="K473">
        <v>0.422151</v>
      </c>
      <c r="L473">
        <v>-0.46034799999999998</v>
      </c>
      <c r="M473">
        <v>-0.29064299999999998</v>
      </c>
      <c r="N473">
        <v>-0.51986200000000005</v>
      </c>
      <c r="O473">
        <v>-0.68545100000000003</v>
      </c>
      <c r="P473">
        <v>-0.52342100000000003</v>
      </c>
      <c r="Q473">
        <v>-0.57506299999999999</v>
      </c>
      <c r="R473">
        <v>-0.35334599999999999</v>
      </c>
      <c r="S473">
        <v>-0.61498900000000001</v>
      </c>
      <c r="T473">
        <v>-0.57793000000000005</v>
      </c>
      <c r="U473">
        <v>-0.51136800000000004</v>
      </c>
      <c r="X473">
        <v>-0.49820713</v>
      </c>
      <c r="Y473">
        <v>-0.55473476399999999</v>
      </c>
      <c r="Z473">
        <v>-0.57970700799999997</v>
      </c>
      <c r="AA473">
        <v>-0.66235137499999996</v>
      </c>
      <c r="AB473">
        <v>-0.48055008999999999</v>
      </c>
      <c r="AC473">
        <v>-0.51798013200000004</v>
      </c>
      <c r="AD473">
        <v>0.99338921000000002</v>
      </c>
      <c r="AE473">
        <v>0.62816748700000002</v>
      </c>
      <c r="AF473">
        <v>0.85395605600000002</v>
      </c>
      <c r="AG473">
        <v>0.52968959900000001</v>
      </c>
      <c r="AH473">
        <v>-0.38066388600000001</v>
      </c>
      <c r="AI473">
        <v>-0.52091425700000005</v>
      </c>
      <c r="AJ473">
        <v>-0.54758295400000001</v>
      </c>
      <c r="AK473">
        <v>-0.78132563700000002</v>
      </c>
      <c r="AL473">
        <v>-0.55809434300000005</v>
      </c>
      <c r="AM473">
        <v>-0.62976789600000005</v>
      </c>
      <c r="AN473">
        <v>-0.28406285199999998</v>
      </c>
      <c r="AO473">
        <v>-0.54181095599999995</v>
      </c>
      <c r="AP473">
        <v>-0.60565918399999996</v>
      </c>
      <c r="AQ473">
        <v>-0.42747041099999999</v>
      </c>
      <c r="AS473">
        <v>-5.29</v>
      </c>
      <c r="AT473">
        <v>0.12563713000000001</v>
      </c>
      <c r="AU473">
        <v>-3.8787236000000003E-2</v>
      </c>
      <c r="AV473">
        <v>7.9518008000000001E-2</v>
      </c>
      <c r="AW473">
        <v>1.7068375E-2</v>
      </c>
      <c r="AX473">
        <v>2.5981089999999998E-2</v>
      </c>
      <c r="AY473">
        <v>1.0745131999999999E-2</v>
      </c>
      <c r="AZ473">
        <v>-0.30143121</v>
      </c>
      <c r="BA473">
        <v>6.5083512999999996E-2</v>
      </c>
      <c r="BB473">
        <v>-0.21120905600000001</v>
      </c>
      <c r="BC473">
        <v>-0.107538599</v>
      </c>
      <c r="BD473">
        <v>-7.9684114E-2</v>
      </c>
      <c r="BE473">
        <v>0.23027125700000001</v>
      </c>
      <c r="BF473">
        <v>2.7720953999999999E-2</v>
      </c>
      <c r="BG473">
        <v>9.5874636999999999E-2</v>
      </c>
      <c r="BH473">
        <v>3.4673343000000002E-2</v>
      </c>
      <c r="BI473">
        <v>5.4704896000000003E-2</v>
      </c>
      <c r="BJ473">
        <v>-6.9283148000000003E-2</v>
      </c>
      <c r="BK473">
        <v>-7.3178043999999998E-2</v>
      </c>
      <c r="BL473">
        <v>2.7729184E-2</v>
      </c>
      <c r="BM473">
        <v>-8.3897588999999995E-2</v>
      </c>
    </row>
    <row r="474" spans="1:65" x14ac:dyDescent="0.25">
      <c r="A474">
        <v>-5.28</v>
      </c>
      <c r="B474">
        <v>-0.37112099999999998</v>
      </c>
      <c r="C474">
        <v>-0.59323199999999998</v>
      </c>
      <c r="D474">
        <v>-0.50024999999999997</v>
      </c>
      <c r="E474">
        <v>-0.64545200000000003</v>
      </c>
      <c r="F474">
        <v>-0.45430900000000002</v>
      </c>
      <c r="G474">
        <v>-0.50709400000000004</v>
      </c>
      <c r="H474">
        <v>0.68970799999999999</v>
      </c>
      <c r="I474">
        <v>0.69610000000000005</v>
      </c>
      <c r="J474">
        <v>0.64164900000000002</v>
      </c>
      <c r="K474">
        <v>0.42084899999999997</v>
      </c>
      <c r="L474">
        <v>-0.45912799999999998</v>
      </c>
      <c r="M474">
        <v>-0.29101900000000003</v>
      </c>
      <c r="N474">
        <v>-0.52016300000000004</v>
      </c>
      <c r="O474">
        <v>-0.68530400000000002</v>
      </c>
      <c r="P474">
        <v>-0.52335200000000004</v>
      </c>
      <c r="Q474">
        <v>-0.575129</v>
      </c>
      <c r="R474">
        <v>-0.35300599999999999</v>
      </c>
      <c r="S474">
        <v>-0.61332900000000001</v>
      </c>
      <c r="T474">
        <v>-0.578156</v>
      </c>
      <c r="U474">
        <v>-0.51205299999999998</v>
      </c>
      <c r="X474">
        <v>-0.49820713</v>
      </c>
      <c r="Y474">
        <v>-0.55473476399999999</v>
      </c>
      <c r="Z474">
        <v>-0.57970700799999997</v>
      </c>
      <c r="AA474">
        <v>-0.66235137499999996</v>
      </c>
      <c r="AB474">
        <v>-0.48055008999999999</v>
      </c>
      <c r="AC474">
        <v>-0.51798013200000004</v>
      </c>
      <c r="AD474">
        <v>0.99338921000000002</v>
      </c>
      <c r="AE474">
        <v>0.62816748700000002</v>
      </c>
      <c r="AF474">
        <v>0.85395605600000002</v>
      </c>
      <c r="AG474">
        <v>0.52968959900000001</v>
      </c>
      <c r="AH474">
        <v>-0.38066388600000001</v>
      </c>
      <c r="AI474">
        <v>-0.52091425700000005</v>
      </c>
      <c r="AJ474">
        <v>-0.54758295400000001</v>
      </c>
      <c r="AK474">
        <v>-0.78132563700000002</v>
      </c>
      <c r="AL474">
        <v>-0.55809434300000005</v>
      </c>
      <c r="AM474">
        <v>-0.62976789600000005</v>
      </c>
      <c r="AN474">
        <v>-0.28406285199999998</v>
      </c>
      <c r="AO474">
        <v>-0.54181095599999995</v>
      </c>
      <c r="AP474">
        <v>-0.60565918399999996</v>
      </c>
      <c r="AQ474">
        <v>-0.42747041099999999</v>
      </c>
      <c r="AS474">
        <v>-5.28</v>
      </c>
      <c r="AT474">
        <v>0.12708612999999999</v>
      </c>
      <c r="AU474">
        <v>-3.8497235999999997E-2</v>
      </c>
      <c r="AV474">
        <v>7.9457007999999996E-2</v>
      </c>
      <c r="AW474">
        <v>1.6899375000000001E-2</v>
      </c>
      <c r="AX474">
        <v>2.6241090000000002E-2</v>
      </c>
      <c r="AY474">
        <v>1.0886132E-2</v>
      </c>
      <c r="AZ474">
        <v>-0.30368120999999998</v>
      </c>
      <c r="BA474">
        <v>6.7932513E-2</v>
      </c>
      <c r="BB474">
        <v>-0.21230705599999999</v>
      </c>
      <c r="BC474">
        <v>-0.108840599</v>
      </c>
      <c r="BD474">
        <v>-7.8464114000000001E-2</v>
      </c>
      <c r="BE474">
        <v>0.22989525699999999</v>
      </c>
      <c r="BF474">
        <v>2.7419954E-2</v>
      </c>
      <c r="BG474">
        <v>9.6021637000000007E-2</v>
      </c>
      <c r="BH474">
        <v>3.4742343000000002E-2</v>
      </c>
      <c r="BI474">
        <v>5.4638895999999999E-2</v>
      </c>
      <c r="BJ474">
        <v>-6.8943147999999996E-2</v>
      </c>
      <c r="BK474">
        <v>-7.1518044000000003E-2</v>
      </c>
      <c r="BL474">
        <v>2.7503184E-2</v>
      </c>
      <c r="BM474">
        <v>-8.4582589E-2</v>
      </c>
    </row>
    <row r="475" spans="1:65" x14ac:dyDescent="0.25">
      <c r="A475">
        <v>-5.27</v>
      </c>
      <c r="B475">
        <v>-0.369701</v>
      </c>
      <c r="C475">
        <v>-0.59293099999999999</v>
      </c>
      <c r="D475">
        <v>-0.500309</v>
      </c>
      <c r="E475">
        <v>-0.64563000000000004</v>
      </c>
      <c r="F475">
        <v>-0.45405800000000002</v>
      </c>
      <c r="G475">
        <v>-0.50694399999999995</v>
      </c>
      <c r="H475">
        <v>0.68743200000000004</v>
      </c>
      <c r="I475">
        <v>0.69897900000000002</v>
      </c>
      <c r="J475">
        <v>0.64055899999999999</v>
      </c>
      <c r="K475">
        <v>0.41954599999999997</v>
      </c>
      <c r="L475">
        <v>-0.457903</v>
      </c>
      <c r="M475">
        <v>-0.29141400000000001</v>
      </c>
      <c r="N475">
        <v>-0.52046400000000004</v>
      </c>
      <c r="O475">
        <v>-0.685164</v>
      </c>
      <c r="P475">
        <v>-0.52330399999999999</v>
      </c>
      <c r="Q475">
        <v>-0.57520800000000005</v>
      </c>
      <c r="R475">
        <v>-0.35264899999999999</v>
      </c>
      <c r="S475">
        <v>-0.61167700000000003</v>
      </c>
      <c r="T475">
        <v>-0.57839399999999996</v>
      </c>
      <c r="U475">
        <v>-0.51273400000000002</v>
      </c>
      <c r="X475">
        <v>-0.49820713</v>
      </c>
      <c r="Y475">
        <v>-0.55473476399999999</v>
      </c>
      <c r="Z475">
        <v>-0.57970700799999997</v>
      </c>
      <c r="AA475">
        <v>-0.66235137499999996</v>
      </c>
      <c r="AB475">
        <v>-0.48055008999999999</v>
      </c>
      <c r="AC475">
        <v>-0.51798013200000004</v>
      </c>
      <c r="AD475">
        <v>0.99338921000000002</v>
      </c>
      <c r="AE475">
        <v>0.62816748700000002</v>
      </c>
      <c r="AF475">
        <v>0.85395605600000002</v>
      </c>
      <c r="AG475">
        <v>0.52968959900000001</v>
      </c>
      <c r="AH475">
        <v>-0.38066388600000001</v>
      </c>
      <c r="AI475">
        <v>-0.52091425700000005</v>
      </c>
      <c r="AJ475">
        <v>-0.54758295400000001</v>
      </c>
      <c r="AK475">
        <v>-0.78132563700000002</v>
      </c>
      <c r="AL475">
        <v>-0.55809434300000005</v>
      </c>
      <c r="AM475">
        <v>-0.62976789600000005</v>
      </c>
      <c r="AN475">
        <v>-0.28406285199999998</v>
      </c>
      <c r="AO475">
        <v>-0.54181095599999995</v>
      </c>
      <c r="AP475">
        <v>-0.60565918399999996</v>
      </c>
      <c r="AQ475">
        <v>-0.42747041099999999</v>
      </c>
      <c r="AS475">
        <v>-5.27</v>
      </c>
      <c r="AT475">
        <v>0.12850613</v>
      </c>
      <c r="AU475">
        <v>-3.8196236000000001E-2</v>
      </c>
      <c r="AV475">
        <v>7.9398008000000006E-2</v>
      </c>
      <c r="AW475">
        <v>1.6721375E-2</v>
      </c>
      <c r="AX475">
        <v>2.6492089999999999E-2</v>
      </c>
      <c r="AY475">
        <v>1.1036132000000001E-2</v>
      </c>
      <c r="AZ475">
        <v>-0.30595720999999998</v>
      </c>
      <c r="BA475">
        <v>7.0811513000000006E-2</v>
      </c>
      <c r="BB475">
        <v>-0.213397056</v>
      </c>
      <c r="BC475">
        <v>-0.11014359899999999</v>
      </c>
      <c r="BD475">
        <v>-7.7239113999999998E-2</v>
      </c>
      <c r="BE475">
        <v>0.22950025700000001</v>
      </c>
      <c r="BF475">
        <v>2.7118954000000001E-2</v>
      </c>
      <c r="BG475">
        <v>9.6161636999999994E-2</v>
      </c>
      <c r="BH475">
        <v>3.4790343000000001E-2</v>
      </c>
      <c r="BI475">
        <v>5.4559895999999997E-2</v>
      </c>
      <c r="BJ475">
        <v>-6.8586148E-2</v>
      </c>
      <c r="BK475">
        <v>-6.9866044000000002E-2</v>
      </c>
      <c r="BL475">
        <v>2.7265184000000001E-2</v>
      </c>
      <c r="BM475">
        <v>-8.5263589000000001E-2</v>
      </c>
    </row>
    <row r="476" spans="1:65" x14ac:dyDescent="0.25">
      <c r="A476">
        <v>-5.26</v>
      </c>
      <c r="B476">
        <v>-0.36830800000000002</v>
      </c>
      <c r="C476">
        <v>-0.59261900000000001</v>
      </c>
      <c r="D476">
        <v>-0.50036499999999995</v>
      </c>
      <c r="E476">
        <v>-0.64581599999999995</v>
      </c>
      <c r="F476">
        <v>-0.453816</v>
      </c>
      <c r="G476">
        <v>-0.50678400000000001</v>
      </c>
      <c r="H476">
        <v>0.68512899999999999</v>
      </c>
      <c r="I476">
        <v>0.70188700000000004</v>
      </c>
      <c r="J476">
        <v>0.63947900000000002</v>
      </c>
      <c r="K476">
        <v>0.41824299999999998</v>
      </c>
      <c r="L476">
        <v>-0.456675</v>
      </c>
      <c r="M476">
        <v>-0.29182799999999998</v>
      </c>
      <c r="N476">
        <v>-0.52076599999999995</v>
      </c>
      <c r="O476">
        <v>-0.68503000000000003</v>
      </c>
      <c r="P476">
        <v>-0.52327900000000005</v>
      </c>
      <c r="Q476">
        <v>-0.575299</v>
      </c>
      <c r="R476">
        <v>-0.35227700000000001</v>
      </c>
      <c r="S476">
        <v>-0.61003300000000005</v>
      </c>
      <c r="T476">
        <v>-0.57864499999999996</v>
      </c>
      <c r="U476">
        <v>-0.51341000000000003</v>
      </c>
      <c r="X476">
        <v>-0.49820713</v>
      </c>
      <c r="Y476">
        <v>-0.55473476399999999</v>
      </c>
      <c r="Z476">
        <v>-0.57970700799999997</v>
      </c>
      <c r="AA476">
        <v>-0.66235137499999996</v>
      </c>
      <c r="AB476">
        <v>-0.48055008999999999</v>
      </c>
      <c r="AC476">
        <v>-0.51798013200000004</v>
      </c>
      <c r="AD476">
        <v>0.99338921000000002</v>
      </c>
      <c r="AE476">
        <v>0.62816748700000002</v>
      </c>
      <c r="AF476">
        <v>0.85395605600000002</v>
      </c>
      <c r="AG476">
        <v>0.52968959900000001</v>
      </c>
      <c r="AH476">
        <v>-0.38066388600000001</v>
      </c>
      <c r="AI476">
        <v>-0.52091425700000005</v>
      </c>
      <c r="AJ476">
        <v>-0.54758295400000001</v>
      </c>
      <c r="AK476">
        <v>-0.78132563700000002</v>
      </c>
      <c r="AL476">
        <v>-0.55809434300000005</v>
      </c>
      <c r="AM476">
        <v>-0.62976789600000005</v>
      </c>
      <c r="AN476">
        <v>-0.28406285199999998</v>
      </c>
      <c r="AO476">
        <v>-0.54181095599999995</v>
      </c>
      <c r="AP476">
        <v>-0.60565918399999996</v>
      </c>
      <c r="AQ476">
        <v>-0.42747041099999999</v>
      </c>
      <c r="AS476">
        <v>-5.26</v>
      </c>
      <c r="AT476">
        <v>0.12989913</v>
      </c>
      <c r="AU476">
        <v>-3.7884236000000002E-2</v>
      </c>
      <c r="AV476">
        <v>7.9342008000000006E-2</v>
      </c>
      <c r="AW476">
        <v>1.6535375000000001E-2</v>
      </c>
      <c r="AX476">
        <v>2.6734089999999999E-2</v>
      </c>
      <c r="AY476">
        <v>1.1196131999999999E-2</v>
      </c>
      <c r="AZ476">
        <v>-0.30826020999999998</v>
      </c>
      <c r="BA476">
        <v>7.3719513E-2</v>
      </c>
      <c r="BB476">
        <v>-0.214477056</v>
      </c>
      <c r="BC476">
        <v>-0.11144659899999999</v>
      </c>
      <c r="BD476">
        <v>-7.6011114000000005E-2</v>
      </c>
      <c r="BE476">
        <v>0.22908625699999999</v>
      </c>
      <c r="BF476">
        <v>2.6816954E-2</v>
      </c>
      <c r="BG476">
        <v>9.6295637000000003E-2</v>
      </c>
      <c r="BH476">
        <v>3.4815342999999999E-2</v>
      </c>
      <c r="BI476">
        <v>5.4468896000000003E-2</v>
      </c>
      <c r="BJ476">
        <v>-6.8214148000000002E-2</v>
      </c>
      <c r="BK476">
        <v>-6.8222043999999996E-2</v>
      </c>
      <c r="BL476">
        <v>2.7014184E-2</v>
      </c>
      <c r="BM476">
        <v>-8.5939588999999997E-2</v>
      </c>
    </row>
    <row r="477" spans="1:65" x14ac:dyDescent="0.25">
      <c r="A477">
        <v>-5.25</v>
      </c>
      <c r="B477">
        <v>-0.36694500000000002</v>
      </c>
      <c r="C477">
        <v>-0.59229500000000002</v>
      </c>
      <c r="D477">
        <v>-0.50041899999999995</v>
      </c>
      <c r="E477">
        <v>-0.64600900000000006</v>
      </c>
      <c r="F477">
        <v>-0.45358399999999999</v>
      </c>
      <c r="G477">
        <v>-0.50661500000000004</v>
      </c>
      <c r="H477">
        <v>0.68279900000000004</v>
      </c>
      <c r="I477">
        <v>0.70482599999999995</v>
      </c>
      <c r="J477">
        <v>0.63840799999999998</v>
      </c>
      <c r="K477">
        <v>0.416939</v>
      </c>
      <c r="L477">
        <v>-0.45544200000000001</v>
      </c>
      <c r="M477">
        <v>-0.29226099999999999</v>
      </c>
      <c r="N477">
        <v>-0.521069</v>
      </c>
      <c r="O477">
        <v>-0.68490300000000004</v>
      </c>
      <c r="P477">
        <v>-0.52327699999999999</v>
      </c>
      <c r="Q477">
        <v>-0.575403</v>
      </c>
      <c r="R477">
        <v>-0.35188999999999998</v>
      </c>
      <c r="S477">
        <v>-0.60839900000000002</v>
      </c>
      <c r="T477">
        <v>-0.57890799999999998</v>
      </c>
      <c r="U477">
        <v>-0.51408200000000004</v>
      </c>
      <c r="X477">
        <v>-0.49820713</v>
      </c>
      <c r="Y477">
        <v>-0.55473476399999999</v>
      </c>
      <c r="Z477">
        <v>-0.57970700799999997</v>
      </c>
      <c r="AA477">
        <v>-0.66235137499999996</v>
      </c>
      <c r="AB477">
        <v>-0.48055008999999999</v>
      </c>
      <c r="AC477">
        <v>-0.51798013200000004</v>
      </c>
      <c r="AD477">
        <v>0.99338921000000002</v>
      </c>
      <c r="AE477">
        <v>0.62816748700000002</v>
      </c>
      <c r="AF477">
        <v>0.85395605600000002</v>
      </c>
      <c r="AG477">
        <v>0.52968959900000001</v>
      </c>
      <c r="AH477">
        <v>-0.38066388600000001</v>
      </c>
      <c r="AI477">
        <v>-0.52091425700000005</v>
      </c>
      <c r="AJ477">
        <v>-0.54758295400000001</v>
      </c>
      <c r="AK477">
        <v>-0.78132563700000002</v>
      </c>
      <c r="AL477">
        <v>-0.55809434300000005</v>
      </c>
      <c r="AM477">
        <v>-0.62976789600000005</v>
      </c>
      <c r="AN477">
        <v>-0.28406285199999998</v>
      </c>
      <c r="AO477">
        <v>-0.54181095599999995</v>
      </c>
      <c r="AP477">
        <v>-0.60565918399999996</v>
      </c>
      <c r="AQ477">
        <v>-0.42747041099999999</v>
      </c>
      <c r="AS477">
        <v>-5.25</v>
      </c>
      <c r="AT477">
        <v>0.13126213</v>
      </c>
      <c r="AU477">
        <v>-3.7560235999999997E-2</v>
      </c>
      <c r="AV477">
        <v>7.9288007999999993E-2</v>
      </c>
      <c r="AW477">
        <v>1.6342374999999999E-2</v>
      </c>
      <c r="AX477">
        <v>2.6966090000000002E-2</v>
      </c>
      <c r="AY477">
        <v>1.1365132E-2</v>
      </c>
      <c r="AZ477">
        <v>-0.31059020999999998</v>
      </c>
      <c r="BA477">
        <v>7.6658512999999998E-2</v>
      </c>
      <c r="BB477">
        <v>-0.21554805599999999</v>
      </c>
      <c r="BC477">
        <v>-0.11275059900000001</v>
      </c>
      <c r="BD477">
        <v>-7.4778114000000007E-2</v>
      </c>
      <c r="BE477">
        <v>0.228653257</v>
      </c>
      <c r="BF477">
        <v>2.6513953999999999E-2</v>
      </c>
      <c r="BG477">
        <v>9.6422637000000005E-2</v>
      </c>
      <c r="BH477">
        <v>3.4817343000000001E-2</v>
      </c>
      <c r="BI477">
        <v>5.4364896000000003E-2</v>
      </c>
      <c r="BJ477">
        <v>-6.7827148000000004E-2</v>
      </c>
      <c r="BK477">
        <v>-6.6588043999999999E-2</v>
      </c>
      <c r="BL477">
        <v>2.6751184000000001E-2</v>
      </c>
      <c r="BM477">
        <v>-8.6611589000000003E-2</v>
      </c>
    </row>
    <row r="478" spans="1:65" x14ac:dyDescent="0.25">
      <c r="A478">
        <v>-5.24</v>
      </c>
      <c r="B478">
        <v>-0.36560999999999999</v>
      </c>
      <c r="C478">
        <v>-0.59196000000000004</v>
      </c>
      <c r="D478">
        <v>-0.500471</v>
      </c>
      <c r="E478">
        <v>-0.64621099999999998</v>
      </c>
      <c r="F478">
        <v>-0.45336199999999999</v>
      </c>
      <c r="G478">
        <v>-0.50643700000000003</v>
      </c>
      <c r="H478">
        <v>0.68044300000000002</v>
      </c>
      <c r="I478">
        <v>0.70779300000000001</v>
      </c>
      <c r="J478">
        <v>0.63734599999999997</v>
      </c>
      <c r="K478">
        <v>0.41563499999999998</v>
      </c>
      <c r="L478">
        <v>-0.454206</v>
      </c>
      <c r="M478">
        <v>-0.292713</v>
      </c>
      <c r="N478">
        <v>-0.52137299999999998</v>
      </c>
      <c r="O478">
        <v>-0.68478300000000003</v>
      </c>
      <c r="P478">
        <v>-0.52329700000000001</v>
      </c>
      <c r="Q478">
        <v>-0.575519</v>
      </c>
      <c r="R478">
        <v>-0.35148600000000002</v>
      </c>
      <c r="S478">
        <v>-0.60677400000000004</v>
      </c>
      <c r="T478">
        <v>-0.579183</v>
      </c>
      <c r="U478">
        <v>-0.51475000000000004</v>
      </c>
      <c r="X478">
        <v>-0.49820713</v>
      </c>
      <c r="Y478">
        <v>-0.55473476399999999</v>
      </c>
      <c r="Z478">
        <v>-0.57970700799999997</v>
      </c>
      <c r="AA478">
        <v>-0.66235137499999996</v>
      </c>
      <c r="AB478">
        <v>-0.48055008999999999</v>
      </c>
      <c r="AC478">
        <v>-0.51798013200000004</v>
      </c>
      <c r="AD478">
        <v>0.99338921000000002</v>
      </c>
      <c r="AE478">
        <v>0.62816748700000002</v>
      </c>
      <c r="AF478">
        <v>0.85395605600000002</v>
      </c>
      <c r="AG478">
        <v>0.52968959900000001</v>
      </c>
      <c r="AH478">
        <v>-0.38066388600000001</v>
      </c>
      <c r="AI478">
        <v>-0.52091425700000005</v>
      </c>
      <c r="AJ478">
        <v>-0.54758295400000001</v>
      </c>
      <c r="AK478">
        <v>-0.78132563700000002</v>
      </c>
      <c r="AL478">
        <v>-0.55809434300000005</v>
      </c>
      <c r="AM478">
        <v>-0.62976789600000005</v>
      </c>
      <c r="AN478">
        <v>-0.28406285199999998</v>
      </c>
      <c r="AO478">
        <v>-0.54181095599999995</v>
      </c>
      <c r="AP478">
        <v>-0.60565918399999996</v>
      </c>
      <c r="AQ478">
        <v>-0.42747041099999999</v>
      </c>
      <c r="AS478">
        <v>-5.24</v>
      </c>
      <c r="AT478">
        <v>0.13259713000000001</v>
      </c>
      <c r="AU478">
        <v>-3.7225236000000002E-2</v>
      </c>
      <c r="AV478">
        <v>7.9236007999999997E-2</v>
      </c>
      <c r="AW478">
        <v>1.6140374999999998E-2</v>
      </c>
      <c r="AX478">
        <v>2.7188090000000002E-2</v>
      </c>
      <c r="AY478">
        <v>1.1543131999999999E-2</v>
      </c>
      <c r="AZ478">
        <v>-0.31294621</v>
      </c>
      <c r="BA478">
        <v>7.9625512999999995E-2</v>
      </c>
      <c r="BB478">
        <v>-0.216610056</v>
      </c>
      <c r="BC478">
        <v>-0.11405459900000001</v>
      </c>
      <c r="BD478">
        <v>-7.3542114000000006E-2</v>
      </c>
      <c r="BE478">
        <v>0.22820125699999999</v>
      </c>
      <c r="BF478">
        <v>2.6209954000000001E-2</v>
      </c>
      <c r="BG478">
        <v>9.6542637000000001E-2</v>
      </c>
      <c r="BH478">
        <v>3.4797343000000001E-2</v>
      </c>
      <c r="BI478">
        <v>5.4248895999999998E-2</v>
      </c>
      <c r="BJ478">
        <v>-6.7423148000000002E-2</v>
      </c>
      <c r="BK478">
        <v>-6.4963043999999998E-2</v>
      </c>
      <c r="BL478">
        <v>2.6476184E-2</v>
      </c>
      <c r="BM478">
        <v>-8.7279589000000005E-2</v>
      </c>
    </row>
    <row r="479" spans="1:65" x14ac:dyDescent="0.25">
      <c r="A479">
        <v>-5.23</v>
      </c>
      <c r="B479">
        <v>-0.36430499999999999</v>
      </c>
      <c r="C479">
        <v>-0.59161399999999997</v>
      </c>
      <c r="D479">
        <v>-0.50052099999999999</v>
      </c>
      <c r="E479">
        <v>-0.64642100000000002</v>
      </c>
      <c r="F479">
        <v>-0.45314900000000002</v>
      </c>
      <c r="G479">
        <v>-0.50624999999999998</v>
      </c>
      <c r="H479">
        <v>0.67806100000000002</v>
      </c>
      <c r="I479">
        <v>0.71078799999999998</v>
      </c>
      <c r="J479">
        <v>0.636293</v>
      </c>
      <c r="K479">
        <v>0.41433199999999998</v>
      </c>
      <c r="L479">
        <v>-0.45296500000000001</v>
      </c>
      <c r="M479">
        <v>-0.29318300000000003</v>
      </c>
      <c r="N479">
        <v>-0.52167799999999998</v>
      </c>
      <c r="O479">
        <v>-0.68466899999999997</v>
      </c>
      <c r="P479">
        <v>-0.52334000000000003</v>
      </c>
      <c r="Q479">
        <v>-0.57564700000000002</v>
      </c>
      <c r="R479">
        <v>-0.35106799999999999</v>
      </c>
      <c r="S479">
        <v>-0.605159</v>
      </c>
      <c r="T479">
        <v>-0.57946900000000001</v>
      </c>
      <c r="U479">
        <v>-0.51541300000000001</v>
      </c>
      <c r="X479">
        <v>-0.49820713</v>
      </c>
      <c r="Y479">
        <v>-0.55473476399999999</v>
      </c>
      <c r="Z479">
        <v>-0.57970700799999997</v>
      </c>
      <c r="AA479">
        <v>-0.66235137499999996</v>
      </c>
      <c r="AB479">
        <v>-0.48055008999999999</v>
      </c>
      <c r="AC479">
        <v>-0.51798013200000004</v>
      </c>
      <c r="AD479">
        <v>0.99338921000000002</v>
      </c>
      <c r="AE479">
        <v>0.62816748700000002</v>
      </c>
      <c r="AF479">
        <v>0.85395605600000002</v>
      </c>
      <c r="AG479">
        <v>0.52968959900000001</v>
      </c>
      <c r="AH479">
        <v>-0.38066388600000001</v>
      </c>
      <c r="AI479">
        <v>-0.52091425700000005</v>
      </c>
      <c r="AJ479">
        <v>-0.54758295400000001</v>
      </c>
      <c r="AK479">
        <v>-0.78132563700000002</v>
      </c>
      <c r="AL479">
        <v>-0.55809434300000005</v>
      </c>
      <c r="AM479">
        <v>-0.62976789600000005</v>
      </c>
      <c r="AN479">
        <v>-0.28406285199999998</v>
      </c>
      <c r="AO479">
        <v>-0.54181095599999995</v>
      </c>
      <c r="AP479">
        <v>-0.60565918399999996</v>
      </c>
      <c r="AQ479">
        <v>-0.42747041099999999</v>
      </c>
      <c r="AS479">
        <v>-5.23</v>
      </c>
      <c r="AT479">
        <v>0.13390213000000001</v>
      </c>
      <c r="AU479">
        <v>-3.6879236000000003E-2</v>
      </c>
      <c r="AV479">
        <v>7.9186008000000002E-2</v>
      </c>
      <c r="AW479">
        <v>1.5930375E-2</v>
      </c>
      <c r="AX479">
        <v>2.7401089999999999E-2</v>
      </c>
      <c r="AY479">
        <v>1.1730132000000001E-2</v>
      </c>
      <c r="AZ479">
        <v>-0.31532821</v>
      </c>
      <c r="BA479">
        <v>8.2620513000000007E-2</v>
      </c>
      <c r="BB479">
        <v>-0.21766305599999999</v>
      </c>
      <c r="BC479">
        <v>-0.11535759900000001</v>
      </c>
      <c r="BD479">
        <v>-7.2301114E-2</v>
      </c>
      <c r="BE479">
        <v>0.22773125699999999</v>
      </c>
      <c r="BF479">
        <v>2.5904954000000001E-2</v>
      </c>
      <c r="BG479">
        <v>9.6656637000000004E-2</v>
      </c>
      <c r="BH479">
        <v>3.4754343E-2</v>
      </c>
      <c r="BI479">
        <v>5.4120896000000002E-2</v>
      </c>
      <c r="BJ479">
        <v>-6.7005148E-2</v>
      </c>
      <c r="BK479">
        <v>-6.3348044000000006E-2</v>
      </c>
      <c r="BL479">
        <v>2.6190183999999998E-2</v>
      </c>
      <c r="BM479">
        <v>-8.7942589000000002E-2</v>
      </c>
    </row>
    <row r="480" spans="1:65" x14ac:dyDescent="0.25">
      <c r="A480">
        <v>-5.22</v>
      </c>
      <c r="B480">
        <v>-0.36302899999999999</v>
      </c>
      <c r="C480">
        <v>-0.59125700000000003</v>
      </c>
      <c r="D480">
        <v>-0.50056800000000001</v>
      </c>
      <c r="E480">
        <v>-0.64663800000000005</v>
      </c>
      <c r="F480">
        <v>-0.45294499999999999</v>
      </c>
      <c r="G480">
        <v>-0.50605299999999998</v>
      </c>
      <c r="H480">
        <v>0.67565399999999998</v>
      </c>
      <c r="I480">
        <v>0.713812</v>
      </c>
      <c r="J480">
        <v>0.63524999999999998</v>
      </c>
      <c r="K480">
        <v>0.41303000000000001</v>
      </c>
      <c r="L480">
        <v>-0.45172099999999998</v>
      </c>
      <c r="M480">
        <v>-0.29367100000000002</v>
      </c>
      <c r="N480">
        <v>-0.52198199999999995</v>
      </c>
      <c r="O480">
        <v>-0.684562</v>
      </c>
      <c r="P480">
        <v>-0.52340600000000004</v>
      </c>
      <c r="Q480">
        <v>-0.57578799999999997</v>
      </c>
      <c r="R480">
        <v>-0.35063299999999997</v>
      </c>
      <c r="S480">
        <v>-0.60355499999999995</v>
      </c>
      <c r="T480">
        <v>-0.57976799999999995</v>
      </c>
      <c r="U480">
        <v>-0.51607199999999998</v>
      </c>
      <c r="X480">
        <v>-0.49820713</v>
      </c>
      <c r="Y480">
        <v>-0.55473476399999999</v>
      </c>
      <c r="Z480">
        <v>-0.57970700799999997</v>
      </c>
      <c r="AA480">
        <v>-0.66235137499999996</v>
      </c>
      <c r="AB480">
        <v>-0.48055008999999999</v>
      </c>
      <c r="AC480">
        <v>-0.51798013200000004</v>
      </c>
      <c r="AD480">
        <v>0.99338921000000002</v>
      </c>
      <c r="AE480">
        <v>0.62816748700000002</v>
      </c>
      <c r="AF480">
        <v>0.85395605600000002</v>
      </c>
      <c r="AG480">
        <v>0.52968959900000001</v>
      </c>
      <c r="AH480">
        <v>-0.38066388600000001</v>
      </c>
      <c r="AI480">
        <v>-0.52091425700000005</v>
      </c>
      <c r="AJ480">
        <v>-0.54758295400000001</v>
      </c>
      <c r="AK480">
        <v>-0.78132563700000002</v>
      </c>
      <c r="AL480">
        <v>-0.55809434300000005</v>
      </c>
      <c r="AM480">
        <v>-0.62976789600000005</v>
      </c>
      <c r="AN480">
        <v>-0.28406285199999998</v>
      </c>
      <c r="AO480">
        <v>-0.54181095599999995</v>
      </c>
      <c r="AP480">
        <v>-0.60565918399999996</v>
      </c>
      <c r="AQ480">
        <v>-0.42747041099999999</v>
      </c>
      <c r="AS480">
        <v>-5.22</v>
      </c>
      <c r="AT480">
        <v>0.13517813000000001</v>
      </c>
      <c r="AU480">
        <v>-3.6522236E-2</v>
      </c>
      <c r="AV480">
        <v>7.9139007999999997E-2</v>
      </c>
      <c r="AW480">
        <v>1.5713375000000002E-2</v>
      </c>
      <c r="AX480">
        <v>2.7605089999999999E-2</v>
      </c>
      <c r="AY480">
        <v>1.1927132E-2</v>
      </c>
      <c r="AZ480">
        <v>-0.31773520999999999</v>
      </c>
      <c r="BA480">
        <v>8.5644513000000005E-2</v>
      </c>
      <c r="BB480">
        <v>-0.21870605600000001</v>
      </c>
      <c r="BC480">
        <v>-0.116659599</v>
      </c>
      <c r="BD480">
        <v>-7.1057114000000005E-2</v>
      </c>
      <c r="BE480">
        <v>0.227243257</v>
      </c>
      <c r="BF480">
        <v>2.5600953999999999E-2</v>
      </c>
      <c r="BG480">
        <v>9.6763637E-2</v>
      </c>
      <c r="BH480">
        <v>3.4688343000000003E-2</v>
      </c>
      <c r="BI480">
        <v>5.3979895999999999E-2</v>
      </c>
      <c r="BJ480">
        <v>-6.6570147999999996E-2</v>
      </c>
      <c r="BK480">
        <v>-6.1744043999999998E-2</v>
      </c>
      <c r="BL480">
        <v>2.5891184000000001E-2</v>
      </c>
      <c r="BM480">
        <v>-8.8601588999999994E-2</v>
      </c>
    </row>
    <row r="481" spans="1:65" x14ac:dyDescent="0.25">
      <c r="A481">
        <v>-5.21</v>
      </c>
      <c r="B481">
        <v>-0.36178199999999999</v>
      </c>
      <c r="C481">
        <v>-0.590889</v>
      </c>
      <c r="D481">
        <v>-0.50061299999999997</v>
      </c>
      <c r="E481">
        <v>-0.64686299999999997</v>
      </c>
      <c r="F481">
        <v>-0.45275199999999999</v>
      </c>
      <c r="G481">
        <v>-0.50584700000000005</v>
      </c>
      <c r="H481">
        <v>0.67322000000000004</v>
      </c>
      <c r="I481">
        <v>0.71686399999999995</v>
      </c>
      <c r="J481">
        <v>0.634216</v>
      </c>
      <c r="K481">
        <v>0.41172900000000001</v>
      </c>
      <c r="L481">
        <v>-0.45047300000000001</v>
      </c>
      <c r="M481">
        <v>-0.29417700000000002</v>
      </c>
      <c r="N481">
        <v>-0.52228799999999997</v>
      </c>
      <c r="O481">
        <v>-0.68446200000000001</v>
      </c>
      <c r="P481">
        <v>-0.52349500000000004</v>
      </c>
      <c r="Q481">
        <v>-0.57594000000000001</v>
      </c>
      <c r="R481">
        <v>-0.350184</v>
      </c>
      <c r="S481">
        <v>-0.60196099999999997</v>
      </c>
      <c r="T481">
        <v>-0.58007799999999998</v>
      </c>
      <c r="U481">
        <v>-0.51672600000000002</v>
      </c>
      <c r="X481">
        <v>-0.49820713</v>
      </c>
      <c r="Y481">
        <v>-0.55473476399999999</v>
      </c>
      <c r="Z481">
        <v>-0.57970700799999997</v>
      </c>
      <c r="AA481">
        <v>-0.66235137499999996</v>
      </c>
      <c r="AB481">
        <v>-0.48055008999999999</v>
      </c>
      <c r="AC481">
        <v>-0.51798013200000004</v>
      </c>
      <c r="AD481">
        <v>0.99338921000000002</v>
      </c>
      <c r="AE481">
        <v>0.62816748700000002</v>
      </c>
      <c r="AF481">
        <v>0.85395605600000002</v>
      </c>
      <c r="AG481">
        <v>0.52968959900000001</v>
      </c>
      <c r="AH481">
        <v>-0.38066388600000001</v>
      </c>
      <c r="AI481">
        <v>-0.52091425700000005</v>
      </c>
      <c r="AJ481">
        <v>-0.54758295400000001</v>
      </c>
      <c r="AK481">
        <v>-0.78132563700000002</v>
      </c>
      <c r="AL481">
        <v>-0.55809434300000005</v>
      </c>
      <c r="AM481">
        <v>-0.62976789600000005</v>
      </c>
      <c r="AN481">
        <v>-0.28406285199999998</v>
      </c>
      <c r="AO481">
        <v>-0.54181095599999995</v>
      </c>
      <c r="AP481">
        <v>-0.60565918399999996</v>
      </c>
      <c r="AQ481">
        <v>-0.42747041099999999</v>
      </c>
      <c r="AS481">
        <v>-5.21</v>
      </c>
      <c r="AT481">
        <v>0.13642513000000001</v>
      </c>
      <c r="AU481">
        <v>-3.6154235999999999E-2</v>
      </c>
      <c r="AV481">
        <v>7.9094007999999993E-2</v>
      </c>
      <c r="AW481">
        <v>1.5488375E-2</v>
      </c>
      <c r="AX481">
        <v>2.7798090000000001E-2</v>
      </c>
      <c r="AY481">
        <v>1.2133132E-2</v>
      </c>
      <c r="AZ481">
        <v>-0.32016920999999998</v>
      </c>
      <c r="BA481">
        <v>8.8696513000000005E-2</v>
      </c>
      <c r="BB481">
        <v>-0.21974005599999999</v>
      </c>
      <c r="BC481">
        <v>-0.117960599</v>
      </c>
      <c r="BD481">
        <v>-6.9809114000000005E-2</v>
      </c>
      <c r="BE481">
        <v>0.226737257</v>
      </c>
      <c r="BF481">
        <v>2.5294954000000001E-2</v>
      </c>
      <c r="BG481">
        <v>9.6863637000000002E-2</v>
      </c>
      <c r="BH481">
        <v>3.4599342999999998E-2</v>
      </c>
      <c r="BI481">
        <v>5.3827896E-2</v>
      </c>
      <c r="BJ481">
        <v>-6.6121148000000005E-2</v>
      </c>
      <c r="BK481">
        <v>-6.0150044E-2</v>
      </c>
      <c r="BL481">
        <v>2.5581184E-2</v>
      </c>
      <c r="BM481">
        <v>-8.9255588999999996E-2</v>
      </c>
    </row>
    <row r="482" spans="1:65" x14ac:dyDescent="0.25">
      <c r="A482">
        <v>-5.2</v>
      </c>
      <c r="B482">
        <v>-0.360566</v>
      </c>
      <c r="C482">
        <v>-0.59050999999999998</v>
      </c>
      <c r="D482">
        <v>-0.50065599999999999</v>
      </c>
      <c r="E482">
        <v>-0.647096</v>
      </c>
      <c r="F482">
        <v>-0.45256800000000003</v>
      </c>
      <c r="G482">
        <v>-0.50563199999999997</v>
      </c>
      <c r="H482">
        <v>0.67076199999999997</v>
      </c>
      <c r="I482">
        <v>0.71994400000000003</v>
      </c>
      <c r="J482">
        <v>0.63319000000000003</v>
      </c>
      <c r="K482">
        <v>0.41042899999999999</v>
      </c>
      <c r="L482">
        <v>-0.44922200000000001</v>
      </c>
      <c r="M482">
        <v>-0.29470200000000002</v>
      </c>
      <c r="N482">
        <v>-0.522594</v>
      </c>
      <c r="O482">
        <v>-0.68436699999999995</v>
      </c>
      <c r="P482">
        <v>-0.52360700000000004</v>
      </c>
      <c r="Q482">
        <v>-0.57610399999999995</v>
      </c>
      <c r="R482">
        <v>-0.34971999999999998</v>
      </c>
      <c r="S482">
        <v>-0.60037799999999997</v>
      </c>
      <c r="T482">
        <v>-0.58040000000000003</v>
      </c>
      <c r="U482">
        <v>-0.51737500000000003</v>
      </c>
      <c r="X482">
        <v>-0.49820713</v>
      </c>
      <c r="Y482">
        <v>-0.55473476399999999</v>
      </c>
      <c r="Z482">
        <v>-0.57970700799999997</v>
      </c>
      <c r="AA482">
        <v>-0.66235137499999996</v>
      </c>
      <c r="AB482">
        <v>-0.48055008999999999</v>
      </c>
      <c r="AC482">
        <v>-0.51798013200000004</v>
      </c>
      <c r="AD482">
        <v>0.99338921000000002</v>
      </c>
      <c r="AE482">
        <v>0.62816748700000002</v>
      </c>
      <c r="AF482">
        <v>0.85395605600000002</v>
      </c>
      <c r="AG482">
        <v>0.52968959900000001</v>
      </c>
      <c r="AH482">
        <v>-0.38066388600000001</v>
      </c>
      <c r="AI482">
        <v>-0.52091425700000005</v>
      </c>
      <c r="AJ482">
        <v>-0.54758295400000001</v>
      </c>
      <c r="AK482">
        <v>-0.78132563700000002</v>
      </c>
      <c r="AL482">
        <v>-0.55809434300000005</v>
      </c>
      <c r="AM482">
        <v>-0.62976789600000005</v>
      </c>
      <c r="AN482">
        <v>-0.28406285199999998</v>
      </c>
      <c r="AO482">
        <v>-0.54181095599999995</v>
      </c>
      <c r="AP482">
        <v>-0.60565918399999996</v>
      </c>
      <c r="AQ482">
        <v>-0.42747041099999999</v>
      </c>
      <c r="AS482">
        <v>-5.2</v>
      </c>
      <c r="AT482">
        <v>0.13764113</v>
      </c>
      <c r="AU482">
        <v>-3.5775236000000002E-2</v>
      </c>
      <c r="AV482">
        <v>7.9051008000000006E-2</v>
      </c>
      <c r="AW482">
        <v>1.5255375E-2</v>
      </c>
      <c r="AX482">
        <v>2.7982090000000001E-2</v>
      </c>
      <c r="AY482">
        <v>1.2348132E-2</v>
      </c>
      <c r="AZ482">
        <v>-0.32262721</v>
      </c>
      <c r="BA482">
        <v>9.1776513000000004E-2</v>
      </c>
      <c r="BB482">
        <v>-0.22076605599999999</v>
      </c>
      <c r="BC482">
        <v>-0.11926059899999999</v>
      </c>
      <c r="BD482">
        <v>-6.8558114000000003E-2</v>
      </c>
      <c r="BE482">
        <v>0.226212257</v>
      </c>
      <c r="BF482">
        <v>2.4988954000000001E-2</v>
      </c>
      <c r="BG482">
        <v>9.6958637E-2</v>
      </c>
      <c r="BH482">
        <v>3.4487342999999997E-2</v>
      </c>
      <c r="BI482">
        <v>5.3663896000000003E-2</v>
      </c>
      <c r="BJ482">
        <v>-6.5657147999999999E-2</v>
      </c>
      <c r="BK482">
        <v>-5.8567043999999999E-2</v>
      </c>
      <c r="BL482">
        <v>2.5259184E-2</v>
      </c>
      <c r="BM482">
        <v>-8.9904588999999993E-2</v>
      </c>
    </row>
    <row r="483" spans="1:65" x14ac:dyDescent="0.25">
      <c r="A483">
        <v>-5.19</v>
      </c>
      <c r="B483">
        <v>-0.35937999999999998</v>
      </c>
      <c r="C483">
        <v>-0.59011999999999998</v>
      </c>
      <c r="D483">
        <v>-0.50069699999999995</v>
      </c>
      <c r="E483">
        <v>-0.64733700000000005</v>
      </c>
      <c r="F483">
        <v>-0.45239400000000002</v>
      </c>
      <c r="G483">
        <v>-0.50540700000000005</v>
      </c>
      <c r="H483">
        <v>0.66827800000000004</v>
      </c>
      <c r="I483">
        <v>0.72304999999999997</v>
      </c>
      <c r="J483">
        <v>0.63217400000000001</v>
      </c>
      <c r="K483">
        <v>0.40913100000000002</v>
      </c>
      <c r="L483">
        <v>-0.447967</v>
      </c>
      <c r="M483">
        <v>-0.29524400000000001</v>
      </c>
      <c r="N483">
        <v>-0.52290000000000003</v>
      </c>
      <c r="O483">
        <v>-0.68427899999999997</v>
      </c>
      <c r="P483">
        <v>-0.52374299999999996</v>
      </c>
      <c r="Q483">
        <v>-0.57627899999999999</v>
      </c>
      <c r="R483">
        <v>-0.34924100000000002</v>
      </c>
      <c r="S483">
        <v>-0.59880699999999998</v>
      </c>
      <c r="T483">
        <v>-0.58073300000000005</v>
      </c>
      <c r="U483">
        <v>-0.51801900000000001</v>
      </c>
      <c r="X483">
        <v>-0.49820713</v>
      </c>
      <c r="Y483">
        <v>-0.55473476399999999</v>
      </c>
      <c r="Z483">
        <v>-0.57970700799999997</v>
      </c>
      <c r="AA483">
        <v>-0.66235137499999996</v>
      </c>
      <c r="AB483">
        <v>-0.48055008999999999</v>
      </c>
      <c r="AC483">
        <v>-0.51798013200000004</v>
      </c>
      <c r="AD483">
        <v>0.99338921000000002</v>
      </c>
      <c r="AE483">
        <v>0.62816748700000002</v>
      </c>
      <c r="AF483">
        <v>0.85395605600000002</v>
      </c>
      <c r="AG483">
        <v>0.52968959900000001</v>
      </c>
      <c r="AH483">
        <v>-0.38066388600000001</v>
      </c>
      <c r="AI483">
        <v>-0.52091425700000005</v>
      </c>
      <c r="AJ483">
        <v>-0.54758295400000001</v>
      </c>
      <c r="AK483">
        <v>-0.78132563700000002</v>
      </c>
      <c r="AL483">
        <v>-0.55809434300000005</v>
      </c>
      <c r="AM483">
        <v>-0.62976789600000005</v>
      </c>
      <c r="AN483">
        <v>-0.28406285199999998</v>
      </c>
      <c r="AO483">
        <v>-0.54181095599999995</v>
      </c>
      <c r="AP483">
        <v>-0.60565918399999996</v>
      </c>
      <c r="AQ483">
        <v>-0.42747041099999999</v>
      </c>
      <c r="AS483">
        <v>-5.19</v>
      </c>
      <c r="AT483">
        <v>0.13882712999999999</v>
      </c>
      <c r="AU483">
        <v>-3.5385236E-2</v>
      </c>
      <c r="AV483">
        <v>7.9010008000000007E-2</v>
      </c>
      <c r="AW483">
        <v>1.5014375E-2</v>
      </c>
      <c r="AX483">
        <v>2.8156090000000002E-2</v>
      </c>
      <c r="AY483">
        <v>1.2573132000000001E-2</v>
      </c>
      <c r="AZ483">
        <v>-0.32511120999999998</v>
      </c>
      <c r="BA483">
        <v>9.4882513000000002E-2</v>
      </c>
      <c r="BB483">
        <v>-0.22178205600000001</v>
      </c>
      <c r="BC483">
        <v>-0.120558599</v>
      </c>
      <c r="BD483">
        <v>-6.7303113999999997E-2</v>
      </c>
      <c r="BE483">
        <v>0.22567025700000001</v>
      </c>
      <c r="BF483">
        <v>2.4682954E-2</v>
      </c>
      <c r="BG483">
        <v>9.7046637000000005E-2</v>
      </c>
      <c r="BH483">
        <v>3.4351342999999999E-2</v>
      </c>
      <c r="BI483">
        <v>5.3488896000000001E-2</v>
      </c>
      <c r="BJ483">
        <v>-6.5178148000000005E-2</v>
      </c>
      <c r="BK483">
        <v>-5.6996044000000003E-2</v>
      </c>
      <c r="BL483">
        <v>2.4926184000000001E-2</v>
      </c>
      <c r="BM483">
        <v>-9.0548588999999999E-2</v>
      </c>
    </row>
    <row r="484" spans="1:65" x14ac:dyDescent="0.25">
      <c r="A484">
        <v>-5.18</v>
      </c>
      <c r="B484">
        <v>-0.35822500000000002</v>
      </c>
      <c r="C484">
        <v>-0.58972000000000002</v>
      </c>
      <c r="D484">
        <v>-0.50073400000000001</v>
      </c>
      <c r="E484">
        <v>-0.64758499999999997</v>
      </c>
      <c r="F484">
        <v>-0.45222899999999999</v>
      </c>
      <c r="G484">
        <v>-0.50517299999999998</v>
      </c>
      <c r="H484">
        <v>0.66576900000000006</v>
      </c>
      <c r="I484">
        <v>0.72618300000000002</v>
      </c>
      <c r="J484">
        <v>0.63116700000000003</v>
      </c>
      <c r="K484">
        <v>0.40783599999999998</v>
      </c>
      <c r="L484">
        <v>-0.44670900000000002</v>
      </c>
      <c r="M484">
        <v>-0.29580299999999998</v>
      </c>
      <c r="N484">
        <v>-0.52320599999999995</v>
      </c>
      <c r="O484">
        <v>-0.68419799999999997</v>
      </c>
      <c r="P484">
        <v>-0.52390300000000001</v>
      </c>
      <c r="Q484">
        <v>-0.57646699999999995</v>
      </c>
      <c r="R484">
        <v>-0.348746</v>
      </c>
      <c r="S484">
        <v>-0.597248</v>
      </c>
      <c r="T484">
        <v>-0.58107699999999995</v>
      </c>
      <c r="U484">
        <v>-0.51865899999999998</v>
      </c>
      <c r="X484">
        <v>-0.49820713</v>
      </c>
      <c r="Y484">
        <v>-0.55473476399999999</v>
      </c>
      <c r="Z484">
        <v>-0.57970700799999997</v>
      </c>
      <c r="AA484">
        <v>-0.66235137499999996</v>
      </c>
      <c r="AB484">
        <v>-0.48055008999999999</v>
      </c>
      <c r="AC484">
        <v>-0.51798013200000004</v>
      </c>
      <c r="AD484">
        <v>0.99338921000000002</v>
      </c>
      <c r="AE484">
        <v>0.62816748700000002</v>
      </c>
      <c r="AF484">
        <v>0.85395605600000002</v>
      </c>
      <c r="AG484">
        <v>0.52968959900000001</v>
      </c>
      <c r="AH484">
        <v>-0.38066388600000001</v>
      </c>
      <c r="AI484">
        <v>-0.52091425700000005</v>
      </c>
      <c r="AJ484">
        <v>-0.54758295400000001</v>
      </c>
      <c r="AK484">
        <v>-0.78132563700000002</v>
      </c>
      <c r="AL484">
        <v>-0.55809434300000005</v>
      </c>
      <c r="AM484">
        <v>-0.62976789600000005</v>
      </c>
      <c r="AN484">
        <v>-0.28406285199999998</v>
      </c>
      <c r="AO484">
        <v>-0.54181095599999995</v>
      </c>
      <c r="AP484">
        <v>-0.60565918399999996</v>
      </c>
      <c r="AQ484">
        <v>-0.42747041099999999</v>
      </c>
      <c r="AS484">
        <v>-5.18</v>
      </c>
      <c r="AT484">
        <v>0.13998213000000001</v>
      </c>
      <c r="AU484">
        <v>-3.4985236000000003E-2</v>
      </c>
      <c r="AV484">
        <v>7.8973007999999997E-2</v>
      </c>
      <c r="AW484">
        <v>1.4766375E-2</v>
      </c>
      <c r="AX484">
        <v>2.832109E-2</v>
      </c>
      <c r="AY484">
        <v>1.2807132000000001E-2</v>
      </c>
      <c r="AZ484">
        <v>-0.32762021000000002</v>
      </c>
      <c r="BA484">
        <v>9.8015512999999999E-2</v>
      </c>
      <c r="BB484">
        <v>-0.22278905600000001</v>
      </c>
      <c r="BC484">
        <v>-0.12185359900000001</v>
      </c>
      <c r="BD484">
        <v>-6.6045114000000002E-2</v>
      </c>
      <c r="BE484">
        <v>0.22511125700000001</v>
      </c>
      <c r="BF484">
        <v>2.4376953999999999E-2</v>
      </c>
      <c r="BG484">
        <v>9.7127637000000003E-2</v>
      </c>
      <c r="BH484">
        <v>3.4191342999999999E-2</v>
      </c>
      <c r="BI484">
        <v>5.3300896E-2</v>
      </c>
      <c r="BJ484">
        <v>-6.4683147999999996E-2</v>
      </c>
      <c r="BK484">
        <v>-5.5437043999999998E-2</v>
      </c>
      <c r="BL484">
        <v>2.4582184E-2</v>
      </c>
      <c r="BM484">
        <v>-9.1188589E-2</v>
      </c>
    </row>
    <row r="485" spans="1:65" x14ac:dyDescent="0.25">
      <c r="A485">
        <v>-5.17</v>
      </c>
      <c r="B485">
        <v>-0.35709999999999997</v>
      </c>
      <c r="C485">
        <v>-0.58931</v>
      </c>
      <c r="D485">
        <v>-0.50077000000000005</v>
      </c>
      <c r="E485">
        <v>-0.647841</v>
      </c>
      <c r="F485">
        <v>-0.452075</v>
      </c>
      <c r="G485">
        <v>-0.50492999999999999</v>
      </c>
      <c r="H485">
        <v>0.66323600000000005</v>
      </c>
      <c r="I485">
        <v>0.72934200000000005</v>
      </c>
      <c r="J485">
        <v>0.63016899999999998</v>
      </c>
      <c r="K485">
        <v>0.40654200000000001</v>
      </c>
      <c r="L485">
        <v>-0.44544800000000001</v>
      </c>
      <c r="M485">
        <v>-0.29637999999999998</v>
      </c>
      <c r="N485">
        <v>-0.52351199999999998</v>
      </c>
      <c r="O485">
        <v>-0.68412200000000001</v>
      </c>
      <c r="P485">
        <v>-0.52408699999999997</v>
      </c>
      <c r="Q485">
        <v>-0.57666499999999998</v>
      </c>
      <c r="R485">
        <v>-0.34823700000000002</v>
      </c>
      <c r="S485">
        <v>-0.59570100000000004</v>
      </c>
      <c r="T485">
        <v>-0.58143199999999995</v>
      </c>
      <c r="U485">
        <v>-0.51929400000000003</v>
      </c>
      <c r="X485">
        <v>-0.49820713</v>
      </c>
      <c r="Y485">
        <v>-0.55473476399999999</v>
      </c>
      <c r="Z485">
        <v>-0.57970700799999997</v>
      </c>
      <c r="AA485">
        <v>-0.66235137499999996</v>
      </c>
      <c r="AB485">
        <v>-0.48055008999999999</v>
      </c>
      <c r="AC485">
        <v>-0.51798013200000004</v>
      </c>
      <c r="AD485">
        <v>0.99338921000000002</v>
      </c>
      <c r="AE485">
        <v>0.62816748700000002</v>
      </c>
      <c r="AF485">
        <v>0.85395605600000002</v>
      </c>
      <c r="AG485">
        <v>0.52968959900000001</v>
      </c>
      <c r="AH485">
        <v>-0.38066388600000001</v>
      </c>
      <c r="AI485">
        <v>-0.52091425700000005</v>
      </c>
      <c r="AJ485">
        <v>-0.54758295400000001</v>
      </c>
      <c r="AK485">
        <v>-0.78132563700000002</v>
      </c>
      <c r="AL485">
        <v>-0.55809434300000005</v>
      </c>
      <c r="AM485">
        <v>-0.62976789600000005</v>
      </c>
      <c r="AN485">
        <v>-0.28406285199999998</v>
      </c>
      <c r="AO485">
        <v>-0.54181095599999995</v>
      </c>
      <c r="AP485">
        <v>-0.60565918399999996</v>
      </c>
      <c r="AQ485">
        <v>-0.42747041099999999</v>
      </c>
      <c r="AS485">
        <v>-5.17</v>
      </c>
      <c r="AT485">
        <v>0.14110713</v>
      </c>
      <c r="AU485">
        <v>-3.4575236000000002E-2</v>
      </c>
      <c r="AV485">
        <v>7.8937008000000003E-2</v>
      </c>
      <c r="AW485">
        <v>1.4510375000000001E-2</v>
      </c>
      <c r="AX485">
        <v>2.8475090000000002E-2</v>
      </c>
      <c r="AY485">
        <v>1.3050132000000001E-2</v>
      </c>
      <c r="AZ485">
        <v>-0.33015320999999997</v>
      </c>
      <c r="BA485">
        <v>0.10117451299999999</v>
      </c>
      <c r="BB485">
        <v>-0.22378705600000001</v>
      </c>
      <c r="BC485">
        <v>-0.123147599</v>
      </c>
      <c r="BD485">
        <v>-6.4784114000000004E-2</v>
      </c>
      <c r="BE485">
        <v>0.22453425699999999</v>
      </c>
      <c r="BF485">
        <v>2.4070953999999999E-2</v>
      </c>
      <c r="BG485">
        <v>9.7203636999999996E-2</v>
      </c>
      <c r="BH485">
        <v>3.4007343000000002E-2</v>
      </c>
      <c r="BI485">
        <v>5.3102895999999997E-2</v>
      </c>
      <c r="BJ485">
        <v>-6.4174148E-2</v>
      </c>
      <c r="BK485">
        <v>-5.3890043999999998E-2</v>
      </c>
      <c r="BL485">
        <v>2.4227183999999999E-2</v>
      </c>
      <c r="BM485">
        <v>-9.1823588999999997E-2</v>
      </c>
    </row>
    <row r="486" spans="1:65" x14ac:dyDescent="0.25">
      <c r="A486">
        <v>-5.16</v>
      </c>
      <c r="B486">
        <v>-0.35600599999999999</v>
      </c>
      <c r="C486">
        <v>-0.588889</v>
      </c>
      <c r="D486">
        <v>-0.500803</v>
      </c>
      <c r="E486">
        <v>-0.64810299999999998</v>
      </c>
      <c r="F486">
        <v>-0.45193100000000003</v>
      </c>
      <c r="G486">
        <v>-0.50467700000000004</v>
      </c>
      <c r="H486">
        <v>0.66067799999999999</v>
      </c>
      <c r="I486">
        <v>0.73252700000000004</v>
      </c>
      <c r="J486">
        <v>0.62917900000000004</v>
      </c>
      <c r="K486">
        <v>0.405252</v>
      </c>
      <c r="L486">
        <v>-0.44418400000000002</v>
      </c>
      <c r="M486">
        <v>-0.29697499999999999</v>
      </c>
      <c r="N486">
        <v>-0.52381900000000003</v>
      </c>
      <c r="O486">
        <v>-0.68405199999999999</v>
      </c>
      <c r="P486">
        <v>-0.52429499999999996</v>
      </c>
      <c r="Q486">
        <v>-0.576874</v>
      </c>
      <c r="R486">
        <v>-0.34771400000000002</v>
      </c>
      <c r="S486">
        <v>-0.594167</v>
      </c>
      <c r="T486">
        <v>-0.58179800000000004</v>
      </c>
      <c r="U486">
        <v>-0.51992400000000005</v>
      </c>
      <c r="X486">
        <v>-0.49820713</v>
      </c>
      <c r="Y486">
        <v>-0.55473476399999999</v>
      </c>
      <c r="Z486">
        <v>-0.57970700799999997</v>
      </c>
      <c r="AA486">
        <v>-0.66235137499999996</v>
      </c>
      <c r="AB486">
        <v>-0.48055008999999999</v>
      </c>
      <c r="AC486">
        <v>-0.51798013200000004</v>
      </c>
      <c r="AD486">
        <v>0.99338921000000002</v>
      </c>
      <c r="AE486">
        <v>0.62816748700000002</v>
      </c>
      <c r="AF486">
        <v>0.85395605600000002</v>
      </c>
      <c r="AG486">
        <v>0.52968959900000001</v>
      </c>
      <c r="AH486">
        <v>-0.38066388600000001</v>
      </c>
      <c r="AI486">
        <v>-0.52091425700000005</v>
      </c>
      <c r="AJ486">
        <v>-0.54758295400000001</v>
      </c>
      <c r="AK486">
        <v>-0.78132563700000002</v>
      </c>
      <c r="AL486">
        <v>-0.55809434300000005</v>
      </c>
      <c r="AM486">
        <v>-0.62976789600000005</v>
      </c>
      <c r="AN486">
        <v>-0.28406285199999998</v>
      </c>
      <c r="AO486">
        <v>-0.54181095599999995</v>
      </c>
      <c r="AP486">
        <v>-0.60565918399999996</v>
      </c>
      <c r="AQ486">
        <v>-0.42747041099999999</v>
      </c>
      <c r="AS486">
        <v>-5.16</v>
      </c>
      <c r="AT486">
        <v>0.14220113000000001</v>
      </c>
      <c r="AU486">
        <v>-3.4154235999999998E-2</v>
      </c>
      <c r="AV486">
        <v>7.8904007999999998E-2</v>
      </c>
      <c r="AW486">
        <v>1.4248375000000001E-2</v>
      </c>
      <c r="AX486">
        <v>2.861909E-2</v>
      </c>
      <c r="AY486">
        <v>1.3303132E-2</v>
      </c>
      <c r="AZ486">
        <v>-0.33271120999999998</v>
      </c>
      <c r="BA486">
        <v>0.104359513</v>
      </c>
      <c r="BB486">
        <v>-0.224777056</v>
      </c>
      <c r="BC486">
        <v>-0.124437599</v>
      </c>
      <c r="BD486">
        <v>-6.3520114000000003E-2</v>
      </c>
      <c r="BE486">
        <v>0.223939257</v>
      </c>
      <c r="BF486">
        <v>2.3763954E-2</v>
      </c>
      <c r="BG486">
        <v>9.7273636999999996E-2</v>
      </c>
      <c r="BH486">
        <v>3.3799343000000003E-2</v>
      </c>
      <c r="BI486">
        <v>5.2893896000000003E-2</v>
      </c>
      <c r="BJ486">
        <v>-6.3651148000000005E-2</v>
      </c>
      <c r="BK486">
        <v>-5.2356043999999997E-2</v>
      </c>
      <c r="BL486">
        <v>2.3861184000000001E-2</v>
      </c>
      <c r="BM486">
        <v>-9.2453589000000003E-2</v>
      </c>
    </row>
    <row r="487" spans="1:65" x14ac:dyDescent="0.25">
      <c r="A487">
        <v>-5.15</v>
      </c>
      <c r="B487">
        <v>-0.35494399999999998</v>
      </c>
      <c r="C487">
        <v>-0.58845800000000004</v>
      </c>
      <c r="D487">
        <v>-0.500834</v>
      </c>
      <c r="E487">
        <v>-0.64837400000000001</v>
      </c>
      <c r="F487">
        <v>-0.45179599999999998</v>
      </c>
      <c r="G487">
        <v>-0.50441400000000003</v>
      </c>
      <c r="H487">
        <v>0.65809600000000001</v>
      </c>
      <c r="I487">
        <v>0.73573699999999997</v>
      </c>
      <c r="J487">
        <v>0.62819899999999995</v>
      </c>
      <c r="K487">
        <v>0.40396500000000002</v>
      </c>
      <c r="L487">
        <v>-0.44291700000000001</v>
      </c>
      <c r="M487">
        <v>-0.29758600000000002</v>
      </c>
      <c r="N487">
        <v>-0.52412599999999998</v>
      </c>
      <c r="O487">
        <v>-0.68398899999999996</v>
      </c>
      <c r="P487">
        <v>-0.52452699999999997</v>
      </c>
      <c r="Q487">
        <v>-0.57709500000000002</v>
      </c>
      <c r="R487">
        <v>-0.34717599999999998</v>
      </c>
      <c r="S487">
        <v>-0.59264499999999998</v>
      </c>
      <c r="T487">
        <v>-0.582175</v>
      </c>
      <c r="U487">
        <v>-0.52054900000000004</v>
      </c>
      <c r="X487">
        <v>-0.49820713</v>
      </c>
      <c r="Y487">
        <v>-0.55473476399999999</v>
      </c>
      <c r="Z487">
        <v>-0.57970700799999997</v>
      </c>
      <c r="AA487">
        <v>-0.66235137499999996</v>
      </c>
      <c r="AB487">
        <v>-0.48055008999999999</v>
      </c>
      <c r="AC487">
        <v>-0.51798013200000004</v>
      </c>
      <c r="AD487">
        <v>0.99338921000000002</v>
      </c>
      <c r="AE487">
        <v>0.62816748700000002</v>
      </c>
      <c r="AF487">
        <v>0.85395605600000002</v>
      </c>
      <c r="AG487">
        <v>0.52968959900000001</v>
      </c>
      <c r="AH487">
        <v>-0.38066388600000001</v>
      </c>
      <c r="AI487">
        <v>-0.52091425700000005</v>
      </c>
      <c r="AJ487">
        <v>-0.54758295400000001</v>
      </c>
      <c r="AK487">
        <v>-0.78132563700000002</v>
      </c>
      <c r="AL487">
        <v>-0.55809434300000005</v>
      </c>
      <c r="AM487">
        <v>-0.62976789600000005</v>
      </c>
      <c r="AN487">
        <v>-0.28406285199999998</v>
      </c>
      <c r="AO487">
        <v>-0.54181095599999995</v>
      </c>
      <c r="AP487">
        <v>-0.60565918399999996</v>
      </c>
      <c r="AQ487">
        <v>-0.42747041099999999</v>
      </c>
      <c r="AS487">
        <v>-5.15</v>
      </c>
      <c r="AT487">
        <v>0.14326312999999999</v>
      </c>
      <c r="AU487">
        <v>-3.3723235999999997E-2</v>
      </c>
      <c r="AV487">
        <v>7.8873007999999994E-2</v>
      </c>
      <c r="AW487">
        <v>1.3977375E-2</v>
      </c>
      <c r="AX487">
        <v>2.875409E-2</v>
      </c>
      <c r="AY487">
        <v>1.3566132E-2</v>
      </c>
      <c r="AZ487">
        <v>-0.33529321000000001</v>
      </c>
      <c r="BA487">
        <v>0.10756951300000001</v>
      </c>
      <c r="BB487">
        <v>-0.22575705600000001</v>
      </c>
      <c r="BC487">
        <v>-0.12572459899999999</v>
      </c>
      <c r="BD487">
        <v>-6.2253113999999998E-2</v>
      </c>
      <c r="BE487">
        <v>0.223328257</v>
      </c>
      <c r="BF487">
        <v>2.3456953999999999E-2</v>
      </c>
      <c r="BG487">
        <v>9.7336637000000004E-2</v>
      </c>
      <c r="BH487">
        <v>3.3567342999999999E-2</v>
      </c>
      <c r="BI487">
        <v>5.2672895999999997E-2</v>
      </c>
      <c r="BJ487">
        <v>-6.3113147999999994E-2</v>
      </c>
      <c r="BK487">
        <v>-5.0834044000000002E-2</v>
      </c>
      <c r="BL487">
        <v>2.3484184000000002E-2</v>
      </c>
      <c r="BM487">
        <v>-9.3078589000000003E-2</v>
      </c>
    </row>
    <row r="488" spans="1:65" x14ac:dyDescent="0.25">
      <c r="A488">
        <v>-5.14</v>
      </c>
      <c r="B488">
        <v>-0.353912</v>
      </c>
      <c r="C488">
        <v>-0.58801700000000001</v>
      </c>
      <c r="D488">
        <v>-0.50086200000000003</v>
      </c>
      <c r="E488">
        <v>-0.64865099999999998</v>
      </c>
      <c r="F488">
        <v>-0.45167200000000002</v>
      </c>
      <c r="G488">
        <v>-0.50414199999999998</v>
      </c>
      <c r="H488">
        <v>0.65549000000000002</v>
      </c>
      <c r="I488">
        <v>0.73897199999999996</v>
      </c>
      <c r="J488">
        <v>0.62722800000000001</v>
      </c>
      <c r="K488">
        <v>0.40268100000000001</v>
      </c>
      <c r="L488">
        <v>-0.44164700000000001</v>
      </c>
      <c r="M488">
        <v>-0.29821399999999998</v>
      </c>
      <c r="N488">
        <v>-0.52443200000000001</v>
      </c>
      <c r="O488">
        <v>-0.68393099999999996</v>
      </c>
      <c r="P488">
        <v>-0.52478400000000003</v>
      </c>
      <c r="Q488">
        <v>-0.57732600000000001</v>
      </c>
      <c r="R488">
        <v>-0.34662399999999999</v>
      </c>
      <c r="S488">
        <v>-0.59113800000000005</v>
      </c>
      <c r="T488">
        <v>-0.58256200000000002</v>
      </c>
      <c r="U488">
        <v>-0.52116799999999996</v>
      </c>
      <c r="X488">
        <v>-0.49820713</v>
      </c>
      <c r="Y488">
        <v>-0.55473476399999999</v>
      </c>
      <c r="Z488">
        <v>-0.57970700799999997</v>
      </c>
      <c r="AA488">
        <v>-0.66235137499999996</v>
      </c>
      <c r="AB488">
        <v>-0.48055008999999999</v>
      </c>
      <c r="AC488">
        <v>-0.51798013200000004</v>
      </c>
      <c r="AD488">
        <v>0.99338921000000002</v>
      </c>
      <c r="AE488">
        <v>0.62816748700000002</v>
      </c>
      <c r="AF488">
        <v>0.85395605600000002</v>
      </c>
      <c r="AG488">
        <v>0.52968959900000001</v>
      </c>
      <c r="AH488">
        <v>-0.38066388600000001</v>
      </c>
      <c r="AI488">
        <v>-0.52091425700000005</v>
      </c>
      <c r="AJ488">
        <v>-0.54758295400000001</v>
      </c>
      <c r="AK488">
        <v>-0.78132563700000002</v>
      </c>
      <c r="AL488">
        <v>-0.55809434300000005</v>
      </c>
      <c r="AM488">
        <v>-0.62976789600000005</v>
      </c>
      <c r="AN488">
        <v>-0.28406285199999998</v>
      </c>
      <c r="AO488">
        <v>-0.54181095599999995</v>
      </c>
      <c r="AP488">
        <v>-0.60565918399999996</v>
      </c>
      <c r="AQ488">
        <v>-0.42747041099999999</v>
      </c>
      <c r="AS488">
        <v>-5.14</v>
      </c>
      <c r="AT488">
        <v>0.14429512999999999</v>
      </c>
      <c r="AU488">
        <v>-3.3282236E-2</v>
      </c>
      <c r="AV488">
        <v>7.8845007999999994E-2</v>
      </c>
      <c r="AW488">
        <v>1.3700375000000001E-2</v>
      </c>
      <c r="AX488">
        <v>2.8878089999999999E-2</v>
      </c>
      <c r="AY488">
        <v>1.3838132E-2</v>
      </c>
      <c r="AZ488">
        <v>-0.33789921000000001</v>
      </c>
      <c r="BA488">
        <v>0.11080451299999999</v>
      </c>
      <c r="BB488">
        <v>-0.22672805600000001</v>
      </c>
      <c r="BC488">
        <v>-0.127008599</v>
      </c>
      <c r="BD488">
        <v>-6.0983113999999998E-2</v>
      </c>
      <c r="BE488">
        <v>0.22270025700000001</v>
      </c>
      <c r="BF488">
        <v>2.3150954000000001E-2</v>
      </c>
      <c r="BG488">
        <v>9.7394637000000006E-2</v>
      </c>
      <c r="BH488">
        <v>3.3310342999999999E-2</v>
      </c>
      <c r="BI488">
        <v>5.2441896000000002E-2</v>
      </c>
      <c r="BJ488">
        <v>-6.2561147999999997E-2</v>
      </c>
      <c r="BK488">
        <v>-4.9327044E-2</v>
      </c>
      <c r="BL488">
        <v>2.3097184E-2</v>
      </c>
      <c r="BM488">
        <v>-9.3697588999999998E-2</v>
      </c>
    </row>
    <row r="489" spans="1:65" x14ac:dyDescent="0.25">
      <c r="A489">
        <v>-5.13</v>
      </c>
      <c r="B489">
        <v>-0.35291299999999998</v>
      </c>
      <c r="C489">
        <v>-0.58756600000000003</v>
      </c>
      <c r="D489">
        <v>-0.50088699999999997</v>
      </c>
      <c r="E489">
        <v>-0.64893599999999996</v>
      </c>
      <c r="F489">
        <v>-0.45155699999999999</v>
      </c>
      <c r="G489">
        <v>-0.503861</v>
      </c>
      <c r="H489">
        <v>0.65286100000000002</v>
      </c>
      <c r="I489">
        <v>0.74223099999999997</v>
      </c>
      <c r="J489">
        <v>0.62626499999999996</v>
      </c>
      <c r="K489">
        <v>0.40140100000000001</v>
      </c>
      <c r="L489">
        <v>-0.44037399999999999</v>
      </c>
      <c r="M489">
        <v>-0.29885800000000001</v>
      </c>
      <c r="N489">
        <v>-0.52473800000000004</v>
      </c>
      <c r="O489">
        <v>-0.68387900000000001</v>
      </c>
      <c r="P489">
        <v>-0.525065</v>
      </c>
      <c r="Q489">
        <v>-0.57756799999999997</v>
      </c>
      <c r="R489">
        <v>-0.34605799999999998</v>
      </c>
      <c r="S489">
        <v>-0.58964399999999995</v>
      </c>
      <c r="T489">
        <v>-0.58296000000000003</v>
      </c>
      <c r="U489">
        <v>-0.521783</v>
      </c>
      <c r="X489">
        <v>-0.49820713</v>
      </c>
      <c r="Y489">
        <v>-0.55473476399999999</v>
      </c>
      <c r="Z489">
        <v>-0.57970700799999997</v>
      </c>
      <c r="AA489">
        <v>-0.66235137499999996</v>
      </c>
      <c r="AB489">
        <v>-0.48055008999999999</v>
      </c>
      <c r="AC489">
        <v>-0.51798013200000004</v>
      </c>
      <c r="AD489">
        <v>0.99338921000000002</v>
      </c>
      <c r="AE489">
        <v>0.62816748700000002</v>
      </c>
      <c r="AF489">
        <v>0.85395605600000002</v>
      </c>
      <c r="AG489">
        <v>0.52968959900000001</v>
      </c>
      <c r="AH489">
        <v>-0.38066388600000001</v>
      </c>
      <c r="AI489">
        <v>-0.52091425700000005</v>
      </c>
      <c r="AJ489">
        <v>-0.54758295400000001</v>
      </c>
      <c r="AK489">
        <v>-0.78132563700000002</v>
      </c>
      <c r="AL489">
        <v>-0.55809434300000005</v>
      </c>
      <c r="AM489">
        <v>-0.62976789600000005</v>
      </c>
      <c r="AN489">
        <v>-0.28406285199999998</v>
      </c>
      <c r="AO489">
        <v>-0.54181095599999995</v>
      </c>
      <c r="AP489">
        <v>-0.60565918399999996</v>
      </c>
      <c r="AQ489">
        <v>-0.42747041099999999</v>
      </c>
      <c r="AS489">
        <v>-5.13</v>
      </c>
      <c r="AT489">
        <v>0.14529412999999999</v>
      </c>
      <c r="AU489">
        <v>-3.2831236E-2</v>
      </c>
      <c r="AV489">
        <v>7.8820007999999997E-2</v>
      </c>
      <c r="AW489">
        <v>1.3415375E-2</v>
      </c>
      <c r="AX489">
        <v>2.8993089999999999E-2</v>
      </c>
      <c r="AY489">
        <v>1.4119132E-2</v>
      </c>
      <c r="AZ489">
        <v>-0.34052821</v>
      </c>
      <c r="BA489">
        <v>0.11406351300000001</v>
      </c>
      <c r="BB489">
        <v>-0.227691056</v>
      </c>
      <c r="BC489">
        <v>-0.128288599</v>
      </c>
      <c r="BD489">
        <v>-5.9710114000000002E-2</v>
      </c>
      <c r="BE489">
        <v>0.22205625700000001</v>
      </c>
      <c r="BF489">
        <v>2.2844954000000001E-2</v>
      </c>
      <c r="BG489">
        <v>9.7446637000000003E-2</v>
      </c>
      <c r="BH489">
        <v>3.3029343000000003E-2</v>
      </c>
      <c r="BI489">
        <v>5.2199896000000003E-2</v>
      </c>
      <c r="BJ489">
        <v>-6.1995148E-2</v>
      </c>
      <c r="BK489">
        <v>-4.7833043999999998E-2</v>
      </c>
      <c r="BL489">
        <v>2.2699184000000001E-2</v>
      </c>
      <c r="BM489">
        <v>-9.4312589000000002E-2</v>
      </c>
    </row>
    <row r="490" spans="1:65" x14ac:dyDescent="0.25">
      <c r="A490">
        <v>-5.12</v>
      </c>
      <c r="B490">
        <v>-0.35194500000000001</v>
      </c>
      <c r="C490">
        <v>-0.58710499999999999</v>
      </c>
      <c r="D490">
        <v>-0.50090999999999997</v>
      </c>
      <c r="E490">
        <v>-0.649227</v>
      </c>
      <c r="F490">
        <v>-0.45145299999999999</v>
      </c>
      <c r="G490">
        <v>-0.50356999999999996</v>
      </c>
      <c r="H490">
        <v>0.65020900000000004</v>
      </c>
      <c r="I490">
        <v>0.74551400000000001</v>
      </c>
      <c r="J490">
        <v>0.62531199999999998</v>
      </c>
      <c r="K490">
        <v>0.40012599999999998</v>
      </c>
      <c r="L490">
        <v>-0.43909900000000002</v>
      </c>
      <c r="M490">
        <v>-0.29951899999999998</v>
      </c>
      <c r="N490">
        <v>-0.52504499999999998</v>
      </c>
      <c r="O490">
        <v>-0.68383300000000002</v>
      </c>
      <c r="P490">
        <v>-0.52537100000000003</v>
      </c>
      <c r="Q490">
        <v>-0.57782</v>
      </c>
      <c r="R490">
        <v>-0.34547800000000001</v>
      </c>
      <c r="S490">
        <v>-0.58816400000000002</v>
      </c>
      <c r="T490">
        <v>-0.58336699999999997</v>
      </c>
      <c r="U490">
        <v>-0.522393</v>
      </c>
      <c r="X490">
        <v>-0.49820713</v>
      </c>
      <c r="Y490">
        <v>-0.55473476399999999</v>
      </c>
      <c r="Z490">
        <v>-0.57970700799999997</v>
      </c>
      <c r="AA490">
        <v>-0.66235137499999996</v>
      </c>
      <c r="AB490">
        <v>-0.48055008999999999</v>
      </c>
      <c r="AC490">
        <v>-0.51798013200000004</v>
      </c>
      <c r="AD490">
        <v>0.99338921000000002</v>
      </c>
      <c r="AE490">
        <v>0.62816748700000002</v>
      </c>
      <c r="AF490">
        <v>0.85395605600000002</v>
      </c>
      <c r="AG490">
        <v>0.52968959900000001</v>
      </c>
      <c r="AH490">
        <v>-0.38066388600000001</v>
      </c>
      <c r="AI490">
        <v>-0.52091425700000005</v>
      </c>
      <c r="AJ490">
        <v>-0.54758295400000001</v>
      </c>
      <c r="AK490">
        <v>-0.78132563700000002</v>
      </c>
      <c r="AL490">
        <v>-0.55809434300000005</v>
      </c>
      <c r="AM490">
        <v>-0.62976789600000005</v>
      </c>
      <c r="AN490">
        <v>-0.28406285199999998</v>
      </c>
      <c r="AO490">
        <v>-0.54181095599999995</v>
      </c>
      <c r="AP490">
        <v>-0.60565918399999996</v>
      </c>
      <c r="AQ490">
        <v>-0.42747041099999999</v>
      </c>
      <c r="AS490">
        <v>-5.12</v>
      </c>
      <c r="AT490">
        <v>0.14626212999999999</v>
      </c>
      <c r="AU490">
        <v>-3.2370235999999997E-2</v>
      </c>
      <c r="AV490">
        <v>7.8797008000000002E-2</v>
      </c>
      <c r="AW490">
        <v>1.3124375000000001E-2</v>
      </c>
      <c r="AX490">
        <v>2.9097089999999999E-2</v>
      </c>
      <c r="AY490">
        <v>1.4410132000000001E-2</v>
      </c>
      <c r="AZ490">
        <v>-0.34318020999999999</v>
      </c>
      <c r="BA490">
        <v>0.117346513</v>
      </c>
      <c r="BB490">
        <v>-0.22864405600000001</v>
      </c>
      <c r="BC490">
        <v>-0.129563599</v>
      </c>
      <c r="BD490">
        <v>-5.8435114000000003E-2</v>
      </c>
      <c r="BE490">
        <v>0.22139525700000001</v>
      </c>
      <c r="BF490">
        <v>2.2537953999999999E-2</v>
      </c>
      <c r="BG490">
        <v>9.7492636999999993E-2</v>
      </c>
      <c r="BH490">
        <v>3.2723343000000002E-2</v>
      </c>
      <c r="BI490">
        <v>5.1947896E-2</v>
      </c>
      <c r="BJ490">
        <v>-6.1415148000000003E-2</v>
      </c>
      <c r="BK490">
        <v>-4.6353044000000003E-2</v>
      </c>
      <c r="BL490">
        <v>2.2292184E-2</v>
      </c>
      <c r="BM490">
        <v>-9.4922589000000002E-2</v>
      </c>
    </row>
    <row r="491" spans="1:65" x14ac:dyDescent="0.25">
      <c r="A491">
        <v>-5.1100000000000003</v>
      </c>
      <c r="B491">
        <v>-0.35100900000000002</v>
      </c>
      <c r="C491">
        <v>-0.58663500000000002</v>
      </c>
      <c r="D491">
        <v>-0.50093100000000002</v>
      </c>
      <c r="E491">
        <v>-0.64952500000000002</v>
      </c>
      <c r="F491">
        <v>-0.45135900000000001</v>
      </c>
      <c r="G491">
        <v>-0.50327</v>
      </c>
      <c r="H491">
        <v>0.64753400000000005</v>
      </c>
      <c r="I491">
        <v>0.74882000000000004</v>
      </c>
      <c r="J491">
        <v>0.62436700000000001</v>
      </c>
      <c r="K491">
        <v>0.39885399999999999</v>
      </c>
      <c r="L491">
        <v>-0.43782100000000002</v>
      </c>
      <c r="M491">
        <v>-0.30019600000000002</v>
      </c>
      <c r="N491">
        <v>-0.52535100000000001</v>
      </c>
      <c r="O491">
        <v>-0.68379199999999996</v>
      </c>
      <c r="P491">
        <v>-0.525702</v>
      </c>
      <c r="Q491">
        <v>-0.57808300000000001</v>
      </c>
      <c r="R491">
        <v>-0.344883</v>
      </c>
      <c r="S491">
        <v>-0.58669800000000005</v>
      </c>
      <c r="T491">
        <v>-0.583785</v>
      </c>
      <c r="U491">
        <v>-0.52299700000000005</v>
      </c>
      <c r="X491">
        <v>-0.49820713</v>
      </c>
      <c r="Y491">
        <v>-0.55473476399999999</v>
      </c>
      <c r="Z491">
        <v>-0.57970700799999997</v>
      </c>
      <c r="AA491">
        <v>-0.66235137499999996</v>
      </c>
      <c r="AB491">
        <v>-0.48055008999999999</v>
      </c>
      <c r="AC491">
        <v>-0.51798013200000004</v>
      </c>
      <c r="AD491">
        <v>0.99338921000000002</v>
      </c>
      <c r="AE491">
        <v>0.62816748700000002</v>
      </c>
      <c r="AF491">
        <v>0.85395605600000002</v>
      </c>
      <c r="AG491">
        <v>0.52968959900000001</v>
      </c>
      <c r="AH491">
        <v>-0.38066388600000001</v>
      </c>
      <c r="AI491">
        <v>-0.52091425700000005</v>
      </c>
      <c r="AJ491">
        <v>-0.54758295400000001</v>
      </c>
      <c r="AK491">
        <v>-0.78132563700000002</v>
      </c>
      <c r="AL491">
        <v>-0.55809434300000005</v>
      </c>
      <c r="AM491">
        <v>-0.62976789600000005</v>
      </c>
      <c r="AN491">
        <v>-0.28406285199999998</v>
      </c>
      <c r="AO491">
        <v>-0.54181095599999995</v>
      </c>
      <c r="AP491">
        <v>-0.60565918399999996</v>
      </c>
      <c r="AQ491">
        <v>-0.42747041099999999</v>
      </c>
      <c r="AS491">
        <v>-5.1100000000000003</v>
      </c>
      <c r="AT491">
        <v>0.14719813000000001</v>
      </c>
      <c r="AU491">
        <v>-3.1900235999999998E-2</v>
      </c>
      <c r="AV491">
        <v>7.8776007999999995E-2</v>
      </c>
      <c r="AW491">
        <v>1.2826374999999999E-2</v>
      </c>
      <c r="AX491">
        <v>2.9191089999999999E-2</v>
      </c>
      <c r="AY491">
        <v>1.4710132000000001E-2</v>
      </c>
      <c r="AZ491">
        <v>-0.34585521000000002</v>
      </c>
      <c r="BA491">
        <v>0.120652513</v>
      </c>
      <c r="BB491">
        <v>-0.22958905600000001</v>
      </c>
      <c r="BC491">
        <v>-0.130835599</v>
      </c>
      <c r="BD491">
        <v>-5.7157114000000002E-2</v>
      </c>
      <c r="BE491">
        <v>0.220718257</v>
      </c>
      <c r="BF491">
        <v>2.2231954000000002E-2</v>
      </c>
      <c r="BG491">
        <v>9.7533637000000006E-2</v>
      </c>
      <c r="BH491">
        <v>3.2392342999999997E-2</v>
      </c>
      <c r="BI491">
        <v>5.1684896000000001E-2</v>
      </c>
      <c r="BJ491">
        <v>-6.0820147999999997E-2</v>
      </c>
      <c r="BK491">
        <v>-4.4887044000000001E-2</v>
      </c>
      <c r="BL491">
        <v>2.1874184000000001E-2</v>
      </c>
      <c r="BM491">
        <v>-9.5526588999999995E-2</v>
      </c>
    </row>
    <row r="492" spans="1:65" x14ac:dyDescent="0.25">
      <c r="A492">
        <v>-5.0999999999999996</v>
      </c>
      <c r="B492">
        <v>-0.350105</v>
      </c>
      <c r="C492">
        <v>-0.58615499999999998</v>
      </c>
      <c r="D492">
        <v>-0.50094799999999995</v>
      </c>
      <c r="E492">
        <v>-0.64983100000000005</v>
      </c>
      <c r="F492">
        <v>-0.45127499999999998</v>
      </c>
      <c r="G492">
        <v>-0.50295999999999996</v>
      </c>
      <c r="H492">
        <v>0.64483599999999996</v>
      </c>
      <c r="I492">
        <v>0.75214999999999999</v>
      </c>
      <c r="J492">
        <v>0.62343099999999996</v>
      </c>
      <c r="K492">
        <v>0.397588</v>
      </c>
      <c r="L492">
        <v>-0.43654100000000001</v>
      </c>
      <c r="M492">
        <v>-0.30088999999999999</v>
      </c>
      <c r="N492">
        <v>-0.52565600000000001</v>
      </c>
      <c r="O492">
        <v>-0.68375699999999995</v>
      </c>
      <c r="P492">
        <v>-0.52605800000000003</v>
      </c>
      <c r="Q492">
        <v>-0.57835599999999998</v>
      </c>
      <c r="R492">
        <v>-0.34427600000000003</v>
      </c>
      <c r="S492">
        <v>-0.58524799999999999</v>
      </c>
      <c r="T492">
        <v>-0.58421299999999998</v>
      </c>
      <c r="U492">
        <v>-0.52359599999999995</v>
      </c>
      <c r="X492">
        <v>-0.49820713</v>
      </c>
      <c r="Y492">
        <v>-0.55473476399999999</v>
      </c>
      <c r="Z492">
        <v>-0.57970700799999997</v>
      </c>
      <c r="AA492">
        <v>-0.66235137499999996</v>
      </c>
      <c r="AB492">
        <v>-0.48055008999999999</v>
      </c>
      <c r="AC492">
        <v>-0.51798013200000004</v>
      </c>
      <c r="AD492">
        <v>0.99338921000000002</v>
      </c>
      <c r="AE492">
        <v>0.62816748700000002</v>
      </c>
      <c r="AF492">
        <v>0.85395605600000002</v>
      </c>
      <c r="AG492">
        <v>0.52968959900000001</v>
      </c>
      <c r="AH492">
        <v>-0.38066388600000001</v>
      </c>
      <c r="AI492">
        <v>-0.52091425700000005</v>
      </c>
      <c r="AJ492">
        <v>-0.54758295400000001</v>
      </c>
      <c r="AK492">
        <v>-0.78132563700000002</v>
      </c>
      <c r="AL492">
        <v>-0.55809434300000005</v>
      </c>
      <c r="AM492">
        <v>-0.62976789600000005</v>
      </c>
      <c r="AN492">
        <v>-0.28406285199999998</v>
      </c>
      <c r="AO492">
        <v>-0.54181095599999995</v>
      </c>
      <c r="AP492">
        <v>-0.60565918399999996</v>
      </c>
      <c r="AQ492">
        <v>-0.42747041099999999</v>
      </c>
      <c r="AS492">
        <v>-5.0999999999999996</v>
      </c>
      <c r="AT492">
        <v>0.14810213</v>
      </c>
      <c r="AU492">
        <v>-3.1420235999999997E-2</v>
      </c>
      <c r="AV492">
        <v>7.8759008000000005E-2</v>
      </c>
      <c r="AW492">
        <v>1.2520375E-2</v>
      </c>
      <c r="AX492">
        <v>2.927509E-2</v>
      </c>
      <c r="AY492">
        <v>1.5020132E-2</v>
      </c>
      <c r="AZ492">
        <v>-0.34855321</v>
      </c>
      <c r="BA492">
        <v>0.123982513</v>
      </c>
      <c r="BB492">
        <v>-0.23052505600000001</v>
      </c>
      <c r="BC492">
        <v>-0.13210159899999999</v>
      </c>
      <c r="BD492">
        <v>-5.5877113999999999E-2</v>
      </c>
      <c r="BE492">
        <v>0.220024257</v>
      </c>
      <c r="BF492">
        <v>2.1926953999999999E-2</v>
      </c>
      <c r="BG492">
        <v>9.7568637E-2</v>
      </c>
      <c r="BH492">
        <v>3.2036343000000002E-2</v>
      </c>
      <c r="BI492">
        <v>5.1411895999999999E-2</v>
      </c>
      <c r="BJ492">
        <v>-6.0213148000000001E-2</v>
      </c>
      <c r="BK492">
        <v>-4.3437044000000001E-2</v>
      </c>
      <c r="BL492">
        <v>2.1446184E-2</v>
      </c>
      <c r="BM492">
        <v>-9.6125588999999997E-2</v>
      </c>
    </row>
    <row r="493" spans="1:65" x14ac:dyDescent="0.25">
      <c r="A493">
        <v>-5.09</v>
      </c>
      <c r="B493">
        <v>-0.34923300000000002</v>
      </c>
      <c r="C493">
        <v>-0.58566600000000002</v>
      </c>
      <c r="D493">
        <v>-0.50096399999999996</v>
      </c>
      <c r="E493">
        <v>-0.65014300000000003</v>
      </c>
      <c r="F493">
        <v>-0.45120100000000002</v>
      </c>
      <c r="G493">
        <v>-0.502641</v>
      </c>
      <c r="H493">
        <v>0.64211600000000002</v>
      </c>
      <c r="I493">
        <v>0.75550200000000001</v>
      </c>
      <c r="J493">
        <v>0.62250300000000003</v>
      </c>
      <c r="K493">
        <v>0.39632699999999998</v>
      </c>
      <c r="L493">
        <v>-0.43525900000000001</v>
      </c>
      <c r="M493">
        <v>-0.30159799999999998</v>
      </c>
      <c r="N493">
        <v>-0.52596100000000001</v>
      </c>
      <c r="O493">
        <v>-0.683728</v>
      </c>
      <c r="P493">
        <v>-0.52643899999999999</v>
      </c>
      <c r="Q493">
        <v>-0.57863900000000001</v>
      </c>
      <c r="R493">
        <v>-0.34365400000000002</v>
      </c>
      <c r="S493">
        <v>-0.58381300000000003</v>
      </c>
      <c r="T493">
        <v>-0.58465</v>
      </c>
      <c r="U493">
        <v>-0.52419000000000004</v>
      </c>
      <c r="X493">
        <v>-0.49820713</v>
      </c>
      <c r="Y493">
        <v>-0.55473476399999999</v>
      </c>
      <c r="Z493">
        <v>-0.57970700799999997</v>
      </c>
      <c r="AA493">
        <v>-0.66235137499999996</v>
      </c>
      <c r="AB493">
        <v>-0.48055008999999999</v>
      </c>
      <c r="AC493">
        <v>-0.51798013200000004</v>
      </c>
      <c r="AD493">
        <v>0.99338921000000002</v>
      </c>
      <c r="AE493">
        <v>0.62816748700000002</v>
      </c>
      <c r="AF493">
        <v>0.85395605600000002</v>
      </c>
      <c r="AG493">
        <v>0.52968959900000001</v>
      </c>
      <c r="AH493">
        <v>-0.38066388600000001</v>
      </c>
      <c r="AI493">
        <v>-0.52091425700000005</v>
      </c>
      <c r="AJ493">
        <v>-0.54758295400000001</v>
      </c>
      <c r="AK493">
        <v>-0.78132563700000002</v>
      </c>
      <c r="AL493">
        <v>-0.55809434300000005</v>
      </c>
      <c r="AM493">
        <v>-0.62976789600000005</v>
      </c>
      <c r="AN493">
        <v>-0.28406285199999998</v>
      </c>
      <c r="AO493">
        <v>-0.54181095599999995</v>
      </c>
      <c r="AP493">
        <v>-0.60565918399999996</v>
      </c>
      <c r="AQ493">
        <v>-0.42747041099999999</v>
      </c>
      <c r="AS493">
        <v>-5.09</v>
      </c>
      <c r="AT493">
        <v>0.14897413000000001</v>
      </c>
      <c r="AU493">
        <v>-3.0931236000000001E-2</v>
      </c>
      <c r="AV493">
        <v>7.8743008000000003E-2</v>
      </c>
      <c r="AW493">
        <v>1.2208375E-2</v>
      </c>
      <c r="AX493">
        <v>2.9349090000000001E-2</v>
      </c>
      <c r="AY493">
        <v>1.5339132E-2</v>
      </c>
      <c r="AZ493">
        <v>-0.35127321</v>
      </c>
      <c r="BA493">
        <v>0.12733451300000001</v>
      </c>
      <c r="BB493">
        <v>-0.23145305599999999</v>
      </c>
      <c r="BC493">
        <v>-0.133362599</v>
      </c>
      <c r="BD493">
        <v>-5.4595114E-2</v>
      </c>
      <c r="BE493">
        <v>0.21931625699999999</v>
      </c>
      <c r="BF493">
        <v>2.1621953999999999E-2</v>
      </c>
      <c r="BG493">
        <v>9.7597637000000001E-2</v>
      </c>
      <c r="BH493">
        <v>3.1655343000000002E-2</v>
      </c>
      <c r="BI493">
        <v>5.1128896E-2</v>
      </c>
      <c r="BJ493">
        <v>-5.9591147999999997E-2</v>
      </c>
      <c r="BK493">
        <v>-4.2002044000000002E-2</v>
      </c>
      <c r="BL493">
        <v>2.1009184E-2</v>
      </c>
      <c r="BM493">
        <v>-9.6719588999999995E-2</v>
      </c>
    </row>
    <row r="494" spans="1:65" x14ac:dyDescent="0.25">
      <c r="A494">
        <v>-5.08</v>
      </c>
      <c r="B494">
        <v>-0.34839399999999998</v>
      </c>
      <c r="C494">
        <v>-0.58516800000000002</v>
      </c>
      <c r="D494">
        <v>-0.50097599999999998</v>
      </c>
      <c r="E494">
        <v>-0.65046099999999996</v>
      </c>
      <c r="F494">
        <v>-0.45113799999999998</v>
      </c>
      <c r="G494">
        <v>-0.50231199999999998</v>
      </c>
      <c r="H494">
        <v>0.639374</v>
      </c>
      <c r="I494">
        <v>0.75887499999999997</v>
      </c>
      <c r="J494">
        <v>0.62158500000000005</v>
      </c>
      <c r="K494">
        <v>0.39507100000000001</v>
      </c>
      <c r="L494">
        <v>-0.43397400000000003</v>
      </c>
      <c r="M494">
        <v>-0.30232300000000001</v>
      </c>
      <c r="N494">
        <v>-0.52626600000000001</v>
      </c>
      <c r="O494">
        <v>-0.68370299999999995</v>
      </c>
      <c r="P494">
        <v>-0.52684500000000001</v>
      </c>
      <c r="Q494">
        <v>-0.57893099999999997</v>
      </c>
      <c r="R494">
        <v>-0.34301999999999999</v>
      </c>
      <c r="S494">
        <v>-0.58239300000000005</v>
      </c>
      <c r="T494">
        <v>-0.58509699999999998</v>
      </c>
      <c r="U494">
        <v>-0.524779</v>
      </c>
      <c r="X494">
        <v>-0.49820713</v>
      </c>
      <c r="Y494">
        <v>-0.55473476399999999</v>
      </c>
      <c r="Z494">
        <v>-0.57970700799999997</v>
      </c>
      <c r="AA494">
        <v>-0.66235137499999996</v>
      </c>
      <c r="AB494">
        <v>-0.48055008999999999</v>
      </c>
      <c r="AC494">
        <v>-0.51798013200000004</v>
      </c>
      <c r="AD494">
        <v>0.99338921000000002</v>
      </c>
      <c r="AE494">
        <v>0.62816748700000002</v>
      </c>
      <c r="AF494">
        <v>0.85395605600000002</v>
      </c>
      <c r="AG494">
        <v>0.52968959900000001</v>
      </c>
      <c r="AH494">
        <v>-0.38066388600000001</v>
      </c>
      <c r="AI494">
        <v>-0.52091425700000005</v>
      </c>
      <c r="AJ494">
        <v>-0.54758295400000001</v>
      </c>
      <c r="AK494">
        <v>-0.78132563700000002</v>
      </c>
      <c r="AL494">
        <v>-0.55809434300000005</v>
      </c>
      <c r="AM494">
        <v>-0.62976789600000005</v>
      </c>
      <c r="AN494">
        <v>-0.28406285199999998</v>
      </c>
      <c r="AO494">
        <v>-0.54181095599999995</v>
      </c>
      <c r="AP494">
        <v>-0.60565918399999996</v>
      </c>
      <c r="AQ494">
        <v>-0.42747041099999999</v>
      </c>
      <c r="AS494">
        <v>-5.08</v>
      </c>
      <c r="AT494">
        <v>0.14981312999999999</v>
      </c>
      <c r="AU494">
        <v>-3.0433235999999999E-2</v>
      </c>
      <c r="AV494">
        <v>7.8731008000000005E-2</v>
      </c>
      <c r="AW494">
        <v>1.1890375E-2</v>
      </c>
      <c r="AX494">
        <v>2.9412089999999998E-2</v>
      </c>
      <c r="AY494">
        <v>1.5668132000000001E-2</v>
      </c>
      <c r="AZ494">
        <v>-0.35401521000000002</v>
      </c>
      <c r="BA494">
        <v>0.130707513</v>
      </c>
      <c r="BB494">
        <v>-0.23237105599999999</v>
      </c>
      <c r="BC494">
        <v>-0.13461859900000001</v>
      </c>
      <c r="BD494">
        <v>-5.3310113999999999E-2</v>
      </c>
      <c r="BE494">
        <v>0.21859125700000001</v>
      </c>
      <c r="BF494">
        <v>2.1316953999999999E-2</v>
      </c>
      <c r="BG494">
        <v>9.7622636999999998E-2</v>
      </c>
      <c r="BH494">
        <v>3.1249342999999999E-2</v>
      </c>
      <c r="BI494">
        <v>5.0836895999999999E-2</v>
      </c>
      <c r="BJ494">
        <v>-5.8957148000000001E-2</v>
      </c>
      <c r="BK494">
        <v>-4.0582043999999998E-2</v>
      </c>
      <c r="BL494">
        <v>2.0562184000000001E-2</v>
      </c>
      <c r="BM494">
        <v>-9.7308589000000001E-2</v>
      </c>
    </row>
    <row r="495" spans="1:65" x14ac:dyDescent="0.25">
      <c r="A495">
        <v>-5.07</v>
      </c>
      <c r="B495">
        <v>-0.34758800000000001</v>
      </c>
      <c r="C495">
        <v>-0.58466099999999999</v>
      </c>
      <c r="D495">
        <v>-0.50098600000000004</v>
      </c>
      <c r="E495">
        <v>-0.65078599999999998</v>
      </c>
      <c r="F495">
        <v>-0.45108399999999998</v>
      </c>
      <c r="G495">
        <v>-0.50197400000000003</v>
      </c>
      <c r="H495">
        <v>0.63661100000000004</v>
      </c>
      <c r="I495">
        <v>0.76227100000000003</v>
      </c>
      <c r="J495">
        <v>0.62067499999999998</v>
      </c>
      <c r="K495">
        <v>0.39382099999999998</v>
      </c>
      <c r="L495">
        <v>-0.43268800000000002</v>
      </c>
      <c r="M495">
        <v>-0.30306300000000003</v>
      </c>
      <c r="N495">
        <v>-0.52656999999999998</v>
      </c>
      <c r="O495">
        <v>-0.68368399999999996</v>
      </c>
      <c r="P495">
        <v>-0.527277</v>
      </c>
      <c r="Q495">
        <v>-0.579233</v>
      </c>
      <c r="R495">
        <v>-0.34237200000000001</v>
      </c>
      <c r="S495">
        <v>-0.58098899999999998</v>
      </c>
      <c r="T495">
        <v>-0.58555299999999999</v>
      </c>
      <c r="U495">
        <v>-0.525362</v>
      </c>
      <c r="X495">
        <v>-0.49820713</v>
      </c>
      <c r="Y495">
        <v>-0.55473476399999999</v>
      </c>
      <c r="Z495">
        <v>-0.57970700799999997</v>
      </c>
      <c r="AA495">
        <v>-0.66235137499999996</v>
      </c>
      <c r="AB495">
        <v>-0.48055008999999999</v>
      </c>
      <c r="AC495">
        <v>-0.51798013200000004</v>
      </c>
      <c r="AD495">
        <v>0.99338921000000002</v>
      </c>
      <c r="AE495">
        <v>0.62816748700000002</v>
      </c>
      <c r="AF495">
        <v>0.85395605600000002</v>
      </c>
      <c r="AG495">
        <v>0.52968959900000001</v>
      </c>
      <c r="AH495">
        <v>-0.38066388600000001</v>
      </c>
      <c r="AI495">
        <v>-0.52091425700000005</v>
      </c>
      <c r="AJ495">
        <v>-0.54758295400000001</v>
      </c>
      <c r="AK495">
        <v>-0.78132563700000002</v>
      </c>
      <c r="AL495">
        <v>-0.55809434300000005</v>
      </c>
      <c r="AM495">
        <v>-0.62976789600000005</v>
      </c>
      <c r="AN495">
        <v>-0.28406285199999998</v>
      </c>
      <c r="AO495">
        <v>-0.54181095599999995</v>
      </c>
      <c r="AP495">
        <v>-0.60565918399999996</v>
      </c>
      <c r="AQ495">
        <v>-0.42747041099999999</v>
      </c>
      <c r="AS495">
        <v>-5.07</v>
      </c>
      <c r="AT495">
        <v>0.15061912999999999</v>
      </c>
      <c r="AU495">
        <v>-2.9926235999999998E-2</v>
      </c>
      <c r="AV495">
        <v>7.8721007999999995E-2</v>
      </c>
      <c r="AW495">
        <v>1.1565374999999999E-2</v>
      </c>
      <c r="AX495">
        <v>2.946609E-2</v>
      </c>
      <c r="AY495">
        <v>1.6006131999999999E-2</v>
      </c>
      <c r="AZ495">
        <v>-0.35677820999999998</v>
      </c>
      <c r="BA495">
        <v>0.13410351300000001</v>
      </c>
      <c r="BB495">
        <v>-0.23328105599999999</v>
      </c>
      <c r="BC495">
        <v>-0.13586859900000001</v>
      </c>
      <c r="BD495">
        <v>-5.2024114000000003E-2</v>
      </c>
      <c r="BE495">
        <v>0.21785125699999999</v>
      </c>
      <c r="BF495">
        <v>2.1012954E-2</v>
      </c>
      <c r="BG495">
        <v>9.7641637000000003E-2</v>
      </c>
      <c r="BH495">
        <v>3.0817343000000001E-2</v>
      </c>
      <c r="BI495">
        <v>5.0534896000000003E-2</v>
      </c>
      <c r="BJ495">
        <v>-5.8309147999999998E-2</v>
      </c>
      <c r="BK495">
        <v>-3.9178044000000002E-2</v>
      </c>
      <c r="BL495">
        <v>2.0106183999999999E-2</v>
      </c>
      <c r="BM495">
        <v>-9.7891589000000001E-2</v>
      </c>
    </row>
    <row r="496" spans="1:65" x14ac:dyDescent="0.25">
      <c r="A496">
        <v>-5.0599999999999996</v>
      </c>
      <c r="B496">
        <v>-0.34681400000000001</v>
      </c>
      <c r="C496">
        <v>-0.584144</v>
      </c>
      <c r="D496">
        <v>-0.50099300000000002</v>
      </c>
      <c r="E496">
        <v>-0.65111799999999997</v>
      </c>
      <c r="F496">
        <v>-0.45104100000000003</v>
      </c>
      <c r="G496">
        <v>-0.50162700000000005</v>
      </c>
      <c r="H496">
        <v>0.63382700000000003</v>
      </c>
      <c r="I496">
        <v>0.76568700000000001</v>
      </c>
      <c r="J496">
        <v>0.61977400000000005</v>
      </c>
      <c r="K496">
        <v>0.39257700000000001</v>
      </c>
      <c r="L496">
        <v>-0.43140000000000001</v>
      </c>
      <c r="M496">
        <v>-0.30381799999999998</v>
      </c>
      <c r="N496">
        <v>-0.52687399999999995</v>
      </c>
      <c r="O496">
        <v>-0.68367</v>
      </c>
      <c r="P496">
        <v>-0.52773499999999995</v>
      </c>
      <c r="Q496">
        <v>-0.57954499999999998</v>
      </c>
      <c r="R496">
        <v>-0.34171099999999999</v>
      </c>
      <c r="S496">
        <v>-0.57960199999999995</v>
      </c>
      <c r="T496">
        <v>-0.58601800000000004</v>
      </c>
      <c r="U496">
        <v>-0.52593999999999996</v>
      </c>
      <c r="X496">
        <v>-0.49820713</v>
      </c>
      <c r="Y496">
        <v>-0.55473476399999999</v>
      </c>
      <c r="Z496">
        <v>-0.57970700799999997</v>
      </c>
      <c r="AA496">
        <v>-0.66235137499999996</v>
      </c>
      <c r="AB496">
        <v>-0.48055008999999999</v>
      </c>
      <c r="AC496">
        <v>-0.51798013200000004</v>
      </c>
      <c r="AD496">
        <v>0.99338921000000002</v>
      </c>
      <c r="AE496">
        <v>0.62816748700000002</v>
      </c>
      <c r="AF496">
        <v>0.85395605600000002</v>
      </c>
      <c r="AG496">
        <v>0.52968959900000001</v>
      </c>
      <c r="AH496">
        <v>-0.38066388600000001</v>
      </c>
      <c r="AI496">
        <v>-0.52091425700000005</v>
      </c>
      <c r="AJ496">
        <v>-0.54758295400000001</v>
      </c>
      <c r="AK496">
        <v>-0.78132563700000002</v>
      </c>
      <c r="AL496">
        <v>-0.55809434300000005</v>
      </c>
      <c r="AM496">
        <v>-0.62976789600000005</v>
      </c>
      <c r="AN496">
        <v>-0.28406285199999998</v>
      </c>
      <c r="AO496">
        <v>-0.54181095599999995</v>
      </c>
      <c r="AP496">
        <v>-0.60565918399999996</v>
      </c>
      <c r="AQ496">
        <v>-0.42747041099999999</v>
      </c>
      <c r="AS496">
        <v>-5.0599999999999996</v>
      </c>
      <c r="AT496">
        <v>0.15139312999999999</v>
      </c>
      <c r="AU496">
        <v>-2.9409235999999998E-2</v>
      </c>
      <c r="AV496">
        <v>7.8714008000000002E-2</v>
      </c>
      <c r="AW496">
        <v>1.1233375E-2</v>
      </c>
      <c r="AX496">
        <v>2.9509090000000002E-2</v>
      </c>
      <c r="AY496">
        <v>1.6353131999999999E-2</v>
      </c>
      <c r="AZ496">
        <v>-0.35956220999999999</v>
      </c>
      <c r="BA496">
        <v>0.13751951300000001</v>
      </c>
      <c r="BB496">
        <v>-0.234182056</v>
      </c>
      <c r="BC496">
        <v>-0.137112599</v>
      </c>
      <c r="BD496">
        <v>-5.0736113999999999E-2</v>
      </c>
      <c r="BE496">
        <v>0.21709625699999999</v>
      </c>
      <c r="BF496">
        <v>2.0708954000000002E-2</v>
      </c>
      <c r="BG496">
        <v>9.7655637000000003E-2</v>
      </c>
      <c r="BH496">
        <v>3.0359343E-2</v>
      </c>
      <c r="BI496">
        <v>5.0222896000000003E-2</v>
      </c>
      <c r="BJ496">
        <v>-5.7648148000000003E-2</v>
      </c>
      <c r="BK496">
        <v>-3.7791044000000003E-2</v>
      </c>
      <c r="BL496">
        <v>1.9641183999999999E-2</v>
      </c>
      <c r="BM496">
        <v>-9.8469588999999996E-2</v>
      </c>
    </row>
    <row r="497" spans="1:65" x14ac:dyDescent="0.25">
      <c r="A497">
        <v>-5.05</v>
      </c>
      <c r="B497">
        <v>-0.34607300000000002</v>
      </c>
      <c r="C497">
        <v>-0.58362000000000003</v>
      </c>
      <c r="D497">
        <v>-0.50099700000000003</v>
      </c>
      <c r="E497">
        <v>-0.65145600000000004</v>
      </c>
      <c r="F497">
        <v>-0.45100800000000002</v>
      </c>
      <c r="G497">
        <v>-0.50126999999999999</v>
      </c>
      <c r="H497">
        <v>0.63102199999999997</v>
      </c>
      <c r="I497">
        <v>0.769123</v>
      </c>
      <c r="J497">
        <v>0.61888100000000001</v>
      </c>
      <c r="K497">
        <v>0.39133899999999999</v>
      </c>
      <c r="L497">
        <v>-0.43010999999999999</v>
      </c>
      <c r="M497">
        <v>-0.30458800000000003</v>
      </c>
      <c r="N497">
        <v>-0.52717599999999998</v>
      </c>
      <c r="O497">
        <v>-0.68366099999999996</v>
      </c>
      <c r="P497">
        <v>-0.52821799999999997</v>
      </c>
      <c r="Q497">
        <v>-0.57986599999999999</v>
      </c>
      <c r="R497">
        <v>-0.34103699999999998</v>
      </c>
      <c r="S497">
        <v>-0.57823100000000005</v>
      </c>
      <c r="T497">
        <v>-0.58649200000000001</v>
      </c>
      <c r="U497">
        <v>-0.52651199999999998</v>
      </c>
      <c r="X497">
        <v>-0.49820713</v>
      </c>
      <c r="Y497">
        <v>-0.55473476399999999</v>
      </c>
      <c r="Z497">
        <v>-0.57970700799999997</v>
      </c>
      <c r="AA497">
        <v>-0.66235137499999996</v>
      </c>
      <c r="AB497">
        <v>-0.48055008999999999</v>
      </c>
      <c r="AC497">
        <v>-0.51798013200000004</v>
      </c>
      <c r="AD497">
        <v>0.99338921000000002</v>
      </c>
      <c r="AE497">
        <v>0.62816748700000002</v>
      </c>
      <c r="AF497">
        <v>0.85395605600000002</v>
      </c>
      <c r="AG497">
        <v>0.52968959900000001</v>
      </c>
      <c r="AH497">
        <v>-0.38066388600000001</v>
      </c>
      <c r="AI497">
        <v>-0.52091425700000005</v>
      </c>
      <c r="AJ497">
        <v>-0.54758295400000001</v>
      </c>
      <c r="AK497">
        <v>-0.78132563700000002</v>
      </c>
      <c r="AL497">
        <v>-0.55809434300000005</v>
      </c>
      <c r="AM497">
        <v>-0.62976789600000005</v>
      </c>
      <c r="AN497">
        <v>-0.28406285199999998</v>
      </c>
      <c r="AO497">
        <v>-0.54181095599999995</v>
      </c>
      <c r="AP497">
        <v>-0.60565918399999996</v>
      </c>
      <c r="AQ497">
        <v>-0.42747041099999999</v>
      </c>
      <c r="AS497">
        <v>-5.05</v>
      </c>
      <c r="AT497">
        <v>0.15213413000000001</v>
      </c>
      <c r="AU497">
        <v>-2.8885236000000002E-2</v>
      </c>
      <c r="AV497">
        <v>7.8710007999999998E-2</v>
      </c>
      <c r="AW497">
        <v>1.0895375000000001E-2</v>
      </c>
      <c r="AX497">
        <v>2.954209E-2</v>
      </c>
      <c r="AY497">
        <v>1.6710131999999999E-2</v>
      </c>
      <c r="AZ497">
        <v>-0.36236721</v>
      </c>
      <c r="BA497">
        <v>0.140955513</v>
      </c>
      <c r="BB497">
        <v>-0.235075056</v>
      </c>
      <c r="BC497">
        <v>-0.13835059899999999</v>
      </c>
      <c r="BD497">
        <v>-4.9446113999999999E-2</v>
      </c>
      <c r="BE497">
        <v>0.21632625699999999</v>
      </c>
      <c r="BF497">
        <v>2.0406954000000001E-2</v>
      </c>
      <c r="BG497">
        <v>9.7664636999999999E-2</v>
      </c>
      <c r="BH497">
        <v>2.9876343E-2</v>
      </c>
      <c r="BI497">
        <v>4.9901896000000001E-2</v>
      </c>
      <c r="BJ497">
        <v>-5.6974148000000002E-2</v>
      </c>
      <c r="BK497">
        <v>-3.6420043999999999E-2</v>
      </c>
      <c r="BL497">
        <v>1.9167184E-2</v>
      </c>
      <c r="BM497">
        <v>-9.9041588999999999E-2</v>
      </c>
    </row>
    <row r="498" spans="1:65" x14ac:dyDescent="0.25">
      <c r="A498">
        <v>-5.04</v>
      </c>
      <c r="B498">
        <v>-0.34536600000000001</v>
      </c>
      <c r="C498">
        <v>-0.58308599999999999</v>
      </c>
      <c r="D498">
        <v>-0.50099899999999997</v>
      </c>
      <c r="E498">
        <v>-0.65180000000000005</v>
      </c>
      <c r="F498">
        <v>-0.450986</v>
      </c>
      <c r="G498">
        <v>-0.50090299999999999</v>
      </c>
      <c r="H498">
        <v>0.62819700000000001</v>
      </c>
      <c r="I498">
        <v>0.77257900000000002</v>
      </c>
      <c r="J498">
        <v>0.61799700000000002</v>
      </c>
      <c r="K498">
        <v>0.39010800000000001</v>
      </c>
      <c r="L498">
        <v>-0.42881799999999998</v>
      </c>
      <c r="M498">
        <v>-0.30537199999999998</v>
      </c>
      <c r="N498">
        <v>-0.527478</v>
      </c>
      <c r="O498">
        <v>-0.68365699999999996</v>
      </c>
      <c r="P498">
        <v>-0.52872600000000003</v>
      </c>
      <c r="Q498">
        <v>-0.58019500000000002</v>
      </c>
      <c r="R498">
        <v>-0.34034999999999999</v>
      </c>
      <c r="S498">
        <v>-0.57687699999999997</v>
      </c>
      <c r="T498">
        <v>-0.586974</v>
      </c>
      <c r="U498">
        <v>-0.52707899999999996</v>
      </c>
      <c r="X498">
        <v>-0.49820713</v>
      </c>
      <c r="Y498">
        <v>-0.55473476399999999</v>
      </c>
      <c r="Z498">
        <v>-0.57970700799999997</v>
      </c>
      <c r="AA498">
        <v>-0.66235137499999996</v>
      </c>
      <c r="AB498">
        <v>-0.48055008999999999</v>
      </c>
      <c r="AC498">
        <v>-0.51798013200000004</v>
      </c>
      <c r="AD498">
        <v>0.99338921000000002</v>
      </c>
      <c r="AE498">
        <v>0.62816748700000002</v>
      </c>
      <c r="AF498">
        <v>0.85395605600000002</v>
      </c>
      <c r="AG498">
        <v>0.52968959900000001</v>
      </c>
      <c r="AH498">
        <v>-0.38066388600000001</v>
      </c>
      <c r="AI498">
        <v>-0.52091425700000005</v>
      </c>
      <c r="AJ498">
        <v>-0.54758295400000001</v>
      </c>
      <c r="AK498">
        <v>-0.78132563700000002</v>
      </c>
      <c r="AL498">
        <v>-0.55809434300000005</v>
      </c>
      <c r="AM498">
        <v>-0.62976789600000005</v>
      </c>
      <c r="AN498">
        <v>-0.28406285199999998</v>
      </c>
      <c r="AO498">
        <v>-0.54181095599999995</v>
      </c>
      <c r="AP498">
        <v>-0.60565918399999996</v>
      </c>
      <c r="AQ498">
        <v>-0.42747041099999999</v>
      </c>
      <c r="AS498">
        <v>-5.04</v>
      </c>
      <c r="AT498">
        <v>0.15284112999999999</v>
      </c>
      <c r="AU498">
        <v>-2.8351235999999998E-2</v>
      </c>
      <c r="AV498">
        <v>7.8708007999999996E-2</v>
      </c>
      <c r="AW498">
        <v>1.0551375E-2</v>
      </c>
      <c r="AX498">
        <v>2.9564090000000001E-2</v>
      </c>
      <c r="AY498">
        <v>1.7077131999999998E-2</v>
      </c>
      <c r="AZ498">
        <v>-0.36519221000000002</v>
      </c>
      <c r="BA498">
        <v>0.14441151299999999</v>
      </c>
      <c r="BB498">
        <v>-0.235959056</v>
      </c>
      <c r="BC498">
        <v>-0.139581599</v>
      </c>
      <c r="BD498">
        <v>-4.8154113999999998E-2</v>
      </c>
      <c r="BE498">
        <v>0.21554225699999999</v>
      </c>
      <c r="BF498">
        <v>2.0104954000000001E-2</v>
      </c>
      <c r="BG498">
        <v>9.7668637000000003E-2</v>
      </c>
      <c r="BH498">
        <v>2.9368343000000002E-2</v>
      </c>
      <c r="BI498">
        <v>4.9572895999999998E-2</v>
      </c>
      <c r="BJ498">
        <v>-5.6287148000000002E-2</v>
      </c>
      <c r="BK498">
        <v>-3.5066043999999998E-2</v>
      </c>
      <c r="BL498">
        <v>1.8685184000000001E-2</v>
      </c>
      <c r="BM498">
        <v>-9.9608588999999997E-2</v>
      </c>
    </row>
    <row r="499" spans="1:65" x14ac:dyDescent="0.25">
      <c r="A499">
        <v>-5.03</v>
      </c>
      <c r="B499">
        <v>-0.344692</v>
      </c>
      <c r="C499">
        <v>-0.58254399999999995</v>
      </c>
      <c r="D499">
        <v>-0.50099800000000005</v>
      </c>
      <c r="E499">
        <v>-0.65215000000000001</v>
      </c>
      <c r="F499">
        <v>-0.45097300000000001</v>
      </c>
      <c r="G499">
        <v>-0.50052799999999997</v>
      </c>
      <c r="H499">
        <v>0.62535099999999999</v>
      </c>
      <c r="I499">
        <v>0.77605500000000005</v>
      </c>
      <c r="J499">
        <v>0.61712199999999995</v>
      </c>
      <c r="K499">
        <v>0.38888299999999998</v>
      </c>
      <c r="L499">
        <v>-0.42752400000000002</v>
      </c>
      <c r="M499">
        <v>-0.30617100000000003</v>
      </c>
      <c r="N499">
        <v>-0.52778000000000003</v>
      </c>
      <c r="O499">
        <v>-0.68365799999999999</v>
      </c>
      <c r="P499">
        <v>-0.52926099999999998</v>
      </c>
      <c r="Q499">
        <v>-0.58053399999999999</v>
      </c>
      <c r="R499">
        <v>-0.33965099999999998</v>
      </c>
      <c r="S499">
        <v>-0.57554000000000005</v>
      </c>
      <c r="T499">
        <v>-0.58746500000000001</v>
      </c>
      <c r="U499">
        <v>-0.52764100000000003</v>
      </c>
      <c r="X499">
        <v>-0.49820713</v>
      </c>
      <c r="Y499">
        <v>-0.55473476399999999</v>
      </c>
      <c r="Z499">
        <v>-0.57970700799999997</v>
      </c>
      <c r="AA499">
        <v>-0.66235137499999996</v>
      </c>
      <c r="AB499">
        <v>-0.48055008999999999</v>
      </c>
      <c r="AC499">
        <v>-0.51798013200000004</v>
      </c>
      <c r="AD499">
        <v>0.99338921000000002</v>
      </c>
      <c r="AE499">
        <v>0.62816748700000002</v>
      </c>
      <c r="AF499">
        <v>0.85395605600000002</v>
      </c>
      <c r="AG499">
        <v>0.52968959900000001</v>
      </c>
      <c r="AH499">
        <v>-0.38066388600000001</v>
      </c>
      <c r="AI499">
        <v>-0.52091425700000005</v>
      </c>
      <c r="AJ499">
        <v>-0.54758295400000001</v>
      </c>
      <c r="AK499">
        <v>-0.78132563700000002</v>
      </c>
      <c r="AL499">
        <v>-0.55809434300000005</v>
      </c>
      <c r="AM499">
        <v>-0.62976789600000005</v>
      </c>
      <c r="AN499">
        <v>-0.28406285199999998</v>
      </c>
      <c r="AO499">
        <v>-0.54181095599999995</v>
      </c>
      <c r="AP499">
        <v>-0.60565918399999996</v>
      </c>
      <c r="AQ499">
        <v>-0.42747041099999999</v>
      </c>
      <c r="AS499">
        <v>-5.03</v>
      </c>
      <c r="AT499">
        <v>0.15351513</v>
      </c>
      <c r="AU499">
        <v>-2.7809236000000001E-2</v>
      </c>
      <c r="AV499">
        <v>7.8709007999999997E-2</v>
      </c>
      <c r="AW499">
        <v>1.0201375E-2</v>
      </c>
      <c r="AX499">
        <v>2.957709E-2</v>
      </c>
      <c r="AY499">
        <v>1.7452131999999999E-2</v>
      </c>
      <c r="AZ499">
        <v>-0.36803820999999998</v>
      </c>
      <c r="BA499">
        <v>0.147887513</v>
      </c>
      <c r="BB499">
        <v>-0.23683405599999999</v>
      </c>
      <c r="BC499">
        <v>-0.140806599</v>
      </c>
      <c r="BD499">
        <v>-4.6860114000000001E-2</v>
      </c>
      <c r="BE499">
        <v>0.21474325699999999</v>
      </c>
      <c r="BF499">
        <v>1.9802954000000001E-2</v>
      </c>
      <c r="BG499">
        <v>9.7667637000000002E-2</v>
      </c>
      <c r="BH499">
        <v>2.8833343000000001E-2</v>
      </c>
      <c r="BI499">
        <v>4.9233895999999999E-2</v>
      </c>
      <c r="BJ499">
        <v>-5.5588147999999997E-2</v>
      </c>
      <c r="BK499">
        <v>-3.3729044E-2</v>
      </c>
      <c r="BL499">
        <v>1.8194183999999999E-2</v>
      </c>
      <c r="BM499">
        <v>-0.100170589</v>
      </c>
    </row>
    <row r="500" spans="1:65" x14ac:dyDescent="0.25">
      <c r="A500">
        <v>-5.0199999999999996</v>
      </c>
      <c r="B500">
        <v>-0.344051</v>
      </c>
      <c r="C500">
        <v>-0.58199400000000001</v>
      </c>
      <c r="D500">
        <v>-0.50099400000000005</v>
      </c>
      <c r="E500">
        <v>-0.65250600000000003</v>
      </c>
      <c r="F500">
        <v>-0.45097100000000001</v>
      </c>
      <c r="G500">
        <v>-0.500143</v>
      </c>
      <c r="H500">
        <v>0.62248700000000001</v>
      </c>
      <c r="I500">
        <v>0.77954900000000005</v>
      </c>
      <c r="J500">
        <v>0.616255</v>
      </c>
      <c r="K500">
        <v>0.38766600000000001</v>
      </c>
      <c r="L500">
        <v>-0.42623</v>
      </c>
      <c r="M500">
        <v>-0.30698399999999998</v>
      </c>
      <c r="N500">
        <v>-0.52807999999999999</v>
      </c>
      <c r="O500">
        <v>-0.68366400000000005</v>
      </c>
      <c r="P500">
        <v>-0.52982099999999999</v>
      </c>
      <c r="Q500">
        <v>-0.58088099999999998</v>
      </c>
      <c r="R500">
        <v>-0.33894000000000002</v>
      </c>
      <c r="S500">
        <v>-0.57421999999999995</v>
      </c>
      <c r="T500">
        <v>-0.58796499999999996</v>
      </c>
      <c r="U500">
        <v>-0.52819700000000003</v>
      </c>
      <c r="X500">
        <v>-0.49820713</v>
      </c>
      <c r="Y500">
        <v>-0.55473476399999999</v>
      </c>
      <c r="Z500">
        <v>-0.57970700799999997</v>
      </c>
      <c r="AA500">
        <v>-0.66235137499999996</v>
      </c>
      <c r="AB500">
        <v>-0.48055008999999999</v>
      </c>
      <c r="AC500">
        <v>-0.51798013200000004</v>
      </c>
      <c r="AD500">
        <v>0.99338921000000002</v>
      </c>
      <c r="AE500">
        <v>0.62816748700000002</v>
      </c>
      <c r="AF500">
        <v>0.85395605600000002</v>
      </c>
      <c r="AG500">
        <v>0.52968959900000001</v>
      </c>
      <c r="AH500">
        <v>-0.38066388600000001</v>
      </c>
      <c r="AI500">
        <v>-0.52091425700000005</v>
      </c>
      <c r="AJ500">
        <v>-0.54758295400000001</v>
      </c>
      <c r="AK500">
        <v>-0.78132563700000002</v>
      </c>
      <c r="AL500">
        <v>-0.55809434300000005</v>
      </c>
      <c r="AM500">
        <v>-0.62976789600000005</v>
      </c>
      <c r="AN500">
        <v>-0.28406285199999998</v>
      </c>
      <c r="AO500">
        <v>-0.54181095599999995</v>
      </c>
      <c r="AP500">
        <v>-0.60565918399999996</v>
      </c>
      <c r="AQ500">
        <v>-0.42747041099999999</v>
      </c>
      <c r="AS500">
        <v>-5.0199999999999996</v>
      </c>
      <c r="AT500">
        <v>0.15415613</v>
      </c>
      <c r="AU500">
        <v>-2.7259235999999999E-2</v>
      </c>
      <c r="AV500">
        <v>7.8713008000000001E-2</v>
      </c>
      <c r="AW500">
        <v>9.845375E-3</v>
      </c>
      <c r="AX500">
        <v>2.9579089999999999E-2</v>
      </c>
      <c r="AY500">
        <v>1.7837131999999999E-2</v>
      </c>
      <c r="AZ500">
        <v>-0.37090221000000001</v>
      </c>
      <c r="BA500">
        <v>0.151381513</v>
      </c>
      <c r="BB500">
        <v>-0.23770105599999999</v>
      </c>
      <c r="BC500">
        <v>-0.142023599</v>
      </c>
      <c r="BD500">
        <v>-4.5566113999999998E-2</v>
      </c>
      <c r="BE500">
        <v>0.21393025700000001</v>
      </c>
      <c r="BF500">
        <v>1.9502953999999999E-2</v>
      </c>
      <c r="BG500">
        <v>9.7661636999999996E-2</v>
      </c>
      <c r="BH500">
        <v>2.8273342999999999E-2</v>
      </c>
      <c r="BI500">
        <v>4.8886895999999999E-2</v>
      </c>
      <c r="BJ500">
        <v>-5.4877148000000001E-2</v>
      </c>
      <c r="BK500">
        <v>-3.2409043999999998E-2</v>
      </c>
      <c r="BL500">
        <v>1.7694184000000002E-2</v>
      </c>
      <c r="BM500">
        <v>-0.10072658900000001</v>
      </c>
    </row>
    <row r="501" spans="1:65" x14ac:dyDescent="0.25">
      <c r="A501">
        <v>-5.01</v>
      </c>
      <c r="B501">
        <v>-0.343443</v>
      </c>
      <c r="C501">
        <v>-0.58143599999999995</v>
      </c>
      <c r="D501">
        <v>-0.50098699999999996</v>
      </c>
      <c r="E501">
        <v>-0.652868</v>
      </c>
      <c r="F501">
        <v>-0.45097900000000002</v>
      </c>
      <c r="G501">
        <v>-0.499749</v>
      </c>
      <c r="H501">
        <v>0.61960300000000001</v>
      </c>
      <c r="I501">
        <v>0.78306200000000004</v>
      </c>
      <c r="J501">
        <v>0.61539699999999997</v>
      </c>
      <c r="K501">
        <v>0.38645699999999999</v>
      </c>
      <c r="L501">
        <v>-0.42493300000000001</v>
      </c>
      <c r="M501">
        <v>-0.30781199999999997</v>
      </c>
      <c r="N501">
        <v>-0.52837900000000004</v>
      </c>
      <c r="O501">
        <v>-0.683674</v>
      </c>
      <c r="P501">
        <v>-0.53040799999999999</v>
      </c>
      <c r="Q501">
        <v>-0.581237</v>
      </c>
      <c r="R501">
        <v>-0.33821600000000002</v>
      </c>
      <c r="S501">
        <v>-0.57291899999999996</v>
      </c>
      <c r="T501">
        <v>-0.588472</v>
      </c>
      <c r="U501">
        <v>-0.528748</v>
      </c>
      <c r="X501">
        <v>-0.49820713</v>
      </c>
      <c r="Y501">
        <v>-0.55473476399999999</v>
      </c>
      <c r="Z501">
        <v>-0.57970700799999997</v>
      </c>
      <c r="AA501">
        <v>-0.66235137499999996</v>
      </c>
      <c r="AB501">
        <v>-0.48055008999999999</v>
      </c>
      <c r="AC501">
        <v>-0.51798013200000004</v>
      </c>
      <c r="AD501">
        <v>0.99338921000000002</v>
      </c>
      <c r="AE501">
        <v>0.62816748700000002</v>
      </c>
      <c r="AF501">
        <v>0.85395605600000002</v>
      </c>
      <c r="AG501">
        <v>0.52968959900000001</v>
      </c>
      <c r="AH501">
        <v>-0.38066388600000001</v>
      </c>
      <c r="AI501">
        <v>-0.52091425700000005</v>
      </c>
      <c r="AJ501">
        <v>-0.54758295400000001</v>
      </c>
      <c r="AK501">
        <v>-0.78132563700000002</v>
      </c>
      <c r="AL501">
        <v>-0.55809434300000005</v>
      </c>
      <c r="AM501">
        <v>-0.62976789600000005</v>
      </c>
      <c r="AN501">
        <v>-0.28406285199999998</v>
      </c>
      <c r="AO501">
        <v>-0.54181095599999995</v>
      </c>
      <c r="AP501">
        <v>-0.60565918399999996</v>
      </c>
      <c r="AQ501">
        <v>-0.42747041099999999</v>
      </c>
      <c r="AS501">
        <v>-5.01</v>
      </c>
      <c r="AT501">
        <v>0.15476413</v>
      </c>
      <c r="AU501">
        <v>-2.6701236E-2</v>
      </c>
      <c r="AV501">
        <v>7.8720007999999994E-2</v>
      </c>
      <c r="AW501">
        <v>9.4833750000000005E-3</v>
      </c>
      <c r="AX501">
        <v>2.9571090000000001E-2</v>
      </c>
      <c r="AY501">
        <v>1.8231132000000001E-2</v>
      </c>
      <c r="AZ501">
        <v>-0.37378621000000001</v>
      </c>
      <c r="BA501">
        <v>0.15489451300000001</v>
      </c>
      <c r="BB501">
        <v>-0.23855905599999999</v>
      </c>
      <c r="BC501">
        <v>-0.14323259899999999</v>
      </c>
      <c r="BD501">
        <v>-4.4269113999999998E-2</v>
      </c>
      <c r="BE501">
        <v>0.21310225699999999</v>
      </c>
      <c r="BF501">
        <v>1.9203953999999999E-2</v>
      </c>
      <c r="BG501">
        <v>9.7651636999999999E-2</v>
      </c>
      <c r="BH501">
        <v>2.7686342999999999E-2</v>
      </c>
      <c r="BI501">
        <v>4.8530895999999997E-2</v>
      </c>
      <c r="BJ501">
        <v>-5.4153147999999998E-2</v>
      </c>
      <c r="BK501">
        <v>-3.1108044000000001E-2</v>
      </c>
      <c r="BL501">
        <v>1.7187184000000001E-2</v>
      </c>
      <c r="BM501">
        <v>-0.101277589</v>
      </c>
    </row>
    <row r="502" spans="1:65" x14ac:dyDescent="0.25">
      <c r="A502">
        <v>-5</v>
      </c>
      <c r="B502">
        <v>-0.34286899999999998</v>
      </c>
      <c r="C502">
        <v>-0.58087</v>
      </c>
      <c r="D502">
        <v>-0.50097700000000001</v>
      </c>
      <c r="E502">
        <v>-0.65323600000000004</v>
      </c>
      <c r="F502">
        <v>-0.45099800000000001</v>
      </c>
      <c r="G502">
        <v>-0.49934499999999998</v>
      </c>
      <c r="H502">
        <v>0.61670000000000003</v>
      </c>
      <c r="I502">
        <v>0.78659199999999996</v>
      </c>
      <c r="J502">
        <v>0.61454699999999995</v>
      </c>
      <c r="K502">
        <v>0.38525500000000001</v>
      </c>
      <c r="L502">
        <v>-0.42363600000000001</v>
      </c>
      <c r="M502">
        <v>-0.30865300000000001</v>
      </c>
      <c r="N502">
        <v>-0.52867799999999998</v>
      </c>
      <c r="O502">
        <v>-0.68368899999999999</v>
      </c>
      <c r="P502">
        <v>-0.53102000000000005</v>
      </c>
      <c r="Q502">
        <v>-0.58160100000000003</v>
      </c>
      <c r="R502">
        <v>-0.33748</v>
      </c>
      <c r="S502">
        <v>-0.571635</v>
      </c>
      <c r="T502">
        <v>-0.58898799999999996</v>
      </c>
      <c r="U502">
        <v>-0.52929300000000001</v>
      </c>
      <c r="X502">
        <v>-0.49820713</v>
      </c>
      <c r="Y502">
        <v>-0.55473476399999999</v>
      </c>
      <c r="Z502">
        <v>-0.57970700799999997</v>
      </c>
      <c r="AA502">
        <v>-0.66235137499999996</v>
      </c>
      <c r="AB502">
        <v>-0.48055008999999999</v>
      </c>
      <c r="AC502">
        <v>-0.51798013200000004</v>
      </c>
      <c r="AD502">
        <v>0.99338921000000002</v>
      </c>
      <c r="AE502">
        <v>0.62816748700000002</v>
      </c>
      <c r="AF502">
        <v>0.85395605600000002</v>
      </c>
      <c r="AG502">
        <v>0.52968959900000001</v>
      </c>
      <c r="AH502">
        <v>-0.38066388600000001</v>
      </c>
      <c r="AI502">
        <v>-0.52091425700000005</v>
      </c>
      <c r="AJ502">
        <v>-0.54758295400000001</v>
      </c>
      <c r="AK502">
        <v>-0.78132563700000002</v>
      </c>
      <c r="AL502">
        <v>-0.55809434300000005</v>
      </c>
      <c r="AM502">
        <v>-0.62976789600000005</v>
      </c>
      <c r="AN502">
        <v>-0.28406285199999998</v>
      </c>
      <c r="AO502">
        <v>-0.54181095599999995</v>
      </c>
      <c r="AP502">
        <v>-0.60565918399999996</v>
      </c>
      <c r="AQ502">
        <v>-0.42747041099999999</v>
      </c>
      <c r="AS502">
        <v>-5</v>
      </c>
      <c r="AT502">
        <v>0.15533812999999999</v>
      </c>
      <c r="AU502">
        <v>-2.6135235999999999E-2</v>
      </c>
      <c r="AV502">
        <v>7.8730008000000004E-2</v>
      </c>
      <c r="AW502">
        <v>9.1153750000000002E-3</v>
      </c>
      <c r="AX502">
        <v>2.955209E-2</v>
      </c>
      <c r="AY502">
        <v>1.8635131999999999E-2</v>
      </c>
      <c r="AZ502">
        <v>-0.37668921</v>
      </c>
      <c r="BA502">
        <v>0.15842451299999999</v>
      </c>
      <c r="BB502">
        <v>-0.23940905600000001</v>
      </c>
      <c r="BC502">
        <v>-0.144434599</v>
      </c>
      <c r="BD502">
        <v>-4.2972113999999999E-2</v>
      </c>
      <c r="BE502">
        <v>0.21226125700000001</v>
      </c>
      <c r="BF502">
        <v>1.8904954000000002E-2</v>
      </c>
      <c r="BG502">
        <v>9.7636636999999998E-2</v>
      </c>
      <c r="BH502">
        <v>2.7074343000000001E-2</v>
      </c>
      <c r="BI502">
        <v>4.8166896000000001E-2</v>
      </c>
      <c r="BJ502">
        <v>-5.3417147999999998E-2</v>
      </c>
      <c r="BK502">
        <v>-2.9824044000000001E-2</v>
      </c>
      <c r="BL502">
        <v>1.6671183999999999E-2</v>
      </c>
      <c r="BM502">
        <v>-0.10182258900000001</v>
      </c>
    </row>
    <row r="503" spans="1:65" x14ac:dyDescent="0.25">
      <c r="A503">
        <v>-4.99</v>
      </c>
      <c r="B503">
        <v>-0.34232899999999999</v>
      </c>
      <c r="C503">
        <v>-0.58029699999999995</v>
      </c>
      <c r="D503">
        <v>-0.50096499999999999</v>
      </c>
      <c r="E503">
        <v>-0.653609</v>
      </c>
      <c r="F503">
        <v>-0.45102599999999998</v>
      </c>
      <c r="G503">
        <v>-0.49893199999999999</v>
      </c>
      <c r="H503">
        <v>0.61377999999999999</v>
      </c>
      <c r="I503">
        <v>0.79013999999999995</v>
      </c>
      <c r="J503">
        <v>0.61370599999999997</v>
      </c>
      <c r="K503">
        <v>0.38406200000000001</v>
      </c>
      <c r="L503">
        <v>-0.42233700000000002</v>
      </c>
      <c r="M503">
        <v>-0.30950699999999998</v>
      </c>
      <c r="N503">
        <v>-0.52897499999999997</v>
      </c>
      <c r="O503">
        <v>-0.68370799999999998</v>
      </c>
      <c r="P503">
        <v>-0.53165899999999999</v>
      </c>
      <c r="Q503">
        <v>-0.58197299999999996</v>
      </c>
      <c r="R503">
        <v>-0.336733</v>
      </c>
      <c r="S503">
        <v>-0.57037000000000004</v>
      </c>
      <c r="T503">
        <v>-0.58951100000000001</v>
      </c>
      <c r="U503">
        <v>-0.529833</v>
      </c>
      <c r="X503">
        <v>-0.49820713</v>
      </c>
      <c r="Y503">
        <v>-0.55473476399999999</v>
      </c>
      <c r="Z503">
        <v>-0.57970700799999997</v>
      </c>
      <c r="AA503">
        <v>-0.66235137499999996</v>
      </c>
      <c r="AB503">
        <v>-0.48055008999999999</v>
      </c>
      <c r="AC503">
        <v>-0.51798013200000004</v>
      </c>
      <c r="AD503">
        <v>0.99338921000000002</v>
      </c>
      <c r="AE503">
        <v>0.62816748700000002</v>
      </c>
      <c r="AF503">
        <v>0.85395605600000002</v>
      </c>
      <c r="AG503">
        <v>0.52968959900000001</v>
      </c>
      <c r="AH503">
        <v>-0.38066388600000001</v>
      </c>
      <c r="AI503">
        <v>-0.52091425700000005</v>
      </c>
      <c r="AJ503">
        <v>-0.54758295400000001</v>
      </c>
      <c r="AK503">
        <v>-0.78132563700000002</v>
      </c>
      <c r="AL503">
        <v>-0.55809434300000005</v>
      </c>
      <c r="AM503">
        <v>-0.62976789600000005</v>
      </c>
      <c r="AN503">
        <v>-0.28406285199999998</v>
      </c>
      <c r="AO503">
        <v>-0.54181095599999995</v>
      </c>
      <c r="AP503">
        <v>-0.60565918399999996</v>
      </c>
      <c r="AQ503">
        <v>-0.42747041099999999</v>
      </c>
      <c r="AS503">
        <v>-4.99</v>
      </c>
      <c r="AT503">
        <v>0.15587813</v>
      </c>
      <c r="AU503">
        <v>-2.5562235999999999E-2</v>
      </c>
      <c r="AV503">
        <v>7.8742008000000002E-2</v>
      </c>
      <c r="AW503">
        <v>8.7423750000000001E-3</v>
      </c>
      <c r="AX503">
        <v>2.9524089999999999E-2</v>
      </c>
      <c r="AY503">
        <v>1.9048131999999999E-2</v>
      </c>
      <c r="AZ503">
        <v>-0.37960920999999997</v>
      </c>
      <c r="BA503">
        <v>0.16197251300000001</v>
      </c>
      <c r="BB503">
        <v>-0.24025005599999999</v>
      </c>
      <c r="BC503">
        <v>-0.145627599</v>
      </c>
      <c r="BD503">
        <v>-4.1673113999999997E-2</v>
      </c>
      <c r="BE503">
        <v>0.21140725699999999</v>
      </c>
      <c r="BF503">
        <v>1.8607953999999999E-2</v>
      </c>
      <c r="BG503">
        <v>9.7617636999999993E-2</v>
      </c>
      <c r="BH503">
        <v>2.6435343E-2</v>
      </c>
      <c r="BI503">
        <v>4.7794896000000003E-2</v>
      </c>
      <c r="BJ503">
        <v>-5.2670148E-2</v>
      </c>
      <c r="BK503">
        <v>-2.8559043999999999E-2</v>
      </c>
      <c r="BL503">
        <v>1.6148183999999999E-2</v>
      </c>
      <c r="BM503">
        <v>-0.102362589</v>
      </c>
    </row>
    <row r="504" spans="1:65" x14ac:dyDescent="0.25">
      <c r="A504">
        <v>-4.9800000000000004</v>
      </c>
      <c r="B504">
        <v>-0.34182200000000001</v>
      </c>
      <c r="C504">
        <v>-0.57971600000000001</v>
      </c>
      <c r="D504">
        <v>-0.50094899999999998</v>
      </c>
      <c r="E504">
        <v>-0.65398800000000001</v>
      </c>
      <c r="F504">
        <v>-0.45106499999999999</v>
      </c>
      <c r="G504">
        <v>-0.49851000000000001</v>
      </c>
      <c r="H504">
        <v>0.61084099999999997</v>
      </c>
      <c r="I504">
        <v>0.79370399999999997</v>
      </c>
      <c r="J504">
        <v>0.612873</v>
      </c>
      <c r="K504">
        <v>0.38287700000000002</v>
      </c>
      <c r="L504">
        <v>-0.42103800000000002</v>
      </c>
      <c r="M504">
        <v>-0.31037500000000001</v>
      </c>
      <c r="N504">
        <v>-0.52927100000000005</v>
      </c>
      <c r="O504">
        <v>-0.68373200000000001</v>
      </c>
      <c r="P504">
        <v>-0.53232400000000002</v>
      </c>
      <c r="Q504">
        <v>-0.58235300000000001</v>
      </c>
      <c r="R504">
        <v>-0.33597399999999999</v>
      </c>
      <c r="S504">
        <v>-0.56912399999999996</v>
      </c>
      <c r="T504">
        <v>-0.59004199999999996</v>
      </c>
      <c r="U504">
        <v>-0.53036700000000003</v>
      </c>
      <c r="X504">
        <v>-0.49820713</v>
      </c>
      <c r="Y504">
        <v>-0.55473476399999999</v>
      </c>
      <c r="Z504">
        <v>-0.57970700799999997</v>
      </c>
      <c r="AA504">
        <v>-0.66235137499999996</v>
      </c>
      <c r="AB504">
        <v>-0.48055008999999999</v>
      </c>
      <c r="AC504">
        <v>-0.51798013200000004</v>
      </c>
      <c r="AD504">
        <v>0.99338921000000002</v>
      </c>
      <c r="AE504">
        <v>0.62816748700000002</v>
      </c>
      <c r="AF504">
        <v>0.85395605600000002</v>
      </c>
      <c r="AG504">
        <v>0.52968959900000001</v>
      </c>
      <c r="AH504">
        <v>-0.38066388600000001</v>
      </c>
      <c r="AI504">
        <v>-0.52091425700000005</v>
      </c>
      <c r="AJ504">
        <v>-0.54758295400000001</v>
      </c>
      <c r="AK504">
        <v>-0.78132563700000002</v>
      </c>
      <c r="AL504">
        <v>-0.55809434300000005</v>
      </c>
      <c r="AM504">
        <v>-0.62976789600000005</v>
      </c>
      <c r="AN504">
        <v>-0.28406285199999998</v>
      </c>
      <c r="AO504">
        <v>-0.54181095599999995</v>
      </c>
      <c r="AP504">
        <v>-0.60565918399999996</v>
      </c>
      <c r="AQ504">
        <v>-0.42747041099999999</v>
      </c>
      <c r="AS504">
        <v>-4.9800000000000004</v>
      </c>
      <c r="AT504">
        <v>0.15638513000000001</v>
      </c>
      <c r="AU504">
        <v>-2.4981236E-2</v>
      </c>
      <c r="AV504">
        <v>7.8758008000000004E-2</v>
      </c>
      <c r="AW504">
        <v>8.3633749999999993E-3</v>
      </c>
      <c r="AX504">
        <v>2.9485089999999999E-2</v>
      </c>
      <c r="AY504">
        <v>1.9470132000000001E-2</v>
      </c>
      <c r="AZ504">
        <v>-0.38254821</v>
      </c>
      <c r="BA504">
        <v>0.165536513</v>
      </c>
      <c r="BB504">
        <v>-0.24108305599999999</v>
      </c>
      <c r="BC504">
        <v>-0.14681259899999999</v>
      </c>
      <c r="BD504">
        <v>-4.0374114000000003E-2</v>
      </c>
      <c r="BE504">
        <v>0.21053925700000001</v>
      </c>
      <c r="BF504">
        <v>1.8311953999999998E-2</v>
      </c>
      <c r="BG504">
        <v>9.7593636999999997E-2</v>
      </c>
      <c r="BH504">
        <v>2.5770343000000001E-2</v>
      </c>
      <c r="BI504">
        <v>4.7414895999999998E-2</v>
      </c>
      <c r="BJ504">
        <v>-5.1911147999999997E-2</v>
      </c>
      <c r="BK504">
        <v>-2.7313044000000002E-2</v>
      </c>
      <c r="BL504">
        <v>1.5617183999999999E-2</v>
      </c>
      <c r="BM504">
        <v>-0.102896589</v>
      </c>
    </row>
    <row r="505" spans="1:65" x14ac:dyDescent="0.25">
      <c r="A505">
        <v>-4.97</v>
      </c>
      <c r="B505">
        <v>-0.34134900000000001</v>
      </c>
      <c r="C505">
        <v>-0.57912699999999995</v>
      </c>
      <c r="D505">
        <v>-0.50093100000000002</v>
      </c>
      <c r="E505">
        <v>-0.65437299999999998</v>
      </c>
      <c r="F505">
        <v>-0.45111499999999999</v>
      </c>
      <c r="G505">
        <v>-0.49807899999999999</v>
      </c>
      <c r="H505">
        <v>0.60788500000000001</v>
      </c>
      <c r="I505">
        <v>0.79728399999999999</v>
      </c>
      <c r="J505">
        <v>0.61204899999999995</v>
      </c>
      <c r="K505">
        <v>0.38169999999999998</v>
      </c>
      <c r="L505">
        <v>-0.419738</v>
      </c>
      <c r="M505">
        <v>-0.31125599999999998</v>
      </c>
      <c r="N505">
        <v>-0.52956599999999998</v>
      </c>
      <c r="O505">
        <v>-0.68376000000000003</v>
      </c>
      <c r="P505">
        <v>-0.53301500000000002</v>
      </c>
      <c r="Q505">
        <v>-0.58274099999999995</v>
      </c>
      <c r="R505">
        <v>-0.33520299999999997</v>
      </c>
      <c r="S505">
        <v>-0.56789699999999999</v>
      </c>
      <c r="T505">
        <v>-0.59057999999999999</v>
      </c>
      <c r="U505">
        <v>-0.53089600000000003</v>
      </c>
      <c r="X505">
        <v>-0.49820713</v>
      </c>
      <c r="Y505">
        <v>-0.55473476399999999</v>
      </c>
      <c r="Z505">
        <v>-0.57970700799999997</v>
      </c>
      <c r="AA505">
        <v>-0.66235137499999996</v>
      </c>
      <c r="AB505">
        <v>-0.48055008999999999</v>
      </c>
      <c r="AC505">
        <v>-0.51798013200000004</v>
      </c>
      <c r="AD505">
        <v>0.99338921000000002</v>
      </c>
      <c r="AE505">
        <v>0.62816748700000002</v>
      </c>
      <c r="AF505">
        <v>0.85395605600000002</v>
      </c>
      <c r="AG505">
        <v>0.52968959900000001</v>
      </c>
      <c r="AH505">
        <v>-0.38066388600000001</v>
      </c>
      <c r="AI505">
        <v>-0.52091425700000005</v>
      </c>
      <c r="AJ505">
        <v>-0.54758295400000001</v>
      </c>
      <c r="AK505">
        <v>-0.78132563700000002</v>
      </c>
      <c r="AL505">
        <v>-0.55809434300000005</v>
      </c>
      <c r="AM505">
        <v>-0.62976789600000005</v>
      </c>
      <c r="AN505">
        <v>-0.28406285199999998</v>
      </c>
      <c r="AO505">
        <v>-0.54181095599999995</v>
      </c>
      <c r="AP505">
        <v>-0.60565918399999996</v>
      </c>
      <c r="AQ505">
        <v>-0.42747041099999999</v>
      </c>
      <c r="AS505">
        <v>-4.97</v>
      </c>
      <c r="AT505">
        <v>0.15685813000000001</v>
      </c>
      <c r="AU505">
        <v>-2.4392236000000001E-2</v>
      </c>
      <c r="AV505">
        <v>7.8776007999999995E-2</v>
      </c>
      <c r="AW505">
        <v>7.9783749999999994E-3</v>
      </c>
      <c r="AX505">
        <v>2.9435090000000001E-2</v>
      </c>
      <c r="AY505">
        <v>1.9901131999999998E-2</v>
      </c>
      <c r="AZ505">
        <v>-0.38550421000000001</v>
      </c>
      <c r="BA505">
        <v>0.169116513</v>
      </c>
      <c r="BB505">
        <v>-0.24190705600000001</v>
      </c>
      <c r="BC505">
        <v>-0.147989599</v>
      </c>
      <c r="BD505">
        <v>-3.9074114E-2</v>
      </c>
      <c r="BE505">
        <v>0.20965825699999999</v>
      </c>
      <c r="BF505">
        <v>1.8016954000000002E-2</v>
      </c>
      <c r="BG505">
        <v>9.7565636999999997E-2</v>
      </c>
      <c r="BH505">
        <v>2.5079343E-2</v>
      </c>
      <c r="BI505">
        <v>4.7026895999999999E-2</v>
      </c>
      <c r="BJ505">
        <v>-5.1140148000000003E-2</v>
      </c>
      <c r="BK505">
        <v>-2.6086043999999999E-2</v>
      </c>
      <c r="BL505">
        <v>1.5079184000000001E-2</v>
      </c>
      <c r="BM505">
        <v>-0.103425589</v>
      </c>
    </row>
    <row r="506" spans="1:65" x14ac:dyDescent="0.25">
      <c r="A506">
        <v>-4.96</v>
      </c>
      <c r="B506">
        <v>-0.34091100000000002</v>
      </c>
      <c r="C506">
        <v>-0.57853100000000002</v>
      </c>
      <c r="D506">
        <v>-0.50090900000000005</v>
      </c>
      <c r="E506">
        <v>-0.65476199999999996</v>
      </c>
      <c r="F506">
        <v>-0.45117400000000002</v>
      </c>
      <c r="G506">
        <v>-0.497639</v>
      </c>
      <c r="H506">
        <v>0.60491200000000001</v>
      </c>
      <c r="I506">
        <v>0.80087900000000001</v>
      </c>
      <c r="J506">
        <v>0.61123300000000003</v>
      </c>
      <c r="K506">
        <v>0.38053300000000001</v>
      </c>
      <c r="L506">
        <v>-0.41843599999999997</v>
      </c>
      <c r="M506">
        <v>-0.31214999999999998</v>
      </c>
      <c r="N506">
        <v>-0.52986</v>
      </c>
      <c r="O506">
        <v>-0.68379199999999996</v>
      </c>
      <c r="P506">
        <v>-0.53373300000000001</v>
      </c>
      <c r="Q506">
        <v>-0.58313599999999999</v>
      </c>
      <c r="R506">
        <v>-0.334422</v>
      </c>
      <c r="S506">
        <v>-0.566689</v>
      </c>
      <c r="T506">
        <v>-0.59112500000000001</v>
      </c>
      <c r="U506">
        <v>-0.53141899999999997</v>
      </c>
      <c r="X506">
        <v>-0.49820713</v>
      </c>
      <c r="Y506">
        <v>-0.55473476399999999</v>
      </c>
      <c r="Z506">
        <v>-0.57970700799999997</v>
      </c>
      <c r="AA506">
        <v>-0.66235137499999996</v>
      </c>
      <c r="AB506">
        <v>-0.48055008999999999</v>
      </c>
      <c r="AC506">
        <v>-0.51798013200000004</v>
      </c>
      <c r="AD506">
        <v>0.99338921000000002</v>
      </c>
      <c r="AE506">
        <v>0.62816748700000002</v>
      </c>
      <c r="AF506">
        <v>0.85395605600000002</v>
      </c>
      <c r="AG506">
        <v>0.52968959900000001</v>
      </c>
      <c r="AH506">
        <v>-0.38066388600000001</v>
      </c>
      <c r="AI506">
        <v>-0.52091425700000005</v>
      </c>
      <c r="AJ506">
        <v>-0.54758295400000001</v>
      </c>
      <c r="AK506">
        <v>-0.78132563700000002</v>
      </c>
      <c r="AL506">
        <v>-0.55809434300000005</v>
      </c>
      <c r="AM506">
        <v>-0.62976789600000005</v>
      </c>
      <c r="AN506">
        <v>-0.28406285199999998</v>
      </c>
      <c r="AO506">
        <v>-0.54181095599999995</v>
      </c>
      <c r="AP506">
        <v>-0.60565918399999996</v>
      </c>
      <c r="AQ506">
        <v>-0.42747041099999999</v>
      </c>
      <c r="AS506">
        <v>-4.96</v>
      </c>
      <c r="AT506">
        <v>0.15729613000000001</v>
      </c>
      <c r="AU506">
        <v>-2.3796235999999998E-2</v>
      </c>
      <c r="AV506">
        <v>7.8798008000000003E-2</v>
      </c>
      <c r="AW506">
        <v>7.5893749999999998E-3</v>
      </c>
      <c r="AX506">
        <v>2.9376090000000001E-2</v>
      </c>
      <c r="AY506">
        <v>2.0341132000000001E-2</v>
      </c>
      <c r="AZ506">
        <v>-0.38847721000000002</v>
      </c>
      <c r="BA506">
        <v>0.17271151300000001</v>
      </c>
      <c r="BB506">
        <v>-0.24272305599999999</v>
      </c>
      <c r="BC506">
        <v>-0.149156599</v>
      </c>
      <c r="BD506">
        <v>-3.7772114000000002E-2</v>
      </c>
      <c r="BE506">
        <v>0.20876425700000001</v>
      </c>
      <c r="BF506">
        <v>1.7722953999999999E-2</v>
      </c>
      <c r="BG506">
        <v>9.7533637000000006E-2</v>
      </c>
      <c r="BH506">
        <v>2.4361343000000001E-2</v>
      </c>
      <c r="BI506">
        <v>4.6631895999999999E-2</v>
      </c>
      <c r="BJ506">
        <v>-5.0359147999999999E-2</v>
      </c>
      <c r="BK506">
        <v>-2.4878043999999998E-2</v>
      </c>
      <c r="BL506">
        <v>1.4534184E-2</v>
      </c>
      <c r="BM506">
        <v>-0.10394858899999999</v>
      </c>
    </row>
    <row r="507" spans="1:65" x14ac:dyDescent="0.25">
      <c r="A507">
        <v>-4.95</v>
      </c>
      <c r="B507">
        <v>-0.34050599999999998</v>
      </c>
      <c r="C507">
        <v>-0.57792900000000003</v>
      </c>
      <c r="D507">
        <v>-0.50088500000000002</v>
      </c>
      <c r="E507">
        <v>-0.65515699999999999</v>
      </c>
      <c r="F507">
        <v>-0.45124399999999998</v>
      </c>
      <c r="G507">
        <v>-0.49719000000000002</v>
      </c>
      <c r="H507">
        <v>0.60192199999999996</v>
      </c>
      <c r="I507">
        <v>0.80449000000000004</v>
      </c>
      <c r="J507">
        <v>0.610425</v>
      </c>
      <c r="K507">
        <v>0.37937399999999999</v>
      </c>
      <c r="L507">
        <v>-0.41713499999999998</v>
      </c>
      <c r="M507">
        <v>-0.31305699999999997</v>
      </c>
      <c r="N507">
        <v>-0.53015199999999996</v>
      </c>
      <c r="O507">
        <v>-0.68382799999999999</v>
      </c>
      <c r="P507">
        <v>-0.53447599999999995</v>
      </c>
      <c r="Q507">
        <v>-0.58353900000000003</v>
      </c>
      <c r="R507">
        <v>-0.33362900000000001</v>
      </c>
      <c r="S507">
        <v>-0.5655</v>
      </c>
      <c r="T507">
        <v>-0.59167700000000001</v>
      </c>
      <c r="U507">
        <v>-0.53193599999999996</v>
      </c>
      <c r="X507">
        <v>-0.49820713</v>
      </c>
      <c r="Y507">
        <v>-0.55473476399999999</v>
      </c>
      <c r="Z507">
        <v>-0.57970700799999997</v>
      </c>
      <c r="AA507">
        <v>-0.66235137499999996</v>
      </c>
      <c r="AB507">
        <v>-0.48055008999999999</v>
      </c>
      <c r="AC507">
        <v>-0.51798013200000004</v>
      </c>
      <c r="AD507">
        <v>0.99338921000000002</v>
      </c>
      <c r="AE507">
        <v>0.62816748700000002</v>
      </c>
      <c r="AF507">
        <v>0.85395605600000002</v>
      </c>
      <c r="AG507">
        <v>0.52968959900000001</v>
      </c>
      <c r="AH507">
        <v>-0.38066388600000001</v>
      </c>
      <c r="AI507">
        <v>-0.52091425700000005</v>
      </c>
      <c r="AJ507">
        <v>-0.54758295400000001</v>
      </c>
      <c r="AK507">
        <v>-0.78132563700000002</v>
      </c>
      <c r="AL507">
        <v>-0.55809434300000005</v>
      </c>
      <c r="AM507">
        <v>-0.62976789600000005</v>
      </c>
      <c r="AN507">
        <v>-0.28406285199999998</v>
      </c>
      <c r="AO507">
        <v>-0.54181095599999995</v>
      </c>
      <c r="AP507">
        <v>-0.60565918399999996</v>
      </c>
      <c r="AQ507">
        <v>-0.42747041099999999</v>
      </c>
      <c r="AS507">
        <v>-4.95</v>
      </c>
      <c r="AT507">
        <v>0.15770112999999999</v>
      </c>
      <c r="AU507">
        <v>-2.3194236E-2</v>
      </c>
      <c r="AV507">
        <v>7.8822007999999999E-2</v>
      </c>
      <c r="AW507">
        <v>7.1943750000000002E-3</v>
      </c>
      <c r="AX507">
        <v>2.930609E-2</v>
      </c>
      <c r="AY507">
        <v>2.0790131999999999E-2</v>
      </c>
      <c r="AZ507">
        <v>-0.39146721000000001</v>
      </c>
      <c r="BA507">
        <v>0.17632251299999999</v>
      </c>
      <c r="BB507">
        <v>-0.243531056</v>
      </c>
      <c r="BC507">
        <v>-0.15031559899999999</v>
      </c>
      <c r="BD507">
        <v>-3.6471113999999999E-2</v>
      </c>
      <c r="BE507">
        <v>0.20785725699999999</v>
      </c>
      <c r="BF507">
        <v>1.7430953999999999E-2</v>
      </c>
      <c r="BG507">
        <v>9.7497636999999998E-2</v>
      </c>
      <c r="BH507">
        <v>2.3618343E-2</v>
      </c>
      <c r="BI507">
        <v>4.6228895999999998E-2</v>
      </c>
      <c r="BJ507">
        <v>-4.9566147999999997E-2</v>
      </c>
      <c r="BK507">
        <v>-2.3689043999999999E-2</v>
      </c>
      <c r="BL507">
        <v>1.3982184E-2</v>
      </c>
      <c r="BM507">
        <v>-0.104465589</v>
      </c>
    </row>
    <row r="508" spans="1:65" x14ac:dyDescent="0.25">
      <c r="A508">
        <v>-4.9400000000000004</v>
      </c>
      <c r="B508">
        <v>-0.34013500000000002</v>
      </c>
      <c r="C508">
        <v>-0.57731900000000003</v>
      </c>
      <c r="D508">
        <v>-0.500857</v>
      </c>
      <c r="E508">
        <v>-0.65555699999999995</v>
      </c>
      <c r="F508">
        <v>-0.45132299999999997</v>
      </c>
      <c r="G508">
        <v>-0.49673200000000001</v>
      </c>
      <c r="H508">
        <v>0.59891700000000003</v>
      </c>
      <c r="I508">
        <v>0.808114</v>
      </c>
      <c r="J508">
        <v>0.609626</v>
      </c>
      <c r="K508">
        <v>0.37822499999999998</v>
      </c>
      <c r="L508">
        <v>-0.41583199999999998</v>
      </c>
      <c r="M508">
        <v>-0.31397599999999998</v>
      </c>
      <c r="N508">
        <v>-0.530443</v>
      </c>
      <c r="O508">
        <v>-0.68386800000000003</v>
      </c>
      <c r="P508">
        <v>-0.53524700000000003</v>
      </c>
      <c r="Q508">
        <v>-0.58394800000000002</v>
      </c>
      <c r="R508">
        <v>-0.33282499999999998</v>
      </c>
      <c r="S508">
        <v>-0.56433100000000003</v>
      </c>
      <c r="T508">
        <v>-0.59223599999999998</v>
      </c>
      <c r="U508">
        <v>-0.53244800000000003</v>
      </c>
      <c r="X508">
        <v>-0.49820713</v>
      </c>
      <c r="Y508">
        <v>-0.55473476399999999</v>
      </c>
      <c r="Z508">
        <v>-0.57970700799999997</v>
      </c>
      <c r="AA508">
        <v>-0.66235137499999996</v>
      </c>
      <c r="AB508">
        <v>-0.48055008999999999</v>
      </c>
      <c r="AC508">
        <v>-0.51798013200000004</v>
      </c>
      <c r="AD508">
        <v>0.99338921000000002</v>
      </c>
      <c r="AE508">
        <v>0.62816748700000002</v>
      </c>
      <c r="AF508">
        <v>0.85395605600000002</v>
      </c>
      <c r="AG508">
        <v>0.52968959900000001</v>
      </c>
      <c r="AH508">
        <v>-0.38066388600000001</v>
      </c>
      <c r="AI508">
        <v>-0.52091425700000005</v>
      </c>
      <c r="AJ508">
        <v>-0.54758295400000001</v>
      </c>
      <c r="AK508">
        <v>-0.78132563700000002</v>
      </c>
      <c r="AL508">
        <v>-0.55809434300000005</v>
      </c>
      <c r="AM508">
        <v>-0.62976789600000005</v>
      </c>
      <c r="AN508">
        <v>-0.28406285199999998</v>
      </c>
      <c r="AO508">
        <v>-0.54181095599999995</v>
      </c>
      <c r="AP508">
        <v>-0.60565918399999996</v>
      </c>
      <c r="AQ508">
        <v>-0.42747041099999999</v>
      </c>
      <c r="AS508">
        <v>-4.9400000000000004</v>
      </c>
      <c r="AT508">
        <v>0.15807213000000001</v>
      </c>
      <c r="AU508">
        <v>-2.2584236000000001E-2</v>
      </c>
      <c r="AV508">
        <v>7.8850007999999999E-2</v>
      </c>
      <c r="AW508">
        <v>6.7943750000000001E-3</v>
      </c>
      <c r="AX508">
        <v>2.9227090000000001E-2</v>
      </c>
      <c r="AY508">
        <v>2.1248131999999999E-2</v>
      </c>
      <c r="AZ508">
        <v>-0.39447220999999999</v>
      </c>
      <c r="BA508">
        <v>0.179946513</v>
      </c>
      <c r="BB508">
        <v>-0.24433005599999999</v>
      </c>
      <c r="BC508">
        <v>-0.15146459900000001</v>
      </c>
      <c r="BD508">
        <v>-3.5168114E-2</v>
      </c>
      <c r="BE508">
        <v>0.20693825699999999</v>
      </c>
      <c r="BF508">
        <v>1.7139953999999999E-2</v>
      </c>
      <c r="BG508">
        <v>9.7457637E-2</v>
      </c>
      <c r="BH508">
        <v>2.2847342999999999E-2</v>
      </c>
      <c r="BI508">
        <v>4.5819895999999999E-2</v>
      </c>
      <c r="BJ508">
        <v>-4.8762147999999998E-2</v>
      </c>
      <c r="BK508">
        <v>-2.2520043999999999E-2</v>
      </c>
      <c r="BL508">
        <v>1.3423183999999999E-2</v>
      </c>
      <c r="BM508">
        <v>-0.104977589</v>
      </c>
    </row>
    <row r="509" spans="1:65" x14ac:dyDescent="0.25">
      <c r="A509">
        <v>-4.93</v>
      </c>
      <c r="B509">
        <v>-0.33979799999999999</v>
      </c>
      <c r="C509">
        <v>-0.57670299999999997</v>
      </c>
      <c r="D509">
        <v>-0.50082700000000002</v>
      </c>
      <c r="E509">
        <v>-0.65596200000000005</v>
      </c>
      <c r="F509">
        <v>-0.45141300000000001</v>
      </c>
      <c r="G509">
        <v>-0.49626500000000001</v>
      </c>
      <c r="H509">
        <v>0.59589599999999998</v>
      </c>
      <c r="I509">
        <v>0.81175200000000003</v>
      </c>
      <c r="J509">
        <v>0.60883500000000002</v>
      </c>
      <c r="K509">
        <v>0.37708599999999998</v>
      </c>
      <c r="L509">
        <v>-0.41452899999999998</v>
      </c>
      <c r="M509">
        <v>-0.31490699999999999</v>
      </c>
      <c r="N509">
        <v>-0.53073300000000001</v>
      </c>
      <c r="O509">
        <v>-0.68391199999999996</v>
      </c>
      <c r="P509">
        <v>-0.53604300000000005</v>
      </c>
      <c r="Q509">
        <v>-0.58436399999999999</v>
      </c>
      <c r="R509">
        <v>-0.33201000000000003</v>
      </c>
      <c r="S509">
        <v>-0.56318299999999999</v>
      </c>
      <c r="T509">
        <v>-0.59280100000000002</v>
      </c>
      <c r="U509">
        <v>-0.53295400000000004</v>
      </c>
      <c r="X509">
        <v>-0.49820713</v>
      </c>
      <c r="Y509">
        <v>-0.55473476399999999</v>
      </c>
      <c r="Z509">
        <v>-0.57970700799999997</v>
      </c>
      <c r="AA509">
        <v>-0.66235137499999996</v>
      </c>
      <c r="AB509">
        <v>-0.48055008999999999</v>
      </c>
      <c r="AC509">
        <v>-0.51798013200000004</v>
      </c>
      <c r="AD509">
        <v>0.99338921000000002</v>
      </c>
      <c r="AE509">
        <v>0.62816748700000002</v>
      </c>
      <c r="AF509">
        <v>0.85395605600000002</v>
      </c>
      <c r="AG509">
        <v>0.52968959900000001</v>
      </c>
      <c r="AH509">
        <v>-0.38066388600000001</v>
      </c>
      <c r="AI509">
        <v>-0.52091425700000005</v>
      </c>
      <c r="AJ509">
        <v>-0.54758295400000001</v>
      </c>
      <c r="AK509">
        <v>-0.78132563700000002</v>
      </c>
      <c r="AL509">
        <v>-0.55809434300000005</v>
      </c>
      <c r="AM509">
        <v>-0.62976789600000005</v>
      </c>
      <c r="AN509">
        <v>-0.28406285199999998</v>
      </c>
      <c r="AO509">
        <v>-0.54181095599999995</v>
      </c>
      <c r="AP509">
        <v>-0.60565918399999996</v>
      </c>
      <c r="AQ509">
        <v>-0.42747041099999999</v>
      </c>
      <c r="AS509">
        <v>-4.93</v>
      </c>
      <c r="AT509">
        <v>0.15840913000000001</v>
      </c>
      <c r="AU509">
        <v>-2.1968235999999999E-2</v>
      </c>
      <c r="AV509">
        <v>7.8880008000000001E-2</v>
      </c>
      <c r="AW509">
        <v>6.3893750000000001E-3</v>
      </c>
      <c r="AX509">
        <v>2.9137090000000001E-2</v>
      </c>
      <c r="AY509">
        <v>2.1715132000000002E-2</v>
      </c>
      <c r="AZ509">
        <v>-0.39749320999999999</v>
      </c>
      <c r="BA509">
        <v>0.183584513</v>
      </c>
      <c r="BB509">
        <v>-0.245121056</v>
      </c>
      <c r="BC509">
        <v>-0.15260359900000001</v>
      </c>
      <c r="BD509">
        <v>-3.3865114000000002E-2</v>
      </c>
      <c r="BE509">
        <v>0.206007257</v>
      </c>
      <c r="BF509">
        <v>1.6849954E-2</v>
      </c>
      <c r="BG509">
        <v>9.7413636999999997E-2</v>
      </c>
      <c r="BH509">
        <v>2.2051343000000001E-2</v>
      </c>
      <c r="BI509">
        <v>4.5403895999999999E-2</v>
      </c>
      <c r="BJ509">
        <v>-4.7947148000000002E-2</v>
      </c>
      <c r="BK509">
        <v>-2.1372044E-2</v>
      </c>
      <c r="BL509">
        <v>1.2858184E-2</v>
      </c>
      <c r="BM509">
        <v>-0.105483589</v>
      </c>
    </row>
    <row r="510" spans="1:65" x14ac:dyDescent="0.25">
      <c r="A510">
        <v>-4.92</v>
      </c>
      <c r="B510">
        <v>-0.33949600000000002</v>
      </c>
      <c r="C510">
        <v>-0.57608000000000004</v>
      </c>
      <c r="D510">
        <v>-0.50079300000000004</v>
      </c>
      <c r="E510">
        <v>-0.65637100000000004</v>
      </c>
      <c r="F510">
        <v>-0.451513</v>
      </c>
      <c r="G510">
        <v>-0.49578899999999998</v>
      </c>
      <c r="H510">
        <v>0.59286000000000005</v>
      </c>
      <c r="I510">
        <v>0.81540400000000002</v>
      </c>
      <c r="J510">
        <v>0.60805299999999995</v>
      </c>
      <c r="K510">
        <v>0.37595699999999999</v>
      </c>
      <c r="L510">
        <v>-0.41322599999999998</v>
      </c>
      <c r="M510">
        <v>-0.31585000000000002</v>
      </c>
      <c r="N510">
        <v>-0.53102099999999997</v>
      </c>
      <c r="O510">
        <v>-0.68396000000000001</v>
      </c>
      <c r="P510">
        <v>-0.53686599999999995</v>
      </c>
      <c r="Q510">
        <v>-0.58478699999999995</v>
      </c>
      <c r="R510">
        <v>-0.33118599999999998</v>
      </c>
      <c r="S510">
        <v>-0.56205400000000005</v>
      </c>
      <c r="T510">
        <v>-0.59337300000000004</v>
      </c>
      <c r="U510">
        <v>-0.53345500000000001</v>
      </c>
      <c r="X510">
        <v>-0.49820713</v>
      </c>
      <c r="Y510">
        <v>-0.55473476399999999</v>
      </c>
      <c r="Z510">
        <v>-0.57970700799999997</v>
      </c>
      <c r="AA510">
        <v>-0.66235137499999996</v>
      </c>
      <c r="AB510">
        <v>-0.48055008999999999</v>
      </c>
      <c r="AC510">
        <v>-0.51798013200000004</v>
      </c>
      <c r="AD510">
        <v>0.99338921000000002</v>
      </c>
      <c r="AE510">
        <v>0.62816748700000002</v>
      </c>
      <c r="AF510">
        <v>0.85395605600000002</v>
      </c>
      <c r="AG510">
        <v>0.52968959900000001</v>
      </c>
      <c r="AH510">
        <v>-0.38066388600000001</v>
      </c>
      <c r="AI510">
        <v>-0.52091425700000005</v>
      </c>
      <c r="AJ510">
        <v>-0.54758295400000001</v>
      </c>
      <c r="AK510">
        <v>-0.78132563700000002</v>
      </c>
      <c r="AL510">
        <v>-0.55809434300000005</v>
      </c>
      <c r="AM510">
        <v>-0.62976789600000005</v>
      </c>
      <c r="AN510">
        <v>-0.28406285199999998</v>
      </c>
      <c r="AO510">
        <v>-0.54181095599999995</v>
      </c>
      <c r="AP510">
        <v>-0.60565918399999996</v>
      </c>
      <c r="AQ510">
        <v>-0.42747041099999999</v>
      </c>
      <c r="AS510">
        <v>-4.92</v>
      </c>
      <c r="AT510">
        <v>0.15871113000000001</v>
      </c>
      <c r="AU510">
        <v>-2.1345236E-2</v>
      </c>
      <c r="AV510">
        <v>7.8914007999999994E-2</v>
      </c>
      <c r="AW510">
        <v>5.9803749999999996E-3</v>
      </c>
      <c r="AX510">
        <v>2.9037090000000002E-2</v>
      </c>
      <c r="AY510">
        <v>2.2191131999999999E-2</v>
      </c>
      <c r="AZ510">
        <v>-0.40052921000000002</v>
      </c>
      <c r="BA510">
        <v>0.18723651299999999</v>
      </c>
      <c r="BB510">
        <v>-0.24590305600000001</v>
      </c>
      <c r="BC510">
        <v>-0.153732599</v>
      </c>
      <c r="BD510">
        <v>-3.2562114000000003E-2</v>
      </c>
      <c r="BE510">
        <v>0.205064257</v>
      </c>
      <c r="BF510">
        <v>1.6561954E-2</v>
      </c>
      <c r="BG510">
        <v>9.7365637000000005E-2</v>
      </c>
      <c r="BH510">
        <v>2.1228343E-2</v>
      </c>
      <c r="BI510">
        <v>4.4980895999999999E-2</v>
      </c>
      <c r="BJ510">
        <v>-4.7123147999999997E-2</v>
      </c>
      <c r="BK510">
        <v>-2.0243044000000002E-2</v>
      </c>
      <c r="BL510">
        <v>1.2286184E-2</v>
      </c>
      <c r="BM510">
        <v>-0.105984589</v>
      </c>
    </row>
    <row r="511" spans="1:65" x14ac:dyDescent="0.25">
      <c r="A511">
        <v>-4.91</v>
      </c>
      <c r="B511">
        <v>-0.33922799999999997</v>
      </c>
      <c r="C511">
        <v>-0.57545199999999996</v>
      </c>
      <c r="D511">
        <v>-0.50075599999999998</v>
      </c>
      <c r="E511">
        <v>-0.65678499999999995</v>
      </c>
      <c r="F511">
        <v>-0.45162400000000003</v>
      </c>
      <c r="G511">
        <v>-0.49530400000000002</v>
      </c>
      <c r="H511">
        <v>0.58980900000000003</v>
      </c>
      <c r="I511">
        <v>0.81906699999999999</v>
      </c>
      <c r="J511">
        <v>0.60727799999999998</v>
      </c>
      <c r="K511">
        <v>0.374838</v>
      </c>
      <c r="L511">
        <v>-0.41192299999999998</v>
      </c>
      <c r="M511">
        <v>-0.316805</v>
      </c>
      <c r="N511">
        <v>-0.531308</v>
      </c>
      <c r="O511">
        <v>-0.68401100000000004</v>
      </c>
      <c r="P511">
        <v>-0.53771599999999997</v>
      </c>
      <c r="Q511">
        <v>-0.58521699999999999</v>
      </c>
      <c r="R511">
        <v>-0.33034999999999998</v>
      </c>
      <c r="S511">
        <v>-0.56094699999999997</v>
      </c>
      <c r="T511">
        <v>-0.59394999999999998</v>
      </c>
      <c r="U511">
        <v>-0.53395000000000004</v>
      </c>
      <c r="X511">
        <v>-0.49820713</v>
      </c>
      <c r="Y511">
        <v>-0.55473476399999999</v>
      </c>
      <c r="Z511">
        <v>-0.57970700799999997</v>
      </c>
      <c r="AA511">
        <v>-0.66235137499999996</v>
      </c>
      <c r="AB511">
        <v>-0.48055008999999999</v>
      </c>
      <c r="AC511">
        <v>-0.51798013200000004</v>
      </c>
      <c r="AD511">
        <v>0.99338921000000002</v>
      </c>
      <c r="AE511">
        <v>0.62816748700000002</v>
      </c>
      <c r="AF511">
        <v>0.85395605600000002</v>
      </c>
      <c r="AG511">
        <v>0.52968959900000001</v>
      </c>
      <c r="AH511">
        <v>-0.38066388600000001</v>
      </c>
      <c r="AI511">
        <v>-0.52091425700000005</v>
      </c>
      <c r="AJ511">
        <v>-0.54758295400000001</v>
      </c>
      <c r="AK511">
        <v>-0.78132563700000002</v>
      </c>
      <c r="AL511">
        <v>-0.55809434300000005</v>
      </c>
      <c r="AM511">
        <v>-0.62976789600000005</v>
      </c>
      <c r="AN511">
        <v>-0.28406285199999998</v>
      </c>
      <c r="AO511">
        <v>-0.54181095599999995</v>
      </c>
      <c r="AP511">
        <v>-0.60565918399999996</v>
      </c>
      <c r="AQ511">
        <v>-0.42747041099999999</v>
      </c>
      <c r="AS511">
        <v>-4.91</v>
      </c>
      <c r="AT511">
        <v>0.15897913</v>
      </c>
      <c r="AU511">
        <v>-2.0717236E-2</v>
      </c>
      <c r="AV511">
        <v>7.8951008000000003E-2</v>
      </c>
      <c r="AW511">
        <v>5.5663750000000001E-3</v>
      </c>
      <c r="AX511">
        <v>2.8926090000000002E-2</v>
      </c>
      <c r="AY511">
        <v>2.2676132000000002E-2</v>
      </c>
      <c r="AZ511">
        <v>-0.40358020999999999</v>
      </c>
      <c r="BA511">
        <v>0.19089951299999999</v>
      </c>
      <c r="BB511">
        <v>-0.24667805600000001</v>
      </c>
      <c r="BC511">
        <v>-0.15485159900000001</v>
      </c>
      <c r="BD511">
        <v>-3.1259113999999998E-2</v>
      </c>
      <c r="BE511">
        <v>0.20410925699999999</v>
      </c>
      <c r="BF511">
        <v>1.6274954000000001E-2</v>
      </c>
      <c r="BG511">
        <v>9.7314636999999996E-2</v>
      </c>
      <c r="BH511">
        <v>2.0378343E-2</v>
      </c>
      <c r="BI511">
        <v>4.4550896E-2</v>
      </c>
      <c r="BJ511">
        <v>-4.6287148E-2</v>
      </c>
      <c r="BK511">
        <v>-1.9136044000000001E-2</v>
      </c>
      <c r="BL511">
        <v>1.1709183999999999E-2</v>
      </c>
      <c r="BM511">
        <v>-0.106479589</v>
      </c>
    </row>
    <row r="512" spans="1:65" x14ac:dyDescent="0.25">
      <c r="A512">
        <v>-4.9000000000000004</v>
      </c>
      <c r="B512">
        <v>-0.33899400000000002</v>
      </c>
      <c r="C512">
        <v>-0.57481700000000002</v>
      </c>
      <c r="D512">
        <v>-0.50071600000000005</v>
      </c>
      <c r="E512">
        <v>-0.65720400000000001</v>
      </c>
      <c r="F512">
        <v>-0.45174399999999998</v>
      </c>
      <c r="G512">
        <v>-0.49481000000000003</v>
      </c>
      <c r="H512">
        <v>0.58674499999999996</v>
      </c>
      <c r="I512">
        <v>0.822743</v>
      </c>
      <c r="J512">
        <v>0.60651200000000005</v>
      </c>
      <c r="K512">
        <v>0.37372899999999998</v>
      </c>
      <c r="L512">
        <v>-0.41061900000000001</v>
      </c>
      <c r="M512">
        <v>-0.31777100000000003</v>
      </c>
      <c r="N512">
        <v>-0.53159299999999998</v>
      </c>
      <c r="O512">
        <v>-0.68406599999999995</v>
      </c>
      <c r="P512">
        <v>-0.53859199999999996</v>
      </c>
      <c r="Q512">
        <v>-0.58565199999999995</v>
      </c>
      <c r="R512">
        <v>-0.32950499999999999</v>
      </c>
      <c r="S512">
        <v>-0.55986000000000002</v>
      </c>
      <c r="T512">
        <v>-0.59453299999999998</v>
      </c>
      <c r="U512">
        <v>-0.53444000000000003</v>
      </c>
      <c r="X512">
        <v>-0.49820713</v>
      </c>
      <c r="Y512">
        <v>-0.55473476399999999</v>
      </c>
      <c r="Z512">
        <v>-0.57970700799999997</v>
      </c>
      <c r="AA512">
        <v>-0.66235137499999996</v>
      </c>
      <c r="AB512">
        <v>-0.48055008999999999</v>
      </c>
      <c r="AC512">
        <v>-0.51798013200000004</v>
      </c>
      <c r="AD512">
        <v>0.99338921000000002</v>
      </c>
      <c r="AE512">
        <v>0.62816748700000002</v>
      </c>
      <c r="AF512">
        <v>0.85395605600000002</v>
      </c>
      <c r="AG512">
        <v>0.52968959900000001</v>
      </c>
      <c r="AH512">
        <v>-0.38066388600000001</v>
      </c>
      <c r="AI512">
        <v>-0.52091425700000005</v>
      </c>
      <c r="AJ512">
        <v>-0.54758295400000001</v>
      </c>
      <c r="AK512">
        <v>-0.78132563700000002</v>
      </c>
      <c r="AL512">
        <v>-0.55809434300000005</v>
      </c>
      <c r="AM512">
        <v>-0.62976789600000005</v>
      </c>
      <c r="AN512">
        <v>-0.28406285199999998</v>
      </c>
      <c r="AO512">
        <v>-0.54181095599999995</v>
      </c>
      <c r="AP512">
        <v>-0.60565918399999996</v>
      </c>
      <c r="AQ512">
        <v>-0.42747041099999999</v>
      </c>
      <c r="AS512">
        <v>-4.9000000000000004</v>
      </c>
      <c r="AT512">
        <v>0.15921313000000001</v>
      </c>
      <c r="AU512">
        <v>-2.0082236E-2</v>
      </c>
      <c r="AV512">
        <v>7.8991008000000001E-2</v>
      </c>
      <c r="AW512">
        <v>5.147375E-3</v>
      </c>
      <c r="AX512">
        <v>2.8806089999999999E-2</v>
      </c>
      <c r="AY512">
        <v>2.3170132E-2</v>
      </c>
      <c r="AZ512">
        <v>-0.40664421000000001</v>
      </c>
      <c r="BA512">
        <v>0.19457551300000001</v>
      </c>
      <c r="BB512">
        <v>-0.247444056</v>
      </c>
      <c r="BC512">
        <v>-0.15596059900000001</v>
      </c>
      <c r="BD512">
        <v>-2.9955114000000001E-2</v>
      </c>
      <c r="BE512">
        <v>0.20314325699999999</v>
      </c>
      <c r="BF512">
        <v>1.5989954000000001E-2</v>
      </c>
      <c r="BG512">
        <v>9.7259636999999996E-2</v>
      </c>
      <c r="BH512">
        <v>1.9502342999999998E-2</v>
      </c>
      <c r="BI512">
        <v>4.4115896000000002E-2</v>
      </c>
      <c r="BJ512">
        <v>-4.5442148000000002E-2</v>
      </c>
      <c r="BK512">
        <v>-1.8049044E-2</v>
      </c>
      <c r="BL512">
        <v>1.1126184000000001E-2</v>
      </c>
      <c r="BM512">
        <v>-0.106969589</v>
      </c>
    </row>
    <row r="513" spans="1:65" x14ac:dyDescent="0.25">
      <c r="A513">
        <v>-4.8899999999999997</v>
      </c>
      <c r="B513">
        <v>-0.33879399999999998</v>
      </c>
      <c r="C513">
        <v>-0.57417600000000002</v>
      </c>
      <c r="D513">
        <v>-0.50067300000000003</v>
      </c>
      <c r="E513">
        <v>-0.65762699999999996</v>
      </c>
      <c r="F513">
        <v>-0.451874</v>
      </c>
      <c r="G513">
        <v>-0.49430800000000003</v>
      </c>
      <c r="H513">
        <v>0.58366700000000005</v>
      </c>
      <c r="I513">
        <v>0.82643</v>
      </c>
      <c r="J513">
        <v>0.60575400000000001</v>
      </c>
      <c r="K513">
        <v>0.37263099999999999</v>
      </c>
      <c r="L513">
        <v>-0.40931600000000001</v>
      </c>
      <c r="M513">
        <v>-0.31874799999999998</v>
      </c>
      <c r="N513">
        <v>-0.53187600000000002</v>
      </c>
      <c r="O513">
        <v>-0.68412399999999995</v>
      </c>
      <c r="P513">
        <v>-0.53949400000000003</v>
      </c>
      <c r="Q513">
        <v>-0.586094</v>
      </c>
      <c r="R513">
        <v>-0.32865</v>
      </c>
      <c r="S513">
        <v>-0.55879400000000001</v>
      </c>
      <c r="T513">
        <v>-0.59512200000000004</v>
      </c>
      <c r="U513">
        <v>-0.53492399999999996</v>
      </c>
      <c r="X513">
        <v>-0.49820713</v>
      </c>
      <c r="Y513">
        <v>-0.55473476399999999</v>
      </c>
      <c r="Z513">
        <v>-0.57970700799999997</v>
      </c>
      <c r="AA513">
        <v>-0.66235137499999996</v>
      </c>
      <c r="AB513">
        <v>-0.48055008999999999</v>
      </c>
      <c r="AC513">
        <v>-0.51798013200000004</v>
      </c>
      <c r="AD513">
        <v>0.99338921000000002</v>
      </c>
      <c r="AE513">
        <v>0.62816748700000002</v>
      </c>
      <c r="AF513">
        <v>0.85395605600000002</v>
      </c>
      <c r="AG513">
        <v>0.52968959900000001</v>
      </c>
      <c r="AH513">
        <v>-0.38066388600000001</v>
      </c>
      <c r="AI513">
        <v>-0.52091425700000005</v>
      </c>
      <c r="AJ513">
        <v>-0.54758295400000001</v>
      </c>
      <c r="AK513">
        <v>-0.78132563700000002</v>
      </c>
      <c r="AL513">
        <v>-0.55809434300000005</v>
      </c>
      <c r="AM513">
        <v>-0.62976789600000005</v>
      </c>
      <c r="AN513">
        <v>-0.28406285199999998</v>
      </c>
      <c r="AO513">
        <v>-0.54181095599999995</v>
      </c>
      <c r="AP513">
        <v>-0.60565918399999996</v>
      </c>
      <c r="AQ513">
        <v>-0.42747041099999999</v>
      </c>
      <c r="AS513">
        <v>-4.8899999999999997</v>
      </c>
      <c r="AT513">
        <v>0.15941312999999999</v>
      </c>
      <c r="AU513">
        <v>-1.9441236000000001E-2</v>
      </c>
      <c r="AV513">
        <v>7.9034008000000003E-2</v>
      </c>
      <c r="AW513">
        <v>4.7243750000000003E-3</v>
      </c>
      <c r="AX513">
        <v>2.8676090000000001E-2</v>
      </c>
      <c r="AY513">
        <v>2.3672131999999999E-2</v>
      </c>
      <c r="AZ513">
        <v>-0.40972220999999998</v>
      </c>
      <c r="BA513">
        <v>0.198262513</v>
      </c>
      <c r="BB513">
        <v>-0.248202056</v>
      </c>
      <c r="BC513">
        <v>-0.15705859899999999</v>
      </c>
      <c r="BD513">
        <v>-2.8652113999999999E-2</v>
      </c>
      <c r="BE513">
        <v>0.20216625699999999</v>
      </c>
      <c r="BF513">
        <v>1.5706953999999999E-2</v>
      </c>
      <c r="BG513">
        <v>9.7201636999999994E-2</v>
      </c>
      <c r="BH513">
        <v>1.8600342999999998E-2</v>
      </c>
      <c r="BI513">
        <v>4.3673895999999997E-2</v>
      </c>
      <c r="BJ513">
        <v>-4.4587148E-2</v>
      </c>
      <c r="BK513">
        <v>-1.6983043999999999E-2</v>
      </c>
      <c r="BL513">
        <v>1.0537184E-2</v>
      </c>
      <c r="BM513">
        <v>-0.107453589</v>
      </c>
    </row>
    <row r="514" spans="1:65" x14ac:dyDescent="0.25">
      <c r="A514">
        <v>-4.88</v>
      </c>
      <c r="B514">
        <v>-0.33862900000000001</v>
      </c>
      <c r="C514">
        <v>-0.57352999999999998</v>
      </c>
      <c r="D514">
        <v>-0.50062700000000004</v>
      </c>
      <c r="E514">
        <v>-0.65805499999999995</v>
      </c>
      <c r="F514">
        <v>-0.45201400000000003</v>
      </c>
      <c r="G514">
        <v>-0.49379699999999999</v>
      </c>
      <c r="H514">
        <v>0.58057499999999995</v>
      </c>
      <c r="I514">
        <v>0.83012699999999995</v>
      </c>
      <c r="J514">
        <v>0.60500399999999999</v>
      </c>
      <c r="K514">
        <v>0.37154399999999999</v>
      </c>
      <c r="L514">
        <v>-0.40801300000000001</v>
      </c>
      <c r="M514">
        <v>-0.31973600000000002</v>
      </c>
      <c r="N514">
        <v>-0.53215699999999999</v>
      </c>
      <c r="O514">
        <v>-0.68418500000000004</v>
      </c>
      <c r="P514">
        <v>-0.54042299999999999</v>
      </c>
      <c r="Q514">
        <v>-0.58654099999999998</v>
      </c>
      <c r="R514">
        <v>-0.32778499999999999</v>
      </c>
      <c r="S514">
        <v>-0.55774900000000005</v>
      </c>
      <c r="T514">
        <v>-0.59571600000000002</v>
      </c>
      <c r="U514">
        <v>-0.53540299999999996</v>
      </c>
      <c r="X514">
        <v>-0.49820713</v>
      </c>
      <c r="Y514">
        <v>-0.55473476399999999</v>
      </c>
      <c r="Z514">
        <v>-0.57970700799999997</v>
      </c>
      <c r="AA514">
        <v>-0.66235137499999996</v>
      </c>
      <c r="AB514">
        <v>-0.48055008999999999</v>
      </c>
      <c r="AC514">
        <v>-0.51798013200000004</v>
      </c>
      <c r="AD514">
        <v>0.99338921000000002</v>
      </c>
      <c r="AE514">
        <v>0.62816748700000002</v>
      </c>
      <c r="AF514">
        <v>0.85395605600000002</v>
      </c>
      <c r="AG514">
        <v>0.52968959900000001</v>
      </c>
      <c r="AH514">
        <v>-0.38066388600000001</v>
      </c>
      <c r="AI514">
        <v>-0.52091425700000005</v>
      </c>
      <c r="AJ514">
        <v>-0.54758295400000001</v>
      </c>
      <c r="AK514">
        <v>-0.78132563700000002</v>
      </c>
      <c r="AL514">
        <v>-0.55809434300000005</v>
      </c>
      <c r="AM514">
        <v>-0.62976789600000005</v>
      </c>
      <c r="AN514">
        <v>-0.28406285199999998</v>
      </c>
      <c r="AO514">
        <v>-0.54181095599999995</v>
      </c>
      <c r="AP514">
        <v>-0.60565918399999996</v>
      </c>
      <c r="AQ514">
        <v>-0.42747041099999999</v>
      </c>
      <c r="AS514">
        <v>-4.88</v>
      </c>
      <c r="AT514">
        <v>0.15957813000000001</v>
      </c>
      <c r="AU514">
        <v>-1.8795236E-2</v>
      </c>
      <c r="AV514">
        <v>7.9080007999999993E-2</v>
      </c>
      <c r="AW514">
        <v>4.2963749999999998E-3</v>
      </c>
      <c r="AX514">
        <v>2.853609E-2</v>
      </c>
      <c r="AY514">
        <v>2.4183132E-2</v>
      </c>
      <c r="AZ514">
        <v>-0.41281421000000001</v>
      </c>
      <c r="BA514">
        <v>0.20195951300000001</v>
      </c>
      <c r="BB514">
        <v>-0.248952056</v>
      </c>
      <c r="BC514">
        <v>-0.158145599</v>
      </c>
      <c r="BD514">
        <v>-2.7349114000000001E-2</v>
      </c>
      <c r="BE514">
        <v>0.201178257</v>
      </c>
      <c r="BF514">
        <v>1.5425954E-2</v>
      </c>
      <c r="BG514">
        <v>9.7140637000000002E-2</v>
      </c>
      <c r="BH514">
        <v>1.7671342999999999E-2</v>
      </c>
      <c r="BI514">
        <v>4.3226896000000001E-2</v>
      </c>
      <c r="BJ514">
        <v>-4.3722148000000002E-2</v>
      </c>
      <c r="BK514">
        <v>-1.5938043999999998E-2</v>
      </c>
      <c r="BL514">
        <v>9.9431840000000007E-3</v>
      </c>
      <c r="BM514">
        <v>-0.107932589</v>
      </c>
    </row>
    <row r="515" spans="1:65" x14ac:dyDescent="0.25">
      <c r="A515">
        <v>-4.87</v>
      </c>
      <c r="B515">
        <v>-0.33849800000000002</v>
      </c>
      <c r="C515">
        <v>-0.572878</v>
      </c>
      <c r="D515">
        <v>-0.50057700000000005</v>
      </c>
      <c r="E515">
        <v>-0.65848600000000002</v>
      </c>
      <c r="F515">
        <v>-0.45216400000000001</v>
      </c>
      <c r="G515">
        <v>-0.49327799999999999</v>
      </c>
      <c r="H515">
        <v>0.57747199999999999</v>
      </c>
      <c r="I515">
        <v>0.83383499999999999</v>
      </c>
      <c r="J515">
        <v>0.60426199999999997</v>
      </c>
      <c r="K515">
        <v>0.37046800000000002</v>
      </c>
      <c r="L515">
        <v>-0.40670899999999999</v>
      </c>
      <c r="M515">
        <v>-0.32073499999999999</v>
      </c>
      <c r="N515">
        <v>-0.53243700000000005</v>
      </c>
      <c r="O515">
        <v>-0.68425000000000002</v>
      </c>
      <c r="P515">
        <v>-0.54137900000000005</v>
      </c>
      <c r="Q515">
        <v>-0.58699400000000002</v>
      </c>
      <c r="R515">
        <v>-0.32691100000000001</v>
      </c>
      <c r="S515">
        <v>-0.55672600000000005</v>
      </c>
      <c r="T515">
        <v>-0.59631599999999996</v>
      </c>
      <c r="U515">
        <v>-0.53587600000000002</v>
      </c>
      <c r="X515">
        <v>-0.49820713</v>
      </c>
      <c r="Y515">
        <v>-0.55473476399999999</v>
      </c>
      <c r="Z515">
        <v>-0.57970700799999997</v>
      </c>
      <c r="AA515">
        <v>-0.66235137499999996</v>
      </c>
      <c r="AB515">
        <v>-0.48055008999999999</v>
      </c>
      <c r="AC515">
        <v>-0.51798013200000004</v>
      </c>
      <c r="AD515">
        <v>0.99338921000000002</v>
      </c>
      <c r="AE515">
        <v>0.62816748700000002</v>
      </c>
      <c r="AF515">
        <v>0.85395605600000002</v>
      </c>
      <c r="AG515">
        <v>0.52968959900000001</v>
      </c>
      <c r="AH515">
        <v>-0.38066388600000001</v>
      </c>
      <c r="AI515">
        <v>-0.52091425700000005</v>
      </c>
      <c r="AJ515">
        <v>-0.54758295400000001</v>
      </c>
      <c r="AK515">
        <v>-0.78132563700000002</v>
      </c>
      <c r="AL515">
        <v>-0.55809434300000005</v>
      </c>
      <c r="AM515">
        <v>-0.62976789600000005</v>
      </c>
      <c r="AN515">
        <v>-0.28406285199999998</v>
      </c>
      <c r="AO515">
        <v>-0.54181095599999995</v>
      </c>
      <c r="AP515">
        <v>-0.60565918399999996</v>
      </c>
      <c r="AQ515">
        <v>-0.42747041099999999</v>
      </c>
      <c r="AS515">
        <v>-4.87</v>
      </c>
      <c r="AT515">
        <v>0.15970913</v>
      </c>
      <c r="AU515">
        <v>-1.8143236E-2</v>
      </c>
      <c r="AV515">
        <v>7.9130008000000002E-2</v>
      </c>
      <c r="AW515">
        <v>3.8653749999999999E-3</v>
      </c>
      <c r="AX515">
        <v>2.8386089999999999E-2</v>
      </c>
      <c r="AY515">
        <v>2.4702132000000002E-2</v>
      </c>
      <c r="AZ515">
        <v>-0.41591720999999998</v>
      </c>
      <c r="BA515">
        <v>0.205667513</v>
      </c>
      <c r="BB515">
        <v>-0.249694056</v>
      </c>
      <c r="BC515">
        <v>-0.15922159899999999</v>
      </c>
      <c r="BD515">
        <v>-2.6045114000000001E-2</v>
      </c>
      <c r="BE515">
        <v>0.200179257</v>
      </c>
      <c r="BF515">
        <v>1.5145954E-2</v>
      </c>
      <c r="BG515">
        <v>9.7075637000000006E-2</v>
      </c>
      <c r="BH515">
        <v>1.6715343000000001E-2</v>
      </c>
      <c r="BI515">
        <v>4.2773895999999999E-2</v>
      </c>
      <c r="BJ515">
        <v>-4.2848148000000003E-2</v>
      </c>
      <c r="BK515">
        <v>-1.4915044000000001E-2</v>
      </c>
      <c r="BL515">
        <v>9.3431839999999992E-3</v>
      </c>
      <c r="BM515">
        <v>-0.108405589</v>
      </c>
    </row>
    <row r="516" spans="1:65" x14ac:dyDescent="0.25">
      <c r="A516">
        <v>-4.8600000000000003</v>
      </c>
      <c r="B516">
        <v>-0.33840100000000001</v>
      </c>
      <c r="C516">
        <v>-0.57222099999999998</v>
      </c>
      <c r="D516">
        <v>-0.50052399999999997</v>
      </c>
      <c r="E516">
        <v>-0.65892200000000001</v>
      </c>
      <c r="F516">
        <v>-0.45232499999999998</v>
      </c>
      <c r="G516">
        <v>-0.49275000000000002</v>
      </c>
      <c r="H516">
        <v>0.57435599999999998</v>
      </c>
      <c r="I516">
        <v>0.83755199999999996</v>
      </c>
      <c r="J516">
        <v>0.60352899999999998</v>
      </c>
      <c r="K516">
        <v>0.36940400000000001</v>
      </c>
      <c r="L516">
        <v>-0.40540700000000002</v>
      </c>
      <c r="M516">
        <v>-0.321745</v>
      </c>
      <c r="N516">
        <v>-0.53271500000000005</v>
      </c>
      <c r="O516">
        <v>-0.68431799999999998</v>
      </c>
      <c r="P516">
        <v>-0.54236099999999998</v>
      </c>
      <c r="Q516">
        <v>-0.58745199999999997</v>
      </c>
      <c r="R516">
        <v>-0.32602799999999998</v>
      </c>
      <c r="S516">
        <v>-0.555724</v>
      </c>
      <c r="T516">
        <v>-0.59692000000000001</v>
      </c>
      <c r="U516">
        <v>-0.53634300000000001</v>
      </c>
      <c r="X516">
        <v>-0.49820713</v>
      </c>
      <c r="Y516">
        <v>-0.55473476399999999</v>
      </c>
      <c r="Z516">
        <v>-0.57970700799999997</v>
      </c>
      <c r="AA516">
        <v>-0.66235137499999996</v>
      </c>
      <c r="AB516">
        <v>-0.48055008999999999</v>
      </c>
      <c r="AC516">
        <v>-0.51798013200000004</v>
      </c>
      <c r="AD516">
        <v>0.99338921000000002</v>
      </c>
      <c r="AE516">
        <v>0.62816748700000002</v>
      </c>
      <c r="AF516">
        <v>0.85395605600000002</v>
      </c>
      <c r="AG516">
        <v>0.52968959900000001</v>
      </c>
      <c r="AH516">
        <v>-0.38066388600000001</v>
      </c>
      <c r="AI516">
        <v>-0.52091425700000005</v>
      </c>
      <c r="AJ516">
        <v>-0.54758295400000001</v>
      </c>
      <c r="AK516">
        <v>-0.78132563700000002</v>
      </c>
      <c r="AL516">
        <v>-0.55809434300000005</v>
      </c>
      <c r="AM516">
        <v>-0.62976789600000005</v>
      </c>
      <c r="AN516">
        <v>-0.28406285199999998</v>
      </c>
      <c r="AO516">
        <v>-0.54181095599999995</v>
      </c>
      <c r="AP516">
        <v>-0.60565918399999996</v>
      </c>
      <c r="AQ516">
        <v>-0.42747041099999999</v>
      </c>
      <c r="AS516">
        <v>-4.8600000000000003</v>
      </c>
      <c r="AT516">
        <v>0.15980612999999999</v>
      </c>
      <c r="AU516">
        <v>-1.7486235999999999E-2</v>
      </c>
      <c r="AV516">
        <v>7.9183007999999999E-2</v>
      </c>
      <c r="AW516">
        <v>3.4293750000000001E-3</v>
      </c>
      <c r="AX516">
        <v>2.8225090000000001E-2</v>
      </c>
      <c r="AY516">
        <v>2.5230131999999999E-2</v>
      </c>
      <c r="AZ516">
        <v>-0.41903320999999999</v>
      </c>
      <c r="BA516">
        <v>0.20938451299999999</v>
      </c>
      <c r="BB516">
        <v>-0.25042705599999998</v>
      </c>
      <c r="BC516">
        <v>-0.160285599</v>
      </c>
      <c r="BD516">
        <v>-2.4743114E-2</v>
      </c>
      <c r="BE516">
        <v>0.19916925699999999</v>
      </c>
      <c r="BF516">
        <v>1.4867953999999999E-2</v>
      </c>
      <c r="BG516">
        <v>9.7007636999999994E-2</v>
      </c>
      <c r="BH516">
        <v>1.5733343E-2</v>
      </c>
      <c r="BI516">
        <v>4.2315895999999999E-2</v>
      </c>
      <c r="BJ516">
        <v>-4.1965148000000001E-2</v>
      </c>
      <c r="BK516">
        <v>-1.3913043999999999E-2</v>
      </c>
      <c r="BL516">
        <v>8.7391840000000005E-3</v>
      </c>
      <c r="BM516">
        <v>-0.10887258900000001</v>
      </c>
    </row>
    <row r="517" spans="1:65" x14ac:dyDescent="0.25">
      <c r="A517">
        <v>-4.8499999999999996</v>
      </c>
      <c r="B517">
        <v>-0.338339</v>
      </c>
      <c r="C517">
        <v>-0.57155800000000001</v>
      </c>
      <c r="D517">
        <v>-0.50046800000000002</v>
      </c>
      <c r="E517">
        <v>-0.65936099999999997</v>
      </c>
      <c r="F517">
        <v>-0.45249400000000001</v>
      </c>
      <c r="G517">
        <v>-0.49221399999999998</v>
      </c>
      <c r="H517">
        <v>0.57122899999999999</v>
      </c>
      <c r="I517">
        <v>0.84127700000000005</v>
      </c>
      <c r="J517">
        <v>0.60280299999999998</v>
      </c>
      <c r="K517">
        <v>0.36835099999999998</v>
      </c>
      <c r="L517">
        <v>-0.40410400000000002</v>
      </c>
      <c r="M517">
        <v>-0.322764</v>
      </c>
      <c r="N517">
        <v>-0.53299099999999999</v>
      </c>
      <c r="O517">
        <v>-0.68438900000000003</v>
      </c>
      <c r="P517">
        <v>-0.54336899999999999</v>
      </c>
      <c r="Q517">
        <v>-0.58791599999999999</v>
      </c>
      <c r="R517">
        <v>-0.32513500000000001</v>
      </c>
      <c r="S517">
        <v>-0.55474500000000004</v>
      </c>
      <c r="T517">
        <v>-0.59752899999999998</v>
      </c>
      <c r="U517">
        <v>-0.53680499999999998</v>
      </c>
      <c r="X517">
        <v>-0.49820713</v>
      </c>
      <c r="Y517">
        <v>-0.55473476399999999</v>
      </c>
      <c r="Z517">
        <v>-0.57970700799999997</v>
      </c>
      <c r="AA517">
        <v>-0.66235137499999996</v>
      </c>
      <c r="AB517">
        <v>-0.48055008999999999</v>
      </c>
      <c r="AC517">
        <v>-0.51798013200000004</v>
      </c>
      <c r="AD517">
        <v>0.99338921000000002</v>
      </c>
      <c r="AE517">
        <v>0.62816748700000002</v>
      </c>
      <c r="AF517">
        <v>0.85395605600000002</v>
      </c>
      <c r="AG517">
        <v>0.52968959900000001</v>
      </c>
      <c r="AH517">
        <v>-0.38066388600000001</v>
      </c>
      <c r="AI517">
        <v>-0.52091425700000005</v>
      </c>
      <c r="AJ517">
        <v>-0.54758295400000001</v>
      </c>
      <c r="AK517">
        <v>-0.78132563700000002</v>
      </c>
      <c r="AL517">
        <v>-0.55809434300000005</v>
      </c>
      <c r="AM517">
        <v>-0.62976789600000005</v>
      </c>
      <c r="AN517">
        <v>-0.28406285199999998</v>
      </c>
      <c r="AO517">
        <v>-0.54181095599999995</v>
      </c>
      <c r="AP517">
        <v>-0.60565918399999996</v>
      </c>
      <c r="AQ517">
        <v>-0.42747041099999999</v>
      </c>
      <c r="AS517">
        <v>-4.8499999999999996</v>
      </c>
      <c r="AT517">
        <v>0.15986813</v>
      </c>
      <c r="AU517">
        <v>-1.6823235999999998E-2</v>
      </c>
      <c r="AV517">
        <v>7.9239008E-2</v>
      </c>
      <c r="AW517">
        <v>2.990375E-3</v>
      </c>
      <c r="AX517">
        <v>2.8056089999999999E-2</v>
      </c>
      <c r="AY517">
        <v>2.5766132000000001E-2</v>
      </c>
      <c r="AZ517">
        <v>-0.42216020999999998</v>
      </c>
      <c r="BA517">
        <v>0.213109513</v>
      </c>
      <c r="BB517">
        <v>-0.25115305599999999</v>
      </c>
      <c r="BC517">
        <v>-0.161338599</v>
      </c>
      <c r="BD517">
        <v>-2.3440114000000001E-2</v>
      </c>
      <c r="BE517">
        <v>0.198150257</v>
      </c>
      <c r="BF517">
        <v>1.4591954000000001E-2</v>
      </c>
      <c r="BG517">
        <v>9.6936637000000006E-2</v>
      </c>
      <c r="BH517">
        <v>1.4725343E-2</v>
      </c>
      <c r="BI517">
        <v>4.1851896E-2</v>
      </c>
      <c r="BJ517">
        <v>-4.1072148000000003E-2</v>
      </c>
      <c r="BK517">
        <v>-1.2934044E-2</v>
      </c>
      <c r="BL517">
        <v>8.1301840000000004E-3</v>
      </c>
      <c r="BM517">
        <v>-0.109334589</v>
      </c>
    </row>
    <row r="518" spans="1:65" x14ac:dyDescent="0.25">
      <c r="A518">
        <v>-4.84</v>
      </c>
      <c r="B518">
        <v>-0.33831</v>
      </c>
      <c r="C518">
        <v>-0.57089100000000004</v>
      </c>
      <c r="D518">
        <v>-0.50040799999999996</v>
      </c>
      <c r="E518">
        <v>-0.65980399999999995</v>
      </c>
      <c r="F518">
        <v>-0.45267400000000002</v>
      </c>
      <c r="G518">
        <v>-0.49166900000000002</v>
      </c>
      <c r="H518">
        <v>0.56809100000000001</v>
      </c>
      <c r="I518">
        <v>0.84501099999999996</v>
      </c>
      <c r="J518">
        <v>0.60208600000000001</v>
      </c>
      <c r="K518">
        <v>0.36731000000000003</v>
      </c>
      <c r="L518">
        <v>-0.40280199999999999</v>
      </c>
      <c r="M518">
        <v>-0.32379400000000003</v>
      </c>
      <c r="N518">
        <v>-0.53326600000000002</v>
      </c>
      <c r="O518">
        <v>-0.68446200000000001</v>
      </c>
      <c r="P518">
        <v>-0.544404</v>
      </c>
      <c r="Q518">
        <v>-0.58838400000000002</v>
      </c>
      <c r="R518">
        <v>-0.32423400000000002</v>
      </c>
      <c r="S518">
        <v>-0.55378700000000003</v>
      </c>
      <c r="T518">
        <v>-0.59814299999999998</v>
      </c>
      <c r="U518">
        <v>-0.53726200000000002</v>
      </c>
      <c r="X518">
        <v>-0.49820713</v>
      </c>
      <c r="Y518">
        <v>-0.55473476399999999</v>
      </c>
      <c r="Z518">
        <v>-0.57970700799999997</v>
      </c>
      <c r="AA518">
        <v>-0.66235137499999996</v>
      </c>
      <c r="AB518">
        <v>-0.48055008999999999</v>
      </c>
      <c r="AC518">
        <v>-0.51798013200000004</v>
      </c>
      <c r="AD518">
        <v>0.99338921000000002</v>
      </c>
      <c r="AE518">
        <v>0.62816748700000002</v>
      </c>
      <c r="AF518">
        <v>0.85395605600000002</v>
      </c>
      <c r="AG518">
        <v>0.52968959900000001</v>
      </c>
      <c r="AH518">
        <v>-0.38066388600000001</v>
      </c>
      <c r="AI518">
        <v>-0.52091425700000005</v>
      </c>
      <c r="AJ518">
        <v>-0.54758295400000001</v>
      </c>
      <c r="AK518">
        <v>-0.78132563700000002</v>
      </c>
      <c r="AL518">
        <v>-0.55809434300000005</v>
      </c>
      <c r="AM518">
        <v>-0.62976789600000005</v>
      </c>
      <c r="AN518">
        <v>-0.28406285199999998</v>
      </c>
      <c r="AO518">
        <v>-0.54181095599999995</v>
      </c>
      <c r="AP518">
        <v>-0.60565918399999996</v>
      </c>
      <c r="AQ518">
        <v>-0.42747041099999999</v>
      </c>
      <c r="AS518">
        <v>-4.84</v>
      </c>
      <c r="AT518">
        <v>0.15989713</v>
      </c>
      <c r="AU518">
        <v>-1.6156236000000001E-2</v>
      </c>
      <c r="AV518">
        <v>7.9299008000000004E-2</v>
      </c>
      <c r="AW518">
        <v>2.5473750000000002E-3</v>
      </c>
      <c r="AX518">
        <v>2.7876089999999999E-2</v>
      </c>
      <c r="AY518">
        <v>2.6311132000000001E-2</v>
      </c>
      <c r="AZ518">
        <v>-0.42529821000000001</v>
      </c>
      <c r="BA518">
        <v>0.21684351299999999</v>
      </c>
      <c r="BB518">
        <v>-0.25187005600000001</v>
      </c>
      <c r="BC518">
        <v>-0.16237959900000001</v>
      </c>
      <c r="BD518">
        <v>-2.2138114E-2</v>
      </c>
      <c r="BE518">
        <v>0.19712025699999999</v>
      </c>
      <c r="BF518">
        <v>1.4316954E-2</v>
      </c>
      <c r="BG518">
        <v>9.6863637000000002E-2</v>
      </c>
      <c r="BH518">
        <v>1.3690343000000001E-2</v>
      </c>
      <c r="BI518">
        <v>4.1383896000000003E-2</v>
      </c>
      <c r="BJ518">
        <v>-4.0171147999999997E-2</v>
      </c>
      <c r="BK518">
        <v>-1.1976044E-2</v>
      </c>
      <c r="BL518">
        <v>7.5161840000000004E-3</v>
      </c>
      <c r="BM518">
        <v>-0.10979158899999999</v>
      </c>
    </row>
    <row r="519" spans="1:65" x14ac:dyDescent="0.25">
      <c r="A519">
        <v>-4.83</v>
      </c>
      <c r="B519">
        <v>-0.33831699999999998</v>
      </c>
      <c r="C519">
        <v>-0.57021900000000003</v>
      </c>
      <c r="D519">
        <v>-0.50034500000000004</v>
      </c>
      <c r="E519">
        <v>-0.66025100000000003</v>
      </c>
      <c r="F519">
        <v>-0.45286399999999999</v>
      </c>
      <c r="G519">
        <v>-0.49111700000000003</v>
      </c>
      <c r="H519">
        <v>0.56494200000000006</v>
      </c>
      <c r="I519">
        <v>0.84875299999999998</v>
      </c>
      <c r="J519">
        <v>0.60137700000000005</v>
      </c>
      <c r="K519">
        <v>0.36628100000000002</v>
      </c>
      <c r="L519">
        <v>-0.401501</v>
      </c>
      <c r="M519">
        <v>-0.32483299999999998</v>
      </c>
      <c r="N519">
        <v>-0.53353799999999996</v>
      </c>
      <c r="O519">
        <v>-0.68453799999999998</v>
      </c>
      <c r="P519">
        <v>-0.54546499999999998</v>
      </c>
      <c r="Q519">
        <v>-0.58885699999999996</v>
      </c>
      <c r="R519">
        <v>-0.323324</v>
      </c>
      <c r="S519">
        <v>-0.55285200000000001</v>
      </c>
      <c r="T519">
        <v>-0.59875999999999996</v>
      </c>
      <c r="U519">
        <v>-0.537713</v>
      </c>
      <c r="X519">
        <v>-0.49820713</v>
      </c>
      <c r="Y519">
        <v>-0.55473476399999999</v>
      </c>
      <c r="Z519">
        <v>-0.57970700799999997</v>
      </c>
      <c r="AA519">
        <v>-0.66235137499999996</v>
      </c>
      <c r="AB519">
        <v>-0.48055008999999999</v>
      </c>
      <c r="AC519">
        <v>-0.51798013200000004</v>
      </c>
      <c r="AD519">
        <v>0.99338921000000002</v>
      </c>
      <c r="AE519">
        <v>0.62816748700000002</v>
      </c>
      <c r="AF519">
        <v>0.85395605600000002</v>
      </c>
      <c r="AG519">
        <v>0.52968959900000001</v>
      </c>
      <c r="AH519">
        <v>-0.38066388600000001</v>
      </c>
      <c r="AI519">
        <v>-0.52091425700000005</v>
      </c>
      <c r="AJ519">
        <v>-0.54758295400000001</v>
      </c>
      <c r="AK519">
        <v>-0.78132563700000002</v>
      </c>
      <c r="AL519">
        <v>-0.55809434300000005</v>
      </c>
      <c r="AM519">
        <v>-0.62976789600000005</v>
      </c>
      <c r="AN519">
        <v>-0.28406285199999998</v>
      </c>
      <c r="AO519">
        <v>-0.54181095599999995</v>
      </c>
      <c r="AP519">
        <v>-0.60565918399999996</v>
      </c>
      <c r="AQ519">
        <v>-0.42747041099999999</v>
      </c>
      <c r="AS519">
        <v>-4.83</v>
      </c>
      <c r="AT519">
        <v>0.15989012999999999</v>
      </c>
      <c r="AU519">
        <v>-1.5484236E-2</v>
      </c>
      <c r="AV519">
        <v>7.9362007999999998E-2</v>
      </c>
      <c r="AW519">
        <v>2.1003749999999998E-3</v>
      </c>
      <c r="AX519">
        <v>2.768609E-2</v>
      </c>
      <c r="AY519">
        <v>2.6863132000000001E-2</v>
      </c>
      <c r="AZ519">
        <v>-0.42844721000000002</v>
      </c>
      <c r="BA519">
        <v>0.22058551300000001</v>
      </c>
      <c r="BB519">
        <v>-0.25257905600000002</v>
      </c>
      <c r="BC519">
        <v>-0.16340859899999999</v>
      </c>
      <c r="BD519">
        <v>-2.0837114E-2</v>
      </c>
      <c r="BE519">
        <v>0.19608125700000001</v>
      </c>
      <c r="BF519">
        <v>1.4044954E-2</v>
      </c>
      <c r="BG519">
        <v>9.6787636999999996E-2</v>
      </c>
      <c r="BH519">
        <v>1.2629342999999999E-2</v>
      </c>
      <c r="BI519">
        <v>4.0910896000000002E-2</v>
      </c>
      <c r="BJ519">
        <v>-3.9261148000000003E-2</v>
      </c>
      <c r="BK519">
        <v>-1.1041044E-2</v>
      </c>
      <c r="BL519">
        <v>6.899184E-3</v>
      </c>
      <c r="BM519">
        <v>-0.110242589</v>
      </c>
    </row>
    <row r="520" spans="1:65" x14ac:dyDescent="0.25">
      <c r="A520">
        <v>-4.82</v>
      </c>
      <c r="B520">
        <v>-0.33835700000000002</v>
      </c>
      <c r="C520">
        <v>-0.56954300000000002</v>
      </c>
      <c r="D520">
        <v>-0.50027900000000003</v>
      </c>
      <c r="E520">
        <v>-0.66070099999999998</v>
      </c>
      <c r="F520">
        <v>-0.45306299999999999</v>
      </c>
      <c r="G520">
        <v>-0.49055599999999999</v>
      </c>
      <c r="H520">
        <v>0.56178399999999995</v>
      </c>
      <c r="I520">
        <v>0.85250099999999995</v>
      </c>
      <c r="J520">
        <v>0.60067499999999996</v>
      </c>
      <c r="K520">
        <v>0.36526500000000001</v>
      </c>
      <c r="L520">
        <v>-0.40020099999999997</v>
      </c>
      <c r="M520">
        <v>-0.32588200000000001</v>
      </c>
      <c r="N520">
        <v>-0.53380799999999995</v>
      </c>
      <c r="O520">
        <v>-0.68461700000000003</v>
      </c>
      <c r="P520">
        <v>-0.54655200000000004</v>
      </c>
      <c r="Q520">
        <v>-0.58933500000000005</v>
      </c>
      <c r="R520">
        <v>-0.32240600000000003</v>
      </c>
      <c r="S520">
        <v>-0.55193999999999999</v>
      </c>
      <c r="T520">
        <v>-0.59938199999999997</v>
      </c>
      <c r="U520">
        <v>-0.53815900000000005</v>
      </c>
      <c r="X520">
        <v>-0.49820713</v>
      </c>
      <c r="Y520">
        <v>-0.55473476399999999</v>
      </c>
      <c r="Z520">
        <v>-0.57970700799999997</v>
      </c>
      <c r="AA520">
        <v>-0.66235137499999996</v>
      </c>
      <c r="AB520">
        <v>-0.48055008999999999</v>
      </c>
      <c r="AC520">
        <v>-0.51798013200000004</v>
      </c>
      <c r="AD520">
        <v>0.99338921000000002</v>
      </c>
      <c r="AE520">
        <v>0.62816748700000002</v>
      </c>
      <c r="AF520">
        <v>0.85395605600000002</v>
      </c>
      <c r="AG520">
        <v>0.52968959900000001</v>
      </c>
      <c r="AH520">
        <v>-0.38066388600000001</v>
      </c>
      <c r="AI520">
        <v>-0.52091425700000005</v>
      </c>
      <c r="AJ520">
        <v>-0.54758295400000001</v>
      </c>
      <c r="AK520">
        <v>-0.78132563700000002</v>
      </c>
      <c r="AL520">
        <v>-0.55809434300000005</v>
      </c>
      <c r="AM520">
        <v>-0.62976789600000005</v>
      </c>
      <c r="AN520">
        <v>-0.28406285199999998</v>
      </c>
      <c r="AO520">
        <v>-0.54181095599999995</v>
      </c>
      <c r="AP520">
        <v>-0.60565918399999996</v>
      </c>
      <c r="AQ520">
        <v>-0.42747041099999999</v>
      </c>
      <c r="AS520">
        <v>-4.82</v>
      </c>
      <c r="AT520">
        <v>0.15985013000000001</v>
      </c>
      <c r="AU520">
        <v>-1.4808236000000001E-2</v>
      </c>
      <c r="AV520">
        <v>7.9428007999999994E-2</v>
      </c>
      <c r="AW520">
        <v>1.6503749999999999E-3</v>
      </c>
      <c r="AX520">
        <v>2.7487089999999999E-2</v>
      </c>
      <c r="AY520">
        <v>2.7424132E-2</v>
      </c>
      <c r="AZ520">
        <v>-0.43160521000000002</v>
      </c>
      <c r="BA520">
        <v>0.22433351300000001</v>
      </c>
      <c r="BB520">
        <v>-0.253281056</v>
      </c>
      <c r="BC520">
        <v>-0.164424599</v>
      </c>
      <c r="BD520">
        <v>-1.9537114000000001E-2</v>
      </c>
      <c r="BE520">
        <v>0.19503225699999999</v>
      </c>
      <c r="BF520">
        <v>1.3774954000000001E-2</v>
      </c>
      <c r="BG520">
        <v>9.6708637E-2</v>
      </c>
      <c r="BH520">
        <v>1.1542343E-2</v>
      </c>
      <c r="BI520">
        <v>4.0432896000000003E-2</v>
      </c>
      <c r="BJ520">
        <v>-3.8343148000000001E-2</v>
      </c>
      <c r="BK520">
        <v>-1.0129044E-2</v>
      </c>
      <c r="BL520">
        <v>6.2771839999999999E-3</v>
      </c>
      <c r="BM520">
        <v>-0.110688589</v>
      </c>
    </row>
    <row r="521" spans="1:65" x14ac:dyDescent="0.25">
      <c r="A521">
        <v>-4.8099999999999996</v>
      </c>
      <c r="B521">
        <v>-0.33843200000000001</v>
      </c>
      <c r="C521">
        <v>-0.56886300000000001</v>
      </c>
      <c r="D521">
        <v>-0.50020900000000001</v>
      </c>
      <c r="E521">
        <v>-0.66115500000000005</v>
      </c>
      <c r="F521">
        <v>-0.45327099999999998</v>
      </c>
      <c r="G521">
        <v>-0.48998700000000001</v>
      </c>
      <c r="H521">
        <v>0.558616</v>
      </c>
      <c r="I521">
        <v>0.85625499999999999</v>
      </c>
      <c r="J521">
        <v>0.59998200000000002</v>
      </c>
      <c r="K521">
        <v>0.364261</v>
      </c>
      <c r="L521">
        <v>-0.39890199999999998</v>
      </c>
      <c r="M521">
        <v>-0.32694000000000001</v>
      </c>
      <c r="N521">
        <v>-0.534076</v>
      </c>
      <c r="O521">
        <v>-0.68469899999999995</v>
      </c>
      <c r="P521">
        <v>-0.54766599999999999</v>
      </c>
      <c r="Q521">
        <v>-0.58981700000000004</v>
      </c>
      <c r="R521">
        <v>-0.32147999999999999</v>
      </c>
      <c r="S521">
        <v>-0.55105000000000004</v>
      </c>
      <c r="T521">
        <v>-0.60000799999999999</v>
      </c>
      <c r="U521">
        <v>-0.53859900000000005</v>
      </c>
      <c r="X521">
        <v>-0.49820713</v>
      </c>
      <c r="Y521">
        <v>-0.55473476399999999</v>
      </c>
      <c r="Z521">
        <v>-0.57970700799999997</v>
      </c>
      <c r="AA521">
        <v>-0.66235137499999996</v>
      </c>
      <c r="AB521">
        <v>-0.48055008999999999</v>
      </c>
      <c r="AC521">
        <v>-0.51798013200000004</v>
      </c>
      <c r="AD521">
        <v>0.99338921000000002</v>
      </c>
      <c r="AE521">
        <v>0.62816748700000002</v>
      </c>
      <c r="AF521">
        <v>0.85395605600000002</v>
      </c>
      <c r="AG521">
        <v>0.52968959900000001</v>
      </c>
      <c r="AH521">
        <v>-0.38066388600000001</v>
      </c>
      <c r="AI521">
        <v>-0.52091425700000005</v>
      </c>
      <c r="AJ521">
        <v>-0.54758295400000001</v>
      </c>
      <c r="AK521">
        <v>-0.78132563700000002</v>
      </c>
      <c r="AL521">
        <v>-0.55809434300000005</v>
      </c>
      <c r="AM521">
        <v>-0.62976789600000005</v>
      </c>
      <c r="AN521">
        <v>-0.28406285199999998</v>
      </c>
      <c r="AO521">
        <v>-0.54181095599999995</v>
      </c>
      <c r="AP521">
        <v>-0.60565918399999996</v>
      </c>
      <c r="AQ521">
        <v>-0.42747041099999999</v>
      </c>
      <c r="AS521">
        <v>-4.8099999999999996</v>
      </c>
      <c r="AT521">
        <v>0.15977512999999999</v>
      </c>
      <c r="AU521">
        <v>-1.4128236000000001E-2</v>
      </c>
      <c r="AV521">
        <v>7.9498007999999995E-2</v>
      </c>
      <c r="AW521">
        <v>1.196375E-3</v>
      </c>
      <c r="AX521">
        <v>2.7279089999999999E-2</v>
      </c>
      <c r="AY521">
        <v>2.7993132E-2</v>
      </c>
      <c r="AZ521">
        <v>-0.43477321000000002</v>
      </c>
      <c r="BA521">
        <v>0.22808751299999999</v>
      </c>
      <c r="BB521">
        <v>-0.253974056</v>
      </c>
      <c r="BC521">
        <v>-0.16542859900000001</v>
      </c>
      <c r="BD521">
        <v>-1.8238114E-2</v>
      </c>
      <c r="BE521">
        <v>0.19397425700000001</v>
      </c>
      <c r="BF521">
        <v>1.3506954E-2</v>
      </c>
      <c r="BG521">
        <v>9.6626637000000001E-2</v>
      </c>
      <c r="BH521">
        <v>1.0428343E-2</v>
      </c>
      <c r="BI521">
        <v>3.9950896E-2</v>
      </c>
      <c r="BJ521">
        <v>-3.7417147999999997E-2</v>
      </c>
      <c r="BK521">
        <v>-9.2390440000000001E-3</v>
      </c>
      <c r="BL521">
        <v>5.6511840000000001E-3</v>
      </c>
      <c r="BM521">
        <v>-0.111128589</v>
      </c>
    </row>
    <row r="522" spans="1:65" x14ac:dyDescent="0.25">
      <c r="A522">
        <v>-4.8</v>
      </c>
      <c r="B522">
        <v>-0.33854000000000001</v>
      </c>
      <c r="C522">
        <v>-0.56817799999999996</v>
      </c>
      <c r="D522">
        <v>-0.50013600000000002</v>
      </c>
      <c r="E522">
        <v>-0.66161099999999995</v>
      </c>
      <c r="F522">
        <v>-0.45349</v>
      </c>
      <c r="G522">
        <v>-0.48941000000000001</v>
      </c>
      <c r="H522">
        <v>0.55544000000000004</v>
      </c>
      <c r="I522">
        <v>0.86001499999999997</v>
      </c>
      <c r="J522">
        <v>0.59929600000000005</v>
      </c>
      <c r="K522">
        <v>0.36326900000000001</v>
      </c>
      <c r="L522">
        <v>-0.39760299999999998</v>
      </c>
      <c r="M522">
        <v>-0.32800699999999999</v>
      </c>
      <c r="N522">
        <v>-0.53434199999999998</v>
      </c>
      <c r="O522">
        <v>-0.68478300000000003</v>
      </c>
      <c r="P522">
        <v>-0.54880600000000002</v>
      </c>
      <c r="Q522">
        <v>-0.59030300000000002</v>
      </c>
      <c r="R522">
        <v>-0.320546</v>
      </c>
      <c r="S522">
        <v>-0.55018299999999998</v>
      </c>
      <c r="T522">
        <v>-0.60063699999999998</v>
      </c>
      <c r="U522">
        <v>-0.53903400000000001</v>
      </c>
      <c r="X522">
        <v>-0.49820713</v>
      </c>
      <c r="Y522">
        <v>-0.55473476399999999</v>
      </c>
      <c r="Z522">
        <v>-0.57970700799999997</v>
      </c>
      <c r="AA522">
        <v>-0.66235137499999996</v>
      </c>
      <c r="AB522">
        <v>-0.48055008999999999</v>
      </c>
      <c r="AC522">
        <v>-0.51798013200000004</v>
      </c>
      <c r="AD522">
        <v>0.99338921000000002</v>
      </c>
      <c r="AE522">
        <v>0.62816748700000002</v>
      </c>
      <c r="AF522">
        <v>0.85395605600000002</v>
      </c>
      <c r="AG522">
        <v>0.52968959900000001</v>
      </c>
      <c r="AH522">
        <v>-0.38066388600000001</v>
      </c>
      <c r="AI522">
        <v>-0.52091425700000005</v>
      </c>
      <c r="AJ522">
        <v>-0.54758295400000001</v>
      </c>
      <c r="AK522">
        <v>-0.78132563700000002</v>
      </c>
      <c r="AL522">
        <v>-0.55809434300000005</v>
      </c>
      <c r="AM522">
        <v>-0.62976789600000005</v>
      </c>
      <c r="AN522">
        <v>-0.28406285199999998</v>
      </c>
      <c r="AO522">
        <v>-0.54181095599999995</v>
      </c>
      <c r="AP522">
        <v>-0.60565918399999996</v>
      </c>
      <c r="AQ522">
        <v>-0.42747041099999999</v>
      </c>
      <c r="AS522">
        <v>-4.8</v>
      </c>
      <c r="AT522">
        <v>0.15966712999999999</v>
      </c>
      <c r="AU522">
        <v>-1.3443236000000001E-2</v>
      </c>
      <c r="AV522">
        <v>7.9571007999999999E-2</v>
      </c>
      <c r="AW522">
        <v>7.4037500000000004E-4</v>
      </c>
      <c r="AX522">
        <v>2.7060089999999998E-2</v>
      </c>
      <c r="AY522">
        <v>2.8570132000000002E-2</v>
      </c>
      <c r="AZ522">
        <v>-0.43794920999999998</v>
      </c>
      <c r="BA522">
        <v>0.23184751300000001</v>
      </c>
      <c r="BB522">
        <v>-0.25466005600000002</v>
      </c>
      <c r="BC522">
        <v>-0.166420599</v>
      </c>
      <c r="BD522">
        <v>-1.6939114000000002E-2</v>
      </c>
      <c r="BE522">
        <v>0.192907257</v>
      </c>
      <c r="BF522">
        <v>1.3240953999999999E-2</v>
      </c>
      <c r="BG522">
        <v>9.6542637000000001E-2</v>
      </c>
      <c r="BH522">
        <v>9.2883429999999993E-3</v>
      </c>
      <c r="BI522">
        <v>3.9464895999999999E-2</v>
      </c>
      <c r="BJ522">
        <v>-3.6483148E-2</v>
      </c>
      <c r="BK522">
        <v>-8.3720440000000004E-3</v>
      </c>
      <c r="BL522">
        <v>5.0221839999999998E-3</v>
      </c>
      <c r="BM522">
        <v>-0.111563589</v>
      </c>
    </row>
    <row r="523" spans="1:65" x14ac:dyDescent="0.25">
      <c r="A523">
        <v>-4.79</v>
      </c>
      <c r="B523">
        <v>-0.33868300000000001</v>
      </c>
      <c r="C523">
        <v>-0.56748900000000002</v>
      </c>
      <c r="D523">
        <v>-0.50005900000000003</v>
      </c>
      <c r="E523">
        <v>-0.66207099999999997</v>
      </c>
      <c r="F523">
        <v>-0.45371800000000001</v>
      </c>
      <c r="G523">
        <v>-0.48882599999999998</v>
      </c>
      <c r="H523">
        <v>0.55225500000000005</v>
      </c>
      <c r="I523">
        <v>0.86377999999999999</v>
      </c>
      <c r="J523">
        <v>0.59861900000000001</v>
      </c>
      <c r="K523">
        <v>0.36229099999999997</v>
      </c>
      <c r="L523">
        <v>-0.39630599999999999</v>
      </c>
      <c r="M523">
        <v>-0.32908199999999999</v>
      </c>
      <c r="N523">
        <v>-0.53460600000000003</v>
      </c>
      <c r="O523">
        <v>-0.68486899999999995</v>
      </c>
      <c r="P523">
        <v>-0.54997200000000002</v>
      </c>
      <c r="Q523">
        <v>-0.59079199999999998</v>
      </c>
      <c r="R523">
        <v>-0.319604</v>
      </c>
      <c r="S523">
        <v>-0.54933799999999999</v>
      </c>
      <c r="T523">
        <v>-0.60126999999999997</v>
      </c>
      <c r="U523">
        <v>-0.53946300000000003</v>
      </c>
      <c r="X523">
        <v>-0.49820713</v>
      </c>
      <c r="Y523">
        <v>-0.55473476399999999</v>
      </c>
      <c r="Z523">
        <v>-0.57970700799999997</v>
      </c>
      <c r="AA523">
        <v>-0.66235137499999996</v>
      </c>
      <c r="AB523">
        <v>-0.48055008999999999</v>
      </c>
      <c r="AC523">
        <v>-0.51798013200000004</v>
      </c>
      <c r="AD523">
        <v>0.99338921000000002</v>
      </c>
      <c r="AE523">
        <v>0.62816748700000002</v>
      </c>
      <c r="AF523">
        <v>0.85395605600000002</v>
      </c>
      <c r="AG523">
        <v>0.52968959900000001</v>
      </c>
      <c r="AH523">
        <v>-0.38066388600000001</v>
      </c>
      <c r="AI523">
        <v>-0.52091425700000005</v>
      </c>
      <c r="AJ523">
        <v>-0.54758295400000001</v>
      </c>
      <c r="AK523">
        <v>-0.78132563700000002</v>
      </c>
      <c r="AL523">
        <v>-0.55809434300000005</v>
      </c>
      <c r="AM523">
        <v>-0.62976789600000005</v>
      </c>
      <c r="AN523">
        <v>-0.28406285199999998</v>
      </c>
      <c r="AO523">
        <v>-0.54181095599999995</v>
      </c>
      <c r="AP523">
        <v>-0.60565918399999996</v>
      </c>
      <c r="AQ523">
        <v>-0.42747041099999999</v>
      </c>
      <c r="AS523">
        <v>-4.79</v>
      </c>
      <c r="AT523">
        <v>0.15952412999999999</v>
      </c>
      <c r="AU523">
        <v>-1.2754236E-2</v>
      </c>
      <c r="AV523">
        <v>7.9648008000000006E-2</v>
      </c>
      <c r="AW523">
        <v>2.8037500000000003E-4</v>
      </c>
      <c r="AX523">
        <v>2.6832089999999999E-2</v>
      </c>
      <c r="AY523">
        <v>2.9154131999999999E-2</v>
      </c>
      <c r="AZ523">
        <v>-0.44113421000000003</v>
      </c>
      <c r="BA523">
        <v>0.235612513</v>
      </c>
      <c r="BB523">
        <v>-0.25533705600000001</v>
      </c>
      <c r="BC523">
        <v>-0.16739859900000001</v>
      </c>
      <c r="BD523">
        <v>-1.5642113999999999E-2</v>
      </c>
      <c r="BE523">
        <v>0.19183225700000001</v>
      </c>
      <c r="BF523">
        <v>1.2976954000000001E-2</v>
      </c>
      <c r="BG523">
        <v>9.6456636999999998E-2</v>
      </c>
      <c r="BH523">
        <v>8.1223430000000006E-3</v>
      </c>
      <c r="BI523">
        <v>3.8975896000000003E-2</v>
      </c>
      <c r="BJ523">
        <v>-3.5541148000000002E-2</v>
      </c>
      <c r="BK523">
        <v>-7.5270440000000001E-3</v>
      </c>
      <c r="BL523">
        <v>4.389184E-3</v>
      </c>
      <c r="BM523">
        <v>-0.111992589</v>
      </c>
    </row>
    <row r="524" spans="1:65" x14ac:dyDescent="0.25">
      <c r="A524">
        <v>-4.78</v>
      </c>
      <c r="B524">
        <v>-0.33885999999999999</v>
      </c>
      <c r="C524">
        <v>-0.566797</v>
      </c>
      <c r="D524">
        <v>-0.49997900000000001</v>
      </c>
      <c r="E524">
        <v>-0.66253399999999996</v>
      </c>
      <c r="F524">
        <v>-0.453955</v>
      </c>
      <c r="G524">
        <v>-0.48823299999999997</v>
      </c>
      <c r="H524">
        <v>0.54906299999999997</v>
      </c>
      <c r="I524">
        <v>0.86755000000000004</v>
      </c>
      <c r="J524">
        <v>0.59794899999999995</v>
      </c>
      <c r="K524">
        <v>0.36132500000000001</v>
      </c>
      <c r="L524">
        <v>-0.39500999999999997</v>
      </c>
      <c r="M524">
        <v>-0.33016600000000002</v>
      </c>
      <c r="N524">
        <v>-0.53486800000000001</v>
      </c>
      <c r="O524">
        <v>-0.68495700000000004</v>
      </c>
      <c r="P524">
        <v>-0.55116399999999999</v>
      </c>
      <c r="Q524">
        <v>-0.59128599999999998</v>
      </c>
      <c r="R524">
        <v>-0.31865500000000002</v>
      </c>
      <c r="S524">
        <v>-0.54851700000000003</v>
      </c>
      <c r="T524">
        <v>-0.60190500000000002</v>
      </c>
      <c r="U524">
        <v>-0.53988700000000001</v>
      </c>
      <c r="X524">
        <v>-0.49820713</v>
      </c>
      <c r="Y524">
        <v>-0.55473476399999999</v>
      </c>
      <c r="Z524">
        <v>-0.57970700799999997</v>
      </c>
      <c r="AA524">
        <v>-0.66235137499999996</v>
      </c>
      <c r="AB524">
        <v>-0.48055008999999999</v>
      </c>
      <c r="AC524">
        <v>-0.51798013200000004</v>
      </c>
      <c r="AD524">
        <v>0.99338921000000002</v>
      </c>
      <c r="AE524">
        <v>0.62816748700000002</v>
      </c>
      <c r="AF524">
        <v>0.85395605600000002</v>
      </c>
      <c r="AG524">
        <v>0.52968959900000001</v>
      </c>
      <c r="AH524">
        <v>-0.38066388600000001</v>
      </c>
      <c r="AI524">
        <v>-0.52091425700000005</v>
      </c>
      <c r="AJ524">
        <v>-0.54758295400000001</v>
      </c>
      <c r="AK524">
        <v>-0.78132563700000002</v>
      </c>
      <c r="AL524">
        <v>-0.55809434300000005</v>
      </c>
      <c r="AM524">
        <v>-0.62976789600000005</v>
      </c>
      <c r="AN524">
        <v>-0.28406285199999998</v>
      </c>
      <c r="AO524">
        <v>-0.54181095599999995</v>
      </c>
      <c r="AP524">
        <v>-0.60565918399999996</v>
      </c>
      <c r="AQ524">
        <v>-0.42747041099999999</v>
      </c>
      <c r="AS524">
        <v>-4.78</v>
      </c>
      <c r="AT524">
        <v>0.15934713</v>
      </c>
      <c r="AU524">
        <v>-1.2062236E-2</v>
      </c>
      <c r="AV524">
        <v>7.9728008000000003E-2</v>
      </c>
      <c r="AW524">
        <v>-1.8262500000000001E-4</v>
      </c>
      <c r="AX524">
        <v>2.6595089999999998E-2</v>
      </c>
      <c r="AY524">
        <v>2.9747131999999999E-2</v>
      </c>
      <c r="AZ524">
        <v>-0.44432621</v>
      </c>
      <c r="BA524">
        <v>0.23938251299999999</v>
      </c>
      <c r="BB524">
        <v>-0.25600705600000001</v>
      </c>
      <c r="BC524">
        <v>-0.168364599</v>
      </c>
      <c r="BD524">
        <v>-1.4346114E-2</v>
      </c>
      <c r="BE524">
        <v>0.190748257</v>
      </c>
      <c r="BF524">
        <v>1.2714954000000001E-2</v>
      </c>
      <c r="BG524">
        <v>9.6368636999999993E-2</v>
      </c>
      <c r="BH524">
        <v>6.9303430000000003E-3</v>
      </c>
      <c r="BI524">
        <v>3.8481896000000002E-2</v>
      </c>
      <c r="BJ524">
        <v>-3.4592148000000003E-2</v>
      </c>
      <c r="BK524">
        <v>-6.7060440000000004E-3</v>
      </c>
      <c r="BL524">
        <v>3.7541839999999998E-3</v>
      </c>
      <c r="BM524">
        <v>-0.112416589</v>
      </c>
    </row>
    <row r="525" spans="1:65" x14ac:dyDescent="0.25">
      <c r="A525">
        <v>-4.7699999999999996</v>
      </c>
      <c r="B525">
        <v>-0.33907100000000001</v>
      </c>
      <c r="C525">
        <v>-0.56610199999999999</v>
      </c>
      <c r="D525">
        <v>-0.49989499999999998</v>
      </c>
      <c r="E525">
        <v>-0.662999</v>
      </c>
      <c r="F525">
        <v>-0.45420100000000002</v>
      </c>
      <c r="G525">
        <v>-0.48763299999999998</v>
      </c>
      <c r="H525">
        <v>0.54586400000000002</v>
      </c>
      <c r="I525">
        <v>0.87132299999999996</v>
      </c>
      <c r="J525">
        <v>0.59728700000000001</v>
      </c>
      <c r="K525">
        <v>0.360373</v>
      </c>
      <c r="L525">
        <v>-0.39371499999999998</v>
      </c>
      <c r="M525">
        <v>-0.33125900000000003</v>
      </c>
      <c r="N525">
        <v>-0.53512800000000005</v>
      </c>
      <c r="O525">
        <v>-0.68504699999999996</v>
      </c>
      <c r="P525">
        <v>-0.55238200000000004</v>
      </c>
      <c r="Q525">
        <v>-0.59178299999999995</v>
      </c>
      <c r="R525">
        <v>-0.31769799999999998</v>
      </c>
      <c r="S525">
        <v>-0.54771999999999998</v>
      </c>
      <c r="T525">
        <v>-0.60254399999999997</v>
      </c>
      <c r="U525">
        <v>-0.54030599999999995</v>
      </c>
      <c r="X525">
        <v>-0.49820713</v>
      </c>
      <c r="Y525">
        <v>-0.55473476399999999</v>
      </c>
      <c r="Z525">
        <v>-0.57970700799999997</v>
      </c>
      <c r="AA525">
        <v>-0.66235137499999996</v>
      </c>
      <c r="AB525">
        <v>-0.48055008999999999</v>
      </c>
      <c r="AC525">
        <v>-0.51798013200000004</v>
      </c>
      <c r="AD525">
        <v>0.99338921000000002</v>
      </c>
      <c r="AE525">
        <v>0.62816748700000002</v>
      </c>
      <c r="AF525">
        <v>0.85395605600000002</v>
      </c>
      <c r="AG525">
        <v>0.52968959900000001</v>
      </c>
      <c r="AH525">
        <v>-0.38066388600000001</v>
      </c>
      <c r="AI525">
        <v>-0.52091425700000005</v>
      </c>
      <c r="AJ525">
        <v>-0.54758295400000001</v>
      </c>
      <c r="AK525">
        <v>-0.78132563700000002</v>
      </c>
      <c r="AL525">
        <v>-0.55809434300000005</v>
      </c>
      <c r="AM525">
        <v>-0.62976789600000005</v>
      </c>
      <c r="AN525">
        <v>-0.28406285199999998</v>
      </c>
      <c r="AO525">
        <v>-0.54181095599999995</v>
      </c>
      <c r="AP525">
        <v>-0.60565918399999996</v>
      </c>
      <c r="AQ525">
        <v>-0.42747041099999999</v>
      </c>
      <c r="AS525">
        <v>-4.7699999999999996</v>
      </c>
      <c r="AT525">
        <v>0.15913612999999999</v>
      </c>
      <c r="AU525">
        <v>-1.1367235999999999E-2</v>
      </c>
      <c r="AV525">
        <v>7.9812008000000004E-2</v>
      </c>
      <c r="AW525">
        <v>-6.4762499999999998E-4</v>
      </c>
      <c r="AX525">
        <v>2.6349089999999999E-2</v>
      </c>
      <c r="AY525">
        <v>3.0347131999999999E-2</v>
      </c>
      <c r="AZ525">
        <v>-0.44752521000000001</v>
      </c>
      <c r="BA525">
        <v>0.24315551299999999</v>
      </c>
      <c r="BB525">
        <v>-0.25666905600000001</v>
      </c>
      <c r="BC525">
        <v>-0.16931659900000001</v>
      </c>
      <c r="BD525">
        <v>-1.3051114000000001E-2</v>
      </c>
      <c r="BE525">
        <v>0.18965525699999999</v>
      </c>
      <c r="BF525">
        <v>1.2454954000000001E-2</v>
      </c>
      <c r="BG525">
        <v>9.6278637E-2</v>
      </c>
      <c r="BH525">
        <v>5.7123429999999999E-3</v>
      </c>
      <c r="BI525">
        <v>3.7984895999999997E-2</v>
      </c>
      <c r="BJ525">
        <v>-3.3635147999999997E-2</v>
      </c>
      <c r="BK525">
        <v>-5.9090439999999996E-3</v>
      </c>
      <c r="BL525">
        <v>3.115184E-3</v>
      </c>
      <c r="BM525">
        <v>-0.112835589</v>
      </c>
    </row>
    <row r="526" spans="1:65" x14ac:dyDescent="0.25">
      <c r="A526">
        <v>-4.76</v>
      </c>
      <c r="B526">
        <v>-0.33931600000000001</v>
      </c>
      <c r="C526">
        <v>-0.56540299999999999</v>
      </c>
      <c r="D526">
        <v>-0.49980799999999997</v>
      </c>
      <c r="E526">
        <v>-0.66346700000000003</v>
      </c>
      <c r="F526">
        <v>-0.454457</v>
      </c>
      <c r="G526">
        <v>-0.48702600000000001</v>
      </c>
      <c r="H526">
        <v>0.54265799999999997</v>
      </c>
      <c r="I526">
        <v>0.87509899999999996</v>
      </c>
      <c r="J526">
        <v>0.59663299999999997</v>
      </c>
      <c r="K526">
        <v>0.35943399999999998</v>
      </c>
      <c r="L526">
        <v>-0.39242199999999999</v>
      </c>
      <c r="M526">
        <v>-0.33235900000000002</v>
      </c>
      <c r="N526">
        <v>-0.535385</v>
      </c>
      <c r="O526">
        <v>-0.68513900000000005</v>
      </c>
      <c r="P526">
        <v>-0.55362599999999995</v>
      </c>
      <c r="Q526">
        <v>-0.592283</v>
      </c>
      <c r="R526">
        <v>-0.31673499999999999</v>
      </c>
      <c r="S526">
        <v>-0.54694600000000004</v>
      </c>
      <c r="T526">
        <v>-0.60318499999999997</v>
      </c>
      <c r="U526">
        <v>-0.54071999999999998</v>
      </c>
      <c r="X526">
        <v>-0.49820713</v>
      </c>
      <c r="Y526">
        <v>-0.55473476399999999</v>
      </c>
      <c r="Z526">
        <v>-0.57970700799999997</v>
      </c>
      <c r="AA526">
        <v>-0.66235137499999996</v>
      </c>
      <c r="AB526">
        <v>-0.48055008999999999</v>
      </c>
      <c r="AC526">
        <v>-0.51798013200000004</v>
      </c>
      <c r="AD526">
        <v>0.99338921000000002</v>
      </c>
      <c r="AE526">
        <v>0.62816748700000002</v>
      </c>
      <c r="AF526">
        <v>0.85395605600000002</v>
      </c>
      <c r="AG526">
        <v>0.52968959900000001</v>
      </c>
      <c r="AH526">
        <v>-0.38066388600000001</v>
      </c>
      <c r="AI526">
        <v>-0.52091425700000005</v>
      </c>
      <c r="AJ526">
        <v>-0.54758295400000001</v>
      </c>
      <c r="AK526">
        <v>-0.78132563700000002</v>
      </c>
      <c r="AL526">
        <v>-0.55809434300000005</v>
      </c>
      <c r="AM526">
        <v>-0.62976789600000005</v>
      </c>
      <c r="AN526">
        <v>-0.28406285199999998</v>
      </c>
      <c r="AO526">
        <v>-0.54181095599999995</v>
      </c>
      <c r="AP526">
        <v>-0.60565918399999996</v>
      </c>
      <c r="AQ526">
        <v>-0.42747041099999999</v>
      </c>
      <c r="AS526">
        <v>-4.76</v>
      </c>
      <c r="AT526">
        <v>0.15889112999999999</v>
      </c>
      <c r="AU526">
        <v>-1.0668235999999999E-2</v>
      </c>
      <c r="AV526">
        <v>7.9899007999999994E-2</v>
      </c>
      <c r="AW526">
        <v>-1.1156250000000001E-3</v>
      </c>
      <c r="AX526">
        <v>2.6093089999999999E-2</v>
      </c>
      <c r="AY526">
        <v>3.0954131999999999E-2</v>
      </c>
      <c r="AZ526">
        <v>-0.45073120999999999</v>
      </c>
      <c r="BA526">
        <v>0.24693151299999999</v>
      </c>
      <c r="BB526">
        <v>-0.25732305599999999</v>
      </c>
      <c r="BC526">
        <v>-0.17025559900000001</v>
      </c>
      <c r="BD526">
        <v>-1.1758114E-2</v>
      </c>
      <c r="BE526">
        <v>0.188555257</v>
      </c>
      <c r="BF526">
        <v>1.2197954E-2</v>
      </c>
      <c r="BG526">
        <v>9.6186637000000005E-2</v>
      </c>
      <c r="BH526">
        <v>4.4683429999999996E-3</v>
      </c>
      <c r="BI526">
        <v>3.7484895999999997E-2</v>
      </c>
      <c r="BJ526">
        <v>-3.2672147999999998E-2</v>
      </c>
      <c r="BK526">
        <v>-5.1350440000000001E-3</v>
      </c>
      <c r="BL526">
        <v>2.4741839999999999E-3</v>
      </c>
      <c r="BM526">
        <v>-0.113249589</v>
      </c>
    </row>
    <row r="527" spans="1:65" x14ac:dyDescent="0.25">
      <c r="A527">
        <v>-4.75</v>
      </c>
      <c r="B527">
        <v>-0.33959499999999998</v>
      </c>
      <c r="C527">
        <v>-0.56470100000000001</v>
      </c>
      <c r="D527">
        <v>-0.49971700000000002</v>
      </c>
      <c r="E527">
        <v>-0.663937</v>
      </c>
      <c r="F527">
        <v>-0.45472200000000002</v>
      </c>
      <c r="G527">
        <v>-0.48641099999999998</v>
      </c>
      <c r="H527">
        <v>0.53944700000000001</v>
      </c>
      <c r="I527">
        <v>0.87887700000000002</v>
      </c>
      <c r="J527">
        <v>0.59598700000000004</v>
      </c>
      <c r="K527">
        <v>0.35850900000000002</v>
      </c>
      <c r="L527">
        <v>-0.39112999999999998</v>
      </c>
      <c r="M527">
        <v>-0.33346700000000001</v>
      </c>
      <c r="N527">
        <v>-0.53564000000000001</v>
      </c>
      <c r="O527">
        <v>-0.68523400000000001</v>
      </c>
      <c r="P527">
        <v>-0.55489599999999994</v>
      </c>
      <c r="Q527">
        <v>-0.59278600000000004</v>
      </c>
      <c r="R527">
        <v>-0.31576399999999999</v>
      </c>
      <c r="S527">
        <v>-0.54619499999999999</v>
      </c>
      <c r="T527">
        <v>-0.60382899999999995</v>
      </c>
      <c r="U527">
        <v>-0.54112800000000005</v>
      </c>
      <c r="X527">
        <v>-0.49820713</v>
      </c>
      <c r="Y527">
        <v>-0.55473476399999999</v>
      </c>
      <c r="Z527">
        <v>-0.57970700799999997</v>
      </c>
      <c r="AA527">
        <v>-0.66235137499999996</v>
      </c>
      <c r="AB527">
        <v>-0.48055008999999999</v>
      </c>
      <c r="AC527">
        <v>-0.51798013200000004</v>
      </c>
      <c r="AD527">
        <v>0.99338921000000002</v>
      </c>
      <c r="AE527">
        <v>0.62816748700000002</v>
      </c>
      <c r="AF527">
        <v>0.85395605600000002</v>
      </c>
      <c r="AG527">
        <v>0.52968959900000001</v>
      </c>
      <c r="AH527">
        <v>-0.38066388600000001</v>
      </c>
      <c r="AI527">
        <v>-0.52091425700000005</v>
      </c>
      <c r="AJ527">
        <v>-0.54758295400000001</v>
      </c>
      <c r="AK527">
        <v>-0.78132563700000002</v>
      </c>
      <c r="AL527">
        <v>-0.55809434300000005</v>
      </c>
      <c r="AM527">
        <v>-0.62976789600000005</v>
      </c>
      <c r="AN527">
        <v>-0.28406285199999998</v>
      </c>
      <c r="AO527">
        <v>-0.54181095599999995</v>
      </c>
      <c r="AP527">
        <v>-0.60565918399999996</v>
      </c>
      <c r="AQ527">
        <v>-0.42747041099999999</v>
      </c>
      <c r="AS527">
        <v>-4.75</v>
      </c>
      <c r="AT527">
        <v>0.15861212999999999</v>
      </c>
      <c r="AU527">
        <v>-9.9662359999999998E-3</v>
      </c>
      <c r="AV527">
        <v>7.9990008000000001E-2</v>
      </c>
      <c r="AW527">
        <v>-1.585625E-3</v>
      </c>
      <c r="AX527">
        <v>2.5828090000000001E-2</v>
      </c>
      <c r="AY527">
        <v>3.1569132E-2</v>
      </c>
      <c r="AZ527">
        <v>-0.45394221000000001</v>
      </c>
      <c r="BA527">
        <v>0.25070951299999999</v>
      </c>
      <c r="BB527">
        <v>-0.25796905599999997</v>
      </c>
      <c r="BC527">
        <v>-0.17118059899999999</v>
      </c>
      <c r="BD527">
        <v>-1.0466114E-2</v>
      </c>
      <c r="BE527">
        <v>0.18744725700000001</v>
      </c>
      <c r="BF527">
        <v>1.1942954E-2</v>
      </c>
      <c r="BG527">
        <v>9.6091636999999994E-2</v>
      </c>
      <c r="BH527">
        <v>3.1983430000000002E-3</v>
      </c>
      <c r="BI527">
        <v>3.6981896E-2</v>
      </c>
      <c r="BJ527">
        <v>-3.1701147999999998E-2</v>
      </c>
      <c r="BK527">
        <v>-4.3840440000000001E-3</v>
      </c>
      <c r="BL527">
        <v>1.8301840000000001E-3</v>
      </c>
      <c r="BM527">
        <v>-0.113657589</v>
      </c>
    </row>
    <row r="528" spans="1:65" x14ac:dyDescent="0.25">
      <c r="A528">
        <v>-4.74</v>
      </c>
      <c r="B528">
        <v>-0.33990799999999999</v>
      </c>
      <c r="C528">
        <v>-0.56399600000000005</v>
      </c>
      <c r="D528">
        <v>-0.49962200000000001</v>
      </c>
      <c r="E528">
        <v>-0.66440999999999995</v>
      </c>
      <c r="F528">
        <v>-0.45499600000000001</v>
      </c>
      <c r="G528">
        <v>-0.48578900000000003</v>
      </c>
      <c r="H528">
        <v>0.53622999999999998</v>
      </c>
      <c r="I528">
        <v>0.88265700000000002</v>
      </c>
      <c r="J528">
        <v>0.59534900000000002</v>
      </c>
      <c r="K528">
        <v>0.35759800000000003</v>
      </c>
      <c r="L528">
        <v>-0.38984000000000002</v>
      </c>
      <c r="M528">
        <v>-0.33458199999999999</v>
      </c>
      <c r="N528">
        <v>-0.53589299999999995</v>
      </c>
      <c r="O528">
        <v>-0.68532899999999997</v>
      </c>
      <c r="P528">
        <v>-0.55619099999999999</v>
      </c>
      <c r="Q528">
        <v>-0.59329200000000004</v>
      </c>
      <c r="R528">
        <v>-0.31478800000000001</v>
      </c>
      <c r="S528">
        <v>-0.54546899999999998</v>
      </c>
      <c r="T528">
        <v>-0.60447499999999998</v>
      </c>
      <c r="U528">
        <v>-0.54153200000000001</v>
      </c>
      <c r="X528">
        <v>-0.49820713</v>
      </c>
      <c r="Y528">
        <v>-0.55473476399999999</v>
      </c>
      <c r="Z528">
        <v>-0.57970700799999997</v>
      </c>
      <c r="AA528">
        <v>-0.66235137499999996</v>
      </c>
      <c r="AB528">
        <v>-0.48055008999999999</v>
      </c>
      <c r="AC528">
        <v>-0.51798013200000004</v>
      </c>
      <c r="AD528">
        <v>0.99338921000000002</v>
      </c>
      <c r="AE528">
        <v>0.62816748700000002</v>
      </c>
      <c r="AF528">
        <v>0.85395605600000002</v>
      </c>
      <c r="AG528">
        <v>0.52968959900000001</v>
      </c>
      <c r="AH528">
        <v>-0.38066388600000001</v>
      </c>
      <c r="AI528">
        <v>-0.52091425700000005</v>
      </c>
      <c r="AJ528">
        <v>-0.54758295400000001</v>
      </c>
      <c r="AK528">
        <v>-0.78132563700000002</v>
      </c>
      <c r="AL528">
        <v>-0.55809434300000005</v>
      </c>
      <c r="AM528">
        <v>-0.62976789600000005</v>
      </c>
      <c r="AN528">
        <v>-0.28406285199999998</v>
      </c>
      <c r="AO528">
        <v>-0.54181095599999995</v>
      </c>
      <c r="AP528">
        <v>-0.60565918399999996</v>
      </c>
      <c r="AQ528">
        <v>-0.42747041099999999</v>
      </c>
      <c r="AS528">
        <v>-4.74</v>
      </c>
      <c r="AT528">
        <v>0.15829913000000001</v>
      </c>
      <c r="AU528">
        <v>-9.2612360000000008E-3</v>
      </c>
      <c r="AV528">
        <v>8.0085007999999999E-2</v>
      </c>
      <c r="AW528">
        <v>-2.0586250000000001E-3</v>
      </c>
      <c r="AX528">
        <v>2.5554090000000002E-2</v>
      </c>
      <c r="AY528">
        <v>3.2191131999999997E-2</v>
      </c>
      <c r="AZ528">
        <v>-0.45715920999999998</v>
      </c>
      <c r="BA528">
        <v>0.254489513</v>
      </c>
      <c r="BB528">
        <v>-0.258607056</v>
      </c>
      <c r="BC528">
        <v>-0.17209159900000001</v>
      </c>
      <c r="BD528">
        <v>-9.1761140000000008E-3</v>
      </c>
      <c r="BE528">
        <v>0.186332257</v>
      </c>
      <c r="BF528">
        <v>1.1689954000000001E-2</v>
      </c>
      <c r="BG528">
        <v>9.5996636999999996E-2</v>
      </c>
      <c r="BH528">
        <v>1.903343E-3</v>
      </c>
      <c r="BI528">
        <v>3.6475896000000001E-2</v>
      </c>
      <c r="BJ528">
        <v>-3.0725148000000001E-2</v>
      </c>
      <c r="BK528">
        <v>-3.6580440000000001E-3</v>
      </c>
      <c r="BL528">
        <v>1.184184E-3</v>
      </c>
      <c r="BM528">
        <v>-0.114061589</v>
      </c>
    </row>
    <row r="529" spans="1:65" x14ac:dyDescent="0.25">
      <c r="A529">
        <v>-4.7300000000000004</v>
      </c>
      <c r="B529">
        <v>-0.340254</v>
      </c>
      <c r="C529">
        <v>-0.56328900000000004</v>
      </c>
      <c r="D529">
        <v>-0.49952400000000002</v>
      </c>
      <c r="E529">
        <v>-0.66488499999999995</v>
      </c>
      <c r="F529">
        <v>-0.45528000000000002</v>
      </c>
      <c r="G529">
        <v>-0.48515999999999998</v>
      </c>
      <c r="H529">
        <v>0.53300800000000004</v>
      </c>
      <c r="I529">
        <v>0.88643799999999995</v>
      </c>
      <c r="J529">
        <v>0.59471799999999997</v>
      </c>
      <c r="K529">
        <v>0.35670000000000002</v>
      </c>
      <c r="L529">
        <v>-0.38855099999999998</v>
      </c>
      <c r="M529">
        <v>-0.335704</v>
      </c>
      <c r="N529">
        <v>-0.53614300000000004</v>
      </c>
      <c r="O529">
        <v>-0.68542700000000001</v>
      </c>
      <c r="P529">
        <v>-0.55751200000000001</v>
      </c>
      <c r="Q529">
        <v>-0.59379999999999999</v>
      </c>
      <c r="R529">
        <v>-0.31380400000000003</v>
      </c>
      <c r="S529">
        <v>-0.54476599999999997</v>
      </c>
      <c r="T529">
        <v>-0.60512299999999997</v>
      </c>
      <c r="U529">
        <v>-0.54193000000000002</v>
      </c>
      <c r="X529">
        <v>-0.49820713</v>
      </c>
      <c r="Y529">
        <v>-0.55473476399999999</v>
      </c>
      <c r="Z529">
        <v>-0.57970700799999997</v>
      </c>
      <c r="AA529">
        <v>-0.66235137499999996</v>
      </c>
      <c r="AB529">
        <v>-0.48055008999999999</v>
      </c>
      <c r="AC529">
        <v>-0.51798013200000004</v>
      </c>
      <c r="AD529">
        <v>0.99338921000000002</v>
      </c>
      <c r="AE529">
        <v>0.62816748700000002</v>
      </c>
      <c r="AF529">
        <v>0.85395605600000002</v>
      </c>
      <c r="AG529">
        <v>0.52968959900000001</v>
      </c>
      <c r="AH529">
        <v>-0.38066388600000001</v>
      </c>
      <c r="AI529">
        <v>-0.52091425700000005</v>
      </c>
      <c r="AJ529">
        <v>-0.54758295400000001</v>
      </c>
      <c r="AK529">
        <v>-0.78132563700000002</v>
      </c>
      <c r="AL529">
        <v>-0.55809434300000005</v>
      </c>
      <c r="AM529">
        <v>-0.62976789600000005</v>
      </c>
      <c r="AN529">
        <v>-0.28406285199999998</v>
      </c>
      <c r="AO529">
        <v>-0.54181095599999995</v>
      </c>
      <c r="AP529">
        <v>-0.60565918399999996</v>
      </c>
      <c r="AQ529">
        <v>-0.42747041099999999</v>
      </c>
      <c r="AS529">
        <v>-4.7300000000000004</v>
      </c>
      <c r="AT529">
        <v>0.15795313</v>
      </c>
      <c r="AU529">
        <v>-8.5542359999999998E-3</v>
      </c>
      <c r="AV529">
        <v>8.0183008E-2</v>
      </c>
      <c r="AW529">
        <v>-2.5336249999999999E-3</v>
      </c>
      <c r="AX529">
        <v>2.5270089999999999E-2</v>
      </c>
      <c r="AY529">
        <v>3.2820132000000002E-2</v>
      </c>
      <c r="AZ529">
        <v>-0.46038120999999999</v>
      </c>
      <c r="BA529">
        <v>0.25827051299999998</v>
      </c>
      <c r="BB529">
        <v>-0.25923805599999999</v>
      </c>
      <c r="BC529">
        <v>-0.17298959899999999</v>
      </c>
      <c r="BD529">
        <v>-7.8871140000000006E-3</v>
      </c>
      <c r="BE529">
        <v>0.18521025699999999</v>
      </c>
      <c r="BF529">
        <v>1.1439954E-2</v>
      </c>
      <c r="BG529">
        <v>9.5898636999999995E-2</v>
      </c>
      <c r="BH529">
        <v>5.8234300000000003E-4</v>
      </c>
      <c r="BI529">
        <v>3.5967895999999999E-2</v>
      </c>
      <c r="BJ529">
        <v>-2.9741147999999999E-2</v>
      </c>
      <c r="BK529">
        <v>-2.955044E-3</v>
      </c>
      <c r="BL529">
        <v>5.3618399999999999E-4</v>
      </c>
      <c r="BM529">
        <v>-0.114459589</v>
      </c>
    </row>
    <row r="530" spans="1:65" x14ac:dyDescent="0.25">
      <c r="A530">
        <v>-4.72</v>
      </c>
      <c r="B530">
        <v>-0.34063399999999999</v>
      </c>
      <c r="C530">
        <v>-0.56257900000000005</v>
      </c>
      <c r="D530">
        <v>-0.49942199999999998</v>
      </c>
      <c r="E530">
        <v>-0.66536200000000001</v>
      </c>
      <c r="F530">
        <v>-0.45557199999999998</v>
      </c>
      <c r="G530">
        <v>-0.48452299999999998</v>
      </c>
      <c r="H530">
        <v>0.529783</v>
      </c>
      <c r="I530">
        <v>0.89021899999999998</v>
      </c>
      <c r="J530">
        <v>0.59409500000000004</v>
      </c>
      <c r="K530">
        <v>0.35581699999999999</v>
      </c>
      <c r="L530">
        <v>-0.38726500000000003</v>
      </c>
      <c r="M530">
        <v>-0.33683400000000002</v>
      </c>
      <c r="N530">
        <v>-0.53639099999999995</v>
      </c>
      <c r="O530">
        <v>-0.68552599999999997</v>
      </c>
      <c r="P530">
        <v>-0.55885899999999999</v>
      </c>
      <c r="Q530">
        <v>-0.59431100000000003</v>
      </c>
      <c r="R530">
        <v>-0.31281500000000001</v>
      </c>
      <c r="S530">
        <v>-0.54408699999999999</v>
      </c>
      <c r="T530">
        <v>-0.60577199999999998</v>
      </c>
      <c r="U530">
        <v>-0.542323</v>
      </c>
      <c r="X530">
        <v>-0.49820713</v>
      </c>
      <c r="Y530">
        <v>-0.55473476399999999</v>
      </c>
      <c r="Z530">
        <v>-0.57970700799999997</v>
      </c>
      <c r="AA530">
        <v>-0.66235137499999996</v>
      </c>
      <c r="AB530">
        <v>-0.48055008999999999</v>
      </c>
      <c r="AC530">
        <v>-0.51798013200000004</v>
      </c>
      <c r="AD530">
        <v>0.99338921000000002</v>
      </c>
      <c r="AE530">
        <v>0.62816748700000002</v>
      </c>
      <c r="AF530">
        <v>0.85395605600000002</v>
      </c>
      <c r="AG530">
        <v>0.52968959900000001</v>
      </c>
      <c r="AH530">
        <v>-0.38066388600000001</v>
      </c>
      <c r="AI530">
        <v>-0.52091425700000005</v>
      </c>
      <c r="AJ530">
        <v>-0.54758295400000001</v>
      </c>
      <c r="AK530">
        <v>-0.78132563700000002</v>
      </c>
      <c r="AL530">
        <v>-0.55809434300000005</v>
      </c>
      <c r="AM530">
        <v>-0.62976789600000005</v>
      </c>
      <c r="AN530">
        <v>-0.28406285199999998</v>
      </c>
      <c r="AO530">
        <v>-0.54181095599999995</v>
      </c>
      <c r="AP530">
        <v>-0.60565918399999996</v>
      </c>
      <c r="AQ530">
        <v>-0.42747041099999999</v>
      </c>
      <c r="AS530">
        <v>-4.72</v>
      </c>
      <c r="AT530">
        <v>0.15757313000000001</v>
      </c>
      <c r="AU530">
        <v>-7.8442359999999992E-3</v>
      </c>
      <c r="AV530">
        <v>8.0285008000000005E-2</v>
      </c>
      <c r="AW530">
        <v>-3.0106249999999998E-3</v>
      </c>
      <c r="AX530">
        <v>2.4978090000000001E-2</v>
      </c>
      <c r="AY530">
        <v>3.3457132000000001E-2</v>
      </c>
      <c r="AZ530">
        <v>-0.46360621000000002</v>
      </c>
      <c r="BA530">
        <v>0.26205151300000001</v>
      </c>
      <c r="BB530">
        <v>-0.25986105599999998</v>
      </c>
      <c r="BC530">
        <v>-0.17387259899999999</v>
      </c>
      <c r="BD530">
        <v>-6.6011139999999999E-3</v>
      </c>
      <c r="BE530">
        <v>0.184080257</v>
      </c>
      <c r="BF530">
        <v>1.1191954E-2</v>
      </c>
      <c r="BG530">
        <v>9.5799637000000007E-2</v>
      </c>
      <c r="BH530">
        <v>-7.6465699999999997E-4</v>
      </c>
      <c r="BI530">
        <v>3.5456896000000002E-2</v>
      </c>
      <c r="BJ530">
        <v>-2.8752148000000002E-2</v>
      </c>
      <c r="BK530">
        <v>-2.2760440000000001E-3</v>
      </c>
      <c r="BL530">
        <v>-1.12816E-4</v>
      </c>
      <c r="BM530">
        <v>-0.114852589</v>
      </c>
    </row>
    <row r="531" spans="1:65" x14ac:dyDescent="0.25">
      <c r="A531">
        <v>-4.71</v>
      </c>
      <c r="B531">
        <v>-0.34104699999999999</v>
      </c>
      <c r="C531">
        <v>-0.56186700000000001</v>
      </c>
      <c r="D531">
        <v>-0.49931599999999998</v>
      </c>
      <c r="E531">
        <v>-0.66583999999999999</v>
      </c>
      <c r="F531">
        <v>-0.45587299999999997</v>
      </c>
      <c r="G531">
        <v>-0.48387999999999998</v>
      </c>
      <c r="H531">
        <v>0.52655399999999997</v>
      </c>
      <c r="I531">
        <v>0.89400000000000002</v>
      </c>
      <c r="J531">
        <v>0.59348000000000001</v>
      </c>
      <c r="K531">
        <v>0.35494799999999999</v>
      </c>
      <c r="L531">
        <v>-0.38597999999999999</v>
      </c>
      <c r="M531">
        <v>-0.33796999999999999</v>
      </c>
      <c r="N531">
        <v>-0.536636</v>
      </c>
      <c r="O531">
        <v>-0.68562599999999996</v>
      </c>
      <c r="P531">
        <v>-0.56023100000000003</v>
      </c>
      <c r="Q531">
        <v>-0.59482400000000002</v>
      </c>
      <c r="R531">
        <v>-0.31181999999999999</v>
      </c>
      <c r="S531">
        <v>-0.54343200000000003</v>
      </c>
      <c r="T531">
        <v>-0.60642399999999996</v>
      </c>
      <c r="U531">
        <v>-0.54271100000000005</v>
      </c>
      <c r="X531">
        <v>-0.49820713</v>
      </c>
      <c r="Y531">
        <v>-0.55473476399999999</v>
      </c>
      <c r="Z531">
        <v>-0.57970700799999997</v>
      </c>
      <c r="AA531">
        <v>-0.66235137499999996</v>
      </c>
      <c r="AB531">
        <v>-0.48055008999999999</v>
      </c>
      <c r="AC531">
        <v>-0.51798013200000004</v>
      </c>
      <c r="AD531">
        <v>0.99338921000000002</v>
      </c>
      <c r="AE531">
        <v>0.62816748700000002</v>
      </c>
      <c r="AF531">
        <v>0.85395605600000002</v>
      </c>
      <c r="AG531">
        <v>0.52968959900000001</v>
      </c>
      <c r="AH531">
        <v>-0.38066388600000001</v>
      </c>
      <c r="AI531">
        <v>-0.52091425700000005</v>
      </c>
      <c r="AJ531">
        <v>-0.54758295400000001</v>
      </c>
      <c r="AK531">
        <v>-0.78132563700000002</v>
      </c>
      <c r="AL531">
        <v>-0.55809434300000005</v>
      </c>
      <c r="AM531">
        <v>-0.62976789600000005</v>
      </c>
      <c r="AN531">
        <v>-0.28406285199999998</v>
      </c>
      <c r="AO531">
        <v>-0.54181095599999995</v>
      </c>
      <c r="AP531">
        <v>-0.60565918399999996</v>
      </c>
      <c r="AQ531">
        <v>-0.42747041099999999</v>
      </c>
      <c r="AS531">
        <v>-4.71</v>
      </c>
      <c r="AT531">
        <v>0.15716013000000001</v>
      </c>
      <c r="AU531">
        <v>-7.1322360000000001E-3</v>
      </c>
      <c r="AV531">
        <v>8.0391008E-2</v>
      </c>
      <c r="AW531">
        <v>-3.488625E-3</v>
      </c>
      <c r="AX531">
        <v>2.4677089999999999E-2</v>
      </c>
      <c r="AY531">
        <v>3.4100131999999998E-2</v>
      </c>
      <c r="AZ531">
        <v>-0.46683521</v>
      </c>
      <c r="BA531">
        <v>0.26583251299999999</v>
      </c>
      <c r="BB531">
        <v>-0.26047605600000001</v>
      </c>
      <c r="BC531">
        <v>-0.174741599</v>
      </c>
      <c r="BD531">
        <v>-5.3161140000000003E-3</v>
      </c>
      <c r="BE531">
        <v>0.182944257</v>
      </c>
      <c r="BF531">
        <v>1.0946954E-2</v>
      </c>
      <c r="BG531">
        <v>9.5699637000000004E-2</v>
      </c>
      <c r="BH531">
        <v>-2.1366570000000001E-3</v>
      </c>
      <c r="BI531">
        <v>3.4943896000000002E-2</v>
      </c>
      <c r="BJ531">
        <v>-2.7757147999999999E-2</v>
      </c>
      <c r="BK531">
        <v>-1.6210440000000001E-3</v>
      </c>
      <c r="BL531">
        <v>-7.6481599999999998E-4</v>
      </c>
      <c r="BM531">
        <v>-0.115240589</v>
      </c>
    </row>
    <row r="532" spans="1:65" x14ac:dyDescent="0.25">
      <c r="A532">
        <v>-4.7</v>
      </c>
      <c r="B532">
        <v>-0.34149400000000002</v>
      </c>
      <c r="C532">
        <v>-0.56115300000000001</v>
      </c>
      <c r="D532">
        <v>-0.49920700000000001</v>
      </c>
      <c r="E532">
        <v>-0.66632100000000005</v>
      </c>
      <c r="F532">
        <v>-0.45618300000000001</v>
      </c>
      <c r="G532">
        <v>-0.48322999999999999</v>
      </c>
      <c r="H532">
        <v>0.52332199999999995</v>
      </c>
      <c r="I532">
        <v>0.89778000000000002</v>
      </c>
      <c r="J532">
        <v>0.59287199999999995</v>
      </c>
      <c r="K532">
        <v>0.35409299999999999</v>
      </c>
      <c r="L532">
        <v>-0.38469799999999998</v>
      </c>
      <c r="M532">
        <v>-0.33911200000000002</v>
      </c>
      <c r="N532">
        <v>-0.536879</v>
      </c>
      <c r="O532">
        <v>-0.68572699999999998</v>
      </c>
      <c r="P532">
        <v>-0.56162900000000004</v>
      </c>
      <c r="Q532">
        <v>-0.59533800000000003</v>
      </c>
      <c r="R532">
        <v>-0.31081999999999999</v>
      </c>
      <c r="S532">
        <v>-0.54280200000000001</v>
      </c>
      <c r="T532">
        <v>-0.60707599999999995</v>
      </c>
      <c r="U532">
        <v>-0.54309300000000005</v>
      </c>
      <c r="X532">
        <v>-0.49820713</v>
      </c>
      <c r="Y532">
        <v>-0.55473476399999999</v>
      </c>
      <c r="Z532">
        <v>-0.57970700799999997</v>
      </c>
      <c r="AA532">
        <v>-0.66235137499999996</v>
      </c>
      <c r="AB532">
        <v>-0.48055008999999999</v>
      </c>
      <c r="AC532">
        <v>-0.51798013200000004</v>
      </c>
      <c r="AD532">
        <v>0.99338921000000002</v>
      </c>
      <c r="AE532">
        <v>0.62816748700000002</v>
      </c>
      <c r="AF532">
        <v>0.85395605600000002</v>
      </c>
      <c r="AG532">
        <v>0.52968959900000001</v>
      </c>
      <c r="AH532">
        <v>-0.38066388600000001</v>
      </c>
      <c r="AI532">
        <v>-0.52091425700000005</v>
      </c>
      <c r="AJ532">
        <v>-0.54758295400000001</v>
      </c>
      <c r="AK532">
        <v>-0.78132563700000002</v>
      </c>
      <c r="AL532">
        <v>-0.55809434300000005</v>
      </c>
      <c r="AM532">
        <v>-0.62976789600000005</v>
      </c>
      <c r="AN532">
        <v>-0.28406285199999998</v>
      </c>
      <c r="AO532">
        <v>-0.54181095599999995</v>
      </c>
      <c r="AP532">
        <v>-0.60565918399999996</v>
      </c>
      <c r="AQ532">
        <v>-0.42747041099999999</v>
      </c>
      <c r="AS532">
        <v>-4.7</v>
      </c>
      <c r="AT532">
        <v>0.15671313000000001</v>
      </c>
      <c r="AU532">
        <v>-6.4182359999999999E-3</v>
      </c>
      <c r="AV532">
        <v>8.0500007999999998E-2</v>
      </c>
      <c r="AW532">
        <v>-3.9696250000000001E-3</v>
      </c>
      <c r="AX532">
        <v>2.4367090000000001E-2</v>
      </c>
      <c r="AY532">
        <v>3.4750132000000003E-2</v>
      </c>
      <c r="AZ532">
        <v>-0.47006721000000001</v>
      </c>
      <c r="BA532">
        <v>0.269612513</v>
      </c>
      <c r="BB532">
        <v>-0.26108405600000001</v>
      </c>
      <c r="BC532">
        <v>-0.17559659899999999</v>
      </c>
      <c r="BD532">
        <v>-4.0341140000000001E-3</v>
      </c>
      <c r="BE532">
        <v>0.18180225699999999</v>
      </c>
      <c r="BF532">
        <v>1.0703954E-2</v>
      </c>
      <c r="BG532">
        <v>9.5598637E-2</v>
      </c>
      <c r="BH532">
        <v>-3.5346570000000001E-3</v>
      </c>
      <c r="BI532">
        <v>3.4429896000000001E-2</v>
      </c>
      <c r="BJ532">
        <v>-2.6757148000000001E-2</v>
      </c>
      <c r="BK532">
        <v>-9.9104399999999995E-4</v>
      </c>
      <c r="BL532">
        <v>-1.416816E-3</v>
      </c>
      <c r="BM532">
        <v>-0.115622589</v>
      </c>
    </row>
    <row r="533" spans="1:65" x14ac:dyDescent="0.25">
      <c r="A533">
        <v>-4.6900000000000004</v>
      </c>
      <c r="B533">
        <v>-0.341974</v>
      </c>
      <c r="C533">
        <v>-0.56043699999999996</v>
      </c>
      <c r="D533">
        <v>-0.49909399999999998</v>
      </c>
      <c r="E533">
        <v>-0.66680300000000003</v>
      </c>
      <c r="F533">
        <v>-0.45650099999999999</v>
      </c>
      <c r="G533">
        <v>-0.48257299999999997</v>
      </c>
      <c r="H533">
        <v>0.52008799999999999</v>
      </c>
      <c r="I533">
        <v>0.901559</v>
      </c>
      <c r="J533">
        <v>0.59227300000000005</v>
      </c>
      <c r="K533">
        <v>0.35325299999999998</v>
      </c>
      <c r="L533">
        <v>-0.38341700000000001</v>
      </c>
      <c r="M533">
        <v>-0.34026099999999998</v>
      </c>
      <c r="N533">
        <v>-0.53712000000000004</v>
      </c>
      <c r="O533">
        <v>-0.68583000000000005</v>
      </c>
      <c r="P533">
        <v>-0.56305099999999997</v>
      </c>
      <c r="Q533">
        <v>-0.59585500000000002</v>
      </c>
      <c r="R533">
        <v>-0.30981399999999998</v>
      </c>
      <c r="S533">
        <v>-0.54219600000000001</v>
      </c>
      <c r="T533">
        <v>-0.60772999999999999</v>
      </c>
      <c r="U533">
        <v>-0.54347100000000004</v>
      </c>
      <c r="X533">
        <v>-0.49820713</v>
      </c>
      <c r="Y533">
        <v>-0.55473476399999999</v>
      </c>
      <c r="Z533">
        <v>-0.57970700799999997</v>
      </c>
      <c r="AA533">
        <v>-0.66235137499999996</v>
      </c>
      <c r="AB533">
        <v>-0.48055008999999999</v>
      </c>
      <c r="AC533">
        <v>-0.51798013200000004</v>
      </c>
      <c r="AD533">
        <v>0.99338921000000002</v>
      </c>
      <c r="AE533">
        <v>0.62816748700000002</v>
      </c>
      <c r="AF533">
        <v>0.85395605600000002</v>
      </c>
      <c r="AG533">
        <v>0.52968959900000001</v>
      </c>
      <c r="AH533">
        <v>-0.38066388600000001</v>
      </c>
      <c r="AI533">
        <v>-0.52091425700000005</v>
      </c>
      <c r="AJ533">
        <v>-0.54758295400000001</v>
      </c>
      <c r="AK533">
        <v>-0.78132563700000002</v>
      </c>
      <c r="AL533">
        <v>-0.55809434300000005</v>
      </c>
      <c r="AM533">
        <v>-0.62976789600000005</v>
      </c>
      <c r="AN533">
        <v>-0.28406285199999998</v>
      </c>
      <c r="AO533">
        <v>-0.54181095599999995</v>
      </c>
      <c r="AP533">
        <v>-0.60565918399999996</v>
      </c>
      <c r="AQ533">
        <v>-0.42747041099999999</v>
      </c>
      <c r="AS533">
        <v>-4.6900000000000004</v>
      </c>
      <c r="AT533">
        <v>0.15623313</v>
      </c>
      <c r="AU533">
        <v>-5.7022360000000003E-3</v>
      </c>
      <c r="AV533">
        <v>8.0613008E-2</v>
      </c>
      <c r="AW533">
        <v>-4.4516249999999999E-3</v>
      </c>
      <c r="AX533">
        <v>2.4049089999999999E-2</v>
      </c>
      <c r="AY533">
        <v>3.5407132000000001E-2</v>
      </c>
      <c r="AZ533">
        <v>-0.47330121000000003</v>
      </c>
      <c r="BA533">
        <v>0.27339151299999997</v>
      </c>
      <c r="BB533">
        <v>-0.26168305600000002</v>
      </c>
      <c r="BC533">
        <v>-0.176436599</v>
      </c>
      <c r="BD533">
        <v>-2.7531140000000001E-3</v>
      </c>
      <c r="BE533">
        <v>0.18065325700000001</v>
      </c>
      <c r="BF533">
        <v>1.0462954E-2</v>
      </c>
      <c r="BG533">
        <v>9.5495636999999994E-2</v>
      </c>
      <c r="BH533">
        <v>-4.9566569999999997E-3</v>
      </c>
      <c r="BI533">
        <v>3.3912895999999998E-2</v>
      </c>
      <c r="BJ533">
        <v>-2.5751148000000001E-2</v>
      </c>
      <c r="BK533">
        <v>-3.8504400000000002E-4</v>
      </c>
      <c r="BL533">
        <v>-2.0708160000000001E-3</v>
      </c>
      <c r="BM533">
        <v>-0.116000589</v>
      </c>
    </row>
    <row r="534" spans="1:65" x14ac:dyDescent="0.25">
      <c r="A534">
        <v>-4.68</v>
      </c>
      <c r="B534">
        <v>-0.34248699999999999</v>
      </c>
      <c r="C534">
        <v>-0.55972</v>
      </c>
      <c r="D534">
        <v>-0.498977</v>
      </c>
      <c r="E534">
        <v>-0.66728699999999996</v>
      </c>
      <c r="F534">
        <v>-0.45682800000000001</v>
      </c>
      <c r="G534">
        <v>-0.48191000000000001</v>
      </c>
      <c r="H534">
        <v>0.51685199999999998</v>
      </c>
      <c r="I534">
        <v>0.905335</v>
      </c>
      <c r="J534">
        <v>0.59167999999999998</v>
      </c>
      <c r="K534">
        <v>0.35242699999999999</v>
      </c>
      <c r="L534">
        <v>-0.38213999999999998</v>
      </c>
      <c r="M534">
        <v>-0.34141500000000002</v>
      </c>
      <c r="N534">
        <v>-0.537358</v>
      </c>
      <c r="O534">
        <v>-0.68593300000000001</v>
      </c>
      <c r="P534">
        <v>-0.56449899999999997</v>
      </c>
      <c r="Q534">
        <v>-0.59637300000000004</v>
      </c>
      <c r="R534">
        <v>-0.30880299999999999</v>
      </c>
      <c r="S534">
        <v>-0.54161400000000004</v>
      </c>
      <c r="T534">
        <v>-0.60838400000000004</v>
      </c>
      <c r="U534">
        <v>-0.54384500000000002</v>
      </c>
      <c r="X534">
        <v>-0.49820713</v>
      </c>
      <c r="Y534">
        <v>-0.55473476399999999</v>
      </c>
      <c r="Z534">
        <v>-0.57970700799999997</v>
      </c>
      <c r="AA534">
        <v>-0.66235137499999996</v>
      </c>
      <c r="AB534">
        <v>-0.48055008999999999</v>
      </c>
      <c r="AC534">
        <v>-0.51798013200000004</v>
      </c>
      <c r="AD534">
        <v>0.99338921000000002</v>
      </c>
      <c r="AE534">
        <v>0.62816748700000002</v>
      </c>
      <c r="AF534">
        <v>0.85395605600000002</v>
      </c>
      <c r="AG534">
        <v>0.52968959900000001</v>
      </c>
      <c r="AH534">
        <v>-0.38066388600000001</v>
      </c>
      <c r="AI534">
        <v>-0.52091425700000005</v>
      </c>
      <c r="AJ534">
        <v>-0.54758295400000001</v>
      </c>
      <c r="AK534">
        <v>-0.78132563700000002</v>
      </c>
      <c r="AL534">
        <v>-0.55809434300000005</v>
      </c>
      <c r="AM534">
        <v>-0.62976789600000005</v>
      </c>
      <c r="AN534">
        <v>-0.28406285199999998</v>
      </c>
      <c r="AO534">
        <v>-0.54181095599999995</v>
      </c>
      <c r="AP534">
        <v>-0.60565918399999996</v>
      </c>
      <c r="AQ534">
        <v>-0.42747041099999999</v>
      </c>
      <c r="AS534">
        <v>-4.68</v>
      </c>
      <c r="AT534">
        <v>0.15572013000000001</v>
      </c>
      <c r="AU534">
        <v>-4.9852359999999997E-3</v>
      </c>
      <c r="AV534">
        <v>8.0730008000000006E-2</v>
      </c>
      <c r="AW534">
        <v>-4.9356249999999999E-3</v>
      </c>
      <c r="AX534">
        <v>2.3722090000000001E-2</v>
      </c>
      <c r="AY534">
        <v>3.6070131999999998E-2</v>
      </c>
      <c r="AZ534">
        <v>-0.47653720999999999</v>
      </c>
      <c r="BA534">
        <v>0.27716751299999998</v>
      </c>
      <c r="BB534">
        <v>-0.26227605599999998</v>
      </c>
      <c r="BC534">
        <v>-0.17726259899999999</v>
      </c>
      <c r="BD534">
        <v>-1.4761139999999999E-3</v>
      </c>
      <c r="BE534">
        <v>0.179499257</v>
      </c>
      <c r="BF534">
        <v>1.0224954E-2</v>
      </c>
      <c r="BG534">
        <v>9.5392637000000002E-2</v>
      </c>
      <c r="BH534">
        <v>-6.4046570000000002E-3</v>
      </c>
      <c r="BI534">
        <v>3.3394896E-2</v>
      </c>
      <c r="BJ534">
        <v>-2.4740148E-2</v>
      </c>
      <c r="BK534">
        <v>1.96956E-4</v>
      </c>
      <c r="BL534">
        <v>-2.7248160000000001E-3</v>
      </c>
      <c r="BM534">
        <v>-0.116374589</v>
      </c>
    </row>
    <row r="535" spans="1:65" x14ac:dyDescent="0.25">
      <c r="A535">
        <v>-4.67</v>
      </c>
      <c r="B535">
        <v>-0.34303299999999998</v>
      </c>
      <c r="C535">
        <v>-0.55900099999999997</v>
      </c>
      <c r="D535">
        <v>-0.49885600000000002</v>
      </c>
      <c r="E535">
        <v>-0.667771</v>
      </c>
      <c r="F535">
        <v>-0.45716400000000001</v>
      </c>
      <c r="G535">
        <v>-0.48124</v>
      </c>
      <c r="H535">
        <v>0.51361500000000004</v>
      </c>
      <c r="I535">
        <v>0.90910800000000003</v>
      </c>
      <c r="J535">
        <v>0.59109500000000004</v>
      </c>
      <c r="K535">
        <v>0.35161700000000001</v>
      </c>
      <c r="L535">
        <v>-0.38086399999999998</v>
      </c>
      <c r="M535">
        <v>-0.34257500000000002</v>
      </c>
      <c r="N535">
        <v>-0.53759299999999999</v>
      </c>
      <c r="O535">
        <v>-0.68603800000000004</v>
      </c>
      <c r="P535">
        <v>-0.565971</v>
      </c>
      <c r="Q535">
        <v>-0.59689199999999998</v>
      </c>
      <c r="R535">
        <v>-0.30778800000000001</v>
      </c>
      <c r="S535">
        <v>-0.54105700000000001</v>
      </c>
      <c r="T535">
        <v>-0.609039</v>
      </c>
      <c r="U535">
        <v>-0.54421299999999995</v>
      </c>
      <c r="X535">
        <v>-0.49820713</v>
      </c>
      <c r="Y535">
        <v>-0.55473476399999999</v>
      </c>
      <c r="Z535">
        <v>-0.57970700799999997</v>
      </c>
      <c r="AA535">
        <v>-0.66235137499999996</v>
      </c>
      <c r="AB535">
        <v>-0.48055008999999999</v>
      </c>
      <c r="AC535">
        <v>-0.51798013200000004</v>
      </c>
      <c r="AD535">
        <v>0.99338921000000002</v>
      </c>
      <c r="AE535">
        <v>0.62816748700000002</v>
      </c>
      <c r="AF535">
        <v>0.85395605600000002</v>
      </c>
      <c r="AG535">
        <v>0.52968959900000001</v>
      </c>
      <c r="AH535">
        <v>-0.38066388600000001</v>
      </c>
      <c r="AI535">
        <v>-0.52091425700000005</v>
      </c>
      <c r="AJ535">
        <v>-0.54758295400000001</v>
      </c>
      <c r="AK535">
        <v>-0.78132563700000002</v>
      </c>
      <c r="AL535">
        <v>-0.55809434300000005</v>
      </c>
      <c r="AM535">
        <v>-0.62976789600000005</v>
      </c>
      <c r="AN535">
        <v>-0.28406285199999998</v>
      </c>
      <c r="AO535">
        <v>-0.54181095599999995</v>
      </c>
      <c r="AP535">
        <v>-0.60565918399999996</v>
      </c>
      <c r="AQ535">
        <v>-0.42747041099999999</v>
      </c>
      <c r="AS535">
        <v>-4.67</v>
      </c>
      <c r="AT535">
        <v>0.15517412999999999</v>
      </c>
      <c r="AU535">
        <v>-4.2662359999999996E-3</v>
      </c>
      <c r="AV535">
        <v>8.0851008000000002E-2</v>
      </c>
      <c r="AW535">
        <v>-5.419625E-3</v>
      </c>
      <c r="AX535">
        <v>2.3386089999999998E-2</v>
      </c>
      <c r="AY535">
        <v>3.6740132000000002E-2</v>
      </c>
      <c r="AZ535">
        <v>-0.47977420999999998</v>
      </c>
      <c r="BA535">
        <v>0.280940513</v>
      </c>
      <c r="BB535">
        <v>-0.26286105599999998</v>
      </c>
      <c r="BC535">
        <v>-0.178072599</v>
      </c>
      <c r="BD535">
        <v>-2.0011399999999999E-4</v>
      </c>
      <c r="BE535">
        <v>0.178339257</v>
      </c>
      <c r="BF535">
        <v>9.9899540000000005E-3</v>
      </c>
      <c r="BG535">
        <v>9.5287636999999994E-2</v>
      </c>
      <c r="BH535">
        <v>-7.8766570000000004E-3</v>
      </c>
      <c r="BI535">
        <v>3.2875896000000002E-2</v>
      </c>
      <c r="BJ535">
        <v>-2.3725148000000001E-2</v>
      </c>
      <c r="BK535">
        <v>7.5395599999999996E-4</v>
      </c>
      <c r="BL535">
        <v>-3.3798159999999999E-3</v>
      </c>
      <c r="BM535">
        <v>-0.11674258899999999</v>
      </c>
    </row>
    <row r="536" spans="1:65" x14ac:dyDescent="0.25">
      <c r="A536">
        <v>-4.66</v>
      </c>
      <c r="B536">
        <v>-0.34361199999999997</v>
      </c>
      <c r="C536">
        <v>-0.55828100000000003</v>
      </c>
      <c r="D536">
        <v>-0.49873099999999998</v>
      </c>
      <c r="E536">
        <v>-0.66825699999999999</v>
      </c>
      <c r="F536">
        <v>-0.457507</v>
      </c>
      <c r="G536">
        <v>-0.48056399999999999</v>
      </c>
      <c r="H536">
        <v>0.51037699999999997</v>
      </c>
      <c r="I536">
        <v>0.91287799999999997</v>
      </c>
      <c r="J536">
        <v>0.59051799999999999</v>
      </c>
      <c r="K536">
        <v>0.35082099999999999</v>
      </c>
      <c r="L536">
        <v>-0.37959100000000001</v>
      </c>
      <c r="M536">
        <v>-0.34374100000000002</v>
      </c>
      <c r="N536">
        <v>-0.53782600000000003</v>
      </c>
      <c r="O536">
        <v>-0.68614299999999995</v>
      </c>
      <c r="P536">
        <v>-0.56746799999999997</v>
      </c>
      <c r="Q536">
        <v>-0.59741200000000005</v>
      </c>
      <c r="R536">
        <v>-0.30676700000000001</v>
      </c>
      <c r="S536">
        <v>-0.540524</v>
      </c>
      <c r="T536">
        <v>-0.60969499999999999</v>
      </c>
      <c r="U536">
        <v>-0.54457599999999995</v>
      </c>
      <c r="X536">
        <v>-0.49820713</v>
      </c>
      <c r="Y536">
        <v>-0.55473476399999999</v>
      </c>
      <c r="Z536">
        <v>-0.57970700799999997</v>
      </c>
      <c r="AA536">
        <v>-0.66235137499999996</v>
      </c>
      <c r="AB536">
        <v>-0.48055008999999999</v>
      </c>
      <c r="AC536">
        <v>-0.51798013200000004</v>
      </c>
      <c r="AD536">
        <v>0.99338921000000002</v>
      </c>
      <c r="AE536">
        <v>0.62816748700000002</v>
      </c>
      <c r="AF536">
        <v>0.85395605600000002</v>
      </c>
      <c r="AG536">
        <v>0.52968959900000001</v>
      </c>
      <c r="AH536">
        <v>-0.38066388600000001</v>
      </c>
      <c r="AI536">
        <v>-0.52091425700000005</v>
      </c>
      <c r="AJ536">
        <v>-0.54758295400000001</v>
      </c>
      <c r="AK536">
        <v>-0.78132563700000002</v>
      </c>
      <c r="AL536">
        <v>-0.55809434300000005</v>
      </c>
      <c r="AM536">
        <v>-0.62976789600000005</v>
      </c>
      <c r="AN536">
        <v>-0.28406285199999998</v>
      </c>
      <c r="AO536">
        <v>-0.54181095599999995</v>
      </c>
      <c r="AP536">
        <v>-0.60565918399999996</v>
      </c>
      <c r="AQ536">
        <v>-0.42747041099999999</v>
      </c>
      <c r="AS536">
        <v>-4.66</v>
      </c>
      <c r="AT536">
        <v>0.15459513</v>
      </c>
      <c r="AU536">
        <v>-3.5462359999999999E-3</v>
      </c>
      <c r="AV536">
        <v>8.0976008000000002E-2</v>
      </c>
      <c r="AW536">
        <v>-5.9056250000000003E-3</v>
      </c>
      <c r="AX536">
        <v>2.3043089999999999E-2</v>
      </c>
      <c r="AY536">
        <v>3.7416131999999998E-2</v>
      </c>
      <c r="AZ536">
        <v>-0.48301221</v>
      </c>
      <c r="BA536">
        <v>0.284710513</v>
      </c>
      <c r="BB536">
        <v>-0.26343805599999998</v>
      </c>
      <c r="BC536">
        <v>-0.17886859899999999</v>
      </c>
      <c r="BD536">
        <v>1.0728859999999999E-3</v>
      </c>
      <c r="BE536">
        <v>0.177173257</v>
      </c>
      <c r="BF536">
        <v>9.756954E-3</v>
      </c>
      <c r="BG536">
        <v>9.5182637E-2</v>
      </c>
      <c r="BH536">
        <v>-9.3736570000000005E-3</v>
      </c>
      <c r="BI536">
        <v>3.2355896000000002E-2</v>
      </c>
      <c r="BJ536">
        <v>-2.2704148E-2</v>
      </c>
      <c r="BK536">
        <v>1.2869559999999999E-3</v>
      </c>
      <c r="BL536">
        <v>-4.0358160000000002E-3</v>
      </c>
      <c r="BM536">
        <v>-0.117105589</v>
      </c>
    </row>
    <row r="537" spans="1:65" x14ac:dyDescent="0.25">
      <c r="A537">
        <v>-4.6500000000000004</v>
      </c>
      <c r="B537">
        <v>-0.344223</v>
      </c>
      <c r="C537">
        <v>-0.55755999999999994</v>
      </c>
      <c r="D537">
        <v>-0.49860199999999999</v>
      </c>
      <c r="E537">
        <v>-0.66874400000000001</v>
      </c>
      <c r="F537">
        <v>-0.45785999999999999</v>
      </c>
      <c r="G537">
        <v>-0.47988199999999998</v>
      </c>
      <c r="H537">
        <v>0.50714000000000004</v>
      </c>
      <c r="I537">
        <v>0.91664299999999999</v>
      </c>
      <c r="J537">
        <v>0.58994800000000003</v>
      </c>
      <c r="K537">
        <v>0.35004099999999999</v>
      </c>
      <c r="L537">
        <v>-0.37832100000000002</v>
      </c>
      <c r="M537">
        <v>-0.344912</v>
      </c>
      <c r="N537">
        <v>-0.53805599999999998</v>
      </c>
      <c r="O537">
        <v>-0.686249</v>
      </c>
      <c r="P537">
        <v>-0.56899</v>
      </c>
      <c r="Q537">
        <v>-0.59793399999999997</v>
      </c>
      <c r="R537">
        <v>-0.30574299999999999</v>
      </c>
      <c r="S537">
        <v>-0.54001600000000005</v>
      </c>
      <c r="T537">
        <v>-0.61035099999999998</v>
      </c>
      <c r="U537">
        <v>-0.54493499999999995</v>
      </c>
      <c r="X537">
        <v>-0.49820713</v>
      </c>
      <c r="Y537">
        <v>-0.55473476399999999</v>
      </c>
      <c r="Z537">
        <v>-0.57970700799999997</v>
      </c>
      <c r="AA537">
        <v>-0.66235137499999996</v>
      </c>
      <c r="AB537">
        <v>-0.48055008999999999</v>
      </c>
      <c r="AC537">
        <v>-0.51798013200000004</v>
      </c>
      <c r="AD537">
        <v>0.99338921000000002</v>
      </c>
      <c r="AE537">
        <v>0.62816748700000002</v>
      </c>
      <c r="AF537">
        <v>0.85395605600000002</v>
      </c>
      <c r="AG537">
        <v>0.52968959900000001</v>
      </c>
      <c r="AH537">
        <v>-0.38066388600000001</v>
      </c>
      <c r="AI537">
        <v>-0.52091425700000005</v>
      </c>
      <c r="AJ537">
        <v>-0.54758295400000001</v>
      </c>
      <c r="AK537">
        <v>-0.78132563700000002</v>
      </c>
      <c r="AL537">
        <v>-0.55809434300000005</v>
      </c>
      <c r="AM537">
        <v>-0.62976789600000005</v>
      </c>
      <c r="AN537">
        <v>-0.28406285199999998</v>
      </c>
      <c r="AO537">
        <v>-0.54181095599999995</v>
      </c>
      <c r="AP537">
        <v>-0.60565918399999996</v>
      </c>
      <c r="AQ537">
        <v>-0.42747041099999999</v>
      </c>
      <c r="AS537">
        <v>-4.6500000000000004</v>
      </c>
      <c r="AT537">
        <v>0.15398413</v>
      </c>
      <c r="AU537">
        <v>-2.8252360000000001E-3</v>
      </c>
      <c r="AV537">
        <v>8.1105008000000006E-2</v>
      </c>
      <c r="AW537">
        <v>-6.3926249999999999E-3</v>
      </c>
      <c r="AX537">
        <v>2.269009E-2</v>
      </c>
      <c r="AY537">
        <v>3.8098132E-2</v>
      </c>
      <c r="AZ537">
        <v>-0.48624920999999999</v>
      </c>
      <c r="BA537">
        <v>0.28847551300000002</v>
      </c>
      <c r="BB537">
        <v>-0.26400805599999999</v>
      </c>
      <c r="BC537">
        <v>-0.17964859899999999</v>
      </c>
      <c r="BD537">
        <v>2.3428860000000002E-3</v>
      </c>
      <c r="BE537">
        <v>0.176002257</v>
      </c>
      <c r="BF537">
        <v>9.5269540000000007E-3</v>
      </c>
      <c r="BG537">
        <v>9.5076637000000006E-2</v>
      </c>
      <c r="BH537">
        <v>-1.0895657E-2</v>
      </c>
      <c r="BI537">
        <v>3.1833896E-2</v>
      </c>
      <c r="BJ537">
        <v>-2.1680148E-2</v>
      </c>
      <c r="BK537">
        <v>1.7949559999999999E-3</v>
      </c>
      <c r="BL537">
        <v>-4.6918159999999997E-3</v>
      </c>
      <c r="BM537">
        <v>-0.11746458899999999</v>
      </c>
    </row>
    <row r="538" spans="1:65" x14ac:dyDescent="0.25">
      <c r="A538">
        <v>-4.6399999999999997</v>
      </c>
      <c r="B538">
        <v>-0.34486699999999998</v>
      </c>
      <c r="C538">
        <v>-0.55683899999999997</v>
      </c>
      <c r="D538">
        <v>-0.49847000000000002</v>
      </c>
      <c r="E538">
        <v>-0.66923200000000005</v>
      </c>
      <c r="F538">
        <v>-0.45822000000000002</v>
      </c>
      <c r="G538">
        <v>-0.47919400000000001</v>
      </c>
      <c r="H538">
        <v>0.50390400000000002</v>
      </c>
      <c r="I538">
        <v>0.92040299999999997</v>
      </c>
      <c r="J538">
        <v>0.58938599999999997</v>
      </c>
      <c r="K538">
        <v>0.349275</v>
      </c>
      <c r="L538">
        <v>-0.37705300000000003</v>
      </c>
      <c r="M538">
        <v>-0.34608699999999998</v>
      </c>
      <c r="N538">
        <v>-0.53828399999999998</v>
      </c>
      <c r="O538">
        <v>-0.68635500000000005</v>
      </c>
      <c r="P538">
        <v>-0.57053600000000004</v>
      </c>
      <c r="Q538">
        <v>-0.59845499999999996</v>
      </c>
      <c r="R538">
        <v>-0.30471399999999998</v>
      </c>
      <c r="S538">
        <v>-0.53953300000000004</v>
      </c>
      <c r="T538">
        <v>-0.61100600000000005</v>
      </c>
      <c r="U538">
        <v>-0.54528900000000002</v>
      </c>
      <c r="X538">
        <v>-0.49820713</v>
      </c>
      <c r="Y538">
        <v>-0.55473476399999999</v>
      </c>
      <c r="Z538">
        <v>-0.57970700799999997</v>
      </c>
      <c r="AA538">
        <v>-0.66235137499999996</v>
      </c>
      <c r="AB538">
        <v>-0.48055008999999999</v>
      </c>
      <c r="AC538">
        <v>-0.51798013200000004</v>
      </c>
      <c r="AD538">
        <v>0.99338921000000002</v>
      </c>
      <c r="AE538">
        <v>0.62816748700000002</v>
      </c>
      <c r="AF538">
        <v>0.85395605600000002</v>
      </c>
      <c r="AG538">
        <v>0.52968959900000001</v>
      </c>
      <c r="AH538">
        <v>-0.38066388600000001</v>
      </c>
      <c r="AI538">
        <v>-0.52091425700000005</v>
      </c>
      <c r="AJ538">
        <v>-0.54758295400000001</v>
      </c>
      <c r="AK538">
        <v>-0.78132563700000002</v>
      </c>
      <c r="AL538">
        <v>-0.55809434300000005</v>
      </c>
      <c r="AM538">
        <v>-0.62976789600000005</v>
      </c>
      <c r="AN538">
        <v>-0.28406285199999998</v>
      </c>
      <c r="AO538">
        <v>-0.54181095599999995</v>
      </c>
      <c r="AP538">
        <v>-0.60565918399999996</v>
      </c>
      <c r="AQ538">
        <v>-0.42747041099999999</v>
      </c>
      <c r="AS538">
        <v>-4.6399999999999997</v>
      </c>
      <c r="AT538">
        <v>0.15334012999999999</v>
      </c>
      <c r="AU538">
        <v>-2.1042360000000002E-3</v>
      </c>
      <c r="AV538">
        <v>8.1237007999999999E-2</v>
      </c>
      <c r="AW538">
        <v>-6.8806249999999996E-3</v>
      </c>
      <c r="AX538">
        <v>2.233009E-2</v>
      </c>
      <c r="AY538">
        <v>3.8786132000000001E-2</v>
      </c>
      <c r="AZ538">
        <v>-0.48948521</v>
      </c>
      <c r="BA538">
        <v>0.292235513</v>
      </c>
      <c r="BB538">
        <v>-0.264570056</v>
      </c>
      <c r="BC538">
        <v>-0.18041459900000001</v>
      </c>
      <c r="BD538">
        <v>3.6108859999999998E-3</v>
      </c>
      <c r="BE538">
        <v>0.17482725700000001</v>
      </c>
      <c r="BF538">
        <v>9.2989539999999999E-3</v>
      </c>
      <c r="BG538">
        <v>9.4970636999999997E-2</v>
      </c>
      <c r="BH538">
        <v>-1.2441657E-2</v>
      </c>
      <c r="BI538">
        <v>3.1312896E-2</v>
      </c>
      <c r="BJ538">
        <v>-2.0651148000000001E-2</v>
      </c>
      <c r="BK538">
        <v>2.2779559999999998E-3</v>
      </c>
      <c r="BL538">
        <v>-5.3468159999999999E-3</v>
      </c>
      <c r="BM538">
        <v>-0.117818589</v>
      </c>
    </row>
    <row r="539" spans="1:65" x14ac:dyDescent="0.25">
      <c r="A539">
        <v>-4.63</v>
      </c>
      <c r="B539">
        <v>-0.34554400000000002</v>
      </c>
      <c r="C539">
        <v>-0.55611699999999997</v>
      </c>
      <c r="D539">
        <v>-0.49833300000000003</v>
      </c>
      <c r="E539">
        <v>-0.66972100000000001</v>
      </c>
      <c r="F539">
        <v>-0.458588</v>
      </c>
      <c r="G539">
        <v>-0.47849999999999998</v>
      </c>
      <c r="H539">
        <v>0.50066900000000003</v>
      </c>
      <c r="I539">
        <v>0.92415700000000001</v>
      </c>
      <c r="J539">
        <v>0.58883099999999999</v>
      </c>
      <c r="K539">
        <v>0.34852499999999997</v>
      </c>
      <c r="L539">
        <v>-0.37578800000000001</v>
      </c>
      <c r="M539">
        <v>-0.34726800000000002</v>
      </c>
      <c r="N539">
        <v>-0.53850799999999999</v>
      </c>
      <c r="O539">
        <v>-0.68646200000000002</v>
      </c>
      <c r="P539">
        <v>-0.572106</v>
      </c>
      <c r="Q539">
        <v>-0.59897800000000001</v>
      </c>
      <c r="R539">
        <v>-0.30368099999999998</v>
      </c>
      <c r="S539">
        <v>-0.53907400000000005</v>
      </c>
      <c r="T539">
        <v>-0.61166200000000004</v>
      </c>
      <c r="U539">
        <v>-0.54563799999999996</v>
      </c>
      <c r="X539">
        <v>-0.49820713</v>
      </c>
      <c r="Y539">
        <v>-0.55473476399999999</v>
      </c>
      <c r="Z539">
        <v>-0.57970700799999997</v>
      </c>
      <c r="AA539">
        <v>-0.66235137499999996</v>
      </c>
      <c r="AB539">
        <v>-0.48055008999999999</v>
      </c>
      <c r="AC539">
        <v>-0.51798013200000004</v>
      </c>
      <c r="AD539">
        <v>0.99338921000000002</v>
      </c>
      <c r="AE539">
        <v>0.62816748700000002</v>
      </c>
      <c r="AF539">
        <v>0.85395605600000002</v>
      </c>
      <c r="AG539">
        <v>0.52968959900000001</v>
      </c>
      <c r="AH539">
        <v>-0.38066388600000001</v>
      </c>
      <c r="AI539">
        <v>-0.52091425700000005</v>
      </c>
      <c r="AJ539">
        <v>-0.54758295400000001</v>
      </c>
      <c r="AK539">
        <v>-0.78132563700000002</v>
      </c>
      <c r="AL539">
        <v>-0.55809434300000005</v>
      </c>
      <c r="AM539">
        <v>-0.62976789600000005</v>
      </c>
      <c r="AN539">
        <v>-0.28406285199999998</v>
      </c>
      <c r="AO539">
        <v>-0.54181095599999995</v>
      </c>
      <c r="AP539">
        <v>-0.60565918399999996</v>
      </c>
      <c r="AQ539">
        <v>-0.42747041099999999</v>
      </c>
      <c r="AS539">
        <v>-4.63</v>
      </c>
      <c r="AT539">
        <v>0.15266313000000001</v>
      </c>
      <c r="AU539">
        <v>-1.382236E-3</v>
      </c>
      <c r="AV539">
        <v>8.1374007999999998E-2</v>
      </c>
      <c r="AW539">
        <v>-7.3696250000000003E-3</v>
      </c>
      <c r="AX539">
        <v>2.196209E-2</v>
      </c>
      <c r="AY539">
        <v>3.9480132000000001E-2</v>
      </c>
      <c r="AZ539">
        <v>-0.49272020999999999</v>
      </c>
      <c r="BA539">
        <v>0.29598951299999998</v>
      </c>
      <c r="BB539">
        <v>-0.26512505600000003</v>
      </c>
      <c r="BC539">
        <v>-0.18116459900000001</v>
      </c>
      <c r="BD539">
        <v>4.8758860000000003E-3</v>
      </c>
      <c r="BE539">
        <v>0.173646257</v>
      </c>
      <c r="BF539">
        <v>9.0749539999999997E-3</v>
      </c>
      <c r="BG539">
        <v>9.4863637000000001E-2</v>
      </c>
      <c r="BH539">
        <v>-1.4011657E-2</v>
      </c>
      <c r="BI539">
        <v>3.0789896000000001E-2</v>
      </c>
      <c r="BJ539">
        <v>-1.9618147999999998E-2</v>
      </c>
      <c r="BK539">
        <v>2.736956E-3</v>
      </c>
      <c r="BL539">
        <v>-6.0028160000000002E-3</v>
      </c>
      <c r="BM539">
        <v>-0.118167589</v>
      </c>
    </row>
    <row r="540" spans="1:65" x14ac:dyDescent="0.25">
      <c r="A540">
        <v>-4.62</v>
      </c>
      <c r="B540">
        <v>-0.346252</v>
      </c>
      <c r="C540">
        <v>-0.55539400000000005</v>
      </c>
      <c r="D540">
        <v>-0.49819200000000002</v>
      </c>
      <c r="E540">
        <v>-0.67020999999999997</v>
      </c>
      <c r="F540">
        <v>-0.45896500000000001</v>
      </c>
      <c r="G540">
        <v>-0.4778</v>
      </c>
      <c r="H540">
        <v>0.49743599999999999</v>
      </c>
      <c r="I540">
        <v>0.92790600000000001</v>
      </c>
      <c r="J540">
        <v>0.58828400000000003</v>
      </c>
      <c r="K540">
        <v>0.34778999999999999</v>
      </c>
      <c r="L540">
        <v>-0.37452600000000003</v>
      </c>
      <c r="M540">
        <v>-0.34845199999999998</v>
      </c>
      <c r="N540">
        <v>-0.53873000000000004</v>
      </c>
      <c r="O540">
        <v>-0.68656899999999998</v>
      </c>
      <c r="P540">
        <v>-0.57370100000000002</v>
      </c>
      <c r="Q540">
        <v>-0.59950000000000003</v>
      </c>
      <c r="R540">
        <v>-0.302645</v>
      </c>
      <c r="S540">
        <v>-0.53864100000000004</v>
      </c>
      <c r="T540">
        <v>-0.612317</v>
      </c>
      <c r="U540">
        <v>-0.545983</v>
      </c>
      <c r="X540">
        <v>-0.49820713</v>
      </c>
      <c r="Y540">
        <v>-0.55473476399999999</v>
      </c>
      <c r="Z540">
        <v>-0.57970700799999997</v>
      </c>
      <c r="AA540">
        <v>-0.66235137499999996</v>
      </c>
      <c r="AB540">
        <v>-0.48055008999999999</v>
      </c>
      <c r="AC540">
        <v>-0.51798013200000004</v>
      </c>
      <c r="AD540">
        <v>0.99338921000000002</v>
      </c>
      <c r="AE540">
        <v>0.62816748700000002</v>
      </c>
      <c r="AF540">
        <v>0.85395605600000002</v>
      </c>
      <c r="AG540">
        <v>0.52968959900000001</v>
      </c>
      <c r="AH540">
        <v>-0.38066388600000001</v>
      </c>
      <c r="AI540">
        <v>-0.52091425700000005</v>
      </c>
      <c r="AJ540">
        <v>-0.54758295400000001</v>
      </c>
      <c r="AK540">
        <v>-0.78132563700000002</v>
      </c>
      <c r="AL540">
        <v>-0.55809434300000005</v>
      </c>
      <c r="AM540">
        <v>-0.62976789600000005</v>
      </c>
      <c r="AN540">
        <v>-0.28406285199999998</v>
      </c>
      <c r="AO540">
        <v>-0.54181095599999995</v>
      </c>
      <c r="AP540">
        <v>-0.60565918399999996</v>
      </c>
      <c r="AQ540">
        <v>-0.42747041099999999</v>
      </c>
      <c r="AS540">
        <v>-4.62</v>
      </c>
      <c r="AT540">
        <v>0.15195512999999999</v>
      </c>
      <c r="AU540">
        <v>-6.59236E-4</v>
      </c>
      <c r="AV540">
        <v>8.1515008E-2</v>
      </c>
      <c r="AW540">
        <v>-7.8586249999999993E-3</v>
      </c>
      <c r="AX540">
        <v>2.1585090000000001E-2</v>
      </c>
      <c r="AY540">
        <v>4.0180132E-2</v>
      </c>
      <c r="AZ540">
        <v>-0.49595320999999998</v>
      </c>
      <c r="BA540">
        <v>0.29973851299999998</v>
      </c>
      <c r="BB540">
        <v>-0.26567205599999999</v>
      </c>
      <c r="BC540">
        <v>-0.181899599</v>
      </c>
      <c r="BD540">
        <v>6.1378860000000004E-3</v>
      </c>
      <c r="BE540">
        <v>0.17246225700000001</v>
      </c>
      <c r="BF540">
        <v>8.8529539999999997E-3</v>
      </c>
      <c r="BG540">
        <v>9.4756637000000005E-2</v>
      </c>
      <c r="BH540">
        <v>-1.5606656999999999E-2</v>
      </c>
      <c r="BI540">
        <v>3.0267895999999999E-2</v>
      </c>
      <c r="BJ540">
        <v>-1.8582148E-2</v>
      </c>
      <c r="BK540">
        <v>3.1699559999999998E-3</v>
      </c>
      <c r="BL540">
        <v>-6.6578160000000004E-3</v>
      </c>
      <c r="BM540">
        <v>-0.118512589</v>
      </c>
    </row>
    <row r="541" spans="1:65" x14ac:dyDescent="0.25">
      <c r="A541">
        <v>-4.6100000000000003</v>
      </c>
      <c r="B541">
        <v>-0.346993</v>
      </c>
      <c r="C541">
        <v>-0.55467200000000005</v>
      </c>
      <c r="D541">
        <v>-0.49804799999999999</v>
      </c>
      <c r="E541">
        <v>-0.67069900000000005</v>
      </c>
      <c r="F541">
        <v>-0.45934900000000001</v>
      </c>
      <c r="G541">
        <v>-0.47709499999999999</v>
      </c>
      <c r="H541">
        <v>0.49420599999999998</v>
      </c>
      <c r="I541">
        <v>0.931647</v>
      </c>
      <c r="J541">
        <v>0.58774400000000004</v>
      </c>
      <c r="K541">
        <v>0.34707100000000002</v>
      </c>
      <c r="L541">
        <v>-0.37326799999999999</v>
      </c>
      <c r="M541">
        <v>-0.34964099999999998</v>
      </c>
      <c r="N541">
        <v>-0.53895000000000004</v>
      </c>
      <c r="O541">
        <v>-0.68667599999999995</v>
      </c>
      <c r="P541">
        <v>-0.57531900000000002</v>
      </c>
      <c r="Q541">
        <v>-0.60002299999999997</v>
      </c>
      <c r="R541">
        <v>-0.30160500000000001</v>
      </c>
      <c r="S541">
        <v>-0.53823200000000004</v>
      </c>
      <c r="T541">
        <v>-0.61297100000000004</v>
      </c>
      <c r="U541">
        <v>-0.54632400000000003</v>
      </c>
      <c r="X541">
        <v>-0.49820713</v>
      </c>
      <c r="Y541">
        <v>-0.55473476399999999</v>
      </c>
      <c r="Z541">
        <v>-0.57970700799999997</v>
      </c>
      <c r="AA541">
        <v>-0.66235137499999996</v>
      </c>
      <c r="AB541">
        <v>-0.48055008999999999</v>
      </c>
      <c r="AC541">
        <v>-0.51798013200000004</v>
      </c>
      <c r="AD541">
        <v>0.99338921000000002</v>
      </c>
      <c r="AE541">
        <v>0.62816748700000002</v>
      </c>
      <c r="AF541">
        <v>0.85395605600000002</v>
      </c>
      <c r="AG541">
        <v>0.52968959900000001</v>
      </c>
      <c r="AH541">
        <v>-0.38066388600000001</v>
      </c>
      <c r="AI541">
        <v>-0.52091425700000005</v>
      </c>
      <c r="AJ541">
        <v>-0.54758295400000001</v>
      </c>
      <c r="AK541">
        <v>-0.78132563700000002</v>
      </c>
      <c r="AL541">
        <v>-0.55809434300000005</v>
      </c>
      <c r="AM541">
        <v>-0.62976789600000005</v>
      </c>
      <c r="AN541">
        <v>-0.28406285199999998</v>
      </c>
      <c r="AO541">
        <v>-0.54181095599999995</v>
      </c>
      <c r="AP541">
        <v>-0.60565918399999996</v>
      </c>
      <c r="AQ541">
        <v>-0.42747041099999999</v>
      </c>
      <c r="AS541">
        <v>-4.6100000000000003</v>
      </c>
      <c r="AT541">
        <v>0.15121413</v>
      </c>
      <c r="AU541" s="2" t="s">
        <v>13</v>
      </c>
      <c r="AV541">
        <v>8.1659008000000005E-2</v>
      </c>
      <c r="AW541">
        <v>-8.3476249999999991E-3</v>
      </c>
      <c r="AX541">
        <v>2.1201089999999999E-2</v>
      </c>
      <c r="AY541">
        <v>4.0885131999999998E-2</v>
      </c>
      <c r="AZ541">
        <v>-0.49918320999999999</v>
      </c>
      <c r="BA541">
        <v>0.30347951299999998</v>
      </c>
      <c r="BB541">
        <v>-0.26621205599999997</v>
      </c>
      <c r="BC541">
        <v>-0.18261859899999999</v>
      </c>
      <c r="BD541">
        <v>7.395886E-3</v>
      </c>
      <c r="BE541">
        <v>0.17127325700000001</v>
      </c>
      <c r="BF541">
        <v>8.632954E-3</v>
      </c>
      <c r="BG541">
        <v>9.4649636999999995E-2</v>
      </c>
      <c r="BH541">
        <v>-1.7224657000000001E-2</v>
      </c>
      <c r="BI541">
        <v>2.9744896E-2</v>
      </c>
      <c r="BJ541">
        <v>-1.7542148E-2</v>
      </c>
      <c r="BK541">
        <v>3.5789559999999999E-3</v>
      </c>
      <c r="BL541">
        <v>-7.3118159999999996E-3</v>
      </c>
      <c r="BM541">
        <v>-0.118853589</v>
      </c>
    </row>
    <row r="542" spans="1:65" x14ac:dyDescent="0.25">
      <c r="A542">
        <v>-4.5999999999999996</v>
      </c>
      <c r="B542">
        <v>-0.34776499999999999</v>
      </c>
      <c r="C542">
        <v>-0.55394900000000002</v>
      </c>
      <c r="D542">
        <v>-0.49789899999999998</v>
      </c>
      <c r="E542">
        <v>-0.67118900000000004</v>
      </c>
      <c r="F542">
        <v>-0.45974100000000001</v>
      </c>
      <c r="G542">
        <v>-0.47638399999999997</v>
      </c>
      <c r="H542">
        <v>0.490979</v>
      </c>
      <c r="I542">
        <v>0.93537999999999999</v>
      </c>
      <c r="J542">
        <v>0.58721100000000004</v>
      </c>
      <c r="K542">
        <v>0.34636800000000001</v>
      </c>
      <c r="L542">
        <v>-0.37201200000000001</v>
      </c>
      <c r="M542">
        <v>-0.35083399999999998</v>
      </c>
      <c r="N542">
        <v>-0.53916600000000003</v>
      </c>
      <c r="O542">
        <v>-0.68678300000000003</v>
      </c>
      <c r="P542">
        <v>-0.57696099999999995</v>
      </c>
      <c r="Q542">
        <v>-0.600545</v>
      </c>
      <c r="R542">
        <v>-0.30056300000000002</v>
      </c>
      <c r="S542">
        <v>-0.53784799999999999</v>
      </c>
      <c r="T542">
        <v>-0.61362399999999995</v>
      </c>
      <c r="U542">
        <v>-0.54666000000000003</v>
      </c>
      <c r="X542">
        <v>-0.49820713</v>
      </c>
      <c r="Y542">
        <v>-0.55473476399999999</v>
      </c>
      <c r="Z542">
        <v>-0.57970700799999997</v>
      </c>
      <c r="AA542">
        <v>-0.66235137499999996</v>
      </c>
      <c r="AB542">
        <v>-0.48055008999999999</v>
      </c>
      <c r="AC542">
        <v>-0.51798013200000004</v>
      </c>
      <c r="AD542">
        <v>0.99338921000000002</v>
      </c>
      <c r="AE542">
        <v>0.62816748700000002</v>
      </c>
      <c r="AF542">
        <v>0.85395605600000002</v>
      </c>
      <c r="AG542">
        <v>0.52968959900000001</v>
      </c>
      <c r="AH542">
        <v>-0.38066388600000001</v>
      </c>
      <c r="AI542">
        <v>-0.52091425700000005</v>
      </c>
      <c r="AJ542">
        <v>-0.54758295400000001</v>
      </c>
      <c r="AK542">
        <v>-0.78132563700000002</v>
      </c>
      <c r="AL542">
        <v>-0.55809434300000005</v>
      </c>
      <c r="AM542">
        <v>-0.62976789600000005</v>
      </c>
      <c r="AN542">
        <v>-0.28406285199999998</v>
      </c>
      <c r="AO542">
        <v>-0.54181095599999995</v>
      </c>
      <c r="AP542">
        <v>-0.60565918399999996</v>
      </c>
      <c r="AQ542">
        <v>-0.42747041099999999</v>
      </c>
      <c r="AS542">
        <v>-4.5999999999999996</v>
      </c>
      <c r="AT542">
        <v>0.15044213000000001</v>
      </c>
      <c r="AU542">
        <v>7.8576399999999999E-4</v>
      </c>
      <c r="AV542">
        <v>8.1808008000000002E-2</v>
      </c>
      <c r="AW542">
        <v>-8.837625E-3</v>
      </c>
      <c r="AX542">
        <v>2.0809089999999999E-2</v>
      </c>
      <c r="AY542">
        <v>4.1596132000000001E-2</v>
      </c>
      <c r="AZ542">
        <v>-0.50241020999999997</v>
      </c>
      <c r="BA542">
        <v>0.30721251300000002</v>
      </c>
      <c r="BB542">
        <v>-0.26674505599999998</v>
      </c>
      <c r="BC542">
        <v>-0.183321599</v>
      </c>
      <c r="BD542">
        <v>8.6518859999999993E-3</v>
      </c>
      <c r="BE542">
        <v>0.17008025700000001</v>
      </c>
      <c r="BF542">
        <v>8.4169540000000008E-3</v>
      </c>
      <c r="BG542">
        <v>9.4542636999999999E-2</v>
      </c>
      <c r="BH542">
        <v>-1.8866656999999998E-2</v>
      </c>
      <c r="BI542">
        <v>2.9222896000000002E-2</v>
      </c>
      <c r="BJ542">
        <v>-1.6500147999999999E-2</v>
      </c>
      <c r="BK542">
        <v>3.9629560000000001E-3</v>
      </c>
      <c r="BL542">
        <v>-7.9648159999999996E-3</v>
      </c>
      <c r="BM542">
        <v>-0.119189589</v>
      </c>
    </row>
    <row r="543" spans="1:65" x14ac:dyDescent="0.25">
      <c r="A543">
        <v>-4.59</v>
      </c>
      <c r="B543">
        <v>-0.34856900000000002</v>
      </c>
      <c r="C543">
        <v>-0.55322700000000002</v>
      </c>
      <c r="D543">
        <v>-0.49774600000000002</v>
      </c>
      <c r="E543">
        <v>-0.67167900000000003</v>
      </c>
      <c r="F543">
        <v>-0.46014100000000002</v>
      </c>
      <c r="G543">
        <v>-0.47566799999999998</v>
      </c>
      <c r="H543">
        <v>0.48775600000000002</v>
      </c>
      <c r="I543">
        <v>0.93910499999999997</v>
      </c>
      <c r="J543">
        <v>0.58668600000000004</v>
      </c>
      <c r="K543">
        <v>0.34567999999999999</v>
      </c>
      <c r="L543">
        <v>-0.37075999999999998</v>
      </c>
      <c r="M543">
        <v>-0.35203000000000001</v>
      </c>
      <c r="N543">
        <v>-0.53937999999999997</v>
      </c>
      <c r="O543">
        <v>-0.68689</v>
      </c>
      <c r="P543">
        <v>-0.578627</v>
      </c>
      <c r="Q543">
        <v>-0.60106700000000002</v>
      </c>
      <c r="R543">
        <v>-0.29951699999999998</v>
      </c>
      <c r="S543">
        <v>-0.53748899999999999</v>
      </c>
      <c r="T543">
        <v>-0.61427600000000004</v>
      </c>
      <c r="U543">
        <v>-0.546991</v>
      </c>
      <c r="X543">
        <v>-0.49820713</v>
      </c>
      <c r="Y543">
        <v>-0.55473476399999999</v>
      </c>
      <c r="Z543">
        <v>-0.57970700799999997</v>
      </c>
      <c r="AA543">
        <v>-0.66235137499999996</v>
      </c>
      <c r="AB543">
        <v>-0.48055008999999999</v>
      </c>
      <c r="AC543">
        <v>-0.51798013200000004</v>
      </c>
      <c r="AD543">
        <v>0.99338921000000002</v>
      </c>
      <c r="AE543">
        <v>0.62816748700000002</v>
      </c>
      <c r="AF543">
        <v>0.85395605600000002</v>
      </c>
      <c r="AG543">
        <v>0.52968959900000001</v>
      </c>
      <c r="AH543">
        <v>-0.38066388600000001</v>
      </c>
      <c r="AI543">
        <v>-0.52091425700000005</v>
      </c>
      <c r="AJ543">
        <v>-0.54758295400000001</v>
      </c>
      <c r="AK543">
        <v>-0.78132563700000002</v>
      </c>
      <c r="AL543">
        <v>-0.55809434300000005</v>
      </c>
      <c r="AM543">
        <v>-0.62976789600000005</v>
      </c>
      <c r="AN543">
        <v>-0.28406285199999998</v>
      </c>
      <c r="AO543">
        <v>-0.54181095599999995</v>
      </c>
      <c r="AP543">
        <v>-0.60565918399999996</v>
      </c>
      <c r="AQ543">
        <v>-0.42747041099999999</v>
      </c>
      <c r="AS543">
        <v>-4.59</v>
      </c>
      <c r="AT543">
        <v>0.14963813000000001</v>
      </c>
      <c r="AU543">
        <v>1.507764E-3</v>
      </c>
      <c r="AV543">
        <v>8.1961008000000002E-2</v>
      </c>
      <c r="AW543">
        <v>-9.3276250000000008E-3</v>
      </c>
      <c r="AX543">
        <v>2.0409090000000001E-2</v>
      </c>
      <c r="AY543">
        <v>4.2312132000000002E-2</v>
      </c>
      <c r="AZ543">
        <v>-0.50563321000000006</v>
      </c>
      <c r="BA543">
        <v>0.310937513</v>
      </c>
      <c r="BB543">
        <v>-0.26727005599999998</v>
      </c>
      <c r="BC543">
        <v>-0.184009599</v>
      </c>
      <c r="BD543">
        <v>9.9038860000000006E-3</v>
      </c>
      <c r="BE543">
        <v>0.16888425700000001</v>
      </c>
      <c r="BF543">
        <v>8.2029540000000001E-3</v>
      </c>
      <c r="BG543">
        <v>9.4435637000000003E-2</v>
      </c>
      <c r="BH543">
        <v>-2.0532656999999999E-2</v>
      </c>
      <c r="BI543">
        <v>2.8700896E-2</v>
      </c>
      <c r="BJ543">
        <v>-1.5454147999999999E-2</v>
      </c>
      <c r="BK543">
        <v>4.3219560000000001E-3</v>
      </c>
      <c r="BL543">
        <v>-8.6168159999999994E-3</v>
      </c>
      <c r="BM543">
        <v>-0.119520589</v>
      </c>
    </row>
    <row r="544" spans="1:65" x14ac:dyDescent="0.25">
      <c r="A544">
        <v>-4.58</v>
      </c>
      <c r="B544">
        <v>-0.34940399999999999</v>
      </c>
      <c r="C544">
        <v>-0.55250600000000005</v>
      </c>
      <c r="D544">
        <v>-0.497589</v>
      </c>
      <c r="E544">
        <v>-0.67216900000000002</v>
      </c>
      <c r="F544">
        <v>-0.46054800000000001</v>
      </c>
      <c r="G544">
        <v>-0.47494700000000001</v>
      </c>
      <c r="H544">
        <v>0.48453800000000002</v>
      </c>
      <c r="I544">
        <v>0.94282100000000002</v>
      </c>
      <c r="J544">
        <v>0.58616800000000002</v>
      </c>
      <c r="K544">
        <v>0.34500799999999998</v>
      </c>
      <c r="L544">
        <v>-0.36951099999999998</v>
      </c>
      <c r="M544">
        <v>-0.35322900000000002</v>
      </c>
      <c r="N544">
        <v>-0.53959100000000004</v>
      </c>
      <c r="O544">
        <v>-0.68699699999999997</v>
      </c>
      <c r="P544">
        <v>-0.58031500000000003</v>
      </c>
      <c r="Q544">
        <v>-0.60158900000000004</v>
      </c>
      <c r="R544">
        <v>-0.29846899999999998</v>
      </c>
      <c r="S544">
        <v>-0.53715500000000005</v>
      </c>
      <c r="T544">
        <v>-0.614927</v>
      </c>
      <c r="U544">
        <v>-0.547319</v>
      </c>
      <c r="X544">
        <v>-0.49820713</v>
      </c>
      <c r="Y544">
        <v>-0.55473476399999999</v>
      </c>
      <c r="Z544">
        <v>-0.57970700799999997</v>
      </c>
      <c r="AA544">
        <v>-0.66235137499999996</v>
      </c>
      <c r="AB544">
        <v>-0.48055008999999999</v>
      </c>
      <c r="AC544">
        <v>-0.51798013200000004</v>
      </c>
      <c r="AD544">
        <v>0.99338921000000002</v>
      </c>
      <c r="AE544">
        <v>0.62816748700000002</v>
      </c>
      <c r="AF544">
        <v>0.85395605600000002</v>
      </c>
      <c r="AG544">
        <v>0.52968959900000001</v>
      </c>
      <c r="AH544">
        <v>-0.38066388600000001</v>
      </c>
      <c r="AI544">
        <v>-0.52091425700000005</v>
      </c>
      <c r="AJ544">
        <v>-0.54758295400000001</v>
      </c>
      <c r="AK544">
        <v>-0.78132563700000002</v>
      </c>
      <c r="AL544">
        <v>-0.55809434300000005</v>
      </c>
      <c r="AM544">
        <v>-0.62976789600000005</v>
      </c>
      <c r="AN544">
        <v>-0.28406285199999998</v>
      </c>
      <c r="AO544">
        <v>-0.54181095599999995</v>
      </c>
      <c r="AP544">
        <v>-0.60565918399999996</v>
      </c>
      <c r="AQ544">
        <v>-0.42747041099999999</v>
      </c>
      <c r="AS544">
        <v>-4.58</v>
      </c>
      <c r="AT544">
        <v>0.14880313000000001</v>
      </c>
      <c r="AU544">
        <v>2.2287639999999998E-3</v>
      </c>
      <c r="AV544">
        <v>8.2118008000000006E-2</v>
      </c>
      <c r="AW544">
        <v>-9.817625E-3</v>
      </c>
      <c r="AX544">
        <v>2.000209E-2</v>
      </c>
      <c r="AY544">
        <v>4.3033132000000002E-2</v>
      </c>
      <c r="AZ544">
        <v>-0.50885121</v>
      </c>
      <c r="BA544">
        <v>0.314653513</v>
      </c>
      <c r="BB544">
        <v>-0.267788056</v>
      </c>
      <c r="BC544">
        <v>-0.184681599</v>
      </c>
      <c r="BD544">
        <v>1.1152886000000001E-2</v>
      </c>
      <c r="BE544">
        <v>0.167685257</v>
      </c>
      <c r="BF544">
        <v>7.9919540000000008E-3</v>
      </c>
      <c r="BG544">
        <v>9.4328637000000007E-2</v>
      </c>
      <c r="BH544">
        <v>-2.2220657000000001E-2</v>
      </c>
      <c r="BI544">
        <v>2.8178895999999998E-2</v>
      </c>
      <c r="BJ544">
        <v>-1.4406148000000001E-2</v>
      </c>
      <c r="BK544">
        <v>4.6559560000000002E-3</v>
      </c>
      <c r="BL544">
        <v>-9.2678159999999999E-3</v>
      </c>
      <c r="BM544">
        <v>-0.11984858900000001</v>
      </c>
    </row>
    <row r="545" spans="1:65" x14ac:dyDescent="0.25">
      <c r="A545">
        <v>-4.57</v>
      </c>
      <c r="B545">
        <v>-0.350271</v>
      </c>
      <c r="C545">
        <v>-0.55178499999999997</v>
      </c>
      <c r="D545">
        <v>-0.49742799999999998</v>
      </c>
      <c r="E545">
        <v>-0.67265799999999998</v>
      </c>
      <c r="F545">
        <v>-0.46096199999999998</v>
      </c>
      <c r="G545">
        <v>-0.474221</v>
      </c>
      <c r="H545">
        <v>0.48132399999999997</v>
      </c>
      <c r="I545">
        <v>0.94652800000000004</v>
      </c>
      <c r="J545">
        <v>0.58565699999999998</v>
      </c>
      <c r="K545">
        <v>0.34435100000000002</v>
      </c>
      <c r="L545">
        <v>-0.36826500000000001</v>
      </c>
      <c r="M545">
        <v>-0.35443200000000002</v>
      </c>
      <c r="N545">
        <v>-0.53979999999999995</v>
      </c>
      <c r="O545">
        <v>-0.68710400000000005</v>
      </c>
      <c r="P545">
        <v>-0.58202699999999996</v>
      </c>
      <c r="Q545">
        <v>-0.60210900000000001</v>
      </c>
      <c r="R545">
        <v>-0.29741899999999999</v>
      </c>
      <c r="S545">
        <v>-0.53684600000000005</v>
      </c>
      <c r="T545">
        <v>-0.61557600000000001</v>
      </c>
      <c r="U545">
        <v>-0.54764199999999996</v>
      </c>
      <c r="X545">
        <v>-0.49820713</v>
      </c>
      <c r="Y545">
        <v>-0.55473476399999999</v>
      </c>
      <c r="Z545">
        <v>-0.57970700799999997</v>
      </c>
      <c r="AA545">
        <v>-0.66235137499999996</v>
      </c>
      <c r="AB545">
        <v>-0.48055008999999999</v>
      </c>
      <c r="AC545">
        <v>-0.51798013200000004</v>
      </c>
      <c r="AD545">
        <v>0.99338921000000002</v>
      </c>
      <c r="AE545">
        <v>0.62816748700000002</v>
      </c>
      <c r="AF545">
        <v>0.85395605600000002</v>
      </c>
      <c r="AG545">
        <v>0.52968959900000001</v>
      </c>
      <c r="AH545">
        <v>-0.38066388600000001</v>
      </c>
      <c r="AI545">
        <v>-0.52091425700000005</v>
      </c>
      <c r="AJ545">
        <v>-0.54758295400000001</v>
      </c>
      <c r="AK545">
        <v>-0.78132563700000002</v>
      </c>
      <c r="AL545">
        <v>-0.55809434300000005</v>
      </c>
      <c r="AM545">
        <v>-0.62976789600000005</v>
      </c>
      <c r="AN545">
        <v>-0.28406285199999998</v>
      </c>
      <c r="AO545">
        <v>-0.54181095599999995</v>
      </c>
      <c r="AP545">
        <v>-0.60565918399999996</v>
      </c>
      <c r="AQ545">
        <v>-0.42747041099999999</v>
      </c>
      <c r="AS545">
        <v>-4.57</v>
      </c>
      <c r="AT545">
        <v>0.14793613</v>
      </c>
      <c r="AU545">
        <v>2.9497640000000001E-3</v>
      </c>
      <c r="AV545">
        <v>8.2279008000000001E-2</v>
      </c>
      <c r="AW545">
        <v>-1.0306625E-2</v>
      </c>
      <c r="AX545">
        <v>1.9588089999999999E-2</v>
      </c>
      <c r="AY545">
        <v>4.3759131999999999E-2</v>
      </c>
      <c r="AZ545">
        <v>-0.51206521000000005</v>
      </c>
      <c r="BA545">
        <v>0.31836051300000001</v>
      </c>
      <c r="BB545">
        <v>-0.26829905599999998</v>
      </c>
      <c r="BC545">
        <v>-0.18533859899999999</v>
      </c>
      <c r="BD545">
        <v>1.2398886E-2</v>
      </c>
      <c r="BE545">
        <v>0.16648225699999999</v>
      </c>
      <c r="BF545">
        <v>7.7829539999999999E-3</v>
      </c>
      <c r="BG545">
        <v>9.4221636999999997E-2</v>
      </c>
      <c r="BH545">
        <v>-2.3932657E-2</v>
      </c>
      <c r="BI545">
        <v>2.7658895999999999E-2</v>
      </c>
      <c r="BJ545">
        <v>-1.3356148E-2</v>
      </c>
      <c r="BK545">
        <v>4.9649560000000004E-3</v>
      </c>
      <c r="BL545">
        <v>-9.9168160000000002E-3</v>
      </c>
      <c r="BM545">
        <v>-0.120171589</v>
      </c>
    </row>
    <row r="546" spans="1:65" x14ac:dyDescent="0.25">
      <c r="A546">
        <v>-4.5599999999999996</v>
      </c>
      <c r="B546">
        <v>-0.35116799999999998</v>
      </c>
      <c r="C546">
        <v>-0.55106500000000003</v>
      </c>
      <c r="D546">
        <v>-0.49726300000000001</v>
      </c>
      <c r="E546">
        <v>-0.67314799999999997</v>
      </c>
      <c r="F546">
        <v>-0.46138400000000002</v>
      </c>
      <c r="G546">
        <v>-0.473491</v>
      </c>
      <c r="H546">
        <v>0.47811700000000001</v>
      </c>
      <c r="I546">
        <v>0.95022399999999996</v>
      </c>
      <c r="J546">
        <v>0.58515300000000003</v>
      </c>
      <c r="K546">
        <v>0.34371099999999999</v>
      </c>
      <c r="L546">
        <v>-0.36702299999999999</v>
      </c>
      <c r="M546">
        <v>-0.35563800000000001</v>
      </c>
      <c r="N546">
        <v>-0.54000499999999996</v>
      </c>
      <c r="O546">
        <v>-0.68720999999999999</v>
      </c>
      <c r="P546">
        <v>-0.583762</v>
      </c>
      <c r="Q546">
        <v>-0.60262899999999997</v>
      </c>
      <c r="R546">
        <v>-0.29636600000000002</v>
      </c>
      <c r="S546">
        <v>-0.53656199999999998</v>
      </c>
      <c r="T546">
        <v>-0.61622399999999999</v>
      </c>
      <c r="U546">
        <v>-0.54796100000000003</v>
      </c>
      <c r="X546">
        <v>-0.49820713</v>
      </c>
      <c r="Y546">
        <v>-0.55473476399999999</v>
      </c>
      <c r="Z546">
        <v>-0.57970700799999997</v>
      </c>
      <c r="AA546">
        <v>-0.66235137499999996</v>
      </c>
      <c r="AB546">
        <v>-0.48055008999999999</v>
      </c>
      <c r="AC546">
        <v>-0.51798013200000004</v>
      </c>
      <c r="AD546">
        <v>0.99338921000000002</v>
      </c>
      <c r="AE546">
        <v>0.62816748700000002</v>
      </c>
      <c r="AF546">
        <v>0.85395605600000002</v>
      </c>
      <c r="AG546">
        <v>0.52968959900000001</v>
      </c>
      <c r="AH546">
        <v>-0.38066388600000001</v>
      </c>
      <c r="AI546">
        <v>-0.52091425700000005</v>
      </c>
      <c r="AJ546">
        <v>-0.54758295400000001</v>
      </c>
      <c r="AK546">
        <v>-0.78132563700000002</v>
      </c>
      <c r="AL546">
        <v>-0.55809434300000005</v>
      </c>
      <c r="AM546">
        <v>-0.62976789600000005</v>
      </c>
      <c r="AN546">
        <v>-0.28406285199999998</v>
      </c>
      <c r="AO546">
        <v>-0.54181095599999995</v>
      </c>
      <c r="AP546">
        <v>-0.60565918399999996</v>
      </c>
      <c r="AQ546">
        <v>-0.42747041099999999</v>
      </c>
      <c r="AS546">
        <v>-4.5599999999999996</v>
      </c>
      <c r="AT546">
        <v>0.14703912999999999</v>
      </c>
      <c r="AU546">
        <v>3.6697639999999998E-3</v>
      </c>
      <c r="AV546">
        <v>8.2444007999999999E-2</v>
      </c>
      <c r="AW546">
        <v>-1.0796625000000001E-2</v>
      </c>
      <c r="AX546">
        <v>1.916609E-2</v>
      </c>
      <c r="AY546">
        <v>4.4489132000000001E-2</v>
      </c>
      <c r="AZ546">
        <v>-0.51527221000000001</v>
      </c>
      <c r="BA546">
        <v>0.32205651299999999</v>
      </c>
      <c r="BB546">
        <v>-0.26880305599999998</v>
      </c>
      <c r="BC546">
        <v>-0.18597859899999999</v>
      </c>
      <c r="BD546">
        <v>1.3640886E-2</v>
      </c>
      <c r="BE546">
        <v>0.16527625700000001</v>
      </c>
      <c r="BF546">
        <v>7.5779539999999996E-3</v>
      </c>
      <c r="BG546">
        <v>9.4115637000000002E-2</v>
      </c>
      <c r="BH546">
        <v>-2.5667657E-2</v>
      </c>
      <c r="BI546">
        <v>2.7138895999999999E-2</v>
      </c>
      <c r="BJ546">
        <v>-1.2303148E-2</v>
      </c>
      <c r="BK546">
        <v>5.2489559999999999E-3</v>
      </c>
      <c r="BL546">
        <v>-1.0564815999999999E-2</v>
      </c>
      <c r="BM546">
        <v>-0.120490589</v>
      </c>
    </row>
    <row r="547" spans="1:65" x14ac:dyDescent="0.25">
      <c r="A547">
        <v>-4.55</v>
      </c>
      <c r="B547">
        <v>-0.35209699999999999</v>
      </c>
      <c r="C547">
        <v>-0.55034700000000003</v>
      </c>
      <c r="D547">
        <v>-0.49709399999999998</v>
      </c>
      <c r="E547">
        <v>-0.67363600000000001</v>
      </c>
      <c r="F547">
        <v>-0.46181299999999997</v>
      </c>
      <c r="G547">
        <v>-0.47275499999999998</v>
      </c>
      <c r="H547">
        <v>0.474916</v>
      </c>
      <c r="I547">
        <v>0.95390900000000001</v>
      </c>
      <c r="J547">
        <v>0.58465699999999998</v>
      </c>
      <c r="K547">
        <v>0.34308699999999998</v>
      </c>
      <c r="L547">
        <v>-0.36578500000000003</v>
      </c>
      <c r="M547">
        <v>-0.356846</v>
      </c>
      <c r="N547">
        <v>-0.54020800000000002</v>
      </c>
      <c r="O547">
        <v>-0.68731500000000001</v>
      </c>
      <c r="P547">
        <v>-0.58551900000000001</v>
      </c>
      <c r="Q547">
        <v>-0.60314699999999999</v>
      </c>
      <c r="R547">
        <v>-0.29531200000000002</v>
      </c>
      <c r="S547">
        <v>-0.53630199999999995</v>
      </c>
      <c r="T547">
        <v>-0.616869</v>
      </c>
      <c r="U547">
        <v>-0.54827599999999999</v>
      </c>
      <c r="X547">
        <v>-0.49820713</v>
      </c>
      <c r="Y547">
        <v>-0.55473476399999999</v>
      </c>
      <c r="Z547">
        <v>-0.57970700799999997</v>
      </c>
      <c r="AA547">
        <v>-0.66235137499999996</v>
      </c>
      <c r="AB547">
        <v>-0.48055008999999999</v>
      </c>
      <c r="AC547">
        <v>-0.51798013200000004</v>
      </c>
      <c r="AD547">
        <v>0.99338921000000002</v>
      </c>
      <c r="AE547">
        <v>0.62816748700000002</v>
      </c>
      <c r="AF547">
        <v>0.85395605600000002</v>
      </c>
      <c r="AG547">
        <v>0.52968959900000001</v>
      </c>
      <c r="AH547">
        <v>-0.38066388600000001</v>
      </c>
      <c r="AI547">
        <v>-0.52091425700000005</v>
      </c>
      <c r="AJ547">
        <v>-0.54758295400000001</v>
      </c>
      <c r="AK547">
        <v>-0.78132563700000002</v>
      </c>
      <c r="AL547">
        <v>-0.55809434300000005</v>
      </c>
      <c r="AM547">
        <v>-0.62976789600000005</v>
      </c>
      <c r="AN547">
        <v>-0.28406285199999998</v>
      </c>
      <c r="AO547">
        <v>-0.54181095599999995</v>
      </c>
      <c r="AP547">
        <v>-0.60565918399999996</v>
      </c>
      <c r="AQ547">
        <v>-0.42747041099999999</v>
      </c>
      <c r="AS547">
        <v>-4.55</v>
      </c>
      <c r="AT547">
        <v>0.14611013</v>
      </c>
      <c r="AU547">
        <v>4.3877639999999997E-3</v>
      </c>
      <c r="AV547">
        <v>8.2613008000000002E-2</v>
      </c>
      <c r="AW547">
        <v>-1.1284625E-2</v>
      </c>
      <c r="AX547">
        <v>1.8737090000000001E-2</v>
      </c>
      <c r="AY547">
        <v>4.5225132000000001E-2</v>
      </c>
      <c r="AZ547">
        <v>-0.51847321000000002</v>
      </c>
      <c r="BA547">
        <v>0.32574151299999998</v>
      </c>
      <c r="BB547">
        <v>-0.26929905599999998</v>
      </c>
      <c r="BC547">
        <v>-0.18660259900000001</v>
      </c>
      <c r="BD547">
        <v>1.4878885999999999E-2</v>
      </c>
      <c r="BE547">
        <v>0.164068257</v>
      </c>
      <c r="BF547">
        <v>7.3749540000000004E-3</v>
      </c>
      <c r="BG547">
        <v>9.4010636999999994E-2</v>
      </c>
      <c r="BH547">
        <v>-2.7424657000000002E-2</v>
      </c>
      <c r="BI547">
        <v>2.6620896000000002E-2</v>
      </c>
      <c r="BJ547">
        <v>-1.1249148E-2</v>
      </c>
      <c r="BK547">
        <v>5.5089559999999997E-3</v>
      </c>
      <c r="BL547">
        <v>-1.1209815999999999E-2</v>
      </c>
      <c r="BM547">
        <v>-0.120805589</v>
      </c>
    </row>
    <row r="548" spans="1:65" x14ac:dyDescent="0.25">
      <c r="A548">
        <v>-4.54</v>
      </c>
      <c r="B548">
        <v>-0.35305599999999998</v>
      </c>
      <c r="C548">
        <v>-0.54962999999999995</v>
      </c>
      <c r="D548">
        <v>-0.49691999999999997</v>
      </c>
      <c r="E548">
        <v>-0.67412499999999997</v>
      </c>
      <c r="F548">
        <v>-0.46224799999999999</v>
      </c>
      <c r="G548">
        <v>-0.47201599999999999</v>
      </c>
      <c r="H548">
        <v>0.47172199999999997</v>
      </c>
      <c r="I548">
        <v>0.95758200000000004</v>
      </c>
      <c r="J548">
        <v>0.58416699999999999</v>
      </c>
      <c r="K548">
        <v>0.34247899999999998</v>
      </c>
      <c r="L548">
        <v>-0.36455100000000001</v>
      </c>
      <c r="M548">
        <v>-0.35805700000000001</v>
      </c>
      <c r="N548">
        <v>-0.540408</v>
      </c>
      <c r="O548">
        <v>-0.68742000000000003</v>
      </c>
      <c r="P548">
        <v>-0.58729900000000002</v>
      </c>
      <c r="Q548">
        <v>-0.60366500000000001</v>
      </c>
      <c r="R548">
        <v>-0.29425600000000002</v>
      </c>
      <c r="S548">
        <v>-0.53606799999999999</v>
      </c>
      <c r="T548">
        <v>-0.61751299999999998</v>
      </c>
      <c r="U548">
        <v>-0.54858700000000005</v>
      </c>
      <c r="X548">
        <v>-0.49820713</v>
      </c>
      <c r="Y548">
        <v>-0.55473476399999999</v>
      </c>
      <c r="Z548">
        <v>-0.57970700799999997</v>
      </c>
      <c r="AA548">
        <v>-0.66235137499999996</v>
      </c>
      <c r="AB548">
        <v>-0.48055008999999999</v>
      </c>
      <c r="AC548">
        <v>-0.51798013200000004</v>
      </c>
      <c r="AD548">
        <v>0.99338921000000002</v>
      </c>
      <c r="AE548">
        <v>0.62816748700000002</v>
      </c>
      <c r="AF548">
        <v>0.85395605600000002</v>
      </c>
      <c r="AG548">
        <v>0.52968959900000001</v>
      </c>
      <c r="AH548">
        <v>-0.38066388600000001</v>
      </c>
      <c r="AI548">
        <v>-0.52091425700000005</v>
      </c>
      <c r="AJ548">
        <v>-0.54758295400000001</v>
      </c>
      <c r="AK548">
        <v>-0.78132563700000002</v>
      </c>
      <c r="AL548">
        <v>-0.55809434300000005</v>
      </c>
      <c r="AM548">
        <v>-0.62976789600000005</v>
      </c>
      <c r="AN548">
        <v>-0.28406285199999998</v>
      </c>
      <c r="AO548">
        <v>-0.54181095599999995</v>
      </c>
      <c r="AP548">
        <v>-0.60565918399999996</v>
      </c>
      <c r="AQ548">
        <v>-0.42747041099999999</v>
      </c>
      <c r="AS548">
        <v>-4.54</v>
      </c>
      <c r="AT548">
        <v>0.14515112999999999</v>
      </c>
      <c r="AU548">
        <v>5.1047640000000003E-3</v>
      </c>
      <c r="AV548">
        <v>8.2787007999999995E-2</v>
      </c>
      <c r="AW548">
        <v>-1.1773624999999999E-2</v>
      </c>
      <c r="AX548">
        <v>1.830209E-2</v>
      </c>
      <c r="AY548">
        <v>4.5964131999999998E-2</v>
      </c>
      <c r="AZ548">
        <v>-0.52166721000000005</v>
      </c>
      <c r="BA548">
        <v>0.32941451300000002</v>
      </c>
      <c r="BB548">
        <v>-0.26978905600000003</v>
      </c>
      <c r="BC548">
        <v>-0.18721059900000001</v>
      </c>
      <c r="BD548">
        <v>1.6112886E-2</v>
      </c>
      <c r="BE548">
        <v>0.16285725700000001</v>
      </c>
      <c r="BF548">
        <v>7.1749539999999999E-3</v>
      </c>
      <c r="BG548">
        <v>9.3905637E-2</v>
      </c>
      <c r="BH548">
        <v>-2.9204656999999998E-2</v>
      </c>
      <c r="BI548">
        <v>2.6102896E-2</v>
      </c>
      <c r="BJ548">
        <v>-1.0193148000000001E-2</v>
      </c>
      <c r="BK548">
        <v>5.7429559999999996E-3</v>
      </c>
      <c r="BL548">
        <v>-1.1853816E-2</v>
      </c>
      <c r="BM548">
        <v>-0.121116589</v>
      </c>
    </row>
    <row r="549" spans="1:65" x14ac:dyDescent="0.25">
      <c r="A549">
        <v>-4.53</v>
      </c>
      <c r="B549">
        <v>-0.354045</v>
      </c>
      <c r="C549">
        <v>-0.54891400000000001</v>
      </c>
      <c r="D549">
        <v>-0.49674299999999999</v>
      </c>
      <c r="E549">
        <v>-0.67461199999999999</v>
      </c>
      <c r="F549">
        <v>-0.46269100000000002</v>
      </c>
      <c r="G549">
        <v>-0.47127200000000002</v>
      </c>
      <c r="H549">
        <v>0.46853600000000001</v>
      </c>
      <c r="I549">
        <v>0.96124299999999996</v>
      </c>
      <c r="J549">
        <v>0.58368500000000001</v>
      </c>
      <c r="K549">
        <v>0.341887</v>
      </c>
      <c r="L549">
        <v>-0.36331999999999998</v>
      </c>
      <c r="M549">
        <v>-0.35926999999999998</v>
      </c>
      <c r="N549">
        <v>-0.540605</v>
      </c>
      <c r="O549">
        <v>-0.68752500000000005</v>
      </c>
      <c r="P549">
        <v>-0.58910099999999999</v>
      </c>
      <c r="Q549">
        <v>-0.60418000000000005</v>
      </c>
      <c r="R549">
        <v>-0.29319899999999999</v>
      </c>
      <c r="S549">
        <v>-0.53585899999999997</v>
      </c>
      <c r="T549">
        <v>-0.61815299999999995</v>
      </c>
      <c r="U549">
        <v>-0.54889399999999999</v>
      </c>
      <c r="X549">
        <v>-0.49820713</v>
      </c>
      <c r="Y549">
        <v>-0.55473476399999999</v>
      </c>
      <c r="Z549">
        <v>-0.57970700799999997</v>
      </c>
      <c r="AA549">
        <v>-0.66235137499999996</v>
      </c>
      <c r="AB549">
        <v>-0.48055008999999999</v>
      </c>
      <c r="AC549">
        <v>-0.51798013200000004</v>
      </c>
      <c r="AD549">
        <v>0.99338921000000002</v>
      </c>
      <c r="AE549">
        <v>0.62816748700000002</v>
      </c>
      <c r="AF549">
        <v>0.85395605600000002</v>
      </c>
      <c r="AG549">
        <v>0.52968959900000001</v>
      </c>
      <c r="AH549">
        <v>-0.38066388600000001</v>
      </c>
      <c r="AI549">
        <v>-0.52091425700000005</v>
      </c>
      <c r="AJ549">
        <v>-0.54758295400000001</v>
      </c>
      <c r="AK549">
        <v>-0.78132563700000002</v>
      </c>
      <c r="AL549">
        <v>-0.55809434300000005</v>
      </c>
      <c r="AM549">
        <v>-0.62976789600000005</v>
      </c>
      <c r="AN549">
        <v>-0.28406285199999998</v>
      </c>
      <c r="AO549">
        <v>-0.54181095599999995</v>
      </c>
      <c r="AP549">
        <v>-0.60565918399999996</v>
      </c>
      <c r="AQ549">
        <v>-0.42747041099999999</v>
      </c>
      <c r="AS549">
        <v>-4.53</v>
      </c>
      <c r="AT549">
        <v>0.14416213</v>
      </c>
      <c r="AU549">
        <v>5.820764E-3</v>
      </c>
      <c r="AV549">
        <v>8.2964008000000006E-2</v>
      </c>
      <c r="AW549">
        <v>-1.2260625000000001E-2</v>
      </c>
      <c r="AX549">
        <v>1.7859090000000001E-2</v>
      </c>
      <c r="AY549">
        <v>4.6708131999999999E-2</v>
      </c>
      <c r="AZ549">
        <v>-0.52485320999999996</v>
      </c>
      <c r="BA549">
        <v>0.33307551299999999</v>
      </c>
      <c r="BB549">
        <v>-0.27027105600000001</v>
      </c>
      <c r="BC549">
        <v>-0.18780259899999999</v>
      </c>
      <c r="BD549">
        <v>1.7343885999999999E-2</v>
      </c>
      <c r="BE549">
        <v>0.16164425700000001</v>
      </c>
      <c r="BF549">
        <v>6.9779539999999998E-3</v>
      </c>
      <c r="BG549">
        <v>9.3800637000000006E-2</v>
      </c>
      <c r="BH549">
        <v>-3.1006657E-2</v>
      </c>
      <c r="BI549">
        <v>2.5587895999999999E-2</v>
      </c>
      <c r="BJ549">
        <v>-9.1361480000000002E-3</v>
      </c>
      <c r="BK549">
        <v>5.9519559999999996E-3</v>
      </c>
      <c r="BL549">
        <v>-1.2493816E-2</v>
      </c>
      <c r="BM549">
        <v>-0.121423589</v>
      </c>
    </row>
    <row r="550" spans="1:65" x14ac:dyDescent="0.25">
      <c r="A550">
        <v>-4.5199999999999996</v>
      </c>
      <c r="B550">
        <v>-0.35506399999999999</v>
      </c>
      <c r="C550">
        <v>-0.54820000000000002</v>
      </c>
      <c r="D550">
        <v>-0.49656099999999997</v>
      </c>
      <c r="E550">
        <v>-0.675099</v>
      </c>
      <c r="F550">
        <v>-0.46314100000000002</v>
      </c>
      <c r="G550">
        <v>-0.470524</v>
      </c>
      <c r="H550">
        <v>0.46535900000000002</v>
      </c>
      <c r="I550">
        <v>0.96489100000000005</v>
      </c>
      <c r="J550">
        <v>0.58321000000000001</v>
      </c>
      <c r="K550">
        <v>0.34131099999999998</v>
      </c>
      <c r="L550">
        <v>-0.36209400000000003</v>
      </c>
      <c r="M550">
        <v>-0.36048400000000003</v>
      </c>
      <c r="N550">
        <v>-0.54079900000000003</v>
      </c>
      <c r="O550">
        <v>-0.68762800000000002</v>
      </c>
      <c r="P550">
        <v>-0.59092500000000003</v>
      </c>
      <c r="Q550">
        <v>-0.60469399999999995</v>
      </c>
      <c r="R550">
        <v>-0.29214000000000001</v>
      </c>
      <c r="S550">
        <v>-0.53567500000000001</v>
      </c>
      <c r="T550">
        <v>-0.61879200000000001</v>
      </c>
      <c r="U550">
        <v>-0.54919799999999996</v>
      </c>
      <c r="X550">
        <v>-0.49820713</v>
      </c>
      <c r="Y550">
        <v>-0.55473476399999999</v>
      </c>
      <c r="Z550">
        <v>-0.57970700799999997</v>
      </c>
      <c r="AA550">
        <v>-0.66235137499999996</v>
      </c>
      <c r="AB550">
        <v>-0.48055008999999999</v>
      </c>
      <c r="AC550">
        <v>-0.51798013200000004</v>
      </c>
      <c r="AD550">
        <v>0.99338921000000002</v>
      </c>
      <c r="AE550">
        <v>0.62816748700000002</v>
      </c>
      <c r="AF550">
        <v>0.85395605600000002</v>
      </c>
      <c r="AG550">
        <v>0.52968959900000001</v>
      </c>
      <c r="AH550">
        <v>-0.38066388600000001</v>
      </c>
      <c r="AI550">
        <v>-0.52091425700000005</v>
      </c>
      <c r="AJ550">
        <v>-0.54758295400000001</v>
      </c>
      <c r="AK550">
        <v>-0.78132563700000002</v>
      </c>
      <c r="AL550">
        <v>-0.55809434300000005</v>
      </c>
      <c r="AM550">
        <v>-0.62976789600000005</v>
      </c>
      <c r="AN550">
        <v>-0.28406285199999998</v>
      </c>
      <c r="AO550">
        <v>-0.54181095599999995</v>
      </c>
      <c r="AP550">
        <v>-0.60565918399999996</v>
      </c>
      <c r="AQ550">
        <v>-0.42747041099999999</v>
      </c>
      <c r="AS550">
        <v>-4.5199999999999996</v>
      </c>
      <c r="AT550">
        <v>0.14314313000000001</v>
      </c>
      <c r="AU550">
        <v>6.5347640000000002E-3</v>
      </c>
      <c r="AV550">
        <v>8.3146007999999993E-2</v>
      </c>
      <c r="AW550">
        <v>-1.2747625E-2</v>
      </c>
      <c r="AX550">
        <v>1.7409089999999999E-2</v>
      </c>
      <c r="AY550">
        <v>4.7456131999999998E-2</v>
      </c>
      <c r="AZ550">
        <v>-0.52803021000000006</v>
      </c>
      <c r="BA550">
        <v>0.33672351299999997</v>
      </c>
      <c r="BB550">
        <v>-0.27074605600000001</v>
      </c>
      <c r="BC550">
        <v>-0.18837859900000001</v>
      </c>
      <c r="BD550">
        <v>1.8569886000000001E-2</v>
      </c>
      <c r="BE550">
        <v>0.16043025699999999</v>
      </c>
      <c r="BF550">
        <v>6.783954E-3</v>
      </c>
      <c r="BG550">
        <v>9.3697637E-2</v>
      </c>
      <c r="BH550">
        <v>-3.2830656999999999E-2</v>
      </c>
      <c r="BI550">
        <v>2.5073895999999998E-2</v>
      </c>
      <c r="BJ550">
        <v>-8.0771479999999993E-3</v>
      </c>
      <c r="BK550">
        <v>6.1359559999999997E-3</v>
      </c>
      <c r="BL550">
        <v>-1.3132816E-2</v>
      </c>
      <c r="BM550">
        <v>-0.121727589</v>
      </c>
    </row>
    <row r="551" spans="1:65" x14ac:dyDescent="0.25">
      <c r="A551">
        <v>-4.51</v>
      </c>
      <c r="B551">
        <v>-0.35611300000000001</v>
      </c>
      <c r="C551">
        <v>-0.54748799999999997</v>
      </c>
      <c r="D551">
        <v>-0.49637399999999998</v>
      </c>
      <c r="E551">
        <v>-0.67558399999999996</v>
      </c>
      <c r="F551">
        <v>-0.46359699999999998</v>
      </c>
      <c r="G551">
        <v>-0.46977200000000002</v>
      </c>
      <c r="H551">
        <v>0.46218999999999999</v>
      </c>
      <c r="I551">
        <v>0.96852499999999997</v>
      </c>
      <c r="J551">
        <v>0.58274199999999998</v>
      </c>
      <c r="K551">
        <v>0.34075100000000003</v>
      </c>
      <c r="L551">
        <v>-0.36087200000000003</v>
      </c>
      <c r="M551">
        <v>-0.36170099999999999</v>
      </c>
      <c r="N551">
        <v>-0.54098999999999997</v>
      </c>
      <c r="O551">
        <v>-0.68772999999999995</v>
      </c>
      <c r="P551">
        <v>-0.59277000000000002</v>
      </c>
      <c r="Q551">
        <v>-0.60520600000000002</v>
      </c>
      <c r="R551">
        <v>-0.29108099999999998</v>
      </c>
      <c r="S551">
        <v>-0.53551499999999996</v>
      </c>
      <c r="T551">
        <v>-0.61942699999999995</v>
      </c>
      <c r="U551">
        <v>-0.54949700000000001</v>
      </c>
      <c r="X551">
        <v>-0.49820713</v>
      </c>
      <c r="Y551">
        <v>-0.55473476399999999</v>
      </c>
      <c r="Z551">
        <v>-0.57970700799999997</v>
      </c>
      <c r="AA551">
        <v>-0.66235137499999996</v>
      </c>
      <c r="AB551">
        <v>-0.48055008999999999</v>
      </c>
      <c r="AC551">
        <v>-0.51798013200000004</v>
      </c>
      <c r="AD551">
        <v>0.99338921000000002</v>
      </c>
      <c r="AE551">
        <v>0.62816748700000002</v>
      </c>
      <c r="AF551">
        <v>0.85395605600000002</v>
      </c>
      <c r="AG551">
        <v>0.52968959900000001</v>
      </c>
      <c r="AH551">
        <v>-0.38066388600000001</v>
      </c>
      <c r="AI551">
        <v>-0.52091425700000005</v>
      </c>
      <c r="AJ551">
        <v>-0.54758295400000001</v>
      </c>
      <c r="AK551">
        <v>-0.78132563700000002</v>
      </c>
      <c r="AL551">
        <v>-0.55809434300000005</v>
      </c>
      <c r="AM551">
        <v>-0.62976789600000005</v>
      </c>
      <c r="AN551">
        <v>-0.28406285199999998</v>
      </c>
      <c r="AO551">
        <v>-0.54181095599999995</v>
      </c>
      <c r="AP551">
        <v>-0.60565918399999996</v>
      </c>
      <c r="AQ551">
        <v>-0.42747041099999999</v>
      </c>
      <c r="AS551">
        <v>-4.51</v>
      </c>
      <c r="AT551">
        <v>0.14209413000000001</v>
      </c>
      <c r="AU551">
        <v>7.2467640000000002E-3</v>
      </c>
      <c r="AV551">
        <v>8.3333008E-2</v>
      </c>
      <c r="AW551">
        <v>-1.3232625E-2</v>
      </c>
      <c r="AX551">
        <v>1.6953090000000001E-2</v>
      </c>
      <c r="AY551">
        <v>4.8208132000000001E-2</v>
      </c>
      <c r="AZ551">
        <v>-0.53119921000000003</v>
      </c>
      <c r="BA551">
        <v>0.340357513</v>
      </c>
      <c r="BB551">
        <v>-0.27121405599999998</v>
      </c>
      <c r="BC551">
        <v>-0.18893859900000001</v>
      </c>
      <c r="BD551">
        <v>1.9791886000000002E-2</v>
      </c>
      <c r="BE551">
        <v>0.159213257</v>
      </c>
      <c r="BF551">
        <v>6.5929539999999998E-3</v>
      </c>
      <c r="BG551">
        <v>9.3595636999999995E-2</v>
      </c>
      <c r="BH551">
        <v>-3.4675656999999999E-2</v>
      </c>
      <c r="BI551">
        <v>2.4561896E-2</v>
      </c>
      <c r="BJ551">
        <v>-7.0181480000000001E-3</v>
      </c>
      <c r="BK551">
        <v>6.2959560000000001E-3</v>
      </c>
      <c r="BL551">
        <v>-1.3767816E-2</v>
      </c>
      <c r="BM551">
        <v>-0.122026589</v>
      </c>
    </row>
    <row r="552" spans="1:65" x14ac:dyDescent="0.25">
      <c r="A552">
        <v>-4.5</v>
      </c>
      <c r="B552">
        <v>-0.35719200000000001</v>
      </c>
      <c r="C552">
        <v>-0.54677799999999999</v>
      </c>
      <c r="D552">
        <v>-0.49618299999999999</v>
      </c>
      <c r="E552">
        <v>-0.676068</v>
      </c>
      <c r="F552">
        <v>-0.464059</v>
      </c>
      <c r="G552">
        <v>-0.46901599999999999</v>
      </c>
      <c r="H552">
        <v>0.45903100000000002</v>
      </c>
      <c r="I552">
        <v>0.97214500000000004</v>
      </c>
      <c r="J552">
        <v>0.58228100000000005</v>
      </c>
      <c r="K552">
        <v>0.34020800000000001</v>
      </c>
      <c r="L552">
        <v>-0.35965399999999997</v>
      </c>
      <c r="M552">
        <v>-0.36291899999999999</v>
      </c>
      <c r="N552">
        <v>-0.54117899999999997</v>
      </c>
      <c r="O552">
        <v>-0.68783099999999997</v>
      </c>
      <c r="P552">
        <v>-0.59463699999999997</v>
      </c>
      <c r="Q552">
        <v>-0.60571600000000003</v>
      </c>
      <c r="R552">
        <v>-0.290022</v>
      </c>
      <c r="S552">
        <v>-0.535381</v>
      </c>
      <c r="T552">
        <v>-0.62005900000000003</v>
      </c>
      <c r="U552">
        <v>-0.54979299999999998</v>
      </c>
      <c r="X552">
        <v>-0.49820713</v>
      </c>
      <c r="Y552">
        <v>-0.55473476399999999</v>
      </c>
      <c r="Z552">
        <v>-0.57970700799999997</v>
      </c>
      <c r="AA552">
        <v>-0.66235137499999996</v>
      </c>
      <c r="AB552">
        <v>-0.48055008999999999</v>
      </c>
      <c r="AC552">
        <v>-0.51798013200000004</v>
      </c>
      <c r="AD552">
        <v>0.99338921000000002</v>
      </c>
      <c r="AE552">
        <v>0.62816748700000002</v>
      </c>
      <c r="AF552">
        <v>0.85395605600000002</v>
      </c>
      <c r="AG552">
        <v>0.52968959900000001</v>
      </c>
      <c r="AH552">
        <v>-0.38066388600000001</v>
      </c>
      <c r="AI552">
        <v>-0.52091425700000005</v>
      </c>
      <c r="AJ552">
        <v>-0.54758295400000001</v>
      </c>
      <c r="AK552">
        <v>-0.78132563700000002</v>
      </c>
      <c r="AL552">
        <v>-0.55809434300000005</v>
      </c>
      <c r="AM552">
        <v>-0.62976789600000005</v>
      </c>
      <c r="AN552">
        <v>-0.28406285199999998</v>
      </c>
      <c r="AO552">
        <v>-0.54181095599999995</v>
      </c>
      <c r="AP552">
        <v>-0.60565918399999996</v>
      </c>
      <c r="AQ552">
        <v>-0.42747041099999999</v>
      </c>
      <c r="AS552">
        <v>-4.5</v>
      </c>
      <c r="AT552">
        <v>0.14101512999999999</v>
      </c>
      <c r="AU552">
        <v>7.9567639999999999E-3</v>
      </c>
      <c r="AV552">
        <v>8.3524007999999997E-2</v>
      </c>
      <c r="AW552">
        <v>-1.3716625E-2</v>
      </c>
      <c r="AX552">
        <v>1.649109E-2</v>
      </c>
      <c r="AY552">
        <v>4.8964132E-2</v>
      </c>
      <c r="AZ552">
        <v>-0.53435820999999994</v>
      </c>
      <c r="BA552">
        <v>0.34397751300000001</v>
      </c>
      <c r="BB552">
        <v>-0.27167505600000003</v>
      </c>
      <c r="BC552">
        <v>-0.189481599</v>
      </c>
      <c r="BD552">
        <v>2.1009885999999998E-2</v>
      </c>
      <c r="BE552">
        <v>0.157995257</v>
      </c>
      <c r="BF552">
        <v>6.4039539999999999E-3</v>
      </c>
      <c r="BG552">
        <v>9.3494637000000005E-2</v>
      </c>
      <c r="BH552">
        <v>-3.6542656999999999E-2</v>
      </c>
      <c r="BI552">
        <v>2.4051896E-2</v>
      </c>
      <c r="BJ552">
        <v>-5.959148E-3</v>
      </c>
      <c r="BK552">
        <v>6.4299559999999997E-3</v>
      </c>
      <c r="BL552">
        <v>-1.4399815999999999E-2</v>
      </c>
      <c r="BM552">
        <v>-0.122322589</v>
      </c>
    </row>
    <row r="553" spans="1:65" x14ac:dyDescent="0.25">
      <c r="A553">
        <v>-4.49</v>
      </c>
      <c r="B553">
        <v>-0.35830000000000001</v>
      </c>
      <c r="C553">
        <v>-0.54607099999999997</v>
      </c>
      <c r="D553">
        <v>-0.49598799999999998</v>
      </c>
      <c r="E553">
        <v>-0.67655100000000001</v>
      </c>
      <c r="F553">
        <v>-0.464528</v>
      </c>
      <c r="G553">
        <v>-0.46825699999999998</v>
      </c>
      <c r="H553">
        <v>0.45588299999999998</v>
      </c>
      <c r="I553">
        <v>0.97574899999999998</v>
      </c>
      <c r="J553">
        <v>0.58182699999999998</v>
      </c>
      <c r="K553">
        <v>0.33968100000000001</v>
      </c>
      <c r="L553">
        <v>-0.35843999999999998</v>
      </c>
      <c r="M553">
        <v>-0.36413800000000002</v>
      </c>
      <c r="N553">
        <v>-0.54136399999999996</v>
      </c>
      <c r="O553">
        <v>-0.68793099999999996</v>
      </c>
      <c r="P553">
        <v>-0.596526</v>
      </c>
      <c r="Q553">
        <v>-0.60622399999999999</v>
      </c>
      <c r="R553">
        <v>-0.288962</v>
      </c>
      <c r="S553">
        <v>-0.53527100000000005</v>
      </c>
      <c r="T553">
        <v>-0.62068800000000002</v>
      </c>
      <c r="U553">
        <v>-0.55008599999999996</v>
      </c>
      <c r="X553">
        <v>-0.49820713</v>
      </c>
      <c r="Y553">
        <v>-0.55473476399999999</v>
      </c>
      <c r="Z553">
        <v>-0.57970700799999997</v>
      </c>
      <c r="AA553">
        <v>-0.66235137499999996</v>
      </c>
      <c r="AB553">
        <v>-0.48055008999999999</v>
      </c>
      <c r="AC553">
        <v>-0.51798013200000004</v>
      </c>
      <c r="AD553">
        <v>0.99338921000000002</v>
      </c>
      <c r="AE553">
        <v>0.62816748700000002</v>
      </c>
      <c r="AF553">
        <v>0.85395605600000002</v>
      </c>
      <c r="AG553">
        <v>0.52968959900000001</v>
      </c>
      <c r="AH553">
        <v>-0.38066388600000001</v>
      </c>
      <c r="AI553">
        <v>-0.52091425700000005</v>
      </c>
      <c r="AJ553">
        <v>-0.54758295400000001</v>
      </c>
      <c r="AK553">
        <v>-0.78132563700000002</v>
      </c>
      <c r="AL553">
        <v>-0.55809434300000005</v>
      </c>
      <c r="AM553">
        <v>-0.62976789600000005</v>
      </c>
      <c r="AN553">
        <v>-0.28406285199999998</v>
      </c>
      <c r="AO553">
        <v>-0.54181095599999995</v>
      </c>
      <c r="AP553">
        <v>-0.60565918399999996</v>
      </c>
      <c r="AQ553">
        <v>-0.42747041099999999</v>
      </c>
      <c r="AS553">
        <v>-4.49</v>
      </c>
      <c r="AT553">
        <v>0.13990712999999999</v>
      </c>
      <c r="AU553">
        <v>8.6637639999999991E-3</v>
      </c>
      <c r="AV553">
        <v>8.3719007999999998E-2</v>
      </c>
      <c r="AW553">
        <v>-1.4199625E-2</v>
      </c>
      <c r="AX553">
        <v>1.6022089999999999E-2</v>
      </c>
      <c r="AY553">
        <v>4.9723132000000003E-2</v>
      </c>
      <c r="AZ553">
        <v>-0.53750620999999998</v>
      </c>
      <c r="BA553">
        <v>0.34758151300000001</v>
      </c>
      <c r="BB553">
        <v>-0.27212905599999998</v>
      </c>
      <c r="BC553">
        <v>-0.190008599</v>
      </c>
      <c r="BD553">
        <v>2.2223886000000002E-2</v>
      </c>
      <c r="BE553">
        <v>0.156776257</v>
      </c>
      <c r="BF553">
        <v>6.2189539999999996E-3</v>
      </c>
      <c r="BG553">
        <v>9.3394637000000003E-2</v>
      </c>
      <c r="BH553">
        <v>-3.8431657000000001E-2</v>
      </c>
      <c r="BI553">
        <v>2.3543896000000002E-2</v>
      </c>
      <c r="BJ553">
        <v>-4.8991479999999999E-3</v>
      </c>
      <c r="BK553">
        <v>6.5399560000000004E-3</v>
      </c>
      <c r="BL553">
        <v>-1.5028816E-2</v>
      </c>
      <c r="BM553">
        <v>-0.122615589</v>
      </c>
    </row>
    <row r="554" spans="1:65" x14ac:dyDescent="0.25">
      <c r="A554">
        <v>-4.4800000000000004</v>
      </c>
      <c r="B554">
        <v>-0.35943700000000001</v>
      </c>
      <c r="C554">
        <v>-0.54536600000000002</v>
      </c>
      <c r="D554">
        <v>-0.49578899999999998</v>
      </c>
      <c r="E554">
        <v>-0.677033</v>
      </c>
      <c r="F554">
        <v>-0.465003</v>
      </c>
      <c r="G554">
        <v>-0.46749400000000002</v>
      </c>
      <c r="H554">
        <v>0.45274500000000001</v>
      </c>
      <c r="I554">
        <v>0.97933800000000004</v>
      </c>
      <c r="J554">
        <v>0.58137899999999998</v>
      </c>
      <c r="K554">
        <v>0.33917000000000003</v>
      </c>
      <c r="L554">
        <v>-0.35722999999999999</v>
      </c>
      <c r="M554">
        <v>-0.36535800000000002</v>
      </c>
      <c r="N554">
        <v>-0.541547</v>
      </c>
      <c r="O554">
        <v>-0.688029</v>
      </c>
      <c r="P554">
        <v>-0.59843500000000005</v>
      </c>
      <c r="Q554">
        <v>-0.60672899999999996</v>
      </c>
      <c r="R554">
        <v>-0.28790199999999999</v>
      </c>
      <c r="S554">
        <v>-0.53518600000000005</v>
      </c>
      <c r="T554">
        <v>-0.62131400000000003</v>
      </c>
      <c r="U554">
        <v>-0.55037499999999995</v>
      </c>
      <c r="X554">
        <v>-0.49820713</v>
      </c>
      <c r="Y554">
        <v>-0.55473476399999999</v>
      </c>
      <c r="Z554">
        <v>-0.57970700799999997</v>
      </c>
      <c r="AA554">
        <v>-0.66235137499999996</v>
      </c>
      <c r="AB554">
        <v>-0.48055008999999999</v>
      </c>
      <c r="AC554">
        <v>-0.51798013200000004</v>
      </c>
      <c r="AD554">
        <v>0.99338921000000002</v>
      </c>
      <c r="AE554">
        <v>0.62816748700000002</v>
      </c>
      <c r="AF554">
        <v>0.85395605600000002</v>
      </c>
      <c r="AG554">
        <v>0.52968959900000001</v>
      </c>
      <c r="AH554">
        <v>-0.38066388600000001</v>
      </c>
      <c r="AI554">
        <v>-0.52091425700000005</v>
      </c>
      <c r="AJ554">
        <v>-0.54758295400000001</v>
      </c>
      <c r="AK554">
        <v>-0.78132563700000002</v>
      </c>
      <c r="AL554">
        <v>-0.55809434300000005</v>
      </c>
      <c r="AM554">
        <v>-0.62976789600000005</v>
      </c>
      <c r="AN554">
        <v>-0.28406285199999998</v>
      </c>
      <c r="AO554">
        <v>-0.54181095599999995</v>
      </c>
      <c r="AP554">
        <v>-0.60565918399999996</v>
      </c>
      <c r="AQ554">
        <v>-0.42747041099999999</v>
      </c>
      <c r="AS554">
        <v>-4.4800000000000004</v>
      </c>
      <c r="AT554">
        <v>0.13877012999999999</v>
      </c>
      <c r="AU554">
        <v>9.3687639999999999E-3</v>
      </c>
      <c r="AV554">
        <v>8.3918008000000002E-2</v>
      </c>
      <c r="AW554">
        <v>-1.4681625E-2</v>
      </c>
      <c r="AX554">
        <v>1.554709E-2</v>
      </c>
      <c r="AY554">
        <v>5.0486132000000003E-2</v>
      </c>
      <c r="AZ554">
        <v>-0.54064420999999996</v>
      </c>
      <c r="BA554">
        <v>0.35117051300000002</v>
      </c>
      <c r="BB554">
        <v>-0.27257705599999998</v>
      </c>
      <c r="BC554">
        <v>-0.19051959900000001</v>
      </c>
      <c r="BD554">
        <v>2.3433886000000001E-2</v>
      </c>
      <c r="BE554">
        <v>0.155556257</v>
      </c>
      <c r="BF554">
        <v>6.0359539999999996E-3</v>
      </c>
      <c r="BG554">
        <v>9.3296637000000002E-2</v>
      </c>
      <c r="BH554">
        <v>-4.0340657000000002E-2</v>
      </c>
      <c r="BI554">
        <v>2.3038896E-2</v>
      </c>
      <c r="BJ554">
        <v>-3.8391480000000001E-3</v>
      </c>
      <c r="BK554">
        <v>6.6249560000000004E-3</v>
      </c>
      <c r="BL554">
        <v>-1.5654815999999998E-2</v>
      </c>
      <c r="BM554">
        <v>-0.12290458899999999</v>
      </c>
    </row>
    <row r="555" spans="1:65" x14ac:dyDescent="0.25">
      <c r="A555">
        <v>-4.47</v>
      </c>
      <c r="B555">
        <v>-0.36060199999999998</v>
      </c>
      <c r="C555">
        <v>-0.54466400000000004</v>
      </c>
      <c r="D555">
        <v>-0.495585</v>
      </c>
      <c r="E555">
        <v>-0.677512</v>
      </c>
      <c r="F555">
        <v>-0.46548400000000001</v>
      </c>
      <c r="G555">
        <v>-0.46672799999999998</v>
      </c>
      <c r="H555">
        <v>0.44961899999999999</v>
      </c>
      <c r="I555">
        <v>0.98291099999999998</v>
      </c>
      <c r="J555">
        <v>0.58093899999999998</v>
      </c>
      <c r="K555">
        <v>0.33867599999999998</v>
      </c>
      <c r="L555">
        <v>-0.35602600000000001</v>
      </c>
      <c r="M555">
        <v>-0.36657800000000001</v>
      </c>
      <c r="N555">
        <v>-0.54172600000000004</v>
      </c>
      <c r="O555">
        <v>-0.68812600000000002</v>
      </c>
      <c r="P555">
        <v>-0.60036500000000004</v>
      </c>
      <c r="Q555">
        <v>-0.60723199999999999</v>
      </c>
      <c r="R555">
        <v>-0.28684199999999999</v>
      </c>
      <c r="S555">
        <v>-0.53512599999999999</v>
      </c>
      <c r="T555">
        <v>-0.62193600000000004</v>
      </c>
      <c r="U555">
        <v>-0.55066000000000004</v>
      </c>
      <c r="X555">
        <v>-0.49820713</v>
      </c>
      <c r="Y555">
        <v>-0.55473476399999999</v>
      </c>
      <c r="Z555">
        <v>-0.57970700799999997</v>
      </c>
      <c r="AA555">
        <v>-0.66235137499999996</v>
      </c>
      <c r="AB555">
        <v>-0.48055008999999999</v>
      </c>
      <c r="AC555">
        <v>-0.51798013200000004</v>
      </c>
      <c r="AD555">
        <v>0.99338921000000002</v>
      </c>
      <c r="AE555">
        <v>0.62816748700000002</v>
      </c>
      <c r="AF555">
        <v>0.85395605600000002</v>
      </c>
      <c r="AG555">
        <v>0.52968959900000001</v>
      </c>
      <c r="AH555">
        <v>-0.38066388600000001</v>
      </c>
      <c r="AI555">
        <v>-0.52091425700000005</v>
      </c>
      <c r="AJ555">
        <v>-0.54758295400000001</v>
      </c>
      <c r="AK555">
        <v>-0.78132563700000002</v>
      </c>
      <c r="AL555">
        <v>-0.55809434300000005</v>
      </c>
      <c r="AM555">
        <v>-0.62976789600000005</v>
      </c>
      <c r="AN555">
        <v>-0.28406285199999998</v>
      </c>
      <c r="AO555">
        <v>-0.54181095599999995</v>
      </c>
      <c r="AP555">
        <v>-0.60565918399999996</v>
      </c>
      <c r="AQ555">
        <v>-0.42747041099999999</v>
      </c>
      <c r="AS555">
        <v>-4.47</v>
      </c>
      <c r="AT555">
        <v>0.13760512999999999</v>
      </c>
      <c r="AU555">
        <v>1.0070763999999999E-2</v>
      </c>
      <c r="AV555">
        <v>8.4122007999999998E-2</v>
      </c>
      <c r="AW555">
        <v>-1.5160625E-2</v>
      </c>
      <c r="AX555">
        <v>1.5066090000000001E-2</v>
      </c>
      <c r="AY555">
        <v>5.1252131999999999E-2</v>
      </c>
      <c r="AZ555">
        <v>-0.54377021000000003</v>
      </c>
      <c r="BA555">
        <v>0.35474351300000001</v>
      </c>
      <c r="BB555">
        <v>-0.27301705599999998</v>
      </c>
      <c r="BC555">
        <v>-0.19101359900000001</v>
      </c>
      <c r="BD555">
        <v>2.4637886000000001E-2</v>
      </c>
      <c r="BE555">
        <v>0.154336257</v>
      </c>
      <c r="BF555">
        <v>5.8569540000000002E-3</v>
      </c>
      <c r="BG555">
        <v>9.3199637000000002E-2</v>
      </c>
      <c r="BH555">
        <v>-4.2270657000000003E-2</v>
      </c>
      <c r="BI555">
        <v>2.2535896E-2</v>
      </c>
      <c r="BJ555">
        <v>-2.7791479999999999E-3</v>
      </c>
      <c r="BK555">
        <v>6.6849559999999997E-3</v>
      </c>
      <c r="BL555">
        <v>-1.6276816E-2</v>
      </c>
      <c r="BM555">
        <v>-0.123189589</v>
      </c>
    </row>
    <row r="556" spans="1:65" x14ac:dyDescent="0.25">
      <c r="A556">
        <v>-4.46</v>
      </c>
      <c r="B556">
        <v>-0.36179699999999998</v>
      </c>
      <c r="C556">
        <v>-0.54396500000000003</v>
      </c>
      <c r="D556">
        <v>-0.49537700000000001</v>
      </c>
      <c r="E556">
        <v>-0.67798999999999998</v>
      </c>
      <c r="F556">
        <v>-0.46597100000000002</v>
      </c>
      <c r="G556">
        <v>-0.46595900000000001</v>
      </c>
      <c r="H556">
        <v>0.44650499999999999</v>
      </c>
      <c r="I556">
        <v>0.98646699999999998</v>
      </c>
      <c r="J556">
        <v>0.58050500000000005</v>
      </c>
      <c r="K556">
        <v>0.338198</v>
      </c>
      <c r="L556">
        <v>-0.354825</v>
      </c>
      <c r="M556">
        <v>-0.36780000000000002</v>
      </c>
      <c r="N556">
        <v>-0.54190300000000002</v>
      </c>
      <c r="O556">
        <v>-0.68822099999999997</v>
      </c>
      <c r="P556">
        <v>-0.60231500000000004</v>
      </c>
      <c r="Q556">
        <v>-0.60773100000000002</v>
      </c>
      <c r="R556">
        <v>-0.28578300000000001</v>
      </c>
      <c r="S556">
        <v>-0.53508999999999995</v>
      </c>
      <c r="T556">
        <v>-0.62255400000000005</v>
      </c>
      <c r="U556">
        <v>-0.55094299999999996</v>
      </c>
      <c r="X556">
        <v>-0.49820713</v>
      </c>
      <c r="Y556">
        <v>-0.55473476399999999</v>
      </c>
      <c r="Z556">
        <v>-0.57970700799999997</v>
      </c>
      <c r="AA556">
        <v>-0.66235137499999996</v>
      </c>
      <c r="AB556">
        <v>-0.48055008999999999</v>
      </c>
      <c r="AC556">
        <v>-0.51798013200000004</v>
      </c>
      <c r="AD556">
        <v>0.99338921000000002</v>
      </c>
      <c r="AE556">
        <v>0.62816748700000002</v>
      </c>
      <c r="AF556">
        <v>0.85395605600000002</v>
      </c>
      <c r="AG556">
        <v>0.52968959900000001</v>
      </c>
      <c r="AH556">
        <v>-0.38066388600000001</v>
      </c>
      <c r="AI556">
        <v>-0.52091425700000005</v>
      </c>
      <c r="AJ556">
        <v>-0.54758295400000001</v>
      </c>
      <c r="AK556">
        <v>-0.78132563700000002</v>
      </c>
      <c r="AL556">
        <v>-0.55809434300000005</v>
      </c>
      <c r="AM556">
        <v>-0.62976789600000005</v>
      </c>
      <c r="AN556">
        <v>-0.28406285199999998</v>
      </c>
      <c r="AO556">
        <v>-0.54181095599999995</v>
      </c>
      <c r="AP556">
        <v>-0.60565918399999996</v>
      </c>
      <c r="AQ556">
        <v>-0.42747041099999999</v>
      </c>
      <c r="AS556">
        <v>-4.46</v>
      </c>
      <c r="AT556">
        <v>0.13641012999999999</v>
      </c>
      <c r="AU556">
        <v>1.0769763999999999E-2</v>
      </c>
      <c r="AV556">
        <v>8.4330007999999998E-2</v>
      </c>
      <c r="AW556">
        <v>-1.5638625E-2</v>
      </c>
      <c r="AX556">
        <v>1.4579089999999999E-2</v>
      </c>
      <c r="AY556">
        <v>5.2021131999999998E-2</v>
      </c>
      <c r="AZ556">
        <v>-0.54688420999999998</v>
      </c>
      <c r="BA556">
        <v>0.35829951300000001</v>
      </c>
      <c r="BB556">
        <v>-0.27345105600000003</v>
      </c>
      <c r="BC556">
        <v>-0.19149159900000001</v>
      </c>
      <c r="BD556">
        <v>2.5838885999999998E-2</v>
      </c>
      <c r="BE556">
        <v>0.153114257</v>
      </c>
      <c r="BF556">
        <v>5.6799540000000001E-3</v>
      </c>
      <c r="BG556">
        <v>9.3104637000000004E-2</v>
      </c>
      <c r="BH556">
        <v>-4.4220656999999997E-2</v>
      </c>
      <c r="BI556">
        <v>2.2036896E-2</v>
      </c>
      <c r="BJ556">
        <v>-1.7201479999999999E-3</v>
      </c>
      <c r="BK556">
        <v>6.7209560000000002E-3</v>
      </c>
      <c r="BL556">
        <v>-1.6894816E-2</v>
      </c>
      <c r="BM556">
        <v>-0.12347258899999999</v>
      </c>
    </row>
    <row r="557" spans="1:65" x14ac:dyDescent="0.25">
      <c r="A557">
        <v>-4.45</v>
      </c>
      <c r="B557">
        <v>-0.36301899999999998</v>
      </c>
      <c r="C557">
        <v>-0.54327000000000003</v>
      </c>
      <c r="D557">
        <v>-0.49516399999999999</v>
      </c>
      <c r="E557">
        <v>-0.67846600000000001</v>
      </c>
      <c r="F557">
        <v>-0.46646399999999999</v>
      </c>
      <c r="G557">
        <v>-0.46518700000000002</v>
      </c>
      <c r="H557">
        <v>0.44340400000000002</v>
      </c>
      <c r="I557">
        <v>0.99000500000000002</v>
      </c>
      <c r="J557">
        <v>0.58007900000000001</v>
      </c>
      <c r="K557">
        <v>0.33773599999999998</v>
      </c>
      <c r="L557">
        <v>-0.35363</v>
      </c>
      <c r="M557">
        <v>-0.36902099999999999</v>
      </c>
      <c r="N557">
        <v>-0.54207700000000003</v>
      </c>
      <c r="O557">
        <v>-0.68831500000000001</v>
      </c>
      <c r="P557">
        <v>-0.60428499999999996</v>
      </c>
      <c r="Q557">
        <v>-0.60822799999999999</v>
      </c>
      <c r="R557">
        <v>-0.28472399999999998</v>
      </c>
      <c r="S557">
        <v>-0.53507899999999997</v>
      </c>
      <c r="T557">
        <v>-0.62316800000000006</v>
      </c>
      <c r="U557">
        <v>-0.55122199999999999</v>
      </c>
      <c r="X557">
        <v>-0.49820713</v>
      </c>
      <c r="Y557">
        <v>-0.55473476399999999</v>
      </c>
      <c r="Z557">
        <v>-0.57970700799999997</v>
      </c>
      <c r="AA557">
        <v>-0.66235137499999996</v>
      </c>
      <c r="AB557">
        <v>-0.48055008999999999</v>
      </c>
      <c r="AC557">
        <v>-0.51798013200000004</v>
      </c>
      <c r="AD557">
        <v>0.99338921000000002</v>
      </c>
      <c r="AE557">
        <v>0.62816748700000002</v>
      </c>
      <c r="AF557">
        <v>0.85395605600000002</v>
      </c>
      <c r="AG557">
        <v>0.52968959900000001</v>
      </c>
      <c r="AH557">
        <v>-0.38066388600000001</v>
      </c>
      <c r="AI557">
        <v>-0.52091425700000005</v>
      </c>
      <c r="AJ557">
        <v>-0.54758295400000001</v>
      </c>
      <c r="AK557">
        <v>-0.78132563700000002</v>
      </c>
      <c r="AL557">
        <v>-0.55809434300000005</v>
      </c>
      <c r="AM557">
        <v>-0.62976789600000005</v>
      </c>
      <c r="AN557">
        <v>-0.28406285199999998</v>
      </c>
      <c r="AO557">
        <v>-0.54181095599999995</v>
      </c>
      <c r="AP557">
        <v>-0.60565918399999996</v>
      </c>
      <c r="AQ557">
        <v>-0.42747041099999999</v>
      </c>
      <c r="AS557">
        <v>-4.45</v>
      </c>
      <c r="AT557">
        <v>0.13518812999999999</v>
      </c>
      <c r="AU557">
        <v>1.1464764000000001E-2</v>
      </c>
      <c r="AV557">
        <v>8.4543008000000003E-2</v>
      </c>
      <c r="AW557">
        <v>-1.6114625E-2</v>
      </c>
      <c r="AX557">
        <v>1.4086090000000001E-2</v>
      </c>
      <c r="AY557">
        <v>5.2793132E-2</v>
      </c>
      <c r="AZ557">
        <v>-0.54998521</v>
      </c>
      <c r="BA557">
        <v>0.361837513</v>
      </c>
      <c r="BB557">
        <v>-0.27387705600000001</v>
      </c>
      <c r="BC557">
        <v>-0.191953599</v>
      </c>
      <c r="BD557">
        <v>2.7033886E-2</v>
      </c>
      <c r="BE557">
        <v>0.151893257</v>
      </c>
      <c r="BF557">
        <v>5.5059540000000004E-3</v>
      </c>
      <c r="BG557">
        <v>9.3010636999999993E-2</v>
      </c>
      <c r="BH557">
        <v>-4.6190657000000003E-2</v>
      </c>
      <c r="BI557">
        <v>2.1539895999999999E-2</v>
      </c>
      <c r="BJ557">
        <v>-6.6114799999999997E-4</v>
      </c>
      <c r="BK557">
        <v>6.7319559999999999E-3</v>
      </c>
      <c r="BL557">
        <v>-1.7508816E-2</v>
      </c>
      <c r="BM557">
        <v>-0.123751589</v>
      </c>
    </row>
    <row r="558" spans="1:65" x14ac:dyDescent="0.25">
      <c r="A558">
        <v>-4.4400000000000004</v>
      </c>
      <c r="B558">
        <v>-0.36426900000000001</v>
      </c>
      <c r="C558">
        <v>-0.54257699999999998</v>
      </c>
      <c r="D558">
        <v>-0.49494700000000003</v>
      </c>
      <c r="E558">
        <v>-0.67893999999999999</v>
      </c>
      <c r="F558">
        <v>-0.46696199999999999</v>
      </c>
      <c r="G558">
        <v>-0.46441300000000002</v>
      </c>
      <c r="H558">
        <v>0.44031599999999999</v>
      </c>
      <c r="I558">
        <v>0.99352499999999999</v>
      </c>
      <c r="J558">
        <v>0.57965900000000004</v>
      </c>
      <c r="K558">
        <v>0.33729100000000001</v>
      </c>
      <c r="L558">
        <v>-0.352439</v>
      </c>
      <c r="M558">
        <v>-0.37024200000000002</v>
      </c>
      <c r="N558">
        <v>-0.54224799999999995</v>
      </c>
      <c r="O558">
        <v>-0.68840599999999996</v>
      </c>
      <c r="P558">
        <v>-0.60627500000000001</v>
      </c>
      <c r="Q558">
        <v>-0.60872199999999999</v>
      </c>
      <c r="R558">
        <v>-0.283667</v>
      </c>
      <c r="S558">
        <v>-0.53509300000000004</v>
      </c>
      <c r="T558">
        <v>-0.62377700000000003</v>
      </c>
      <c r="U558">
        <v>-0.55149800000000004</v>
      </c>
      <c r="X558">
        <v>-0.49820713</v>
      </c>
      <c r="Y558">
        <v>-0.55473476399999999</v>
      </c>
      <c r="Z558">
        <v>-0.57970700799999997</v>
      </c>
      <c r="AA558">
        <v>-0.66235137499999996</v>
      </c>
      <c r="AB558">
        <v>-0.48055008999999999</v>
      </c>
      <c r="AC558">
        <v>-0.51798013200000004</v>
      </c>
      <c r="AD558">
        <v>0.99338921000000002</v>
      </c>
      <c r="AE558">
        <v>0.62816748700000002</v>
      </c>
      <c r="AF558">
        <v>0.85395605600000002</v>
      </c>
      <c r="AG558">
        <v>0.52968959900000001</v>
      </c>
      <c r="AH558">
        <v>-0.38066388600000001</v>
      </c>
      <c r="AI558">
        <v>-0.52091425700000005</v>
      </c>
      <c r="AJ558">
        <v>-0.54758295400000001</v>
      </c>
      <c r="AK558">
        <v>-0.78132563700000002</v>
      </c>
      <c r="AL558">
        <v>-0.55809434300000005</v>
      </c>
      <c r="AM558">
        <v>-0.62976789600000005</v>
      </c>
      <c r="AN558">
        <v>-0.28406285199999998</v>
      </c>
      <c r="AO558">
        <v>-0.54181095599999995</v>
      </c>
      <c r="AP558">
        <v>-0.60565918399999996</v>
      </c>
      <c r="AQ558">
        <v>-0.42747041099999999</v>
      </c>
      <c r="AS558">
        <v>-4.4400000000000004</v>
      </c>
      <c r="AT558">
        <v>0.13393812999999999</v>
      </c>
      <c r="AU558">
        <v>1.2157764E-2</v>
      </c>
      <c r="AV558">
        <v>8.4760007999999998E-2</v>
      </c>
      <c r="AW558">
        <v>-1.6588624999999999E-2</v>
      </c>
      <c r="AX558">
        <v>1.3588090000000001E-2</v>
      </c>
      <c r="AY558">
        <v>5.3567132000000003E-2</v>
      </c>
      <c r="AZ558">
        <v>-0.55307320999999998</v>
      </c>
      <c r="BA558">
        <v>0.36535751300000002</v>
      </c>
      <c r="BB558">
        <v>-0.27429705599999998</v>
      </c>
      <c r="BC558">
        <v>-0.192398599</v>
      </c>
      <c r="BD558">
        <v>2.8224886000000001E-2</v>
      </c>
      <c r="BE558">
        <v>0.150672257</v>
      </c>
      <c r="BF558">
        <v>5.3349540000000003E-3</v>
      </c>
      <c r="BG558">
        <v>9.2919636999999999E-2</v>
      </c>
      <c r="BH558">
        <v>-4.8180657000000002E-2</v>
      </c>
      <c r="BI558">
        <v>2.1045896000000001E-2</v>
      </c>
      <c r="BJ558">
        <v>3.9585199999999998E-4</v>
      </c>
      <c r="BK558">
        <v>6.7179559999999998E-3</v>
      </c>
      <c r="BL558">
        <v>-1.8117815999999998E-2</v>
      </c>
      <c r="BM558">
        <v>-0.12402758899999999</v>
      </c>
    </row>
    <row r="559" spans="1:65" x14ac:dyDescent="0.25">
      <c r="A559">
        <v>-4.43</v>
      </c>
      <c r="B559">
        <v>-0.36554700000000001</v>
      </c>
      <c r="C559">
        <v>-0.54188800000000004</v>
      </c>
      <c r="D559">
        <v>-0.494726</v>
      </c>
      <c r="E559">
        <v>-0.67941200000000002</v>
      </c>
      <c r="F559">
        <v>-0.46746599999999999</v>
      </c>
      <c r="G559">
        <v>-0.46363599999999999</v>
      </c>
      <c r="H559">
        <v>0.43724200000000002</v>
      </c>
      <c r="I559">
        <v>0.99702599999999997</v>
      </c>
      <c r="J559">
        <v>0.57924500000000001</v>
      </c>
      <c r="K559">
        <v>0.33686199999999999</v>
      </c>
      <c r="L559">
        <v>-0.35125400000000001</v>
      </c>
      <c r="M559">
        <v>-0.37146400000000002</v>
      </c>
      <c r="N559">
        <v>-0.54241600000000001</v>
      </c>
      <c r="O559">
        <v>-0.688496</v>
      </c>
      <c r="P559">
        <v>-0.60828499999999996</v>
      </c>
      <c r="Q559">
        <v>-0.60921199999999998</v>
      </c>
      <c r="R559">
        <v>-0.28260999999999997</v>
      </c>
      <c r="S559">
        <v>-0.53513100000000002</v>
      </c>
      <c r="T559">
        <v>-0.62438300000000002</v>
      </c>
      <c r="U559">
        <v>-0.55177100000000001</v>
      </c>
      <c r="X559">
        <v>-0.49820713</v>
      </c>
      <c r="Y559">
        <v>-0.55473476399999999</v>
      </c>
      <c r="Z559">
        <v>-0.57970700799999997</v>
      </c>
      <c r="AA559">
        <v>-0.66235137499999996</v>
      </c>
      <c r="AB559">
        <v>-0.48055008999999999</v>
      </c>
      <c r="AC559">
        <v>-0.51798013200000004</v>
      </c>
      <c r="AD559">
        <v>0.99338921000000002</v>
      </c>
      <c r="AE559">
        <v>0.62816748700000002</v>
      </c>
      <c r="AF559">
        <v>0.85395605600000002</v>
      </c>
      <c r="AG559">
        <v>0.52968959900000001</v>
      </c>
      <c r="AH559">
        <v>-0.38066388600000001</v>
      </c>
      <c r="AI559">
        <v>-0.52091425700000005</v>
      </c>
      <c r="AJ559">
        <v>-0.54758295400000001</v>
      </c>
      <c r="AK559">
        <v>-0.78132563700000002</v>
      </c>
      <c r="AL559">
        <v>-0.55809434300000005</v>
      </c>
      <c r="AM559">
        <v>-0.62976789600000005</v>
      </c>
      <c r="AN559">
        <v>-0.28406285199999998</v>
      </c>
      <c r="AO559">
        <v>-0.54181095599999995</v>
      </c>
      <c r="AP559">
        <v>-0.60565918399999996</v>
      </c>
      <c r="AQ559">
        <v>-0.42747041099999999</v>
      </c>
      <c r="AS559">
        <v>-4.43</v>
      </c>
      <c r="AT559">
        <v>0.13266012999999999</v>
      </c>
      <c r="AU559">
        <v>1.2846764E-2</v>
      </c>
      <c r="AV559">
        <v>8.4981007999999997E-2</v>
      </c>
      <c r="AW559">
        <v>-1.7060624999999999E-2</v>
      </c>
      <c r="AX559">
        <v>1.308409E-2</v>
      </c>
      <c r="AY559">
        <v>5.4344132000000003E-2</v>
      </c>
      <c r="AZ559">
        <v>-0.55614721</v>
      </c>
      <c r="BA559">
        <v>0.368858513</v>
      </c>
      <c r="BB559">
        <v>-0.27471105600000001</v>
      </c>
      <c r="BC559">
        <v>-0.19282759899999999</v>
      </c>
      <c r="BD559">
        <v>2.9409886E-2</v>
      </c>
      <c r="BE559">
        <v>0.149450257</v>
      </c>
      <c r="BF559">
        <v>5.1669539999999996E-3</v>
      </c>
      <c r="BG559">
        <v>9.2829637000000007E-2</v>
      </c>
      <c r="BH559">
        <v>-5.0190657E-2</v>
      </c>
      <c r="BI559">
        <v>2.0555896000000001E-2</v>
      </c>
      <c r="BJ559">
        <v>1.4528519999999999E-3</v>
      </c>
      <c r="BK559">
        <v>6.6799559999999999E-3</v>
      </c>
      <c r="BL559">
        <v>-1.8723816000000001E-2</v>
      </c>
      <c r="BM559">
        <v>-0.124300589</v>
      </c>
    </row>
    <row r="560" spans="1:65" x14ac:dyDescent="0.25">
      <c r="A560">
        <v>-4.42</v>
      </c>
      <c r="B560">
        <v>-0.36685299999999998</v>
      </c>
      <c r="C560">
        <v>-0.54120299999999999</v>
      </c>
      <c r="D560">
        <v>-0.4945</v>
      </c>
      <c r="E560">
        <v>-0.67988099999999996</v>
      </c>
      <c r="F560">
        <v>-0.46797499999999997</v>
      </c>
      <c r="G560">
        <v>-0.46285700000000002</v>
      </c>
      <c r="H560">
        <v>0.43418299999999999</v>
      </c>
      <c r="I560">
        <v>1.000507</v>
      </c>
      <c r="J560">
        <v>0.57883899999999999</v>
      </c>
      <c r="K560">
        <v>0.336449</v>
      </c>
      <c r="L560">
        <v>-0.35007300000000002</v>
      </c>
      <c r="M560">
        <v>-0.37268400000000002</v>
      </c>
      <c r="N560">
        <v>-0.54258099999999998</v>
      </c>
      <c r="O560">
        <v>-0.68858299999999995</v>
      </c>
      <c r="P560">
        <v>-0.61031400000000002</v>
      </c>
      <c r="Q560">
        <v>-0.60969899999999999</v>
      </c>
      <c r="R560">
        <v>-0.28155599999999997</v>
      </c>
      <c r="S560">
        <v>-0.53519300000000003</v>
      </c>
      <c r="T560">
        <v>-0.62498399999999998</v>
      </c>
      <c r="U560">
        <v>-0.552041</v>
      </c>
      <c r="X560">
        <v>-0.49820713</v>
      </c>
      <c r="Y560">
        <v>-0.55473476399999999</v>
      </c>
      <c r="Z560">
        <v>-0.57970700799999997</v>
      </c>
      <c r="AA560">
        <v>-0.66235137499999996</v>
      </c>
      <c r="AB560">
        <v>-0.48055008999999999</v>
      </c>
      <c r="AC560">
        <v>-0.51798013200000004</v>
      </c>
      <c r="AD560">
        <v>0.99338921000000002</v>
      </c>
      <c r="AE560">
        <v>0.62816748700000002</v>
      </c>
      <c r="AF560">
        <v>0.85395605600000002</v>
      </c>
      <c r="AG560">
        <v>0.52968959900000001</v>
      </c>
      <c r="AH560">
        <v>-0.38066388600000001</v>
      </c>
      <c r="AI560">
        <v>-0.52091425700000005</v>
      </c>
      <c r="AJ560">
        <v>-0.54758295400000001</v>
      </c>
      <c r="AK560">
        <v>-0.78132563700000002</v>
      </c>
      <c r="AL560">
        <v>-0.55809434300000005</v>
      </c>
      <c r="AM560">
        <v>-0.62976789600000005</v>
      </c>
      <c r="AN560">
        <v>-0.28406285199999998</v>
      </c>
      <c r="AO560">
        <v>-0.54181095599999995</v>
      </c>
      <c r="AP560">
        <v>-0.60565918399999996</v>
      </c>
      <c r="AQ560">
        <v>-0.42747041099999999</v>
      </c>
      <c r="AS560">
        <v>-4.42</v>
      </c>
      <c r="AT560">
        <v>0.13135413000000001</v>
      </c>
      <c r="AU560">
        <v>1.3531764E-2</v>
      </c>
      <c r="AV560">
        <v>8.5207008000000001E-2</v>
      </c>
      <c r="AW560">
        <v>-1.7529625E-2</v>
      </c>
      <c r="AX560">
        <v>1.2575090000000001E-2</v>
      </c>
      <c r="AY560">
        <v>5.5123131999999998E-2</v>
      </c>
      <c r="AZ560">
        <v>-0.55920621000000004</v>
      </c>
      <c r="BA560">
        <v>0.37233951300000001</v>
      </c>
      <c r="BB560">
        <v>-0.27511705600000003</v>
      </c>
      <c r="BC560">
        <v>-0.19324059900000001</v>
      </c>
      <c r="BD560">
        <v>3.0590886000000001E-2</v>
      </c>
      <c r="BE560">
        <v>0.148230257</v>
      </c>
      <c r="BF560">
        <v>5.0019540000000003E-3</v>
      </c>
      <c r="BG560">
        <v>9.2742637000000003E-2</v>
      </c>
      <c r="BH560">
        <v>-5.2219657000000003E-2</v>
      </c>
      <c r="BI560">
        <v>2.0068895999999999E-2</v>
      </c>
      <c r="BJ560">
        <v>2.506852E-3</v>
      </c>
      <c r="BK560">
        <v>6.6179560000000004E-3</v>
      </c>
      <c r="BL560">
        <v>-1.9324816000000002E-2</v>
      </c>
      <c r="BM560">
        <v>-0.124570589</v>
      </c>
    </row>
    <row r="561" spans="1:65" x14ac:dyDescent="0.25">
      <c r="A561">
        <v>-4.41</v>
      </c>
      <c r="B561">
        <v>-0.36818499999999998</v>
      </c>
      <c r="C561">
        <v>-0.54052199999999995</v>
      </c>
      <c r="D561">
        <v>-0.49426900000000001</v>
      </c>
      <c r="E561">
        <v>-0.68034799999999995</v>
      </c>
      <c r="F561">
        <v>-0.46848899999999999</v>
      </c>
      <c r="G561">
        <v>-0.46207500000000001</v>
      </c>
      <c r="H561">
        <v>0.43114000000000002</v>
      </c>
      <c r="I561">
        <v>1.003968</v>
      </c>
      <c r="J561">
        <v>0.57843900000000004</v>
      </c>
      <c r="K561">
        <v>0.33605299999999999</v>
      </c>
      <c r="L561">
        <v>-0.34889799999999999</v>
      </c>
      <c r="M561">
        <v>-0.37390400000000001</v>
      </c>
      <c r="N561">
        <v>-0.54274299999999998</v>
      </c>
      <c r="O561">
        <v>-0.68866899999999998</v>
      </c>
      <c r="P561">
        <v>-0.61236199999999996</v>
      </c>
      <c r="Q561">
        <v>-0.610182</v>
      </c>
      <c r="R561">
        <v>-0.280503</v>
      </c>
      <c r="S561">
        <v>-0.53527999999999998</v>
      </c>
      <c r="T561">
        <v>-0.62558000000000002</v>
      </c>
      <c r="U561">
        <v>-0.55230800000000002</v>
      </c>
      <c r="X561">
        <v>-0.49820713</v>
      </c>
      <c r="Y561">
        <v>-0.55473476399999999</v>
      </c>
      <c r="Z561">
        <v>-0.57970700799999997</v>
      </c>
      <c r="AA561">
        <v>-0.66235137499999996</v>
      </c>
      <c r="AB561">
        <v>-0.48055008999999999</v>
      </c>
      <c r="AC561">
        <v>-0.51798013200000004</v>
      </c>
      <c r="AD561">
        <v>0.99338921000000002</v>
      </c>
      <c r="AE561">
        <v>0.62816748700000002</v>
      </c>
      <c r="AF561">
        <v>0.85395605600000002</v>
      </c>
      <c r="AG561">
        <v>0.52968959900000001</v>
      </c>
      <c r="AH561">
        <v>-0.38066388600000001</v>
      </c>
      <c r="AI561">
        <v>-0.52091425700000005</v>
      </c>
      <c r="AJ561">
        <v>-0.54758295400000001</v>
      </c>
      <c r="AK561">
        <v>-0.78132563700000002</v>
      </c>
      <c r="AL561">
        <v>-0.55809434300000005</v>
      </c>
      <c r="AM561">
        <v>-0.62976789600000005</v>
      </c>
      <c r="AN561">
        <v>-0.28406285199999998</v>
      </c>
      <c r="AO561">
        <v>-0.54181095599999995</v>
      </c>
      <c r="AP561">
        <v>-0.60565918399999996</v>
      </c>
      <c r="AQ561">
        <v>-0.42747041099999999</v>
      </c>
      <c r="AS561">
        <v>-4.41</v>
      </c>
      <c r="AT561">
        <v>0.13002213000000001</v>
      </c>
      <c r="AU561">
        <v>1.4212763999999999E-2</v>
      </c>
      <c r="AV561">
        <v>8.5438007999999996E-2</v>
      </c>
      <c r="AW561">
        <v>-1.7996624999999999E-2</v>
      </c>
      <c r="AX561">
        <v>1.206109E-2</v>
      </c>
      <c r="AY561">
        <v>5.5905132000000003E-2</v>
      </c>
      <c r="AZ561">
        <v>-0.56224921000000005</v>
      </c>
      <c r="BA561">
        <v>0.375800513</v>
      </c>
      <c r="BB561">
        <v>-0.27551705599999998</v>
      </c>
      <c r="BC561">
        <v>-0.19363659899999999</v>
      </c>
      <c r="BD561">
        <v>3.1765886E-2</v>
      </c>
      <c r="BE561">
        <v>0.14701025700000001</v>
      </c>
      <c r="BF561">
        <v>4.8399539999999996E-3</v>
      </c>
      <c r="BG561">
        <v>9.2656637E-2</v>
      </c>
      <c r="BH561">
        <v>-5.4267656999999997E-2</v>
      </c>
      <c r="BI561">
        <v>1.9585895999999998E-2</v>
      </c>
      <c r="BJ561">
        <v>3.5598520000000001E-3</v>
      </c>
      <c r="BK561">
        <v>6.5309560000000001E-3</v>
      </c>
      <c r="BL561">
        <v>-1.9920816000000001E-2</v>
      </c>
      <c r="BM561">
        <v>-0.124837589</v>
      </c>
    </row>
    <row r="562" spans="1:65" x14ac:dyDescent="0.25">
      <c r="A562">
        <v>-4.4000000000000004</v>
      </c>
      <c r="B562">
        <v>-0.36954399999999998</v>
      </c>
      <c r="C562">
        <v>-0.53984500000000002</v>
      </c>
      <c r="D562">
        <v>-0.49403399999999997</v>
      </c>
      <c r="E562">
        <v>-0.680813</v>
      </c>
      <c r="F562">
        <v>-0.46900900000000001</v>
      </c>
      <c r="G562">
        <v>-0.46129199999999998</v>
      </c>
      <c r="H562">
        <v>0.42811199999999999</v>
      </c>
      <c r="I562">
        <v>1.0074080000000001</v>
      </c>
      <c r="J562">
        <v>0.57804500000000003</v>
      </c>
      <c r="K562">
        <v>0.33567399999999997</v>
      </c>
      <c r="L562">
        <v>-0.34772700000000001</v>
      </c>
      <c r="M562">
        <v>-0.37512299999999998</v>
      </c>
      <c r="N562">
        <v>-0.54290300000000002</v>
      </c>
      <c r="O562">
        <v>-0.68875200000000003</v>
      </c>
      <c r="P562">
        <v>-0.61442799999999997</v>
      </c>
      <c r="Q562">
        <v>-0.61066200000000004</v>
      </c>
      <c r="R562">
        <v>-0.27945199999999998</v>
      </c>
      <c r="S562">
        <v>-0.53539099999999995</v>
      </c>
      <c r="T562">
        <v>-0.62617</v>
      </c>
      <c r="U562">
        <v>-0.55257299999999998</v>
      </c>
      <c r="X562">
        <v>-0.49820713</v>
      </c>
      <c r="Y562">
        <v>-0.55473476399999999</v>
      </c>
      <c r="Z562">
        <v>-0.57970700799999997</v>
      </c>
      <c r="AA562">
        <v>-0.66235137499999996</v>
      </c>
      <c r="AB562">
        <v>-0.48055008999999999</v>
      </c>
      <c r="AC562">
        <v>-0.51798013200000004</v>
      </c>
      <c r="AD562">
        <v>0.99338921000000002</v>
      </c>
      <c r="AE562">
        <v>0.62816748700000002</v>
      </c>
      <c r="AF562">
        <v>0.85395605600000002</v>
      </c>
      <c r="AG562">
        <v>0.52968959900000001</v>
      </c>
      <c r="AH562">
        <v>-0.38066388600000001</v>
      </c>
      <c r="AI562">
        <v>-0.52091425700000005</v>
      </c>
      <c r="AJ562">
        <v>-0.54758295400000001</v>
      </c>
      <c r="AK562">
        <v>-0.78132563700000002</v>
      </c>
      <c r="AL562">
        <v>-0.55809434300000005</v>
      </c>
      <c r="AM562">
        <v>-0.62976789600000005</v>
      </c>
      <c r="AN562">
        <v>-0.28406285199999998</v>
      </c>
      <c r="AO562">
        <v>-0.54181095599999995</v>
      </c>
      <c r="AP562">
        <v>-0.60565918399999996</v>
      </c>
      <c r="AQ562">
        <v>-0.42747041099999999</v>
      </c>
      <c r="AS562">
        <v>-4.4000000000000004</v>
      </c>
      <c r="AT562">
        <v>0.12866312999999999</v>
      </c>
      <c r="AU562">
        <v>1.4889764E-2</v>
      </c>
      <c r="AV562">
        <v>8.5673007999999995E-2</v>
      </c>
      <c r="AW562">
        <v>-1.8461624999999999E-2</v>
      </c>
      <c r="AX562">
        <v>1.154109E-2</v>
      </c>
      <c r="AY562">
        <v>5.6688132000000002E-2</v>
      </c>
      <c r="AZ562">
        <v>-0.56527720999999997</v>
      </c>
      <c r="BA562">
        <v>0.379240513</v>
      </c>
      <c r="BB562">
        <v>-0.27591105599999999</v>
      </c>
      <c r="BC562">
        <v>-0.19401559900000001</v>
      </c>
      <c r="BD562">
        <v>3.2936885999999999E-2</v>
      </c>
      <c r="BE562">
        <v>0.14579125700000001</v>
      </c>
      <c r="BF562">
        <v>4.6799540000000001E-3</v>
      </c>
      <c r="BG562">
        <v>9.2573637E-2</v>
      </c>
      <c r="BH562">
        <v>-5.6333657000000002E-2</v>
      </c>
      <c r="BI562">
        <v>1.9105896000000001E-2</v>
      </c>
      <c r="BJ562">
        <v>4.6108520000000004E-3</v>
      </c>
      <c r="BK562">
        <v>6.4199560000000001E-3</v>
      </c>
      <c r="BL562">
        <v>-2.0510816000000001E-2</v>
      </c>
      <c r="BM562">
        <v>-0.12510258899999999</v>
      </c>
    </row>
    <row r="563" spans="1:65" x14ac:dyDescent="0.25">
      <c r="A563">
        <v>-4.3899999999999997</v>
      </c>
      <c r="B563">
        <v>-0.37092900000000001</v>
      </c>
      <c r="C563">
        <v>-0.53917300000000001</v>
      </c>
      <c r="D563">
        <v>-0.49379400000000001</v>
      </c>
      <c r="E563">
        <v>-0.68127400000000005</v>
      </c>
      <c r="F563">
        <v>-0.46953299999999998</v>
      </c>
      <c r="G563">
        <v>-0.460507</v>
      </c>
      <c r="H563">
        <v>0.42510100000000001</v>
      </c>
      <c r="I563">
        <v>1.0108269999999999</v>
      </c>
      <c r="J563">
        <v>0.57765900000000003</v>
      </c>
      <c r="K563">
        <v>0.33531100000000003</v>
      </c>
      <c r="L563">
        <v>-0.34656300000000001</v>
      </c>
      <c r="M563">
        <v>-0.37634099999999998</v>
      </c>
      <c r="N563">
        <v>-0.54305899999999996</v>
      </c>
      <c r="O563">
        <v>-0.688832</v>
      </c>
      <c r="P563">
        <v>-0.61651299999999998</v>
      </c>
      <c r="Q563">
        <v>-0.61113700000000004</v>
      </c>
      <c r="R563">
        <v>-0.27840300000000001</v>
      </c>
      <c r="S563">
        <v>-0.53552500000000003</v>
      </c>
      <c r="T563">
        <v>-0.62675599999999998</v>
      </c>
      <c r="U563">
        <v>-0.55283400000000005</v>
      </c>
      <c r="X563">
        <v>-0.49820713</v>
      </c>
      <c r="Y563">
        <v>-0.55473476399999999</v>
      </c>
      <c r="Z563">
        <v>-0.57970700799999997</v>
      </c>
      <c r="AA563">
        <v>-0.66235137499999996</v>
      </c>
      <c r="AB563">
        <v>-0.48055008999999999</v>
      </c>
      <c r="AC563">
        <v>-0.51798013200000004</v>
      </c>
      <c r="AD563">
        <v>0.99338921000000002</v>
      </c>
      <c r="AE563">
        <v>0.62816748700000002</v>
      </c>
      <c r="AF563">
        <v>0.85395605600000002</v>
      </c>
      <c r="AG563">
        <v>0.52968959900000001</v>
      </c>
      <c r="AH563">
        <v>-0.38066388600000001</v>
      </c>
      <c r="AI563">
        <v>-0.52091425700000005</v>
      </c>
      <c r="AJ563">
        <v>-0.54758295400000001</v>
      </c>
      <c r="AK563">
        <v>-0.78132563700000002</v>
      </c>
      <c r="AL563">
        <v>-0.55809434300000005</v>
      </c>
      <c r="AM563">
        <v>-0.62976789600000005</v>
      </c>
      <c r="AN563">
        <v>-0.28406285199999998</v>
      </c>
      <c r="AO563">
        <v>-0.54181095599999995</v>
      </c>
      <c r="AP563">
        <v>-0.60565918399999996</v>
      </c>
      <c r="AQ563">
        <v>-0.42747041099999999</v>
      </c>
      <c r="AS563">
        <v>-4.3899999999999997</v>
      </c>
      <c r="AT563">
        <v>0.12727812999999999</v>
      </c>
      <c r="AU563">
        <v>1.5561764E-2</v>
      </c>
      <c r="AV563">
        <v>8.5913007999999999E-2</v>
      </c>
      <c r="AW563">
        <v>-1.8922624999999998E-2</v>
      </c>
      <c r="AX563">
        <v>1.101709E-2</v>
      </c>
      <c r="AY563">
        <v>5.7473132000000003E-2</v>
      </c>
      <c r="AZ563">
        <v>-0.56828820999999996</v>
      </c>
      <c r="BA563">
        <v>0.38265951300000001</v>
      </c>
      <c r="BB563">
        <v>-0.27629705599999999</v>
      </c>
      <c r="BC563">
        <v>-0.19437859900000001</v>
      </c>
      <c r="BD563">
        <v>3.4100885999999997E-2</v>
      </c>
      <c r="BE563">
        <v>0.14457325700000001</v>
      </c>
      <c r="BF563">
        <v>4.5239540000000002E-3</v>
      </c>
      <c r="BG563">
        <v>9.2493637000000004E-2</v>
      </c>
      <c r="BH563">
        <v>-5.8418656999999999E-2</v>
      </c>
      <c r="BI563">
        <v>1.8630896000000001E-2</v>
      </c>
      <c r="BJ563">
        <v>5.6598519999999999E-3</v>
      </c>
      <c r="BK563">
        <v>6.2859559999999997E-3</v>
      </c>
      <c r="BL563">
        <v>-2.1096816000000001E-2</v>
      </c>
      <c r="BM563">
        <v>-0.125363589</v>
      </c>
    </row>
    <row r="564" spans="1:65" x14ac:dyDescent="0.25">
      <c r="A564">
        <v>-4.38</v>
      </c>
      <c r="B564">
        <v>-0.37234099999999998</v>
      </c>
      <c r="C564">
        <v>-0.53850500000000001</v>
      </c>
      <c r="D564">
        <v>-0.49354999999999999</v>
      </c>
      <c r="E564">
        <v>-0.68173300000000003</v>
      </c>
      <c r="F564">
        <v>-0.47006199999999998</v>
      </c>
      <c r="G564">
        <v>-0.45972099999999999</v>
      </c>
      <c r="H564">
        <v>0.42210799999999998</v>
      </c>
      <c r="I564">
        <v>1.014224</v>
      </c>
      <c r="J564">
        <v>0.57727799999999996</v>
      </c>
      <c r="K564">
        <v>0.33496399999999998</v>
      </c>
      <c r="L564">
        <v>-0.34540300000000002</v>
      </c>
      <c r="M564">
        <v>-0.377558</v>
      </c>
      <c r="N564">
        <v>-0.54321299999999995</v>
      </c>
      <c r="O564">
        <v>-0.68891000000000002</v>
      </c>
      <c r="P564">
        <v>-0.61861600000000005</v>
      </c>
      <c r="Q564">
        <v>-0.61160800000000004</v>
      </c>
      <c r="R564">
        <v>-0.27735700000000002</v>
      </c>
      <c r="S564">
        <v>-0.53568400000000005</v>
      </c>
      <c r="T564">
        <v>-0.62733700000000003</v>
      </c>
      <c r="U564">
        <v>-0.55309399999999997</v>
      </c>
      <c r="X564">
        <v>-0.49820713</v>
      </c>
      <c r="Y564">
        <v>-0.55473476399999999</v>
      </c>
      <c r="Z564">
        <v>-0.57970700799999997</v>
      </c>
      <c r="AA564">
        <v>-0.66235137499999996</v>
      </c>
      <c r="AB564">
        <v>-0.48055008999999999</v>
      </c>
      <c r="AC564">
        <v>-0.51798013200000004</v>
      </c>
      <c r="AD564">
        <v>0.99338921000000002</v>
      </c>
      <c r="AE564">
        <v>0.62816748700000002</v>
      </c>
      <c r="AF564">
        <v>0.85395605600000002</v>
      </c>
      <c r="AG564">
        <v>0.52968959900000001</v>
      </c>
      <c r="AH564">
        <v>-0.38066388600000001</v>
      </c>
      <c r="AI564">
        <v>-0.52091425700000005</v>
      </c>
      <c r="AJ564">
        <v>-0.54758295400000001</v>
      </c>
      <c r="AK564">
        <v>-0.78132563700000002</v>
      </c>
      <c r="AL564">
        <v>-0.55809434300000005</v>
      </c>
      <c r="AM564">
        <v>-0.62976789600000005</v>
      </c>
      <c r="AN564">
        <v>-0.28406285199999998</v>
      </c>
      <c r="AO564">
        <v>-0.54181095599999995</v>
      </c>
      <c r="AP564">
        <v>-0.60565918399999996</v>
      </c>
      <c r="AQ564">
        <v>-0.42747041099999999</v>
      </c>
      <c r="AS564">
        <v>-4.38</v>
      </c>
      <c r="AT564">
        <v>0.12586612999999999</v>
      </c>
      <c r="AU564">
        <v>1.6229764000000001E-2</v>
      </c>
      <c r="AV564">
        <v>8.6157007999999993E-2</v>
      </c>
      <c r="AW564">
        <v>-1.9381625E-2</v>
      </c>
      <c r="AX564">
        <v>1.048809E-2</v>
      </c>
      <c r="AY564">
        <v>5.8259131999999998E-2</v>
      </c>
      <c r="AZ564">
        <v>-0.57128120999999998</v>
      </c>
      <c r="BA564">
        <v>0.38605651299999999</v>
      </c>
      <c r="BB564">
        <v>-0.27667805600000001</v>
      </c>
      <c r="BC564">
        <v>-0.194725599</v>
      </c>
      <c r="BD564">
        <v>3.5260885999999998E-2</v>
      </c>
      <c r="BE564">
        <v>0.14335625699999999</v>
      </c>
      <c r="BF564">
        <v>4.3699539999999997E-3</v>
      </c>
      <c r="BG564">
        <v>9.2415636999999995E-2</v>
      </c>
      <c r="BH564">
        <v>-6.0521657E-2</v>
      </c>
      <c r="BI564">
        <v>1.8159895999999998E-2</v>
      </c>
      <c r="BJ564">
        <v>6.705852E-3</v>
      </c>
      <c r="BK564">
        <v>6.1269560000000002E-3</v>
      </c>
      <c r="BL564">
        <v>-2.1677815999999999E-2</v>
      </c>
      <c r="BM564">
        <v>-0.12562358900000001</v>
      </c>
    </row>
    <row r="565" spans="1:65" x14ac:dyDescent="0.25">
      <c r="A565">
        <v>-4.37</v>
      </c>
      <c r="B565">
        <v>-0.373778</v>
      </c>
      <c r="C565">
        <v>-0.53784200000000004</v>
      </c>
      <c r="D565">
        <v>-0.49330099999999999</v>
      </c>
      <c r="E565">
        <v>-0.68218900000000005</v>
      </c>
      <c r="F565">
        <v>-0.47059600000000001</v>
      </c>
      <c r="G565">
        <v>-0.45893299999999998</v>
      </c>
      <c r="H565">
        <v>0.419132</v>
      </c>
      <c r="I565">
        <v>1.017598</v>
      </c>
      <c r="J565">
        <v>0.57690399999999997</v>
      </c>
      <c r="K565">
        <v>0.33463300000000001</v>
      </c>
      <c r="L565">
        <v>-0.34424900000000003</v>
      </c>
      <c r="M565">
        <v>-0.37877300000000003</v>
      </c>
      <c r="N565">
        <v>-0.54336300000000004</v>
      </c>
      <c r="O565">
        <v>-0.68898499999999996</v>
      </c>
      <c r="P565">
        <v>-0.62073699999999998</v>
      </c>
      <c r="Q565">
        <v>-0.61207599999999995</v>
      </c>
      <c r="R565">
        <v>-0.276314</v>
      </c>
      <c r="S565">
        <v>-0.53586699999999998</v>
      </c>
      <c r="T565">
        <v>-0.62791200000000003</v>
      </c>
      <c r="U565">
        <v>-0.55335100000000004</v>
      </c>
      <c r="X565">
        <v>-0.49820713</v>
      </c>
      <c r="Y565">
        <v>-0.55473476399999999</v>
      </c>
      <c r="Z565">
        <v>-0.57970700799999997</v>
      </c>
      <c r="AA565">
        <v>-0.66235137499999996</v>
      </c>
      <c r="AB565">
        <v>-0.48055008999999999</v>
      </c>
      <c r="AC565">
        <v>-0.51798013200000004</v>
      </c>
      <c r="AD565">
        <v>0.99338921000000002</v>
      </c>
      <c r="AE565">
        <v>0.62816748700000002</v>
      </c>
      <c r="AF565">
        <v>0.85395605600000002</v>
      </c>
      <c r="AG565">
        <v>0.52968959900000001</v>
      </c>
      <c r="AH565">
        <v>-0.38066388600000001</v>
      </c>
      <c r="AI565">
        <v>-0.52091425700000005</v>
      </c>
      <c r="AJ565">
        <v>-0.54758295400000001</v>
      </c>
      <c r="AK565">
        <v>-0.78132563700000002</v>
      </c>
      <c r="AL565">
        <v>-0.55809434300000005</v>
      </c>
      <c r="AM565">
        <v>-0.62976789600000005</v>
      </c>
      <c r="AN565">
        <v>-0.28406285199999998</v>
      </c>
      <c r="AO565">
        <v>-0.54181095599999995</v>
      </c>
      <c r="AP565">
        <v>-0.60565918399999996</v>
      </c>
      <c r="AQ565">
        <v>-0.42747041099999999</v>
      </c>
      <c r="AS565">
        <v>-4.37</v>
      </c>
      <c r="AT565">
        <v>0.12442913</v>
      </c>
      <c r="AU565">
        <v>1.6892764000000001E-2</v>
      </c>
      <c r="AV565">
        <v>8.6406008000000006E-2</v>
      </c>
      <c r="AW565">
        <v>-1.9837625000000001E-2</v>
      </c>
      <c r="AX565">
        <v>9.9540900000000005E-3</v>
      </c>
      <c r="AY565">
        <v>5.9047132000000002E-2</v>
      </c>
      <c r="AZ565">
        <v>-0.57425720999999996</v>
      </c>
      <c r="BA565">
        <v>0.38943051299999998</v>
      </c>
      <c r="BB565">
        <v>-0.27705205599999999</v>
      </c>
      <c r="BC565">
        <v>-0.195056599</v>
      </c>
      <c r="BD565">
        <v>3.6414886E-2</v>
      </c>
      <c r="BE565">
        <v>0.14214125699999999</v>
      </c>
      <c r="BF565">
        <v>4.2199539999999997E-3</v>
      </c>
      <c r="BG565">
        <v>9.2340637000000003E-2</v>
      </c>
      <c r="BH565">
        <v>-6.2642657000000004E-2</v>
      </c>
      <c r="BI565">
        <v>1.7691895999999999E-2</v>
      </c>
      <c r="BJ565">
        <v>7.7488519999999996E-3</v>
      </c>
      <c r="BK565">
        <v>5.9439560000000002E-3</v>
      </c>
      <c r="BL565">
        <v>-2.2252816000000002E-2</v>
      </c>
      <c r="BM565">
        <v>-0.12588058899999999</v>
      </c>
    </row>
    <row r="566" spans="1:65" x14ac:dyDescent="0.25">
      <c r="A566">
        <v>-4.3600000000000003</v>
      </c>
      <c r="B566">
        <v>-0.37524000000000002</v>
      </c>
      <c r="C566">
        <v>-0.53718299999999997</v>
      </c>
      <c r="D566">
        <v>-0.49304700000000001</v>
      </c>
      <c r="E566">
        <v>-0.68264100000000005</v>
      </c>
      <c r="F566">
        <v>-0.471134</v>
      </c>
      <c r="G566">
        <v>-0.458144</v>
      </c>
      <c r="H566">
        <v>0.41617399999999999</v>
      </c>
      <c r="I566">
        <v>1.020948</v>
      </c>
      <c r="J566">
        <v>0.57653699999999997</v>
      </c>
      <c r="K566">
        <v>0.33431899999999998</v>
      </c>
      <c r="L566">
        <v>-0.34310099999999999</v>
      </c>
      <c r="M566">
        <v>-0.37998599999999999</v>
      </c>
      <c r="N566">
        <v>-0.54351099999999997</v>
      </c>
      <c r="O566">
        <v>-0.68905799999999995</v>
      </c>
      <c r="P566">
        <v>-0.62287499999999996</v>
      </c>
      <c r="Q566">
        <v>-0.61253800000000003</v>
      </c>
      <c r="R566">
        <v>-0.27527400000000002</v>
      </c>
      <c r="S566">
        <v>-0.53607300000000002</v>
      </c>
      <c r="T566">
        <v>-0.62848099999999996</v>
      </c>
      <c r="U566">
        <v>-0.55360500000000001</v>
      </c>
      <c r="X566">
        <v>-0.49820713</v>
      </c>
      <c r="Y566">
        <v>-0.55473476399999999</v>
      </c>
      <c r="Z566">
        <v>-0.57970700799999997</v>
      </c>
      <c r="AA566">
        <v>-0.66235137499999996</v>
      </c>
      <c r="AB566">
        <v>-0.48055008999999999</v>
      </c>
      <c r="AC566">
        <v>-0.51798013200000004</v>
      </c>
      <c r="AD566">
        <v>0.99338921000000002</v>
      </c>
      <c r="AE566">
        <v>0.62816748700000002</v>
      </c>
      <c r="AF566">
        <v>0.85395605600000002</v>
      </c>
      <c r="AG566">
        <v>0.52968959900000001</v>
      </c>
      <c r="AH566">
        <v>-0.38066388600000001</v>
      </c>
      <c r="AI566">
        <v>-0.52091425700000005</v>
      </c>
      <c r="AJ566">
        <v>-0.54758295400000001</v>
      </c>
      <c r="AK566">
        <v>-0.78132563700000002</v>
      </c>
      <c r="AL566">
        <v>-0.55809434300000005</v>
      </c>
      <c r="AM566">
        <v>-0.62976789600000005</v>
      </c>
      <c r="AN566">
        <v>-0.28406285199999998</v>
      </c>
      <c r="AO566">
        <v>-0.54181095599999995</v>
      </c>
      <c r="AP566">
        <v>-0.60565918399999996</v>
      </c>
      <c r="AQ566">
        <v>-0.42747041099999999</v>
      </c>
      <c r="AS566">
        <v>-4.3600000000000003</v>
      </c>
      <c r="AT566">
        <v>0.12296712999999999</v>
      </c>
      <c r="AU566">
        <v>1.7551764000000001E-2</v>
      </c>
      <c r="AV566">
        <v>8.6660007999999997E-2</v>
      </c>
      <c r="AW566">
        <v>-2.0289624999999999E-2</v>
      </c>
      <c r="AX566">
        <v>9.4160900000000002E-3</v>
      </c>
      <c r="AY566">
        <v>5.9836132E-2</v>
      </c>
      <c r="AZ566">
        <v>-0.57721520999999998</v>
      </c>
      <c r="BA566">
        <v>0.392780513</v>
      </c>
      <c r="BB566">
        <v>-0.277419056</v>
      </c>
      <c r="BC566">
        <v>-0.19537059900000001</v>
      </c>
      <c r="BD566">
        <v>3.7562885999999997E-2</v>
      </c>
      <c r="BE566">
        <v>0.140928257</v>
      </c>
      <c r="BF566">
        <v>4.071954E-3</v>
      </c>
      <c r="BG566">
        <v>9.2267637E-2</v>
      </c>
      <c r="BH566">
        <v>-6.4780657000000005E-2</v>
      </c>
      <c r="BI566">
        <v>1.7229896000000001E-2</v>
      </c>
      <c r="BJ566">
        <v>8.7888519999999998E-3</v>
      </c>
      <c r="BK566">
        <v>5.7379559999999998E-3</v>
      </c>
      <c r="BL566">
        <v>-2.2821816000000002E-2</v>
      </c>
      <c r="BM566">
        <v>-0.12613458899999999</v>
      </c>
    </row>
    <row r="567" spans="1:65" x14ac:dyDescent="0.25">
      <c r="A567">
        <v>-4.3499999999999996</v>
      </c>
      <c r="B567">
        <v>-0.37672800000000001</v>
      </c>
      <c r="C567">
        <v>-0.53652999999999995</v>
      </c>
      <c r="D567">
        <v>-0.49278899999999998</v>
      </c>
      <c r="E567">
        <v>-0.68308999999999997</v>
      </c>
      <c r="F567">
        <v>-0.47167599999999998</v>
      </c>
      <c r="G567">
        <v>-0.45735500000000001</v>
      </c>
      <c r="H567">
        <v>0.41323599999999999</v>
      </c>
      <c r="I567">
        <v>1.024275</v>
      </c>
      <c r="J567">
        <v>0.57617600000000002</v>
      </c>
      <c r="K567">
        <v>0.33401999999999998</v>
      </c>
      <c r="L567">
        <v>-0.34195900000000001</v>
      </c>
      <c r="M567">
        <v>-0.38119799999999998</v>
      </c>
      <c r="N567">
        <v>-0.54365600000000003</v>
      </c>
      <c r="O567">
        <v>-0.68912700000000005</v>
      </c>
      <c r="P567">
        <v>-0.62502999999999997</v>
      </c>
      <c r="Q567">
        <v>-0.61299700000000001</v>
      </c>
      <c r="R567">
        <v>-0.27423700000000001</v>
      </c>
      <c r="S567">
        <v>-0.53630299999999997</v>
      </c>
      <c r="T567">
        <v>-0.62904400000000005</v>
      </c>
      <c r="U567">
        <v>-0.55385799999999996</v>
      </c>
      <c r="X567">
        <v>-0.49820713</v>
      </c>
      <c r="Y567">
        <v>-0.55473476399999999</v>
      </c>
      <c r="Z567">
        <v>-0.57970700799999997</v>
      </c>
      <c r="AA567">
        <v>-0.66235137499999996</v>
      </c>
      <c r="AB567">
        <v>-0.48055008999999999</v>
      </c>
      <c r="AC567">
        <v>-0.51798013200000004</v>
      </c>
      <c r="AD567">
        <v>0.99338921000000002</v>
      </c>
      <c r="AE567">
        <v>0.62816748700000002</v>
      </c>
      <c r="AF567">
        <v>0.85395605600000002</v>
      </c>
      <c r="AG567">
        <v>0.52968959900000001</v>
      </c>
      <c r="AH567">
        <v>-0.38066388600000001</v>
      </c>
      <c r="AI567">
        <v>-0.52091425700000005</v>
      </c>
      <c r="AJ567">
        <v>-0.54758295400000001</v>
      </c>
      <c r="AK567">
        <v>-0.78132563700000002</v>
      </c>
      <c r="AL567">
        <v>-0.55809434300000005</v>
      </c>
      <c r="AM567">
        <v>-0.62976789600000005</v>
      </c>
      <c r="AN567">
        <v>-0.28406285199999998</v>
      </c>
      <c r="AO567">
        <v>-0.54181095599999995</v>
      </c>
      <c r="AP567">
        <v>-0.60565918399999996</v>
      </c>
      <c r="AQ567">
        <v>-0.42747041099999999</v>
      </c>
      <c r="AS567">
        <v>-4.3499999999999996</v>
      </c>
      <c r="AT567">
        <v>0.12147913</v>
      </c>
      <c r="AU567">
        <v>1.8204763999999998E-2</v>
      </c>
      <c r="AV567">
        <v>8.6918008000000005E-2</v>
      </c>
      <c r="AW567">
        <v>-2.0738625E-2</v>
      </c>
      <c r="AX567">
        <v>8.8740899999999994E-3</v>
      </c>
      <c r="AY567">
        <v>6.0625131999999998E-2</v>
      </c>
      <c r="AZ567">
        <v>-0.58015320999999997</v>
      </c>
      <c r="BA567">
        <v>0.39610751300000002</v>
      </c>
      <c r="BB567">
        <v>-0.277780056</v>
      </c>
      <c r="BC567">
        <v>-0.195669599</v>
      </c>
      <c r="BD567">
        <v>3.8704886000000001E-2</v>
      </c>
      <c r="BE567">
        <v>0.13971625700000001</v>
      </c>
      <c r="BF567">
        <v>3.9269539999999999E-3</v>
      </c>
      <c r="BG567">
        <v>9.2198637E-2</v>
      </c>
      <c r="BH567">
        <v>-6.6935656999999996E-2</v>
      </c>
      <c r="BI567">
        <v>1.6770896E-2</v>
      </c>
      <c r="BJ567">
        <v>9.8258519999999995E-3</v>
      </c>
      <c r="BK567">
        <v>5.5079559999999996E-3</v>
      </c>
      <c r="BL567">
        <v>-2.3384815999999999E-2</v>
      </c>
      <c r="BM567">
        <v>-0.12638758899999999</v>
      </c>
    </row>
    <row r="568" spans="1:65" x14ac:dyDescent="0.25">
      <c r="A568">
        <v>-4.34</v>
      </c>
      <c r="B568">
        <v>-0.37824000000000002</v>
      </c>
      <c r="C568">
        <v>-0.53588199999999997</v>
      </c>
      <c r="D568">
        <v>-0.49252600000000002</v>
      </c>
      <c r="E568">
        <v>-0.68353600000000003</v>
      </c>
      <c r="F568">
        <v>-0.47222199999999998</v>
      </c>
      <c r="G568">
        <v>-0.45656400000000003</v>
      </c>
      <c r="H568">
        <v>0.41031699999999999</v>
      </c>
      <c r="I568">
        <v>1.027577</v>
      </c>
      <c r="J568">
        <v>0.57582100000000003</v>
      </c>
      <c r="K568">
        <v>0.33373900000000001</v>
      </c>
      <c r="L568">
        <v>-0.34082200000000001</v>
      </c>
      <c r="M568">
        <v>-0.382407</v>
      </c>
      <c r="N568">
        <v>-0.543798</v>
      </c>
      <c r="O568">
        <v>-0.68919399999999997</v>
      </c>
      <c r="P568">
        <v>-0.62720100000000001</v>
      </c>
      <c r="Q568">
        <v>-0.61345000000000005</v>
      </c>
      <c r="R568">
        <v>-0.27320299999999997</v>
      </c>
      <c r="S568">
        <v>-0.53655600000000003</v>
      </c>
      <c r="T568">
        <v>-0.62960099999999997</v>
      </c>
      <c r="U568">
        <v>-0.55410800000000004</v>
      </c>
      <c r="X568">
        <v>-0.49820713</v>
      </c>
      <c r="Y568">
        <v>-0.55473476399999999</v>
      </c>
      <c r="Z568">
        <v>-0.57970700799999997</v>
      </c>
      <c r="AA568">
        <v>-0.66235137499999996</v>
      </c>
      <c r="AB568">
        <v>-0.48055008999999999</v>
      </c>
      <c r="AC568">
        <v>-0.51798013200000004</v>
      </c>
      <c r="AD568">
        <v>0.99338921000000002</v>
      </c>
      <c r="AE568">
        <v>0.62816748700000002</v>
      </c>
      <c r="AF568">
        <v>0.85395605600000002</v>
      </c>
      <c r="AG568">
        <v>0.52968959900000001</v>
      </c>
      <c r="AH568">
        <v>-0.38066388600000001</v>
      </c>
      <c r="AI568">
        <v>-0.52091425700000005</v>
      </c>
      <c r="AJ568">
        <v>-0.54758295400000001</v>
      </c>
      <c r="AK568">
        <v>-0.78132563700000002</v>
      </c>
      <c r="AL568">
        <v>-0.55809434300000005</v>
      </c>
      <c r="AM568">
        <v>-0.62976789600000005</v>
      </c>
      <c r="AN568">
        <v>-0.28406285199999998</v>
      </c>
      <c r="AO568">
        <v>-0.54181095599999995</v>
      </c>
      <c r="AP568">
        <v>-0.60565918399999996</v>
      </c>
      <c r="AQ568">
        <v>-0.42747041099999999</v>
      </c>
      <c r="AS568">
        <v>-4.34</v>
      </c>
      <c r="AT568">
        <v>0.11996713000000001</v>
      </c>
      <c r="AU568">
        <v>1.8852764000000001E-2</v>
      </c>
      <c r="AV568">
        <v>8.7181008000000004E-2</v>
      </c>
      <c r="AW568">
        <v>-2.1184624999999999E-2</v>
      </c>
      <c r="AX568">
        <v>8.3280899999999998E-3</v>
      </c>
      <c r="AY568">
        <v>6.1416131999999998E-2</v>
      </c>
      <c r="AZ568">
        <v>-0.58307220999999998</v>
      </c>
      <c r="BA568">
        <v>0.39940951299999999</v>
      </c>
      <c r="BB568">
        <v>-0.27813505599999999</v>
      </c>
      <c r="BC568">
        <v>-0.195950599</v>
      </c>
      <c r="BD568">
        <v>3.9841886E-2</v>
      </c>
      <c r="BE568">
        <v>0.13850725699999999</v>
      </c>
      <c r="BF568">
        <v>3.7849540000000001E-3</v>
      </c>
      <c r="BG568">
        <v>9.2131637000000002E-2</v>
      </c>
      <c r="BH568">
        <v>-6.9106657000000002E-2</v>
      </c>
      <c r="BI568">
        <v>1.6317895999999998E-2</v>
      </c>
      <c r="BJ568">
        <v>1.0859852E-2</v>
      </c>
      <c r="BK568">
        <v>5.2549559999999999E-3</v>
      </c>
      <c r="BL568">
        <v>-2.3941816000000001E-2</v>
      </c>
      <c r="BM568">
        <v>-0.12663758899999999</v>
      </c>
    </row>
    <row r="569" spans="1:65" x14ac:dyDescent="0.25">
      <c r="A569">
        <v>-4.33</v>
      </c>
      <c r="B569">
        <v>-0.379776</v>
      </c>
      <c r="C569">
        <v>-0.53523900000000002</v>
      </c>
      <c r="D569">
        <v>-0.492259</v>
      </c>
      <c r="E569">
        <v>-0.68397799999999997</v>
      </c>
      <c r="F569">
        <v>-0.472773</v>
      </c>
      <c r="G569">
        <v>-0.45577400000000001</v>
      </c>
      <c r="H569">
        <v>0.40741899999999998</v>
      </c>
      <c r="I569">
        <v>1.0308539999999999</v>
      </c>
      <c r="J569">
        <v>0.57547199999999998</v>
      </c>
      <c r="K569">
        <v>0.33347300000000002</v>
      </c>
      <c r="L569">
        <v>-0.33969100000000002</v>
      </c>
      <c r="M569">
        <v>-0.38361299999999998</v>
      </c>
      <c r="N569">
        <v>-0.54393800000000003</v>
      </c>
      <c r="O569">
        <v>-0.68925700000000001</v>
      </c>
      <c r="P569">
        <v>-0.62938899999999998</v>
      </c>
      <c r="Q569">
        <v>-0.61389899999999997</v>
      </c>
      <c r="R569">
        <v>-0.27217400000000003</v>
      </c>
      <c r="S569">
        <v>-0.53683199999999998</v>
      </c>
      <c r="T569">
        <v>-0.63015200000000005</v>
      </c>
      <c r="U569">
        <v>-0.55435699999999999</v>
      </c>
      <c r="X569">
        <v>-0.49820713</v>
      </c>
      <c r="Y569">
        <v>-0.55473476399999999</v>
      </c>
      <c r="Z569">
        <v>-0.57970700799999997</v>
      </c>
      <c r="AA569">
        <v>-0.66235137499999996</v>
      </c>
      <c r="AB569">
        <v>-0.48055008999999999</v>
      </c>
      <c r="AC569">
        <v>-0.51798013200000004</v>
      </c>
      <c r="AD569">
        <v>0.99338921000000002</v>
      </c>
      <c r="AE569">
        <v>0.62816748700000002</v>
      </c>
      <c r="AF569">
        <v>0.85395605600000002</v>
      </c>
      <c r="AG569">
        <v>0.52968959900000001</v>
      </c>
      <c r="AH569">
        <v>-0.38066388600000001</v>
      </c>
      <c r="AI569">
        <v>-0.52091425700000005</v>
      </c>
      <c r="AJ569">
        <v>-0.54758295400000001</v>
      </c>
      <c r="AK569">
        <v>-0.78132563700000002</v>
      </c>
      <c r="AL569">
        <v>-0.55809434300000005</v>
      </c>
      <c r="AM569">
        <v>-0.62976789600000005</v>
      </c>
      <c r="AN569">
        <v>-0.28406285199999998</v>
      </c>
      <c r="AO569">
        <v>-0.54181095599999995</v>
      </c>
      <c r="AP569">
        <v>-0.60565918399999996</v>
      </c>
      <c r="AQ569">
        <v>-0.42747041099999999</v>
      </c>
      <c r="AS569">
        <v>-4.33</v>
      </c>
      <c r="AT569">
        <v>0.11843113</v>
      </c>
      <c r="AU569">
        <v>1.9495763999999999E-2</v>
      </c>
      <c r="AV569">
        <v>8.7448007999999994E-2</v>
      </c>
      <c r="AW569">
        <v>-2.1626625E-2</v>
      </c>
      <c r="AX569">
        <v>7.7770900000000004E-3</v>
      </c>
      <c r="AY569">
        <v>6.2206131999999997E-2</v>
      </c>
      <c r="AZ569">
        <v>-0.58597021000000005</v>
      </c>
      <c r="BA569">
        <v>0.40268651300000002</v>
      </c>
      <c r="BB569">
        <v>-0.27848405599999998</v>
      </c>
      <c r="BC569">
        <v>-0.19621659899999999</v>
      </c>
      <c r="BD569">
        <v>4.0972886E-2</v>
      </c>
      <c r="BE569">
        <v>0.13730125700000001</v>
      </c>
      <c r="BF569">
        <v>3.6449540000000002E-3</v>
      </c>
      <c r="BG569">
        <v>9.2068636999999995E-2</v>
      </c>
      <c r="BH569">
        <v>-7.1294656999999997E-2</v>
      </c>
      <c r="BI569">
        <v>1.5868896E-2</v>
      </c>
      <c r="BJ569">
        <v>1.1888852E-2</v>
      </c>
      <c r="BK569">
        <v>4.9789559999999997E-3</v>
      </c>
      <c r="BL569">
        <v>-2.4492816000000001E-2</v>
      </c>
      <c r="BM569">
        <v>-0.12688658899999999</v>
      </c>
    </row>
    <row r="570" spans="1:65" x14ac:dyDescent="0.25">
      <c r="A570">
        <v>-4.32</v>
      </c>
      <c r="B570">
        <v>-0.38133699999999998</v>
      </c>
      <c r="C570">
        <v>-0.53460200000000002</v>
      </c>
      <c r="D570">
        <v>-0.49198599999999998</v>
      </c>
      <c r="E570">
        <v>-0.68441700000000005</v>
      </c>
      <c r="F570">
        <v>-0.473327</v>
      </c>
      <c r="G570">
        <v>-0.454982</v>
      </c>
      <c r="H570">
        <v>0.40454099999999998</v>
      </c>
      <c r="I570">
        <v>1.0341050000000001</v>
      </c>
      <c r="J570">
        <v>0.57513000000000003</v>
      </c>
      <c r="K570">
        <v>0.33322299999999999</v>
      </c>
      <c r="L570">
        <v>-0.33856700000000001</v>
      </c>
      <c r="M570">
        <v>-0.38481700000000002</v>
      </c>
      <c r="N570">
        <v>-0.54407399999999995</v>
      </c>
      <c r="O570">
        <v>-0.68931799999999999</v>
      </c>
      <c r="P570">
        <v>-0.63159299999999996</v>
      </c>
      <c r="Q570">
        <v>-0.61434299999999997</v>
      </c>
      <c r="R570">
        <v>-0.27114899999999997</v>
      </c>
      <c r="S570">
        <v>-0.53713100000000003</v>
      </c>
      <c r="T570">
        <v>-0.63069699999999995</v>
      </c>
      <c r="U570">
        <v>-0.55460299999999996</v>
      </c>
      <c r="X570">
        <v>-0.49820713</v>
      </c>
      <c r="Y570">
        <v>-0.55473476399999999</v>
      </c>
      <c r="Z570">
        <v>-0.57970700799999997</v>
      </c>
      <c r="AA570">
        <v>-0.66235137499999996</v>
      </c>
      <c r="AB570">
        <v>-0.48055008999999999</v>
      </c>
      <c r="AC570">
        <v>-0.51798013200000004</v>
      </c>
      <c r="AD570">
        <v>0.99338921000000002</v>
      </c>
      <c r="AE570">
        <v>0.62816748700000002</v>
      </c>
      <c r="AF570">
        <v>0.85395605600000002</v>
      </c>
      <c r="AG570">
        <v>0.52968959900000001</v>
      </c>
      <c r="AH570">
        <v>-0.38066388600000001</v>
      </c>
      <c r="AI570">
        <v>-0.52091425700000005</v>
      </c>
      <c r="AJ570">
        <v>-0.54758295400000001</v>
      </c>
      <c r="AK570">
        <v>-0.78132563700000002</v>
      </c>
      <c r="AL570">
        <v>-0.55809434300000005</v>
      </c>
      <c r="AM570">
        <v>-0.62976789600000005</v>
      </c>
      <c r="AN570">
        <v>-0.28406285199999998</v>
      </c>
      <c r="AO570">
        <v>-0.54181095599999995</v>
      </c>
      <c r="AP570">
        <v>-0.60565918399999996</v>
      </c>
      <c r="AQ570">
        <v>-0.42747041099999999</v>
      </c>
      <c r="AS570">
        <v>-4.32</v>
      </c>
      <c r="AT570">
        <v>0.11687013</v>
      </c>
      <c r="AU570">
        <v>2.0132764000000001E-2</v>
      </c>
      <c r="AV570">
        <v>8.7721008000000003E-2</v>
      </c>
      <c r="AW570">
        <v>-2.2065624999999998E-2</v>
      </c>
      <c r="AX570">
        <v>7.2230899999999997E-3</v>
      </c>
      <c r="AY570">
        <v>6.2998131999999998E-2</v>
      </c>
      <c r="AZ570">
        <v>-0.58884820999999998</v>
      </c>
      <c r="BA570">
        <v>0.40593751300000003</v>
      </c>
      <c r="BB570">
        <v>-0.27882605599999999</v>
      </c>
      <c r="BC570">
        <v>-0.19646659899999999</v>
      </c>
      <c r="BD570">
        <v>4.2096886E-2</v>
      </c>
      <c r="BE570">
        <v>0.136097257</v>
      </c>
      <c r="BF570">
        <v>3.5089539999999999E-3</v>
      </c>
      <c r="BG570">
        <v>9.2007637000000003E-2</v>
      </c>
      <c r="BH570">
        <v>-7.3498656999999995E-2</v>
      </c>
      <c r="BI570">
        <v>1.5424896E-2</v>
      </c>
      <c r="BJ570">
        <v>1.2913852E-2</v>
      </c>
      <c r="BK570">
        <v>4.6799559999999999E-3</v>
      </c>
      <c r="BL570">
        <v>-2.5037816000000001E-2</v>
      </c>
      <c r="BM570">
        <v>-0.12713258899999999</v>
      </c>
    </row>
    <row r="571" spans="1:65" x14ac:dyDescent="0.25">
      <c r="A571">
        <v>-4.3099999999999996</v>
      </c>
      <c r="B571">
        <v>-0.38292100000000001</v>
      </c>
      <c r="C571">
        <v>-0.53397099999999997</v>
      </c>
      <c r="D571">
        <v>-0.49170900000000001</v>
      </c>
      <c r="E571">
        <v>-0.68485099999999999</v>
      </c>
      <c r="F571">
        <v>-0.47388400000000003</v>
      </c>
      <c r="G571">
        <v>-0.45419100000000001</v>
      </c>
      <c r="H571">
        <v>0.40168500000000001</v>
      </c>
      <c r="I571">
        <v>1.0373300000000001</v>
      </c>
      <c r="J571">
        <v>0.57479400000000003</v>
      </c>
      <c r="K571">
        <v>0.33298899999999998</v>
      </c>
      <c r="L571">
        <v>-0.33744800000000003</v>
      </c>
      <c r="M571">
        <v>-0.38601799999999997</v>
      </c>
      <c r="N571">
        <v>-0.54420800000000003</v>
      </c>
      <c r="O571">
        <v>-0.68937400000000004</v>
      </c>
      <c r="P571">
        <v>-0.63381299999999996</v>
      </c>
      <c r="Q571">
        <v>-0.61478100000000002</v>
      </c>
      <c r="R571">
        <v>-0.27012799999999998</v>
      </c>
      <c r="S571">
        <v>-0.53745399999999999</v>
      </c>
      <c r="T571">
        <v>-0.63123499999999999</v>
      </c>
      <c r="U571">
        <v>-0.55484800000000001</v>
      </c>
      <c r="X571">
        <v>-0.49820713</v>
      </c>
      <c r="Y571">
        <v>-0.55473476399999999</v>
      </c>
      <c r="Z571">
        <v>-0.57970700799999997</v>
      </c>
      <c r="AA571">
        <v>-0.66235137499999996</v>
      </c>
      <c r="AB571">
        <v>-0.48055008999999999</v>
      </c>
      <c r="AC571">
        <v>-0.51798013200000004</v>
      </c>
      <c r="AD571">
        <v>0.99338921000000002</v>
      </c>
      <c r="AE571">
        <v>0.62816748700000002</v>
      </c>
      <c r="AF571">
        <v>0.85395605600000002</v>
      </c>
      <c r="AG571">
        <v>0.52968959900000001</v>
      </c>
      <c r="AH571">
        <v>-0.38066388600000001</v>
      </c>
      <c r="AI571">
        <v>-0.52091425700000005</v>
      </c>
      <c r="AJ571">
        <v>-0.54758295400000001</v>
      </c>
      <c r="AK571">
        <v>-0.78132563700000002</v>
      </c>
      <c r="AL571">
        <v>-0.55809434300000005</v>
      </c>
      <c r="AM571">
        <v>-0.62976789600000005</v>
      </c>
      <c r="AN571">
        <v>-0.28406285199999998</v>
      </c>
      <c r="AO571">
        <v>-0.54181095599999995</v>
      </c>
      <c r="AP571">
        <v>-0.60565918399999996</v>
      </c>
      <c r="AQ571">
        <v>-0.42747041099999999</v>
      </c>
      <c r="AS571">
        <v>-4.3099999999999996</v>
      </c>
      <c r="AT571">
        <v>0.11528613</v>
      </c>
      <c r="AU571">
        <v>2.0763764000000001E-2</v>
      </c>
      <c r="AV571">
        <v>8.7998008000000003E-2</v>
      </c>
      <c r="AW571">
        <v>-2.2499624999999999E-2</v>
      </c>
      <c r="AX571">
        <v>6.6660900000000004E-3</v>
      </c>
      <c r="AY571">
        <v>6.3789131999999998E-2</v>
      </c>
      <c r="AZ571">
        <v>-0.59170420999999995</v>
      </c>
      <c r="BA571">
        <v>0.40916251300000001</v>
      </c>
      <c r="BB571">
        <v>-0.27916205599999999</v>
      </c>
      <c r="BC571">
        <v>-0.196700599</v>
      </c>
      <c r="BD571">
        <v>4.3215886000000002E-2</v>
      </c>
      <c r="BE571">
        <v>0.13489625699999999</v>
      </c>
      <c r="BF571">
        <v>3.3749539999999999E-3</v>
      </c>
      <c r="BG571">
        <v>9.1951637000000003E-2</v>
      </c>
      <c r="BH571">
        <v>-7.5718656999999995E-2</v>
      </c>
      <c r="BI571">
        <v>1.4986896E-2</v>
      </c>
      <c r="BJ571">
        <v>1.3934851999999999E-2</v>
      </c>
      <c r="BK571">
        <v>4.3569560000000004E-3</v>
      </c>
      <c r="BL571">
        <v>-2.5575816000000001E-2</v>
      </c>
      <c r="BM571">
        <v>-0.12737758900000001</v>
      </c>
    </row>
    <row r="572" spans="1:65" x14ac:dyDescent="0.25">
      <c r="A572">
        <v>-4.3</v>
      </c>
      <c r="B572">
        <v>-0.38452799999999998</v>
      </c>
      <c r="C572">
        <v>-0.53334499999999996</v>
      </c>
      <c r="D572">
        <v>-0.49142799999999998</v>
      </c>
      <c r="E572">
        <v>-0.68528199999999995</v>
      </c>
      <c r="F572">
        <v>-0.47444500000000001</v>
      </c>
      <c r="G572">
        <v>-0.45340000000000003</v>
      </c>
      <c r="H572">
        <v>0.39885100000000001</v>
      </c>
      <c r="I572">
        <v>1.040527</v>
      </c>
      <c r="J572">
        <v>0.57446399999999997</v>
      </c>
      <c r="K572">
        <v>0.33277200000000001</v>
      </c>
      <c r="L572">
        <v>-0.33633600000000002</v>
      </c>
      <c r="M572">
        <v>-0.387216</v>
      </c>
      <c r="N572">
        <v>-0.54433900000000002</v>
      </c>
      <c r="O572">
        <v>-0.68942800000000004</v>
      </c>
      <c r="P572">
        <v>-0.63604700000000003</v>
      </c>
      <c r="Q572">
        <v>-0.61521499999999996</v>
      </c>
      <c r="R572">
        <v>-0.26911099999999999</v>
      </c>
      <c r="S572">
        <v>-0.53779900000000003</v>
      </c>
      <c r="T572">
        <v>-0.63176699999999997</v>
      </c>
      <c r="U572">
        <v>-0.555091</v>
      </c>
      <c r="X572">
        <v>-0.49820713</v>
      </c>
      <c r="Y572">
        <v>-0.55473476399999999</v>
      </c>
      <c r="Z572">
        <v>-0.57970700799999997</v>
      </c>
      <c r="AA572">
        <v>-0.66235137499999996</v>
      </c>
      <c r="AB572">
        <v>-0.48055008999999999</v>
      </c>
      <c r="AC572">
        <v>-0.51798013200000004</v>
      </c>
      <c r="AD572">
        <v>0.99338921000000002</v>
      </c>
      <c r="AE572">
        <v>0.62816748700000002</v>
      </c>
      <c r="AF572">
        <v>0.85395605600000002</v>
      </c>
      <c r="AG572">
        <v>0.52968959900000001</v>
      </c>
      <c r="AH572">
        <v>-0.38066388600000001</v>
      </c>
      <c r="AI572">
        <v>-0.52091425700000005</v>
      </c>
      <c r="AJ572">
        <v>-0.54758295400000001</v>
      </c>
      <c r="AK572">
        <v>-0.78132563700000002</v>
      </c>
      <c r="AL572">
        <v>-0.55809434300000005</v>
      </c>
      <c r="AM572">
        <v>-0.62976789600000005</v>
      </c>
      <c r="AN572">
        <v>-0.28406285199999998</v>
      </c>
      <c r="AO572">
        <v>-0.54181095599999995</v>
      </c>
      <c r="AP572">
        <v>-0.60565918399999996</v>
      </c>
      <c r="AQ572">
        <v>-0.42747041099999999</v>
      </c>
      <c r="AS572">
        <v>-4.3</v>
      </c>
      <c r="AT572">
        <v>0.11367913</v>
      </c>
      <c r="AU572">
        <v>2.1389763999999999E-2</v>
      </c>
      <c r="AV572">
        <v>8.8279008000000006E-2</v>
      </c>
      <c r="AW572">
        <v>-2.2930625E-2</v>
      </c>
      <c r="AX572">
        <v>6.1050899999999996E-3</v>
      </c>
      <c r="AY572">
        <v>6.4580131999999998E-2</v>
      </c>
      <c r="AZ572">
        <v>-0.59453820999999996</v>
      </c>
      <c r="BA572">
        <v>0.41235951300000001</v>
      </c>
      <c r="BB572">
        <v>-0.27949205599999999</v>
      </c>
      <c r="BC572">
        <v>-0.196917599</v>
      </c>
      <c r="BD572">
        <v>4.4327885999999997E-2</v>
      </c>
      <c r="BE572">
        <v>0.13369825699999999</v>
      </c>
      <c r="BF572">
        <v>3.2439539999999998E-3</v>
      </c>
      <c r="BG572">
        <v>9.1897637000000004E-2</v>
      </c>
      <c r="BH572">
        <v>-7.7952656999999995E-2</v>
      </c>
      <c r="BI572">
        <v>1.4552895999999999E-2</v>
      </c>
      <c r="BJ572">
        <v>1.4951852E-2</v>
      </c>
      <c r="BK572">
        <v>4.0119559999999997E-3</v>
      </c>
      <c r="BL572">
        <v>-2.6107815999999999E-2</v>
      </c>
      <c r="BM572">
        <v>-0.12762058900000001</v>
      </c>
    </row>
    <row r="573" spans="1:65" x14ac:dyDescent="0.25">
      <c r="A573">
        <v>-4.29</v>
      </c>
      <c r="B573">
        <v>-0.38615899999999997</v>
      </c>
      <c r="C573">
        <v>-0.53272600000000003</v>
      </c>
      <c r="D573">
        <v>-0.49114099999999999</v>
      </c>
      <c r="E573">
        <v>-0.68570900000000001</v>
      </c>
      <c r="F573">
        <v>-0.47500999999999999</v>
      </c>
      <c r="G573">
        <v>-0.45260899999999998</v>
      </c>
      <c r="H573">
        <v>0.39603899999999997</v>
      </c>
      <c r="I573">
        <v>1.043698</v>
      </c>
      <c r="J573">
        <v>0.57413999999999998</v>
      </c>
      <c r="K573">
        <v>0.33256999999999998</v>
      </c>
      <c r="L573">
        <v>-0.33522999999999997</v>
      </c>
      <c r="M573">
        <v>-0.38841100000000001</v>
      </c>
      <c r="N573">
        <v>-0.54446700000000003</v>
      </c>
      <c r="O573">
        <v>-0.68947800000000004</v>
      </c>
      <c r="P573">
        <v>-0.638297</v>
      </c>
      <c r="Q573">
        <v>-0.61564300000000005</v>
      </c>
      <c r="R573">
        <v>-0.2681</v>
      </c>
      <c r="S573">
        <v>-0.53816699999999995</v>
      </c>
      <c r="T573">
        <v>-0.63229199999999997</v>
      </c>
      <c r="U573">
        <v>-0.55533200000000005</v>
      </c>
      <c r="X573">
        <v>-0.49820713</v>
      </c>
      <c r="Y573">
        <v>-0.55473476399999999</v>
      </c>
      <c r="Z573">
        <v>-0.57970700799999997</v>
      </c>
      <c r="AA573">
        <v>-0.66235137499999996</v>
      </c>
      <c r="AB573">
        <v>-0.48055008999999999</v>
      </c>
      <c r="AC573">
        <v>-0.51798013200000004</v>
      </c>
      <c r="AD573">
        <v>0.99338921000000002</v>
      </c>
      <c r="AE573">
        <v>0.62816748700000002</v>
      </c>
      <c r="AF573">
        <v>0.85395605600000002</v>
      </c>
      <c r="AG573">
        <v>0.52968959900000001</v>
      </c>
      <c r="AH573">
        <v>-0.38066388600000001</v>
      </c>
      <c r="AI573">
        <v>-0.52091425700000005</v>
      </c>
      <c r="AJ573">
        <v>-0.54758295400000001</v>
      </c>
      <c r="AK573">
        <v>-0.78132563700000002</v>
      </c>
      <c r="AL573">
        <v>-0.55809434300000005</v>
      </c>
      <c r="AM573">
        <v>-0.62976789600000005</v>
      </c>
      <c r="AN573">
        <v>-0.28406285199999998</v>
      </c>
      <c r="AO573">
        <v>-0.54181095599999995</v>
      </c>
      <c r="AP573">
        <v>-0.60565918399999996</v>
      </c>
      <c r="AQ573">
        <v>-0.42747041099999999</v>
      </c>
      <c r="AS573">
        <v>-4.29</v>
      </c>
      <c r="AT573">
        <v>0.11204813</v>
      </c>
      <c r="AU573">
        <v>2.2008764E-2</v>
      </c>
      <c r="AV573">
        <v>8.8566008000000002E-2</v>
      </c>
      <c r="AW573">
        <v>-2.3357625E-2</v>
      </c>
      <c r="AX573">
        <v>5.5400900000000001E-3</v>
      </c>
      <c r="AY573">
        <v>6.5371131999999998E-2</v>
      </c>
      <c r="AZ573">
        <v>-0.59735020999999999</v>
      </c>
      <c r="BA573">
        <v>0.41553051299999999</v>
      </c>
      <c r="BB573">
        <v>-0.27981605599999998</v>
      </c>
      <c r="BC573">
        <v>-0.19711959900000001</v>
      </c>
      <c r="BD573">
        <v>4.5433886E-2</v>
      </c>
      <c r="BE573">
        <v>0.13250325700000001</v>
      </c>
      <c r="BF573">
        <v>3.1159540000000002E-3</v>
      </c>
      <c r="BG573">
        <v>9.1847636999999996E-2</v>
      </c>
      <c r="BH573">
        <v>-8.0202656999999997E-2</v>
      </c>
      <c r="BI573">
        <v>1.4124896E-2</v>
      </c>
      <c r="BJ573">
        <v>1.5962852E-2</v>
      </c>
      <c r="BK573">
        <v>3.6439559999999998E-3</v>
      </c>
      <c r="BL573">
        <v>-2.6632816E-2</v>
      </c>
      <c r="BM573">
        <v>-0.127861589</v>
      </c>
    </row>
    <row r="574" spans="1:65" x14ac:dyDescent="0.25">
      <c r="A574">
        <v>-4.28</v>
      </c>
      <c r="B574">
        <v>-0.38781100000000002</v>
      </c>
      <c r="C574">
        <v>-0.53211299999999995</v>
      </c>
      <c r="D574">
        <v>-0.49085000000000001</v>
      </c>
      <c r="E574">
        <v>-0.68613100000000005</v>
      </c>
      <c r="F574">
        <v>-0.47557700000000003</v>
      </c>
      <c r="G574">
        <v>-0.45181900000000003</v>
      </c>
      <c r="H574">
        <v>0.39325100000000002</v>
      </c>
      <c r="I574">
        <v>1.04684</v>
      </c>
      <c r="J574">
        <v>0.57382200000000005</v>
      </c>
      <c r="K574">
        <v>0.33238400000000001</v>
      </c>
      <c r="L574">
        <v>-0.33413100000000001</v>
      </c>
      <c r="M574">
        <v>-0.38960299999999998</v>
      </c>
      <c r="N574">
        <v>-0.54459199999999996</v>
      </c>
      <c r="O574">
        <v>-0.68952400000000003</v>
      </c>
      <c r="P574">
        <v>-0.64056199999999996</v>
      </c>
      <c r="Q574">
        <v>-0.616066</v>
      </c>
      <c r="R574">
        <v>-0.26709300000000002</v>
      </c>
      <c r="S574">
        <v>-0.53855699999999995</v>
      </c>
      <c r="T574">
        <v>-0.63280899999999995</v>
      </c>
      <c r="U574">
        <v>-0.55557199999999995</v>
      </c>
      <c r="X574">
        <v>-0.49820713</v>
      </c>
      <c r="Y574">
        <v>-0.55473476399999999</v>
      </c>
      <c r="Z574">
        <v>-0.57970700799999997</v>
      </c>
      <c r="AA574">
        <v>-0.66235137499999996</v>
      </c>
      <c r="AB574">
        <v>-0.48055008999999999</v>
      </c>
      <c r="AC574">
        <v>-0.51798013200000004</v>
      </c>
      <c r="AD574">
        <v>0.99338921000000002</v>
      </c>
      <c r="AE574">
        <v>0.62816748700000002</v>
      </c>
      <c r="AF574">
        <v>0.85395605600000002</v>
      </c>
      <c r="AG574">
        <v>0.52968959900000001</v>
      </c>
      <c r="AH574">
        <v>-0.38066388600000001</v>
      </c>
      <c r="AI574">
        <v>-0.52091425700000005</v>
      </c>
      <c r="AJ574">
        <v>-0.54758295400000001</v>
      </c>
      <c r="AK574">
        <v>-0.78132563700000002</v>
      </c>
      <c r="AL574">
        <v>-0.55809434300000005</v>
      </c>
      <c r="AM574">
        <v>-0.62976789600000005</v>
      </c>
      <c r="AN574">
        <v>-0.28406285199999998</v>
      </c>
      <c r="AO574">
        <v>-0.54181095599999995</v>
      </c>
      <c r="AP574">
        <v>-0.60565918399999996</v>
      </c>
      <c r="AQ574">
        <v>-0.42747041099999999</v>
      </c>
      <c r="AS574">
        <v>-4.28</v>
      </c>
      <c r="AT574">
        <v>0.11039613</v>
      </c>
      <c r="AU574">
        <v>2.2621763999999999E-2</v>
      </c>
      <c r="AV574">
        <v>8.8857008000000001E-2</v>
      </c>
      <c r="AW574">
        <v>-2.3779624999999999E-2</v>
      </c>
      <c r="AX574">
        <v>4.9730900000000003E-3</v>
      </c>
      <c r="AY574">
        <v>6.6161131999999997E-2</v>
      </c>
      <c r="AZ574">
        <v>-0.60013821000000001</v>
      </c>
      <c r="BA574">
        <v>0.41867251300000002</v>
      </c>
      <c r="BB574">
        <v>-0.28013405600000002</v>
      </c>
      <c r="BC574">
        <v>-0.197305599</v>
      </c>
      <c r="BD574">
        <v>4.6532886000000002E-2</v>
      </c>
      <c r="BE574">
        <v>0.13131125699999999</v>
      </c>
      <c r="BF574">
        <v>2.9909540000000001E-3</v>
      </c>
      <c r="BG574">
        <v>9.1801637000000005E-2</v>
      </c>
      <c r="BH574">
        <v>-8.2467657E-2</v>
      </c>
      <c r="BI574">
        <v>1.3701896E-2</v>
      </c>
      <c r="BJ574">
        <v>1.6969852000000001E-2</v>
      </c>
      <c r="BK574">
        <v>3.2539560000000001E-3</v>
      </c>
      <c r="BL574">
        <v>-2.7149816E-2</v>
      </c>
      <c r="BM574">
        <v>-0.12810158899999999</v>
      </c>
    </row>
    <row r="575" spans="1:65" x14ac:dyDescent="0.25">
      <c r="A575">
        <v>-4.2699999999999996</v>
      </c>
      <c r="B575">
        <v>-0.389486</v>
      </c>
      <c r="C575">
        <v>-0.53150699999999995</v>
      </c>
      <c r="D575">
        <v>-0.49055399999999999</v>
      </c>
      <c r="E575">
        <v>-0.68654899999999996</v>
      </c>
      <c r="F575">
        <v>-0.47614800000000002</v>
      </c>
      <c r="G575">
        <v>-0.45102999999999999</v>
      </c>
      <c r="H575">
        <v>0.390486</v>
      </c>
      <c r="I575">
        <v>1.0499529999999999</v>
      </c>
      <c r="J575">
        <v>0.57350999999999996</v>
      </c>
      <c r="K575">
        <v>0.33221400000000001</v>
      </c>
      <c r="L575">
        <v>-0.333038</v>
      </c>
      <c r="M575">
        <v>-0.39079000000000003</v>
      </c>
      <c r="N575">
        <v>-0.54471499999999995</v>
      </c>
      <c r="O575">
        <v>-0.68956600000000001</v>
      </c>
      <c r="P575">
        <v>-0.64283999999999997</v>
      </c>
      <c r="Q575">
        <v>-0.616483</v>
      </c>
      <c r="R575">
        <v>-0.266092</v>
      </c>
      <c r="S575">
        <v>-0.53896900000000003</v>
      </c>
      <c r="T575">
        <v>-0.63331999999999999</v>
      </c>
      <c r="U575">
        <v>-0.55581100000000006</v>
      </c>
      <c r="X575">
        <v>-0.49820713</v>
      </c>
      <c r="Y575">
        <v>-0.55473476399999999</v>
      </c>
      <c r="Z575">
        <v>-0.57970700799999997</v>
      </c>
      <c r="AA575">
        <v>-0.66235137499999996</v>
      </c>
      <c r="AB575">
        <v>-0.48055008999999999</v>
      </c>
      <c r="AC575">
        <v>-0.51798013200000004</v>
      </c>
      <c r="AD575">
        <v>0.99338921000000002</v>
      </c>
      <c r="AE575">
        <v>0.62816748700000002</v>
      </c>
      <c r="AF575">
        <v>0.85395605600000002</v>
      </c>
      <c r="AG575">
        <v>0.52968959900000001</v>
      </c>
      <c r="AH575">
        <v>-0.38066388600000001</v>
      </c>
      <c r="AI575">
        <v>-0.52091425700000005</v>
      </c>
      <c r="AJ575">
        <v>-0.54758295400000001</v>
      </c>
      <c r="AK575">
        <v>-0.78132563700000002</v>
      </c>
      <c r="AL575">
        <v>-0.55809434300000005</v>
      </c>
      <c r="AM575">
        <v>-0.62976789600000005</v>
      </c>
      <c r="AN575">
        <v>-0.28406285199999998</v>
      </c>
      <c r="AO575">
        <v>-0.54181095599999995</v>
      </c>
      <c r="AP575">
        <v>-0.60565918399999996</v>
      </c>
      <c r="AQ575">
        <v>-0.42747041099999999</v>
      </c>
      <c r="AS575">
        <v>-4.2699999999999996</v>
      </c>
      <c r="AT575">
        <v>0.10872113</v>
      </c>
      <c r="AU575">
        <v>2.3227764000000001E-2</v>
      </c>
      <c r="AV575">
        <v>8.9153008000000006E-2</v>
      </c>
      <c r="AW575">
        <v>-2.4197625E-2</v>
      </c>
      <c r="AX575">
        <v>4.40209E-3</v>
      </c>
      <c r="AY575">
        <v>6.6950131999999996E-2</v>
      </c>
      <c r="AZ575">
        <v>-0.60290321000000002</v>
      </c>
      <c r="BA575">
        <v>0.421785513</v>
      </c>
      <c r="BB575">
        <v>-0.280446056</v>
      </c>
      <c r="BC575">
        <v>-0.197475599</v>
      </c>
      <c r="BD575">
        <v>4.7625885999999999E-2</v>
      </c>
      <c r="BE575">
        <v>0.13012425699999999</v>
      </c>
      <c r="BF575">
        <v>2.8679539999999998E-3</v>
      </c>
      <c r="BG575">
        <v>9.1759637000000005E-2</v>
      </c>
      <c r="BH575">
        <v>-8.4745657000000002E-2</v>
      </c>
      <c r="BI575">
        <v>1.3284895999999999E-2</v>
      </c>
      <c r="BJ575">
        <v>1.7970851999999999E-2</v>
      </c>
      <c r="BK575">
        <v>2.8419560000000001E-3</v>
      </c>
      <c r="BL575">
        <v>-2.7660816000000001E-2</v>
      </c>
      <c r="BM575">
        <v>-0.128340589</v>
      </c>
    </row>
    <row r="576" spans="1:65" x14ac:dyDescent="0.25">
      <c r="A576">
        <v>-4.26</v>
      </c>
      <c r="B576">
        <v>-0.391183</v>
      </c>
      <c r="C576">
        <v>-0.53090700000000002</v>
      </c>
      <c r="D576">
        <v>-0.49025400000000002</v>
      </c>
      <c r="E576">
        <v>-0.68696299999999999</v>
      </c>
      <c r="F576">
        <v>-0.47672100000000001</v>
      </c>
      <c r="G576">
        <v>-0.450241</v>
      </c>
      <c r="H576">
        <v>0.38774599999999998</v>
      </c>
      <c r="I576">
        <v>1.053037</v>
      </c>
      <c r="J576">
        <v>0.57320400000000005</v>
      </c>
      <c r="K576">
        <v>0.33205899999999999</v>
      </c>
      <c r="L576">
        <v>-0.331951</v>
      </c>
      <c r="M576">
        <v>-0.39197399999999999</v>
      </c>
      <c r="N576">
        <v>-0.54483499999999996</v>
      </c>
      <c r="O576">
        <v>-0.68960399999999999</v>
      </c>
      <c r="P576">
        <v>-0.64513200000000004</v>
      </c>
      <c r="Q576">
        <v>-0.61689499999999997</v>
      </c>
      <c r="R576">
        <v>-0.265096</v>
      </c>
      <c r="S576">
        <v>-0.53940399999999999</v>
      </c>
      <c r="T576">
        <v>-0.63382300000000003</v>
      </c>
      <c r="U576">
        <v>-0.55604799999999999</v>
      </c>
      <c r="X576">
        <v>-0.49820713</v>
      </c>
      <c r="Y576">
        <v>-0.55473476399999999</v>
      </c>
      <c r="Z576">
        <v>-0.57970700799999997</v>
      </c>
      <c r="AA576">
        <v>-0.66235137499999996</v>
      </c>
      <c r="AB576">
        <v>-0.48055008999999999</v>
      </c>
      <c r="AC576">
        <v>-0.51798013200000004</v>
      </c>
      <c r="AD576">
        <v>0.99338921000000002</v>
      </c>
      <c r="AE576">
        <v>0.62816748700000002</v>
      </c>
      <c r="AF576">
        <v>0.85395605600000002</v>
      </c>
      <c r="AG576">
        <v>0.52968959900000001</v>
      </c>
      <c r="AH576">
        <v>-0.38066388600000001</v>
      </c>
      <c r="AI576">
        <v>-0.52091425700000005</v>
      </c>
      <c r="AJ576">
        <v>-0.54758295400000001</v>
      </c>
      <c r="AK576">
        <v>-0.78132563700000002</v>
      </c>
      <c r="AL576">
        <v>-0.55809434300000005</v>
      </c>
      <c r="AM576">
        <v>-0.62976789600000005</v>
      </c>
      <c r="AN576">
        <v>-0.28406285199999998</v>
      </c>
      <c r="AO576">
        <v>-0.54181095599999995</v>
      </c>
      <c r="AP576">
        <v>-0.60565918399999996</v>
      </c>
      <c r="AQ576">
        <v>-0.42747041099999999</v>
      </c>
      <c r="AS576">
        <v>-4.26</v>
      </c>
      <c r="AT576">
        <v>0.10702413</v>
      </c>
      <c r="AU576">
        <v>2.3827764000000001E-2</v>
      </c>
      <c r="AV576">
        <v>8.9453008000000001E-2</v>
      </c>
      <c r="AW576">
        <v>-2.4611625000000002E-2</v>
      </c>
      <c r="AX576">
        <v>3.8290899999999998E-3</v>
      </c>
      <c r="AY576">
        <v>6.7739131999999994E-2</v>
      </c>
      <c r="AZ576">
        <v>-0.60564320999999999</v>
      </c>
      <c r="BA576">
        <v>0.42486951299999998</v>
      </c>
      <c r="BB576">
        <v>-0.28075205600000003</v>
      </c>
      <c r="BC576">
        <v>-0.19763059899999999</v>
      </c>
      <c r="BD576">
        <v>4.8712885999999997E-2</v>
      </c>
      <c r="BE576">
        <v>0.128940257</v>
      </c>
      <c r="BF576">
        <v>2.7479539999999999E-3</v>
      </c>
      <c r="BG576">
        <v>9.1721636999999995E-2</v>
      </c>
      <c r="BH576">
        <v>-8.7037657000000004E-2</v>
      </c>
      <c r="BI576">
        <v>1.2872896E-2</v>
      </c>
      <c r="BJ576">
        <v>1.8966851999999999E-2</v>
      </c>
      <c r="BK576">
        <v>2.406956E-3</v>
      </c>
      <c r="BL576">
        <v>-2.8163816000000001E-2</v>
      </c>
      <c r="BM576">
        <v>-0.12857758899999999</v>
      </c>
    </row>
    <row r="577" spans="1:65" x14ac:dyDescent="0.25">
      <c r="A577">
        <v>-4.25</v>
      </c>
      <c r="B577">
        <v>-0.392901</v>
      </c>
      <c r="C577">
        <v>-0.53031399999999995</v>
      </c>
      <c r="D577">
        <v>-0.48994799999999999</v>
      </c>
      <c r="E577">
        <v>-0.68737199999999998</v>
      </c>
      <c r="F577">
        <v>-0.47729700000000003</v>
      </c>
      <c r="G577">
        <v>-0.44945400000000002</v>
      </c>
      <c r="H577">
        <v>0.38503100000000001</v>
      </c>
      <c r="I577">
        <v>1.0560909999999999</v>
      </c>
      <c r="J577">
        <v>0.57290300000000005</v>
      </c>
      <c r="K577">
        <v>0.33191999999999999</v>
      </c>
      <c r="L577">
        <v>-0.330872</v>
      </c>
      <c r="M577">
        <v>-0.393154</v>
      </c>
      <c r="N577">
        <v>-0.54495199999999999</v>
      </c>
      <c r="O577">
        <v>-0.689639</v>
      </c>
      <c r="P577">
        <v>-0.64743799999999996</v>
      </c>
      <c r="Q577">
        <v>-0.61730099999999999</v>
      </c>
      <c r="R577">
        <v>-0.26410699999999998</v>
      </c>
      <c r="S577">
        <v>-0.53986000000000001</v>
      </c>
      <c r="T577">
        <v>-0.63431899999999997</v>
      </c>
      <c r="U577">
        <v>-0.556284</v>
      </c>
      <c r="X577">
        <v>-0.49820713</v>
      </c>
      <c r="Y577">
        <v>-0.55473476399999999</v>
      </c>
      <c r="Z577">
        <v>-0.57970700799999997</v>
      </c>
      <c r="AA577">
        <v>-0.66235137499999996</v>
      </c>
      <c r="AB577">
        <v>-0.48055008999999999</v>
      </c>
      <c r="AC577">
        <v>-0.51798013200000004</v>
      </c>
      <c r="AD577">
        <v>0.99338921000000002</v>
      </c>
      <c r="AE577">
        <v>0.62816748700000002</v>
      </c>
      <c r="AF577">
        <v>0.85395605600000002</v>
      </c>
      <c r="AG577">
        <v>0.52968959900000001</v>
      </c>
      <c r="AH577">
        <v>-0.38066388600000001</v>
      </c>
      <c r="AI577">
        <v>-0.52091425700000005</v>
      </c>
      <c r="AJ577">
        <v>-0.54758295400000001</v>
      </c>
      <c r="AK577">
        <v>-0.78132563700000002</v>
      </c>
      <c r="AL577">
        <v>-0.55809434300000005</v>
      </c>
      <c r="AM577">
        <v>-0.62976789600000005</v>
      </c>
      <c r="AN577">
        <v>-0.28406285199999998</v>
      </c>
      <c r="AO577">
        <v>-0.54181095599999995</v>
      </c>
      <c r="AP577">
        <v>-0.60565918399999996</v>
      </c>
      <c r="AQ577">
        <v>-0.42747041099999999</v>
      </c>
      <c r="AS577">
        <v>-4.25</v>
      </c>
      <c r="AT577">
        <v>0.10530613</v>
      </c>
      <c r="AU577">
        <v>2.4420764000000001E-2</v>
      </c>
      <c r="AV577">
        <v>8.9759008000000001E-2</v>
      </c>
      <c r="AW577">
        <v>-2.5020625000000001E-2</v>
      </c>
      <c r="AX577">
        <v>3.2530900000000001E-3</v>
      </c>
      <c r="AY577">
        <v>6.8526132000000003E-2</v>
      </c>
      <c r="AZ577">
        <v>-0.60835821000000001</v>
      </c>
      <c r="BA577">
        <v>0.42792351299999998</v>
      </c>
      <c r="BB577">
        <v>-0.28105305600000002</v>
      </c>
      <c r="BC577">
        <v>-0.19776959899999999</v>
      </c>
      <c r="BD577">
        <v>4.9791886E-2</v>
      </c>
      <c r="BE577">
        <v>0.12776025699999999</v>
      </c>
      <c r="BF577">
        <v>2.630954E-3</v>
      </c>
      <c r="BG577">
        <v>9.1686637000000001E-2</v>
      </c>
      <c r="BH577">
        <v>-8.9343657000000007E-2</v>
      </c>
      <c r="BI577">
        <v>1.2466896E-2</v>
      </c>
      <c r="BJ577">
        <v>1.9955852E-2</v>
      </c>
      <c r="BK577">
        <v>1.950956E-3</v>
      </c>
      <c r="BL577">
        <v>-2.8659816000000001E-2</v>
      </c>
      <c r="BM577">
        <v>-0.12881358900000001</v>
      </c>
    </row>
    <row r="578" spans="1:65" x14ac:dyDescent="0.25">
      <c r="A578">
        <v>-4.24</v>
      </c>
      <c r="B578">
        <v>-0.39463999999999999</v>
      </c>
      <c r="C578">
        <v>-0.52972699999999995</v>
      </c>
      <c r="D578">
        <v>-0.48963800000000002</v>
      </c>
      <c r="E578">
        <v>-0.68777699999999997</v>
      </c>
      <c r="F578">
        <v>-0.47787600000000002</v>
      </c>
      <c r="G578">
        <v>-0.44866800000000001</v>
      </c>
      <c r="H578">
        <v>0.38234099999999999</v>
      </c>
      <c r="I578">
        <v>1.059115</v>
      </c>
      <c r="J578">
        <v>0.57260900000000003</v>
      </c>
      <c r="K578">
        <v>0.33179599999999998</v>
      </c>
      <c r="L578">
        <v>-0.32979900000000001</v>
      </c>
      <c r="M578">
        <v>-0.39432899999999999</v>
      </c>
      <c r="N578">
        <v>-0.54506600000000005</v>
      </c>
      <c r="O578">
        <v>-0.68966899999999998</v>
      </c>
      <c r="P578">
        <v>-0.64975700000000003</v>
      </c>
      <c r="Q578">
        <v>-0.61770099999999994</v>
      </c>
      <c r="R578">
        <v>-0.263123</v>
      </c>
      <c r="S578">
        <v>-0.54033799999999998</v>
      </c>
      <c r="T578">
        <v>-0.63480700000000001</v>
      </c>
      <c r="U578">
        <v>-0.55651899999999999</v>
      </c>
      <c r="X578">
        <v>-0.49820713</v>
      </c>
      <c r="Y578">
        <v>-0.55473476399999999</v>
      </c>
      <c r="Z578">
        <v>-0.57970700799999997</v>
      </c>
      <c r="AA578">
        <v>-0.66235137499999996</v>
      </c>
      <c r="AB578">
        <v>-0.48055008999999999</v>
      </c>
      <c r="AC578">
        <v>-0.51798013200000004</v>
      </c>
      <c r="AD578">
        <v>0.99338921000000002</v>
      </c>
      <c r="AE578">
        <v>0.62816748700000002</v>
      </c>
      <c r="AF578">
        <v>0.85395605600000002</v>
      </c>
      <c r="AG578">
        <v>0.52968959900000001</v>
      </c>
      <c r="AH578">
        <v>-0.38066388600000001</v>
      </c>
      <c r="AI578">
        <v>-0.52091425700000005</v>
      </c>
      <c r="AJ578">
        <v>-0.54758295400000001</v>
      </c>
      <c r="AK578">
        <v>-0.78132563700000002</v>
      </c>
      <c r="AL578">
        <v>-0.55809434300000005</v>
      </c>
      <c r="AM578">
        <v>-0.62976789600000005</v>
      </c>
      <c r="AN578">
        <v>-0.28406285199999998</v>
      </c>
      <c r="AO578">
        <v>-0.54181095599999995</v>
      </c>
      <c r="AP578">
        <v>-0.60565918399999996</v>
      </c>
      <c r="AQ578">
        <v>-0.42747041099999999</v>
      </c>
      <c r="AS578">
        <v>-4.24</v>
      </c>
      <c r="AT578">
        <v>0.10356712999999999</v>
      </c>
      <c r="AU578">
        <v>2.5007763999999998E-2</v>
      </c>
      <c r="AV578">
        <v>9.0069008000000006E-2</v>
      </c>
      <c r="AW578">
        <v>-2.5425625E-2</v>
      </c>
      <c r="AX578">
        <v>2.6740900000000001E-3</v>
      </c>
      <c r="AY578">
        <v>6.9312131999999999E-2</v>
      </c>
      <c r="AZ578">
        <v>-0.61104820999999998</v>
      </c>
      <c r="BA578">
        <v>0.430947513</v>
      </c>
      <c r="BB578">
        <v>-0.28134705599999998</v>
      </c>
      <c r="BC578">
        <v>-0.197893599</v>
      </c>
      <c r="BD578">
        <v>5.0864885999999998E-2</v>
      </c>
      <c r="BE578">
        <v>0.12658525700000001</v>
      </c>
      <c r="BF578">
        <v>2.5169540000000001E-3</v>
      </c>
      <c r="BG578">
        <v>9.1656636999999999E-2</v>
      </c>
      <c r="BH578">
        <v>-9.1662656999999995E-2</v>
      </c>
      <c r="BI578">
        <v>1.2066896000000001E-2</v>
      </c>
      <c r="BJ578">
        <v>2.0939851999999998E-2</v>
      </c>
      <c r="BK578">
        <v>1.4729560000000001E-3</v>
      </c>
      <c r="BL578">
        <v>-2.9147816E-2</v>
      </c>
      <c r="BM578">
        <v>-0.12904858899999999</v>
      </c>
    </row>
    <row r="579" spans="1:65" x14ac:dyDescent="0.25">
      <c r="A579">
        <v>-4.2300000000000004</v>
      </c>
      <c r="B579">
        <v>-0.396399</v>
      </c>
      <c r="C579">
        <v>-0.52914799999999995</v>
      </c>
      <c r="D579">
        <v>-0.48932300000000001</v>
      </c>
      <c r="E579">
        <v>-0.68817700000000004</v>
      </c>
      <c r="F579">
        <v>-0.47845700000000002</v>
      </c>
      <c r="G579">
        <v>-0.447884</v>
      </c>
      <c r="H579">
        <v>0.37967800000000002</v>
      </c>
      <c r="I579">
        <v>1.0621080000000001</v>
      </c>
      <c r="J579">
        <v>0.57232000000000005</v>
      </c>
      <c r="K579">
        <v>0.33168799999999998</v>
      </c>
      <c r="L579">
        <v>-0.328733</v>
      </c>
      <c r="M579">
        <v>-0.39550000000000002</v>
      </c>
      <c r="N579">
        <v>-0.54517800000000005</v>
      </c>
      <c r="O579">
        <v>-0.68969499999999995</v>
      </c>
      <c r="P579">
        <v>-0.652088</v>
      </c>
      <c r="Q579">
        <v>-0.61809499999999995</v>
      </c>
      <c r="R579">
        <v>-0.26214599999999999</v>
      </c>
      <c r="S579">
        <v>-0.54083800000000004</v>
      </c>
      <c r="T579">
        <v>-0.63528799999999996</v>
      </c>
      <c r="U579">
        <v>-0.55675399999999997</v>
      </c>
      <c r="X579">
        <v>-0.49820713</v>
      </c>
      <c r="Y579">
        <v>-0.55473476399999999</v>
      </c>
      <c r="Z579">
        <v>-0.57970700799999997</v>
      </c>
      <c r="AA579">
        <v>-0.66235137499999996</v>
      </c>
      <c r="AB579">
        <v>-0.48055008999999999</v>
      </c>
      <c r="AC579">
        <v>-0.51798013200000004</v>
      </c>
      <c r="AD579">
        <v>0.99338921000000002</v>
      </c>
      <c r="AE579">
        <v>0.62816748700000002</v>
      </c>
      <c r="AF579">
        <v>0.85395605600000002</v>
      </c>
      <c r="AG579">
        <v>0.52968959900000001</v>
      </c>
      <c r="AH579">
        <v>-0.38066388600000001</v>
      </c>
      <c r="AI579">
        <v>-0.52091425700000005</v>
      </c>
      <c r="AJ579">
        <v>-0.54758295400000001</v>
      </c>
      <c r="AK579">
        <v>-0.78132563700000002</v>
      </c>
      <c r="AL579">
        <v>-0.55809434300000005</v>
      </c>
      <c r="AM579">
        <v>-0.62976789600000005</v>
      </c>
      <c r="AN579">
        <v>-0.28406285199999998</v>
      </c>
      <c r="AO579">
        <v>-0.54181095599999995</v>
      </c>
      <c r="AP579">
        <v>-0.60565918399999996</v>
      </c>
      <c r="AQ579">
        <v>-0.42747041099999999</v>
      </c>
      <c r="AS579">
        <v>-4.2300000000000004</v>
      </c>
      <c r="AT579">
        <v>0.10180813</v>
      </c>
      <c r="AU579">
        <v>2.5586764000000001E-2</v>
      </c>
      <c r="AV579">
        <v>9.0384008000000002E-2</v>
      </c>
      <c r="AW579">
        <v>-2.5825625000000001E-2</v>
      </c>
      <c r="AX579">
        <v>2.0930900000000001E-3</v>
      </c>
      <c r="AY579">
        <v>7.0096132000000005E-2</v>
      </c>
      <c r="AZ579">
        <v>-0.61371120999999995</v>
      </c>
      <c r="BA579">
        <v>0.43394051300000003</v>
      </c>
      <c r="BB579">
        <v>-0.28163605600000002</v>
      </c>
      <c r="BC579">
        <v>-0.198001599</v>
      </c>
      <c r="BD579">
        <v>5.1930886000000002E-2</v>
      </c>
      <c r="BE579">
        <v>0.125414257</v>
      </c>
      <c r="BF579">
        <v>2.4049539999999999E-3</v>
      </c>
      <c r="BG579">
        <v>9.1630637000000001E-2</v>
      </c>
      <c r="BH579">
        <v>-9.3993656999999994E-2</v>
      </c>
      <c r="BI579">
        <v>1.1672896E-2</v>
      </c>
      <c r="BJ579">
        <v>2.1916852000000001E-2</v>
      </c>
      <c r="BK579">
        <v>9.7295599999999997E-4</v>
      </c>
      <c r="BL579">
        <v>-2.9628815999999999E-2</v>
      </c>
      <c r="BM579">
        <v>-0.129283589</v>
      </c>
    </row>
    <row r="580" spans="1:65" x14ac:dyDescent="0.25">
      <c r="A580">
        <v>-4.22</v>
      </c>
      <c r="B580">
        <v>-0.39817900000000001</v>
      </c>
      <c r="C580">
        <v>-0.52857600000000005</v>
      </c>
      <c r="D580">
        <v>-0.48900300000000002</v>
      </c>
      <c r="E580">
        <v>-0.68857199999999996</v>
      </c>
      <c r="F580">
        <v>-0.47904000000000002</v>
      </c>
      <c r="G580">
        <v>-0.44710100000000003</v>
      </c>
      <c r="H580">
        <v>0.37704100000000002</v>
      </c>
      <c r="I580">
        <v>1.065069</v>
      </c>
      <c r="J580">
        <v>0.57203700000000002</v>
      </c>
      <c r="K580">
        <v>0.33159499999999997</v>
      </c>
      <c r="L580">
        <v>-0.32767400000000002</v>
      </c>
      <c r="M580">
        <v>-0.39666699999999999</v>
      </c>
      <c r="N580">
        <v>-0.54528699999999997</v>
      </c>
      <c r="O580">
        <v>-0.68971700000000002</v>
      </c>
      <c r="P580">
        <v>-0.65443200000000001</v>
      </c>
      <c r="Q580">
        <v>-0.61848199999999998</v>
      </c>
      <c r="R580">
        <v>-0.26117600000000002</v>
      </c>
      <c r="S580">
        <v>-0.54135800000000001</v>
      </c>
      <c r="T580">
        <v>-0.63575999999999999</v>
      </c>
      <c r="U580">
        <v>-0.55698700000000001</v>
      </c>
      <c r="X580">
        <v>-0.49820713</v>
      </c>
      <c r="Y580">
        <v>-0.55473476399999999</v>
      </c>
      <c r="Z580">
        <v>-0.57970700799999997</v>
      </c>
      <c r="AA580">
        <v>-0.66235137499999996</v>
      </c>
      <c r="AB580">
        <v>-0.48055008999999999</v>
      </c>
      <c r="AC580">
        <v>-0.51798013200000004</v>
      </c>
      <c r="AD580">
        <v>0.99338921000000002</v>
      </c>
      <c r="AE580">
        <v>0.62816748700000002</v>
      </c>
      <c r="AF580">
        <v>0.85395605600000002</v>
      </c>
      <c r="AG580">
        <v>0.52968959900000001</v>
      </c>
      <c r="AH580">
        <v>-0.38066388600000001</v>
      </c>
      <c r="AI580">
        <v>-0.52091425700000005</v>
      </c>
      <c r="AJ580">
        <v>-0.54758295400000001</v>
      </c>
      <c r="AK580">
        <v>-0.78132563700000002</v>
      </c>
      <c r="AL580">
        <v>-0.55809434300000005</v>
      </c>
      <c r="AM580">
        <v>-0.62976789600000005</v>
      </c>
      <c r="AN580">
        <v>-0.28406285199999998</v>
      </c>
      <c r="AO580">
        <v>-0.54181095599999995</v>
      </c>
      <c r="AP580">
        <v>-0.60565918399999996</v>
      </c>
      <c r="AQ580">
        <v>-0.42747041099999999</v>
      </c>
      <c r="AS580">
        <v>-4.22</v>
      </c>
      <c r="AT580">
        <v>0.10002813000000001</v>
      </c>
      <c r="AU580">
        <v>2.6158764000000001E-2</v>
      </c>
      <c r="AV580">
        <v>9.0704008000000003E-2</v>
      </c>
      <c r="AW580">
        <v>-2.6220625000000001E-2</v>
      </c>
      <c r="AX580">
        <v>1.51009E-3</v>
      </c>
      <c r="AY580">
        <v>7.0879131999999997E-2</v>
      </c>
      <c r="AZ580">
        <v>-0.61634820999999995</v>
      </c>
      <c r="BA580">
        <v>0.43690151300000002</v>
      </c>
      <c r="BB580">
        <v>-0.281919056</v>
      </c>
      <c r="BC580">
        <v>-0.19809459900000001</v>
      </c>
      <c r="BD580">
        <v>5.2989886E-2</v>
      </c>
      <c r="BE580">
        <v>0.124247257</v>
      </c>
      <c r="BF580">
        <v>2.2959539999999998E-3</v>
      </c>
      <c r="BG580">
        <v>9.1608637000000007E-2</v>
      </c>
      <c r="BH580">
        <v>-9.6337656999999993E-2</v>
      </c>
      <c r="BI580">
        <v>1.1285896E-2</v>
      </c>
      <c r="BJ580">
        <v>2.2886851999999999E-2</v>
      </c>
      <c r="BK580">
        <v>4.5295600000000002E-4</v>
      </c>
      <c r="BL580">
        <v>-3.0100815999999999E-2</v>
      </c>
      <c r="BM580">
        <v>-0.12951658899999999</v>
      </c>
    </row>
    <row r="581" spans="1:65" x14ac:dyDescent="0.25">
      <c r="A581">
        <v>-4.21</v>
      </c>
      <c r="B581">
        <v>-0.399978</v>
      </c>
      <c r="C581">
        <v>-0.52801200000000004</v>
      </c>
      <c r="D581">
        <v>-0.48867899999999997</v>
      </c>
      <c r="E581">
        <v>-0.68896100000000005</v>
      </c>
      <c r="F581">
        <v>-0.47962500000000002</v>
      </c>
      <c r="G581">
        <v>-0.44632100000000002</v>
      </c>
      <c r="H581">
        <v>0.37443100000000001</v>
      </c>
      <c r="I581">
        <v>1.0679989999999999</v>
      </c>
      <c r="J581">
        <v>0.57175900000000002</v>
      </c>
      <c r="K581">
        <v>0.33151700000000001</v>
      </c>
      <c r="L581">
        <v>-0.32662200000000002</v>
      </c>
      <c r="M581">
        <v>-0.39782899999999999</v>
      </c>
      <c r="N581">
        <v>-0.54539400000000005</v>
      </c>
      <c r="O581">
        <v>-0.68973399999999996</v>
      </c>
      <c r="P581">
        <v>-0.65678800000000004</v>
      </c>
      <c r="Q581">
        <v>-0.61886399999999997</v>
      </c>
      <c r="R581">
        <v>-0.260212</v>
      </c>
      <c r="S581">
        <v>-0.54190000000000005</v>
      </c>
      <c r="T581">
        <v>-0.63622500000000004</v>
      </c>
      <c r="U581">
        <v>-0.55722000000000005</v>
      </c>
      <c r="X581">
        <v>-0.49820713</v>
      </c>
      <c r="Y581">
        <v>-0.55473476399999999</v>
      </c>
      <c r="Z581">
        <v>-0.57970700799999997</v>
      </c>
      <c r="AA581">
        <v>-0.66235137499999996</v>
      </c>
      <c r="AB581">
        <v>-0.48055008999999999</v>
      </c>
      <c r="AC581">
        <v>-0.51798013200000004</v>
      </c>
      <c r="AD581">
        <v>0.99338921000000002</v>
      </c>
      <c r="AE581">
        <v>0.62816748700000002</v>
      </c>
      <c r="AF581">
        <v>0.85395605600000002</v>
      </c>
      <c r="AG581">
        <v>0.52968959900000001</v>
      </c>
      <c r="AH581">
        <v>-0.38066388600000001</v>
      </c>
      <c r="AI581">
        <v>-0.52091425700000005</v>
      </c>
      <c r="AJ581">
        <v>-0.54758295400000001</v>
      </c>
      <c r="AK581">
        <v>-0.78132563700000002</v>
      </c>
      <c r="AL581">
        <v>-0.55809434300000005</v>
      </c>
      <c r="AM581">
        <v>-0.62976789600000005</v>
      </c>
      <c r="AN581">
        <v>-0.28406285199999998</v>
      </c>
      <c r="AO581">
        <v>-0.54181095599999995</v>
      </c>
      <c r="AP581">
        <v>-0.60565918399999996</v>
      </c>
      <c r="AQ581">
        <v>-0.42747041099999999</v>
      </c>
      <c r="AS581">
        <v>-4.21</v>
      </c>
      <c r="AT581">
        <v>9.8229129999999998E-2</v>
      </c>
      <c r="AU581">
        <v>2.6722764E-2</v>
      </c>
      <c r="AV581">
        <v>9.1028007999999994E-2</v>
      </c>
      <c r="AW581">
        <v>-2.6609625000000001E-2</v>
      </c>
      <c r="AX581">
        <v>9.2509000000000005E-4</v>
      </c>
      <c r="AY581">
        <v>7.1659132E-2</v>
      </c>
      <c r="AZ581">
        <v>-0.61895820999999995</v>
      </c>
      <c r="BA581">
        <v>0.43983151300000001</v>
      </c>
      <c r="BB581">
        <v>-0.282197056</v>
      </c>
      <c r="BC581">
        <v>-0.198172599</v>
      </c>
      <c r="BD581">
        <v>5.4041885999999997E-2</v>
      </c>
      <c r="BE581">
        <v>0.123085257</v>
      </c>
      <c r="BF581">
        <v>2.1889539999999999E-3</v>
      </c>
      <c r="BG581">
        <v>9.1591637000000004E-2</v>
      </c>
      <c r="BH581">
        <v>-9.8693657000000004E-2</v>
      </c>
      <c r="BI581">
        <v>1.0903896E-2</v>
      </c>
      <c r="BJ581">
        <v>2.3850851999999999E-2</v>
      </c>
      <c r="BK581" s="1">
        <v>-8.9043900000000003E-5</v>
      </c>
      <c r="BL581">
        <v>-3.0565815999999999E-2</v>
      </c>
      <c r="BM581">
        <v>-0.129749589</v>
      </c>
    </row>
    <row r="582" spans="1:65" x14ac:dyDescent="0.25">
      <c r="A582">
        <v>-4.2</v>
      </c>
      <c r="B582">
        <v>-0.40179700000000002</v>
      </c>
      <c r="C582">
        <v>-0.52745500000000001</v>
      </c>
      <c r="D582">
        <v>-0.48834899999999998</v>
      </c>
      <c r="E582">
        <v>-0.68934600000000001</v>
      </c>
      <c r="F582">
        <v>-0.480211</v>
      </c>
      <c r="G582">
        <v>-0.44554199999999999</v>
      </c>
      <c r="H582">
        <v>0.37184899999999999</v>
      </c>
      <c r="I582">
        <v>1.0708960000000001</v>
      </c>
      <c r="J582">
        <v>0.57148699999999997</v>
      </c>
      <c r="K582">
        <v>0.331455</v>
      </c>
      <c r="L582">
        <v>-0.32557799999999998</v>
      </c>
      <c r="M582">
        <v>-0.39898499999999998</v>
      </c>
      <c r="N582">
        <v>-0.54549800000000004</v>
      </c>
      <c r="O582">
        <v>-0.689747</v>
      </c>
      <c r="P582">
        <v>-0.65915500000000005</v>
      </c>
      <c r="Q582">
        <v>-0.61924000000000001</v>
      </c>
      <c r="R582">
        <v>-0.25925500000000001</v>
      </c>
      <c r="S582">
        <v>-0.54246300000000003</v>
      </c>
      <c r="T582">
        <v>-0.63668199999999997</v>
      </c>
      <c r="U582">
        <v>-0.55745299999999998</v>
      </c>
      <c r="X582">
        <v>-0.49820713</v>
      </c>
      <c r="Y582">
        <v>-0.55473476399999999</v>
      </c>
      <c r="Z582">
        <v>-0.57970700799999997</v>
      </c>
      <c r="AA582">
        <v>-0.66235137499999996</v>
      </c>
      <c r="AB582">
        <v>-0.48055008999999999</v>
      </c>
      <c r="AC582">
        <v>-0.51798013200000004</v>
      </c>
      <c r="AD582">
        <v>0.99338921000000002</v>
      </c>
      <c r="AE582">
        <v>0.62816748700000002</v>
      </c>
      <c r="AF582">
        <v>0.85395605600000002</v>
      </c>
      <c r="AG582">
        <v>0.52968959900000001</v>
      </c>
      <c r="AH582">
        <v>-0.38066388600000001</v>
      </c>
      <c r="AI582">
        <v>-0.52091425700000005</v>
      </c>
      <c r="AJ582">
        <v>-0.54758295400000001</v>
      </c>
      <c r="AK582">
        <v>-0.78132563700000002</v>
      </c>
      <c r="AL582">
        <v>-0.55809434300000005</v>
      </c>
      <c r="AM582">
        <v>-0.62976789600000005</v>
      </c>
      <c r="AN582">
        <v>-0.28406285199999998</v>
      </c>
      <c r="AO582">
        <v>-0.54181095599999995</v>
      </c>
      <c r="AP582">
        <v>-0.60565918399999996</v>
      </c>
      <c r="AQ582">
        <v>-0.42747041099999999</v>
      </c>
      <c r="AS582">
        <v>-4.2</v>
      </c>
      <c r="AT582">
        <v>9.6410129999999997E-2</v>
      </c>
      <c r="AU582">
        <v>2.7279764000000001E-2</v>
      </c>
      <c r="AV582">
        <v>9.1358008000000004E-2</v>
      </c>
      <c r="AW582">
        <v>-2.6994625000000001E-2</v>
      </c>
      <c r="AX582">
        <v>3.3909000000000001E-4</v>
      </c>
      <c r="AY582">
        <v>7.2438132000000002E-2</v>
      </c>
      <c r="AZ582">
        <v>-0.62154021000000004</v>
      </c>
      <c r="BA582">
        <v>0.44272851299999999</v>
      </c>
      <c r="BB582">
        <v>-0.282469056</v>
      </c>
      <c r="BC582">
        <v>-0.19823459900000001</v>
      </c>
      <c r="BD582">
        <v>5.5085886000000001E-2</v>
      </c>
      <c r="BE582">
        <v>0.121929257</v>
      </c>
      <c r="BF582">
        <v>2.084954E-3</v>
      </c>
      <c r="BG582">
        <v>9.1578637000000004E-2</v>
      </c>
      <c r="BH582">
        <v>-0.101060657</v>
      </c>
      <c r="BI582">
        <v>1.0527896E-2</v>
      </c>
      <c r="BJ582">
        <v>2.4807851999999998E-2</v>
      </c>
      <c r="BK582">
        <v>-6.5204399999999995E-4</v>
      </c>
      <c r="BL582">
        <v>-3.1022816000000002E-2</v>
      </c>
      <c r="BM582">
        <v>-0.12998258900000001</v>
      </c>
    </row>
    <row r="583" spans="1:65" x14ac:dyDescent="0.25">
      <c r="A583">
        <v>-4.1900000000000004</v>
      </c>
      <c r="B583">
        <v>-0.40363399999999999</v>
      </c>
      <c r="C583">
        <v>-0.52690599999999999</v>
      </c>
      <c r="D583">
        <v>-0.48801499999999998</v>
      </c>
      <c r="E583">
        <v>-0.68972599999999995</v>
      </c>
      <c r="F583">
        <v>-0.48080000000000001</v>
      </c>
      <c r="G583">
        <v>-0.44476700000000002</v>
      </c>
      <c r="H583">
        <v>0.36929499999999998</v>
      </c>
      <c r="I583">
        <v>1.0737589999999999</v>
      </c>
      <c r="J583">
        <v>0.57122099999999998</v>
      </c>
      <c r="K583">
        <v>0.33140700000000001</v>
      </c>
      <c r="L583">
        <v>-0.32454100000000002</v>
      </c>
      <c r="M583">
        <v>-0.40013700000000002</v>
      </c>
      <c r="N583">
        <v>-0.54559999999999997</v>
      </c>
      <c r="O583">
        <v>-0.68975500000000001</v>
      </c>
      <c r="P583">
        <v>-0.66153300000000004</v>
      </c>
      <c r="Q583">
        <v>-0.61960899999999997</v>
      </c>
      <c r="R583">
        <v>-0.25830599999999998</v>
      </c>
      <c r="S583">
        <v>-0.54304600000000003</v>
      </c>
      <c r="T583">
        <v>-0.63712999999999997</v>
      </c>
      <c r="U583">
        <v>-0.55768399999999996</v>
      </c>
      <c r="X583">
        <v>-0.49820713</v>
      </c>
      <c r="Y583">
        <v>-0.55473476399999999</v>
      </c>
      <c r="Z583">
        <v>-0.57970700799999997</v>
      </c>
      <c r="AA583">
        <v>-0.66235137499999996</v>
      </c>
      <c r="AB583">
        <v>-0.48055008999999999</v>
      </c>
      <c r="AC583">
        <v>-0.51798013200000004</v>
      </c>
      <c r="AD583">
        <v>0.99338921000000002</v>
      </c>
      <c r="AE583">
        <v>0.62816748700000002</v>
      </c>
      <c r="AF583">
        <v>0.85395605600000002</v>
      </c>
      <c r="AG583">
        <v>0.52968959900000001</v>
      </c>
      <c r="AH583">
        <v>-0.38066388600000001</v>
      </c>
      <c r="AI583">
        <v>-0.52091425700000005</v>
      </c>
      <c r="AJ583">
        <v>-0.54758295400000001</v>
      </c>
      <c r="AK583">
        <v>-0.78132563700000002</v>
      </c>
      <c r="AL583">
        <v>-0.55809434300000005</v>
      </c>
      <c r="AM583">
        <v>-0.62976789600000005</v>
      </c>
      <c r="AN583">
        <v>-0.28406285199999998</v>
      </c>
      <c r="AO583">
        <v>-0.54181095599999995</v>
      </c>
      <c r="AP583">
        <v>-0.60565918399999996</v>
      </c>
      <c r="AQ583">
        <v>-0.42747041099999999</v>
      </c>
      <c r="AS583">
        <v>-4.1900000000000004</v>
      </c>
      <c r="AT583">
        <v>9.4573130000000005E-2</v>
      </c>
      <c r="AU583">
        <v>2.7828763999999999E-2</v>
      </c>
      <c r="AV583">
        <v>9.1692008000000005E-2</v>
      </c>
      <c r="AW583">
        <v>-2.7374625E-2</v>
      </c>
      <c r="AX583">
        <v>-2.4991E-4</v>
      </c>
      <c r="AY583">
        <v>7.3213132E-2</v>
      </c>
      <c r="AZ583">
        <v>-0.62409420999999998</v>
      </c>
      <c r="BA583">
        <v>0.44559151299999999</v>
      </c>
      <c r="BB583">
        <v>-0.28273505599999998</v>
      </c>
      <c r="BC583">
        <v>-0.198282599</v>
      </c>
      <c r="BD583">
        <v>5.6122885999999997E-2</v>
      </c>
      <c r="BE583">
        <v>0.120777257</v>
      </c>
      <c r="BF583">
        <v>1.9829539999999999E-3</v>
      </c>
      <c r="BG583">
        <v>9.1570636999999996E-2</v>
      </c>
      <c r="BH583">
        <v>-0.103438657</v>
      </c>
      <c r="BI583">
        <v>1.0158896000000001E-2</v>
      </c>
      <c r="BJ583">
        <v>2.5756852E-2</v>
      </c>
      <c r="BK583">
        <v>-1.235044E-3</v>
      </c>
      <c r="BL583">
        <v>-3.1470815999999999E-2</v>
      </c>
      <c r="BM583">
        <v>-0.13021358899999999</v>
      </c>
    </row>
    <row r="584" spans="1:65" x14ac:dyDescent="0.25">
      <c r="A584">
        <v>-4.18</v>
      </c>
      <c r="B584">
        <v>-0.40549000000000002</v>
      </c>
      <c r="C584">
        <v>-0.52636400000000005</v>
      </c>
      <c r="D584">
        <v>-0.487676</v>
      </c>
      <c r="E584">
        <v>-0.69010000000000005</v>
      </c>
      <c r="F584">
        <v>-0.48138900000000001</v>
      </c>
      <c r="G584">
        <v>-0.44399300000000003</v>
      </c>
      <c r="H584">
        <v>0.36676999999999998</v>
      </c>
      <c r="I584">
        <v>1.076589</v>
      </c>
      <c r="J584">
        <v>0.57096000000000002</v>
      </c>
      <c r="K584">
        <v>0.331374</v>
      </c>
      <c r="L584">
        <v>-0.32351099999999999</v>
      </c>
      <c r="M584">
        <v>-0.401283</v>
      </c>
      <c r="N584">
        <v>-0.54569900000000005</v>
      </c>
      <c r="O584">
        <v>-0.68975900000000001</v>
      </c>
      <c r="P584">
        <v>-0.66392200000000001</v>
      </c>
      <c r="Q584">
        <v>-0.61997199999999997</v>
      </c>
      <c r="R584">
        <v>-0.25736399999999998</v>
      </c>
      <c r="S584">
        <v>-0.54364900000000005</v>
      </c>
      <c r="T584">
        <v>-0.637571</v>
      </c>
      <c r="U584">
        <v>-0.55791599999999997</v>
      </c>
      <c r="X584">
        <v>-0.49820713</v>
      </c>
      <c r="Y584">
        <v>-0.55473476399999999</v>
      </c>
      <c r="Z584">
        <v>-0.57970700799999997</v>
      </c>
      <c r="AA584">
        <v>-0.66235137499999996</v>
      </c>
      <c r="AB584">
        <v>-0.48055008999999999</v>
      </c>
      <c r="AC584">
        <v>-0.51798013200000004</v>
      </c>
      <c r="AD584">
        <v>0.99338921000000002</v>
      </c>
      <c r="AE584">
        <v>0.62816748700000002</v>
      </c>
      <c r="AF584">
        <v>0.85395605600000002</v>
      </c>
      <c r="AG584">
        <v>0.52968959900000001</v>
      </c>
      <c r="AH584">
        <v>-0.38066388600000001</v>
      </c>
      <c r="AI584">
        <v>-0.52091425700000005</v>
      </c>
      <c r="AJ584">
        <v>-0.54758295400000001</v>
      </c>
      <c r="AK584">
        <v>-0.78132563700000002</v>
      </c>
      <c r="AL584">
        <v>-0.55809434300000005</v>
      </c>
      <c r="AM584">
        <v>-0.62976789600000005</v>
      </c>
      <c r="AN584">
        <v>-0.28406285199999998</v>
      </c>
      <c r="AO584">
        <v>-0.54181095599999995</v>
      </c>
      <c r="AP584">
        <v>-0.60565918399999996</v>
      </c>
      <c r="AQ584">
        <v>-0.42747041099999999</v>
      </c>
      <c r="AS584">
        <v>-4.18</v>
      </c>
      <c r="AT584">
        <v>9.2717129999999995E-2</v>
      </c>
      <c r="AU584">
        <v>2.8370764E-2</v>
      </c>
      <c r="AV584">
        <v>9.2031007999999997E-2</v>
      </c>
      <c r="AW584">
        <v>-2.7748624999999999E-2</v>
      </c>
      <c r="AX584">
        <v>-8.3891E-4</v>
      </c>
      <c r="AY584">
        <v>7.3987131999999997E-2</v>
      </c>
      <c r="AZ584">
        <v>-0.62661920999999998</v>
      </c>
      <c r="BA584">
        <v>0.44842151299999999</v>
      </c>
      <c r="BB584">
        <v>-0.282996056</v>
      </c>
      <c r="BC584">
        <v>-0.19831559900000001</v>
      </c>
      <c r="BD584">
        <v>5.7152886E-2</v>
      </c>
      <c r="BE584">
        <v>0.119631257</v>
      </c>
      <c r="BF584">
        <v>1.883954E-3</v>
      </c>
      <c r="BG584">
        <v>9.1566637000000006E-2</v>
      </c>
      <c r="BH584">
        <v>-0.10582765700000001</v>
      </c>
      <c r="BI584">
        <v>9.7958960000000001E-3</v>
      </c>
      <c r="BJ584">
        <v>2.6698851999999999E-2</v>
      </c>
      <c r="BK584">
        <v>-1.838044E-3</v>
      </c>
      <c r="BL584">
        <v>-3.1911816000000003E-2</v>
      </c>
      <c r="BM584">
        <v>-0.130445589</v>
      </c>
    </row>
    <row r="585" spans="1:65" x14ac:dyDescent="0.25">
      <c r="A585">
        <v>-4.17</v>
      </c>
      <c r="B585">
        <v>-0.407364</v>
      </c>
      <c r="C585">
        <v>-0.52583000000000002</v>
      </c>
      <c r="D585">
        <v>-0.48733199999999999</v>
      </c>
      <c r="E585">
        <v>-0.69046799999999997</v>
      </c>
      <c r="F585">
        <v>-0.48198099999999999</v>
      </c>
      <c r="G585">
        <v>-0.44322299999999998</v>
      </c>
      <c r="H585">
        <v>0.36427399999999999</v>
      </c>
      <c r="I585">
        <v>1.079385</v>
      </c>
      <c r="J585">
        <v>0.57070399999999999</v>
      </c>
      <c r="K585">
        <v>0.33135599999999998</v>
      </c>
      <c r="L585">
        <v>-0.322488</v>
      </c>
      <c r="M585">
        <v>-0.402424</v>
      </c>
      <c r="N585">
        <v>-0.54579500000000003</v>
      </c>
      <c r="O585">
        <v>-0.68975799999999998</v>
      </c>
      <c r="P585">
        <v>-0.66632100000000005</v>
      </c>
      <c r="Q585">
        <v>-0.62032799999999999</v>
      </c>
      <c r="R585">
        <v>-0.25642999999999999</v>
      </c>
      <c r="S585">
        <v>-0.54427300000000001</v>
      </c>
      <c r="T585">
        <v>-0.63800199999999996</v>
      </c>
      <c r="U585">
        <v>-0.55814799999999998</v>
      </c>
      <c r="X585">
        <v>-0.49820713</v>
      </c>
      <c r="Y585">
        <v>-0.55473476399999999</v>
      </c>
      <c r="Z585">
        <v>-0.57970700799999997</v>
      </c>
      <c r="AA585">
        <v>-0.66235137499999996</v>
      </c>
      <c r="AB585">
        <v>-0.48055008999999999</v>
      </c>
      <c r="AC585">
        <v>-0.51798013200000004</v>
      </c>
      <c r="AD585">
        <v>0.99338921000000002</v>
      </c>
      <c r="AE585">
        <v>0.62816748700000002</v>
      </c>
      <c r="AF585">
        <v>0.85395605600000002</v>
      </c>
      <c r="AG585">
        <v>0.52968959900000001</v>
      </c>
      <c r="AH585">
        <v>-0.38066388600000001</v>
      </c>
      <c r="AI585">
        <v>-0.52091425700000005</v>
      </c>
      <c r="AJ585">
        <v>-0.54758295400000001</v>
      </c>
      <c r="AK585">
        <v>-0.78132563700000002</v>
      </c>
      <c r="AL585">
        <v>-0.55809434300000005</v>
      </c>
      <c r="AM585">
        <v>-0.62976789600000005</v>
      </c>
      <c r="AN585">
        <v>-0.28406285199999998</v>
      </c>
      <c r="AO585">
        <v>-0.54181095599999995</v>
      </c>
      <c r="AP585">
        <v>-0.60565918399999996</v>
      </c>
      <c r="AQ585">
        <v>-0.42747041099999999</v>
      </c>
      <c r="AS585">
        <v>-4.17</v>
      </c>
      <c r="AT585">
        <v>9.0843129999999994E-2</v>
      </c>
      <c r="AU585">
        <v>2.8904763999999999E-2</v>
      </c>
      <c r="AV585">
        <v>9.2375007999999995E-2</v>
      </c>
      <c r="AW585">
        <v>-2.8116624999999999E-2</v>
      </c>
      <c r="AX585">
        <v>-1.4309100000000001E-3</v>
      </c>
      <c r="AY585">
        <v>7.4757132000000004E-2</v>
      </c>
      <c r="AZ585">
        <v>-0.62911521000000004</v>
      </c>
      <c r="BA585">
        <v>0.45121751300000001</v>
      </c>
      <c r="BB585">
        <v>-0.28325205599999997</v>
      </c>
      <c r="BC585">
        <v>-0.198333599</v>
      </c>
      <c r="BD585">
        <v>5.8175886000000003E-2</v>
      </c>
      <c r="BE585">
        <v>0.118490257</v>
      </c>
      <c r="BF585">
        <v>1.787954E-3</v>
      </c>
      <c r="BG585">
        <v>9.1567636999999993E-2</v>
      </c>
      <c r="BH585">
        <v>-0.108226657</v>
      </c>
      <c r="BI585">
        <v>9.4398959999999997E-3</v>
      </c>
      <c r="BJ585">
        <v>2.7632851999999999E-2</v>
      </c>
      <c r="BK585">
        <v>-2.462044E-3</v>
      </c>
      <c r="BL585">
        <v>-3.2342816000000003E-2</v>
      </c>
      <c r="BM585">
        <v>-0.13067758900000001</v>
      </c>
    </row>
    <row r="586" spans="1:65" x14ac:dyDescent="0.25">
      <c r="A586">
        <v>-4.16</v>
      </c>
      <c r="B586">
        <v>-0.40925600000000001</v>
      </c>
      <c r="C586">
        <v>-0.52530500000000002</v>
      </c>
      <c r="D586">
        <v>-0.48698399999999997</v>
      </c>
      <c r="E586">
        <v>-0.690832</v>
      </c>
      <c r="F586">
        <v>-0.48257299999999997</v>
      </c>
      <c r="G586">
        <v>-0.44245600000000002</v>
      </c>
      <c r="H586">
        <v>0.36180800000000002</v>
      </c>
      <c r="I586">
        <v>1.082147</v>
      </c>
      <c r="J586">
        <v>0.57045400000000002</v>
      </c>
      <c r="K586">
        <v>0.33135199999999998</v>
      </c>
      <c r="L586">
        <v>-0.32147300000000001</v>
      </c>
      <c r="M586">
        <v>-0.403559</v>
      </c>
      <c r="N586">
        <v>-0.54588999999999999</v>
      </c>
      <c r="O586">
        <v>-0.689751</v>
      </c>
      <c r="P586">
        <v>-0.66873000000000005</v>
      </c>
      <c r="Q586">
        <v>-0.62067799999999995</v>
      </c>
      <c r="R586">
        <v>-0.25550499999999998</v>
      </c>
      <c r="S586">
        <v>-0.54491599999999996</v>
      </c>
      <c r="T586">
        <v>-0.63842500000000002</v>
      </c>
      <c r="U586">
        <v>-0.55837899999999996</v>
      </c>
      <c r="X586">
        <v>-0.49820713</v>
      </c>
      <c r="Y586">
        <v>-0.55473476399999999</v>
      </c>
      <c r="Z586">
        <v>-0.57970700799999997</v>
      </c>
      <c r="AA586">
        <v>-0.66235137499999996</v>
      </c>
      <c r="AB586">
        <v>-0.48055008999999999</v>
      </c>
      <c r="AC586">
        <v>-0.51798013200000004</v>
      </c>
      <c r="AD586">
        <v>0.99338921000000002</v>
      </c>
      <c r="AE586">
        <v>0.62816748700000002</v>
      </c>
      <c r="AF586">
        <v>0.85395605600000002</v>
      </c>
      <c r="AG586">
        <v>0.52968959900000001</v>
      </c>
      <c r="AH586">
        <v>-0.38066388600000001</v>
      </c>
      <c r="AI586">
        <v>-0.52091425700000005</v>
      </c>
      <c r="AJ586">
        <v>-0.54758295400000001</v>
      </c>
      <c r="AK586">
        <v>-0.78132563700000002</v>
      </c>
      <c r="AL586">
        <v>-0.55809434300000005</v>
      </c>
      <c r="AM586">
        <v>-0.62976789600000005</v>
      </c>
      <c r="AN586">
        <v>-0.28406285199999998</v>
      </c>
      <c r="AO586">
        <v>-0.54181095599999995</v>
      </c>
      <c r="AP586">
        <v>-0.60565918399999996</v>
      </c>
      <c r="AQ586">
        <v>-0.42747041099999999</v>
      </c>
      <c r="AS586">
        <v>-4.16</v>
      </c>
      <c r="AT586">
        <v>8.8951130000000003E-2</v>
      </c>
      <c r="AU586">
        <v>2.9429764000000001E-2</v>
      </c>
      <c r="AV586">
        <v>9.2723007999999996E-2</v>
      </c>
      <c r="AW586">
        <v>-2.8480624999999999E-2</v>
      </c>
      <c r="AX586">
        <v>-2.0229100000000002E-3</v>
      </c>
      <c r="AY586">
        <v>7.5524131999999994E-2</v>
      </c>
      <c r="AZ586">
        <v>-0.63158121</v>
      </c>
      <c r="BA586">
        <v>0.453979513</v>
      </c>
      <c r="BB586">
        <v>-0.283502056</v>
      </c>
      <c r="BC586">
        <v>-0.198337599</v>
      </c>
      <c r="BD586">
        <v>5.9190885999999998E-2</v>
      </c>
      <c r="BE586">
        <v>0.117355257</v>
      </c>
      <c r="BF586">
        <v>1.692954E-3</v>
      </c>
      <c r="BG586">
        <v>9.1574637E-2</v>
      </c>
      <c r="BH586">
        <v>-0.110635657</v>
      </c>
      <c r="BI586">
        <v>9.0898960000000001E-3</v>
      </c>
      <c r="BJ586">
        <v>2.8557852000000002E-2</v>
      </c>
      <c r="BK586">
        <v>-3.1050439999999999E-3</v>
      </c>
      <c r="BL586">
        <v>-3.2765816000000003E-2</v>
      </c>
      <c r="BM586">
        <v>-0.13090858899999999</v>
      </c>
    </row>
    <row r="587" spans="1:65" x14ac:dyDescent="0.25">
      <c r="A587">
        <v>-4.1500000000000004</v>
      </c>
      <c r="B587">
        <v>-0.411165</v>
      </c>
      <c r="C587">
        <v>-0.52478800000000003</v>
      </c>
      <c r="D587">
        <v>-0.48663000000000001</v>
      </c>
      <c r="E587">
        <v>-0.69118900000000005</v>
      </c>
      <c r="F587">
        <v>-0.48316599999999998</v>
      </c>
      <c r="G587">
        <v>-0.44169199999999997</v>
      </c>
      <c r="H587">
        <v>0.35937200000000002</v>
      </c>
      <c r="I587">
        <v>1.084873</v>
      </c>
      <c r="J587">
        <v>0.57020899999999997</v>
      </c>
      <c r="K587">
        <v>0.33136199999999999</v>
      </c>
      <c r="L587">
        <v>-0.32046599999999997</v>
      </c>
      <c r="M587">
        <v>-0.40468799999999999</v>
      </c>
      <c r="N587">
        <v>-0.54598100000000005</v>
      </c>
      <c r="O587">
        <v>-0.68974000000000002</v>
      </c>
      <c r="P587">
        <v>-0.671149</v>
      </c>
      <c r="Q587">
        <v>-0.62102100000000005</v>
      </c>
      <c r="R587">
        <v>-0.25458700000000001</v>
      </c>
      <c r="S587">
        <v>-0.54557900000000004</v>
      </c>
      <c r="T587">
        <v>-0.63883999999999996</v>
      </c>
      <c r="U587">
        <v>-0.55861000000000005</v>
      </c>
      <c r="X587">
        <v>-0.49820713</v>
      </c>
      <c r="Y587">
        <v>-0.55473476399999999</v>
      </c>
      <c r="Z587">
        <v>-0.57970700799999997</v>
      </c>
      <c r="AA587">
        <v>-0.66235137499999996</v>
      </c>
      <c r="AB587">
        <v>-0.48055008999999999</v>
      </c>
      <c r="AC587">
        <v>-0.51798013200000004</v>
      </c>
      <c r="AD587">
        <v>0.99338921000000002</v>
      </c>
      <c r="AE587">
        <v>0.62816748700000002</v>
      </c>
      <c r="AF587">
        <v>0.85395605600000002</v>
      </c>
      <c r="AG587">
        <v>0.52968959900000001</v>
      </c>
      <c r="AH587">
        <v>-0.38066388600000001</v>
      </c>
      <c r="AI587">
        <v>-0.52091425700000005</v>
      </c>
      <c r="AJ587">
        <v>-0.54758295400000001</v>
      </c>
      <c r="AK587">
        <v>-0.78132563700000002</v>
      </c>
      <c r="AL587">
        <v>-0.55809434300000005</v>
      </c>
      <c r="AM587">
        <v>-0.62976789600000005</v>
      </c>
      <c r="AN587">
        <v>-0.28406285199999998</v>
      </c>
      <c r="AO587">
        <v>-0.54181095599999995</v>
      </c>
      <c r="AP587">
        <v>-0.60565918399999996</v>
      </c>
      <c r="AQ587">
        <v>-0.42747041099999999</v>
      </c>
      <c r="AS587">
        <v>-4.1500000000000004</v>
      </c>
      <c r="AT587">
        <v>8.7042129999999995E-2</v>
      </c>
      <c r="AU587">
        <v>2.9946764000000001E-2</v>
      </c>
      <c r="AV587">
        <v>9.3077008000000003E-2</v>
      </c>
      <c r="AW587">
        <v>-2.8837624999999999E-2</v>
      </c>
      <c r="AX587">
        <v>-2.6159099999999999E-3</v>
      </c>
      <c r="AY587">
        <v>7.6288131999999995E-2</v>
      </c>
      <c r="AZ587">
        <v>-0.63401721</v>
      </c>
      <c r="BA587">
        <v>0.45670551300000001</v>
      </c>
      <c r="BB587">
        <v>-0.283747056</v>
      </c>
      <c r="BC587">
        <v>-0.19832759899999999</v>
      </c>
      <c r="BD587">
        <v>6.0197885999999999E-2</v>
      </c>
      <c r="BE587">
        <v>0.116226257</v>
      </c>
      <c r="BF587">
        <v>1.6019540000000001E-3</v>
      </c>
      <c r="BG587">
        <v>9.1585636999999998E-2</v>
      </c>
      <c r="BH587">
        <v>-0.113054657</v>
      </c>
      <c r="BI587">
        <v>8.7468960000000005E-3</v>
      </c>
      <c r="BJ587">
        <v>2.9475852E-2</v>
      </c>
      <c r="BK587">
        <v>-3.7680439999999999E-3</v>
      </c>
      <c r="BL587">
        <v>-3.3180816000000002E-2</v>
      </c>
      <c r="BM587">
        <v>-0.131139589</v>
      </c>
    </row>
    <row r="588" spans="1:65" x14ac:dyDescent="0.25">
      <c r="A588">
        <v>-4.1399999999999997</v>
      </c>
      <c r="B588">
        <v>-0.41309099999999999</v>
      </c>
      <c r="C588">
        <v>-0.52427900000000005</v>
      </c>
      <c r="D588">
        <v>-0.48627199999999998</v>
      </c>
      <c r="E588">
        <v>-0.69154099999999996</v>
      </c>
      <c r="F588">
        <v>-0.48376000000000002</v>
      </c>
      <c r="G588">
        <v>-0.44093199999999999</v>
      </c>
      <c r="H588">
        <v>0.35696699999999998</v>
      </c>
      <c r="I588">
        <v>1.0875630000000001</v>
      </c>
      <c r="J588">
        <v>0.56996899999999995</v>
      </c>
      <c r="K588">
        <v>0.33138699999999999</v>
      </c>
      <c r="L588">
        <v>-0.31946600000000003</v>
      </c>
      <c r="M588">
        <v>-0.40581099999999998</v>
      </c>
      <c r="N588">
        <v>-0.54607099999999997</v>
      </c>
      <c r="O588">
        <v>-0.689724</v>
      </c>
      <c r="P588">
        <v>-0.67357599999999995</v>
      </c>
      <c r="Q588">
        <v>-0.62135799999999997</v>
      </c>
      <c r="R588">
        <v>-0.25367800000000001</v>
      </c>
      <c r="S588">
        <v>-0.546261</v>
      </c>
      <c r="T588">
        <v>-0.63924599999999998</v>
      </c>
      <c r="U588">
        <v>-0.55884199999999995</v>
      </c>
      <c r="X588">
        <v>-0.49820713</v>
      </c>
      <c r="Y588">
        <v>-0.55473476399999999</v>
      </c>
      <c r="Z588">
        <v>-0.57970700799999997</v>
      </c>
      <c r="AA588">
        <v>-0.66235137499999996</v>
      </c>
      <c r="AB588">
        <v>-0.48055008999999999</v>
      </c>
      <c r="AC588">
        <v>-0.51798013200000004</v>
      </c>
      <c r="AD588">
        <v>0.99338921000000002</v>
      </c>
      <c r="AE588">
        <v>0.62816748700000002</v>
      </c>
      <c r="AF588">
        <v>0.85395605600000002</v>
      </c>
      <c r="AG588">
        <v>0.52968959900000001</v>
      </c>
      <c r="AH588">
        <v>-0.38066388600000001</v>
      </c>
      <c r="AI588">
        <v>-0.52091425700000005</v>
      </c>
      <c r="AJ588">
        <v>-0.54758295400000001</v>
      </c>
      <c r="AK588">
        <v>-0.78132563700000002</v>
      </c>
      <c r="AL588">
        <v>-0.55809434300000005</v>
      </c>
      <c r="AM588">
        <v>-0.62976789600000005</v>
      </c>
      <c r="AN588">
        <v>-0.28406285199999998</v>
      </c>
      <c r="AO588">
        <v>-0.54181095599999995</v>
      </c>
      <c r="AP588">
        <v>-0.60565918399999996</v>
      </c>
      <c r="AQ588">
        <v>-0.42747041099999999</v>
      </c>
      <c r="AS588">
        <v>-4.1399999999999997</v>
      </c>
      <c r="AT588">
        <v>8.5116129999999998E-2</v>
      </c>
      <c r="AU588">
        <v>3.0455764E-2</v>
      </c>
      <c r="AV588">
        <v>9.3435008E-2</v>
      </c>
      <c r="AW588">
        <v>-2.9189625E-2</v>
      </c>
      <c r="AX588">
        <v>-3.2099099999999998E-3</v>
      </c>
      <c r="AY588">
        <v>7.7048132000000005E-2</v>
      </c>
      <c r="AZ588">
        <v>-0.63642220999999999</v>
      </c>
      <c r="BA588">
        <v>0.45939551299999998</v>
      </c>
      <c r="BB588">
        <v>-0.28398705600000002</v>
      </c>
      <c r="BC588">
        <v>-0.198302599</v>
      </c>
      <c r="BD588">
        <v>6.1197886E-2</v>
      </c>
      <c r="BE588">
        <v>0.115103257</v>
      </c>
      <c r="BF588">
        <v>1.511954E-3</v>
      </c>
      <c r="BG588">
        <v>9.1601637E-2</v>
      </c>
      <c r="BH588">
        <v>-0.115481657</v>
      </c>
      <c r="BI588">
        <v>8.409896E-3</v>
      </c>
      <c r="BJ588">
        <v>3.0384852E-2</v>
      </c>
      <c r="BK588">
        <v>-4.4500440000000002E-3</v>
      </c>
      <c r="BL588">
        <v>-3.3586815999999999E-2</v>
      </c>
      <c r="BM588">
        <v>-0.13137158900000001</v>
      </c>
    </row>
    <row r="589" spans="1:65" x14ac:dyDescent="0.25">
      <c r="A589">
        <v>-4.13</v>
      </c>
      <c r="B589">
        <v>-0.41503299999999999</v>
      </c>
      <c r="C589">
        <v>-0.52377799999999997</v>
      </c>
      <c r="D589">
        <v>-0.48590899999999998</v>
      </c>
      <c r="E589">
        <v>-0.69188700000000003</v>
      </c>
      <c r="F589">
        <v>-0.48435499999999998</v>
      </c>
      <c r="G589">
        <v>-0.44017600000000001</v>
      </c>
      <c r="H589">
        <v>0.35459400000000002</v>
      </c>
      <c r="I589">
        <v>1.0902179999999999</v>
      </c>
      <c r="J589">
        <v>0.56973399999999996</v>
      </c>
      <c r="K589">
        <v>0.33142700000000003</v>
      </c>
      <c r="L589">
        <v>-0.31847399999999998</v>
      </c>
      <c r="M589">
        <v>-0.40692800000000001</v>
      </c>
      <c r="N589">
        <v>-0.54615800000000003</v>
      </c>
      <c r="O589">
        <v>-0.68970200000000004</v>
      </c>
      <c r="P589">
        <v>-0.67601199999999995</v>
      </c>
      <c r="Q589">
        <v>-0.62168699999999999</v>
      </c>
      <c r="R589">
        <v>-0.252778</v>
      </c>
      <c r="S589">
        <v>-0.54696199999999995</v>
      </c>
      <c r="T589">
        <v>-0.63964299999999996</v>
      </c>
      <c r="U589">
        <v>-0.55907399999999996</v>
      </c>
      <c r="X589">
        <v>-0.49820713</v>
      </c>
      <c r="Y589">
        <v>-0.55473476399999999</v>
      </c>
      <c r="Z589">
        <v>-0.57970700799999997</v>
      </c>
      <c r="AA589">
        <v>-0.66235137499999996</v>
      </c>
      <c r="AB589">
        <v>-0.48055008999999999</v>
      </c>
      <c r="AC589">
        <v>-0.51798013200000004</v>
      </c>
      <c r="AD589">
        <v>0.99338921000000002</v>
      </c>
      <c r="AE589">
        <v>0.62816748700000002</v>
      </c>
      <c r="AF589">
        <v>0.85395605600000002</v>
      </c>
      <c r="AG589">
        <v>0.52968959900000001</v>
      </c>
      <c r="AH589">
        <v>-0.38066388600000001</v>
      </c>
      <c r="AI589">
        <v>-0.52091425700000005</v>
      </c>
      <c r="AJ589">
        <v>-0.54758295400000001</v>
      </c>
      <c r="AK589">
        <v>-0.78132563700000002</v>
      </c>
      <c r="AL589">
        <v>-0.55809434300000005</v>
      </c>
      <c r="AM589">
        <v>-0.62976789600000005</v>
      </c>
      <c r="AN589">
        <v>-0.28406285199999998</v>
      </c>
      <c r="AO589">
        <v>-0.54181095599999995</v>
      </c>
      <c r="AP589">
        <v>-0.60565918399999996</v>
      </c>
      <c r="AQ589">
        <v>-0.42747041099999999</v>
      </c>
      <c r="AS589">
        <v>-4.13</v>
      </c>
      <c r="AT589">
        <v>8.3174129999999999E-2</v>
      </c>
      <c r="AU589">
        <v>3.0956764000000001E-2</v>
      </c>
      <c r="AV589">
        <v>9.3798008000000002E-2</v>
      </c>
      <c r="AW589">
        <v>-2.9535624999999999E-2</v>
      </c>
      <c r="AX589">
        <v>-3.8049099999999999E-3</v>
      </c>
      <c r="AY589">
        <v>7.7804131999999998E-2</v>
      </c>
      <c r="AZ589">
        <v>-0.63879520999999995</v>
      </c>
      <c r="BA589">
        <v>0.462050513</v>
      </c>
      <c r="BB589">
        <v>-0.284222056</v>
      </c>
      <c r="BC589">
        <v>-0.19826259900000001</v>
      </c>
      <c r="BD589">
        <v>6.2189886E-2</v>
      </c>
      <c r="BE589">
        <v>0.11398625699999999</v>
      </c>
      <c r="BF589">
        <v>1.424954E-3</v>
      </c>
      <c r="BG589">
        <v>9.1623636999999994E-2</v>
      </c>
      <c r="BH589">
        <v>-0.117917657</v>
      </c>
      <c r="BI589">
        <v>8.0808960000000006E-3</v>
      </c>
      <c r="BJ589">
        <v>3.1284852000000002E-2</v>
      </c>
      <c r="BK589">
        <v>-5.1510439999999996E-3</v>
      </c>
      <c r="BL589">
        <v>-3.3983816E-2</v>
      </c>
      <c r="BM589">
        <v>-0.13160358899999999</v>
      </c>
    </row>
    <row r="590" spans="1:65" x14ac:dyDescent="0.25">
      <c r="A590">
        <v>-4.12</v>
      </c>
      <c r="B590">
        <v>-0.416991</v>
      </c>
      <c r="C590">
        <v>-0.52328600000000003</v>
      </c>
      <c r="D590">
        <v>-0.485541</v>
      </c>
      <c r="E590">
        <v>-0.69222700000000004</v>
      </c>
      <c r="F590">
        <v>-0.48494999999999999</v>
      </c>
      <c r="G590">
        <v>-0.43942300000000001</v>
      </c>
      <c r="H590">
        <v>0.35225200000000001</v>
      </c>
      <c r="I590">
        <v>1.0928359999999999</v>
      </c>
      <c r="J590">
        <v>0.56950500000000004</v>
      </c>
      <c r="K590">
        <v>0.33148</v>
      </c>
      <c r="L590">
        <v>-0.31748999999999999</v>
      </c>
      <c r="M590">
        <v>-0.40803899999999999</v>
      </c>
      <c r="N590">
        <v>-0.54624200000000001</v>
      </c>
      <c r="O590">
        <v>-0.68967500000000004</v>
      </c>
      <c r="P590">
        <v>-0.67845599999999995</v>
      </c>
      <c r="Q590">
        <v>-0.62200999999999995</v>
      </c>
      <c r="R590">
        <v>-0.25188700000000003</v>
      </c>
      <c r="S590">
        <v>-0.54768300000000003</v>
      </c>
      <c r="T590">
        <v>-0.64003100000000002</v>
      </c>
      <c r="U590">
        <v>-0.55930599999999997</v>
      </c>
      <c r="X590">
        <v>-0.49820713</v>
      </c>
      <c r="Y590">
        <v>-0.55473476399999999</v>
      </c>
      <c r="Z590">
        <v>-0.57970700799999997</v>
      </c>
      <c r="AA590">
        <v>-0.66235137499999996</v>
      </c>
      <c r="AB590">
        <v>-0.48055008999999999</v>
      </c>
      <c r="AC590">
        <v>-0.51798013200000004</v>
      </c>
      <c r="AD590">
        <v>0.99338921000000002</v>
      </c>
      <c r="AE590">
        <v>0.62816748700000002</v>
      </c>
      <c r="AF590">
        <v>0.85395605600000002</v>
      </c>
      <c r="AG590">
        <v>0.52968959900000001</v>
      </c>
      <c r="AH590">
        <v>-0.38066388600000001</v>
      </c>
      <c r="AI590">
        <v>-0.52091425700000005</v>
      </c>
      <c r="AJ590">
        <v>-0.54758295400000001</v>
      </c>
      <c r="AK590">
        <v>-0.78132563700000002</v>
      </c>
      <c r="AL590">
        <v>-0.55809434300000005</v>
      </c>
      <c r="AM590">
        <v>-0.62976789600000005</v>
      </c>
      <c r="AN590">
        <v>-0.28406285199999998</v>
      </c>
      <c r="AO590">
        <v>-0.54181095599999995</v>
      </c>
      <c r="AP590">
        <v>-0.60565918399999996</v>
      </c>
      <c r="AQ590">
        <v>-0.42747041099999999</v>
      </c>
      <c r="AS590">
        <v>-4.12</v>
      </c>
      <c r="AT590">
        <v>8.1216129999999997E-2</v>
      </c>
      <c r="AU590">
        <v>3.1448763999999997E-2</v>
      </c>
      <c r="AV590">
        <v>9.4166007999999995E-2</v>
      </c>
      <c r="AW590">
        <v>-2.9875624999999999E-2</v>
      </c>
      <c r="AX590">
        <v>-4.3999099999999999E-3</v>
      </c>
      <c r="AY590">
        <v>7.8557132000000002E-2</v>
      </c>
      <c r="AZ590">
        <v>-0.64113721000000001</v>
      </c>
      <c r="BA590">
        <v>0.46466851300000001</v>
      </c>
      <c r="BB590">
        <v>-0.28445105599999998</v>
      </c>
      <c r="BC590">
        <v>-0.19820959899999999</v>
      </c>
      <c r="BD590">
        <v>6.3173885999999999E-2</v>
      </c>
      <c r="BE590">
        <v>0.11287525700000001</v>
      </c>
      <c r="BF590">
        <v>1.3409540000000001E-3</v>
      </c>
      <c r="BG590">
        <v>9.1650636999999993E-2</v>
      </c>
      <c r="BH590">
        <v>-0.120361657</v>
      </c>
      <c r="BI590">
        <v>7.7578960000000002E-3</v>
      </c>
      <c r="BJ590">
        <v>3.2175851999999998E-2</v>
      </c>
      <c r="BK590">
        <v>-5.8720439999999999E-3</v>
      </c>
      <c r="BL590">
        <v>-3.4371815999999999E-2</v>
      </c>
      <c r="BM590">
        <v>-0.131835589</v>
      </c>
    </row>
    <row r="591" spans="1:65" x14ac:dyDescent="0.25">
      <c r="A591">
        <v>-4.1100000000000003</v>
      </c>
      <c r="B591">
        <v>-0.418964</v>
      </c>
      <c r="C591">
        <v>-0.52280300000000002</v>
      </c>
      <c r="D591">
        <v>-0.48516799999999999</v>
      </c>
      <c r="E591">
        <v>-0.69256099999999998</v>
      </c>
      <c r="F591">
        <v>-0.485545</v>
      </c>
      <c r="G591">
        <v>-0.43867499999999998</v>
      </c>
      <c r="H591">
        <v>0.34994199999999998</v>
      </c>
      <c r="I591">
        <v>1.0954159999999999</v>
      </c>
      <c r="J591">
        <v>0.56928000000000001</v>
      </c>
      <c r="K591">
        <v>0.33154699999999998</v>
      </c>
      <c r="L591">
        <v>-0.31651400000000002</v>
      </c>
      <c r="M591">
        <v>-0.40914299999999998</v>
      </c>
      <c r="N591">
        <v>-0.54632499999999995</v>
      </c>
      <c r="O591">
        <v>-0.68964300000000001</v>
      </c>
      <c r="P591">
        <v>-0.68090799999999996</v>
      </c>
      <c r="Q591">
        <v>-0.62232699999999996</v>
      </c>
      <c r="R591">
        <v>-0.25100499999999998</v>
      </c>
      <c r="S591">
        <v>-0.54842100000000005</v>
      </c>
      <c r="T591">
        <v>-0.64040900000000001</v>
      </c>
      <c r="U591">
        <v>-0.55953799999999998</v>
      </c>
      <c r="X591">
        <v>-0.49820713</v>
      </c>
      <c r="Y591">
        <v>-0.55473476399999999</v>
      </c>
      <c r="Z591">
        <v>-0.57970700799999997</v>
      </c>
      <c r="AA591">
        <v>-0.66235137499999996</v>
      </c>
      <c r="AB591">
        <v>-0.48055008999999999</v>
      </c>
      <c r="AC591">
        <v>-0.51798013200000004</v>
      </c>
      <c r="AD591">
        <v>0.99338921000000002</v>
      </c>
      <c r="AE591">
        <v>0.62816748700000002</v>
      </c>
      <c r="AF591">
        <v>0.85395605600000002</v>
      </c>
      <c r="AG591">
        <v>0.52968959900000001</v>
      </c>
      <c r="AH591">
        <v>-0.38066388600000001</v>
      </c>
      <c r="AI591">
        <v>-0.52091425700000005</v>
      </c>
      <c r="AJ591">
        <v>-0.54758295400000001</v>
      </c>
      <c r="AK591">
        <v>-0.78132563700000002</v>
      </c>
      <c r="AL591">
        <v>-0.55809434300000005</v>
      </c>
      <c r="AM591">
        <v>-0.62976789600000005</v>
      </c>
      <c r="AN591">
        <v>-0.28406285199999998</v>
      </c>
      <c r="AO591">
        <v>-0.54181095599999995</v>
      </c>
      <c r="AP591">
        <v>-0.60565918399999996</v>
      </c>
      <c r="AQ591">
        <v>-0.42747041099999999</v>
      </c>
      <c r="AS591">
        <v>-4.1100000000000003</v>
      </c>
      <c r="AT591">
        <v>7.9243129999999995E-2</v>
      </c>
      <c r="AU591">
        <v>3.1931764000000001E-2</v>
      </c>
      <c r="AV591">
        <v>9.4539007999999994E-2</v>
      </c>
      <c r="AW591">
        <v>-3.0209625E-2</v>
      </c>
      <c r="AX591">
        <v>-4.99491E-3</v>
      </c>
      <c r="AY591">
        <v>7.9305132E-2</v>
      </c>
      <c r="AZ591">
        <v>-0.64344721000000005</v>
      </c>
      <c r="BA591">
        <v>0.46724851299999998</v>
      </c>
      <c r="BB591">
        <v>-0.28467605600000001</v>
      </c>
      <c r="BC591">
        <v>-0.198142599</v>
      </c>
      <c r="BD591">
        <v>6.4149886000000003E-2</v>
      </c>
      <c r="BE591">
        <v>0.111771257</v>
      </c>
      <c r="BF591">
        <v>1.2579539999999999E-3</v>
      </c>
      <c r="BG591">
        <v>9.1682636999999997E-2</v>
      </c>
      <c r="BH591">
        <v>-0.12281365700000001</v>
      </c>
      <c r="BI591">
        <v>7.4408959999999998E-3</v>
      </c>
      <c r="BJ591">
        <v>3.3057851999999999E-2</v>
      </c>
      <c r="BK591">
        <v>-6.6100439999999998E-3</v>
      </c>
      <c r="BL591">
        <v>-3.4749816000000003E-2</v>
      </c>
      <c r="BM591">
        <v>-0.13206758900000001</v>
      </c>
    </row>
    <row r="592" spans="1:65" x14ac:dyDescent="0.25">
      <c r="A592">
        <v>-4.0999999999999996</v>
      </c>
      <c r="B592">
        <v>-0.42095300000000002</v>
      </c>
      <c r="C592">
        <v>-0.52232800000000001</v>
      </c>
      <c r="D592">
        <v>-0.48479</v>
      </c>
      <c r="E592">
        <v>-0.69288799999999995</v>
      </c>
      <c r="F592">
        <v>-0.48614099999999999</v>
      </c>
      <c r="G592">
        <v>-0.43793100000000001</v>
      </c>
      <c r="H592">
        <v>0.34766599999999998</v>
      </c>
      <c r="I592">
        <v>1.09796</v>
      </c>
      <c r="J592">
        <v>0.56906000000000001</v>
      </c>
      <c r="K592">
        <v>0.33162700000000001</v>
      </c>
      <c r="L592">
        <v>-0.31554599999999999</v>
      </c>
      <c r="M592">
        <v>-0.41024100000000002</v>
      </c>
      <c r="N592">
        <v>-0.54640500000000003</v>
      </c>
      <c r="O592">
        <v>-0.68960500000000002</v>
      </c>
      <c r="P592">
        <v>-0.68336699999999995</v>
      </c>
      <c r="Q592">
        <v>-0.62263599999999997</v>
      </c>
      <c r="R592">
        <v>-0.25013200000000002</v>
      </c>
      <c r="S592">
        <v>-0.54917800000000006</v>
      </c>
      <c r="T592">
        <v>-0.64077899999999999</v>
      </c>
      <c r="U592">
        <v>-0.55977200000000005</v>
      </c>
      <c r="X592">
        <v>-0.49820713</v>
      </c>
      <c r="Y592">
        <v>-0.55473476399999999</v>
      </c>
      <c r="Z592">
        <v>-0.57970700799999997</v>
      </c>
      <c r="AA592">
        <v>-0.66235137499999996</v>
      </c>
      <c r="AB592">
        <v>-0.48055008999999999</v>
      </c>
      <c r="AC592">
        <v>-0.51798013200000004</v>
      </c>
      <c r="AD592">
        <v>0.99338921000000002</v>
      </c>
      <c r="AE592">
        <v>0.62816748700000002</v>
      </c>
      <c r="AF592">
        <v>0.85395605600000002</v>
      </c>
      <c r="AG592">
        <v>0.52968959900000001</v>
      </c>
      <c r="AH592">
        <v>-0.38066388600000001</v>
      </c>
      <c r="AI592">
        <v>-0.52091425700000005</v>
      </c>
      <c r="AJ592">
        <v>-0.54758295400000001</v>
      </c>
      <c r="AK592">
        <v>-0.78132563700000002</v>
      </c>
      <c r="AL592">
        <v>-0.55809434300000005</v>
      </c>
      <c r="AM592">
        <v>-0.62976789600000005</v>
      </c>
      <c r="AN592">
        <v>-0.28406285199999998</v>
      </c>
      <c r="AO592">
        <v>-0.54181095599999995</v>
      </c>
      <c r="AP592">
        <v>-0.60565918399999996</v>
      </c>
      <c r="AQ592">
        <v>-0.42747041099999999</v>
      </c>
      <c r="AS592">
        <v>-4.0999999999999996</v>
      </c>
      <c r="AT592">
        <v>7.7254130000000004E-2</v>
      </c>
      <c r="AU592">
        <v>3.2406763999999998E-2</v>
      </c>
      <c r="AV592">
        <v>9.4917007999999997E-2</v>
      </c>
      <c r="AW592">
        <v>-3.0536625000000001E-2</v>
      </c>
      <c r="AX592">
        <v>-5.5909100000000002E-3</v>
      </c>
      <c r="AY592">
        <v>8.0049131999999995E-2</v>
      </c>
      <c r="AZ592">
        <v>-0.64572320999999999</v>
      </c>
      <c r="BA592">
        <v>0.46979251300000002</v>
      </c>
      <c r="BB592">
        <v>-0.28489605600000001</v>
      </c>
      <c r="BC592">
        <v>-0.19806259900000001</v>
      </c>
      <c r="BD592">
        <v>6.5117886E-2</v>
      </c>
      <c r="BE592">
        <v>0.110673257</v>
      </c>
      <c r="BF592">
        <v>1.1779539999999999E-3</v>
      </c>
      <c r="BG592">
        <v>9.1720636999999994E-2</v>
      </c>
      <c r="BH592">
        <v>-0.12527265700000001</v>
      </c>
      <c r="BI592">
        <v>7.1318960000000004E-3</v>
      </c>
      <c r="BJ592">
        <v>3.3930851999999997E-2</v>
      </c>
      <c r="BK592">
        <v>-7.3670439999999997E-3</v>
      </c>
      <c r="BL592">
        <v>-3.5119815999999998E-2</v>
      </c>
      <c r="BM592">
        <v>-0.132301589</v>
      </c>
    </row>
    <row r="593" spans="1:65" x14ac:dyDescent="0.25">
      <c r="A593">
        <v>-4.09</v>
      </c>
      <c r="B593">
        <v>-0.422956</v>
      </c>
      <c r="C593">
        <v>-0.52186299999999997</v>
      </c>
      <c r="D593">
        <v>-0.48440800000000001</v>
      </c>
      <c r="E593">
        <v>-0.69320999999999999</v>
      </c>
      <c r="F593">
        <v>-0.48673699999999998</v>
      </c>
      <c r="G593">
        <v>-0.43719200000000003</v>
      </c>
      <c r="H593">
        <v>0.34542200000000001</v>
      </c>
      <c r="I593">
        <v>1.100465</v>
      </c>
      <c r="J593">
        <v>0.56884500000000005</v>
      </c>
      <c r="K593">
        <v>0.33172099999999999</v>
      </c>
      <c r="L593">
        <v>-0.31458599999999998</v>
      </c>
      <c r="M593">
        <v>-0.411331</v>
      </c>
      <c r="N593">
        <v>-0.54648300000000005</v>
      </c>
      <c r="O593">
        <v>-0.68956200000000001</v>
      </c>
      <c r="P593">
        <v>-0.68583400000000005</v>
      </c>
      <c r="Q593">
        <v>-0.62293799999999999</v>
      </c>
      <c r="R593">
        <v>-0.24926999999999999</v>
      </c>
      <c r="S593">
        <v>-0.54995300000000003</v>
      </c>
      <c r="T593">
        <v>-0.64114000000000004</v>
      </c>
      <c r="U593">
        <v>-0.560006</v>
      </c>
      <c r="X593">
        <v>-0.49820713</v>
      </c>
      <c r="Y593">
        <v>-0.55473476399999999</v>
      </c>
      <c r="Z593">
        <v>-0.57970700799999997</v>
      </c>
      <c r="AA593">
        <v>-0.66235137499999996</v>
      </c>
      <c r="AB593">
        <v>-0.48055008999999999</v>
      </c>
      <c r="AC593">
        <v>-0.51798013200000004</v>
      </c>
      <c r="AD593">
        <v>0.99338921000000002</v>
      </c>
      <c r="AE593">
        <v>0.62816748700000002</v>
      </c>
      <c r="AF593">
        <v>0.85395605600000002</v>
      </c>
      <c r="AG593">
        <v>0.52968959900000001</v>
      </c>
      <c r="AH593">
        <v>-0.38066388600000001</v>
      </c>
      <c r="AI593">
        <v>-0.52091425700000005</v>
      </c>
      <c r="AJ593">
        <v>-0.54758295400000001</v>
      </c>
      <c r="AK593">
        <v>-0.78132563700000002</v>
      </c>
      <c r="AL593">
        <v>-0.55809434300000005</v>
      </c>
      <c r="AM593">
        <v>-0.62976789600000005</v>
      </c>
      <c r="AN593">
        <v>-0.28406285199999998</v>
      </c>
      <c r="AO593">
        <v>-0.54181095599999995</v>
      </c>
      <c r="AP593">
        <v>-0.60565918399999996</v>
      </c>
      <c r="AQ593">
        <v>-0.42747041099999999</v>
      </c>
      <c r="AS593">
        <v>-4.09</v>
      </c>
      <c r="AT593">
        <v>7.5251129999999999E-2</v>
      </c>
      <c r="AU593">
        <v>3.2871763999999998E-2</v>
      </c>
      <c r="AV593">
        <v>9.5299008000000004E-2</v>
      </c>
      <c r="AW593">
        <v>-3.0858625000000001E-2</v>
      </c>
      <c r="AX593">
        <v>-6.1869100000000003E-3</v>
      </c>
      <c r="AY593">
        <v>8.0788131999999999E-2</v>
      </c>
      <c r="AZ593">
        <v>-0.64796721000000002</v>
      </c>
      <c r="BA593">
        <v>0.472297513</v>
      </c>
      <c r="BB593">
        <v>-0.28511105599999997</v>
      </c>
      <c r="BC593">
        <v>-0.197968599</v>
      </c>
      <c r="BD593">
        <v>6.6077886000000002E-2</v>
      </c>
      <c r="BE593">
        <v>0.109583257</v>
      </c>
      <c r="BF593">
        <v>1.099954E-3</v>
      </c>
      <c r="BG593">
        <v>9.1763636999999995E-2</v>
      </c>
      <c r="BH593">
        <v>-0.12773965700000001</v>
      </c>
      <c r="BI593">
        <v>6.8298960000000002E-3</v>
      </c>
      <c r="BJ593">
        <v>3.4792851999999999E-2</v>
      </c>
      <c r="BK593">
        <v>-8.1420439999999993E-3</v>
      </c>
      <c r="BL593">
        <v>-3.5480815999999998E-2</v>
      </c>
      <c r="BM593">
        <v>-0.13253558900000001</v>
      </c>
    </row>
    <row r="594" spans="1:65" x14ac:dyDescent="0.25">
      <c r="A594">
        <v>-4.08</v>
      </c>
      <c r="B594">
        <v>-0.42497299999999999</v>
      </c>
      <c r="C594">
        <v>-0.52140600000000004</v>
      </c>
      <c r="D594">
        <v>-0.48402099999999998</v>
      </c>
      <c r="E594">
        <v>-0.69352499999999995</v>
      </c>
      <c r="F594">
        <v>-0.48733199999999999</v>
      </c>
      <c r="G594">
        <v>-0.43645800000000001</v>
      </c>
      <c r="H594">
        <v>0.34321200000000002</v>
      </c>
      <c r="I594">
        <v>1.102932</v>
      </c>
      <c r="J594">
        <v>0.568635</v>
      </c>
      <c r="K594">
        <v>0.33182899999999999</v>
      </c>
      <c r="L594">
        <v>-0.31363400000000002</v>
      </c>
      <c r="M594">
        <v>-0.41241499999999998</v>
      </c>
      <c r="N594">
        <v>-0.54655900000000002</v>
      </c>
      <c r="O594">
        <v>-0.68951300000000004</v>
      </c>
      <c r="P594">
        <v>-0.68830599999999997</v>
      </c>
      <c r="Q594">
        <v>-0.62323300000000004</v>
      </c>
      <c r="R594">
        <v>-0.248417</v>
      </c>
      <c r="S594">
        <v>-0.55074599999999996</v>
      </c>
      <c r="T594">
        <v>-0.64149100000000003</v>
      </c>
      <c r="U594">
        <v>-0.56024099999999999</v>
      </c>
      <c r="X594">
        <v>-0.49820713</v>
      </c>
      <c r="Y594">
        <v>-0.55473476399999999</v>
      </c>
      <c r="Z594">
        <v>-0.57970700799999997</v>
      </c>
      <c r="AA594">
        <v>-0.66235137499999996</v>
      </c>
      <c r="AB594">
        <v>-0.48055008999999999</v>
      </c>
      <c r="AC594">
        <v>-0.51798013200000004</v>
      </c>
      <c r="AD594">
        <v>0.99338921000000002</v>
      </c>
      <c r="AE594">
        <v>0.62816748700000002</v>
      </c>
      <c r="AF594">
        <v>0.85395605600000002</v>
      </c>
      <c r="AG594">
        <v>0.52968959900000001</v>
      </c>
      <c r="AH594">
        <v>-0.38066388600000001</v>
      </c>
      <c r="AI594">
        <v>-0.52091425700000005</v>
      </c>
      <c r="AJ594">
        <v>-0.54758295400000001</v>
      </c>
      <c r="AK594">
        <v>-0.78132563700000002</v>
      </c>
      <c r="AL594">
        <v>-0.55809434300000005</v>
      </c>
      <c r="AM594">
        <v>-0.62976789600000005</v>
      </c>
      <c r="AN594">
        <v>-0.28406285199999998</v>
      </c>
      <c r="AO594">
        <v>-0.54181095599999995</v>
      </c>
      <c r="AP594">
        <v>-0.60565918399999996</v>
      </c>
      <c r="AQ594">
        <v>-0.42747041099999999</v>
      </c>
      <c r="AS594">
        <v>-4.08</v>
      </c>
      <c r="AT594">
        <v>7.3234129999999995E-2</v>
      </c>
      <c r="AU594">
        <v>3.3328763999999997E-2</v>
      </c>
      <c r="AV594">
        <v>9.5686008000000003E-2</v>
      </c>
      <c r="AW594">
        <v>-3.1173625E-2</v>
      </c>
      <c r="AX594">
        <v>-6.7819100000000004E-3</v>
      </c>
      <c r="AY594">
        <v>8.1522131999999997E-2</v>
      </c>
      <c r="AZ594">
        <v>-0.65017720999999995</v>
      </c>
      <c r="BA594">
        <v>0.474764513</v>
      </c>
      <c r="BB594">
        <v>-0.28532105600000002</v>
      </c>
      <c r="BC594">
        <v>-0.197860599</v>
      </c>
      <c r="BD594">
        <v>6.7029885999999997E-2</v>
      </c>
      <c r="BE594">
        <v>0.108499257</v>
      </c>
      <c r="BF594">
        <v>1.0239540000000001E-3</v>
      </c>
      <c r="BG594">
        <v>9.1812637000000002E-2</v>
      </c>
      <c r="BH594">
        <v>-0.13021165700000001</v>
      </c>
      <c r="BI594">
        <v>6.5348960000000001E-3</v>
      </c>
      <c r="BJ594">
        <v>3.5645851999999999E-2</v>
      </c>
      <c r="BK594">
        <v>-8.9350439999999996E-3</v>
      </c>
      <c r="BL594">
        <v>-3.5831816000000002E-2</v>
      </c>
      <c r="BM594">
        <v>-0.13277058899999999</v>
      </c>
    </row>
    <row r="595" spans="1:65" x14ac:dyDescent="0.25">
      <c r="A595">
        <v>-4.07</v>
      </c>
      <c r="B595">
        <v>-0.42700399999999999</v>
      </c>
      <c r="C595">
        <v>-0.52095899999999995</v>
      </c>
      <c r="D595">
        <v>-0.48362899999999998</v>
      </c>
      <c r="E595">
        <v>-0.69383399999999995</v>
      </c>
      <c r="F595">
        <v>-0.487927</v>
      </c>
      <c r="G595">
        <v>-0.435728</v>
      </c>
      <c r="H595">
        <v>0.34103699999999998</v>
      </c>
      <c r="I595">
        <v>1.1053599999999999</v>
      </c>
      <c r="J595">
        <v>0.56842999999999999</v>
      </c>
      <c r="K595">
        <v>0.33195000000000002</v>
      </c>
      <c r="L595">
        <v>-0.312691</v>
      </c>
      <c r="M595">
        <v>-0.41349200000000003</v>
      </c>
      <c r="N595">
        <v>-0.54663300000000004</v>
      </c>
      <c r="O595">
        <v>-0.68945800000000002</v>
      </c>
      <c r="P595">
        <v>-0.69078499999999998</v>
      </c>
      <c r="Q595">
        <v>-0.62352200000000002</v>
      </c>
      <c r="R595">
        <v>-0.24757399999999999</v>
      </c>
      <c r="S595">
        <v>-0.55155600000000005</v>
      </c>
      <c r="T595">
        <v>-0.64183299999999999</v>
      </c>
      <c r="U595">
        <v>-0.560477</v>
      </c>
      <c r="X595">
        <v>-0.49820713</v>
      </c>
      <c r="Y595">
        <v>-0.55473476399999999</v>
      </c>
      <c r="Z595">
        <v>-0.57970700799999997</v>
      </c>
      <c r="AA595">
        <v>-0.66235137499999996</v>
      </c>
      <c r="AB595">
        <v>-0.48055008999999999</v>
      </c>
      <c r="AC595">
        <v>-0.51798013200000004</v>
      </c>
      <c r="AD595">
        <v>0.99338921000000002</v>
      </c>
      <c r="AE595">
        <v>0.62816748700000002</v>
      </c>
      <c r="AF595">
        <v>0.85395605600000002</v>
      </c>
      <c r="AG595">
        <v>0.52968959900000001</v>
      </c>
      <c r="AH595">
        <v>-0.38066388600000001</v>
      </c>
      <c r="AI595">
        <v>-0.52091425700000005</v>
      </c>
      <c r="AJ595">
        <v>-0.54758295400000001</v>
      </c>
      <c r="AK595">
        <v>-0.78132563700000002</v>
      </c>
      <c r="AL595">
        <v>-0.55809434300000005</v>
      </c>
      <c r="AM595">
        <v>-0.62976789600000005</v>
      </c>
      <c r="AN595">
        <v>-0.28406285199999998</v>
      </c>
      <c r="AO595">
        <v>-0.54181095599999995</v>
      </c>
      <c r="AP595">
        <v>-0.60565918399999996</v>
      </c>
      <c r="AQ595">
        <v>-0.42747041099999999</v>
      </c>
      <c r="AS595">
        <v>-4.07</v>
      </c>
      <c r="AT595">
        <v>7.1203130000000003E-2</v>
      </c>
      <c r="AU595">
        <v>3.3775764E-2</v>
      </c>
      <c r="AV595">
        <v>9.6078008000000006E-2</v>
      </c>
      <c r="AW595">
        <v>-3.1482625E-2</v>
      </c>
      <c r="AX595">
        <v>-7.3769100000000004E-3</v>
      </c>
      <c r="AY595">
        <v>8.2252132000000006E-2</v>
      </c>
      <c r="AZ595">
        <v>-0.65235220999999999</v>
      </c>
      <c r="BA595">
        <v>0.47719251299999998</v>
      </c>
      <c r="BB595">
        <v>-0.28552605599999997</v>
      </c>
      <c r="BC595">
        <v>-0.19773959899999999</v>
      </c>
      <c r="BD595">
        <v>6.7972885999999996E-2</v>
      </c>
      <c r="BE595">
        <v>0.10742225699999999</v>
      </c>
      <c r="BF595">
        <v>9.4995400000000003E-4</v>
      </c>
      <c r="BG595">
        <v>9.1867637000000002E-2</v>
      </c>
      <c r="BH595">
        <v>-0.13269065699999999</v>
      </c>
      <c r="BI595">
        <v>6.2458959999999999E-3</v>
      </c>
      <c r="BJ595">
        <v>3.6488852000000002E-2</v>
      </c>
      <c r="BK595">
        <v>-9.7450439999999996E-3</v>
      </c>
      <c r="BL595">
        <v>-3.6173815999999998E-2</v>
      </c>
      <c r="BM595">
        <v>-0.13300658900000001</v>
      </c>
    </row>
    <row r="596" spans="1:65" x14ac:dyDescent="0.25">
      <c r="A596">
        <v>-4.0599999999999996</v>
      </c>
      <c r="B596">
        <v>-0.42904799999999998</v>
      </c>
      <c r="C596">
        <v>-0.52052100000000001</v>
      </c>
      <c r="D596">
        <v>-0.48323199999999999</v>
      </c>
      <c r="E596">
        <v>-0.69413599999999998</v>
      </c>
      <c r="F596">
        <v>-0.48852099999999998</v>
      </c>
      <c r="G596">
        <v>-0.435004</v>
      </c>
      <c r="H596">
        <v>0.33889599999999998</v>
      </c>
      <c r="I596">
        <v>1.107748</v>
      </c>
      <c r="J596">
        <v>0.56822899999999998</v>
      </c>
      <c r="K596">
        <v>0.33208300000000002</v>
      </c>
      <c r="L596">
        <v>-0.31175599999999998</v>
      </c>
      <c r="M596">
        <v>-0.41456199999999999</v>
      </c>
      <c r="N596">
        <v>-0.54670399999999997</v>
      </c>
      <c r="O596">
        <v>-0.68939700000000004</v>
      </c>
      <c r="P596">
        <v>-0.69326900000000002</v>
      </c>
      <c r="Q596">
        <v>-0.623803</v>
      </c>
      <c r="R596">
        <v>-0.24674199999999999</v>
      </c>
      <c r="S596">
        <v>-0.55238399999999999</v>
      </c>
      <c r="T596">
        <v>-0.64216499999999999</v>
      </c>
      <c r="U596">
        <v>-0.56071400000000005</v>
      </c>
      <c r="X596">
        <v>-0.49820713</v>
      </c>
      <c r="Y596">
        <v>-0.55473476399999999</v>
      </c>
      <c r="Z596">
        <v>-0.57970700799999997</v>
      </c>
      <c r="AA596">
        <v>-0.66235137499999996</v>
      </c>
      <c r="AB596">
        <v>-0.48055008999999999</v>
      </c>
      <c r="AC596">
        <v>-0.51798013200000004</v>
      </c>
      <c r="AD596">
        <v>0.99338921000000002</v>
      </c>
      <c r="AE596">
        <v>0.62816748700000002</v>
      </c>
      <c r="AF596">
        <v>0.85395605600000002</v>
      </c>
      <c r="AG596">
        <v>0.52968959900000001</v>
      </c>
      <c r="AH596">
        <v>-0.38066388600000001</v>
      </c>
      <c r="AI596">
        <v>-0.52091425700000005</v>
      </c>
      <c r="AJ596">
        <v>-0.54758295400000001</v>
      </c>
      <c r="AK596">
        <v>-0.78132563700000002</v>
      </c>
      <c r="AL596">
        <v>-0.55809434300000005</v>
      </c>
      <c r="AM596">
        <v>-0.62976789600000005</v>
      </c>
      <c r="AN596">
        <v>-0.28406285199999998</v>
      </c>
      <c r="AO596">
        <v>-0.54181095599999995</v>
      </c>
      <c r="AP596">
        <v>-0.60565918399999996</v>
      </c>
      <c r="AQ596">
        <v>-0.42747041099999999</v>
      </c>
      <c r="AS596">
        <v>-4.0599999999999996</v>
      </c>
      <c r="AT596">
        <v>6.9159129999999999E-2</v>
      </c>
      <c r="AU596">
        <v>3.4213764000000001E-2</v>
      </c>
      <c r="AV596">
        <v>9.6475008000000001E-2</v>
      </c>
      <c r="AW596">
        <v>-3.1784624999999997E-2</v>
      </c>
      <c r="AX596">
        <v>-7.9709099999999995E-3</v>
      </c>
      <c r="AY596">
        <v>8.2976131999999994E-2</v>
      </c>
      <c r="AZ596">
        <v>-0.65449321000000005</v>
      </c>
      <c r="BA596">
        <v>0.47958051299999999</v>
      </c>
      <c r="BB596">
        <v>-0.28572705599999998</v>
      </c>
      <c r="BC596">
        <v>-0.19760659899999999</v>
      </c>
      <c r="BD596">
        <v>6.8907886000000002E-2</v>
      </c>
      <c r="BE596">
        <v>0.10635225700000001</v>
      </c>
      <c r="BF596">
        <v>8.7895400000000004E-4</v>
      </c>
      <c r="BG596">
        <v>9.1928636999999994E-2</v>
      </c>
      <c r="BH596">
        <v>-0.135174657</v>
      </c>
      <c r="BI596">
        <v>5.9648959999999999E-3</v>
      </c>
      <c r="BJ596">
        <v>3.7320852000000002E-2</v>
      </c>
      <c r="BK596">
        <v>-1.0573044E-2</v>
      </c>
      <c r="BL596">
        <v>-3.6505816000000003E-2</v>
      </c>
      <c r="BM596">
        <v>-0.133243589</v>
      </c>
    </row>
    <row r="597" spans="1:65" x14ac:dyDescent="0.25">
      <c r="A597">
        <v>-4.05</v>
      </c>
      <c r="B597">
        <v>-0.43110399999999999</v>
      </c>
      <c r="C597">
        <v>-0.520092</v>
      </c>
      <c r="D597">
        <v>-0.48283100000000001</v>
      </c>
      <c r="E597">
        <v>-0.69443200000000005</v>
      </c>
      <c r="F597">
        <v>-0.48911500000000002</v>
      </c>
      <c r="G597">
        <v>-0.43428600000000001</v>
      </c>
      <c r="H597">
        <v>0.33678900000000001</v>
      </c>
      <c r="I597">
        <v>1.110098</v>
      </c>
      <c r="J597">
        <v>0.56803199999999998</v>
      </c>
      <c r="K597">
        <v>0.33223000000000003</v>
      </c>
      <c r="L597">
        <v>-0.31082900000000002</v>
      </c>
      <c r="M597">
        <v>-0.41562399999999999</v>
      </c>
      <c r="N597">
        <v>-0.54677399999999998</v>
      </c>
      <c r="O597">
        <v>-0.68933100000000003</v>
      </c>
      <c r="P597">
        <v>-0.69575799999999999</v>
      </c>
      <c r="Q597">
        <v>-0.62407699999999999</v>
      </c>
      <c r="R597">
        <v>-0.24592</v>
      </c>
      <c r="S597">
        <v>-0.55322800000000005</v>
      </c>
      <c r="T597">
        <v>-0.64248799999999995</v>
      </c>
      <c r="U597">
        <v>-0.56095200000000001</v>
      </c>
      <c r="X597">
        <v>-0.49820713</v>
      </c>
      <c r="Y597">
        <v>-0.55473476399999999</v>
      </c>
      <c r="Z597">
        <v>-0.57970700799999997</v>
      </c>
      <c r="AA597">
        <v>-0.66235137499999996</v>
      </c>
      <c r="AB597">
        <v>-0.48055008999999999</v>
      </c>
      <c r="AC597">
        <v>-0.51798013200000004</v>
      </c>
      <c r="AD597">
        <v>0.99338921000000002</v>
      </c>
      <c r="AE597">
        <v>0.62816748700000002</v>
      </c>
      <c r="AF597">
        <v>0.85395605600000002</v>
      </c>
      <c r="AG597">
        <v>0.52968959900000001</v>
      </c>
      <c r="AH597">
        <v>-0.38066388600000001</v>
      </c>
      <c r="AI597">
        <v>-0.52091425700000005</v>
      </c>
      <c r="AJ597">
        <v>-0.54758295400000001</v>
      </c>
      <c r="AK597">
        <v>-0.78132563700000002</v>
      </c>
      <c r="AL597">
        <v>-0.55809434300000005</v>
      </c>
      <c r="AM597">
        <v>-0.62976789600000005</v>
      </c>
      <c r="AN597">
        <v>-0.28406285199999998</v>
      </c>
      <c r="AO597">
        <v>-0.54181095599999995</v>
      </c>
      <c r="AP597">
        <v>-0.60565918399999996</v>
      </c>
      <c r="AQ597">
        <v>-0.42747041099999999</v>
      </c>
      <c r="AS597">
        <v>-4.05</v>
      </c>
      <c r="AT597">
        <v>6.7103129999999997E-2</v>
      </c>
      <c r="AU597">
        <v>3.4642764E-2</v>
      </c>
      <c r="AV597">
        <v>9.6876008E-2</v>
      </c>
      <c r="AW597">
        <v>-3.2080625000000002E-2</v>
      </c>
      <c r="AX597">
        <v>-8.5649100000000002E-3</v>
      </c>
      <c r="AY597">
        <v>8.3694132000000004E-2</v>
      </c>
      <c r="AZ597">
        <v>-0.65660021000000002</v>
      </c>
      <c r="BA597">
        <v>0.481930513</v>
      </c>
      <c r="BB597">
        <v>-0.28592405599999998</v>
      </c>
      <c r="BC597">
        <v>-0.19745959900000001</v>
      </c>
      <c r="BD597">
        <v>6.9834885999999999E-2</v>
      </c>
      <c r="BE597">
        <v>0.105290257</v>
      </c>
      <c r="BF597">
        <v>8.0895399999999997E-4</v>
      </c>
      <c r="BG597">
        <v>9.1994637000000004E-2</v>
      </c>
      <c r="BH597">
        <v>-0.13766365699999999</v>
      </c>
      <c r="BI597">
        <v>5.690896E-3</v>
      </c>
      <c r="BJ597">
        <v>3.8142851999999998E-2</v>
      </c>
      <c r="BK597">
        <v>-1.1417043999999999E-2</v>
      </c>
      <c r="BL597">
        <v>-3.6828816E-2</v>
      </c>
      <c r="BM597">
        <v>-0.13348158900000001</v>
      </c>
    </row>
    <row r="598" spans="1:65" x14ac:dyDescent="0.25">
      <c r="A598">
        <v>-4.04</v>
      </c>
      <c r="B598">
        <v>-0.43317299999999997</v>
      </c>
      <c r="C598">
        <v>-0.51967200000000002</v>
      </c>
      <c r="D598">
        <v>-0.48242499999999999</v>
      </c>
      <c r="E598">
        <v>-0.69472100000000003</v>
      </c>
      <c r="F598">
        <v>-0.48970799999999998</v>
      </c>
      <c r="G598">
        <v>-0.43357299999999999</v>
      </c>
      <c r="H598">
        <v>0.33471899999999999</v>
      </c>
      <c r="I598">
        <v>1.112406</v>
      </c>
      <c r="J598">
        <v>0.56784000000000001</v>
      </c>
      <c r="K598">
        <v>0.33238899999999999</v>
      </c>
      <c r="L598">
        <v>-0.30991099999999999</v>
      </c>
      <c r="M598">
        <v>-0.41667900000000002</v>
      </c>
      <c r="N598">
        <v>-0.54684200000000005</v>
      </c>
      <c r="O598">
        <v>-0.68925800000000004</v>
      </c>
      <c r="P598">
        <v>-0.69825199999999998</v>
      </c>
      <c r="Q598">
        <v>-0.62434400000000001</v>
      </c>
      <c r="R598">
        <v>-0.24510999999999999</v>
      </c>
      <c r="S598">
        <v>-0.55408900000000005</v>
      </c>
      <c r="T598">
        <v>-0.64280099999999996</v>
      </c>
      <c r="U598">
        <v>-0.56119200000000002</v>
      </c>
      <c r="X598">
        <v>-0.49820713</v>
      </c>
      <c r="Y598">
        <v>-0.55473476399999999</v>
      </c>
      <c r="Z598">
        <v>-0.57970700799999997</v>
      </c>
      <c r="AA598">
        <v>-0.66235137499999996</v>
      </c>
      <c r="AB598">
        <v>-0.48055008999999999</v>
      </c>
      <c r="AC598">
        <v>-0.51798013200000004</v>
      </c>
      <c r="AD598">
        <v>0.99338921000000002</v>
      </c>
      <c r="AE598">
        <v>0.62816748700000002</v>
      </c>
      <c r="AF598">
        <v>0.85395605600000002</v>
      </c>
      <c r="AG598">
        <v>0.52968959900000001</v>
      </c>
      <c r="AH598">
        <v>-0.38066388600000001</v>
      </c>
      <c r="AI598">
        <v>-0.52091425700000005</v>
      </c>
      <c r="AJ598">
        <v>-0.54758295400000001</v>
      </c>
      <c r="AK598">
        <v>-0.78132563700000002</v>
      </c>
      <c r="AL598">
        <v>-0.55809434300000005</v>
      </c>
      <c r="AM598">
        <v>-0.62976789600000005</v>
      </c>
      <c r="AN598">
        <v>-0.28406285199999998</v>
      </c>
      <c r="AO598">
        <v>-0.54181095599999995</v>
      </c>
      <c r="AP598">
        <v>-0.60565918399999996</v>
      </c>
      <c r="AQ598">
        <v>-0.42747041099999999</v>
      </c>
      <c r="AS598">
        <v>-4.04</v>
      </c>
      <c r="AT598">
        <v>6.5034129999999996E-2</v>
      </c>
      <c r="AU598">
        <v>3.5062764000000003E-2</v>
      </c>
      <c r="AV598">
        <v>9.7282008000000003E-2</v>
      </c>
      <c r="AW598">
        <v>-3.2369624999999999E-2</v>
      </c>
      <c r="AX598">
        <v>-9.15791E-3</v>
      </c>
      <c r="AY598">
        <v>8.4407131999999996E-2</v>
      </c>
      <c r="AZ598">
        <v>-0.65867021000000003</v>
      </c>
      <c r="BA598">
        <v>0.48423851299999998</v>
      </c>
      <c r="BB598">
        <v>-0.28611605600000001</v>
      </c>
      <c r="BC598">
        <v>-0.19730059899999999</v>
      </c>
      <c r="BD598">
        <v>7.0752886000000001E-2</v>
      </c>
      <c r="BE598">
        <v>0.104235257</v>
      </c>
      <c r="BF598">
        <v>7.4095400000000005E-4</v>
      </c>
      <c r="BG598">
        <v>9.2067636999999994E-2</v>
      </c>
      <c r="BH598">
        <v>-0.14015765699999999</v>
      </c>
      <c r="BI598">
        <v>5.4238960000000001E-3</v>
      </c>
      <c r="BJ598">
        <v>3.8952852000000003E-2</v>
      </c>
      <c r="BK598">
        <v>-1.2278044E-2</v>
      </c>
      <c r="BL598">
        <v>-3.7141816000000001E-2</v>
      </c>
      <c r="BM598">
        <v>-0.133721589</v>
      </c>
    </row>
    <row r="599" spans="1:65" x14ac:dyDescent="0.25">
      <c r="A599">
        <v>-4.03</v>
      </c>
      <c r="B599">
        <v>-0.43525399999999997</v>
      </c>
      <c r="C599">
        <v>-0.519262</v>
      </c>
      <c r="D599">
        <v>-0.482014</v>
      </c>
      <c r="E599">
        <v>-0.69500399999999996</v>
      </c>
      <c r="F599">
        <v>-0.49030000000000001</v>
      </c>
      <c r="G599">
        <v>-0.43286599999999997</v>
      </c>
      <c r="H599">
        <v>0.33268399999999998</v>
      </c>
      <c r="I599">
        <v>1.1146750000000001</v>
      </c>
      <c r="J599">
        <v>0.56765299999999996</v>
      </c>
      <c r="K599">
        <v>0.332561</v>
      </c>
      <c r="L599">
        <v>-0.309002</v>
      </c>
      <c r="M599">
        <v>-0.41772599999999999</v>
      </c>
      <c r="N599">
        <v>-0.54690700000000003</v>
      </c>
      <c r="O599">
        <v>-0.68918000000000001</v>
      </c>
      <c r="P599">
        <v>-0.70074999999999998</v>
      </c>
      <c r="Q599">
        <v>-0.62460400000000005</v>
      </c>
      <c r="R599">
        <v>-0.24431</v>
      </c>
      <c r="S599">
        <v>-0.55496599999999996</v>
      </c>
      <c r="T599">
        <v>-0.64310500000000004</v>
      </c>
      <c r="U599">
        <v>-0.56143299999999996</v>
      </c>
      <c r="X599">
        <v>-0.49820713</v>
      </c>
      <c r="Y599">
        <v>-0.55473476399999999</v>
      </c>
      <c r="Z599">
        <v>-0.57970700799999997</v>
      </c>
      <c r="AA599">
        <v>-0.66235137499999996</v>
      </c>
      <c r="AB599">
        <v>-0.48055008999999999</v>
      </c>
      <c r="AC599">
        <v>-0.51798013200000004</v>
      </c>
      <c r="AD599">
        <v>0.99338921000000002</v>
      </c>
      <c r="AE599">
        <v>0.62816748700000002</v>
      </c>
      <c r="AF599">
        <v>0.85395605600000002</v>
      </c>
      <c r="AG599">
        <v>0.52968959900000001</v>
      </c>
      <c r="AH599">
        <v>-0.38066388600000001</v>
      </c>
      <c r="AI599">
        <v>-0.52091425700000005</v>
      </c>
      <c r="AJ599">
        <v>-0.54758295400000001</v>
      </c>
      <c r="AK599">
        <v>-0.78132563700000002</v>
      </c>
      <c r="AL599">
        <v>-0.55809434300000005</v>
      </c>
      <c r="AM599">
        <v>-0.62976789600000005</v>
      </c>
      <c r="AN599">
        <v>-0.28406285199999998</v>
      </c>
      <c r="AO599">
        <v>-0.54181095599999995</v>
      </c>
      <c r="AP599">
        <v>-0.60565918399999996</v>
      </c>
      <c r="AQ599">
        <v>-0.42747041099999999</v>
      </c>
      <c r="AS599">
        <v>-4.03</v>
      </c>
      <c r="AT599">
        <v>6.2953129999999996E-2</v>
      </c>
      <c r="AU599">
        <v>3.5472763999999997E-2</v>
      </c>
      <c r="AV599">
        <v>9.7693007999999998E-2</v>
      </c>
      <c r="AW599">
        <v>-3.2652624999999998E-2</v>
      </c>
      <c r="AX599">
        <v>-9.7499100000000005E-3</v>
      </c>
      <c r="AY599">
        <v>8.5114131999999995E-2</v>
      </c>
      <c r="AZ599">
        <v>-0.66070521000000004</v>
      </c>
      <c r="BA599">
        <v>0.486507513</v>
      </c>
      <c r="BB599">
        <v>-0.286303056</v>
      </c>
      <c r="BC599">
        <v>-0.19712859899999999</v>
      </c>
      <c r="BD599">
        <v>7.1661885999999994E-2</v>
      </c>
      <c r="BE599">
        <v>0.10318825700000001</v>
      </c>
      <c r="BF599">
        <v>6.7595399999999999E-4</v>
      </c>
      <c r="BG599">
        <v>9.2145637000000002E-2</v>
      </c>
      <c r="BH599">
        <v>-0.14265565699999999</v>
      </c>
      <c r="BI599">
        <v>5.1638960000000003E-3</v>
      </c>
      <c r="BJ599">
        <v>3.9752851999999998E-2</v>
      </c>
      <c r="BK599">
        <v>-1.3155043999999999E-2</v>
      </c>
      <c r="BL599">
        <v>-3.7445816E-2</v>
      </c>
      <c r="BM599">
        <v>-0.13396258899999999</v>
      </c>
    </row>
    <row r="600" spans="1:65" x14ac:dyDescent="0.25">
      <c r="A600">
        <v>-4.0199999999999996</v>
      </c>
      <c r="B600">
        <v>-0.43734600000000001</v>
      </c>
      <c r="C600">
        <v>-0.51886200000000005</v>
      </c>
      <c r="D600">
        <v>-0.48159800000000003</v>
      </c>
      <c r="E600">
        <v>-0.69527899999999998</v>
      </c>
      <c r="F600">
        <v>-0.49088999999999999</v>
      </c>
      <c r="G600">
        <v>-0.43216500000000002</v>
      </c>
      <c r="H600">
        <v>0.33068599999999998</v>
      </c>
      <c r="I600">
        <v>1.1169020000000001</v>
      </c>
      <c r="J600">
        <v>0.56747000000000003</v>
      </c>
      <c r="K600">
        <v>0.33274500000000001</v>
      </c>
      <c r="L600">
        <v>-0.30810100000000001</v>
      </c>
      <c r="M600">
        <v>-0.41876600000000003</v>
      </c>
      <c r="N600">
        <v>-0.54697099999999998</v>
      </c>
      <c r="O600">
        <v>-0.68909500000000001</v>
      </c>
      <c r="P600">
        <v>-0.70325199999999999</v>
      </c>
      <c r="Q600">
        <v>-0.624857</v>
      </c>
      <c r="R600">
        <v>-0.24352099999999999</v>
      </c>
      <c r="S600">
        <v>-0.55585899999999999</v>
      </c>
      <c r="T600">
        <v>-0.64339900000000005</v>
      </c>
      <c r="U600">
        <v>-0.56167599999999995</v>
      </c>
      <c r="X600">
        <v>-0.49820713</v>
      </c>
      <c r="Y600">
        <v>-0.55473476399999999</v>
      </c>
      <c r="Z600">
        <v>-0.57970700799999997</v>
      </c>
      <c r="AA600">
        <v>-0.66235137499999996</v>
      </c>
      <c r="AB600">
        <v>-0.48055008999999999</v>
      </c>
      <c r="AC600">
        <v>-0.51798013200000004</v>
      </c>
      <c r="AD600">
        <v>0.99338921000000002</v>
      </c>
      <c r="AE600">
        <v>0.62816748700000002</v>
      </c>
      <c r="AF600">
        <v>0.85395605600000002</v>
      </c>
      <c r="AG600">
        <v>0.52968959900000001</v>
      </c>
      <c r="AH600">
        <v>-0.38066388600000001</v>
      </c>
      <c r="AI600">
        <v>-0.52091425700000005</v>
      </c>
      <c r="AJ600">
        <v>-0.54758295400000001</v>
      </c>
      <c r="AK600">
        <v>-0.78132563700000002</v>
      </c>
      <c r="AL600">
        <v>-0.55809434300000005</v>
      </c>
      <c r="AM600">
        <v>-0.62976789600000005</v>
      </c>
      <c r="AN600">
        <v>-0.28406285199999998</v>
      </c>
      <c r="AO600">
        <v>-0.54181095599999995</v>
      </c>
      <c r="AP600">
        <v>-0.60565918399999996</v>
      </c>
      <c r="AQ600">
        <v>-0.42747041099999999</v>
      </c>
      <c r="AS600">
        <v>-4.0199999999999996</v>
      </c>
      <c r="AT600">
        <v>6.0861129999999999E-2</v>
      </c>
      <c r="AU600">
        <v>3.5872764000000001E-2</v>
      </c>
      <c r="AV600">
        <v>9.8109007999999998E-2</v>
      </c>
      <c r="AW600">
        <v>-3.2927625000000002E-2</v>
      </c>
      <c r="AX600">
        <v>-1.0339910000000001E-2</v>
      </c>
      <c r="AY600">
        <v>8.5815132000000002E-2</v>
      </c>
      <c r="AZ600">
        <v>-0.66270320999999999</v>
      </c>
      <c r="BA600">
        <v>0.48873451299999998</v>
      </c>
      <c r="BB600">
        <v>-0.28648605599999999</v>
      </c>
      <c r="BC600">
        <v>-0.196944599</v>
      </c>
      <c r="BD600">
        <v>7.2562885999999993E-2</v>
      </c>
      <c r="BE600">
        <v>0.10214825700000001</v>
      </c>
      <c r="BF600">
        <v>6.1195399999999995E-4</v>
      </c>
      <c r="BG600">
        <v>9.2230637000000004E-2</v>
      </c>
      <c r="BH600">
        <v>-0.145157657</v>
      </c>
      <c r="BI600">
        <v>4.9108959999999997E-3</v>
      </c>
      <c r="BJ600">
        <v>4.0541852000000003E-2</v>
      </c>
      <c r="BK600">
        <v>-1.4048044000000001E-2</v>
      </c>
      <c r="BL600">
        <v>-3.7739816000000002E-2</v>
      </c>
      <c r="BM600">
        <v>-0.13420558899999999</v>
      </c>
    </row>
    <row r="601" spans="1:65" x14ac:dyDescent="0.25">
      <c r="A601">
        <v>-4.01</v>
      </c>
      <c r="B601">
        <v>-0.43944899999999998</v>
      </c>
      <c r="C601">
        <v>-0.51847200000000004</v>
      </c>
      <c r="D601">
        <v>-0.48117700000000002</v>
      </c>
      <c r="E601">
        <v>-0.69554800000000006</v>
      </c>
      <c r="F601">
        <v>-0.49147999999999997</v>
      </c>
      <c r="G601">
        <v>-0.43147099999999999</v>
      </c>
      <c r="H601">
        <v>0.32872400000000002</v>
      </c>
      <c r="I601">
        <v>1.1190880000000001</v>
      </c>
      <c r="J601">
        <v>0.56729099999999999</v>
      </c>
      <c r="K601">
        <v>0.33294099999999999</v>
      </c>
      <c r="L601">
        <v>-0.30720900000000001</v>
      </c>
      <c r="M601">
        <v>-0.41979699999999998</v>
      </c>
      <c r="N601">
        <v>-0.54703299999999999</v>
      </c>
      <c r="O601">
        <v>-0.68900399999999995</v>
      </c>
      <c r="P601">
        <v>-0.70575699999999997</v>
      </c>
      <c r="Q601">
        <v>-0.62510299999999996</v>
      </c>
      <c r="R601">
        <v>-0.24274399999999999</v>
      </c>
      <c r="S601">
        <v>-0.55676700000000001</v>
      </c>
      <c r="T601">
        <v>-0.64368300000000001</v>
      </c>
      <c r="U601">
        <v>-0.56191999999999998</v>
      </c>
      <c r="X601">
        <v>-0.49820713</v>
      </c>
      <c r="Y601">
        <v>-0.55473476399999999</v>
      </c>
      <c r="Z601">
        <v>-0.57970700799999997</v>
      </c>
      <c r="AA601">
        <v>-0.66235137499999996</v>
      </c>
      <c r="AB601">
        <v>-0.48055008999999999</v>
      </c>
      <c r="AC601">
        <v>-0.51798013200000004</v>
      </c>
      <c r="AD601">
        <v>0.99338921000000002</v>
      </c>
      <c r="AE601">
        <v>0.62816748700000002</v>
      </c>
      <c r="AF601">
        <v>0.85395605600000002</v>
      </c>
      <c r="AG601">
        <v>0.52968959900000001</v>
      </c>
      <c r="AH601">
        <v>-0.38066388600000001</v>
      </c>
      <c r="AI601">
        <v>-0.52091425700000005</v>
      </c>
      <c r="AJ601">
        <v>-0.54758295400000001</v>
      </c>
      <c r="AK601">
        <v>-0.78132563700000002</v>
      </c>
      <c r="AL601">
        <v>-0.55809434300000005</v>
      </c>
      <c r="AM601">
        <v>-0.62976789600000005</v>
      </c>
      <c r="AN601">
        <v>-0.28406285199999998</v>
      </c>
      <c r="AO601">
        <v>-0.54181095599999995</v>
      </c>
      <c r="AP601">
        <v>-0.60565918399999996</v>
      </c>
      <c r="AQ601">
        <v>-0.42747041099999999</v>
      </c>
      <c r="AS601">
        <v>-4.01</v>
      </c>
      <c r="AT601">
        <v>5.8758129999999999E-2</v>
      </c>
      <c r="AU601">
        <v>3.6262764000000003E-2</v>
      </c>
      <c r="AV601">
        <v>9.8530008000000002E-2</v>
      </c>
      <c r="AW601">
        <v>-3.3196625E-2</v>
      </c>
      <c r="AX601">
        <v>-1.0929909999999999E-2</v>
      </c>
      <c r="AY601">
        <v>8.6509132000000002E-2</v>
      </c>
      <c r="AZ601">
        <v>-0.66466521000000001</v>
      </c>
      <c r="BA601">
        <v>0.490920513</v>
      </c>
      <c r="BB601">
        <v>-0.28666505599999997</v>
      </c>
      <c r="BC601">
        <v>-0.196748599</v>
      </c>
      <c r="BD601">
        <v>7.3454885999999997E-2</v>
      </c>
      <c r="BE601">
        <v>0.101117257</v>
      </c>
      <c r="BF601">
        <v>5.4995399999999996E-4</v>
      </c>
      <c r="BG601">
        <v>9.2321636999999998E-2</v>
      </c>
      <c r="BH601">
        <v>-0.147662657</v>
      </c>
      <c r="BI601">
        <v>4.664896E-3</v>
      </c>
      <c r="BJ601">
        <v>4.1318852000000003E-2</v>
      </c>
      <c r="BK601">
        <v>-1.4956044E-2</v>
      </c>
      <c r="BL601">
        <v>-3.8023816000000002E-2</v>
      </c>
      <c r="BM601">
        <v>-0.13444958900000001</v>
      </c>
    </row>
    <row r="602" spans="1:65" x14ac:dyDescent="0.25">
      <c r="A602">
        <v>-4</v>
      </c>
      <c r="B602">
        <v>-0.44156299999999998</v>
      </c>
      <c r="C602">
        <v>-0.51809099999999997</v>
      </c>
      <c r="D602">
        <v>-0.48075200000000001</v>
      </c>
      <c r="E602">
        <v>-0.69581000000000004</v>
      </c>
      <c r="F602">
        <v>-0.49206699999999998</v>
      </c>
      <c r="G602">
        <v>-0.43078300000000003</v>
      </c>
      <c r="H602">
        <v>0.32679900000000001</v>
      </c>
      <c r="I602">
        <v>1.1212329999999999</v>
      </c>
      <c r="J602">
        <v>0.56711599999999995</v>
      </c>
      <c r="K602">
        <v>0.33315</v>
      </c>
      <c r="L602">
        <v>-0.30632599999999999</v>
      </c>
      <c r="M602">
        <v>-0.420821</v>
      </c>
      <c r="N602">
        <v>-0.54709300000000005</v>
      </c>
      <c r="O602">
        <v>-0.68890600000000002</v>
      </c>
      <c r="P602">
        <v>-0.70826599999999995</v>
      </c>
      <c r="Q602">
        <v>-0.62534199999999995</v>
      </c>
      <c r="R602">
        <v>-0.241979</v>
      </c>
      <c r="S602">
        <v>-0.55769100000000005</v>
      </c>
      <c r="T602">
        <v>-0.643957</v>
      </c>
      <c r="U602">
        <v>-0.56216600000000005</v>
      </c>
      <c r="X602">
        <v>-0.49820713</v>
      </c>
      <c r="Y602">
        <v>-0.55473476399999999</v>
      </c>
      <c r="Z602">
        <v>-0.57970700799999997</v>
      </c>
      <c r="AA602">
        <v>-0.66235137499999996</v>
      </c>
      <c r="AB602">
        <v>-0.48055008999999999</v>
      </c>
      <c r="AC602">
        <v>-0.51798013200000004</v>
      </c>
      <c r="AD602">
        <v>0.99338921000000002</v>
      </c>
      <c r="AE602">
        <v>0.62816748700000002</v>
      </c>
      <c r="AF602">
        <v>0.85395605600000002</v>
      </c>
      <c r="AG602">
        <v>0.52968959900000001</v>
      </c>
      <c r="AH602">
        <v>-0.38066388600000001</v>
      </c>
      <c r="AI602">
        <v>-0.52091425700000005</v>
      </c>
      <c r="AJ602">
        <v>-0.54758295400000001</v>
      </c>
      <c r="AK602">
        <v>-0.78132563700000002</v>
      </c>
      <c r="AL602">
        <v>-0.55809434300000005</v>
      </c>
      <c r="AM602">
        <v>-0.62976789600000005</v>
      </c>
      <c r="AN602">
        <v>-0.28406285199999998</v>
      </c>
      <c r="AO602">
        <v>-0.54181095599999995</v>
      </c>
      <c r="AP602">
        <v>-0.60565918399999996</v>
      </c>
      <c r="AQ602">
        <v>-0.42747041099999999</v>
      </c>
      <c r="AS602">
        <v>-4</v>
      </c>
      <c r="AT602">
        <v>5.6644130000000001E-2</v>
      </c>
      <c r="AU602">
        <v>3.6643764000000002E-2</v>
      </c>
      <c r="AV602">
        <v>9.8955007999999997E-2</v>
      </c>
      <c r="AW602">
        <v>-3.3458624999999999E-2</v>
      </c>
      <c r="AX602">
        <v>-1.151691E-2</v>
      </c>
      <c r="AY602">
        <v>8.7197131999999997E-2</v>
      </c>
      <c r="AZ602">
        <v>-0.66659020999999996</v>
      </c>
      <c r="BA602">
        <v>0.49306551300000001</v>
      </c>
      <c r="BB602">
        <v>-0.28684005600000001</v>
      </c>
      <c r="BC602">
        <v>-0.19653959900000001</v>
      </c>
      <c r="BD602">
        <v>7.4337886000000006E-2</v>
      </c>
      <c r="BE602">
        <v>0.100093257</v>
      </c>
      <c r="BF602">
        <v>4.8995400000000002E-4</v>
      </c>
      <c r="BG602">
        <v>9.2419636999999999E-2</v>
      </c>
      <c r="BH602">
        <v>-0.15017165699999999</v>
      </c>
      <c r="BI602">
        <v>4.4258960000000003E-3</v>
      </c>
      <c r="BJ602">
        <v>4.2083851999999998E-2</v>
      </c>
      <c r="BK602">
        <v>-1.5880043999999999E-2</v>
      </c>
      <c r="BL602">
        <v>-3.8297815999999998E-2</v>
      </c>
      <c r="BM602">
        <v>-0.134695589</v>
      </c>
    </row>
    <row r="603" spans="1:65" x14ac:dyDescent="0.25">
      <c r="A603">
        <v>-3.99</v>
      </c>
      <c r="B603">
        <v>-0.44368600000000002</v>
      </c>
      <c r="C603">
        <v>-0.51771999999999996</v>
      </c>
      <c r="D603">
        <v>-0.480323</v>
      </c>
      <c r="E603">
        <v>-0.69606400000000002</v>
      </c>
      <c r="F603">
        <v>-0.49265300000000001</v>
      </c>
      <c r="G603">
        <v>-0.43010199999999998</v>
      </c>
      <c r="H603">
        <v>0.32491199999999998</v>
      </c>
      <c r="I603">
        <v>1.123335</v>
      </c>
      <c r="J603">
        <v>0.56694599999999995</v>
      </c>
      <c r="K603">
        <v>0.33337</v>
      </c>
      <c r="L603">
        <v>-0.305452</v>
      </c>
      <c r="M603">
        <v>-0.42183599999999999</v>
      </c>
      <c r="N603">
        <v>-0.54715199999999997</v>
      </c>
      <c r="O603">
        <v>-0.68880300000000005</v>
      </c>
      <c r="P603">
        <v>-0.71077599999999996</v>
      </c>
      <c r="Q603">
        <v>-0.62557300000000005</v>
      </c>
      <c r="R603">
        <v>-0.24122499999999999</v>
      </c>
      <c r="S603">
        <v>-0.55862999999999996</v>
      </c>
      <c r="T603">
        <v>-0.64422100000000004</v>
      </c>
      <c r="U603">
        <v>-0.562415</v>
      </c>
      <c r="X603">
        <v>-0.49820713</v>
      </c>
      <c r="Y603">
        <v>-0.55473476399999999</v>
      </c>
      <c r="Z603">
        <v>-0.57970700799999997</v>
      </c>
      <c r="AA603">
        <v>-0.66235137499999996</v>
      </c>
      <c r="AB603">
        <v>-0.48055008999999999</v>
      </c>
      <c r="AC603">
        <v>-0.51798013200000004</v>
      </c>
      <c r="AD603">
        <v>0.99338921000000002</v>
      </c>
      <c r="AE603">
        <v>0.62816748700000002</v>
      </c>
      <c r="AF603">
        <v>0.85395605600000002</v>
      </c>
      <c r="AG603">
        <v>0.52968959900000001</v>
      </c>
      <c r="AH603">
        <v>-0.38066388600000001</v>
      </c>
      <c r="AI603">
        <v>-0.52091425700000005</v>
      </c>
      <c r="AJ603">
        <v>-0.54758295400000001</v>
      </c>
      <c r="AK603">
        <v>-0.78132563700000002</v>
      </c>
      <c r="AL603">
        <v>-0.55809434300000005</v>
      </c>
      <c r="AM603">
        <v>-0.62976789600000005</v>
      </c>
      <c r="AN603">
        <v>-0.28406285199999998</v>
      </c>
      <c r="AO603">
        <v>-0.54181095599999995</v>
      </c>
      <c r="AP603">
        <v>-0.60565918399999996</v>
      </c>
      <c r="AQ603">
        <v>-0.42747041099999999</v>
      </c>
      <c r="AS603">
        <v>-3.99</v>
      </c>
      <c r="AT603">
        <v>5.4521130000000001E-2</v>
      </c>
      <c r="AU603">
        <v>3.7014763999999999E-2</v>
      </c>
      <c r="AV603">
        <v>9.9384007999999996E-2</v>
      </c>
      <c r="AW603">
        <v>-3.3712625000000003E-2</v>
      </c>
      <c r="AX603">
        <v>-1.210291E-2</v>
      </c>
      <c r="AY603">
        <v>8.7878131999999998E-2</v>
      </c>
      <c r="AZ603">
        <v>-0.66847721000000004</v>
      </c>
      <c r="BA603">
        <v>0.495167513</v>
      </c>
      <c r="BB603">
        <v>-0.28701005600000001</v>
      </c>
      <c r="BC603">
        <v>-0.19631959900000001</v>
      </c>
      <c r="BD603">
        <v>7.5211886000000006E-2</v>
      </c>
      <c r="BE603">
        <v>9.9078257000000003E-2</v>
      </c>
      <c r="BF603">
        <v>4.3095399999999999E-4</v>
      </c>
      <c r="BG603">
        <v>9.2522637000000005E-2</v>
      </c>
      <c r="BH603">
        <v>-0.152681657</v>
      </c>
      <c r="BI603">
        <v>4.194896E-3</v>
      </c>
      <c r="BJ603">
        <v>4.2837852000000003E-2</v>
      </c>
      <c r="BK603">
        <v>-1.6819043999999998E-2</v>
      </c>
      <c r="BL603">
        <v>-3.8561815999999999E-2</v>
      </c>
      <c r="BM603">
        <v>-0.134944589</v>
      </c>
    </row>
    <row r="604" spans="1:65" x14ac:dyDescent="0.25">
      <c r="A604">
        <v>-3.98</v>
      </c>
      <c r="B604">
        <v>-0.44581900000000002</v>
      </c>
      <c r="C604">
        <v>-0.51735900000000001</v>
      </c>
      <c r="D604">
        <v>-0.47988799999999998</v>
      </c>
      <c r="E604">
        <v>-0.69631200000000004</v>
      </c>
      <c r="F604">
        <v>-0.49323800000000001</v>
      </c>
      <c r="G604">
        <v>-0.42942799999999998</v>
      </c>
      <c r="H604">
        <v>0.32306200000000002</v>
      </c>
      <c r="I604">
        <v>1.1253949999999999</v>
      </c>
      <c r="J604">
        <v>0.56677900000000003</v>
      </c>
      <c r="K604">
        <v>0.33360099999999998</v>
      </c>
      <c r="L604">
        <v>-0.30458600000000002</v>
      </c>
      <c r="M604">
        <v>-0.422844</v>
      </c>
      <c r="N604">
        <v>-0.54720899999999995</v>
      </c>
      <c r="O604">
        <v>-0.68869199999999997</v>
      </c>
      <c r="P604">
        <v>-0.71328899999999995</v>
      </c>
      <c r="Q604">
        <v>-0.62579799999999997</v>
      </c>
      <c r="R604">
        <v>-0.240484</v>
      </c>
      <c r="S604">
        <v>-0.55958399999999997</v>
      </c>
      <c r="T604">
        <v>-0.64447600000000005</v>
      </c>
      <c r="U604">
        <v>-0.56266499999999997</v>
      </c>
      <c r="X604">
        <v>-0.49820713</v>
      </c>
      <c r="Y604">
        <v>-0.55473476399999999</v>
      </c>
      <c r="Z604">
        <v>-0.57970700799999997</v>
      </c>
      <c r="AA604">
        <v>-0.66235137499999996</v>
      </c>
      <c r="AB604">
        <v>-0.48055008999999999</v>
      </c>
      <c r="AC604">
        <v>-0.51798013200000004</v>
      </c>
      <c r="AD604">
        <v>0.99338921000000002</v>
      </c>
      <c r="AE604">
        <v>0.62816748700000002</v>
      </c>
      <c r="AF604">
        <v>0.85395605600000002</v>
      </c>
      <c r="AG604">
        <v>0.52968959900000001</v>
      </c>
      <c r="AH604">
        <v>-0.38066388600000001</v>
      </c>
      <c r="AI604">
        <v>-0.52091425700000005</v>
      </c>
      <c r="AJ604">
        <v>-0.54758295400000001</v>
      </c>
      <c r="AK604">
        <v>-0.78132563700000002</v>
      </c>
      <c r="AL604">
        <v>-0.55809434300000005</v>
      </c>
      <c r="AM604">
        <v>-0.62976789600000005</v>
      </c>
      <c r="AN604">
        <v>-0.28406285199999998</v>
      </c>
      <c r="AO604">
        <v>-0.54181095599999995</v>
      </c>
      <c r="AP604">
        <v>-0.60565918399999996</v>
      </c>
      <c r="AQ604">
        <v>-0.42747041099999999</v>
      </c>
      <c r="AS604">
        <v>-3.98</v>
      </c>
      <c r="AT604">
        <v>5.2388129999999998E-2</v>
      </c>
      <c r="AU604">
        <v>3.7375763999999999E-2</v>
      </c>
      <c r="AV604">
        <v>9.9819008000000001E-2</v>
      </c>
      <c r="AW604">
        <v>-3.3960625000000001E-2</v>
      </c>
      <c r="AX604">
        <v>-1.268791E-2</v>
      </c>
      <c r="AY604">
        <v>8.8552132000000006E-2</v>
      </c>
      <c r="AZ604">
        <v>-0.67032720999999995</v>
      </c>
      <c r="BA604">
        <v>0.49722751300000001</v>
      </c>
      <c r="BB604">
        <v>-0.28717705599999999</v>
      </c>
      <c r="BC604">
        <v>-0.196088599</v>
      </c>
      <c r="BD604">
        <v>7.6077885999999997E-2</v>
      </c>
      <c r="BE604">
        <v>9.8070256999999994E-2</v>
      </c>
      <c r="BF604">
        <v>3.7395400000000002E-4</v>
      </c>
      <c r="BG604">
        <v>9.2633637000000005E-2</v>
      </c>
      <c r="BH604">
        <v>-0.15519465700000001</v>
      </c>
      <c r="BI604">
        <v>3.9698959999999997E-3</v>
      </c>
      <c r="BJ604">
        <v>4.3578852000000001E-2</v>
      </c>
      <c r="BK604">
        <v>-1.7773044000000002E-2</v>
      </c>
      <c r="BL604">
        <v>-3.8816815999999997E-2</v>
      </c>
      <c r="BM604">
        <v>-0.135194589</v>
      </c>
    </row>
    <row r="605" spans="1:65" x14ac:dyDescent="0.25">
      <c r="A605">
        <v>-3.97</v>
      </c>
      <c r="B605">
        <v>-0.44796000000000002</v>
      </c>
      <c r="C605">
        <v>-0.51700800000000002</v>
      </c>
      <c r="D605">
        <v>-0.47944900000000001</v>
      </c>
      <c r="E605">
        <v>-0.69655299999999998</v>
      </c>
      <c r="F605">
        <v>-0.49381999999999998</v>
      </c>
      <c r="G605">
        <v>-0.428761</v>
      </c>
      <c r="H605">
        <v>0.32125100000000001</v>
      </c>
      <c r="I605">
        <v>1.127413</v>
      </c>
      <c r="J605">
        <v>0.56661600000000001</v>
      </c>
      <c r="K605">
        <v>0.33384399999999997</v>
      </c>
      <c r="L605">
        <v>-0.30373</v>
      </c>
      <c r="M605">
        <v>-0.42384300000000003</v>
      </c>
      <c r="N605">
        <v>-0.54726399999999997</v>
      </c>
      <c r="O605">
        <v>-0.68857500000000005</v>
      </c>
      <c r="P605">
        <v>-0.71580299999999997</v>
      </c>
      <c r="Q605">
        <v>-0.62601499999999999</v>
      </c>
      <c r="R605">
        <v>-0.239755</v>
      </c>
      <c r="S605">
        <v>-0.56055200000000005</v>
      </c>
      <c r="T605">
        <v>-0.64471999999999996</v>
      </c>
      <c r="U605">
        <v>-0.562917</v>
      </c>
      <c r="X605">
        <v>-0.49820713</v>
      </c>
      <c r="Y605">
        <v>-0.55473476399999999</v>
      </c>
      <c r="Z605">
        <v>-0.57970700799999997</v>
      </c>
      <c r="AA605">
        <v>-0.66235137499999996</v>
      </c>
      <c r="AB605">
        <v>-0.48055008999999999</v>
      </c>
      <c r="AC605">
        <v>-0.51798013200000004</v>
      </c>
      <c r="AD605">
        <v>0.99338921000000002</v>
      </c>
      <c r="AE605">
        <v>0.62816748700000002</v>
      </c>
      <c r="AF605">
        <v>0.85395605600000002</v>
      </c>
      <c r="AG605">
        <v>0.52968959900000001</v>
      </c>
      <c r="AH605">
        <v>-0.38066388600000001</v>
      </c>
      <c r="AI605">
        <v>-0.52091425700000005</v>
      </c>
      <c r="AJ605">
        <v>-0.54758295400000001</v>
      </c>
      <c r="AK605">
        <v>-0.78132563700000002</v>
      </c>
      <c r="AL605">
        <v>-0.55809434300000005</v>
      </c>
      <c r="AM605">
        <v>-0.62976789600000005</v>
      </c>
      <c r="AN605">
        <v>-0.28406285199999998</v>
      </c>
      <c r="AO605">
        <v>-0.54181095599999995</v>
      </c>
      <c r="AP605">
        <v>-0.60565918399999996</v>
      </c>
      <c r="AQ605">
        <v>-0.42747041099999999</v>
      </c>
      <c r="AS605">
        <v>-3.97</v>
      </c>
      <c r="AT605">
        <v>5.0247130000000001E-2</v>
      </c>
      <c r="AU605">
        <v>3.7726764000000003E-2</v>
      </c>
      <c r="AV605">
        <v>0.100258008</v>
      </c>
      <c r="AW605">
        <v>-3.4201624999999999E-2</v>
      </c>
      <c r="AX605">
        <v>-1.3269909999999999E-2</v>
      </c>
      <c r="AY605">
        <v>8.9219132000000007E-2</v>
      </c>
      <c r="AZ605">
        <v>-0.67213820999999996</v>
      </c>
      <c r="BA605">
        <v>0.49924551299999997</v>
      </c>
      <c r="BB605">
        <v>-0.28734005600000001</v>
      </c>
      <c r="BC605">
        <v>-0.19584559900000001</v>
      </c>
      <c r="BD605">
        <v>7.6933886000000007E-2</v>
      </c>
      <c r="BE605">
        <v>9.7071256999999994E-2</v>
      </c>
      <c r="BF605">
        <v>3.1895399999999998E-4</v>
      </c>
      <c r="BG605">
        <v>9.2750636999999997E-2</v>
      </c>
      <c r="BH605">
        <v>-0.157708657</v>
      </c>
      <c r="BI605">
        <v>3.7528959999999999E-3</v>
      </c>
      <c r="BJ605">
        <v>4.4307852000000002E-2</v>
      </c>
      <c r="BK605">
        <v>-1.8741043999999998E-2</v>
      </c>
      <c r="BL605">
        <v>-3.9060815999999998E-2</v>
      </c>
      <c r="BM605">
        <v>-0.13544658900000001</v>
      </c>
    </row>
    <row r="606" spans="1:65" x14ac:dyDescent="0.25">
      <c r="A606">
        <v>-3.96</v>
      </c>
      <c r="B606">
        <v>-0.45011099999999998</v>
      </c>
      <c r="C606">
        <v>-0.51666699999999999</v>
      </c>
      <c r="D606">
        <v>-0.47900500000000001</v>
      </c>
      <c r="E606">
        <v>-0.69678600000000002</v>
      </c>
      <c r="F606">
        <v>-0.49440000000000001</v>
      </c>
      <c r="G606">
        <v>-0.42810100000000001</v>
      </c>
      <c r="H606">
        <v>0.31947799999999998</v>
      </c>
      <c r="I606">
        <v>1.1293869999999999</v>
      </c>
      <c r="J606">
        <v>0.56645800000000002</v>
      </c>
      <c r="K606">
        <v>0.33409800000000001</v>
      </c>
      <c r="L606">
        <v>-0.30288300000000001</v>
      </c>
      <c r="M606">
        <v>-0.42483399999999999</v>
      </c>
      <c r="N606">
        <v>-0.54731700000000005</v>
      </c>
      <c r="O606">
        <v>-0.68845199999999995</v>
      </c>
      <c r="P606">
        <v>-0.71831800000000001</v>
      </c>
      <c r="Q606">
        <v>-0.62622500000000003</v>
      </c>
      <c r="R606">
        <v>-0.239038</v>
      </c>
      <c r="S606">
        <v>-0.56153399999999998</v>
      </c>
      <c r="T606">
        <v>-0.64495499999999995</v>
      </c>
      <c r="U606">
        <v>-0.56317200000000001</v>
      </c>
      <c r="X606">
        <v>-0.49820713</v>
      </c>
      <c r="Y606">
        <v>-0.55473476399999999</v>
      </c>
      <c r="Z606">
        <v>-0.57970700799999997</v>
      </c>
      <c r="AA606">
        <v>-0.66235137499999996</v>
      </c>
      <c r="AB606">
        <v>-0.48055008999999999</v>
      </c>
      <c r="AC606">
        <v>-0.51798013200000004</v>
      </c>
      <c r="AD606">
        <v>0.99338921000000002</v>
      </c>
      <c r="AE606">
        <v>0.62816748700000002</v>
      </c>
      <c r="AF606">
        <v>0.85395605600000002</v>
      </c>
      <c r="AG606">
        <v>0.52968959900000001</v>
      </c>
      <c r="AH606">
        <v>-0.38066388600000001</v>
      </c>
      <c r="AI606">
        <v>-0.52091425700000005</v>
      </c>
      <c r="AJ606">
        <v>-0.54758295400000001</v>
      </c>
      <c r="AK606">
        <v>-0.78132563700000002</v>
      </c>
      <c r="AL606">
        <v>-0.55809434300000005</v>
      </c>
      <c r="AM606">
        <v>-0.62976789600000005</v>
      </c>
      <c r="AN606">
        <v>-0.28406285199999998</v>
      </c>
      <c r="AO606">
        <v>-0.54181095599999995</v>
      </c>
      <c r="AP606">
        <v>-0.60565918399999996</v>
      </c>
      <c r="AQ606">
        <v>-0.42747041099999999</v>
      </c>
      <c r="AS606">
        <v>-3.96</v>
      </c>
      <c r="AT606">
        <v>4.8096130000000001E-2</v>
      </c>
      <c r="AU606">
        <v>3.8067763999999997E-2</v>
      </c>
      <c r="AV606">
        <v>0.100702008</v>
      </c>
      <c r="AW606">
        <v>-3.4434625000000003E-2</v>
      </c>
      <c r="AX606">
        <v>-1.384991E-2</v>
      </c>
      <c r="AY606">
        <v>8.9879132E-2</v>
      </c>
      <c r="AZ606">
        <v>-0.67391120999999998</v>
      </c>
      <c r="BA606">
        <v>0.50121951300000001</v>
      </c>
      <c r="BB606">
        <v>-0.287498056</v>
      </c>
      <c r="BC606">
        <v>-0.195591599</v>
      </c>
      <c r="BD606">
        <v>7.7780885999999994E-2</v>
      </c>
      <c r="BE606">
        <v>9.6080257000000002E-2</v>
      </c>
      <c r="BF606">
        <v>2.65954E-4</v>
      </c>
      <c r="BG606">
        <v>9.2873636999999995E-2</v>
      </c>
      <c r="BH606">
        <v>-0.16022365699999999</v>
      </c>
      <c r="BI606">
        <v>3.5428959999999998E-3</v>
      </c>
      <c r="BJ606">
        <v>4.5024851999999997E-2</v>
      </c>
      <c r="BK606">
        <v>-1.9723043999999999E-2</v>
      </c>
      <c r="BL606">
        <v>-3.9295815999999997E-2</v>
      </c>
      <c r="BM606">
        <v>-0.13570158900000001</v>
      </c>
    </row>
    <row r="607" spans="1:65" x14ac:dyDescent="0.25">
      <c r="A607">
        <v>-3.95</v>
      </c>
      <c r="B607">
        <v>-0.45226899999999998</v>
      </c>
      <c r="C607">
        <v>-0.51633600000000002</v>
      </c>
      <c r="D607">
        <v>-0.47855700000000001</v>
      </c>
      <c r="E607">
        <v>-0.69701199999999996</v>
      </c>
      <c r="F607">
        <v>-0.49497799999999997</v>
      </c>
      <c r="G607">
        <v>-0.42744900000000002</v>
      </c>
      <c r="H607">
        <v>0.31774400000000003</v>
      </c>
      <c r="I607">
        <v>1.1313169999999999</v>
      </c>
      <c r="J607">
        <v>0.566303</v>
      </c>
      <c r="K607">
        <v>0.33436300000000002</v>
      </c>
      <c r="L607">
        <v>-0.30204500000000001</v>
      </c>
      <c r="M607">
        <v>-0.42581599999999997</v>
      </c>
      <c r="N607">
        <v>-0.54736899999999999</v>
      </c>
      <c r="O607">
        <v>-0.68832199999999999</v>
      </c>
      <c r="P607">
        <v>-0.72083399999999997</v>
      </c>
      <c r="Q607">
        <v>-0.62642799999999998</v>
      </c>
      <c r="R607">
        <v>-0.23833499999999999</v>
      </c>
      <c r="S607">
        <v>-0.56252999999999997</v>
      </c>
      <c r="T607">
        <v>-0.64517899999999995</v>
      </c>
      <c r="U607">
        <v>-0.56342899999999996</v>
      </c>
      <c r="X607">
        <v>-0.49820713</v>
      </c>
      <c r="Y607">
        <v>-0.55473476399999999</v>
      </c>
      <c r="Z607">
        <v>-0.57970700799999997</v>
      </c>
      <c r="AA607">
        <v>-0.66235137499999996</v>
      </c>
      <c r="AB607">
        <v>-0.48055008999999999</v>
      </c>
      <c r="AC607">
        <v>-0.51798013200000004</v>
      </c>
      <c r="AD607">
        <v>0.99338921000000002</v>
      </c>
      <c r="AE607">
        <v>0.62816748700000002</v>
      </c>
      <c r="AF607">
        <v>0.85395605600000002</v>
      </c>
      <c r="AG607">
        <v>0.52968959900000001</v>
      </c>
      <c r="AH607">
        <v>-0.38066388600000001</v>
      </c>
      <c r="AI607">
        <v>-0.52091425700000005</v>
      </c>
      <c r="AJ607">
        <v>-0.54758295400000001</v>
      </c>
      <c r="AK607">
        <v>-0.78132563700000002</v>
      </c>
      <c r="AL607">
        <v>-0.55809434300000005</v>
      </c>
      <c r="AM607">
        <v>-0.62976789600000005</v>
      </c>
      <c r="AN607">
        <v>-0.28406285199999998</v>
      </c>
      <c r="AO607">
        <v>-0.54181095599999995</v>
      </c>
      <c r="AP607">
        <v>-0.60565918399999996</v>
      </c>
      <c r="AQ607">
        <v>-0.42747041099999999</v>
      </c>
      <c r="AS607">
        <v>-3.95</v>
      </c>
      <c r="AT607">
        <v>4.5938130000000001E-2</v>
      </c>
      <c r="AU607">
        <v>3.8398764000000002E-2</v>
      </c>
      <c r="AV607">
        <v>0.101150008</v>
      </c>
      <c r="AW607">
        <v>-3.4660625E-2</v>
      </c>
      <c r="AX607">
        <v>-1.442791E-2</v>
      </c>
      <c r="AY607">
        <v>9.0531132E-2</v>
      </c>
      <c r="AZ607">
        <v>-0.67564521</v>
      </c>
      <c r="BA607">
        <v>0.50314951299999999</v>
      </c>
      <c r="BB607">
        <v>-0.28765305600000002</v>
      </c>
      <c r="BC607">
        <v>-0.19532659899999999</v>
      </c>
      <c r="BD607">
        <v>7.8618885999999999E-2</v>
      </c>
      <c r="BE607">
        <v>9.5098257000000005E-2</v>
      </c>
      <c r="BF607">
        <v>2.1395400000000001E-4</v>
      </c>
      <c r="BG607">
        <v>9.3003637E-2</v>
      </c>
      <c r="BH607">
        <v>-0.16273965700000001</v>
      </c>
      <c r="BI607">
        <v>3.3398960000000002E-3</v>
      </c>
      <c r="BJ607">
        <v>4.5727851999999999E-2</v>
      </c>
      <c r="BK607">
        <v>-2.0719043999999999E-2</v>
      </c>
      <c r="BL607">
        <v>-3.9519815999999999E-2</v>
      </c>
      <c r="BM607">
        <v>-0.13595858899999999</v>
      </c>
    </row>
    <row r="608" spans="1:65" x14ac:dyDescent="0.25">
      <c r="A608">
        <v>-3.94</v>
      </c>
      <c r="B608">
        <v>-0.45443499999999998</v>
      </c>
      <c r="C608">
        <v>-0.516015</v>
      </c>
      <c r="D608">
        <v>-0.47810399999999997</v>
      </c>
      <c r="E608">
        <v>-0.69723100000000005</v>
      </c>
      <c r="F608">
        <v>-0.49555300000000002</v>
      </c>
      <c r="G608">
        <v>-0.42680499999999999</v>
      </c>
      <c r="H608">
        <v>0.31605</v>
      </c>
      <c r="I608">
        <v>1.1332040000000001</v>
      </c>
      <c r="J608">
        <v>0.56615099999999996</v>
      </c>
      <c r="K608">
        <v>0.33463900000000002</v>
      </c>
      <c r="L608">
        <v>-0.30121599999999998</v>
      </c>
      <c r="M608">
        <v>-0.42678899999999997</v>
      </c>
      <c r="N608">
        <v>-0.54741899999999999</v>
      </c>
      <c r="O608">
        <v>-0.68818500000000005</v>
      </c>
      <c r="P608">
        <v>-0.72335000000000005</v>
      </c>
      <c r="Q608">
        <v>-0.62662399999999996</v>
      </c>
      <c r="R608">
        <v>-0.23764399999999999</v>
      </c>
      <c r="S608">
        <v>-0.56353900000000001</v>
      </c>
      <c r="T608">
        <v>-0.64539400000000002</v>
      </c>
      <c r="U608">
        <v>-0.563689</v>
      </c>
      <c r="X608">
        <v>-0.49820713</v>
      </c>
      <c r="Y608">
        <v>-0.55473476399999999</v>
      </c>
      <c r="Z608">
        <v>-0.57970700799999997</v>
      </c>
      <c r="AA608">
        <v>-0.66235137499999996</v>
      </c>
      <c r="AB608">
        <v>-0.48055008999999999</v>
      </c>
      <c r="AC608">
        <v>-0.51798013200000004</v>
      </c>
      <c r="AD608">
        <v>0.99338921000000002</v>
      </c>
      <c r="AE608">
        <v>0.62816748700000002</v>
      </c>
      <c r="AF608">
        <v>0.85395605600000002</v>
      </c>
      <c r="AG608">
        <v>0.52968959900000001</v>
      </c>
      <c r="AH608">
        <v>-0.38066388600000001</v>
      </c>
      <c r="AI608">
        <v>-0.52091425700000005</v>
      </c>
      <c r="AJ608">
        <v>-0.54758295400000001</v>
      </c>
      <c r="AK608">
        <v>-0.78132563700000002</v>
      </c>
      <c r="AL608">
        <v>-0.55809434300000005</v>
      </c>
      <c r="AM608">
        <v>-0.62976789600000005</v>
      </c>
      <c r="AN608">
        <v>-0.28406285199999998</v>
      </c>
      <c r="AO608">
        <v>-0.54181095599999995</v>
      </c>
      <c r="AP608">
        <v>-0.60565918399999996</v>
      </c>
      <c r="AQ608">
        <v>-0.42747041099999999</v>
      </c>
      <c r="AS608">
        <v>-3.94</v>
      </c>
      <c r="AT608">
        <v>4.3772129999999999E-2</v>
      </c>
      <c r="AU608">
        <v>3.8719763999999997E-2</v>
      </c>
      <c r="AV608">
        <v>0.10160300799999999</v>
      </c>
      <c r="AW608">
        <v>-3.4879624999999997E-2</v>
      </c>
      <c r="AX608">
        <v>-1.500291E-2</v>
      </c>
      <c r="AY608">
        <v>9.1175132000000006E-2</v>
      </c>
      <c r="AZ608">
        <v>-0.67733920999999997</v>
      </c>
      <c r="BA608">
        <v>0.50503651299999996</v>
      </c>
      <c r="BB608">
        <v>-0.287805056</v>
      </c>
      <c r="BC608">
        <v>-0.19505059899999999</v>
      </c>
      <c r="BD608">
        <v>7.9447885999999995E-2</v>
      </c>
      <c r="BE608">
        <v>9.4125257000000004E-2</v>
      </c>
      <c r="BF608">
        <v>1.6395400000000001E-4</v>
      </c>
      <c r="BG608">
        <v>9.3140636999999998E-2</v>
      </c>
      <c r="BH608">
        <v>-0.165255657</v>
      </c>
      <c r="BI608">
        <v>3.1438960000000002E-3</v>
      </c>
      <c r="BJ608">
        <v>4.6418851999999997E-2</v>
      </c>
      <c r="BK608">
        <v>-2.1728043999999998E-2</v>
      </c>
      <c r="BL608">
        <v>-3.9734815999999999E-2</v>
      </c>
      <c r="BM608">
        <v>-0.136218589</v>
      </c>
    </row>
    <row r="609" spans="1:65" x14ac:dyDescent="0.25">
      <c r="A609">
        <v>-3.93</v>
      </c>
      <c r="B609">
        <v>-0.45660800000000001</v>
      </c>
      <c r="C609">
        <v>-0.51570499999999997</v>
      </c>
      <c r="D609">
        <v>-0.47764699999999999</v>
      </c>
      <c r="E609">
        <v>-0.69744200000000001</v>
      </c>
      <c r="F609">
        <v>-0.49612600000000001</v>
      </c>
      <c r="G609">
        <v>-0.42616900000000002</v>
      </c>
      <c r="H609">
        <v>0.31439499999999998</v>
      </c>
      <c r="I609">
        <v>1.1350469999999999</v>
      </c>
      <c r="J609">
        <v>0.56600300000000003</v>
      </c>
      <c r="K609">
        <v>0.33492499999999997</v>
      </c>
      <c r="L609">
        <v>-0.30039700000000003</v>
      </c>
      <c r="M609">
        <v>-0.42775400000000002</v>
      </c>
      <c r="N609">
        <v>-0.54746799999999995</v>
      </c>
      <c r="O609">
        <v>-0.68804100000000001</v>
      </c>
      <c r="P609">
        <v>-0.72586499999999998</v>
      </c>
      <c r="Q609">
        <v>-0.62681299999999995</v>
      </c>
      <c r="R609">
        <v>-0.23696600000000001</v>
      </c>
      <c r="S609">
        <v>-0.56456099999999998</v>
      </c>
      <c r="T609">
        <v>-0.64559800000000001</v>
      </c>
      <c r="U609">
        <v>-0.56395099999999998</v>
      </c>
      <c r="X609">
        <v>-0.49820713</v>
      </c>
      <c r="Y609">
        <v>-0.55473476399999999</v>
      </c>
      <c r="Z609">
        <v>-0.57970700799999997</v>
      </c>
      <c r="AA609">
        <v>-0.66235137499999996</v>
      </c>
      <c r="AB609">
        <v>-0.48055008999999999</v>
      </c>
      <c r="AC609">
        <v>-0.51798013200000004</v>
      </c>
      <c r="AD609">
        <v>0.99338921000000002</v>
      </c>
      <c r="AE609">
        <v>0.62816748700000002</v>
      </c>
      <c r="AF609">
        <v>0.85395605600000002</v>
      </c>
      <c r="AG609">
        <v>0.52968959900000001</v>
      </c>
      <c r="AH609">
        <v>-0.38066388600000001</v>
      </c>
      <c r="AI609">
        <v>-0.52091425700000005</v>
      </c>
      <c r="AJ609">
        <v>-0.54758295400000001</v>
      </c>
      <c r="AK609">
        <v>-0.78132563700000002</v>
      </c>
      <c r="AL609">
        <v>-0.55809434300000005</v>
      </c>
      <c r="AM609">
        <v>-0.62976789600000005</v>
      </c>
      <c r="AN609">
        <v>-0.28406285199999998</v>
      </c>
      <c r="AO609">
        <v>-0.54181095599999995</v>
      </c>
      <c r="AP609">
        <v>-0.60565918399999996</v>
      </c>
      <c r="AQ609">
        <v>-0.42747041099999999</v>
      </c>
      <c r="AS609">
        <v>-3.93</v>
      </c>
      <c r="AT609">
        <v>4.1599129999999998E-2</v>
      </c>
      <c r="AU609">
        <v>3.9029764000000002E-2</v>
      </c>
      <c r="AV609">
        <v>0.10206000799999999</v>
      </c>
      <c r="AW609">
        <v>-3.5090625E-2</v>
      </c>
      <c r="AX609">
        <v>-1.557591E-2</v>
      </c>
      <c r="AY609">
        <v>9.1811132000000004E-2</v>
      </c>
      <c r="AZ609">
        <v>-0.67899421000000004</v>
      </c>
      <c r="BA609">
        <v>0.506879513</v>
      </c>
      <c r="BB609">
        <v>-0.28795305599999999</v>
      </c>
      <c r="BC609">
        <v>-0.19476459900000001</v>
      </c>
      <c r="BD609">
        <v>8.0266885999999996E-2</v>
      </c>
      <c r="BE609">
        <v>9.3160256999999996E-2</v>
      </c>
      <c r="BF609">
        <v>1.14954E-4</v>
      </c>
      <c r="BG609">
        <v>9.3284637000000004E-2</v>
      </c>
      <c r="BH609">
        <v>-0.16777065699999999</v>
      </c>
      <c r="BI609">
        <v>2.9548959999999998E-3</v>
      </c>
      <c r="BJ609">
        <v>4.7096852000000002E-2</v>
      </c>
      <c r="BK609">
        <v>-2.2750044000000001E-2</v>
      </c>
      <c r="BL609">
        <v>-3.9938816000000002E-2</v>
      </c>
      <c r="BM609">
        <v>-0.13648058900000001</v>
      </c>
    </row>
    <row r="610" spans="1:65" x14ac:dyDescent="0.25">
      <c r="A610">
        <v>-3.92</v>
      </c>
      <c r="B610">
        <v>-0.458787</v>
      </c>
      <c r="C610">
        <v>-0.515405</v>
      </c>
      <c r="D610">
        <v>-0.47718500000000003</v>
      </c>
      <c r="E610">
        <v>-0.69764599999999999</v>
      </c>
      <c r="F610">
        <v>-0.496695</v>
      </c>
      <c r="G610">
        <v>-0.425541</v>
      </c>
      <c r="H610">
        <v>0.31278</v>
      </c>
      <c r="I610">
        <v>1.136846</v>
      </c>
      <c r="J610">
        <v>0.565859</v>
      </c>
      <c r="K610">
        <v>0.33522200000000002</v>
      </c>
      <c r="L610">
        <v>-0.29958699999999999</v>
      </c>
      <c r="M610">
        <v>-0.42870999999999998</v>
      </c>
      <c r="N610">
        <v>-0.547516</v>
      </c>
      <c r="O610">
        <v>-0.68789100000000003</v>
      </c>
      <c r="P610">
        <v>-0.72838000000000003</v>
      </c>
      <c r="Q610">
        <v>-0.62699499999999997</v>
      </c>
      <c r="R610">
        <v>-0.23630100000000001</v>
      </c>
      <c r="S610">
        <v>-0.56559599999999999</v>
      </c>
      <c r="T610">
        <v>-0.64579200000000003</v>
      </c>
      <c r="U610">
        <v>-0.56421600000000005</v>
      </c>
      <c r="X610">
        <v>-0.49820713</v>
      </c>
      <c r="Y610">
        <v>-0.55473476399999999</v>
      </c>
      <c r="Z610">
        <v>-0.57970700799999997</v>
      </c>
      <c r="AA610">
        <v>-0.66235137499999996</v>
      </c>
      <c r="AB610">
        <v>-0.48055008999999999</v>
      </c>
      <c r="AC610">
        <v>-0.51798013200000004</v>
      </c>
      <c r="AD610">
        <v>0.99338921000000002</v>
      </c>
      <c r="AE610">
        <v>0.62816748700000002</v>
      </c>
      <c r="AF610">
        <v>0.85395605600000002</v>
      </c>
      <c r="AG610">
        <v>0.52968959900000001</v>
      </c>
      <c r="AH610">
        <v>-0.38066388600000001</v>
      </c>
      <c r="AI610">
        <v>-0.52091425700000005</v>
      </c>
      <c r="AJ610">
        <v>-0.54758295400000001</v>
      </c>
      <c r="AK610">
        <v>-0.78132563700000002</v>
      </c>
      <c r="AL610">
        <v>-0.55809434300000005</v>
      </c>
      <c r="AM610">
        <v>-0.62976789600000005</v>
      </c>
      <c r="AN610">
        <v>-0.28406285199999998</v>
      </c>
      <c r="AO610">
        <v>-0.54181095599999995</v>
      </c>
      <c r="AP610">
        <v>-0.60565918399999996</v>
      </c>
      <c r="AQ610">
        <v>-0.42747041099999999</v>
      </c>
      <c r="AS610">
        <v>-3.92</v>
      </c>
      <c r="AT610">
        <v>3.9420129999999998E-2</v>
      </c>
      <c r="AU610">
        <v>3.9329764000000003E-2</v>
      </c>
      <c r="AV610">
        <v>0.102522008</v>
      </c>
      <c r="AW610">
        <v>-3.5294625000000003E-2</v>
      </c>
      <c r="AX610">
        <v>-1.6144909999999998E-2</v>
      </c>
      <c r="AY610">
        <v>9.2439131999999993E-2</v>
      </c>
      <c r="AZ610">
        <v>-0.68060920999999996</v>
      </c>
      <c r="BA610">
        <v>0.508678513</v>
      </c>
      <c r="BB610">
        <v>-0.28809705600000002</v>
      </c>
      <c r="BC610">
        <v>-0.19446759899999999</v>
      </c>
      <c r="BD610">
        <v>8.1076886000000001E-2</v>
      </c>
      <c r="BE610">
        <v>9.2204256999999998E-2</v>
      </c>
      <c r="BF610" s="2" t="s">
        <v>14</v>
      </c>
      <c r="BG610">
        <v>9.3434637000000001E-2</v>
      </c>
      <c r="BH610">
        <v>-0.17028565700000001</v>
      </c>
      <c r="BI610">
        <v>2.772896E-3</v>
      </c>
      <c r="BJ610">
        <v>4.7761852E-2</v>
      </c>
      <c r="BK610">
        <v>-2.3785044000000002E-2</v>
      </c>
      <c r="BL610">
        <v>-4.0132816000000002E-2</v>
      </c>
      <c r="BM610">
        <v>-0.136745589</v>
      </c>
    </row>
    <row r="611" spans="1:65" x14ac:dyDescent="0.25">
      <c r="A611">
        <v>-3.91</v>
      </c>
      <c r="B611">
        <v>-0.46097300000000002</v>
      </c>
      <c r="C611">
        <v>-0.51511499999999999</v>
      </c>
      <c r="D611">
        <v>-0.476719</v>
      </c>
      <c r="E611">
        <v>-0.69784199999999996</v>
      </c>
      <c r="F611">
        <v>-0.49726199999999998</v>
      </c>
      <c r="G611">
        <v>-0.42492099999999999</v>
      </c>
      <c r="H611">
        <v>0.31120500000000001</v>
      </c>
      <c r="I611">
        <v>1.1385989999999999</v>
      </c>
      <c r="J611">
        <v>0.56571800000000005</v>
      </c>
      <c r="K611">
        <v>0.33552799999999999</v>
      </c>
      <c r="L611">
        <v>-0.298786</v>
      </c>
      <c r="M611">
        <v>-0.42965700000000001</v>
      </c>
      <c r="N611">
        <v>-0.54756199999999999</v>
      </c>
      <c r="O611">
        <v>-0.68773300000000004</v>
      </c>
      <c r="P611">
        <v>-0.73089400000000004</v>
      </c>
      <c r="Q611">
        <v>-0.62717000000000001</v>
      </c>
      <c r="R611">
        <v>-0.23565</v>
      </c>
      <c r="S611">
        <v>-0.56664300000000001</v>
      </c>
      <c r="T611">
        <v>-0.64597599999999999</v>
      </c>
      <c r="U611">
        <v>-0.56448399999999999</v>
      </c>
      <c r="X611">
        <v>-0.49820713</v>
      </c>
      <c r="Y611">
        <v>-0.55473476399999999</v>
      </c>
      <c r="Z611">
        <v>-0.57970700799999997</v>
      </c>
      <c r="AA611">
        <v>-0.66235137499999996</v>
      </c>
      <c r="AB611">
        <v>-0.48055008999999999</v>
      </c>
      <c r="AC611">
        <v>-0.51798013200000004</v>
      </c>
      <c r="AD611">
        <v>0.99338921000000002</v>
      </c>
      <c r="AE611">
        <v>0.62816748700000002</v>
      </c>
      <c r="AF611">
        <v>0.85395605600000002</v>
      </c>
      <c r="AG611">
        <v>0.52968959900000001</v>
      </c>
      <c r="AH611">
        <v>-0.38066388600000001</v>
      </c>
      <c r="AI611">
        <v>-0.52091425700000005</v>
      </c>
      <c r="AJ611">
        <v>-0.54758295400000001</v>
      </c>
      <c r="AK611">
        <v>-0.78132563700000002</v>
      </c>
      <c r="AL611">
        <v>-0.55809434300000005</v>
      </c>
      <c r="AM611">
        <v>-0.62976789600000005</v>
      </c>
      <c r="AN611">
        <v>-0.28406285199999998</v>
      </c>
      <c r="AO611">
        <v>-0.54181095599999995</v>
      </c>
      <c r="AP611">
        <v>-0.60565918399999996</v>
      </c>
      <c r="AQ611">
        <v>-0.42747041099999999</v>
      </c>
      <c r="AS611">
        <v>-3.91</v>
      </c>
      <c r="AT611">
        <v>3.7234129999999997E-2</v>
      </c>
      <c r="AU611">
        <v>3.9619764000000002E-2</v>
      </c>
      <c r="AV611">
        <v>0.10298800800000001</v>
      </c>
      <c r="AW611">
        <v>-3.5490624999999998E-2</v>
      </c>
      <c r="AX611">
        <v>-1.671191E-2</v>
      </c>
      <c r="AY611">
        <v>9.3059132000000003E-2</v>
      </c>
      <c r="AZ611">
        <v>-0.68218420999999996</v>
      </c>
      <c r="BA611">
        <v>0.510431513</v>
      </c>
      <c r="BB611">
        <v>-0.28823805600000002</v>
      </c>
      <c r="BC611">
        <v>-0.19416159899999999</v>
      </c>
      <c r="BD611">
        <v>8.1877885999999997E-2</v>
      </c>
      <c r="BE611">
        <v>9.1257256999999994E-2</v>
      </c>
      <c r="BF611" s="2" t="s">
        <v>15</v>
      </c>
      <c r="BG611">
        <v>9.3592637000000006E-2</v>
      </c>
      <c r="BH611">
        <v>-0.172799657</v>
      </c>
      <c r="BI611">
        <v>2.5978960000000001E-3</v>
      </c>
      <c r="BJ611">
        <v>4.8412851999999999E-2</v>
      </c>
      <c r="BK611">
        <v>-2.4832044000000001E-2</v>
      </c>
      <c r="BL611">
        <v>-4.0316815999999998E-2</v>
      </c>
      <c r="BM611">
        <v>-0.13701358899999999</v>
      </c>
    </row>
    <row r="612" spans="1:65" x14ac:dyDescent="0.25">
      <c r="A612">
        <v>-3.9</v>
      </c>
      <c r="B612">
        <v>-0.46316400000000002</v>
      </c>
      <c r="C612">
        <v>-0.51483599999999996</v>
      </c>
      <c r="D612">
        <v>-0.476248</v>
      </c>
      <c r="E612">
        <v>-0.69803099999999996</v>
      </c>
      <c r="F612">
        <v>-0.49782599999999999</v>
      </c>
      <c r="G612">
        <v>-0.42431000000000002</v>
      </c>
      <c r="H612">
        <v>0.30967</v>
      </c>
      <c r="I612">
        <v>1.1403080000000001</v>
      </c>
      <c r="J612">
        <v>0.565581</v>
      </c>
      <c r="K612">
        <v>0.335845</v>
      </c>
      <c r="L612">
        <v>-0.29799500000000001</v>
      </c>
      <c r="M612">
        <v>-0.43059500000000001</v>
      </c>
      <c r="N612">
        <v>-0.54760699999999995</v>
      </c>
      <c r="O612">
        <v>-0.68756899999999999</v>
      </c>
      <c r="P612">
        <v>-0.73340499999999997</v>
      </c>
      <c r="Q612">
        <v>-0.62733799999999995</v>
      </c>
      <c r="R612">
        <v>-0.235013</v>
      </c>
      <c r="S612">
        <v>-0.56770200000000004</v>
      </c>
      <c r="T612">
        <v>-0.64615</v>
      </c>
      <c r="U612">
        <v>-0.56475500000000001</v>
      </c>
      <c r="X612">
        <v>-0.49820713</v>
      </c>
      <c r="Y612">
        <v>-0.55473476399999999</v>
      </c>
      <c r="Z612">
        <v>-0.57970700799999997</v>
      </c>
      <c r="AA612">
        <v>-0.66235137499999996</v>
      </c>
      <c r="AB612">
        <v>-0.48055008999999999</v>
      </c>
      <c r="AC612">
        <v>-0.51798013200000004</v>
      </c>
      <c r="AD612">
        <v>0.99338921000000002</v>
      </c>
      <c r="AE612">
        <v>0.62816748700000002</v>
      </c>
      <c r="AF612">
        <v>0.85395605600000002</v>
      </c>
      <c r="AG612">
        <v>0.52968959900000001</v>
      </c>
      <c r="AH612">
        <v>-0.38066388600000001</v>
      </c>
      <c r="AI612">
        <v>-0.52091425700000005</v>
      </c>
      <c r="AJ612">
        <v>-0.54758295400000001</v>
      </c>
      <c r="AK612">
        <v>-0.78132563700000002</v>
      </c>
      <c r="AL612">
        <v>-0.55809434300000005</v>
      </c>
      <c r="AM612">
        <v>-0.62976789600000005</v>
      </c>
      <c r="AN612">
        <v>-0.28406285199999998</v>
      </c>
      <c r="AO612">
        <v>-0.54181095599999995</v>
      </c>
      <c r="AP612">
        <v>-0.60565918399999996</v>
      </c>
      <c r="AQ612">
        <v>-0.42747041099999999</v>
      </c>
      <c r="AS612">
        <v>-3.9</v>
      </c>
      <c r="AT612">
        <v>3.5043129999999999E-2</v>
      </c>
      <c r="AU612">
        <v>3.9898764000000003E-2</v>
      </c>
      <c r="AV612">
        <v>0.10345900800000001</v>
      </c>
      <c r="AW612">
        <v>-3.5679625E-2</v>
      </c>
      <c r="AX612">
        <v>-1.7275909999999998E-2</v>
      </c>
      <c r="AY612">
        <v>9.3670132000000003E-2</v>
      </c>
      <c r="AZ612">
        <v>-0.68371921000000002</v>
      </c>
      <c r="BA612">
        <v>0.51214051299999996</v>
      </c>
      <c r="BB612">
        <v>-0.28837505600000002</v>
      </c>
      <c r="BC612">
        <v>-0.19384459900000001</v>
      </c>
      <c r="BD612">
        <v>8.2668885999999997E-2</v>
      </c>
      <c r="BE612">
        <v>9.0319257E-2</v>
      </c>
      <c r="BF612" s="1">
        <v>-2.40459E-5</v>
      </c>
      <c r="BG612">
        <v>9.3756637000000004E-2</v>
      </c>
      <c r="BH612">
        <v>-0.17531065700000001</v>
      </c>
      <c r="BI612">
        <v>2.429896E-3</v>
      </c>
      <c r="BJ612">
        <v>4.9049851999999998E-2</v>
      </c>
      <c r="BK612">
        <v>-2.5891043999999998E-2</v>
      </c>
      <c r="BL612">
        <v>-4.0490815999999999E-2</v>
      </c>
      <c r="BM612">
        <v>-0.13728458900000001</v>
      </c>
    </row>
    <row r="613" spans="1:65" x14ac:dyDescent="0.25">
      <c r="A613">
        <v>-3.89</v>
      </c>
      <c r="B613">
        <v>-0.46536100000000002</v>
      </c>
      <c r="C613">
        <v>-0.514567</v>
      </c>
      <c r="D613">
        <v>-0.475773</v>
      </c>
      <c r="E613">
        <v>-0.69821200000000005</v>
      </c>
      <c r="F613">
        <v>-0.49838700000000002</v>
      </c>
      <c r="G613">
        <v>-0.42370799999999997</v>
      </c>
      <c r="H613">
        <v>0.30817699999999998</v>
      </c>
      <c r="I613">
        <v>1.141972</v>
      </c>
      <c r="J613">
        <v>0.565446</v>
      </c>
      <c r="K613">
        <v>0.336171</v>
      </c>
      <c r="L613">
        <v>-0.29721399999999998</v>
      </c>
      <c r="M613">
        <v>-0.43152400000000002</v>
      </c>
      <c r="N613">
        <v>-0.547651</v>
      </c>
      <c r="O613">
        <v>-0.68739700000000004</v>
      </c>
      <c r="P613">
        <v>-0.73591499999999999</v>
      </c>
      <c r="Q613">
        <v>-0.62749999999999995</v>
      </c>
      <c r="R613">
        <v>-0.23438999999999999</v>
      </c>
      <c r="S613">
        <v>-0.56877299999999997</v>
      </c>
      <c r="T613">
        <v>-0.64631400000000006</v>
      </c>
      <c r="U613">
        <v>-0.565029</v>
      </c>
      <c r="X613">
        <v>-0.49820713</v>
      </c>
      <c r="Y613">
        <v>-0.55473476399999999</v>
      </c>
      <c r="Z613">
        <v>-0.57970700799999997</v>
      </c>
      <c r="AA613">
        <v>-0.66235137499999996</v>
      </c>
      <c r="AB613">
        <v>-0.48055008999999999</v>
      </c>
      <c r="AC613">
        <v>-0.51798013200000004</v>
      </c>
      <c r="AD613">
        <v>0.99338921000000002</v>
      </c>
      <c r="AE613">
        <v>0.62816748700000002</v>
      </c>
      <c r="AF613">
        <v>0.85395605600000002</v>
      </c>
      <c r="AG613">
        <v>0.52968959900000001</v>
      </c>
      <c r="AH613">
        <v>-0.38066388600000001</v>
      </c>
      <c r="AI613">
        <v>-0.52091425700000005</v>
      </c>
      <c r="AJ613">
        <v>-0.54758295400000001</v>
      </c>
      <c r="AK613">
        <v>-0.78132563700000002</v>
      </c>
      <c r="AL613">
        <v>-0.55809434300000005</v>
      </c>
      <c r="AM613">
        <v>-0.62976789600000005</v>
      </c>
      <c r="AN613">
        <v>-0.28406285199999998</v>
      </c>
      <c r="AO613">
        <v>-0.54181095599999995</v>
      </c>
      <c r="AP613">
        <v>-0.60565918399999996</v>
      </c>
      <c r="AQ613">
        <v>-0.42747041099999999</v>
      </c>
      <c r="AS613">
        <v>-3.89</v>
      </c>
      <c r="AT613">
        <v>3.2846130000000001E-2</v>
      </c>
      <c r="AU613">
        <v>4.0167764000000002E-2</v>
      </c>
      <c r="AV613">
        <v>0.10393400799999999</v>
      </c>
      <c r="AW613">
        <v>-3.5860625E-2</v>
      </c>
      <c r="AX613">
        <v>-1.7836910000000001E-2</v>
      </c>
      <c r="AY613">
        <v>9.4272131999999995E-2</v>
      </c>
      <c r="AZ613">
        <v>-0.68521220999999999</v>
      </c>
      <c r="BA613">
        <v>0.51380451299999996</v>
      </c>
      <c r="BB613">
        <v>-0.28851005600000001</v>
      </c>
      <c r="BC613">
        <v>-0.19351859900000001</v>
      </c>
      <c r="BD613">
        <v>8.3449886000000001E-2</v>
      </c>
      <c r="BE613">
        <v>8.9390257000000001E-2</v>
      </c>
      <c r="BF613" s="1">
        <v>-6.8045899999999998E-5</v>
      </c>
      <c r="BG613">
        <v>9.3928636999999995E-2</v>
      </c>
      <c r="BH613">
        <v>-0.17782065699999999</v>
      </c>
      <c r="BI613">
        <v>2.2678960000000001E-3</v>
      </c>
      <c r="BJ613">
        <v>4.9672852000000003E-2</v>
      </c>
      <c r="BK613">
        <v>-2.6962044000000001E-2</v>
      </c>
      <c r="BL613">
        <v>-4.0654816000000003E-2</v>
      </c>
      <c r="BM613">
        <v>-0.13755858900000001</v>
      </c>
    </row>
    <row r="614" spans="1:65" x14ac:dyDescent="0.25">
      <c r="A614">
        <v>-3.88</v>
      </c>
      <c r="B614">
        <v>-0.467561</v>
      </c>
      <c r="C614">
        <v>-0.51430799999999999</v>
      </c>
      <c r="D614">
        <v>-0.47529300000000002</v>
      </c>
      <c r="E614">
        <v>-0.69838599999999995</v>
      </c>
      <c r="F614">
        <v>-0.498944</v>
      </c>
      <c r="G614">
        <v>-0.42311500000000002</v>
      </c>
      <c r="H614">
        <v>0.306724</v>
      </c>
      <c r="I614">
        <v>1.1435900000000001</v>
      </c>
      <c r="J614">
        <v>0.56531500000000001</v>
      </c>
      <c r="K614">
        <v>0.336507</v>
      </c>
      <c r="L614">
        <v>-0.29644199999999998</v>
      </c>
      <c r="M614">
        <v>-0.432444</v>
      </c>
      <c r="N614">
        <v>-0.54769400000000001</v>
      </c>
      <c r="O614">
        <v>-0.68721900000000002</v>
      </c>
      <c r="P614">
        <v>-0.73842200000000002</v>
      </c>
      <c r="Q614">
        <v>-0.62765400000000005</v>
      </c>
      <c r="R614">
        <v>-0.23377999999999999</v>
      </c>
      <c r="S614">
        <v>-0.569855</v>
      </c>
      <c r="T614">
        <v>-0.64646700000000001</v>
      </c>
      <c r="U614">
        <v>-0.56530599999999998</v>
      </c>
      <c r="X614">
        <v>-0.49820713</v>
      </c>
      <c r="Y614">
        <v>-0.55473476399999999</v>
      </c>
      <c r="Z614">
        <v>-0.57970700799999997</v>
      </c>
      <c r="AA614">
        <v>-0.66235137499999996</v>
      </c>
      <c r="AB614">
        <v>-0.48055008999999999</v>
      </c>
      <c r="AC614">
        <v>-0.51798013200000004</v>
      </c>
      <c r="AD614">
        <v>0.99338921000000002</v>
      </c>
      <c r="AE614">
        <v>0.62816748700000002</v>
      </c>
      <c r="AF614">
        <v>0.85395605600000002</v>
      </c>
      <c r="AG614">
        <v>0.52968959900000001</v>
      </c>
      <c r="AH614">
        <v>-0.38066388600000001</v>
      </c>
      <c r="AI614">
        <v>-0.52091425700000005</v>
      </c>
      <c r="AJ614">
        <v>-0.54758295400000001</v>
      </c>
      <c r="AK614">
        <v>-0.78132563700000002</v>
      </c>
      <c r="AL614">
        <v>-0.55809434300000005</v>
      </c>
      <c r="AM614">
        <v>-0.62976789600000005</v>
      </c>
      <c r="AN614">
        <v>-0.28406285199999998</v>
      </c>
      <c r="AO614">
        <v>-0.54181095599999995</v>
      </c>
      <c r="AP614">
        <v>-0.60565918399999996</v>
      </c>
      <c r="AQ614">
        <v>-0.42747041099999999</v>
      </c>
      <c r="AS614">
        <v>-3.88</v>
      </c>
      <c r="AT614">
        <v>3.0646130000000001E-2</v>
      </c>
      <c r="AU614">
        <v>4.0426763999999997E-2</v>
      </c>
      <c r="AV614">
        <v>0.104414008</v>
      </c>
      <c r="AW614">
        <v>-3.6034625000000001E-2</v>
      </c>
      <c r="AX614">
        <v>-1.8393909999999999E-2</v>
      </c>
      <c r="AY614">
        <v>9.4865132000000005E-2</v>
      </c>
      <c r="AZ614">
        <v>-0.68666521000000003</v>
      </c>
      <c r="BA614">
        <v>0.51542251299999997</v>
      </c>
      <c r="BB614">
        <v>-0.28864105600000001</v>
      </c>
      <c r="BC614">
        <v>-0.19318259900000001</v>
      </c>
      <c r="BD614">
        <v>8.4221885999999996E-2</v>
      </c>
      <c r="BE614">
        <v>8.8470256999999997E-2</v>
      </c>
      <c r="BF614">
        <v>-1.1104599999999999E-4</v>
      </c>
      <c r="BG614">
        <v>9.4106637000000007E-2</v>
      </c>
      <c r="BH614">
        <v>-0.180327657</v>
      </c>
      <c r="BI614">
        <v>2.1138960000000001E-3</v>
      </c>
      <c r="BJ614">
        <v>5.0282852000000003E-2</v>
      </c>
      <c r="BK614">
        <v>-2.8044044000000001E-2</v>
      </c>
      <c r="BL614">
        <v>-4.0807815999999997E-2</v>
      </c>
      <c r="BM614">
        <v>-0.13783558900000001</v>
      </c>
    </row>
    <row r="615" spans="1:65" x14ac:dyDescent="0.25">
      <c r="A615">
        <v>-3.87</v>
      </c>
      <c r="B615">
        <v>-0.46976699999999999</v>
      </c>
      <c r="C615">
        <v>-0.51405999999999996</v>
      </c>
      <c r="D615">
        <v>-0.47480899999999998</v>
      </c>
      <c r="E615">
        <v>-0.69855199999999995</v>
      </c>
      <c r="F615">
        <v>-0.49949700000000002</v>
      </c>
      <c r="G615">
        <v>-0.42253099999999999</v>
      </c>
      <c r="H615">
        <v>0.305313</v>
      </c>
      <c r="I615">
        <v>1.145162</v>
      </c>
      <c r="J615">
        <v>0.56518699999999999</v>
      </c>
      <c r="K615">
        <v>0.33685199999999998</v>
      </c>
      <c r="L615">
        <v>-0.29568</v>
      </c>
      <c r="M615">
        <v>-0.43335400000000002</v>
      </c>
      <c r="N615">
        <v>-0.54773499999999997</v>
      </c>
      <c r="O615">
        <v>-0.687033</v>
      </c>
      <c r="P615">
        <v>-0.74092599999999997</v>
      </c>
      <c r="Q615">
        <v>-0.62780199999999997</v>
      </c>
      <c r="R615">
        <v>-0.233185</v>
      </c>
      <c r="S615">
        <v>-0.57094900000000004</v>
      </c>
      <c r="T615">
        <v>-0.64661100000000005</v>
      </c>
      <c r="U615">
        <v>-0.56558600000000003</v>
      </c>
      <c r="X615">
        <v>-0.49820713</v>
      </c>
      <c r="Y615">
        <v>-0.55473476399999999</v>
      </c>
      <c r="Z615">
        <v>-0.57970700799999997</v>
      </c>
      <c r="AA615">
        <v>-0.66235137499999996</v>
      </c>
      <c r="AB615">
        <v>-0.48055008999999999</v>
      </c>
      <c r="AC615">
        <v>-0.51798013200000004</v>
      </c>
      <c r="AD615">
        <v>0.99338921000000002</v>
      </c>
      <c r="AE615">
        <v>0.62816748700000002</v>
      </c>
      <c r="AF615">
        <v>0.85395605600000002</v>
      </c>
      <c r="AG615">
        <v>0.52968959900000001</v>
      </c>
      <c r="AH615">
        <v>-0.38066388600000001</v>
      </c>
      <c r="AI615">
        <v>-0.52091425700000005</v>
      </c>
      <c r="AJ615">
        <v>-0.54758295400000001</v>
      </c>
      <c r="AK615">
        <v>-0.78132563700000002</v>
      </c>
      <c r="AL615">
        <v>-0.55809434300000005</v>
      </c>
      <c r="AM615">
        <v>-0.62976789600000005</v>
      </c>
      <c r="AN615">
        <v>-0.28406285199999998</v>
      </c>
      <c r="AO615">
        <v>-0.54181095599999995</v>
      </c>
      <c r="AP615">
        <v>-0.60565918399999996</v>
      </c>
      <c r="AQ615">
        <v>-0.42747041099999999</v>
      </c>
      <c r="AS615">
        <v>-3.87</v>
      </c>
      <c r="AT615">
        <v>2.8440130000000001E-2</v>
      </c>
      <c r="AU615">
        <v>4.0674764000000002E-2</v>
      </c>
      <c r="AV615">
        <v>0.104898008</v>
      </c>
      <c r="AW615">
        <v>-3.6200625E-2</v>
      </c>
      <c r="AX615">
        <v>-1.8946910000000001E-2</v>
      </c>
      <c r="AY615">
        <v>9.5449132000000006E-2</v>
      </c>
      <c r="AZ615">
        <v>-0.68807620999999997</v>
      </c>
      <c r="BA615">
        <v>0.51699451299999999</v>
      </c>
      <c r="BB615">
        <v>-0.28876905600000002</v>
      </c>
      <c r="BC615">
        <v>-0.192837599</v>
      </c>
      <c r="BD615">
        <v>8.4983885999999995E-2</v>
      </c>
      <c r="BE615">
        <v>8.7560257000000002E-2</v>
      </c>
      <c r="BF615">
        <v>-1.52046E-4</v>
      </c>
      <c r="BG615">
        <v>9.4292636999999999E-2</v>
      </c>
      <c r="BH615">
        <v>-0.18283165700000001</v>
      </c>
      <c r="BI615">
        <v>1.965896E-3</v>
      </c>
      <c r="BJ615">
        <v>5.0877852000000001E-2</v>
      </c>
      <c r="BK615">
        <v>-2.9138043999999998E-2</v>
      </c>
      <c r="BL615">
        <v>-4.0951816000000002E-2</v>
      </c>
      <c r="BM615">
        <v>-0.13811558900000001</v>
      </c>
    </row>
    <row r="616" spans="1:65" x14ac:dyDescent="0.25">
      <c r="A616">
        <v>-3.86</v>
      </c>
      <c r="B616">
        <v>-0.47197499999999998</v>
      </c>
      <c r="C616">
        <v>-0.51382300000000003</v>
      </c>
      <c r="D616">
        <v>-0.47432099999999999</v>
      </c>
      <c r="E616">
        <v>-0.69871000000000005</v>
      </c>
      <c r="F616">
        <v>-0.50004700000000002</v>
      </c>
      <c r="G616">
        <v>-0.421956</v>
      </c>
      <c r="H616">
        <v>0.30394300000000002</v>
      </c>
      <c r="I616">
        <v>1.1466879999999999</v>
      </c>
      <c r="J616">
        <v>0.56506199999999995</v>
      </c>
      <c r="K616">
        <v>0.33720600000000001</v>
      </c>
      <c r="L616">
        <v>-0.29492699999999999</v>
      </c>
      <c r="M616">
        <v>-0.43425599999999998</v>
      </c>
      <c r="N616">
        <v>-0.54777500000000001</v>
      </c>
      <c r="O616">
        <v>-0.68683899999999998</v>
      </c>
      <c r="P616">
        <v>-0.74342600000000003</v>
      </c>
      <c r="Q616">
        <v>-0.627942</v>
      </c>
      <c r="R616">
        <v>-0.23260500000000001</v>
      </c>
      <c r="S616">
        <v>-0.572052</v>
      </c>
      <c r="T616">
        <v>-0.64674399999999999</v>
      </c>
      <c r="U616">
        <v>-0.56586999999999998</v>
      </c>
      <c r="X616">
        <v>-0.49820713</v>
      </c>
      <c r="Y616">
        <v>-0.55473476399999999</v>
      </c>
      <c r="Z616">
        <v>-0.57970700799999997</v>
      </c>
      <c r="AA616">
        <v>-0.66235137499999996</v>
      </c>
      <c r="AB616">
        <v>-0.48055008999999999</v>
      </c>
      <c r="AC616">
        <v>-0.51798013200000004</v>
      </c>
      <c r="AD616">
        <v>0.99338921000000002</v>
      </c>
      <c r="AE616">
        <v>0.62816748700000002</v>
      </c>
      <c r="AF616">
        <v>0.85395605600000002</v>
      </c>
      <c r="AG616">
        <v>0.52968959900000001</v>
      </c>
      <c r="AH616">
        <v>-0.38066388600000001</v>
      </c>
      <c r="AI616">
        <v>-0.52091425700000005</v>
      </c>
      <c r="AJ616">
        <v>-0.54758295400000001</v>
      </c>
      <c r="AK616">
        <v>-0.78132563700000002</v>
      </c>
      <c r="AL616">
        <v>-0.55809434300000005</v>
      </c>
      <c r="AM616">
        <v>-0.62976789600000005</v>
      </c>
      <c r="AN616">
        <v>-0.28406285199999998</v>
      </c>
      <c r="AO616">
        <v>-0.54181095599999995</v>
      </c>
      <c r="AP616">
        <v>-0.60565918399999996</v>
      </c>
      <c r="AQ616">
        <v>-0.42747041099999999</v>
      </c>
      <c r="AS616">
        <v>-3.86</v>
      </c>
      <c r="AT616">
        <v>2.6232129999999999E-2</v>
      </c>
      <c r="AU616">
        <v>4.0911764000000003E-2</v>
      </c>
      <c r="AV616">
        <v>0.105386008</v>
      </c>
      <c r="AW616">
        <v>-3.6358624999999999E-2</v>
      </c>
      <c r="AX616">
        <v>-1.9496909999999999E-2</v>
      </c>
      <c r="AY616">
        <v>9.6024131999999998E-2</v>
      </c>
      <c r="AZ616">
        <v>-0.68944620999999995</v>
      </c>
      <c r="BA616">
        <v>0.51852051300000002</v>
      </c>
      <c r="BB616">
        <v>-0.28889405600000001</v>
      </c>
      <c r="BC616">
        <v>-0.19248359900000001</v>
      </c>
      <c r="BD616">
        <v>8.5736885999999998E-2</v>
      </c>
      <c r="BE616">
        <v>8.6658257000000002E-2</v>
      </c>
      <c r="BF616">
        <v>-1.92046E-4</v>
      </c>
      <c r="BG616">
        <v>9.4486636999999998E-2</v>
      </c>
      <c r="BH616">
        <v>-0.18533165700000001</v>
      </c>
      <c r="BI616">
        <v>1.825896E-3</v>
      </c>
      <c r="BJ616">
        <v>5.1457851999999998E-2</v>
      </c>
      <c r="BK616">
        <v>-3.0241044000000002E-2</v>
      </c>
      <c r="BL616">
        <v>-4.1084816000000003E-2</v>
      </c>
      <c r="BM616">
        <v>-0.13839958899999999</v>
      </c>
    </row>
    <row r="617" spans="1:65" x14ac:dyDescent="0.25">
      <c r="A617">
        <v>-3.85</v>
      </c>
      <c r="B617">
        <v>-0.47418700000000003</v>
      </c>
      <c r="C617">
        <v>-0.51359600000000005</v>
      </c>
      <c r="D617">
        <v>-0.47382800000000003</v>
      </c>
      <c r="E617">
        <v>-0.69886000000000004</v>
      </c>
      <c r="F617">
        <v>-0.50059299999999995</v>
      </c>
      <c r="G617">
        <v>-0.42139199999999999</v>
      </c>
      <c r="H617">
        <v>0.30261500000000002</v>
      </c>
      <c r="I617">
        <v>1.1481680000000001</v>
      </c>
      <c r="J617">
        <v>0.56494</v>
      </c>
      <c r="K617">
        <v>0.33756799999999998</v>
      </c>
      <c r="L617">
        <v>-0.29418499999999997</v>
      </c>
      <c r="M617">
        <v>-0.43514799999999998</v>
      </c>
      <c r="N617">
        <v>-0.54781500000000005</v>
      </c>
      <c r="O617">
        <v>-0.686639</v>
      </c>
      <c r="P617">
        <v>-0.74592199999999997</v>
      </c>
      <c r="Q617">
        <v>-0.628077</v>
      </c>
      <c r="R617">
        <v>-0.232039</v>
      </c>
      <c r="S617">
        <v>-0.57316599999999995</v>
      </c>
      <c r="T617">
        <v>-0.64686699999999997</v>
      </c>
      <c r="U617">
        <v>-0.56615800000000005</v>
      </c>
      <c r="X617">
        <v>-0.49820713</v>
      </c>
      <c r="Y617">
        <v>-0.55473476399999999</v>
      </c>
      <c r="Z617">
        <v>-0.57970700799999997</v>
      </c>
      <c r="AA617">
        <v>-0.66235137499999996</v>
      </c>
      <c r="AB617">
        <v>-0.48055008999999999</v>
      </c>
      <c r="AC617">
        <v>-0.51798013200000004</v>
      </c>
      <c r="AD617">
        <v>0.99338921000000002</v>
      </c>
      <c r="AE617">
        <v>0.62816748700000002</v>
      </c>
      <c r="AF617">
        <v>0.85395605600000002</v>
      </c>
      <c r="AG617">
        <v>0.52968959900000001</v>
      </c>
      <c r="AH617">
        <v>-0.38066388600000001</v>
      </c>
      <c r="AI617">
        <v>-0.52091425700000005</v>
      </c>
      <c r="AJ617">
        <v>-0.54758295400000001</v>
      </c>
      <c r="AK617">
        <v>-0.78132563700000002</v>
      </c>
      <c r="AL617">
        <v>-0.55809434300000005</v>
      </c>
      <c r="AM617">
        <v>-0.62976789600000005</v>
      </c>
      <c r="AN617">
        <v>-0.28406285199999998</v>
      </c>
      <c r="AO617">
        <v>-0.54181095599999995</v>
      </c>
      <c r="AP617">
        <v>-0.60565918399999996</v>
      </c>
      <c r="AQ617">
        <v>-0.42747041099999999</v>
      </c>
      <c r="AS617">
        <v>-3.85</v>
      </c>
      <c r="AT617">
        <v>2.4020130000000001E-2</v>
      </c>
      <c r="AU617">
        <v>4.1138764000000001E-2</v>
      </c>
      <c r="AV617">
        <v>0.105879008</v>
      </c>
      <c r="AW617">
        <v>-3.6508625000000003E-2</v>
      </c>
      <c r="AX617">
        <v>-2.0042910000000001E-2</v>
      </c>
      <c r="AY617">
        <v>9.6588131999999993E-2</v>
      </c>
      <c r="AZ617">
        <v>-0.69077421000000006</v>
      </c>
      <c r="BA617">
        <v>0.52000051300000005</v>
      </c>
      <c r="BB617">
        <v>-0.28901605600000002</v>
      </c>
      <c r="BC617">
        <v>-0.192121599</v>
      </c>
      <c r="BD617">
        <v>8.6478886000000005E-2</v>
      </c>
      <c r="BE617">
        <v>8.5766256999999999E-2</v>
      </c>
      <c r="BF617">
        <v>-2.3204599999999999E-4</v>
      </c>
      <c r="BG617">
        <v>9.4686637000000004E-2</v>
      </c>
      <c r="BH617">
        <v>-0.18782765700000001</v>
      </c>
      <c r="BI617">
        <v>1.6908959999999999E-3</v>
      </c>
      <c r="BJ617">
        <v>5.2023852000000002E-2</v>
      </c>
      <c r="BK617">
        <v>-3.1355043999999999E-2</v>
      </c>
      <c r="BL617">
        <v>-4.1207816000000001E-2</v>
      </c>
      <c r="BM617">
        <v>-0.138687589</v>
      </c>
    </row>
    <row r="618" spans="1:65" x14ac:dyDescent="0.25">
      <c r="A618">
        <v>-3.84</v>
      </c>
      <c r="B618">
        <v>-0.47640199999999999</v>
      </c>
      <c r="C618">
        <v>-0.51337999999999995</v>
      </c>
      <c r="D618">
        <v>-0.47333199999999997</v>
      </c>
      <c r="E618">
        <v>-0.69900300000000004</v>
      </c>
      <c r="F618">
        <v>-0.501135</v>
      </c>
      <c r="G618">
        <v>-0.42083599999999999</v>
      </c>
      <c r="H618">
        <v>0.30132900000000001</v>
      </c>
      <c r="I618">
        <v>1.149602</v>
      </c>
      <c r="J618">
        <v>0.56481999999999999</v>
      </c>
      <c r="K618">
        <v>0.33794000000000002</v>
      </c>
      <c r="L618">
        <v>-0.29345199999999999</v>
      </c>
      <c r="M618">
        <v>-0.43602999999999997</v>
      </c>
      <c r="N618">
        <v>-0.54785300000000003</v>
      </c>
      <c r="O618">
        <v>-0.68643100000000001</v>
      </c>
      <c r="P618">
        <v>-0.74841400000000002</v>
      </c>
      <c r="Q618">
        <v>-0.62820399999999998</v>
      </c>
      <c r="R618">
        <v>-0.231487</v>
      </c>
      <c r="S618">
        <v>-0.57428999999999997</v>
      </c>
      <c r="T618">
        <v>-0.64698</v>
      </c>
      <c r="U618">
        <v>-0.56644899999999998</v>
      </c>
      <c r="X618">
        <v>-0.49820713</v>
      </c>
      <c r="Y618">
        <v>-0.55473476399999999</v>
      </c>
      <c r="Z618">
        <v>-0.57970700799999997</v>
      </c>
      <c r="AA618">
        <v>-0.66235137499999996</v>
      </c>
      <c r="AB618">
        <v>-0.48055008999999999</v>
      </c>
      <c r="AC618">
        <v>-0.51798013200000004</v>
      </c>
      <c r="AD618">
        <v>0.99338921000000002</v>
      </c>
      <c r="AE618">
        <v>0.62816748700000002</v>
      </c>
      <c r="AF618">
        <v>0.85395605600000002</v>
      </c>
      <c r="AG618">
        <v>0.52968959900000001</v>
      </c>
      <c r="AH618">
        <v>-0.38066388600000001</v>
      </c>
      <c r="AI618">
        <v>-0.52091425700000005</v>
      </c>
      <c r="AJ618">
        <v>-0.54758295400000001</v>
      </c>
      <c r="AK618">
        <v>-0.78132563700000002</v>
      </c>
      <c r="AL618">
        <v>-0.55809434300000005</v>
      </c>
      <c r="AM618">
        <v>-0.62976789600000005</v>
      </c>
      <c r="AN618">
        <v>-0.28406285199999998</v>
      </c>
      <c r="AO618">
        <v>-0.54181095599999995</v>
      </c>
      <c r="AP618">
        <v>-0.60565918399999996</v>
      </c>
      <c r="AQ618">
        <v>-0.42747041099999999</v>
      </c>
      <c r="AS618">
        <v>-3.84</v>
      </c>
      <c r="AT618">
        <v>2.1805129999999999E-2</v>
      </c>
      <c r="AU618">
        <v>4.1354764000000002E-2</v>
      </c>
      <c r="AV618">
        <v>0.10637500799999999</v>
      </c>
      <c r="AW618">
        <v>-3.6651625E-2</v>
      </c>
      <c r="AX618">
        <v>-2.0584910000000001E-2</v>
      </c>
      <c r="AY618">
        <v>9.7144131999999994E-2</v>
      </c>
      <c r="AZ618">
        <v>-0.69206020999999995</v>
      </c>
      <c r="BA618">
        <v>0.52143451299999999</v>
      </c>
      <c r="BB618">
        <v>-0.28913605599999997</v>
      </c>
      <c r="BC618">
        <v>-0.19174959899999999</v>
      </c>
      <c r="BD618">
        <v>8.7211886000000002E-2</v>
      </c>
      <c r="BE618">
        <v>8.4884257000000005E-2</v>
      </c>
      <c r="BF618">
        <v>-2.7004600000000002E-4</v>
      </c>
      <c r="BG618">
        <v>9.4894637000000004E-2</v>
      </c>
      <c r="BH618">
        <v>-0.190319657</v>
      </c>
      <c r="BI618">
        <v>1.5638959999999999E-3</v>
      </c>
      <c r="BJ618">
        <v>5.2575851999999999E-2</v>
      </c>
      <c r="BK618">
        <v>-3.2479043999999999E-2</v>
      </c>
      <c r="BL618">
        <v>-4.1320816000000003E-2</v>
      </c>
      <c r="BM618">
        <v>-0.13897858900000001</v>
      </c>
    </row>
    <row r="619" spans="1:65" x14ac:dyDescent="0.25">
      <c r="A619">
        <v>-3.83</v>
      </c>
      <c r="B619">
        <v>-0.47861900000000002</v>
      </c>
      <c r="C619">
        <v>-0.51317400000000002</v>
      </c>
      <c r="D619">
        <v>-0.472831</v>
      </c>
      <c r="E619">
        <v>-0.69913800000000004</v>
      </c>
      <c r="F619">
        <v>-0.50167300000000004</v>
      </c>
      <c r="G619">
        <v>-0.42029100000000003</v>
      </c>
      <c r="H619">
        <v>0.30008600000000002</v>
      </c>
      <c r="I619">
        <v>1.1509879999999999</v>
      </c>
      <c r="J619">
        <v>0.56470299999999995</v>
      </c>
      <c r="K619">
        <v>0.33831899999999998</v>
      </c>
      <c r="L619">
        <v>-0.29272900000000002</v>
      </c>
      <c r="M619">
        <v>-0.43690299999999999</v>
      </c>
      <c r="N619">
        <v>-0.54789100000000002</v>
      </c>
      <c r="O619">
        <v>-0.68621600000000005</v>
      </c>
      <c r="P619">
        <v>-0.75090100000000004</v>
      </c>
      <c r="Q619">
        <v>-0.62832500000000002</v>
      </c>
      <c r="R619">
        <v>-0.23095099999999999</v>
      </c>
      <c r="S619">
        <v>-0.57542400000000005</v>
      </c>
      <c r="T619">
        <v>-0.64708299999999996</v>
      </c>
      <c r="U619">
        <v>-0.56674400000000003</v>
      </c>
      <c r="X619">
        <v>-0.49820713</v>
      </c>
      <c r="Y619">
        <v>-0.55473476399999999</v>
      </c>
      <c r="Z619">
        <v>-0.57970700799999997</v>
      </c>
      <c r="AA619">
        <v>-0.66235137499999996</v>
      </c>
      <c r="AB619">
        <v>-0.48055008999999999</v>
      </c>
      <c r="AC619">
        <v>-0.51798013200000004</v>
      </c>
      <c r="AD619">
        <v>0.99338921000000002</v>
      </c>
      <c r="AE619">
        <v>0.62816748700000002</v>
      </c>
      <c r="AF619">
        <v>0.85395605600000002</v>
      </c>
      <c r="AG619">
        <v>0.52968959900000001</v>
      </c>
      <c r="AH619">
        <v>-0.38066388600000001</v>
      </c>
      <c r="AI619">
        <v>-0.52091425700000005</v>
      </c>
      <c r="AJ619">
        <v>-0.54758295400000001</v>
      </c>
      <c r="AK619">
        <v>-0.78132563700000002</v>
      </c>
      <c r="AL619">
        <v>-0.55809434300000005</v>
      </c>
      <c r="AM619">
        <v>-0.62976789600000005</v>
      </c>
      <c r="AN619">
        <v>-0.28406285199999998</v>
      </c>
      <c r="AO619">
        <v>-0.54181095599999995</v>
      </c>
      <c r="AP619">
        <v>-0.60565918399999996</v>
      </c>
      <c r="AQ619">
        <v>-0.42747041099999999</v>
      </c>
      <c r="AS619">
        <v>-3.83</v>
      </c>
      <c r="AT619">
        <v>1.9588129999999999E-2</v>
      </c>
      <c r="AU619">
        <v>4.1560764E-2</v>
      </c>
      <c r="AV619">
        <v>0.10687600799999999</v>
      </c>
      <c r="AW619">
        <v>-3.6786625000000003E-2</v>
      </c>
      <c r="AX619">
        <v>-2.1122910000000002E-2</v>
      </c>
      <c r="AY619">
        <v>9.7689131999999998E-2</v>
      </c>
      <c r="AZ619">
        <v>-0.69330320999999995</v>
      </c>
      <c r="BA619">
        <v>0.52282051299999999</v>
      </c>
      <c r="BB619">
        <v>-0.28925305600000001</v>
      </c>
      <c r="BC619">
        <v>-0.191370599</v>
      </c>
      <c r="BD619">
        <v>8.7934886000000004E-2</v>
      </c>
      <c r="BE619">
        <v>8.4011257000000006E-2</v>
      </c>
      <c r="BF619">
        <v>-3.0804600000000003E-4</v>
      </c>
      <c r="BG619">
        <v>9.5109636999999997E-2</v>
      </c>
      <c r="BH619">
        <v>-0.19280665699999999</v>
      </c>
      <c r="BI619">
        <v>1.4428959999999999E-3</v>
      </c>
      <c r="BJ619">
        <v>5.3111852000000001E-2</v>
      </c>
      <c r="BK619">
        <v>-3.3613044000000002E-2</v>
      </c>
      <c r="BL619">
        <v>-4.1423816000000002E-2</v>
      </c>
      <c r="BM619">
        <v>-0.139273589</v>
      </c>
    </row>
    <row r="620" spans="1:65" x14ac:dyDescent="0.25">
      <c r="A620">
        <v>-3.82</v>
      </c>
      <c r="B620">
        <v>-0.48083799999999999</v>
      </c>
      <c r="C620">
        <v>-0.51297899999999996</v>
      </c>
      <c r="D620">
        <v>-0.47232600000000002</v>
      </c>
      <c r="E620">
        <v>-0.69926500000000003</v>
      </c>
      <c r="F620">
        <v>-0.50220699999999996</v>
      </c>
      <c r="G620">
        <v>-0.41975600000000002</v>
      </c>
      <c r="H620">
        <v>0.29888500000000001</v>
      </c>
      <c r="I620">
        <v>1.152328</v>
      </c>
      <c r="J620">
        <v>0.56458900000000001</v>
      </c>
      <c r="K620">
        <v>0.33870699999999998</v>
      </c>
      <c r="L620">
        <v>-0.292016</v>
      </c>
      <c r="M620">
        <v>-0.43776700000000002</v>
      </c>
      <c r="N620">
        <v>-0.54792799999999997</v>
      </c>
      <c r="O620">
        <v>-0.68599299999999996</v>
      </c>
      <c r="P620">
        <v>-0.753382</v>
      </c>
      <c r="Q620">
        <v>-0.62844</v>
      </c>
      <c r="R620">
        <v>-0.23043</v>
      </c>
      <c r="S620">
        <v>-0.57656600000000002</v>
      </c>
      <c r="T620">
        <v>-0.64717599999999997</v>
      </c>
      <c r="U620">
        <v>-0.56704299999999996</v>
      </c>
      <c r="X620">
        <v>-0.49820713</v>
      </c>
      <c r="Y620">
        <v>-0.55473476399999999</v>
      </c>
      <c r="Z620">
        <v>-0.57970700799999997</v>
      </c>
      <c r="AA620">
        <v>-0.66235137499999996</v>
      </c>
      <c r="AB620">
        <v>-0.48055008999999999</v>
      </c>
      <c r="AC620">
        <v>-0.51798013200000004</v>
      </c>
      <c r="AD620">
        <v>0.99338921000000002</v>
      </c>
      <c r="AE620">
        <v>0.62816748700000002</v>
      </c>
      <c r="AF620">
        <v>0.85395605600000002</v>
      </c>
      <c r="AG620">
        <v>0.52968959900000001</v>
      </c>
      <c r="AH620">
        <v>-0.38066388600000001</v>
      </c>
      <c r="AI620">
        <v>-0.52091425700000005</v>
      </c>
      <c r="AJ620">
        <v>-0.54758295400000001</v>
      </c>
      <c r="AK620">
        <v>-0.78132563700000002</v>
      </c>
      <c r="AL620">
        <v>-0.55809434300000005</v>
      </c>
      <c r="AM620">
        <v>-0.62976789600000005</v>
      </c>
      <c r="AN620">
        <v>-0.28406285199999998</v>
      </c>
      <c r="AO620">
        <v>-0.54181095599999995</v>
      </c>
      <c r="AP620">
        <v>-0.60565918399999996</v>
      </c>
      <c r="AQ620">
        <v>-0.42747041099999999</v>
      </c>
      <c r="AS620">
        <v>-3.82</v>
      </c>
      <c r="AT620">
        <v>1.736913E-2</v>
      </c>
      <c r="AU620">
        <v>4.1755764000000001E-2</v>
      </c>
      <c r="AV620">
        <v>0.107381008</v>
      </c>
      <c r="AW620">
        <v>-3.6913624999999999E-2</v>
      </c>
      <c r="AX620">
        <v>-2.1656910000000001E-2</v>
      </c>
      <c r="AY620">
        <v>9.8224132000000006E-2</v>
      </c>
      <c r="AZ620">
        <v>-0.69450420999999996</v>
      </c>
      <c r="BA620">
        <v>0.52416051299999999</v>
      </c>
      <c r="BB620">
        <v>-0.28936705600000001</v>
      </c>
      <c r="BC620">
        <v>-0.190982599</v>
      </c>
      <c r="BD620">
        <v>8.8647885999999995E-2</v>
      </c>
      <c r="BE620">
        <v>8.3147257000000002E-2</v>
      </c>
      <c r="BF620">
        <v>-3.45046E-4</v>
      </c>
      <c r="BG620">
        <v>9.5332636999999998E-2</v>
      </c>
      <c r="BH620">
        <v>-0.195287657</v>
      </c>
      <c r="BI620">
        <v>1.3278960000000001E-3</v>
      </c>
      <c r="BJ620">
        <v>5.3632852000000002E-2</v>
      </c>
      <c r="BK620">
        <v>-3.4755043999999999E-2</v>
      </c>
      <c r="BL620">
        <v>-4.1516815999999998E-2</v>
      </c>
      <c r="BM620">
        <v>-0.139572589</v>
      </c>
    </row>
    <row r="621" spans="1:65" x14ac:dyDescent="0.25">
      <c r="A621">
        <v>-3.81</v>
      </c>
      <c r="B621">
        <v>-0.48305799999999999</v>
      </c>
      <c r="C621">
        <v>-0.512795</v>
      </c>
      <c r="D621">
        <v>-0.47181600000000001</v>
      </c>
      <c r="E621">
        <v>-0.69938400000000001</v>
      </c>
      <c r="F621">
        <v>-0.50273599999999996</v>
      </c>
      <c r="G621">
        <v>-0.41923100000000002</v>
      </c>
      <c r="H621">
        <v>0.29772599999999999</v>
      </c>
      <c r="I621">
        <v>1.153621</v>
      </c>
      <c r="J621">
        <v>0.56447800000000004</v>
      </c>
      <c r="K621">
        <v>0.33910299999999999</v>
      </c>
      <c r="L621">
        <v>-0.29131299999999999</v>
      </c>
      <c r="M621">
        <v>-0.43862099999999998</v>
      </c>
      <c r="N621">
        <v>-0.54796400000000001</v>
      </c>
      <c r="O621">
        <v>-0.68576300000000001</v>
      </c>
      <c r="P621">
        <v>-0.75585800000000003</v>
      </c>
      <c r="Q621">
        <v>-0.628548</v>
      </c>
      <c r="R621">
        <v>-0.22992399999999999</v>
      </c>
      <c r="S621">
        <v>-0.57771799999999995</v>
      </c>
      <c r="T621">
        <v>-0.64725900000000003</v>
      </c>
      <c r="U621">
        <v>-0.56734499999999999</v>
      </c>
      <c r="X621">
        <v>-0.49820713</v>
      </c>
      <c r="Y621">
        <v>-0.55473476399999999</v>
      </c>
      <c r="Z621">
        <v>-0.57970700799999997</v>
      </c>
      <c r="AA621">
        <v>-0.66235137499999996</v>
      </c>
      <c r="AB621">
        <v>-0.48055008999999999</v>
      </c>
      <c r="AC621">
        <v>-0.51798013200000004</v>
      </c>
      <c r="AD621">
        <v>0.99338921000000002</v>
      </c>
      <c r="AE621">
        <v>0.62816748700000002</v>
      </c>
      <c r="AF621">
        <v>0.85395605600000002</v>
      </c>
      <c r="AG621">
        <v>0.52968959900000001</v>
      </c>
      <c r="AH621">
        <v>-0.38066388600000001</v>
      </c>
      <c r="AI621">
        <v>-0.52091425700000005</v>
      </c>
      <c r="AJ621">
        <v>-0.54758295400000001</v>
      </c>
      <c r="AK621">
        <v>-0.78132563700000002</v>
      </c>
      <c r="AL621">
        <v>-0.55809434300000005</v>
      </c>
      <c r="AM621">
        <v>-0.62976789600000005</v>
      </c>
      <c r="AN621">
        <v>-0.28406285199999998</v>
      </c>
      <c r="AO621">
        <v>-0.54181095599999995</v>
      </c>
      <c r="AP621">
        <v>-0.60565918399999996</v>
      </c>
      <c r="AQ621">
        <v>-0.42747041099999999</v>
      </c>
      <c r="AS621">
        <v>-3.81</v>
      </c>
      <c r="AT621">
        <v>1.514913E-2</v>
      </c>
      <c r="AU621">
        <v>4.1939763999999997E-2</v>
      </c>
      <c r="AV621">
        <v>0.107891008</v>
      </c>
      <c r="AW621">
        <v>-3.7032625E-2</v>
      </c>
      <c r="AX621">
        <v>-2.218591E-2</v>
      </c>
      <c r="AY621">
        <v>9.8749132000000003E-2</v>
      </c>
      <c r="AZ621">
        <v>-0.69566320999999998</v>
      </c>
      <c r="BA621">
        <v>0.52545351299999998</v>
      </c>
      <c r="BB621">
        <v>-0.28947805599999998</v>
      </c>
      <c r="BC621">
        <v>-0.190586599</v>
      </c>
      <c r="BD621">
        <v>8.9350886000000004E-2</v>
      </c>
      <c r="BE621">
        <v>8.2293256999999995E-2</v>
      </c>
      <c r="BF621">
        <v>-3.8104600000000001E-4</v>
      </c>
      <c r="BG621">
        <v>9.5562637000000006E-2</v>
      </c>
      <c r="BH621">
        <v>-0.19776365700000001</v>
      </c>
      <c r="BI621">
        <v>1.219896E-3</v>
      </c>
      <c r="BJ621">
        <v>5.4138852000000001E-2</v>
      </c>
      <c r="BK621">
        <v>-3.5907043999999999E-2</v>
      </c>
      <c r="BL621">
        <v>-4.1599815999999998E-2</v>
      </c>
      <c r="BM621">
        <v>-0.13987458899999999</v>
      </c>
    </row>
    <row r="622" spans="1:65" x14ac:dyDescent="0.25">
      <c r="A622">
        <v>-3.8</v>
      </c>
      <c r="B622">
        <v>-0.48527799999999999</v>
      </c>
      <c r="C622">
        <v>-0.51262099999999999</v>
      </c>
      <c r="D622">
        <v>-0.47130300000000003</v>
      </c>
      <c r="E622">
        <v>-0.69949499999999998</v>
      </c>
      <c r="F622">
        <v>-0.50326099999999996</v>
      </c>
      <c r="G622">
        <v>-0.41871700000000001</v>
      </c>
      <c r="H622">
        <v>0.29661100000000001</v>
      </c>
      <c r="I622">
        <v>1.1548659999999999</v>
      </c>
      <c r="J622">
        <v>0.56436799999999998</v>
      </c>
      <c r="K622">
        <v>0.33950599999999997</v>
      </c>
      <c r="L622">
        <v>-0.29061999999999999</v>
      </c>
      <c r="M622">
        <v>-0.43946499999999999</v>
      </c>
      <c r="N622">
        <v>-0.54799900000000001</v>
      </c>
      <c r="O622">
        <v>-0.68552500000000005</v>
      </c>
      <c r="P622">
        <v>-0.75832699999999997</v>
      </c>
      <c r="Q622">
        <v>-0.62865000000000004</v>
      </c>
      <c r="R622">
        <v>-0.229433</v>
      </c>
      <c r="S622">
        <v>-0.578878</v>
      </c>
      <c r="T622">
        <v>-0.64733200000000002</v>
      </c>
      <c r="U622">
        <v>-0.56765200000000005</v>
      </c>
      <c r="X622">
        <v>-0.49820713</v>
      </c>
      <c r="Y622">
        <v>-0.55473476399999999</v>
      </c>
      <c r="Z622">
        <v>-0.57970700799999997</v>
      </c>
      <c r="AA622">
        <v>-0.66235137499999996</v>
      </c>
      <c r="AB622">
        <v>-0.48055008999999999</v>
      </c>
      <c r="AC622">
        <v>-0.51798013200000004</v>
      </c>
      <c r="AD622">
        <v>0.99338921000000002</v>
      </c>
      <c r="AE622">
        <v>0.62816748700000002</v>
      </c>
      <c r="AF622">
        <v>0.85395605600000002</v>
      </c>
      <c r="AG622">
        <v>0.52968959900000001</v>
      </c>
      <c r="AH622">
        <v>-0.38066388600000001</v>
      </c>
      <c r="AI622">
        <v>-0.52091425700000005</v>
      </c>
      <c r="AJ622">
        <v>-0.54758295400000001</v>
      </c>
      <c r="AK622">
        <v>-0.78132563700000002</v>
      </c>
      <c r="AL622">
        <v>-0.55809434300000005</v>
      </c>
      <c r="AM622">
        <v>-0.62976789600000005</v>
      </c>
      <c r="AN622">
        <v>-0.28406285199999998</v>
      </c>
      <c r="AO622">
        <v>-0.54181095599999995</v>
      </c>
      <c r="AP622">
        <v>-0.60565918399999996</v>
      </c>
      <c r="AQ622">
        <v>-0.42747041099999999</v>
      </c>
      <c r="AS622">
        <v>-3.8</v>
      </c>
      <c r="AT622">
        <v>1.292913E-2</v>
      </c>
      <c r="AU622">
        <v>4.2113763999999998E-2</v>
      </c>
      <c r="AV622">
        <v>0.108404008</v>
      </c>
      <c r="AW622">
        <v>-3.7143625E-2</v>
      </c>
      <c r="AX622">
        <v>-2.2710910000000001E-2</v>
      </c>
      <c r="AY622">
        <v>9.9263132000000004E-2</v>
      </c>
      <c r="AZ622">
        <v>-0.69677820999999995</v>
      </c>
      <c r="BA622">
        <v>0.52669851300000003</v>
      </c>
      <c r="BB622">
        <v>-0.28958805599999998</v>
      </c>
      <c r="BC622">
        <v>-0.19018359900000001</v>
      </c>
      <c r="BD622">
        <v>9.0043886000000004E-2</v>
      </c>
      <c r="BE622">
        <v>8.1449256999999997E-2</v>
      </c>
      <c r="BF622">
        <v>-4.1604599999999999E-4</v>
      </c>
      <c r="BG622">
        <v>9.5800636999999994E-2</v>
      </c>
      <c r="BH622">
        <v>-0.20023265700000001</v>
      </c>
      <c r="BI622">
        <v>1.117896E-3</v>
      </c>
      <c r="BJ622">
        <v>5.4629852E-2</v>
      </c>
      <c r="BK622">
        <v>-3.7067044E-2</v>
      </c>
      <c r="BL622">
        <v>-4.1672816000000001E-2</v>
      </c>
      <c r="BM622">
        <v>-0.140181589</v>
      </c>
    </row>
    <row r="623" spans="1:65" x14ac:dyDescent="0.25">
      <c r="A623">
        <v>-3.79</v>
      </c>
      <c r="B623">
        <v>-0.48749900000000002</v>
      </c>
      <c r="C623">
        <v>-0.51245799999999997</v>
      </c>
      <c r="D623">
        <v>-0.47078599999999998</v>
      </c>
      <c r="E623">
        <v>-0.69959800000000005</v>
      </c>
      <c r="F623">
        <v>-0.50378100000000003</v>
      </c>
      <c r="G623">
        <v>-0.418213</v>
      </c>
      <c r="H623">
        <v>0.29553800000000002</v>
      </c>
      <c r="I623">
        <v>1.156064</v>
      </c>
      <c r="J623">
        <v>0.56426100000000001</v>
      </c>
      <c r="K623">
        <v>0.339916</v>
      </c>
      <c r="L623">
        <v>-0.289937</v>
      </c>
      <c r="M623">
        <v>-0.440299</v>
      </c>
      <c r="N623">
        <v>-0.54803400000000002</v>
      </c>
      <c r="O623">
        <v>-0.68528</v>
      </c>
      <c r="P623">
        <v>-0.76078900000000005</v>
      </c>
      <c r="Q623">
        <v>-0.62874600000000003</v>
      </c>
      <c r="R623">
        <v>-0.22895799999999999</v>
      </c>
      <c r="S623">
        <v>-0.58004500000000003</v>
      </c>
      <c r="T623">
        <v>-0.64739400000000002</v>
      </c>
      <c r="U623">
        <v>-0.567963</v>
      </c>
      <c r="X623">
        <v>-0.49820713</v>
      </c>
      <c r="Y623">
        <v>-0.55473476399999999</v>
      </c>
      <c r="Z623">
        <v>-0.57970700799999997</v>
      </c>
      <c r="AA623">
        <v>-0.66235137499999996</v>
      </c>
      <c r="AB623">
        <v>-0.48055008999999999</v>
      </c>
      <c r="AC623">
        <v>-0.51798013200000004</v>
      </c>
      <c r="AD623">
        <v>0.99338921000000002</v>
      </c>
      <c r="AE623">
        <v>0.62816748700000002</v>
      </c>
      <c r="AF623">
        <v>0.85395605600000002</v>
      </c>
      <c r="AG623">
        <v>0.52968959900000001</v>
      </c>
      <c r="AH623">
        <v>-0.38066388600000001</v>
      </c>
      <c r="AI623">
        <v>-0.52091425700000005</v>
      </c>
      <c r="AJ623">
        <v>-0.54758295400000001</v>
      </c>
      <c r="AK623">
        <v>-0.78132563700000002</v>
      </c>
      <c r="AL623">
        <v>-0.55809434300000005</v>
      </c>
      <c r="AM623">
        <v>-0.62976789600000005</v>
      </c>
      <c r="AN623">
        <v>-0.28406285199999998</v>
      </c>
      <c r="AO623">
        <v>-0.54181095599999995</v>
      </c>
      <c r="AP623">
        <v>-0.60565918399999996</v>
      </c>
      <c r="AQ623">
        <v>-0.42747041099999999</v>
      </c>
      <c r="AS623">
        <v>-3.79</v>
      </c>
      <c r="AT623">
        <v>1.070813E-2</v>
      </c>
      <c r="AU623">
        <v>4.2276764000000001E-2</v>
      </c>
      <c r="AV623">
        <v>0.108921008</v>
      </c>
      <c r="AW623">
        <v>-3.7246624999999998E-2</v>
      </c>
      <c r="AX623">
        <v>-2.323091E-2</v>
      </c>
      <c r="AY623">
        <v>9.9767131999999994E-2</v>
      </c>
      <c r="AZ623">
        <v>-0.69785121000000006</v>
      </c>
      <c r="BA623">
        <v>0.52789651299999996</v>
      </c>
      <c r="BB623">
        <v>-0.28969505600000001</v>
      </c>
      <c r="BC623">
        <v>-0.18977359899999999</v>
      </c>
      <c r="BD623">
        <v>9.0726886000000007E-2</v>
      </c>
      <c r="BE623">
        <v>8.0615256999999996E-2</v>
      </c>
      <c r="BF623">
        <v>-4.5104599999999998E-4</v>
      </c>
      <c r="BG623">
        <v>9.6045637000000003E-2</v>
      </c>
      <c r="BH623">
        <v>-0.202694657</v>
      </c>
      <c r="BI623">
        <v>1.021896E-3</v>
      </c>
      <c r="BJ623">
        <v>5.5104852000000003E-2</v>
      </c>
      <c r="BK623">
        <v>-3.8234044000000002E-2</v>
      </c>
      <c r="BL623">
        <v>-4.1734816000000001E-2</v>
      </c>
      <c r="BM623">
        <v>-0.140492589</v>
      </c>
    </row>
    <row r="624" spans="1:65" x14ac:dyDescent="0.25">
      <c r="A624">
        <v>-3.78</v>
      </c>
      <c r="B624">
        <v>-0.48971999999999999</v>
      </c>
      <c r="C624">
        <v>-0.51230600000000004</v>
      </c>
      <c r="D624">
        <v>-0.47026400000000002</v>
      </c>
      <c r="E624">
        <v>-0.69969400000000004</v>
      </c>
      <c r="F624">
        <v>-0.50429599999999997</v>
      </c>
      <c r="G624">
        <v>-0.41772100000000001</v>
      </c>
      <c r="H624">
        <v>0.29450900000000002</v>
      </c>
      <c r="I624">
        <v>1.1572150000000001</v>
      </c>
      <c r="J624">
        <v>0.56415599999999999</v>
      </c>
      <c r="K624">
        <v>0.34033400000000003</v>
      </c>
      <c r="L624">
        <v>-0.28926499999999999</v>
      </c>
      <c r="M624">
        <v>-0.44112400000000002</v>
      </c>
      <c r="N624">
        <v>-0.548068</v>
      </c>
      <c r="O624">
        <v>-0.68502700000000005</v>
      </c>
      <c r="P624">
        <v>-0.76324499999999995</v>
      </c>
      <c r="Q624">
        <v>-0.62883500000000003</v>
      </c>
      <c r="R624">
        <v>-0.22849900000000001</v>
      </c>
      <c r="S624">
        <v>-0.58122099999999999</v>
      </c>
      <c r="T624">
        <v>-0.64744699999999999</v>
      </c>
      <c r="U624">
        <v>-0.56827899999999998</v>
      </c>
      <c r="X624">
        <v>-0.49820713</v>
      </c>
      <c r="Y624">
        <v>-0.55473476399999999</v>
      </c>
      <c r="Z624">
        <v>-0.57970700799999997</v>
      </c>
      <c r="AA624">
        <v>-0.66235137499999996</v>
      </c>
      <c r="AB624">
        <v>-0.48055008999999999</v>
      </c>
      <c r="AC624">
        <v>-0.51798013200000004</v>
      </c>
      <c r="AD624">
        <v>0.99338921000000002</v>
      </c>
      <c r="AE624">
        <v>0.62816748700000002</v>
      </c>
      <c r="AF624">
        <v>0.85395605600000002</v>
      </c>
      <c r="AG624">
        <v>0.52968959900000001</v>
      </c>
      <c r="AH624">
        <v>-0.38066388600000001</v>
      </c>
      <c r="AI624">
        <v>-0.52091425700000005</v>
      </c>
      <c r="AJ624">
        <v>-0.54758295400000001</v>
      </c>
      <c r="AK624">
        <v>-0.78132563700000002</v>
      </c>
      <c r="AL624">
        <v>-0.55809434300000005</v>
      </c>
      <c r="AM624">
        <v>-0.62976789600000005</v>
      </c>
      <c r="AN624">
        <v>-0.28406285199999998</v>
      </c>
      <c r="AO624">
        <v>-0.54181095599999995</v>
      </c>
      <c r="AP624">
        <v>-0.60565918399999996</v>
      </c>
      <c r="AQ624">
        <v>-0.42747041099999999</v>
      </c>
      <c r="AS624">
        <v>-3.78</v>
      </c>
      <c r="AT624">
        <v>8.4871300000000007E-3</v>
      </c>
      <c r="AU624">
        <v>4.2428764000000001E-2</v>
      </c>
      <c r="AV624">
        <v>0.10944300799999999</v>
      </c>
      <c r="AW624">
        <v>-3.7342624999999997E-2</v>
      </c>
      <c r="AX624">
        <v>-2.3745909999999999E-2</v>
      </c>
      <c r="AY624">
        <v>0.100259132</v>
      </c>
      <c r="AZ624">
        <v>-0.69888021</v>
      </c>
      <c r="BA624">
        <v>0.52904751299999997</v>
      </c>
      <c r="BB624">
        <v>-0.28980005599999997</v>
      </c>
      <c r="BC624">
        <v>-0.18935559900000001</v>
      </c>
      <c r="BD624">
        <v>9.1398885999999999E-2</v>
      </c>
      <c r="BE624">
        <v>7.9790257000000003E-2</v>
      </c>
      <c r="BF624">
        <v>-4.8504599999999999E-4</v>
      </c>
      <c r="BG624">
        <v>9.6298637000000006E-2</v>
      </c>
      <c r="BH624">
        <v>-0.20515065699999999</v>
      </c>
      <c r="BI624">
        <v>9.3289600000000001E-4</v>
      </c>
      <c r="BJ624">
        <v>5.5563851999999997E-2</v>
      </c>
      <c r="BK624">
        <v>-3.9410043999999998E-2</v>
      </c>
      <c r="BL624">
        <v>-4.1787815999999998E-2</v>
      </c>
      <c r="BM624">
        <v>-0.14080858900000001</v>
      </c>
    </row>
    <row r="625" spans="1:65" x14ac:dyDescent="0.25">
      <c r="A625">
        <v>-3.77</v>
      </c>
      <c r="B625">
        <v>-0.49193900000000002</v>
      </c>
      <c r="C625">
        <v>-0.51216399999999995</v>
      </c>
      <c r="D625">
        <v>-0.46973900000000002</v>
      </c>
      <c r="E625">
        <v>-0.69978099999999999</v>
      </c>
      <c r="F625">
        <v>-0.50480599999999998</v>
      </c>
      <c r="G625">
        <v>-0.41723900000000003</v>
      </c>
      <c r="H625">
        <v>0.29352400000000001</v>
      </c>
      <c r="I625">
        <v>1.158317</v>
      </c>
      <c r="J625">
        <v>0.56405400000000006</v>
      </c>
      <c r="K625">
        <v>0.34075800000000001</v>
      </c>
      <c r="L625">
        <v>-0.28860200000000003</v>
      </c>
      <c r="M625">
        <v>-0.44193900000000003</v>
      </c>
      <c r="N625">
        <v>-0.54810099999999995</v>
      </c>
      <c r="O625">
        <v>-0.68476700000000001</v>
      </c>
      <c r="P625">
        <v>-0.76569200000000004</v>
      </c>
      <c r="Q625">
        <v>-0.62891900000000001</v>
      </c>
      <c r="R625">
        <v>-0.22805600000000001</v>
      </c>
      <c r="S625">
        <v>-0.58240400000000003</v>
      </c>
      <c r="T625">
        <v>-0.64749000000000001</v>
      </c>
      <c r="U625">
        <v>-0.56859800000000005</v>
      </c>
      <c r="X625">
        <v>-0.49820713</v>
      </c>
      <c r="Y625">
        <v>-0.55473476399999999</v>
      </c>
      <c r="Z625">
        <v>-0.57970700799999997</v>
      </c>
      <c r="AA625">
        <v>-0.66235137499999996</v>
      </c>
      <c r="AB625">
        <v>-0.48055008999999999</v>
      </c>
      <c r="AC625">
        <v>-0.51798013200000004</v>
      </c>
      <c r="AD625">
        <v>0.99338921000000002</v>
      </c>
      <c r="AE625">
        <v>0.62816748700000002</v>
      </c>
      <c r="AF625">
        <v>0.85395605600000002</v>
      </c>
      <c r="AG625">
        <v>0.52968959900000001</v>
      </c>
      <c r="AH625">
        <v>-0.38066388600000001</v>
      </c>
      <c r="AI625">
        <v>-0.52091425700000005</v>
      </c>
      <c r="AJ625">
        <v>-0.54758295400000001</v>
      </c>
      <c r="AK625">
        <v>-0.78132563700000002</v>
      </c>
      <c r="AL625">
        <v>-0.55809434300000005</v>
      </c>
      <c r="AM625">
        <v>-0.62976789600000005</v>
      </c>
      <c r="AN625">
        <v>-0.28406285199999998</v>
      </c>
      <c r="AO625">
        <v>-0.54181095599999995</v>
      </c>
      <c r="AP625">
        <v>-0.60565918399999996</v>
      </c>
      <c r="AQ625">
        <v>-0.42747041099999999</v>
      </c>
      <c r="AS625">
        <v>-3.77</v>
      </c>
      <c r="AT625">
        <v>6.2681300000000002E-3</v>
      </c>
      <c r="AU625">
        <v>4.2570763999999997E-2</v>
      </c>
      <c r="AV625">
        <v>0.10996800800000001</v>
      </c>
      <c r="AW625">
        <v>-3.7429625000000001E-2</v>
      </c>
      <c r="AX625">
        <v>-2.4255909999999999E-2</v>
      </c>
      <c r="AY625">
        <v>0.100741132</v>
      </c>
      <c r="AZ625">
        <v>-0.69986521000000002</v>
      </c>
      <c r="BA625">
        <v>0.53014951300000002</v>
      </c>
      <c r="BB625">
        <v>-0.28990205600000002</v>
      </c>
      <c r="BC625">
        <v>-0.18893159900000001</v>
      </c>
      <c r="BD625">
        <v>9.2061885999999996E-2</v>
      </c>
      <c r="BE625">
        <v>7.8975256999999993E-2</v>
      </c>
      <c r="BF625">
        <v>-5.1804599999999998E-4</v>
      </c>
      <c r="BG625">
        <v>9.6558637000000003E-2</v>
      </c>
      <c r="BH625">
        <v>-0.20759765699999999</v>
      </c>
      <c r="BI625">
        <v>8.4889600000000003E-4</v>
      </c>
      <c r="BJ625">
        <v>5.6006852000000003E-2</v>
      </c>
      <c r="BK625">
        <v>-4.0593044000000002E-2</v>
      </c>
      <c r="BL625">
        <v>-4.1830816E-2</v>
      </c>
      <c r="BM625">
        <v>-0.141127589</v>
      </c>
    </row>
    <row r="626" spans="1:65" x14ac:dyDescent="0.25">
      <c r="A626">
        <v>-3.76</v>
      </c>
      <c r="B626">
        <v>-0.49415799999999999</v>
      </c>
      <c r="C626">
        <v>-0.51203299999999996</v>
      </c>
      <c r="D626">
        <v>-0.46921000000000002</v>
      </c>
      <c r="E626">
        <v>-0.69986000000000004</v>
      </c>
      <c r="F626">
        <v>-0.50531099999999995</v>
      </c>
      <c r="G626">
        <v>-0.416769</v>
      </c>
      <c r="H626">
        <v>0.29258200000000001</v>
      </c>
      <c r="I626">
        <v>1.1593720000000001</v>
      </c>
      <c r="J626">
        <v>0.56395300000000004</v>
      </c>
      <c r="K626">
        <v>0.34118999999999999</v>
      </c>
      <c r="L626">
        <v>-0.28794999999999998</v>
      </c>
      <c r="M626">
        <v>-0.44274400000000003</v>
      </c>
      <c r="N626">
        <v>-0.54813500000000004</v>
      </c>
      <c r="O626">
        <v>-0.68449899999999997</v>
      </c>
      <c r="P626">
        <v>-0.76813100000000001</v>
      </c>
      <c r="Q626">
        <v>-0.62899700000000003</v>
      </c>
      <c r="R626">
        <v>-0.227629</v>
      </c>
      <c r="S626">
        <v>-0.58359399999999995</v>
      </c>
      <c r="T626">
        <v>-0.64752200000000004</v>
      </c>
      <c r="U626">
        <v>-0.56892200000000004</v>
      </c>
      <c r="X626">
        <v>-0.49820713</v>
      </c>
      <c r="Y626">
        <v>-0.55473476399999999</v>
      </c>
      <c r="Z626">
        <v>-0.57970700799999997</v>
      </c>
      <c r="AA626">
        <v>-0.66235137499999996</v>
      </c>
      <c r="AB626">
        <v>-0.48055008999999999</v>
      </c>
      <c r="AC626">
        <v>-0.51798013200000004</v>
      </c>
      <c r="AD626">
        <v>0.99338921000000002</v>
      </c>
      <c r="AE626">
        <v>0.62816748700000002</v>
      </c>
      <c r="AF626">
        <v>0.85395605600000002</v>
      </c>
      <c r="AG626">
        <v>0.52968959900000001</v>
      </c>
      <c r="AH626">
        <v>-0.38066388600000001</v>
      </c>
      <c r="AI626">
        <v>-0.52091425700000005</v>
      </c>
      <c r="AJ626">
        <v>-0.54758295400000001</v>
      </c>
      <c r="AK626">
        <v>-0.78132563700000002</v>
      </c>
      <c r="AL626">
        <v>-0.55809434300000005</v>
      </c>
      <c r="AM626">
        <v>-0.62976789600000005</v>
      </c>
      <c r="AN626">
        <v>-0.28406285199999998</v>
      </c>
      <c r="AO626">
        <v>-0.54181095599999995</v>
      </c>
      <c r="AP626">
        <v>-0.60565918399999996</v>
      </c>
      <c r="AQ626">
        <v>-0.42747041099999999</v>
      </c>
      <c r="AS626">
        <v>-3.76</v>
      </c>
      <c r="AT626">
        <v>4.0491299999999997E-3</v>
      </c>
      <c r="AU626">
        <v>4.2701764000000003E-2</v>
      </c>
      <c r="AV626">
        <v>0.11049700799999999</v>
      </c>
      <c r="AW626">
        <v>-3.7508624999999997E-2</v>
      </c>
      <c r="AX626">
        <v>-2.4760910000000001E-2</v>
      </c>
      <c r="AY626">
        <v>0.101211132</v>
      </c>
      <c r="AZ626">
        <v>-0.70080721000000001</v>
      </c>
      <c r="BA626">
        <v>0.53120451300000004</v>
      </c>
      <c r="BB626">
        <v>-0.29000305599999998</v>
      </c>
      <c r="BC626">
        <v>-0.18849959899999999</v>
      </c>
      <c r="BD626">
        <v>9.2713885999999995E-2</v>
      </c>
      <c r="BE626">
        <v>7.8170257000000007E-2</v>
      </c>
      <c r="BF626">
        <v>-5.5204600000000005E-4</v>
      </c>
      <c r="BG626">
        <v>9.6826636999999993E-2</v>
      </c>
      <c r="BH626">
        <v>-0.21003665699999999</v>
      </c>
      <c r="BI626">
        <v>7.7089599999999997E-4</v>
      </c>
      <c r="BJ626">
        <v>5.6433852E-2</v>
      </c>
      <c r="BK626">
        <v>-4.1783043999999998E-2</v>
      </c>
      <c r="BL626">
        <v>-4.1862815999999997E-2</v>
      </c>
      <c r="BM626">
        <v>-0.14145158899999999</v>
      </c>
    </row>
    <row r="627" spans="1:65" x14ac:dyDescent="0.25">
      <c r="A627">
        <v>-3.75</v>
      </c>
      <c r="B627">
        <v>-0.49637500000000001</v>
      </c>
      <c r="C627">
        <v>-0.51191200000000003</v>
      </c>
      <c r="D627">
        <v>-0.46867700000000001</v>
      </c>
      <c r="E627">
        <v>-0.699932</v>
      </c>
      <c r="F627">
        <v>-0.50581100000000001</v>
      </c>
      <c r="G627">
        <v>-0.41631000000000001</v>
      </c>
      <c r="H627">
        <v>0.291684</v>
      </c>
      <c r="I627">
        <v>1.1603779999999999</v>
      </c>
      <c r="J627">
        <v>0.56385399999999997</v>
      </c>
      <c r="K627">
        <v>0.34162700000000001</v>
      </c>
      <c r="L627">
        <v>-0.28730800000000001</v>
      </c>
      <c r="M627">
        <v>-0.44353900000000002</v>
      </c>
      <c r="N627">
        <v>-0.54816699999999996</v>
      </c>
      <c r="O627">
        <v>-0.68422300000000003</v>
      </c>
      <c r="P627">
        <v>-0.77056199999999997</v>
      </c>
      <c r="Q627">
        <v>-0.62906899999999999</v>
      </c>
      <c r="R627">
        <v>-0.227218</v>
      </c>
      <c r="S627">
        <v>-0.58479099999999995</v>
      </c>
      <c r="T627">
        <v>-0.64754500000000004</v>
      </c>
      <c r="U627">
        <v>-0.56925099999999995</v>
      </c>
      <c r="X627">
        <v>-0.49820713</v>
      </c>
      <c r="Y627">
        <v>-0.55473476399999999</v>
      </c>
      <c r="Z627">
        <v>-0.57970700799999997</v>
      </c>
      <c r="AA627">
        <v>-0.66235137499999996</v>
      </c>
      <c r="AB627">
        <v>-0.48055008999999999</v>
      </c>
      <c r="AC627">
        <v>-0.51798013200000004</v>
      </c>
      <c r="AD627">
        <v>0.99338921000000002</v>
      </c>
      <c r="AE627">
        <v>0.62816748700000002</v>
      </c>
      <c r="AF627">
        <v>0.85395605600000002</v>
      </c>
      <c r="AG627">
        <v>0.52968959900000001</v>
      </c>
      <c r="AH627">
        <v>-0.38066388600000001</v>
      </c>
      <c r="AI627">
        <v>-0.52091425700000005</v>
      </c>
      <c r="AJ627">
        <v>-0.54758295400000001</v>
      </c>
      <c r="AK627">
        <v>-0.78132563700000002</v>
      </c>
      <c r="AL627">
        <v>-0.55809434300000005</v>
      </c>
      <c r="AM627">
        <v>-0.62976789600000005</v>
      </c>
      <c r="AN627">
        <v>-0.28406285199999998</v>
      </c>
      <c r="AO627">
        <v>-0.54181095599999995</v>
      </c>
      <c r="AP627">
        <v>-0.60565918399999996</v>
      </c>
      <c r="AQ627">
        <v>-0.42747041099999999</v>
      </c>
      <c r="AS627">
        <v>-3.75</v>
      </c>
      <c r="AT627">
        <v>1.83213E-3</v>
      </c>
      <c r="AU627">
        <v>4.2822763999999999E-2</v>
      </c>
      <c r="AV627">
        <v>0.111030008</v>
      </c>
      <c r="AW627">
        <v>-3.7580624999999999E-2</v>
      </c>
      <c r="AX627">
        <v>-2.5260910000000001E-2</v>
      </c>
      <c r="AY627">
        <v>0.101670132</v>
      </c>
      <c r="AZ627">
        <v>-0.70170520999999997</v>
      </c>
      <c r="BA627">
        <v>0.532210513</v>
      </c>
      <c r="BB627">
        <v>-0.290102056</v>
      </c>
      <c r="BC627">
        <v>-0.188062599</v>
      </c>
      <c r="BD627">
        <v>9.3355885999999999E-2</v>
      </c>
      <c r="BE627">
        <v>7.7375257000000003E-2</v>
      </c>
      <c r="BF627">
        <v>-5.8404599999999996E-4</v>
      </c>
      <c r="BG627">
        <v>9.7102637000000006E-2</v>
      </c>
      <c r="BH627">
        <v>-0.212467657</v>
      </c>
      <c r="BI627">
        <v>6.9889599999999996E-4</v>
      </c>
      <c r="BJ627">
        <v>5.6844852000000001E-2</v>
      </c>
      <c r="BK627">
        <v>-4.2980044000000002E-2</v>
      </c>
      <c r="BL627">
        <v>-4.1885815999999999E-2</v>
      </c>
      <c r="BM627">
        <v>-0.14178058900000001</v>
      </c>
    </row>
    <row r="628" spans="1:65" x14ac:dyDescent="0.25">
      <c r="A628">
        <v>-3.74</v>
      </c>
      <c r="B628">
        <v>-0.49858999999999998</v>
      </c>
      <c r="C628">
        <v>-0.51180199999999998</v>
      </c>
      <c r="D628">
        <v>-0.46814</v>
      </c>
      <c r="E628">
        <v>-0.69999500000000003</v>
      </c>
      <c r="F628">
        <v>-0.50630500000000001</v>
      </c>
      <c r="G628">
        <v>-0.41586200000000001</v>
      </c>
      <c r="H628">
        <v>0.290829</v>
      </c>
      <c r="I628">
        <v>1.1613359999999999</v>
      </c>
      <c r="J628">
        <v>0.56375699999999995</v>
      </c>
      <c r="K628">
        <v>0.34207100000000001</v>
      </c>
      <c r="L628">
        <v>-0.28667599999999999</v>
      </c>
      <c r="M628">
        <v>-0.44432500000000003</v>
      </c>
      <c r="N628">
        <v>-0.54820000000000002</v>
      </c>
      <c r="O628">
        <v>-0.68393899999999996</v>
      </c>
      <c r="P628">
        <v>-0.77298299999999998</v>
      </c>
      <c r="Q628">
        <v>-0.629135</v>
      </c>
      <c r="R628">
        <v>-0.226824</v>
      </c>
      <c r="S628">
        <v>-0.58599299999999999</v>
      </c>
      <c r="T628">
        <v>-0.64755799999999997</v>
      </c>
      <c r="U628">
        <v>-0.56958500000000001</v>
      </c>
      <c r="X628">
        <v>-0.49820713</v>
      </c>
      <c r="Y628">
        <v>-0.55473476399999999</v>
      </c>
      <c r="Z628">
        <v>-0.57970700799999997</v>
      </c>
      <c r="AA628">
        <v>-0.66235137499999996</v>
      </c>
      <c r="AB628">
        <v>-0.48055008999999999</v>
      </c>
      <c r="AC628">
        <v>-0.51798013200000004</v>
      </c>
      <c r="AD628">
        <v>0.99338921000000002</v>
      </c>
      <c r="AE628">
        <v>0.62816748700000002</v>
      </c>
      <c r="AF628">
        <v>0.85395605600000002</v>
      </c>
      <c r="AG628">
        <v>0.52968959900000001</v>
      </c>
      <c r="AH628">
        <v>-0.38066388600000001</v>
      </c>
      <c r="AI628">
        <v>-0.52091425700000005</v>
      </c>
      <c r="AJ628">
        <v>-0.54758295400000001</v>
      </c>
      <c r="AK628">
        <v>-0.78132563700000002</v>
      </c>
      <c r="AL628">
        <v>-0.55809434300000005</v>
      </c>
      <c r="AM628">
        <v>-0.62976789600000005</v>
      </c>
      <c r="AN628">
        <v>-0.28406285199999998</v>
      </c>
      <c r="AO628">
        <v>-0.54181095599999995</v>
      </c>
      <c r="AP628">
        <v>-0.60565918399999996</v>
      </c>
      <c r="AQ628">
        <v>-0.42747041099999999</v>
      </c>
      <c r="AS628">
        <v>-3.74</v>
      </c>
      <c r="AT628">
        <v>-3.8287E-4</v>
      </c>
      <c r="AU628">
        <v>4.2932763999999998E-2</v>
      </c>
      <c r="AV628">
        <v>0.111567008</v>
      </c>
      <c r="AW628">
        <v>-3.7643625E-2</v>
      </c>
      <c r="AX628">
        <v>-2.5754909999999999E-2</v>
      </c>
      <c r="AY628">
        <v>0.102118132</v>
      </c>
      <c r="AZ628">
        <v>-0.70256021000000002</v>
      </c>
      <c r="BA628">
        <v>0.53316851300000001</v>
      </c>
      <c r="BB628">
        <v>-0.29019905600000001</v>
      </c>
      <c r="BC628">
        <v>-0.187618599</v>
      </c>
      <c r="BD628">
        <v>9.3987886000000007E-2</v>
      </c>
      <c r="BE628">
        <v>7.6589256999999994E-2</v>
      </c>
      <c r="BF628">
        <v>-6.17046E-4</v>
      </c>
      <c r="BG628">
        <v>9.7386636999999998E-2</v>
      </c>
      <c r="BH628">
        <v>-0.21488865700000001</v>
      </c>
      <c r="BI628">
        <v>6.3289599999999998E-4</v>
      </c>
      <c r="BJ628">
        <v>5.7238852E-2</v>
      </c>
      <c r="BK628">
        <v>-4.4182043999999997E-2</v>
      </c>
      <c r="BL628">
        <v>-4.1898815999999998E-2</v>
      </c>
      <c r="BM628">
        <v>-0.14211458900000001</v>
      </c>
    </row>
    <row r="629" spans="1:65" x14ac:dyDescent="0.25">
      <c r="A629">
        <v>-3.73</v>
      </c>
      <c r="B629">
        <v>-0.50080199999999997</v>
      </c>
      <c r="C629">
        <v>-0.51170300000000002</v>
      </c>
      <c r="D629">
        <v>-0.46760000000000002</v>
      </c>
      <c r="E629">
        <v>-0.70005099999999998</v>
      </c>
      <c r="F629">
        <v>-0.50679399999999997</v>
      </c>
      <c r="G629">
        <v>-0.41542699999999999</v>
      </c>
      <c r="H629">
        <v>0.29001900000000003</v>
      </c>
      <c r="I629">
        <v>1.1622459999999999</v>
      </c>
      <c r="J629">
        <v>0.563662</v>
      </c>
      <c r="K629">
        <v>0.34252100000000002</v>
      </c>
      <c r="L629">
        <v>-0.286055</v>
      </c>
      <c r="M629">
        <v>-0.4451</v>
      </c>
      <c r="N629">
        <v>-0.54823200000000005</v>
      </c>
      <c r="O629">
        <v>-0.68364800000000003</v>
      </c>
      <c r="P629">
        <v>-0.77539499999999995</v>
      </c>
      <c r="Q629">
        <v>-0.62919499999999995</v>
      </c>
      <c r="R629">
        <v>-0.22644600000000001</v>
      </c>
      <c r="S629">
        <v>-0.587202</v>
      </c>
      <c r="T629">
        <v>-0.64756199999999997</v>
      </c>
      <c r="U629">
        <v>-0.56992299999999996</v>
      </c>
      <c r="X629">
        <v>-0.49820713</v>
      </c>
      <c r="Y629">
        <v>-0.55473476399999999</v>
      </c>
      <c r="Z629">
        <v>-0.57970700799999997</v>
      </c>
      <c r="AA629">
        <v>-0.66235137499999996</v>
      </c>
      <c r="AB629">
        <v>-0.48055008999999999</v>
      </c>
      <c r="AC629">
        <v>-0.51798013200000004</v>
      </c>
      <c r="AD629">
        <v>0.99338921000000002</v>
      </c>
      <c r="AE629">
        <v>0.62816748700000002</v>
      </c>
      <c r="AF629">
        <v>0.85395605600000002</v>
      </c>
      <c r="AG629">
        <v>0.52968959900000001</v>
      </c>
      <c r="AH629">
        <v>-0.38066388600000001</v>
      </c>
      <c r="AI629">
        <v>-0.52091425700000005</v>
      </c>
      <c r="AJ629">
        <v>-0.54758295400000001</v>
      </c>
      <c r="AK629">
        <v>-0.78132563700000002</v>
      </c>
      <c r="AL629">
        <v>-0.55809434300000005</v>
      </c>
      <c r="AM629">
        <v>-0.62976789600000005</v>
      </c>
      <c r="AN629">
        <v>-0.28406285199999998</v>
      </c>
      <c r="AO629">
        <v>-0.54181095599999995</v>
      </c>
      <c r="AP629">
        <v>-0.60565918399999996</v>
      </c>
      <c r="AQ629">
        <v>-0.42747041099999999</v>
      </c>
      <c r="AS629">
        <v>-3.73</v>
      </c>
      <c r="AT629">
        <v>-2.59487E-3</v>
      </c>
      <c r="AU629">
        <v>4.3031764E-2</v>
      </c>
      <c r="AV629">
        <v>0.11210700799999999</v>
      </c>
      <c r="AW629">
        <v>-3.7699625E-2</v>
      </c>
      <c r="AX629">
        <v>-2.6243909999999999E-2</v>
      </c>
      <c r="AY629">
        <v>0.10255313200000001</v>
      </c>
      <c r="AZ629">
        <v>-0.70337021</v>
      </c>
      <c r="BA629">
        <v>0.53407851299999998</v>
      </c>
      <c r="BB629">
        <v>-0.29029405600000002</v>
      </c>
      <c r="BC629">
        <v>-0.18716859899999999</v>
      </c>
      <c r="BD629">
        <v>9.4608886000000003E-2</v>
      </c>
      <c r="BE629">
        <v>7.5814256999999996E-2</v>
      </c>
      <c r="BF629">
        <v>-6.4904600000000002E-4</v>
      </c>
      <c r="BG629">
        <v>9.7677636999999998E-2</v>
      </c>
      <c r="BH629">
        <v>-0.21730065700000001</v>
      </c>
      <c r="BI629">
        <v>5.7289600000000004E-4</v>
      </c>
      <c r="BJ629">
        <v>5.7616852000000003E-2</v>
      </c>
      <c r="BK629">
        <v>-4.5391043999999998E-2</v>
      </c>
      <c r="BL629">
        <v>-4.1902816000000002E-2</v>
      </c>
      <c r="BM629">
        <v>-0.14245258899999999</v>
      </c>
    </row>
    <row r="630" spans="1:65" x14ac:dyDescent="0.25">
      <c r="A630">
        <v>-3.72</v>
      </c>
      <c r="B630">
        <v>-0.50301099999999999</v>
      </c>
      <c r="C630">
        <v>-0.51161400000000001</v>
      </c>
      <c r="D630">
        <v>-0.46705600000000003</v>
      </c>
      <c r="E630">
        <v>-0.700098</v>
      </c>
      <c r="F630">
        <v>-0.50727800000000001</v>
      </c>
      <c r="G630">
        <v>-0.41500300000000001</v>
      </c>
      <c r="H630">
        <v>0.28925200000000001</v>
      </c>
      <c r="I630">
        <v>1.163108</v>
      </c>
      <c r="J630">
        <v>0.56356799999999996</v>
      </c>
      <c r="K630">
        <v>0.342976</v>
      </c>
      <c r="L630">
        <v>-0.28544399999999998</v>
      </c>
      <c r="M630">
        <v>-0.44586500000000001</v>
      </c>
      <c r="N630">
        <v>-0.54826399999999997</v>
      </c>
      <c r="O630">
        <v>-0.68334799999999996</v>
      </c>
      <c r="P630">
        <v>-0.77779699999999996</v>
      </c>
      <c r="Q630">
        <v>-0.62924999999999998</v>
      </c>
      <c r="R630">
        <v>-0.22608400000000001</v>
      </c>
      <c r="S630">
        <v>-0.58841600000000005</v>
      </c>
      <c r="T630">
        <v>-0.64755499999999999</v>
      </c>
      <c r="U630">
        <v>-0.57026600000000005</v>
      </c>
      <c r="X630">
        <v>-0.49820713</v>
      </c>
      <c r="Y630">
        <v>-0.55473476399999999</v>
      </c>
      <c r="Z630">
        <v>-0.57970700799999997</v>
      </c>
      <c r="AA630">
        <v>-0.66235137499999996</v>
      </c>
      <c r="AB630">
        <v>-0.48055008999999999</v>
      </c>
      <c r="AC630">
        <v>-0.51798013200000004</v>
      </c>
      <c r="AD630">
        <v>0.99338921000000002</v>
      </c>
      <c r="AE630">
        <v>0.62816748700000002</v>
      </c>
      <c r="AF630">
        <v>0.85395605600000002</v>
      </c>
      <c r="AG630">
        <v>0.52968959900000001</v>
      </c>
      <c r="AH630">
        <v>-0.38066388600000001</v>
      </c>
      <c r="AI630">
        <v>-0.52091425700000005</v>
      </c>
      <c r="AJ630">
        <v>-0.54758295400000001</v>
      </c>
      <c r="AK630">
        <v>-0.78132563700000002</v>
      </c>
      <c r="AL630">
        <v>-0.55809434300000005</v>
      </c>
      <c r="AM630">
        <v>-0.62976789600000005</v>
      </c>
      <c r="AN630">
        <v>-0.28406285199999998</v>
      </c>
      <c r="AO630">
        <v>-0.54181095599999995</v>
      </c>
      <c r="AP630">
        <v>-0.60565918399999996</v>
      </c>
      <c r="AQ630">
        <v>-0.42747041099999999</v>
      </c>
      <c r="AS630">
        <v>-3.72</v>
      </c>
      <c r="AT630">
        <v>-4.80387E-3</v>
      </c>
      <c r="AU630">
        <v>4.3120763999999999E-2</v>
      </c>
      <c r="AV630">
        <v>0.112651008</v>
      </c>
      <c r="AW630">
        <v>-3.7746624999999999E-2</v>
      </c>
      <c r="AX630">
        <v>-2.6727910000000001E-2</v>
      </c>
      <c r="AY630">
        <v>0.102977132</v>
      </c>
      <c r="AZ630">
        <v>-0.70413720999999996</v>
      </c>
      <c r="BA630">
        <v>0.53494051300000001</v>
      </c>
      <c r="BB630">
        <v>-0.29038805600000001</v>
      </c>
      <c r="BC630">
        <v>-0.18671359900000001</v>
      </c>
      <c r="BD630">
        <v>9.5219886000000004E-2</v>
      </c>
      <c r="BE630">
        <v>7.5049256999999994E-2</v>
      </c>
      <c r="BF630">
        <v>-6.8104600000000004E-4</v>
      </c>
      <c r="BG630">
        <v>9.7977637000000006E-2</v>
      </c>
      <c r="BH630">
        <v>-0.219702657</v>
      </c>
      <c r="BI630">
        <v>5.17896E-4</v>
      </c>
      <c r="BJ630">
        <v>5.7978851999999997E-2</v>
      </c>
      <c r="BK630">
        <v>-4.6605043999999998E-2</v>
      </c>
      <c r="BL630">
        <v>-4.1895816000000002E-2</v>
      </c>
      <c r="BM630">
        <v>-0.142795589</v>
      </c>
    </row>
    <row r="631" spans="1:65" x14ac:dyDescent="0.25">
      <c r="A631">
        <v>-3.71</v>
      </c>
      <c r="B631">
        <v>-0.50521700000000003</v>
      </c>
      <c r="C631">
        <v>-0.51153599999999999</v>
      </c>
      <c r="D631">
        <v>-0.46650799999999998</v>
      </c>
      <c r="E631">
        <v>-0.70013700000000001</v>
      </c>
      <c r="F631">
        <v>-0.50775599999999999</v>
      </c>
      <c r="G631">
        <v>-0.41459099999999999</v>
      </c>
      <c r="H631">
        <v>0.28853000000000001</v>
      </c>
      <c r="I631">
        <v>1.1639200000000001</v>
      </c>
      <c r="J631">
        <v>0.56347599999999998</v>
      </c>
      <c r="K631">
        <v>0.34343699999999999</v>
      </c>
      <c r="L631">
        <v>-0.28484300000000001</v>
      </c>
      <c r="M631">
        <v>-0.44662099999999999</v>
      </c>
      <c r="N631">
        <v>-0.54829600000000001</v>
      </c>
      <c r="O631">
        <v>-0.68304100000000001</v>
      </c>
      <c r="P631">
        <v>-0.78018799999999999</v>
      </c>
      <c r="Q631">
        <v>-0.62929999999999997</v>
      </c>
      <c r="R631">
        <v>-0.22574</v>
      </c>
      <c r="S631">
        <v>-0.58963500000000002</v>
      </c>
      <c r="T631">
        <v>-0.64753899999999998</v>
      </c>
      <c r="U631">
        <v>-0.57061399999999995</v>
      </c>
      <c r="X631">
        <v>-0.49820713</v>
      </c>
      <c r="Y631">
        <v>-0.55473476399999999</v>
      </c>
      <c r="Z631">
        <v>-0.57970700799999997</v>
      </c>
      <c r="AA631">
        <v>-0.66235137499999996</v>
      </c>
      <c r="AB631">
        <v>-0.48055008999999999</v>
      </c>
      <c r="AC631">
        <v>-0.51798013200000004</v>
      </c>
      <c r="AD631">
        <v>0.99338921000000002</v>
      </c>
      <c r="AE631">
        <v>0.62816748700000002</v>
      </c>
      <c r="AF631">
        <v>0.85395605600000002</v>
      </c>
      <c r="AG631">
        <v>0.52968959900000001</v>
      </c>
      <c r="AH631">
        <v>-0.38066388600000001</v>
      </c>
      <c r="AI631">
        <v>-0.52091425700000005</v>
      </c>
      <c r="AJ631">
        <v>-0.54758295400000001</v>
      </c>
      <c r="AK631">
        <v>-0.78132563700000002</v>
      </c>
      <c r="AL631">
        <v>-0.55809434300000005</v>
      </c>
      <c r="AM631">
        <v>-0.62976789600000005</v>
      </c>
      <c r="AN631">
        <v>-0.28406285199999998</v>
      </c>
      <c r="AO631">
        <v>-0.54181095599999995</v>
      </c>
      <c r="AP631">
        <v>-0.60565918399999996</v>
      </c>
      <c r="AQ631">
        <v>-0.42747041099999999</v>
      </c>
      <c r="AS631">
        <v>-3.71</v>
      </c>
      <c r="AT631">
        <v>-7.0098699999999996E-3</v>
      </c>
      <c r="AU631">
        <v>4.3198764000000001E-2</v>
      </c>
      <c r="AV631">
        <v>0.113199008</v>
      </c>
      <c r="AW631">
        <v>-3.7785625000000003E-2</v>
      </c>
      <c r="AX631">
        <v>-2.720591E-2</v>
      </c>
      <c r="AY631">
        <v>0.10338913199999999</v>
      </c>
      <c r="AZ631">
        <v>-0.70485920999999996</v>
      </c>
      <c r="BA631">
        <v>0.53575251300000004</v>
      </c>
      <c r="BB631">
        <v>-0.29048005599999999</v>
      </c>
      <c r="BC631">
        <v>-0.18625259899999999</v>
      </c>
      <c r="BD631">
        <v>9.5820885999999994E-2</v>
      </c>
      <c r="BE631">
        <v>7.4293257000000001E-2</v>
      </c>
      <c r="BF631">
        <v>-7.1304599999999995E-4</v>
      </c>
      <c r="BG631">
        <v>9.8284636999999994E-2</v>
      </c>
      <c r="BH631">
        <v>-0.222093657</v>
      </c>
      <c r="BI631">
        <v>4.6789599999999998E-4</v>
      </c>
      <c r="BJ631">
        <v>5.8322852000000001E-2</v>
      </c>
      <c r="BK631">
        <v>-4.7824044000000003E-2</v>
      </c>
      <c r="BL631">
        <v>-4.1879816E-2</v>
      </c>
      <c r="BM631">
        <v>-0.14314358899999999</v>
      </c>
    </row>
    <row r="632" spans="1:65" x14ac:dyDescent="0.25">
      <c r="A632">
        <v>-3.7</v>
      </c>
      <c r="B632">
        <v>-0.50741800000000004</v>
      </c>
      <c r="C632">
        <v>-0.51146800000000003</v>
      </c>
      <c r="D632">
        <v>-0.46595700000000001</v>
      </c>
      <c r="E632">
        <v>-0.70016900000000004</v>
      </c>
      <c r="F632">
        <v>-0.50822800000000001</v>
      </c>
      <c r="G632">
        <v>-0.41419099999999998</v>
      </c>
      <c r="H632">
        <v>0.287852</v>
      </c>
      <c r="I632">
        <v>1.164685</v>
      </c>
      <c r="J632">
        <v>0.56338500000000002</v>
      </c>
      <c r="K632">
        <v>0.34390399999999999</v>
      </c>
      <c r="L632">
        <v>-0.28425299999999998</v>
      </c>
      <c r="M632">
        <v>-0.44736599999999999</v>
      </c>
      <c r="N632">
        <v>-0.54832800000000004</v>
      </c>
      <c r="O632">
        <v>-0.68272600000000006</v>
      </c>
      <c r="P632">
        <v>-0.78256800000000004</v>
      </c>
      <c r="Q632">
        <v>-0.62934400000000001</v>
      </c>
      <c r="R632">
        <v>-0.225412</v>
      </c>
      <c r="S632">
        <v>-0.59085900000000002</v>
      </c>
      <c r="T632">
        <v>-0.64751300000000001</v>
      </c>
      <c r="U632">
        <v>-0.570967</v>
      </c>
      <c r="X632">
        <v>-0.49820713</v>
      </c>
      <c r="Y632">
        <v>-0.55473476399999999</v>
      </c>
      <c r="Z632">
        <v>-0.57970700799999997</v>
      </c>
      <c r="AA632">
        <v>-0.66235137499999996</v>
      </c>
      <c r="AB632">
        <v>-0.48055008999999999</v>
      </c>
      <c r="AC632">
        <v>-0.51798013200000004</v>
      </c>
      <c r="AD632">
        <v>0.99338921000000002</v>
      </c>
      <c r="AE632">
        <v>0.62816748700000002</v>
      </c>
      <c r="AF632">
        <v>0.85395605600000002</v>
      </c>
      <c r="AG632">
        <v>0.52968959900000001</v>
      </c>
      <c r="AH632">
        <v>-0.38066388600000001</v>
      </c>
      <c r="AI632">
        <v>-0.52091425700000005</v>
      </c>
      <c r="AJ632">
        <v>-0.54758295400000001</v>
      </c>
      <c r="AK632">
        <v>-0.78132563700000002</v>
      </c>
      <c r="AL632">
        <v>-0.55809434300000005</v>
      </c>
      <c r="AM632">
        <v>-0.62976789600000005</v>
      </c>
      <c r="AN632">
        <v>-0.28406285199999998</v>
      </c>
      <c r="AO632">
        <v>-0.54181095599999995</v>
      </c>
      <c r="AP632">
        <v>-0.60565918399999996</v>
      </c>
      <c r="AQ632">
        <v>-0.42747041099999999</v>
      </c>
      <c r="AS632">
        <v>-3.7</v>
      </c>
      <c r="AT632">
        <v>-9.2108699999999995E-3</v>
      </c>
      <c r="AU632">
        <v>4.3266763999999999E-2</v>
      </c>
      <c r="AV632">
        <v>0.113750008</v>
      </c>
      <c r="AW632">
        <v>-3.7817625000000001E-2</v>
      </c>
      <c r="AX632">
        <v>-2.767791E-2</v>
      </c>
      <c r="AY632">
        <v>0.10378913200000001</v>
      </c>
      <c r="AZ632">
        <v>-0.70553721000000003</v>
      </c>
      <c r="BA632">
        <v>0.53651751299999995</v>
      </c>
      <c r="BB632">
        <v>-0.29057105599999999</v>
      </c>
      <c r="BC632">
        <v>-0.185785599</v>
      </c>
      <c r="BD632">
        <v>9.6410886000000001E-2</v>
      </c>
      <c r="BE632">
        <v>7.3548257000000006E-2</v>
      </c>
      <c r="BF632">
        <v>-7.4504599999999997E-4</v>
      </c>
      <c r="BG632">
        <v>9.8599637000000004E-2</v>
      </c>
      <c r="BH632">
        <v>-0.22447365699999999</v>
      </c>
      <c r="BI632">
        <v>4.23896E-4</v>
      </c>
      <c r="BJ632">
        <v>5.8650852000000003E-2</v>
      </c>
      <c r="BK632">
        <v>-4.9048043999999999E-2</v>
      </c>
      <c r="BL632">
        <v>-4.1853816000000002E-2</v>
      </c>
      <c r="BM632">
        <v>-0.14349658900000001</v>
      </c>
    </row>
    <row r="633" spans="1:65" x14ac:dyDescent="0.25">
      <c r="A633">
        <v>-3.69</v>
      </c>
      <c r="B633">
        <v>-0.50961500000000004</v>
      </c>
      <c r="C633">
        <v>-0.51141099999999995</v>
      </c>
      <c r="D633">
        <v>-0.46540199999999998</v>
      </c>
      <c r="E633">
        <v>-0.70019200000000004</v>
      </c>
      <c r="F633">
        <v>-0.50869399999999998</v>
      </c>
      <c r="G633">
        <v>-0.41380400000000001</v>
      </c>
      <c r="H633">
        <v>0.287219</v>
      </c>
      <c r="I633">
        <v>1.1654</v>
      </c>
      <c r="J633">
        <v>0.56329499999999999</v>
      </c>
      <c r="K633">
        <v>0.34437499999999999</v>
      </c>
      <c r="L633">
        <v>-0.28367399999999998</v>
      </c>
      <c r="M633">
        <v>-0.448102</v>
      </c>
      <c r="N633">
        <v>-0.54835900000000004</v>
      </c>
      <c r="O633">
        <v>-0.68240400000000001</v>
      </c>
      <c r="P633">
        <v>-0.784937</v>
      </c>
      <c r="Q633">
        <v>-0.62938300000000003</v>
      </c>
      <c r="R633">
        <v>-0.225101</v>
      </c>
      <c r="S633">
        <v>-0.59208799999999995</v>
      </c>
      <c r="T633">
        <v>-0.647478</v>
      </c>
      <c r="U633">
        <v>-0.57132499999999997</v>
      </c>
      <c r="X633">
        <v>-0.49820713</v>
      </c>
      <c r="Y633">
        <v>-0.55473476399999999</v>
      </c>
      <c r="Z633">
        <v>-0.57970700799999997</v>
      </c>
      <c r="AA633">
        <v>-0.66235137499999996</v>
      </c>
      <c r="AB633">
        <v>-0.48055008999999999</v>
      </c>
      <c r="AC633">
        <v>-0.51798013200000004</v>
      </c>
      <c r="AD633">
        <v>0.99338921000000002</v>
      </c>
      <c r="AE633">
        <v>0.62816748700000002</v>
      </c>
      <c r="AF633">
        <v>0.85395605600000002</v>
      </c>
      <c r="AG633">
        <v>0.52968959900000001</v>
      </c>
      <c r="AH633">
        <v>-0.38066388600000001</v>
      </c>
      <c r="AI633">
        <v>-0.52091425700000005</v>
      </c>
      <c r="AJ633">
        <v>-0.54758295400000001</v>
      </c>
      <c r="AK633">
        <v>-0.78132563700000002</v>
      </c>
      <c r="AL633">
        <v>-0.55809434300000005</v>
      </c>
      <c r="AM633">
        <v>-0.62976789600000005</v>
      </c>
      <c r="AN633">
        <v>-0.28406285199999998</v>
      </c>
      <c r="AO633">
        <v>-0.54181095599999995</v>
      </c>
      <c r="AP633">
        <v>-0.60565918399999996</v>
      </c>
      <c r="AQ633">
        <v>-0.42747041099999999</v>
      </c>
      <c r="AS633">
        <v>-3.69</v>
      </c>
      <c r="AT633">
        <v>-1.1407870000000001E-2</v>
      </c>
      <c r="AU633">
        <v>4.3323764000000001E-2</v>
      </c>
      <c r="AV633">
        <v>0.114305008</v>
      </c>
      <c r="AW633">
        <v>-3.7840625000000003E-2</v>
      </c>
      <c r="AX633">
        <v>-2.8143910000000001E-2</v>
      </c>
      <c r="AY633">
        <v>0.104176132</v>
      </c>
      <c r="AZ633">
        <v>-0.70617021000000002</v>
      </c>
      <c r="BA633">
        <v>0.53723251299999997</v>
      </c>
      <c r="BB633">
        <v>-0.29066105599999997</v>
      </c>
      <c r="BC633">
        <v>-0.185314599</v>
      </c>
      <c r="BD633">
        <v>9.6989885999999997E-2</v>
      </c>
      <c r="BE633">
        <v>7.2812257000000005E-2</v>
      </c>
      <c r="BF633">
        <v>-7.7604599999999996E-4</v>
      </c>
      <c r="BG633">
        <v>9.8921637000000007E-2</v>
      </c>
      <c r="BH633">
        <v>-0.226842657</v>
      </c>
      <c r="BI633">
        <v>3.8489600000000002E-4</v>
      </c>
      <c r="BJ633">
        <v>5.8961852000000002E-2</v>
      </c>
      <c r="BK633">
        <v>-5.0277044E-2</v>
      </c>
      <c r="BL633">
        <v>-4.1818816000000002E-2</v>
      </c>
      <c r="BM633">
        <v>-0.143854589</v>
      </c>
    </row>
    <row r="634" spans="1:65" x14ac:dyDescent="0.25">
      <c r="A634">
        <v>-3.68</v>
      </c>
      <c r="B634">
        <v>-0.51180700000000001</v>
      </c>
      <c r="C634">
        <v>-0.51136400000000004</v>
      </c>
      <c r="D634">
        <v>-0.46484399999999998</v>
      </c>
      <c r="E634">
        <v>-0.70020700000000002</v>
      </c>
      <c r="F634">
        <v>-0.50915299999999997</v>
      </c>
      <c r="G634">
        <v>-0.41342899999999999</v>
      </c>
      <c r="H634">
        <v>0.28663</v>
      </c>
      <c r="I634">
        <v>1.166067</v>
      </c>
      <c r="J634">
        <v>0.56320599999999998</v>
      </c>
      <c r="K634">
        <v>0.34484999999999999</v>
      </c>
      <c r="L634">
        <v>-0.283105</v>
      </c>
      <c r="M634">
        <v>-0.44882699999999998</v>
      </c>
      <c r="N634">
        <v>-0.54839099999999996</v>
      </c>
      <c r="O634">
        <v>-0.68207300000000004</v>
      </c>
      <c r="P634">
        <v>-0.78729499999999997</v>
      </c>
      <c r="Q634">
        <v>-0.629417</v>
      </c>
      <c r="R634">
        <v>-0.22480800000000001</v>
      </c>
      <c r="S634">
        <v>-0.59331999999999996</v>
      </c>
      <c r="T634">
        <v>-0.64743300000000004</v>
      </c>
      <c r="U634">
        <v>-0.571689</v>
      </c>
      <c r="X634">
        <v>-0.49820713</v>
      </c>
      <c r="Y634">
        <v>-0.55473476399999999</v>
      </c>
      <c r="Z634">
        <v>-0.57970700799999997</v>
      </c>
      <c r="AA634">
        <v>-0.66235137499999996</v>
      </c>
      <c r="AB634">
        <v>-0.48055008999999999</v>
      </c>
      <c r="AC634">
        <v>-0.51798013200000004</v>
      </c>
      <c r="AD634">
        <v>0.99338921000000002</v>
      </c>
      <c r="AE634">
        <v>0.62816748700000002</v>
      </c>
      <c r="AF634">
        <v>0.85395605600000002</v>
      </c>
      <c r="AG634">
        <v>0.52968959900000001</v>
      </c>
      <c r="AH634">
        <v>-0.38066388600000001</v>
      </c>
      <c r="AI634">
        <v>-0.52091425700000005</v>
      </c>
      <c r="AJ634">
        <v>-0.54758295400000001</v>
      </c>
      <c r="AK634">
        <v>-0.78132563700000002</v>
      </c>
      <c r="AL634">
        <v>-0.55809434300000005</v>
      </c>
      <c r="AM634">
        <v>-0.62976789600000005</v>
      </c>
      <c r="AN634">
        <v>-0.28406285199999998</v>
      </c>
      <c r="AO634">
        <v>-0.54181095599999995</v>
      </c>
      <c r="AP634">
        <v>-0.60565918399999996</v>
      </c>
      <c r="AQ634">
        <v>-0.42747041099999999</v>
      </c>
      <c r="AS634">
        <v>-3.68</v>
      </c>
      <c r="AT634">
        <v>-1.359987E-2</v>
      </c>
      <c r="AU634">
        <v>4.3370763999999999E-2</v>
      </c>
      <c r="AV634">
        <v>0.114863008</v>
      </c>
      <c r="AW634">
        <v>-3.7855624999999997E-2</v>
      </c>
      <c r="AX634">
        <v>-2.8602909999999999E-2</v>
      </c>
      <c r="AY634">
        <v>0.104551132</v>
      </c>
      <c r="AZ634">
        <v>-0.70675920999999997</v>
      </c>
      <c r="BA634">
        <v>0.53789951300000005</v>
      </c>
      <c r="BB634">
        <v>-0.29075005599999998</v>
      </c>
      <c r="BC634">
        <v>-0.18483959899999999</v>
      </c>
      <c r="BD634">
        <v>9.7558885999999997E-2</v>
      </c>
      <c r="BE634">
        <v>7.2087257000000002E-2</v>
      </c>
      <c r="BF634">
        <v>-8.0804599999999998E-4</v>
      </c>
      <c r="BG634">
        <v>9.9252637000000005E-2</v>
      </c>
      <c r="BH634">
        <v>-0.229200657</v>
      </c>
      <c r="BI634">
        <v>3.5089600000000001E-4</v>
      </c>
      <c r="BJ634">
        <v>5.9254851999999997E-2</v>
      </c>
      <c r="BK634">
        <v>-5.1509043999999997E-2</v>
      </c>
      <c r="BL634">
        <v>-4.1773815999999998E-2</v>
      </c>
      <c r="BM634">
        <v>-0.14421858900000001</v>
      </c>
    </row>
    <row r="635" spans="1:65" x14ac:dyDescent="0.25">
      <c r="A635">
        <v>-3.67</v>
      </c>
      <c r="B635">
        <v>-0.51399300000000003</v>
      </c>
      <c r="C635">
        <v>-0.511328</v>
      </c>
      <c r="D635">
        <v>-0.464283</v>
      </c>
      <c r="E635">
        <v>-0.70021500000000003</v>
      </c>
      <c r="F635">
        <v>-0.50960700000000003</v>
      </c>
      <c r="G635">
        <v>-0.41306700000000002</v>
      </c>
      <c r="H635">
        <v>0.28608499999999998</v>
      </c>
      <c r="I635">
        <v>1.166685</v>
      </c>
      <c r="J635">
        <v>0.56311900000000004</v>
      </c>
      <c r="K635">
        <v>0.345331</v>
      </c>
      <c r="L635">
        <v>-0.28254600000000002</v>
      </c>
      <c r="M635">
        <v>-0.44954300000000003</v>
      </c>
      <c r="N635">
        <v>-0.54842299999999999</v>
      </c>
      <c r="O635">
        <v>-0.68173399999999995</v>
      </c>
      <c r="P635">
        <v>-0.78964000000000001</v>
      </c>
      <c r="Q635">
        <v>-0.62944599999999995</v>
      </c>
      <c r="R635">
        <v>-0.22453200000000001</v>
      </c>
      <c r="S635">
        <v>-0.59455599999999997</v>
      </c>
      <c r="T635">
        <v>-0.64737900000000004</v>
      </c>
      <c r="U635">
        <v>-0.57205700000000004</v>
      </c>
      <c r="X635">
        <v>-0.49820713</v>
      </c>
      <c r="Y635">
        <v>-0.55473476399999999</v>
      </c>
      <c r="Z635">
        <v>-0.57970700799999997</v>
      </c>
      <c r="AA635">
        <v>-0.66235137499999996</v>
      </c>
      <c r="AB635">
        <v>-0.48055008999999999</v>
      </c>
      <c r="AC635">
        <v>-0.51798013200000004</v>
      </c>
      <c r="AD635">
        <v>0.99338921000000002</v>
      </c>
      <c r="AE635">
        <v>0.62816748700000002</v>
      </c>
      <c r="AF635">
        <v>0.85395605600000002</v>
      </c>
      <c r="AG635">
        <v>0.52968959900000001</v>
      </c>
      <c r="AH635">
        <v>-0.38066388600000001</v>
      </c>
      <c r="AI635">
        <v>-0.52091425700000005</v>
      </c>
      <c r="AJ635">
        <v>-0.54758295400000001</v>
      </c>
      <c r="AK635">
        <v>-0.78132563700000002</v>
      </c>
      <c r="AL635">
        <v>-0.55809434300000005</v>
      </c>
      <c r="AM635">
        <v>-0.62976789600000005</v>
      </c>
      <c r="AN635">
        <v>-0.28406285199999998</v>
      </c>
      <c r="AO635">
        <v>-0.54181095599999995</v>
      </c>
      <c r="AP635">
        <v>-0.60565918399999996</v>
      </c>
      <c r="AQ635">
        <v>-0.42747041099999999</v>
      </c>
      <c r="AS635">
        <v>-3.67</v>
      </c>
      <c r="AT635">
        <v>-1.578587E-2</v>
      </c>
      <c r="AU635">
        <v>4.3406764E-2</v>
      </c>
      <c r="AV635">
        <v>0.11542400799999999</v>
      </c>
      <c r="AW635">
        <v>-3.7863624999999998E-2</v>
      </c>
      <c r="AX635">
        <v>-2.9056909999999998E-2</v>
      </c>
      <c r="AY635">
        <v>0.10491313200000001</v>
      </c>
      <c r="AZ635">
        <v>-0.70730420999999999</v>
      </c>
      <c r="BA635">
        <v>0.53851751299999995</v>
      </c>
      <c r="BB635">
        <v>-0.29083705599999998</v>
      </c>
      <c r="BC635">
        <v>-0.18435859900000001</v>
      </c>
      <c r="BD635">
        <v>9.8117886000000001E-2</v>
      </c>
      <c r="BE635">
        <v>7.1371256999999994E-2</v>
      </c>
      <c r="BF635">
        <v>-8.40046E-4</v>
      </c>
      <c r="BG635">
        <v>9.9591636999999997E-2</v>
      </c>
      <c r="BH635">
        <v>-0.23154565699999999</v>
      </c>
      <c r="BI635">
        <v>3.2189600000000001E-4</v>
      </c>
      <c r="BJ635">
        <v>5.9530852000000002E-2</v>
      </c>
      <c r="BK635">
        <v>-5.2745043999999998E-2</v>
      </c>
      <c r="BL635">
        <v>-4.1719816E-2</v>
      </c>
      <c r="BM635">
        <v>-0.14458658899999999</v>
      </c>
    </row>
    <row r="636" spans="1:65" x14ac:dyDescent="0.25">
      <c r="A636">
        <v>-3.66</v>
      </c>
      <c r="B636">
        <v>-0.51617299999999999</v>
      </c>
      <c r="C636">
        <v>-0.51130200000000003</v>
      </c>
      <c r="D636">
        <v>-0.46371800000000002</v>
      </c>
      <c r="E636">
        <v>-0.700214</v>
      </c>
      <c r="F636">
        <v>-0.51005500000000004</v>
      </c>
      <c r="G636">
        <v>-0.41271799999999997</v>
      </c>
      <c r="H636">
        <v>0.28558499999999998</v>
      </c>
      <c r="I636">
        <v>1.167254</v>
      </c>
      <c r="J636">
        <v>0.56303199999999998</v>
      </c>
      <c r="K636">
        <v>0.34581499999999998</v>
      </c>
      <c r="L636">
        <v>-0.28199800000000003</v>
      </c>
      <c r="M636">
        <v>-0.45024799999999998</v>
      </c>
      <c r="N636">
        <v>-0.54845600000000005</v>
      </c>
      <c r="O636">
        <v>-0.68138799999999999</v>
      </c>
      <c r="P636">
        <v>-0.79197200000000001</v>
      </c>
      <c r="Q636">
        <v>-0.629471</v>
      </c>
      <c r="R636">
        <v>-0.224273</v>
      </c>
      <c r="S636">
        <v>-0.59579499999999996</v>
      </c>
      <c r="T636">
        <v>-0.64731499999999997</v>
      </c>
      <c r="U636">
        <v>-0.57243200000000005</v>
      </c>
      <c r="X636">
        <v>-0.49820713</v>
      </c>
      <c r="Y636">
        <v>-0.55473476399999999</v>
      </c>
      <c r="Z636">
        <v>-0.57970700799999997</v>
      </c>
      <c r="AA636">
        <v>-0.66235137499999996</v>
      </c>
      <c r="AB636">
        <v>-0.48055008999999999</v>
      </c>
      <c r="AC636">
        <v>-0.51798013200000004</v>
      </c>
      <c r="AD636">
        <v>0.99338921000000002</v>
      </c>
      <c r="AE636">
        <v>0.62816748700000002</v>
      </c>
      <c r="AF636">
        <v>0.85395605600000002</v>
      </c>
      <c r="AG636">
        <v>0.52968959900000001</v>
      </c>
      <c r="AH636">
        <v>-0.38066388600000001</v>
      </c>
      <c r="AI636">
        <v>-0.52091425700000005</v>
      </c>
      <c r="AJ636">
        <v>-0.54758295400000001</v>
      </c>
      <c r="AK636">
        <v>-0.78132563700000002</v>
      </c>
      <c r="AL636">
        <v>-0.55809434300000005</v>
      </c>
      <c r="AM636">
        <v>-0.62976789600000005</v>
      </c>
      <c r="AN636">
        <v>-0.28406285199999998</v>
      </c>
      <c r="AO636">
        <v>-0.54181095599999995</v>
      </c>
      <c r="AP636">
        <v>-0.60565918399999996</v>
      </c>
      <c r="AQ636">
        <v>-0.42747041099999999</v>
      </c>
      <c r="AS636">
        <v>-3.66</v>
      </c>
      <c r="AT636">
        <v>-1.7965869999999998E-2</v>
      </c>
      <c r="AU636">
        <v>4.3432763999999999E-2</v>
      </c>
      <c r="AV636">
        <v>0.115989008</v>
      </c>
      <c r="AW636">
        <v>-3.7862624999999997E-2</v>
      </c>
      <c r="AX636">
        <v>-2.9504909999999999E-2</v>
      </c>
      <c r="AY636">
        <v>0.10526213199999999</v>
      </c>
      <c r="AZ636">
        <v>-0.70780421000000004</v>
      </c>
      <c r="BA636">
        <v>0.53908651299999999</v>
      </c>
      <c r="BB636">
        <v>-0.29092405599999999</v>
      </c>
      <c r="BC636">
        <v>-0.183874599</v>
      </c>
      <c r="BD636">
        <v>9.8665885999999994E-2</v>
      </c>
      <c r="BE636">
        <v>7.0666256999999996E-2</v>
      </c>
      <c r="BF636">
        <v>-8.7304600000000004E-4</v>
      </c>
      <c r="BG636">
        <v>9.9937636999999996E-2</v>
      </c>
      <c r="BH636">
        <v>-0.23387765699999999</v>
      </c>
      <c r="BI636">
        <v>2.96896E-4</v>
      </c>
      <c r="BJ636">
        <v>5.9789851999999998E-2</v>
      </c>
      <c r="BK636">
        <v>-5.3984044000000002E-2</v>
      </c>
      <c r="BL636">
        <v>-4.1655815999999998E-2</v>
      </c>
      <c r="BM636">
        <v>-0.144961589</v>
      </c>
    </row>
    <row r="637" spans="1:65" x14ac:dyDescent="0.25">
      <c r="A637">
        <v>-3.65</v>
      </c>
      <c r="B637">
        <v>-0.518347</v>
      </c>
      <c r="C637">
        <v>-0.51128600000000002</v>
      </c>
      <c r="D637">
        <v>-0.46315000000000001</v>
      </c>
      <c r="E637">
        <v>-0.70020499999999997</v>
      </c>
      <c r="F637">
        <v>-0.51049599999999995</v>
      </c>
      <c r="G637">
        <v>-0.41238200000000003</v>
      </c>
      <c r="H637">
        <v>0.28512900000000002</v>
      </c>
      <c r="I637">
        <v>1.1677740000000001</v>
      </c>
      <c r="J637">
        <v>0.56294699999999998</v>
      </c>
      <c r="K637">
        <v>0.346304</v>
      </c>
      <c r="L637">
        <v>-0.28146100000000002</v>
      </c>
      <c r="M637">
        <v>-0.45094400000000001</v>
      </c>
      <c r="N637">
        <v>-0.54848799999999998</v>
      </c>
      <c r="O637">
        <v>-0.681033</v>
      </c>
      <c r="P637">
        <v>-0.79429099999999997</v>
      </c>
      <c r="Q637">
        <v>-0.62949100000000002</v>
      </c>
      <c r="R637">
        <v>-0.22403200000000001</v>
      </c>
      <c r="S637">
        <v>-0.59703700000000004</v>
      </c>
      <c r="T637">
        <v>-0.64724300000000001</v>
      </c>
      <c r="U637">
        <v>-0.57281099999999996</v>
      </c>
      <c r="X637">
        <v>-0.49820713</v>
      </c>
      <c r="Y637">
        <v>-0.55473476399999999</v>
      </c>
      <c r="Z637">
        <v>-0.57970700799999997</v>
      </c>
      <c r="AA637">
        <v>-0.66235137499999996</v>
      </c>
      <c r="AB637">
        <v>-0.48055008999999999</v>
      </c>
      <c r="AC637">
        <v>-0.51798013200000004</v>
      </c>
      <c r="AD637">
        <v>0.99338921000000002</v>
      </c>
      <c r="AE637">
        <v>0.62816748700000002</v>
      </c>
      <c r="AF637">
        <v>0.85395605600000002</v>
      </c>
      <c r="AG637">
        <v>0.52968959900000001</v>
      </c>
      <c r="AH637">
        <v>-0.38066388600000001</v>
      </c>
      <c r="AI637">
        <v>-0.52091425700000005</v>
      </c>
      <c r="AJ637">
        <v>-0.54758295400000001</v>
      </c>
      <c r="AK637">
        <v>-0.78132563700000002</v>
      </c>
      <c r="AL637">
        <v>-0.55809434300000005</v>
      </c>
      <c r="AM637">
        <v>-0.62976789600000005</v>
      </c>
      <c r="AN637">
        <v>-0.28406285199999998</v>
      </c>
      <c r="AO637">
        <v>-0.54181095599999995</v>
      </c>
      <c r="AP637">
        <v>-0.60565918399999996</v>
      </c>
      <c r="AQ637">
        <v>-0.42747041099999999</v>
      </c>
      <c r="AS637">
        <v>-3.65</v>
      </c>
      <c r="AT637">
        <v>-2.0139870000000001E-2</v>
      </c>
      <c r="AU637">
        <v>4.3448764000000001E-2</v>
      </c>
      <c r="AV637">
        <v>0.116557008</v>
      </c>
      <c r="AW637">
        <v>-3.7853625000000002E-2</v>
      </c>
      <c r="AX637">
        <v>-2.9945909999999999E-2</v>
      </c>
      <c r="AY637">
        <v>0.105598132</v>
      </c>
      <c r="AZ637">
        <v>-0.70826020999999995</v>
      </c>
      <c r="BA637">
        <v>0.53960651299999995</v>
      </c>
      <c r="BB637">
        <v>-0.29100905599999999</v>
      </c>
      <c r="BC637">
        <v>-0.18338559900000001</v>
      </c>
      <c r="BD637">
        <v>9.9202886000000004E-2</v>
      </c>
      <c r="BE637">
        <v>6.9970256999999994E-2</v>
      </c>
      <c r="BF637">
        <v>-9.0504599999999995E-4</v>
      </c>
      <c r="BG637">
        <v>0.100292637</v>
      </c>
      <c r="BH637">
        <v>-0.236196657</v>
      </c>
      <c r="BI637">
        <v>2.76896E-4</v>
      </c>
      <c r="BJ637">
        <v>6.0030852000000003E-2</v>
      </c>
      <c r="BK637">
        <v>-5.5226044000000002E-2</v>
      </c>
      <c r="BL637">
        <v>-4.1583816000000003E-2</v>
      </c>
      <c r="BM637">
        <v>-0.14534058899999999</v>
      </c>
    </row>
    <row r="638" spans="1:65" x14ac:dyDescent="0.25">
      <c r="A638">
        <v>-3.64</v>
      </c>
      <c r="B638">
        <v>-0.52051400000000003</v>
      </c>
      <c r="C638">
        <v>-0.51128099999999999</v>
      </c>
      <c r="D638">
        <v>-0.46257900000000002</v>
      </c>
      <c r="E638">
        <v>-0.70018899999999995</v>
      </c>
      <c r="F638">
        <v>-0.51093</v>
      </c>
      <c r="G638">
        <v>-0.41205799999999998</v>
      </c>
      <c r="H638">
        <v>0.28471800000000003</v>
      </c>
      <c r="I638">
        <v>1.168245</v>
      </c>
      <c r="J638">
        <v>0.56286199999999997</v>
      </c>
      <c r="K638">
        <v>0.34679599999999999</v>
      </c>
      <c r="L638">
        <v>-0.28093400000000002</v>
      </c>
      <c r="M638">
        <v>-0.451629</v>
      </c>
      <c r="N638">
        <v>-0.54852100000000004</v>
      </c>
      <c r="O638">
        <v>-0.68067100000000003</v>
      </c>
      <c r="P638">
        <v>-0.796597</v>
      </c>
      <c r="Q638">
        <v>-0.62950600000000001</v>
      </c>
      <c r="R638">
        <v>-0.22380900000000001</v>
      </c>
      <c r="S638">
        <v>-0.59828099999999995</v>
      </c>
      <c r="T638">
        <v>-0.64716099999999999</v>
      </c>
      <c r="U638">
        <v>-0.57319699999999996</v>
      </c>
      <c r="X638">
        <v>-0.49820713</v>
      </c>
      <c r="Y638">
        <v>-0.55473476399999999</v>
      </c>
      <c r="Z638">
        <v>-0.57970700799999997</v>
      </c>
      <c r="AA638">
        <v>-0.66235137499999996</v>
      </c>
      <c r="AB638">
        <v>-0.48055008999999999</v>
      </c>
      <c r="AC638">
        <v>-0.51798013200000004</v>
      </c>
      <c r="AD638">
        <v>0.99338921000000002</v>
      </c>
      <c r="AE638">
        <v>0.62816748700000002</v>
      </c>
      <c r="AF638">
        <v>0.85395605600000002</v>
      </c>
      <c r="AG638">
        <v>0.52968959900000001</v>
      </c>
      <c r="AH638">
        <v>-0.38066388600000001</v>
      </c>
      <c r="AI638">
        <v>-0.52091425700000005</v>
      </c>
      <c r="AJ638">
        <v>-0.54758295400000001</v>
      </c>
      <c r="AK638">
        <v>-0.78132563700000002</v>
      </c>
      <c r="AL638">
        <v>-0.55809434300000005</v>
      </c>
      <c r="AM638">
        <v>-0.62976789600000005</v>
      </c>
      <c r="AN638">
        <v>-0.28406285199999998</v>
      </c>
      <c r="AO638">
        <v>-0.54181095599999995</v>
      </c>
      <c r="AP638">
        <v>-0.60565918399999996</v>
      </c>
      <c r="AQ638">
        <v>-0.42747041099999999</v>
      </c>
      <c r="AS638">
        <v>-3.64</v>
      </c>
      <c r="AT638">
        <v>-2.2306869999999999E-2</v>
      </c>
      <c r="AU638">
        <v>4.3453763999999999E-2</v>
      </c>
      <c r="AV638">
        <v>0.11712800800000001</v>
      </c>
      <c r="AW638">
        <v>-3.7837625E-2</v>
      </c>
      <c r="AX638">
        <v>-3.037991E-2</v>
      </c>
      <c r="AY638">
        <v>0.105922132</v>
      </c>
      <c r="AZ638">
        <v>-0.70867121</v>
      </c>
      <c r="BA638">
        <v>0.54007751299999995</v>
      </c>
      <c r="BB638">
        <v>-0.29109405599999999</v>
      </c>
      <c r="BC638">
        <v>-0.18289359899999999</v>
      </c>
      <c r="BD638">
        <v>9.9729886000000004E-2</v>
      </c>
      <c r="BE638">
        <v>6.9285257000000003E-2</v>
      </c>
      <c r="BF638">
        <v>-9.38046E-4</v>
      </c>
      <c r="BG638">
        <v>0.10065463700000001</v>
      </c>
      <c r="BH638">
        <v>-0.23850265700000001</v>
      </c>
      <c r="BI638">
        <v>2.6189600000000001E-4</v>
      </c>
      <c r="BJ638">
        <v>6.0253851999999997E-2</v>
      </c>
      <c r="BK638">
        <v>-5.6470043999999997E-2</v>
      </c>
      <c r="BL638">
        <v>-4.1501815999999997E-2</v>
      </c>
      <c r="BM638">
        <v>-0.14572658899999999</v>
      </c>
    </row>
    <row r="639" spans="1:65" x14ac:dyDescent="0.25">
      <c r="A639">
        <v>-3.63</v>
      </c>
      <c r="B639">
        <v>-0.52267300000000005</v>
      </c>
      <c r="C639">
        <v>-0.51128600000000002</v>
      </c>
      <c r="D639">
        <v>-0.462005</v>
      </c>
      <c r="E639">
        <v>-0.70016400000000001</v>
      </c>
      <c r="F639">
        <v>-0.51135799999999998</v>
      </c>
      <c r="G639">
        <v>-0.411748</v>
      </c>
      <c r="H639">
        <v>0.28435199999999999</v>
      </c>
      <c r="I639">
        <v>1.168668</v>
      </c>
      <c r="J639">
        <v>0.56277699999999997</v>
      </c>
      <c r="K639">
        <v>0.34729199999999999</v>
      </c>
      <c r="L639">
        <v>-0.280418</v>
      </c>
      <c r="M639">
        <v>-0.45230399999999998</v>
      </c>
      <c r="N639">
        <v>-0.54855399999999999</v>
      </c>
      <c r="O639">
        <v>-0.68030000000000002</v>
      </c>
      <c r="P639">
        <v>-0.79888800000000004</v>
      </c>
      <c r="Q639">
        <v>-0.62951699999999999</v>
      </c>
      <c r="R639">
        <v>-0.223603</v>
      </c>
      <c r="S639">
        <v>-0.59952799999999995</v>
      </c>
      <c r="T639">
        <v>-0.64707000000000003</v>
      </c>
      <c r="U639">
        <v>-0.57358799999999999</v>
      </c>
      <c r="X639">
        <v>-0.49820713</v>
      </c>
      <c r="Y639">
        <v>-0.55473476399999999</v>
      </c>
      <c r="Z639">
        <v>-0.57970700799999997</v>
      </c>
      <c r="AA639">
        <v>-0.66235137499999996</v>
      </c>
      <c r="AB639">
        <v>-0.48055008999999999</v>
      </c>
      <c r="AC639">
        <v>-0.51798013200000004</v>
      </c>
      <c r="AD639">
        <v>0.99338921000000002</v>
      </c>
      <c r="AE639">
        <v>0.62816748700000002</v>
      </c>
      <c r="AF639">
        <v>0.85395605600000002</v>
      </c>
      <c r="AG639">
        <v>0.52968959900000001</v>
      </c>
      <c r="AH639">
        <v>-0.38066388600000001</v>
      </c>
      <c r="AI639">
        <v>-0.52091425700000005</v>
      </c>
      <c r="AJ639">
        <v>-0.54758295400000001</v>
      </c>
      <c r="AK639">
        <v>-0.78132563700000002</v>
      </c>
      <c r="AL639">
        <v>-0.55809434300000005</v>
      </c>
      <c r="AM639">
        <v>-0.62976789600000005</v>
      </c>
      <c r="AN639">
        <v>-0.28406285199999998</v>
      </c>
      <c r="AO639">
        <v>-0.54181095599999995</v>
      </c>
      <c r="AP639">
        <v>-0.60565918399999996</v>
      </c>
      <c r="AQ639">
        <v>-0.42747041099999999</v>
      </c>
      <c r="AS639">
        <v>-3.63</v>
      </c>
      <c r="AT639">
        <v>-2.4465870000000001E-2</v>
      </c>
      <c r="AU639">
        <v>4.3448764000000001E-2</v>
      </c>
      <c r="AV639">
        <v>0.117702008</v>
      </c>
      <c r="AW639">
        <v>-3.7812625000000002E-2</v>
      </c>
      <c r="AX639">
        <v>-3.0807910000000001E-2</v>
      </c>
      <c r="AY639">
        <v>0.10623213200000001</v>
      </c>
      <c r="AZ639">
        <v>-0.70903720999999997</v>
      </c>
      <c r="BA639">
        <v>0.54050051300000002</v>
      </c>
      <c r="BB639">
        <v>-0.29117905599999999</v>
      </c>
      <c r="BC639">
        <v>-0.18239759899999999</v>
      </c>
      <c r="BD639">
        <v>0.10024588600000001</v>
      </c>
      <c r="BE639">
        <v>6.8610256999999994E-2</v>
      </c>
      <c r="BF639">
        <v>-9.7104600000000004E-4</v>
      </c>
      <c r="BG639">
        <v>0.101025637</v>
      </c>
      <c r="BH639">
        <v>-0.24079365699999999</v>
      </c>
      <c r="BI639">
        <v>2.5089600000000002E-4</v>
      </c>
      <c r="BJ639">
        <v>6.0459852000000001E-2</v>
      </c>
      <c r="BK639">
        <v>-5.7717044000000002E-2</v>
      </c>
      <c r="BL639">
        <v>-4.1410816000000003E-2</v>
      </c>
      <c r="BM639">
        <v>-0.14611758899999999</v>
      </c>
    </row>
    <row r="640" spans="1:65" x14ac:dyDescent="0.25">
      <c r="A640">
        <v>-3.62</v>
      </c>
      <c r="B640">
        <v>-0.52482499999999999</v>
      </c>
      <c r="C640">
        <v>-0.51130100000000001</v>
      </c>
      <c r="D640">
        <v>-0.46142699999999998</v>
      </c>
      <c r="E640">
        <v>-0.70013099999999995</v>
      </c>
      <c r="F640">
        <v>-0.51177899999999998</v>
      </c>
      <c r="G640">
        <v>-0.41145199999999998</v>
      </c>
      <c r="H640">
        <v>0.28403</v>
      </c>
      <c r="I640">
        <v>1.169041</v>
      </c>
      <c r="J640">
        <v>0.56269400000000003</v>
      </c>
      <c r="K640">
        <v>0.34779100000000002</v>
      </c>
      <c r="L640">
        <v>-0.27991199999999999</v>
      </c>
      <c r="M640">
        <v>-0.45296999999999998</v>
      </c>
      <c r="N640">
        <v>-0.54858799999999996</v>
      </c>
      <c r="O640">
        <v>-0.67992200000000003</v>
      </c>
      <c r="P640">
        <v>-0.80116500000000002</v>
      </c>
      <c r="Q640">
        <v>-0.62952399999999997</v>
      </c>
      <c r="R640">
        <v>-0.223415</v>
      </c>
      <c r="S640">
        <v>-0.60077599999999998</v>
      </c>
      <c r="T640">
        <v>-0.64697000000000005</v>
      </c>
      <c r="U640">
        <v>-0.57398499999999997</v>
      </c>
      <c r="X640">
        <v>-0.49820713</v>
      </c>
      <c r="Y640">
        <v>-0.55473476399999999</v>
      </c>
      <c r="Z640">
        <v>-0.57970700799999997</v>
      </c>
      <c r="AA640">
        <v>-0.66235137499999996</v>
      </c>
      <c r="AB640">
        <v>-0.48055008999999999</v>
      </c>
      <c r="AC640">
        <v>-0.51798013200000004</v>
      </c>
      <c r="AD640">
        <v>0.99338921000000002</v>
      </c>
      <c r="AE640">
        <v>0.62816748700000002</v>
      </c>
      <c r="AF640">
        <v>0.85395605600000002</v>
      </c>
      <c r="AG640">
        <v>0.52968959900000001</v>
      </c>
      <c r="AH640">
        <v>-0.38066388600000001</v>
      </c>
      <c r="AI640">
        <v>-0.52091425700000005</v>
      </c>
      <c r="AJ640">
        <v>-0.54758295400000001</v>
      </c>
      <c r="AK640">
        <v>-0.78132563700000002</v>
      </c>
      <c r="AL640">
        <v>-0.55809434300000005</v>
      </c>
      <c r="AM640">
        <v>-0.62976789600000005</v>
      </c>
      <c r="AN640">
        <v>-0.28406285199999998</v>
      </c>
      <c r="AO640">
        <v>-0.54181095599999995</v>
      </c>
      <c r="AP640">
        <v>-0.60565918399999996</v>
      </c>
      <c r="AQ640">
        <v>-0.42747041099999999</v>
      </c>
      <c r="AS640">
        <v>-3.62</v>
      </c>
      <c r="AT640">
        <v>-2.6617869999999998E-2</v>
      </c>
      <c r="AU640">
        <v>4.3433764E-2</v>
      </c>
      <c r="AV640">
        <v>0.11828000800000001</v>
      </c>
      <c r="AW640">
        <v>-3.7779624999999997E-2</v>
      </c>
      <c r="AX640">
        <v>-3.1228909999999999E-2</v>
      </c>
      <c r="AY640">
        <v>0.106528132</v>
      </c>
      <c r="AZ640">
        <v>-0.70935921000000002</v>
      </c>
      <c r="BA640">
        <v>0.54087351299999997</v>
      </c>
      <c r="BB640">
        <v>-0.29126205599999999</v>
      </c>
      <c r="BC640">
        <v>-0.18189859899999999</v>
      </c>
      <c r="BD640">
        <v>0.100751886</v>
      </c>
      <c r="BE640">
        <v>6.7944256999999994E-2</v>
      </c>
      <c r="BF640">
        <v>-1.0050460000000001E-3</v>
      </c>
      <c r="BG640">
        <v>0.101403637</v>
      </c>
      <c r="BH640">
        <v>-0.243070657</v>
      </c>
      <c r="BI640">
        <v>2.4389600000000001E-4</v>
      </c>
      <c r="BJ640">
        <v>6.0647852000000002E-2</v>
      </c>
      <c r="BK640">
        <v>-5.8965044000000001E-2</v>
      </c>
      <c r="BL640">
        <v>-4.1310816E-2</v>
      </c>
      <c r="BM640">
        <v>-0.146514589</v>
      </c>
    </row>
    <row r="641" spans="1:65" x14ac:dyDescent="0.25">
      <c r="A641">
        <v>-3.61</v>
      </c>
      <c r="B641">
        <v>-0.52696799999999999</v>
      </c>
      <c r="C641">
        <v>-0.51132599999999995</v>
      </c>
      <c r="D641">
        <v>-0.46084700000000001</v>
      </c>
      <c r="E641">
        <v>-0.70009100000000002</v>
      </c>
      <c r="F641">
        <v>-0.51219300000000001</v>
      </c>
      <c r="G641">
        <v>-0.41116900000000001</v>
      </c>
      <c r="H641">
        <v>0.283752</v>
      </c>
      <c r="I641">
        <v>1.169365</v>
      </c>
      <c r="J641">
        <v>0.56261000000000005</v>
      </c>
      <c r="K641">
        <v>0.34829300000000002</v>
      </c>
      <c r="L641">
        <v>-0.279418</v>
      </c>
      <c r="M641">
        <v>-0.453625</v>
      </c>
      <c r="N641">
        <v>-0.54862200000000005</v>
      </c>
      <c r="O641">
        <v>-0.679535</v>
      </c>
      <c r="P641">
        <v>-0.803427</v>
      </c>
      <c r="Q641">
        <v>-0.62952699999999995</v>
      </c>
      <c r="R641">
        <v>-0.223245</v>
      </c>
      <c r="S641">
        <v>-0.60202599999999995</v>
      </c>
      <c r="T641">
        <v>-0.64686100000000002</v>
      </c>
      <c r="U641">
        <v>-0.57438699999999998</v>
      </c>
      <c r="X641">
        <v>-0.49820713</v>
      </c>
      <c r="Y641">
        <v>-0.55473476399999999</v>
      </c>
      <c r="Z641">
        <v>-0.57970700799999997</v>
      </c>
      <c r="AA641">
        <v>-0.66235137499999996</v>
      </c>
      <c r="AB641">
        <v>-0.48055008999999999</v>
      </c>
      <c r="AC641">
        <v>-0.51798013200000004</v>
      </c>
      <c r="AD641">
        <v>0.99338921000000002</v>
      </c>
      <c r="AE641">
        <v>0.62816748700000002</v>
      </c>
      <c r="AF641">
        <v>0.85395605600000002</v>
      </c>
      <c r="AG641">
        <v>0.52968959900000001</v>
      </c>
      <c r="AH641">
        <v>-0.38066388600000001</v>
      </c>
      <c r="AI641">
        <v>-0.52091425700000005</v>
      </c>
      <c r="AJ641">
        <v>-0.54758295400000001</v>
      </c>
      <c r="AK641">
        <v>-0.78132563700000002</v>
      </c>
      <c r="AL641">
        <v>-0.55809434300000005</v>
      </c>
      <c r="AM641">
        <v>-0.62976789600000005</v>
      </c>
      <c r="AN641">
        <v>-0.28406285199999998</v>
      </c>
      <c r="AO641">
        <v>-0.54181095599999995</v>
      </c>
      <c r="AP641">
        <v>-0.60565918399999996</v>
      </c>
      <c r="AQ641">
        <v>-0.42747041099999999</v>
      </c>
      <c r="AS641">
        <v>-3.61</v>
      </c>
      <c r="AT641">
        <v>-2.8760870000000001E-2</v>
      </c>
      <c r="AU641">
        <v>4.3408764000000002E-2</v>
      </c>
      <c r="AV641">
        <v>0.118860008</v>
      </c>
      <c r="AW641">
        <v>-3.7739624999999999E-2</v>
      </c>
      <c r="AX641">
        <v>-3.1642910000000003E-2</v>
      </c>
      <c r="AY641">
        <v>0.106811132</v>
      </c>
      <c r="AZ641">
        <v>-0.70963721000000002</v>
      </c>
      <c r="BA641">
        <v>0.54119751299999996</v>
      </c>
      <c r="BB641">
        <v>-0.29134605600000002</v>
      </c>
      <c r="BC641">
        <v>-0.18139659899999999</v>
      </c>
      <c r="BD641">
        <v>0.10124588599999999</v>
      </c>
      <c r="BE641">
        <v>6.7289257000000005E-2</v>
      </c>
      <c r="BF641">
        <v>-1.0390460000000001E-3</v>
      </c>
      <c r="BG641">
        <v>0.101790637</v>
      </c>
      <c r="BH641">
        <v>-0.24533265700000001</v>
      </c>
      <c r="BI641">
        <v>2.4089599999999999E-4</v>
      </c>
      <c r="BJ641">
        <v>6.0817851999999999E-2</v>
      </c>
      <c r="BK641">
        <v>-6.0215044000000002E-2</v>
      </c>
      <c r="BL641">
        <v>-4.1201816000000002E-2</v>
      </c>
      <c r="BM641">
        <v>-0.14691658899999999</v>
      </c>
    </row>
    <row r="642" spans="1:65" x14ac:dyDescent="0.25">
      <c r="A642">
        <v>-3.6</v>
      </c>
      <c r="B642">
        <v>-0.52910299999999999</v>
      </c>
      <c r="C642">
        <v>-0.51136099999999995</v>
      </c>
      <c r="D642">
        <v>-0.46026400000000001</v>
      </c>
      <c r="E642">
        <v>-0.70004299999999997</v>
      </c>
      <c r="F642">
        <v>-0.51260099999999997</v>
      </c>
      <c r="G642">
        <v>-0.41089900000000001</v>
      </c>
      <c r="H642">
        <v>0.28351999999999999</v>
      </c>
      <c r="I642">
        <v>1.1696409999999999</v>
      </c>
      <c r="J642">
        <v>0.562527</v>
      </c>
      <c r="K642">
        <v>0.34879700000000002</v>
      </c>
      <c r="L642">
        <v>-0.27893299999999999</v>
      </c>
      <c r="M642">
        <v>-0.45427000000000001</v>
      </c>
      <c r="N642">
        <v>-0.54865699999999995</v>
      </c>
      <c r="O642">
        <v>-0.67914099999999999</v>
      </c>
      <c r="P642">
        <v>-0.805674</v>
      </c>
      <c r="Q642">
        <v>-0.62952600000000003</v>
      </c>
      <c r="R642">
        <v>-0.22309300000000001</v>
      </c>
      <c r="S642">
        <v>-0.60327600000000003</v>
      </c>
      <c r="T642">
        <v>-0.64674299999999996</v>
      </c>
      <c r="U642">
        <v>-0.57479599999999997</v>
      </c>
      <c r="X642">
        <v>-0.49820713</v>
      </c>
      <c r="Y642">
        <v>-0.55473476399999999</v>
      </c>
      <c r="Z642">
        <v>-0.57970700799999997</v>
      </c>
      <c r="AA642">
        <v>-0.66235137499999996</v>
      </c>
      <c r="AB642">
        <v>-0.48055008999999999</v>
      </c>
      <c r="AC642">
        <v>-0.51798013200000004</v>
      </c>
      <c r="AD642">
        <v>0.99338921000000002</v>
      </c>
      <c r="AE642">
        <v>0.62816748700000002</v>
      </c>
      <c r="AF642">
        <v>0.85395605600000002</v>
      </c>
      <c r="AG642">
        <v>0.52968959900000001</v>
      </c>
      <c r="AH642">
        <v>-0.38066388600000001</v>
      </c>
      <c r="AI642">
        <v>-0.52091425700000005</v>
      </c>
      <c r="AJ642">
        <v>-0.54758295400000001</v>
      </c>
      <c r="AK642">
        <v>-0.78132563700000002</v>
      </c>
      <c r="AL642">
        <v>-0.55809434300000005</v>
      </c>
      <c r="AM642">
        <v>-0.62976789600000005</v>
      </c>
      <c r="AN642">
        <v>-0.28406285199999998</v>
      </c>
      <c r="AO642">
        <v>-0.54181095599999995</v>
      </c>
      <c r="AP642">
        <v>-0.60565918399999996</v>
      </c>
      <c r="AQ642">
        <v>-0.42747041099999999</v>
      </c>
      <c r="AS642">
        <v>-3.6</v>
      </c>
      <c r="AT642">
        <v>-3.0895869999999999E-2</v>
      </c>
      <c r="AU642">
        <v>4.3373764000000002E-2</v>
      </c>
      <c r="AV642">
        <v>0.119443008</v>
      </c>
      <c r="AW642">
        <v>-3.7691624999999999E-2</v>
      </c>
      <c r="AX642">
        <v>-3.2050910000000002E-2</v>
      </c>
      <c r="AY642">
        <v>0.107081132</v>
      </c>
      <c r="AZ642">
        <v>-0.70986921000000003</v>
      </c>
      <c r="BA642">
        <v>0.54147351300000002</v>
      </c>
      <c r="BB642">
        <v>-0.29142905600000002</v>
      </c>
      <c r="BC642">
        <v>-0.18089259899999999</v>
      </c>
      <c r="BD642">
        <v>0.10173088600000001</v>
      </c>
      <c r="BE642">
        <v>6.6644256999999998E-2</v>
      </c>
      <c r="BF642">
        <v>-1.0740459999999999E-3</v>
      </c>
      <c r="BG642">
        <v>0.10218463699999999</v>
      </c>
      <c r="BH642">
        <v>-0.24757965700000001</v>
      </c>
      <c r="BI642">
        <v>2.4189599999999999E-4</v>
      </c>
      <c r="BJ642">
        <v>6.0969851999999998E-2</v>
      </c>
      <c r="BK642">
        <v>-6.1465044000000003E-2</v>
      </c>
      <c r="BL642">
        <v>-4.1083816000000002E-2</v>
      </c>
      <c r="BM642">
        <v>-0.14732558900000001</v>
      </c>
    </row>
    <row r="643" spans="1:65" x14ac:dyDescent="0.25">
      <c r="A643">
        <v>-3.59</v>
      </c>
      <c r="B643">
        <v>-0.53122800000000003</v>
      </c>
      <c r="C643">
        <v>-0.51140600000000003</v>
      </c>
      <c r="D643">
        <v>-0.45967799999999998</v>
      </c>
      <c r="E643">
        <v>-0.69998700000000003</v>
      </c>
      <c r="F643">
        <v>-0.51300100000000004</v>
      </c>
      <c r="G643">
        <v>-0.41064299999999998</v>
      </c>
      <c r="H643">
        <v>0.283331</v>
      </c>
      <c r="I643">
        <v>1.169867</v>
      </c>
      <c r="J643">
        <v>0.56244400000000006</v>
      </c>
      <c r="K643">
        <v>0.34930499999999998</v>
      </c>
      <c r="L643">
        <v>-0.27845999999999999</v>
      </c>
      <c r="M643">
        <v>-0.45490599999999998</v>
      </c>
      <c r="N643">
        <v>-0.54869199999999996</v>
      </c>
      <c r="O643">
        <v>-0.67873899999999998</v>
      </c>
      <c r="P643">
        <v>-0.80790499999999998</v>
      </c>
      <c r="Q643">
        <v>-0.62952200000000003</v>
      </c>
      <c r="R643">
        <v>-0.22295999999999999</v>
      </c>
      <c r="S643">
        <v>-0.60452700000000004</v>
      </c>
      <c r="T643">
        <v>-0.646617</v>
      </c>
      <c r="U643">
        <v>-0.57521</v>
      </c>
      <c r="X643">
        <v>-0.49820713</v>
      </c>
      <c r="Y643">
        <v>-0.55473476399999999</v>
      </c>
      <c r="Z643">
        <v>-0.57970700799999997</v>
      </c>
      <c r="AA643">
        <v>-0.66235137499999996</v>
      </c>
      <c r="AB643">
        <v>-0.48055008999999999</v>
      </c>
      <c r="AC643">
        <v>-0.51798013200000004</v>
      </c>
      <c r="AD643">
        <v>0.99338921000000002</v>
      </c>
      <c r="AE643">
        <v>0.62816748700000002</v>
      </c>
      <c r="AF643">
        <v>0.85395605600000002</v>
      </c>
      <c r="AG643">
        <v>0.52968959900000001</v>
      </c>
      <c r="AH643">
        <v>-0.38066388600000001</v>
      </c>
      <c r="AI643">
        <v>-0.52091425700000005</v>
      </c>
      <c r="AJ643">
        <v>-0.54758295400000001</v>
      </c>
      <c r="AK643">
        <v>-0.78132563700000002</v>
      </c>
      <c r="AL643">
        <v>-0.55809434300000005</v>
      </c>
      <c r="AM643">
        <v>-0.62976789600000005</v>
      </c>
      <c r="AN643">
        <v>-0.28406285199999998</v>
      </c>
      <c r="AO643">
        <v>-0.54181095599999995</v>
      </c>
      <c r="AP643">
        <v>-0.60565918399999996</v>
      </c>
      <c r="AQ643">
        <v>-0.42747041099999999</v>
      </c>
      <c r="AS643">
        <v>-3.59</v>
      </c>
      <c r="AT643">
        <v>-3.3020870000000001E-2</v>
      </c>
      <c r="AU643">
        <v>4.3328763999999999E-2</v>
      </c>
      <c r="AV643">
        <v>0.12002900800000001</v>
      </c>
      <c r="AW643">
        <v>-3.7635624999999999E-2</v>
      </c>
      <c r="AX643">
        <v>-3.2450909999999999E-2</v>
      </c>
      <c r="AY643">
        <v>0.107337132</v>
      </c>
      <c r="AZ643">
        <v>-0.71005821000000002</v>
      </c>
      <c r="BA643">
        <v>0.54169951299999997</v>
      </c>
      <c r="BB643">
        <v>-0.29151205600000002</v>
      </c>
      <c r="BC643">
        <v>-0.18038459900000001</v>
      </c>
      <c r="BD643">
        <v>0.10220388599999999</v>
      </c>
      <c r="BE643">
        <v>6.6008257000000001E-2</v>
      </c>
      <c r="BF643">
        <v>-1.109046E-3</v>
      </c>
      <c r="BG643">
        <v>0.10258663699999999</v>
      </c>
      <c r="BH643">
        <v>-0.24981065699999999</v>
      </c>
      <c r="BI643">
        <v>2.4589600000000001E-4</v>
      </c>
      <c r="BJ643">
        <v>6.1102851999999999E-2</v>
      </c>
      <c r="BK643">
        <v>-6.2716043999999999E-2</v>
      </c>
      <c r="BL643">
        <v>-4.0957816000000001E-2</v>
      </c>
      <c r="BM643">
        <v>-0.147739589</v>
      </c>
    </row>
    <row r="644" spans="1:65" x14ac:dyDescent="0.25">
      <c r="A644">
        <v>-3.58</v>
      </c>
      <c r="B644">
        <v>-0.53334300000000001</v>
      </c>
      <c r="C644">
        <v>-0.51146000000000003</v>
      </c>
      <c r="D644">
        <v>-0.45909</v>
      </c>
      <c r="E644">
        <v>-0.69992299999999996</v>
      </c>
      <c r="F644">
        <v>-0.51339500000000005</v>
      </c>
      <c r="G644">
        <v>-0.41040100000000002</v>
      </c>
      <c r="H644">
        <v>0.28318700000000002</v>
      </c>
      <c r="I644">
        <v>1.170045</v>
      </c>
      <c r="J644">
        <v>0.562361</v>
      </c>
      <c r="K644">
        <v>0.34981400000000001</v>
      </c>
      <c r="L644">
        <v>-0.27799699999999999</v>
      </c>
      <c r="M644">
        <v>-0.45553100000000002</v>
      </c>
      <c r="N644">
        <v>-0.54872900000000002</v>
      </c>
      <c r="O644">
        <v>-0.67832800000000004</v>
      </c>
      <c r="P644">
        <v>-0.81011999999999995</v>
      </c>
      <c r="Q644">
        <v>-0.62951400000000002</v>
      </c>
      <c r="R644">
        <v>-0.22284399999999999</v>
      </c>
      <c r="S644">
        <v>-0.60577899999999996</v>
      </c>
      <c r="T644">
        <v>-0.64648099999999997</v>
      </c>
      <c r="U644">
        <v>-0.575631</v>
      </c>
      <c r="X644">
        <v>-0.49820713</v>
      </c>
      <c r="Y644">
        <v>-0.55473476399999999</v>
      </c>
      <c r="Z644">
        <v>-0.57970700799999997</v>
      </c>
      <c r="AA644">
        <v>-0.66235137499999996</v>
      </c>
      <c r="AB644">
        <v>-0.48055008999999999</v>
      </c>
      <c r="AC644">
        <v>-0.51798013200000004</v>
      </c>
      <c r="AD644">
        <v>0.99338921000000002</v>
      </c>
      <c r="AE644">
        <v>0.62816748700000002</v>
      </c>
      <c r="AF644">
        <v>0.85395605600000002</v>
      </c>
      <c r="AG644">
        <v>0.52968959900000001</v>
      </c>
      <c r="AH644">
        <v>-0.38066388600000001</v>
      </c>
      <c r="AI644">
        <v>-0.52091425700000005</v>
      </c>
      <c r="AJ644">
        <v>-0.54758295400000001</v>
      </c>
      <c r="AK644">
        <v>-0.78132563700000002</v>
      </c>
      <c r="AL644">
        <v>-0.55809434300000005</v>
      </c>
      <c r="AM644">
        <v>-0.62976789600000005</v>
      </c>
      <c r="AN644">
        <v>-0.28406285199999998</v>
      </c>
      <c r="AO644">
        <v>-0.54181095599999995</v>
      </c>
      <c r="AP644">
        <v>-0.60565918399999996</v>
      </c>
      <c r="AQ644">
        <v>-0.42747041099999999</v>
      </c>
      <c r="AS644">
        <v>-3.58</v>
      </c>
      <c r="AT644">
        <v>-3.513587E-2</v>
      </c>
      <c r="AU644">
        <v>4.3274764E-2</v>
      </c>
      <c r="AV644">
        <v>0.120617008</v>
      </c>
      <c r="AW644">
        <v>-3.7571624999999997E-2</v>
      </c>
      <c r="AX644">
        <v>-3.2844909999999998E-2</v>
      </c>
      <c r="AY644">
        <v>0.10757913199999999</v>
      </c>
      <c r="AZ644">
        <v>-0.71020220999999994</v>
      </c>
      <c r="BA644">
        <v>0.54187751299999998</v>
      </c>
      <c r="BB644">
        <v>-0.29159505600000002</v>
      </c>
      <c r="BC644">
        <v>-0.179875599</v>
      </c>
      <c r="BD644">
        <v>0.102666886</v>
      </c>
      <c r="BE644">
        <v>6.5383257E-2</v>
      </c>
      <c r="BF644">
        <v>-1.146046E-3</v>
      </c>
      <c r="BG644">
        <v>0.102997637</v>
      </c>
      <c r="BH644">
        <v>-0.25202565700000001</v>
      </c>
      <c r="BI644">
        <v>2.5389599999999998E-4</v>
      </c>
      <c r="BJ644">
        <v>6.1218851999999997E-2</v>
      </c>
      <c r="BK644">
        <v>-6.3968044000000002E-2</v>
      </c>
      <c r="BL644">
        <v>-4.0821815999999997E-2</v>
      </c>
      <c r="BM644">
        <v>-0.14816058900000001</v>
      </c>
    </row>
    <row r="645" spans="1:65" x14ac:dyDescent="0.25">
      <c r="A645">
        <v>-3.57</v>
      </c>
      <c r="B645">
        <v>-0.53544899999999995</v>
      </c>
      <c r="C645">
        <v>-0.51152500000000001</v>
      </c>
      <c r="D645">
        <v>-0.45849899999999999</v>
      </c>
      <c r="E645">
        <v>-0.699851</v>
      </c>
      <c r="F645">
        <v>-0.51378100000000004</v>
      </c>
      <c r="G645">
        <v>-0.41017399999999998</v>
      </c>
      <c r="H645">
        <v>0.28308800000000001</v>
      </c>
      <c r="I645">
        <v>1.170174</v>
      </c>
      <c r="J645">
        <v>0.56227800000000006</v>
      </c>
      <c r="K645">
        <v>0.35032600000000003</v>
      </c>
      <c r="L645">
        <v>-0.27754499999999999</v>
      </c>
      <c r="M645">
        <v>-0.45614700000000002</v>
      </c>
      <c r="N645">
        <v>-0.54876599999999998</v>
      </c>
      <c r="O645">
        <v>-0.67791000000000001</v>
      </c>
      <c r="P645">
        <v>-0.81231900000000001</v>
      </c>
      <c r="Q645">
        <v>-0.62950200000000001</v>
      </c>
      <c r="R645">
        <v>-0.222747</v>
      </c>
      <c r="S645">
        <v>-0.60702999999999996</v>
      </c>
      <c r="T645">
        <v>-0.64633799999999997</v>
      </c>
      <c r="U645">
        <v>-0.57605700000000004</v>
      </c>
      <c r="X645">
        <v>-0.49820713</v>
      </c>
      <c r="Y645">
        <v>-0.55473476399999999</v>
      </c>
      <c r="Z645">
        <v>-0.57970700799999997</v>
      </c>
      <c r="AA645">
        <v>-0.66235137499999996</v>
      </c>
      <c r="AB645">
        <v>-0.48055008999999999</v>
      </c>
      <c r="AC645">
        <v>-0.51798013200000004</v>
      </c>
      <c r="AD645">
        <v>0.99338921000000002</v>
      </c>
      <c r="AE645">
        <v>0.62816748700000002</v>
      </c>
      <c r="AF645">
        <v>0.85395605600000002</v>
      </c>
      <c r="AG645">
        <v>0.52968959900000001</v>
      </c>
      <c r="AH645">
        <v>-0.38066388600000001</v>
      </c>
      <c r="AI645">
        <v>-0.52091425700000005</v>
      </c>
      <c r="AJ645">
        <v>-0.54758295400000001</v>
      </c>
      <c r="AK645">
        <v>-0.78132563700000002</v>
      </c>
      <c r="AL645">
        <v>-0.55809434300000005</v>
      </c>
      <c r="AM645">
        <v>-0.62976789600000005</v>
      </c>
      <c r="AN645">
        <v>-0.28406285199999998</v>
      </c>
      <c r="AO645">
        <v>-0.54181095599999995</v>
      </c>
      <c r="AP645">
        <v>-0.60565918399999996</v>
      </c>
      <c r="AQ645">
        <v>-0.42747041099999999</v>
      </c>
      <c r="AS645">
        <v>-3.57</v>
      </c>
      <c r="AT645">
        <v>-3.7241870000000003E-2</v>
      </c>
      <c r="AU645">
        <v>4.3209763999999998E-2</v>
      </c>
      <c r="AV645">
        <v>0.12120800800000001</v>
      </c>
      <c r="AW645">
        <v>-3.7499625000000002E-2</v>
      </c>
      <c r="AX645">
        <v>-3.3230910000000002E-2</v>
      </c>
      <c r="AY645">
        <v>0.107806132</v>
      </c>
      <c r="AZ645">
        <v>-0.71030121000000002</v>
      </c>
      <c r="BA645">
        <v>0.54200651300000002</v>
      </c>
      <c r="BB645">
        <v>-0.29167805600000002</v>
      </c>
      <c r="BC645">
        <v>-0.17936359900000001</v>
      </c>
      <c r="BD645">
        <v>0.10311888600000001</v>
      </c>
      <c r="BE645">
        <v>6.4767256999999995E-2</v>
      </c>
      <c r="BF645">
        <v>-1.1830460000000001E-3</v>
      </c>
      <c r="BG645">
        <v>0.103415637</v>
      </c>
      <c r="BH645">
        <v>-0.25422465700000002</v>
      </c>
      <c r="BI645">
        <v>2.65896E-4</v>
      </c>
      <c r="BJ645">
        <v>6.1315851999999997E-2</v>
      </c>
      <c r="BK645">
        <v>-6.5219044000000004E-2</v>
      </c>
      <c r="BL645">
        <v>-4.0678816E-2</v>
      </c>
      <c r="BM645">
        <v>-0.14858658899999999</v>
      </c>
    </row>
    <row r="646" spans="1:65" x14ac:dyDescent="0.25">
      <c r="A646">
        <v>-3.56</v>
      </c>
      <c r="B646">
        <v>-0.53754400000000002</v>
      </c>
      <c r="C646">
        <v>-0.51159900000000003</v>
      </c>
      <c r="D646">
        <v>-0.45790500000000001</v>
      </c>
      <c r="E646">
        <v>-0.69977100000000003</v>
      </c>
      <c r="F646">
        <v>-0.51415900000000003</v>
      </c>
      <c r="G646">
        <v>-0.40995999999999999</v>
      </c>
      <c r="H646">
        <v>0.28303200000000001</v>
      </c>
      <c r="I646">
        <v>1.1702539999999999</v>
      </c>
      <c r="J646">
        <v>0.562195</v>
      </c>
      <c r="K646">
        <v>0.35083900000000001</v>
      </c>
      <c r="L646">
        <v>-0.27710400000000002</v>
      </c>
      <c r="M646">
        <v>-0.45675300000000002</v>
      </c>
      <c r="N646">
        <v>-0.54880399999999996</v>
      </c>
      <c r="O646">
        <v>-0.67748399999999998</v>
      </c>
      <c r="P646">
        <v>-0.8145</v>
      </c>
      <c r="Q646">
        <v>-0.62948700000000002</v>
      </c>
      <c r="R646">
        <v>-0.22266900000000001</v>
      </c>
      <c r="S646">
        <v>-0.60828099999999996</v>
      </c>
      <c r="T646">
        <v>-0.64618600000000004</v>
      </c>
      <c r="U646">
        <v>-0.57648999999999995</v>
      </c>
      <c r="X646">
        <v>-0.49820713</v>
      </c>
      <c r="Y646">
        <v>-0.55473476399999999</v>
      </c>
      <c r="Z646">
        <v>-0.57970700799999997</v>
      </c>
      <c r="AA646">
        <v>-0.66235137499999996</v>
      </c>
      <c r="AB646">
        <v>-0.48055008999999999</v>
      </c>
      <c r="AC646">
        <v>-0.51798013200000004</v>
      </c>
      <c r="AD646">
        <v>0.99338921000000002</v>
      </c>
      <c r="AE646">
        <v>0.62816748700000002</v>
      </c>
      <c r="AF646">
        <v>0.85395605600000002</v>
      </c>
      <c r="AG646">
        <v>0.52968959900000001</v>
      </c>
      <c r="AH646">
        <v>-0.38066388600000001</v>
      </c>
      <c r="AI646">
        <v>-0.52091425700000005</v>
      </c>
      <c r="AJ646">
        <v>-0.54758295400000001</v>
      </c>
      <c r="AK646">
        <v>-0.78132563700000002</v>
      </c>
      <c r="AL646">
        <v>-0.55809434300000005</v>
      </c>
      <c r="AM646">
        <v>-0.62976789600000005</v>
      </c>
      <c r="AN646">
        <v>-0.28406285199999998</v>
      </c>
      <c r="AO646">
        <v>-0.54181095599999995</v>
      </c>
      <c r="AP646">
        <v>-0.60565918399999996</v>
      </c>
      <c r="AQ646">
        <v>-0.42747041099999999</v>
      </c>
      <c r="AS646">
        <v>-3.56</v>
      </c>
      <c r="AT646">
        <v>-3.9336870000000003E-2</v>
      </c>
      <c r="AU646">
        <v>4.3135764E-2</v>
      </c>
      <c r="AV646">
        <v>0.121802008</v>
      </c>
      <c r="AW646">
        <v>-3.7419624999999998E-2</v>
      </c>
      <c r="AX646">
        <v>-3.3608909999999999E-2</v>
      </c>
      <c r="AY646">
        <v>0.108020132</v>
      </c>
      <c r="AZ646">
        <v>-0.71035720999999996</v>
      </c>
      <c r="BA646">
        <v>0.54208651299999999</v>
      </c>
      <c r="BB646">
        <v>-0.29176105600000002</v>
      </c>
      <c r="BC646">
        <v>-0.178850599</v>
      </c>
      <c r="BD646">
        <v>0.103559886</v>
      </c>
      <c r="BE646">
        <v>6.4161256999999999E-2</v>
      </c>
      <c r="BF646">
        <v>-1.2210459999999999E-3</v>
      </c>
      <c r="BG646">
        <v>0.103841637</v>
      </c>
      <c r="BH646">
        <v>-0.25640565700000001</v>
      </c>
      <c r="BI646">
        <v>2.8089599999999999E-4</v>
      </c>
      <c r="BJ646">
        <v>6.1393851999999999E-2</v>
      </c>
      <c r="BK646">
        <v>-6.6470044000000006E-2</v>
      </c>
      <c r="BL646">
        <v>-4.0526816E-2</v>
      </c>
      <c r="BM646">
        <v>-0.14901958900000001</v>
      </c>
    </row>
    <row r="647" spans="1:65" x14ac:dyDescent="0.25">
      <c r="A647">
        <v>-3.55</v>
      </c>
      <c r="B647">
        <v>-0.53962699999999997</v>
      </c>
      <c r="C647">
        <v>-0.511683</v>
      </c>
      <c r="D647">
        <v>-0.45730900000000002</v>
      </c>
      <c r="E647">
        <v>-0.69968399999999997</v>
      </c>
      <c r="F647">
        <v>-0.51453099999999996</v>
      </c>
      <c r="G647">
        <v>-0.40976000000000001</v>
      </c>
      <c r="H647">
        <v>0.28302100000000002</v>
      </c>
      <c r="I647">
        <v>1.170285</v>
      </c>
      <c r="J647">
        <v>0.56211100000000003</v>
      </c>
      <c r="K647">
        <v>0.351354</v>
      </c>
      <c r="L647">
        <v>-0.276673</v>
      </c>
      <c r="M647">
        <v>-0.45734900000000001</v>
      </c>
      <c r="N647">
        <v>-0.54884299999999997</v>
      </c>
      <c r="O647">
        <v>-0.67704900000000001</v>
      </c>
      <c r="P647">
        <v>-0.81666399999999995</v>
      </c>
      <c r="Q647">
        <v>-0.62946999999999997</v>
      </c>
      <c r="R647">
        <v>-0.222609</v>
      </c>
      <c r="S647">
        <v>-0.60953100000000004</v>
      </c>
      <c r="T647">
        <v>-0.64602599999999999</v>
      </c>
      <c r="U647">
        <v>-0.57692900000000003</v>
      </c>
      <c r="X647">
        <v>-0.49820713</v>
      </c>
      <c r="Y647">
        <v>-0.55473476399999999</v>
      </c>
      <c r="Z647">
        <v>-0.57970700799999997</v>
      </c>
      <c r="AA647">
        <v>-0.66235137499999996</v>
      </c>
      <c r="AB647">
        <v>-0.48055008999999999</v>
      </c>
      <c r="AC647">
        <v>-0.51798013200000004</v>
      </c>
      <c r="AD647">
        <v>0.99338921000000002</v>
      </c>
      <c r="AE647">
        <v>0.62816748700000002</v>
      </c>
      <c r="AF647">
        <v>0.85395605600000002</v>
      </c>
      <c r="AG647">
        <v>0.52968959900000001</v>
      </c>
      <c r="AH647">
        <v>-0.38066388600000001</v>
      </c>
      <c r="AI647">
        <v>-0.52091425700000005</v>
      </c>
      <c r="AJ647">
        <v>-0.54758295400000001</v>
      </c>
      <c r="AK647">
        <v>-0.78132563700000002</v>
      </c>
      <c r="AL647">
        <v>-0.55809434300000005</v>
      </c>
      <c r="AM647">
        <v>-0.62976789600000005</v>
      </c>
      <c r="AN647">
        <v>-0.28406285199999998</v>
      </c>
      <c r="AO647">
        <v>-0.54181095599999995</v>
      </c>
      <c r="AP647">
        <v>-0.60565918399999996</v>
      </c>
      <c r="AQ647">
        <v>-0.42747041099999999</v>
      </c>
      <c r="AS647">
        <v>-3.55</v>
      </c>
      <c r="AT647">
        <v>-4.1419869999999998E-2</v>
      </c>
      <c r="AU647">
        <v>4.3051763999999999E-2</v>
      </c>
      <c r="AV647">
        <v>0.122398008</v>
      </c>
      <c r="AW647">
        <v>-3.7332625000000001E-2</v>
      </c>
      <c r="AX647">
        <v>-3.3980910000000003E-2</v>
      </c>
      <c r="AY647">
        <v>0.108220132</v>
      </c>
      <c r="AZ647">
        <v>-0.71036821000000006</v>
      </c>
      <c r="BA647">
        <v>0.542117513</v>
      </c>
      <c r="BB647">
        <v>-0.29184505599999999</v>
      </c>
      <c r="BC647">
        <v>-0.17833559900000001</v>
      </c>
      <c r="BD647">
        <v>0.103990886</v>
      </c>
      <c r="BE647">
        <v>6.3565257E-2</v>
      </c>
      <c r="BF647">
        <v>-1.2600459999999999E-3</v>
      </c>
      <c r="BG647">
        <v>0.10427663700000001</v>
      </c>
      <c r="BH647">
        <v>-0.25856965700000001</v>
      </c>
      <c r="BI647">
        <v>2.9789600000000002E-4</v>
      </c>
      <c r="BJ647">
        <v>6.1453852000000003E-2</v>
      </c>
      <c r="BK647">
        <v>-6.7720043999999993E-2</v>
      </c>
      <c r="BL647">
        <v>-4.0366816E-2</v>
      </c>
      <c r="BM647">
        <v>-0.149458589</v>
      </c>
    </row>
    <row r="648" spans="1:65" x14ac:dyDescent="0.25">
      <c r="A648">
        <v>-3.54</v>
      </c>
      <c r="B648">
        <v>-0.54169900000000004</v>
      </c>
      <c r="C648">
        <v>-0.51177700000000004</v>
      </c>
      <c r="D648">
        <v>-0.45671</v>
      </c>
      <c r="E648">
        <v>-0.69958900000000002</v>
      </c>
      <c r="F648">
        <v>-0.51489499999999999</v>
      </c>
      <c r="G648">
        <v>-0.40957500000000002</v>
      </c>
      <c r="H648">
        <v>0.283055</v>
      </c>
      <c r="I648">
        <v>1.1702680000000001</v>
      </c>
      <c r="J648">
        <v>0.56202700000000005</v>
      </c>
      <c r="K648">
        <v>0.35187000000000002</v>
      </c>
      <c r="L648">
        <v>-0.27625300000000003</v>
      </c>
      <c r="M648">
        <v>-0.45793499999999998</v>
      </c>
      <c r="N648">
        <v>-0.54888199999999998</v>
      </c>
      <c r="O648">
        <v>-0.67660699999999996</v>
      </c>
      <c r="P648">
        <v>-0.81881099999999996</v>
      </c>
      <c r="Q648">
        <v>-0.62944900000000004</v>
      </c>
      <c r="R648">
        <v>-0.22256699999999999</v>
      </c>
      <c r="S648">
        <v>-0.61077999999999999</v>
      </c>
      <c r="T648">
        <v>-0.64585700000000001</v>
      </c>
      <c r="U648">
        <v>-0.57737499999999997</v>
      </c>
      <c r="X648">
        <v>-0.49820713</v>
      </c>
      <c r="Y648">
        <v>-0.55473476399999999</v>
      </c>
      <c r="Z648">
        <v>-0.57970700799999997</v>
      </c>
      <c r="AA648">
        <v>-0.66235137499999996</v>
      </c>
      <c r="AB648">
        <v>-0.48055008999999999</v>
      </c>
      <c r="AC648">
        <v>-0.51798013200000004</v>
      </c>
      <c r="AD648">
        <v>0.99338921000000002</v>
      </c>
      <c r="AE648">
        <v>0.62816748700000002</v>
      </c>
      <c r="AF648">
        <v>0.85395605600000002</v>
      </c>
      <c r="AG648">
        <v>0.52968959900000001</v>
      </c>
      <c r="AH648">
        <v>-0.38066388600000001</v>
      </c>
      <c r="AI648">
        <v>-0.52091425700000005</v>
      </c>
      <c r="AJ648">
        <v>-0.54758295400000001</v>
      </c>
      <c r="AK648">
        <v>-0.78132563700000002</v>
      </c>
      <c r="AL648">
        <v>-0.55809434300000005</v>
      </c>
      <c r="AM648">
        <v>-0.62976789600000005</v>
      </c>
      <c r="AN648">
        <v>-0.28406285199999998</v>
      </c>
      <c r="AO648">
        <v>-0.54181095599999995</v>
      </c>
      <c r="AP648">
        <v>-0.60565918399999996</v>
      </c>
      <c r="AQ648">
        <v>-0.42747041099999999</v>
      </c>
      <c r="AS648">
        <v>-3.54</v>
      </c>
      <c r="AT648">
        <v>-4.3491870000000002E-2</v>
      </c>
      <c r="AU648">
        <v>4.2957764000000002E-2</v>
      </c>
      <c r="AV648">
        <v>0.122997008</v>
      </c>
      <c r="AW648">
        <v>-3.7237625000000003E-2</v>
      </c>
      <c r="AX648">
        <v>-3.4344909999999999E-2</v>
      </c>
      <c r="AY648">
        <v>0.108405132</v>
      </c>
      <c r="AZ648">
        <v>-0.71033420999999997</v>
      </c>
      <c r="BA648">
        <v>0.54210051299999995</v>
      </c>
      <c r="BB648">
        <v>-0.29192905600000002</v>
      </c>
      <c r="BC648">
        <v>-0.17781959899999999</v>
      </c>
      <c r="BD648">
        <v>0.10441088599999999</v>
      </c>
      <c r="BE648">
        <v>6.2979256999999997E-2</v>
      </c>
      <c r="BF648">
        <v>-1.2990460000000001E-3</v>
      </c>
      <c r="BG648">
        <v>0.104718637</v>
      </c>
      <c r="BH648">
        <v>-0.26071665700000002</v>
      </c>
      <c r="BI648">
        <v>3.1889599999999999E-4</v>
      </c>
      <c r="BJ648">
        <v>6.1495851999999997E-2</v>
      </c>
      <c r="BK648">
        <v>-6.8969043999999993E-2</v>
      </c>
      <c r="BL648">
        <v>-4.0197815999999997E-2</v>
      </c>
      <c r="BM648">
        <v>-0.149904589</v>
      </c>
    </row>
    <row r="649" spans="1:65" x14ac:dyDescent="0.25">
      <c r="A649">
        <v>-3.53</v>
      </c>
      <c r="B649">
        <v>-0.54376000000000002</v>
      </c>
      <c r="C649">
        <v>-0.51188</v>
      </c>
      <c r="D649">
        <v>-0.45610899999999999</v>
      </c>
      <c r="E649">
        <v>-0.69948600000000005</v>
      </c>
      <c r="F649">
        <v>-0.51525100000000001</v>
      </c>
      <c r="G649">
        <v>-0.40940399999999999</v>
      </c>
      <c r="H649">
        <v>0.28313199999999999</v>
      </c>
      <c r="I649">
        <v>1.170202</v>
      </c>
      <c r="J649">
        <v>0.56194299999999997</v>
      </c>
      <c r="K649">
        <v>0.35238799999999998</v>
      </c>
      <c r="L649">
        <v>-0.27584399999999998</v>
      </c>
      <c r="M649">
        <v>-0.458511</v>
      </c>
      <c r="N649">
        <v>-0.54892300000000005</v>
      </c>
      <c r="O649">
        <v>-0.67615700000000001</v>
      </c>
      <c r="P649">
        <v>-0.82093799999999995</v>
      </c>
      <c r="Q649">
        <v>-0.62942600000000004</v>
      </c>
      <c r="R649">
        <v>-0.22254499999999999</v>
      </c>
      <c r="S649">
        <v>-0.61202699999999999</v>
      </c>
      <c r="T649">
        <v>-0.64568000000000003</v>
      </c>
      <c r="U649">
        <v>-0.57782599999999995</v>
      </c>
      <c r="X649">
        <v>-0.49820713</v>
      </c>
      <c r="Y649">
        <v>-0.55473476399999999</v>
      </c>
      <c r="Z649">
        <v>-0.57970700799999997</v>
      </c>
      <c r="AA649">
        <v>-0.66235137499999996</v>
      </c>
      <c r="AB649">
        <v>-0.48055008999999999</v>
      </c>
      <c r="AC649">
        <v>-0.51798013200000004</v>
      </c>
      <c r="AD649">
        <v>0.99338921000000002</v>
      </c>
      <c r="AE649">
        <v>0.62816748700000002</v>
      </c>
      <c r="AF649">
        <v>0.85395605600000002</v>
      </c>
      <c r="AG649">
        <v>0.52968959900000001</v>
      </c>
      <c r="AH649">
        <v>-0.38066388600000001</v>
      </c>
      <c r="AI649">
        <v>-0.52091425700000005</v>
      </c>
      <c r="AJ649">
        <v>-0.54758295400000001</v>
      </c>
      <c r="AK649">
        <v>-0.78132563700000002</v>
      </c>
      <c r="AL649">
        <v>-0.55809434300000005</v>
      </c>
      <c r="AM649">
        <v>-0.62976789600000005</v>
      </c>
      <c r="AN649">
        <v>-0.28406285199999998</v>
      </c>
      <c r="AO649">
        <v>-0.54181095599999995</v>
      </c>
      <c r="AP649">
        <v>-0.60565918399999996</v>
      </c>
      <c r="AQ649">
        <v>-0.42747041099999999</v>
      </c>
      <c r="AS649">
        <v>-3.53</v>
      </c>
      <c r="AT649">
        <v>-4.5552870000000002E-2</v>
      </c>
      <c r="AU649">
        <v>4.2854763999999997E-2</v>
      </c>
      <c r="AV649">
        <v>0.123598008</v>
      </c>
      <c r="AW649">
        <v>-3.7134624999999997E-2</v>
      </c>
      <c r="AX649">
        <v>-3.4700910000000001E-2</v>
      </c>
      <c r="AY649">
        <v>0.10857613200000001</v>
      </c>
      <c r="AZ649">
        <v>-0.71025720999999997</v>
      </c>
      <c r="BA649">
        <v>0.54203451300000005</v>
      </c>
      <c r="BB649">
        <v>-0.29201305599999999</v>
      </c>
      <c r="BC649">
        <v>-0.177301599</v>
      </c>
      <c r="BD649">
        <v>0.104819886</v>
      </c>
      <c r="BE649">
        <v>6.2403256999999997E-2</v>
      </c>
      <c r="BF649">
        <v>-1.3400459999999999E-3</v>
      </c>
      <c r="BG649">
        <v>0.105168637</v>
      </c>
      <c r="BH649">
        <v>-0.26284365700000001</v>
      </c>
      <c r="BI649">
        <v>3.4189600000000001E-4</v>
      </c>
      <c r="BJ649">
        <v>6.1517851999999998E-2</v>
      </c>
      <c r="BK649">
        <v>-7.0216044000000005E-2</v>
      </c>
      <c r="BL649">
        <v>-4.0020816000000001E-2</v>
      </c>
      <c r="BM649">
        <v>-0.15035558900000001</v>
      </c>
    </row>
    <row r="650" spans="1:65" x14ac:dyDescent="0.25">
      <c r="A650">
        <v>-3.52</v>
      </c>
      <c r="B650">
        <v>-0.54580799999999996</v>
      </c>
      <c r="C650">
        <v>-0.511992</v>
      </c>
      <c r="D650">
        <v>-0.45550600000000002</v>
      </c>
      <c r="E650">
        <v>-0.699376</v>
      </c>
      <c r="F650">
        <v>-0.51559999999999995</v>
      </c>
      <c r="G650">
        <v>-0.409248</v>
      </c>
      <c r="H650">
        <v>0.28325299999999998</v>
      </c>
      <c r="I650">
        <v>1.170088</v>
      </c>
      <c r="J650">
        <v>0.56185799999999997</v>
      </c>
      <c r="K650">
        <v>0.352906</v>
      </c>
      <c r="L650">
        <v>-0.27544600000000002</v>
      </c>
      <c r="M650">
        <v>-0.45907799999999999</v>
      </c>
      <c r="N650">
        <v>-0.54896599999999995</v>
      </c>
      <c r="O650">
        <v>-0.67569900000000005</v>
      </c>
      <c r="P650">
        <v>-0.823048</v>
      </c>
      <c r="Q650">
        <v>-0.62939999999999996</v>
      </c>
      <c r="R650">
        <v>-0.22254099999999999</v>
      </c>
      <c r="S650">
        <v>-0.61327200000000004</v>
      </c>
      <c r="T650">
        <v>-0.64549599999999996</v>
      </c>
      <c r="U650">
        <v>-0.57828500000000005</v>
      </c>
      <c r="X650">
        <v>-0.49820713</v>
      </c>
      <c r="Y650">
        <v>-0.55473476399999999</v>
      </c>
      <c r="Z650">
        <v>-0.57970700799999997</v>
      </c>
      <c r="AA650">
        <v>-0.66235137499999996</v>
      </c>
      <c r="AB650">
        <v>-0.48055008999999999</v>
      </c>
      <c r="AC650">
        <v>-0.51798013200000004</v>
      </c>
      <c r="AD650">
        <v>0.99338921000000002</v>
      </c>
      <c r="AE650">
        <v>0.62816748700000002</v>
      </c>
      <c r="AF650">
        <v>0.85395605600000002</v>
      </c>
      <c r="AG650">
        <v>0.52968959900000001</v>
      </c>
      <c r="AH650">
        <v>-0.38066388600000001</v>
      </c>
      <c r="AI650">
        <v>-0.52091425700000005</v>
      </c>
      <c r="AJ650">
        <v>-0.54758295400000001</v>
      </c>
      <c r="AK650">
        <v>-0.78132563700000002</v>
      </c>
      <c r="AL650">
        <v>-0.55809434300000005</v>
      </c>
      <c r="AM650">
        <v>-0.62976789600000005</v>
      </c>
      <c r="AN650">
        <v>-0.28406285199999998</v>
      </c>
      <c r="AO650">
        <v>-0.54181095599999995</v>
      </c>
      <c r="AP650">
        <v>-0.60565918399999996</v>
      </c>
      <c r="AQ650">
        <v>-0.42747041099999999</v>
      </c>
      <c r="AS650">
        <v>-3.52</v>
      </c>
      <c r="AT650">
        <v>-4.7600870000000003E-2</v>
      </c>
      <c r="AU650">
        <v>4.2742764000000003E-2</v>
      </c>
      <c r="AV650">
        <v>0.124201008</v>
      </c>
      <c r="AW650">
        <v>-3.7024624999999999E-2</v>
      </c>
      <c r="AX650">
        <v>-3.5049909999999997E-2</v>
      </c>
      <c r="AY650">
        <v>0.108732132</v>
      </c>
      <c r="AZ650">
        <v>-0.71013621000000005</v>
      </c>
      <c r="BA650">
        <v>0.54192051299999999</v>
      </c>
      <c r="BB650">
        <v>-0.29209805599999999</v>
      </c>
      <c r="BC650">
        <v>-0.17678359900000001</v>
      </c>
      <c r="BD650">
        <v>0.105217886</v>
      </c>
      <c r="BE650">
        <v>6.1836256999999999E-2</v>
      </c>
      <c r="BF650">
        <v>-1.383046E-3</v>
      </c>
      <c r="BG650">
        <v>0.105626637</v>
      </c>
      <c r="BH650">
        <v>-0.26495365700000001</v>
      </c>
      <c r="BI650">
        <v>3.6789599999999999E-4</v>
      </c>
      <c r="BJ650">
        <v>6.1521852000000002E-2</v>
      </c>
      <c r="BK650">
        <v>-7.1461044000000001E-2</v>
      </c>
      <c r="BL650">
        <v>-3.9836815999999997E-2</v>
      </c>
      <c r="BM650">
        <v>-0.150814589</v>
      </c>
    </row>
    <row r="651" spans="1:65" x14ac:dyDescent="0.25">
      <c r="A651">
        <v>-3.51</v>
      </c>
      <c r="B651">
        <v>-0.54784299999999997</v>
      </c>
      <c r="C651">
        <v>-0.51211399999999996</v>
      </c>
      <c r="D651">
        <v>-0.454901</v>
      </c>
      <c r="E651">
        <v>-0.69925800000000005</v>
      </c>
      <c r="F651">
        <v>-0.51594099999999998</v>
      </c>
      <c r="G651">
        <v>-0.409107</v>
      </c>
      <c r="H651">
        <v>0.283418</v>
      </c>
      <c r="I651">
        <v>1.1699250000000001</v>
      </c>
      <c r="J651">
        <v>0.56177200000000005</v>
      </c>
      <c r="K651">
        <v>0.35342499999999999</v>
      </c>
      <c r="L651">
        <v>-0.27505800000000002</v>
      </c>
      <c r="M651">
        <v>-0.45963500000000002</v>
      </c>
      <c r="N651">
        <v>-0.54900899999999997</v>
      </c>
      <c r="O651">
        <v>-0.67523299999999997</v>
      </c>
      <c r="P651">
        <v>-0.82513800000000004</v>
      </c>
      <c r="Q651">
        <v>-0.62937200000000004</v>
      </c>
      <c r="R651">
        <v>-0.222556</v>
      </c>
      <c r="S651">
        <v>-0.61451500000000003</v>
      </c>
      <c r="T651">
        <v>-0.64530299999999996</v>
      </c>
      <c r="U651">
        <v>-0.57874899999999996</v>
      </c>
      <c r="X651">
        <v>-0.49820713</v>
      </c>
      <c r="Y651">
        <v>-0.55473476399999999</v>
      </c>
      <c r="Z651">
        <v>-0.57970700799999997</v>
      </c>
      <c r="AA651">
        <v>-0.66235137499999996</v>
      </c>
      <c r="AB651">
        <v>-0.48055008999999999</v>
      </c>
      <c r="AC651">
        <v>-0.51798013200000004</v>
      </c>
      <c r="AD651">
        <v>0.99338921000000002</v>
      </c>
      <c r="AE651">
        <v>0.62816748700000002</v>
      </c>
      <c r="AF651">
        <v>0.85395605600000002</v>
      </c>
      <c r="AG651">
        <v>0.52968959900000001</v>
      </c>
      <c r="AH651">
        <v>-0.38066388600000001</v>
      </c>
      <c r="AI651">
        <v>-0.52091425700000005</v>
      </c>
      <c r="AJ651">
        <v>-0.54758295400000001</v>
      </c>
      <c r="AK651">
        <v>-0.78132563700000002</v>
      </c>
      <c r="AL651">
        <v>-0.55809434300000005</v>
      </c>
      <c r="AM651">
        <v>-0.62976789600000005</v>
      </c>
      <c r="AN651">
        <v>-0.28406285199999998</v>
      </c>
      <c r="AO651">
        <v>-0.54181095599999995</v>
      </c>
      <c r="AP651">
        <v>-0.60565918399999996</v>
      </c>
      <c r="AQ651">
        <v>-0.42747041099999999</v>
      </c>
      <c r="AS651">
        <v>-3.51</v>
      </c>
      <c r="AT651">
        <v>-4.9635869999999999E-2</v>
      </c>
      <c r="AU651">
        <v>4.2620763999999998E-2</v>
      </c>
      <c r="AV651">
        <v>0.124806008</v>
      </c>
      <c r="AW651">
        <v>-3.6906624999999998E-2</v>
      </c>
      <c r="AX651">
        <v>-3.5390909999999998E-2</v>
      </c>
      <c r="AY651">
        <v>0.108873132</v>
      </c>
      <c r="AZ651">
        <v>-0.70997120999999996</v>
      </c>
      <c r="BA651">
        <v>0.54175751299999997</v>
      </c>
      <c r="BB651">
        <v>-0.29218405600000003</v>
      </c>
      <c r="BC651">
        <v>-0.17626459899999999</v>
      </c>
      <c r="BD651">
        <v>0.105605886</v>
      </c>
      <c r="BE651">
        <v>6.1279256999999997E-2</v>
      </c>
      <c r="BF651">
        <v>-1.426046E-3</v>
      </c>
      <c r="BG651">
        <v>0.106092637</v>
      </c>
      <c r="BH651">
        <v>-0.26704365699999999</v>
      </c>
      <c r="BI651">
        <v>3.9589600000000002E-4</v>
      </c>
      <c r="BJ651">
        <v>6.1506852000000001E-2</v>
      </c>
      <c r="BK651">
        <v>-7.2704043999999995E-2</v>
      </c>
      <c r="BL651">
        <v>-3.9643815999999998E-2</v>
      </c>
      <c r="BM651">
        <v>-0.15127858899999999</v>
      </c>
    </row>
    <row r="652" spans="1:65" x14ac:dyDescent="0.25">
      <c r="A652">
        <v>-3.5</v>
      </c>
      <c r="B652">
        <v>-0.54986400000000002</v>
      </c>
      <c r="C652">
        <v>-0.51224400000000003</v>
      </c>
      <c r="D652">
        <v>-0.45429399999999998</v>
      </c>
      <c r="E652">
        <v>-0.699133</v>
      </c>
      <c r="F652">
        <v>-0.51627500000000004</v>
      </c>
      <c r="G652">
        <v>-0.40898000000000001</v>
      </c>
      <c r="H652">
        <v>0.28362599999999999</v>
      </c>
      <c r="I652">
        <v>1.1697139999999999</v>
      </c>
      <c r="J652">
        <v>0.56168499999999999</v>
      </c>
      <c r="K652">
        <v>0.35394399999999998</v>
      </c>
      <c r="L652">
        <v>-0.27468100000000001</v>
      </c>
      <c r="M652">
        <v>-0.46018199999999998</v>
      </c>
      <c r="N652">
        <v>-0.54905400000000004</v>
      </c>
      <c r="O652">
        <v>-0.67476000000000003</v>
      </c>
      <c r="P652">
        <v>-0.82720899999999997</v>
      </c>
      <c r="Q652">
        <v>-0.62934100000000004</v>
      </c>
      <c r="R652">
        <v>-0.22258900000000001</v>
      </c>
      <c r="S652">
        <v>-0.61575500000000005</v>
      </c>
      <c r="T652">
        <v>-0.64510299999999998</v>
      </c>
      <c r="U652">
        <v>-0.57922099999999999</v>
      </c>
      <c r="X652">
        <v>-0.49820713</v>
      </c>
      <c r="Y652">
        <v>-0.55473476399999999</v>
      </c>
      <c r="Z652">
        <v>-0.57970700799999997</v>
      </c>
      <c r="AA652">
        <v>-0.66235137499999996</v>
      </c>
      <c r="AB652">
        <v>-0.48055008999999999</v>
      </c>
      <c r="AC652">
        <v>-0.51798013200000004</v>
      </c>
      <c r="AD652">
        <v>0.99338921000000002</v>
      </c>
      <c r="AE652">
        <v>0.62816748700000002</v>
      </c>
      <c r="AF652">
        <v>0.85395605600000002</v>
      </c>
      <c r="AG652">
        <v>0.52968959900000001</v>
      </c>
      <c r="AH652">
        <v>-0.38066388600000001</v>
      </c>
      <c r="AI652">
        <v>-0.52091425700000005</v>
      </c>
      <c r="AJ652">
        <v>-0.54758295400000001</v>
      </c>
      <c r="AK652">
        <v>-0.78132563700000002</v>
      </c>
      <c r="AL652">
        <v>-0.55809434300000005</v>
      </c>
      <c r="AM652">
        <v>-0.62976789600000005</v>
      </c>
      <c r="AN652">
        <v>-0.28406285199999998</v>
      </c>
      <c r="AO652">
        <v>-0.54181095599999995</v>
      </c>
      <c r="AP652">
        <v>-0.60565918399999996</v>
      </c>
      <c r="AQ652">
        <v>-0.42747041099999999</v>
      </c>
      <c r="AS652">
        <v>-3.5</v>
      </c>
      <c r="AT652">
        <v>-5.1656870000000001E-2</v>
      </c>
      <c r="AU652">
        <v>4.2490764E-2</v>
      </c>
      <c r="AV652">
        <v>0.12541300799999999</v>
      </c>
      <c r="AW652">
        <v>-3.6781624999999998E-2</v>
      </c>
      <c r="AX652">
        <v>-3.5724909999999999E-2</v>
      </c>
      <c r="AY652">
        <v>0.109000132</v>
      </c>
      <c r="AZ652">
        <v>-0.70976320999999998</v>
      </c>
      <c r="BA652">
        <v>0.54154651300000001</v>
      </c>
      <c r="BB652">
        <v>-0.29227105599999997</v>
      </c>
      <c r="BC652">
        <v>-0.175745599</v>
      </c>
      <c r="BD652">
        <v>0.105982886</v>
      </c>
      <c r="BE652">
        <v>6.0732256999999998E-2</v>
      </c>
      <c r="BF652">
        <v>-1.4710459999999999E-3</v>
      </c>
      <c r="BG652">
        <v>0.106565637</v>
      </c>
      <c r="BH652">
        <v>-0.26911465699999998</v>
      </c>
      <c r="BI652">
        <v>4.2689600000000001E-4</v>
      </c>
      <c r="BJ652">
        <v>6.1473852000000002E-2</v>
      </c>
      <c r="BK652">
        <v>-7.3944044E-2</v>
      </c>
      <c r="BL652">
        <v>-3.9443816E-2</v>
      </c>
      <c r="BM652">
        <v>-0.15175058899999999</v>
      </c>
    </row>
    <row r="653" spans="1:65" x14ac:dyDescent="0.25">
      <c r="A653">
        <v>-3.49</v>
      </c>
      <c r="B653">
        <v>-0.55187200000000003</v>
      </c>
      <c r="C653">
        <v>-0.51238399999999995</v>
      </c>
      <c r="D653">
        <v>-0.453685</v>
      </c>
      <c r="E653">
        <v>-0.69899999999999995</v>
      </c>
      <c r="F653">
        <v>-0.51659999999999995</v>
      </c>
      <c r="G653">
        <v>-0.40886800000000001</v>
      </c>
      <c r="H653">
        <v>0.28387800000000002</v>
      </c>
      <c r="I653">
        <v>1.1694560000000001</v>
      </c>
      <c r="J653">
        <v>0.56159800000000004</v>
      </c>
      <c r="K653">
        <v>0.35446299999999997</v>
      </c>
      <c r="L653">
        <v>-0.27431499999999998</v>
      </c>
      <c r="M653">
        <v>-0.46072000000000002</v>
      </c>
      <c r="N653">
        <v>-0.54910000000000003</v>
      </c>
      <c r="O653">
        <v>-0.67427800000000004</v>
      </c>
      <c r="P653">
        <v>-0.82926</v>
      </c>
      <c r="Q653">
        <v>-0.62930900000000001</v>
      </c>
      <c r="R653">
        <v>-0.22264200000000001</v>
      </c>
      <c r="S653">
        <v>-0.61699199999999998</v>
      </c>
      <c r="T653">
        <v>-0.64489600000000002</v>
      </c>
      <c r="U653">
        <v>-0.57969899999999996</v>
      </c>
      <c r="X653">
        <v>-0.49820713</v>
      </c>
      <c r="Y653">
        <v>-0.55473476399999999</v>
      </c>
      <c r="Z653">
        <v>-0.57970700799999997</v>
      </c>
      <c r="AA653">
        <v>-0.66235137499999996</v>
      </c>
      <c r="AB653">
        <v>-0.48055008999999999</v>
      </c>
      <c r="AC653">
        <v>-0.51798013200000004</v>
      </c>
      <c r="AD653">
        <v>0.99338921000000002</v>
      </c>
      <c r="AE653">
        <v>0.62816748700000002</v>
      </c>
      <c r="AF653">
        <v>0.85395605600000002</v>
      </c>
      <c r="AG653">
        <v>0.52968959900000001</v>
      </c>
      <c r="AH653">
        <v>-0.38066388600000001</v>
      </c>
      <c r="AI653">
        <v>-0.52091425700000005</v>
      </c>
      <c r="AJ653">
        <v>-0.54758295400000001</v>
      </c>
      <c r="AK653">
        <v>-0.78132563700000002</v>
      </c>
      <c r="AL653">
        <v>-0.55809434300000005</v>
      </c>
      <c r="AM653">
        <v>-0.62976789600000005</v>
      </c>
      <c r="AN653">
        <v>-0.28406285199999998</v>
      </c>
      <c r="AO653">
        <v>-0.54181095599999995</v>
      </c>
      <c r="AP653">
        <v>-0.60565918399999996</v>
      </c>
      <c r="AQ653">
        <v>-0.42747041099999999</v>
      </c>
      <c r="AS653">
        <v>-3.49</v>
      </c>
      <c r="AT653">
        <v>-5.3664870000000003E-2</v>
      </c>
      <c r="AU653">
        <v>4.2350763999999999E-2</v>
      </c>
      <c r="AV653">
        <v>0.12602200799999999</v>
      </c>
      <c r="AW653">
        <v>-3.6648624999999997E-2</v>
      </c>
      <c r="AX653">
        <v>-3.6049909999999998E-2</v>
      </c>
      <c r="AY653">
        <v>0.109112132</v>
      </c>
      <c r="AZ653">
        <v>-0.70951120999999995</v>
      </c>
      <c r="BA653">
        <v>0.54128851300000003</v>
      </c>
      <c r="BB653">
        <v>-0.29235805599999998</v>
      </c>
      <c r="BC653">
        <v>-0.17522659900000001</v>
      </c>
      <c r="BD653">
        <v>0.106348886</v>
      </c>
      <c r="BE653">
        <v>6.0194257000000001E-2</v>
      </c>
      <c r="BF653">
        <v>-1.517046E-3</v>
      </c>
      <c r="BG653">
        <v>0.107047637</v>
      </c>
      <c r="BH653">
        <v>-0.271165657</v>
      </c>
      <c r="BI653">
        <v>4.5889599999999998E-4</v>
      </c>
      <c r="BJ653">
        <v>6.1420851999999998E-2</v>
      </c>
      <c r="BK653">
        <v>-7.5181044000000002E-2</v>
      </c>
      <c r="BL653">
        <v>-3.9236816000000001E-2</v>
      </c>
      <c r="BM653">
        <v>-0.152228589</v>
      </c>
    </row>
    <row r="654" spans="1:65" x14ac:dyDescent="0.25">
      <c r="A654">
        <v>-3.48</v>
      </c>
      <c r="B654">
        <v>-0.55386599999999997</v>
      </c>
      <c r="C654">
        <v>-0.51253300000000002</v>
      </c>
      <c r="D654">
        <v>-0.45307399999999998</v>
      </c>
      <c r="E654">
        <v>-0.69885900000000001</v>
      </c>
      <c r="F654">
        <v>-0.51691799999999999</v>
      </c>
      <c r="G654">
        <v>-0.408771</v>
      </c>
      <c r="H654">
        <v>0.28417300000000001</v>
      </c>
      <c r="I654">
        <v>1.169149</v>
      </c>
      <c r="J654">
        <v>0.56150900000000004</v>
      </c>
      <c r="K654">
        <v>0.35498200000000002</v>
      </c>
      <c r="L654">
        <v>-0.27395999999999998</v>
      </c>
      <c r="M654">
        <v>-0.46124799999999999</v>
      </c>
      <c r="N654">
        <v>-0.54914700000000005</v>
      </c>
      <c r="O654">
        <v>-0.67378800000000005</v>
      </c>
      <c r="P654">
        <v>-0.831291</v>
      </c>
      <c r="Q654">
        <v>-0.62927500000000003</v>
      </c>
      <c r="R654">
        <v>-0.222714</v>
      </c>
      <c r="S654">
        <v>-0.61822500000000002</v>
      </c>
      <c r="T654">
        <v>-0.64468000000000003</v>
      </c>
      <c r="U654">
        <v>-0.580183</v>
      </c>
      <c r="X654">
        <v>-0.49820713</v>
      </c>
      <c r="Y654">
        <v>-0.55473476399999999</v>
      </c>
      <c r="Z654">
        <v>-0.57970700799999997</v>
      </c>
      <c r="AA654">
        <v>-0.66235137499999996</v>
      </c>
      <c r="AB654">
        <v>-0.48055008999999999</v>
      </c>
      <c r="AC654">
        <v>-0.51798013200000004</v>
      </c>
      <c r="AD654">
        <v>0.99338921000000002</v>
      </c>
      <c r="AE654">
        <v>0.62816748700000002</v>
      </c>
      <c r="AF654">
        <v>0.85395605600000002</v>
      </c>
      <c r="AG654">
        <v>0.52968959900000001</v>
      </c>
      <c r="AH654">
        <v>-0.38066388600000001</v>
      </c>
      <c r="AI654">
        <v>-0.52091425700000005</v>
      </c>
      <c r="AJ654">
        <v>-0.54758295400000001</v>
      </c>
      <c r="AK654">
        <v>-0.78132563700000002</v>
      </c>
      <c r="AL654">
        <v>-0.55809434300000005</v>
      </c>
      <c r="AM654">
        <v>-0.62976789600000005</v>
      </c>
      <c r="AN654">
        <v>-0.28406285199999998</v>
      </c>
      <c r="AO654">
        <v>-0.54181095599999995</v>
      </c>
      <c r="AP654">
        <v>-0.60565918399999996</v>
      </c>
      <c r="AQ654">
        <v>-0.42747041099999999</v>
      </c>
      <c r="AS654">
        <v>-3.48</v>
      </c>
      <c r="AT654">
        <v>-5.5658869999999999E-2</v>
      </c>
      <c r="AU654">
        <v>4.2201764000000003E-2</v>
      </c>
      <c r="AV654">
        <v>0.12663300799999999</v>
      </c>
      <c r="AW654">
        <v>-3.6507625000000002E-2</v>
      </c>
      <c r="AX654">
        <v>-3.6367910000000003E-2</v>
      </c>
      <c r="AY654">
        <v>0.109209132</v>
      </c>
      <c r="AZ654">
        <v>-0.70921621000000001</v>
      </c>
      <c r="BA654">
        <v>0.54098151299999997</v>
      </c>
      <c r="BB654">
        <v>-0.29244705599999998</v>
      </c>
      <c r="BC654">
        <v>-0.17470759899999999</v>
      </c>
      <c r="BD654">
        <v>0.106703886</v>
      </c>
      <c r="BE654">
        <v>5.9666257E-2</v>
      </c>
      <c r="BF654">
        <v>-1.5640459999999999E-3</v>
      </c>
      <c r="BG654">
        <v>0.10753763700000001</v>
      </c>
      <c r="BH654">
        <v>-0.27319665700000001</v>
      </c>
      <c r="BI654">
        <v>4.9289600000000005E-4</v>
      </c>
      <c r="BJ654">
        <v>6.1348852000000002E-2</v>
      </c>
      <c r="BK654">
        <v>-7.6414044E-2</v>
      </c>
      <c r="BL654">
        <v>-3.9020816E-2</v>
      </c>
      <c r="BM654">
        <v>-0.15271258900000001</v>
      </c>
    </row>
    <row r="655" spans="1:65" x14ac:dyDescent="0.25">
      <c r="A655">
        <v>-3.47</v>
      </c>
      <c r="B655">
        <v>-0.55584599999999995</v>
      </c>
      <c r="C655">
        <v>-0.51269100000000001</v>
      </c>
      <c r="D655">
        <v>-0.452461</v>
      </c>
      <c r="E655">
        <v>-0.698712</v>
      </c>
      <c r="F655">
        <v>-0.51722800000000002</v>
      </c>
      <c r="G655">
        <v>-0.408688</v>
      </c>
      <c r="H655">
        <v>0.28451199999999999</v>
      </c>
      <c r="I655">
        <v>1.1687940000000001</v>
      </c>
      <c r="J655">
        <v>0.561419</v>
      </c>
      <c r="K655">
        <v>0.35550100000000001</v>
      </c>
      <c r="L655">
        <v>-0.273615</v>
      </c>
      <c r="M655">
        <v>-0.46176699999999998</v>
      </c>
      <c r="N655">
        <v>-0.54919600000000002</v>
      </c>
      <c r="O655">
        <v>-0.67329099999999997</v>
      </c>
      <c r="P655">
        <v>-0.83330099999999996</v>
      </c>
      <c r="Q655">
        <v>-0.62923899999999999</v>
      </c>
      <c r="R655">
        <v>-0.222805</v>
      </c>
      <c r="S655">
        <v>-0.61945499999999998</v>
      </c>
      <c r="T655">
        <v>-0.64445799999999998</v>
      </c>
      <c r="U655">
        <v>-0.58067500000000005</v>
      </c>
      <c r="X655">
        <v>-0.49820713</v>
      </c>
      <c r="Y655">
        <v>-0.55473476399999999</v>
      </c>
      <c r="Z655">
        <v>-0.57970700799999997</v>
      </c>
      <c r="AA655">
        <v>-0.66235137499999996</v>
      </c>
      <c r="AB655">
        <v>-0.48055008999999999</v>
      </c>
      <c r="AC655">
        <v>-0.51798013200000004</v>
      </c>
      <c r="AD655">
        <v>0.99338921000000002</v>
      </c>
      <c r="AE655">
        <v>0.62816748700000002</v>
      </c>
      <c r="AF655">
        <v>0.85395605600000002</v>
      </c>
      <c r="AG655">
        <v>0.52968959900000001</v>
      </c>
      <c r="AH655">
        <v>-0.38066388600000001</v>
      </c>
      <c r="AI655">
        <v>-0.52091425700000005</v>
      </c>
      <c r="AJ655">
        <v>-0.54758295400000001</v>
      </c>
      <c r="AK655">
        <v>-0.78132563700000002</v>
      </c>
      <c r="AL655">
        <v>-0.55809434300000005</v>
      </c>
      <c r="AM655">
        <v>-0.62976789600000005</v>
      </c>
      <c r="AN655">
        <v>-0.28406285199999998</v>
      </c>
      <c r="AO655">
        <v>-0.54181095599999995</v>
      </c>
      <c r="AP655">
        <v>-0.60565918399999996</v>
      </c>
      <c r="AQ655">
        <v>-0.42747041099999999</v>
      </c>
      <c r="AS655">
        <v>-3.47</v>
      </c>
      <c r="AT655">
        <v>-5.7638870000000002E-2</v>
      </c>
      <c r="AU655">
        <v>4.2043763999999997E-2</v>
      </c>
      <c r="AV655">
        <v>0.12724600799999999</v>
      </c>
      <c r="AW655">
        <v>-3.6360625000000001E-2</v>
      </c>
      <c r="AX655">
        <v>-3.6677910000000001E-2</v>
      </c>
      <c r="AY655">
        <v>0.109292132</v>
      </c>
      <c r="AZ655">
        <v>-0.70887721000000004</v>
      </c>
      <c r="BA655">
        <v>0.54062651299999998</v>
      </c>
      <c r="BB655">
        <v>-0.29253705600000002</v>
      </c>
      <c r="BC655">
        <v>-0.174188599</v>
      </c>
      <c r="BD655">
        <v>0.107048886</v>
      </c>
      <c r="BE655">
        <v>5.9147257000000002E-2</v>
      </c>
      <c r="BF655">
        <v>-1.6130459999999999E-3</v>
      </c>
      <c r="BG655">
        <v>0.108034637</v>
      </c>
      <c r="BH655">
        <v>-0.27520665700000002</v>
      </c>
      <c r="BI655">
        <v>5.2889600000000005E-4</v>
      </c>
      <c r="BJ655">
        <v>6.1257852000000002E-2</v>
      </c>
      <c r="BK655">
        <v>-7.7644043999999995E-2</v>
      </c>
      <c r="BL655">
        <v>-3.8798816E-2</v>
      </c>
      <c r="BM655">
        <v>-0.153204589</v>
      </c>
    </row>
    <row r="656" spans="1:65" x14ac:dyDescent="0.25">
      <c r="A656">
        <v>-3.46</v>
      </c>
      <c r="B656">
        <v>-0.55781000000000003</v>
      </c>
      <c r="C656">
        <v>-0.51285700000000001</v>
      </c>
      <c r="D656">
        <v>-0.451847</v>
      </c>
      <c r="E656">
        <v>-0.69855699999999998</v>
      </c>
      <c r="F656">
        <v>-0.51752900000000002</v>
      </c>
      <c r="G656">
        <v>-0.40862100000000001</v>
      </c>
      <c r="H656">
        <v>0.28489300000000001</v>
      </c>
      <c r="I656">
        <v>1.1683920000000001</v>
      </c>
      <c r="J656">
        <v>0.56132700000000002</v>
      </c>
      <c r="K656">
        <v>0.35601899999999997</v>
      </c>
      <c r="L656">
        <v>-0.273281</v>
      </c>
      <c r="M656">
        <v>-0.46227600000000002</v>
      </c>
      <c r="N656">
        <v>-0.54924700000000004</v>
      </c>
      <c r="O656">
        <v>-0.672786</v>
      </c>
      <c r="P656">
        <v>-0.83529100000000001</v>
      </c>
      <c r="Q656">
        <v>-0.62920299999999996</v>
      </c>
      <c r="R656">
        <v>-0.222915</v>
      </c>
      <c r="S656">
        <v>-0.62068100000000004</v>
      </c>
      <c r="T656">
        <v>-0.64422800000000002</v>
      </c>
      <c r="U656">
        <v>-0.58117300000000005</v>
      </c>
      <c r="X656">
        <v>-0.49820713</v>
      </c>
      <c r="Y656">
        <v>-0.55473476399999999</v>
      </c>
      <c r="Z656">
        <v>-0.57970700799999997</v>
      </c>
      <c r="AA656">
        <v>-0.66235137499999996</v>
      </c>
      <c r="AB656">
        <v>-0.48055008999999999</v>
      </c>
      <c r="AC656">
        <v>-0.51798013200000004</v>
      </c>
      <c r="AD656">
        <v>0.99338921000000002</v>
      </c>
      <c r="AE656">
        <v>0.62816748700000002</v>
      </c>
      <c r="AF656">
        <v>0.85395605600000002</v>
      </c>
      <c r="AG656">
        <v>0.52968959900000001</v>
      </c>
      <c r="AH656">
        <v>-0.38066388600000001</v>
      </c>
      <c r="AI656">
        <v>-0.52091425700000005</v>
      </c>
      <c r="AJ656">
        <v>-0.54758295400000001</v>
      </c>
      <c r="AK656">
        <v>-0.78132563700000002</v>
      </c>
      <c r="AL656">
        <v>-0.55809434300000005</v>
      </c>
      <c r="AM656">
        <v>-0.62976789600000005</v>
      </c>
      <c r="AN656">
        <v>-0.28406285199999998</v>
      </c>
      <c r="AO656">
        <v>-0.54181095599999995</v>
      </c>
      <c r="AP656">
        <v>-0.60565918399999996</v>
      </c>
      <c r="AQ656">
        <v>-0.42747041099999999</v>
      </c>
      <c r="AS656">
        <v>-3.46</v>
      </c>
      <c r="AT656">
        <v>-5.9602870000000002E-2</v>
      </c>
      <c r="AU656">
        <v>4.1877763999999998E-2</v>
      </c>
      <c r="AV656">
        <v>0.127860008</v>
      </c>
      <c r="AW656">
        <v>-3.6205624999999998E-2</v>
      </c>
      <c r="AX656">
        <v>-3.6978909999999997E-2</v>
      </c>
      <c r="AY656">
        <v>0.109359132</v>
      </c>
      <c r="AZ656">
        <v>-0.70849620999999996</v>
      </c>
      <c r="BA656">
        <v>0.54022451299999996</v>
      </c>
      <c r="BB656">
        <v>-0.292629056</v>
      </c>
      <c r="BC656">
        <v>-0.17367059900000001</v>
      </c>
      <c r="BD656">
        <v>0.107382886</v>
      </c>
      <c r="BE656">
        <v>5.8638256999999999E-2</v>
      </c>
      <c r="BF656">
        <v>-1.664046E-3</v>
      </c>
      <c r="BG656">
        <v>0.10853963699999999</v>
      </c>
      <c r="BH656">
        <v>-0.27719665700000001</v>
      </c>
      <c r="BI656">
        <v>5.6489599999999995E-4</v>
      </c>
      <c r="BJ656">
        <v>6.1147852000000003E-2</v>
      </c>
      <c r="BK656">
        <v>-7.8870044E-2</v>
      </c>
      <c r="BL656">
        <v>-3.8568815999999999E-2</v>
      </c>
      <c r="BM656">
        <v>-0.153702589</v>
      </c>
    </row>
    <row r="657" spans="1:65" x14ac:dyDescent="0.25">
      <c r="A657">
        <v>-3.45</v>
      </c>
      <c r="B657">
        <v>-0.55975900000000001</v>
      </c>
      <c r="C657">
        <v>-0.51303200000000004</v>
      </c>
      <c r="D657">
        <v>-0.45123099999999999</v>
      </c>
      <c r="E657">
        <v>-0.69839399999999996</v>
      </c>
      <c r="F657">
        <v>-0.51782300000000003</v>
      </c>
      <c r="G657">
        <v>-0.40856999999999999</v>
      </c>
      <c r="H657">
        <v>0.28531800000000002</v>
      </c>
      <c r="I657">
        <v>1.167942</v>
      </c>
      <c r="J657">
        <v>0.56123500000000004</v>
      </c>
      <c r="K657">
        <v>0.35653699999999999</v>
      </c>
      <c r="L657">
        <v>-0.27295700000000001</v>
      </c>
      <c r="M657">
        <v>-0.46277600000000002</v>
      </c>
      <c r="N657">
        <v>-0.54929899999999998</v>
      </c>
      <c r="O657">
        <v>-0.67227300000000001</v>
      </c>
      <c r="P657">
        <v>-0.83725899999999998</v>
      </c>
      <c r="Q657">
        <v>-0.62916399999999995</v>
      </c>
      <c r="R657">
        <v>-0.22304399999999999</v>
      </c>
      <c r="S657">
        <v>-0.62190199999999995</v>
      </c>
      <c r="T657">
        <v>-0.64399099999999998</v>
      </c>
      <c r="U657">
        <v>-0.58167800000000003</v>
      </c>
      <c r="X657">
        <v>-0.49820713</v>
      </c>
      <c r="Y657">
        <v>-0.55473476399999999</v>
      </c>
      <c r="Z657">
        <v>-0.57970700799999997</v>
      </c>
      <c r="AA657">
        <v>-0.66235137499999996</v>
      </c>
      <c r="AB657">
        <v>-0.48055008999999999</v>
      </c>
      <c r="AC657">
        <v>-0.51798013200000004</v>
      </c>
      <c r="AD657">
        <v>0.99338921000000002</v>
      </c>
      <c r="AE657">
        <v>0.62816748700000002</v>
      </c>
      <c r="AF657">
        <v>0.85395605600000002</v>
      </c>
      <c r="AG657">
        <v>0.52968959900000001</v>
      </c>
      <c r="AH657">
        <v>-0.38066388600000001</v>
      </c>
      <c r="AI657">
        <v>-0.52091425700000005</v>
      </c>
      <c r="AJ657">
        <v>-0.54758295400000001</v>
      </c>
      <c r="AK657">
        <v>-0.78132563700000002</v>
      </c>
      <c r="AL657">
        <v>-0.55809434300000005</v>
      </c>
      <c r="AM657">
        <v>-0.62976789600000005</v>
      </c>
      <c r="AN657">
        <v>-0.28406285199999998</v>
      </c>
      <c r="AO657">
        <v>-0.54181095599999995</v>
      </c>
      <c r="AP657">
        <v>-0.60565918399999996</v>
      </c>
      <c r="AQ657">
        <v>-0.42747041099999999</v>
      </c>
      <c r="AS657">
        <v>-3.45</v>
      </c>
      <c r="AT657">
        <v>-6.1551870000000002E-2</v>
      </c>
      <c r="AU657">
        <v>4.1702764000000003E-2</v>
      </c>
      <c r="AV657">
        <v>0.128476008</v>
      </c>
      <c r="AW657">
        <v>-3.6042625000000002E-2</v>
      </c>
      <c r="AX657">
        <v>-3.7272909999999999E-2</v>
      </c>
      <c r="AY657">
        <v>0.10941013199999999</v>
      </c>
      <c r="AZ657">
        <v>-0.70807120999999995</v>
      </c>
      <c r="BA657">
        <v>0.53977451300000001</v>
      </c>
      <c r="BB657">
        <v>-0.29272105599999998</v>
      </c>
      <c r="BC657">
        <v>-0.17315259899999999</v>
      </c>
      <c r="BD657">
        <v>0.107706886</v>
      </c>
      <c r="BE657">
        <v>5.8138256999999999E-2</v>
      </c>
      <c r="BF657">
        <v>-1.7160459999999999E-3</v>
      </c>
      <c r="BG657">
        <v>0.10905263699999999</v>
      </c>
      <c r="BH657">
        <v>-0.27916465699999998</v>
      </c>
      <c r="BI657">
        <v>6.0389600000000003E-4</v>
      </c>
      <c r="BJ657">
        <v>6.1018851999999998E-2</v>
      </c>
      <c r="BK657">
        <v>-8.0091044E-2</v>
      </c>
      <c r="BL657">
        <v>-3.8331815999999998E-2</v>
      </c>
      <c r="BM657">
        <v>-0.15420758900000001</v>
      </c>
    </row>
    <row r="658" spans="1:65" x14ac:dyDescent="0.25">
      <c r="A658">
        <v>-3.44</v>
      </c>
      <c r="B658">
        <v>-0.561693</v>
      </c>
      <c r="C658">
        <v>-0.51321499999999998</v>
      </c>
      <c r="D658">
        <v>-0.45061299999999999</v>
      </c>
      <c r="E658">
        <v>-0.69822499999999998</v>
      </c>
      <c r="F658">
        <v>-0.51810800000000001</v>
      </c>
      <c r="G658">
        <v>-0.40853299999999998</v>
      </c>
      <c r="H658">
        <v>0.28578399999999998</v>
      </c>
      <c r="I658">
        <v>1.1674450000000001</v>
      </c>
      <c r="J658">
        <v>0.56113999999999997</v>
      </c>
      <c r="K658">
        <v>0.35705300000000001</v>
      </c>
      <c r="L658">
        <v>-0.27264500000000003</v>
      </c>
      <c r="M658">
        <v>-0.46326699999999998</v>
      </c>
      <c r="N658">
        <v>-0.54935299999999998</v>
      </c>
      <c r="O658">
        <v>-0.67175300000000004</v>
      </c>
      <c r="P658">
        <v>-0.83920499999999998</v>
      </c>
      <c r="Q658">
        <v>-0.62912500000000005</v>
      </c>
      <c r="R658">
        <v>-0.223193</v>
      </c>
      <c r="S658">
        <v>-0.62311899999999998</v>
      </c>
      <c r="T658">
        <v>-0.64374799999999999</v>
      </c>
      <c r="U658">
        <v>-0.58218999999999999</v>
      </c>
      <c r="X658">
        <v>-0.49820713</v>
      </c>
      <c r="Y658">
        <v>-0.55473476399999999</v>
      </c>
      <c r="Z658">
        <v>-0.57970700799999997</v>
      </c>
      <c r="AA658">
        <v>-0.66235137499999996</v>
      </c>
      <c r="AB658">
        <v>-0.48055008999999999</v>
      </c>
      <c r="AC658">
        <v>-0.51798013200000004</v>
      </c>
      <c r="AD658">
        <v>0.99338921000000002</v>
      </c>
      <c r="AE658">
        <v>0.62816748700000002</v>
      </c>
      <c r="AF658">
        <v>0.85395605600000002</v>
      </c>
      <c r="AG658">
        <v>0.52968959900000001</v>
      </c>
      <c r="AH658">
        <v>-0.38066388600000001</v>
      </c>
      <c r="AI658">
        <v>-0.52091425700000005</v>
      </c>
      <c r="AJ658">
        <v>-0.54758295400000001</v>
      </c>
      <c r="AK658">
        <v>-0.78132563700000002</v>
      </c>
      <c r="AL658">
        <v>-0.55809434300000005</v>
      </c>
      <c r="AM658">
        <v>-0.62976789600000005</v>
      </c>
      <c r="AN658">
        <v>-0.28406285199999998</v>
      </c>
      <c r="AO658">
        <v>-0.54181095599999995</v>
      </c>
      <c r="AP658">
        <v>-0.60565918399999996</v>
      </c>
      <c r="AQ658">
        <v>-0.42747041099999999</v>
      </c>
      <c r="AS658">
        <v>-3.44</v>
      </c>
      <c r="AT658">
        <v>-6.348587E-2</v>
      </c>
      <c r="AU658">
        <v>4.1519764000000001E-2</v>
      </c>
      <c r="AV658">
        <v>0.12909400800000001</v>
      </c>
      <c r="AW658">
        <v>-3.5873624999999999E-2</v>
      </c>
      <c r="AX658">
        <v>-3.755791E-2</v>
      </c>
      <c r="AY658">
        <v>0.109447132</v>
      </c>
      <c r="AZ658">
        <v>-0.70760520999999998</v>
      </c>
      <c r="BA658">
        <v>0.53927751300000004</v>
      </c>
      <c r="BB658">
        <v>-0.29281605599999999</v>
      </c>
      <c r="BC658">
        <v>-0.172636599</v>
      </c>
      <c r="BD658">
        <v>0.10801888599999999</v>
      </c>
      <c r="BE658">
        <v>5.7647257E-2</v>
      </c>
      <c r="BF658">
        <v>-1.7700459999999999E-3</v>
      </c>
      <c r="BG658">
        <v>0.109572637</v>
      </c>
      <c r="BH658">
        <v>-0.28111065699999999</v>
      </c>
      <c r="BI658">
        <v>6.4289600000000001E-4</v>
      </c>
      <c r="BJ658">
        <v>6.0869852000000002E-2</v>
      </c>
      <c r="BK658">
        <v>-8.1308043999999996E-2</v>
      </c>
      <c r="BL658">
        <v>-3.8088815999999998E-2</v>
      </c>
      <c r="BM658">
        <v>-0.15471958899999999</v>
      </c>
    </row>
    <row r="659" spans="1:65" x14ac:dyDescent="0.25">
      <c r="A659">
        <v>-3.43</v>
      </c>
      <c r="B659">
        <v>-0.56361000000000006</v>
      </c>
      <c r="C659">
        <v>-0.51340699999999995</v>
      </c>
      <c r="D659">
        <v>-0.44999400000000001</v>
      </c>
      <c r="E659">
        <v>-0.698048</v>
      </c>
      <c r="F659">
        <v>-0.51838499999999998</v>
      </c>
      <c r="G659">
        <v>-0.40851199999999999</v>
      </c>
      <c r="H659">
        <v>0.28629399999999999</v>
      </c>
      <c r="I659">
        <v>1.1669</v>
      </c>
      <c r="J659">
        <v>0.56104399999999999</v>
      </c>
      <c r="K659">
        <v>0.35756900000000003</v>
      </c>
      <c r="L659">
        <v>-0.27234199999999997</v>
      </c>
      <c r="M659">
        <v>-0.46374900000000002</v>
      </c>
      <c r="N659">
        <v>-0.54940800000000001</v>
      </c>
      <c r="O659">
        <v>-0.67122499999999996</v>
      </c>
      <c r="P659">
        <v>-0.84113000000000004</v>
      </c>
      <c r="Q659">
        <v>-0.62908500000000001</v>
      </c>
      <c r="R659">
        <v>-0.22336</v>
      </c>
      <c r="S659">
        <v>-0.62433000000000005</v>
      </c>
      <c r="T659">
        <v>-0.64349699999999999</v>
      </c>
      <c r="U659">
        <v>-0.58270900000000003</v>
      </c>
      <c r="X659">
        <v>-0.49820713</v>
      </c>
      <c r="Y659">
        <v>-0.55473476399999999</v>
      </c>
      <c r="Z659">
        <v>-0.57970700799999997</v>
      </c>
      <c r="AA659">
        <v>-0.66235137499999996</v>
      </c>
      <c r="AB659">
        <v>-0.48055008999999999</v>
      </c>
      <c r="AC659">
        <v>-0.51798013200000004</v>
      </c>
      <c r="AD659">
        <v>0.99338921000000002</v>
      </c>
      <c r="AE659">
        <v>0.62816748700000002</v>
      </c>
      <c r="AF659">
        <v>0.85395605600000002</v>
      </c>
      <c r="AG659">
        <v>0.52968959900000001</v>
      </c>
      <c r="AH659">
        <v>-0.38066388600000001</v>
      </c>
      <c r="AI659">
        <v>-0.52091425700000005</v>
      </c>
      <c r="AJ659">
        <v>-0.54758295400000001</v>
      </c>
      <c r="AK659">
        <v>-0.78132563700000002</v>
      </c>
      <c r="AL659">
        <v>-0.55809434300000005</v>
      </c>
      <c r="AM659">
        <v>-0.62976789600000005</v>
      </c>
      <c r="AN659">
        <v>-0.28406285199999998</v>
      </c>
      <c r="AO659">
        <v>-0.54181095599999995</v>
      </c>
      <c r="AP659">
        <v>-0.60565918399999996</v>
      </c>
      <c r="AQ659">
        <v>-0.42747041099999999</v>
      </c>
      <c r="AS659">
        <v>-3.43</v>
      </c>
      <c r="AT659">
        <v>-6.5402870000000002E-2</v>
      </c>
      <c r="AU659">
        <v>4.1327764000000003E-2</v>
      </c>
      <c r="AV659">
        <v>0.12971300799999999</v>
      </c>
      <c r="AW659">
        <v>-3.5696625000000003E-2</v>
      </c>
      <c r="AX659">
        <v>-3.7834909999999999E-2</v>
      </c>
      <c r="AY659">
        <v>0.109468132</v>
      </c>
      <c r="AZ659">
        <v>-0.70709520999999997</v>
      </c>
      <c r="BA659">
        <v>0.53873251300000002</v>
      </c>
      <c r="BB659">
        <v>-0.29291205599999998</v>
      </c>
      <c r="BC659">
        <v>-0.17212059900000001</v>
      </c>
      <c r="BD659">
        <v>0.10832188600000001</v>
      </c>
      <c r="BE659">
        <v>5.7165256999999997E-2</v>
      </c>
      <c r="BF659">
        <v>-1.8250460000000001E-3</v>
      </c>
      <c r="BG659">
        <v>0.110100637</v>
      </c>
      <c r="BH659">
        <v>-0.283035657</v>
      </c>
      <c r="BI659">
        <v>6.82896E-4</v>
      </c>
      <c r="BJ659">
        <v>6.0702852000000002E-2</v>
      </c>
      <c r="BK659">
        <v>-8.2519044E-2</v>
      </c>
      <c r="BL659">
        <v>-3.7837816000000003E-2</v>
      </c>
      <c r="BM659">
        <v>-0.15523858900000001</v>
      </c>
    </row>
    <row r="660" spans="1:65" x14ac:dyDescent="0.25">
      <c r="A660">
        <v>-3.42</v>
      </c>
      <c r="B660">
        <v>-0.56550999999999996</v>
      </c>
      <c r="C660">
        <v>-0.51360700000000004</v>
      </c>
      <c r="D660">
        <v>-0.449374</v>
      </c>
      <c r="E660">
        <v>-0.69786499999999996</v>
      </c>
      <c r="F660">
        <v>-0.51865399999999995</v>
      </c>
      <c r="G660">
        <v>-0.40850599999999998</v>
      </c>
      <c r="H660">
        <v>0.28684500000000002</v>
      </c>
      <c r="I660">
        <v>1.166309</v>
      </c>
      <c r="J660">
        <v>0.56094599999999994</v>
      </c>
      <c r="K660">
        <v>0.35808299999999998</v>
      </c>
      <c r="L660">
        <v>-0.27205099999999999</v>
      </c>
      <c r="M660">
        <v>-0.46422099999999999</v>
      </c>
      <c r="N660">
        <v>-0.54946600000000001</v>
      </c>
      <c r="O660">
        <v>-0.67068899999999998</v>
      </c>
      <c r="P660">
        <v>-0.843032</v>
      </c>
      <c r="Q660">
        <v>-0.62904499999999997</v>
      </c>
      <c r="R660">
        <v>-0.223547</v>
      </c>
      <c r="S660">
        <v>-0.62553599999999998</v>
      </c>
      <c r="T660">
        <v>-0.64324000000000003</v>
      </c>
      <c r="U660">
        <v>-0.58323499999999995</v>
      </c>
      <c r="X660">
        <v>-0.49820713</v>
      </c>
      <c r="Y660">
        <v>-0.55473476399999999</v>
      </c>
      <c r="Z660">
        <v>-0.57970700799999997</v>
      </c>
      <c r="AA660">
        <v>-0.66235137499999996</v>
      </c>
      <c r="AB660">
        <v>-0.48055008999999999</v>
      </c>
      <c r="AC660">
        <v>-0.51798013200000004</v>
      </c>
      <c r="AD660">
        <v>0.99338921000000002</v>
      </c>
      <c r="AE660">
        <v>0.62816748700000002</v>
      </c>
      <c r="AF660">
        <v>0.85395605600000002</v>
      </c>
      <c r="AG660">
        <v>0.52968959900000001</v>
      </c>
      <c r="AH660">
        <v>-0.38066388600000001</v>
      </c>
      <c r="AI660">
        <v>-0.52091425700000005</v>
      </c>
      <c r="AJ660">
        <v>-0.54758295400000001</v>
      </c>
      <c r="AK660">
        <v>-0.78132563700000002</v>
      </c>
      <c r="AL660">
        <v>-0.55809434300000005</v>
      </c>
      <c r="AM660">
        <v>-0.62976789600000005</v>
      </c>
      <c r="AN660">
        <v>-0.28406285199999998</v>
      </c>
      <c r="AO660">
        <v>-0.54181095599999995</v>
      </c>
      <c r="AP660">
        <v>-0.60565918399999996</v>
      </c>
      <c r="AQ660">
        <v>-0.42747041099999999</v>
      </c>
      <c r="AS660">
        <v>-3.42</v>
      </c>
      <c r="AT660">
        <v>-6.7302870000000001E-2</v>
      </c>
      <c r="AU660">
        <v>4.1127763999999997E-2</v>
      </c>
      <c r="AV660">
        <v>0.130333008</v>
      </c>
      <c r="AW660">
        <v>-3.5513625E-2</v>
      </c>
      <c r="AX660">
        <v>-3.8103909999999998E-2</v>
      </c>
      <c r="AY660">
        <v>0.109474132</v>
      </c>
      <c r="AZ660">
        <v>-0.70654421000000001</v>
      </c>
      <c r="BA660">
        <v>0.53814151300000002</v>
      </c>
      <c r="BB660">
        <v>-0.29301005600000002</v>
      </c>
      <c r="BC660">
        <v>-0.171606599</v>
      </c>
      <c r="BD660">
        <v>0.10861288600000001</v>
      </c>
      <c r="BE660">
        <v>5.6693256999999997E-2</v>
      </c>
      <c r="BF660">
        <v>-1.883046E-3</v>
      </c>
      <c r="BG660">
        <v>0.110636637</v>
      </c>
      <c r="BH660">
        <v>-0.28493765700000001</v>
      </c>
      <c r="BI660">
        <v>7.22896E-4</v>
      </c>
      <c r="BJ660">
        <v>6.0515852000000002E-2</v>
      </c>
      <c r="BK660">
        <v>-8.3725043999999998E-2</v>
      </c>
      <c r="BL660">
        <v>-3.7580816000000003E-2</v>
      </c>
      <c r="BM660">
        <v>-0.15576458900000001</v>
      </c>
    </row>
    <row r="661" spans="1:65" x14ac:dyDescent="0.25">
      <c r="A661">
        <v>-3.41</v>
      </c>
      <c r="B661">
        <v>-0.56739399999999995</v>
      </c>
      <c r="C661">
        <v>-0.51381500000000002</v>
      </c>
      <c r="D661">
        <v>-0.44875300000000001</v>
      </c>
      <c r="E661">
        <v>-0.69767400000000002</v>
      </c>
      <c r="F661">
        <v>-0.51891500000000002</v>
      </c>
      <c r="G661">
        <v>-0.40851500000000002</v>
      </c>
      <c r="H661">
        <v>0.287439</v>
      </c>
      <c r="I661">
        <v>1.1656709999999999</v>
      </c>
      <c r="J661">
        <v>0.56084599999999996</v>
      </c>
      <c r="K661">
        <v>0.358595</v>
      </c>
      <c r="L661">
        <v>-0.27177000000000001</v>
      </c>
      <c r="M661">
        <v>-0.46468399999999999</v>
      </c>
      <c r="N661">
        <v>-0.54952500000000004</v>
      </c>
      <c r="O661">
        <v>-0.67014499999999999</v>
      </c>
      <c r="P661">
        <v>-0.84491099999999997</v>
      </c>
      <c r="Q661">
        <v>-0.62900400000000001</v>
      </c>
      <c r="R661">
        <v>-0.22375400000000001</v>
      </c>
      <c r="S661">
        <v>-0.62673599999999996</v>
      </c>
      <c r="T661">
        <v>-0.64297599999999999</v>
      </c>
      <c r="U661">
        <v>-0.58376700000000004</v>
      </c>
      <c r="X661">
        <v>-0.49820713</v>
      </c>
      <c r="Y661">
        <v>-0.55473476399999999</v>
      </c>
      <c r="Z661">
        <v>-0.57970700799999997</v>
      </c>
      <c r="AA661">
        <v>-0.66235137499999996</v>
      </c>
      <c r="AB661">
        <v>-0.48055008999999999</v>
      </c>
      <c r="AC661">
        <v>-0.51798013200000004</v>
      </c>
      <c r="AD661">
        <v>0.99338921000000002</v>
      </c>
      <c r="AE661">
        <v>0.62816748700000002</v>
      </c>
      <c r="AF661">
        <v>0.85395605600000002</v>
      </c>
      <c r="AG661">
        <v>0.52968959900000001</v>
      </c>
      <c r="AH661">
        <v>-0.38066388600000001</v>
      </c>
      <c r="AI661">
        <v>-0.52091425700000005</v>
      </c>
      <c r="AJ661">
        <v>-0.54758295400000001</v>
      </c>
      <c r="AK661">
        <v>-0.78132563700000002</v>
      </c>
      <c r="AL661">
        <v>-0.55809434300000005</v>
      </c>
      <c r="AM661">
        <v>-0.62976789600000005</v>
      </c>
      <c r="AN661">
        <v>-0.28406285199999998</v>
      </c>
      <c r="AO661">
        <v>-0.54181095599999995</v>
      </c>
      <c r="AP661">
        <v>-0.60565918399999996</v>
      </c>
      <c r="AQ661">
        <v>-0.42747041099999999</v>
      </c>
      <c r="AS661">
        <v>-3.41</v>
      </c>
      <c r="AT661">
        <v>-6.9186869999999998E-2</v>
      </c>
      <c r="AU661">
        <v>4.0919763999999997E-2</v>
      </c>
      <c r="AV661">
        <v>0.13095400800000001</v>
      </c>
      <c r="AW661">
        <v>-3.5322625000000003E-2</v>
      </c>
      <c r="AX661">
        <v>-3.8364910000000002E-2</v>
      </c>
      <c r="AY661">
        <v>0.10946513200000001</v>
      </c>
      <c r="AZ661">
        <v>-0.70595021000000002</v>
      </c>
      <c r="BA661">
        <v>0.53750351299999999</v>
      </c>
      <c r="BB661">
        <v>-0.29311005600000001</v>
      </c>
      <c r="BC661">
        <v>-0.17109459900000001</v>
      </c>
      <c r="BD661">
        <v>0.108893886</v>
      </c>
      <c r="BE661">
        <v>5.6230256999999999E-2</v>
      </c>
      <c r="BF661">
        <v>-1.942046E-3</v>
      </c>
      <c r="BG661">
        <v>0.111180637</v>
      </c>
      <c r="BH661">
        <v>-0.28681665699999997</v>
      </c>
      <c r="BI661">
        <v>7.6389600000000002E-4</v>
      </c>
      <c r="BJ661">
        <v>6.0308852000000003E-2</v>
      </c>
      <c r="BK661">
        <v>-8.4925044000000005E-2</v>
      </c>
      <c r="BL661">
        <v>-3.7316816000000003E-2</v>
      </c>
      <c r="BM661">
        <v>-0.15629658900000001</v>
      </c>
    </row>
    <row r="662" spans="1:65" x14ac:dyDescent="0.25">
      <c r="A662">
        <v>-3.4</v>
      </c>
      <c r="B662">
        <v>-0.56925999999999999</v>
      </c>
      <c r="C662">
        <v>-0.51403100000000002</v>
      </c>
      <c r="D662">
        <v>-0.448131</v>
      </c>
      <c r="E662">
        <v>-0.69747700000000001</v>
      </c>
      <c r="F662">
        <v>-0.51916700000000005</v>
      </c>
      <c r="G662">
        <v>-0.40854000000000001</v>
      </c>
      <c r="H662">
        <v>0.288074</v>
      </c>
      <c r="I662">
        <v>1.164987</v>
      </c>
      <c r="J662">
        <v>0.56074400000000002</v>
      </c>
      <c r="K662">
        <v>0.35910500000000001</v>
      </c>
      <c r="L662">
        <v>-0.27150000000000002</v>
      </c>
      <c r="M662">
        <v>-0.46513900000000002</v>
      </c>
      <c r="N662">
        <v>-0.54958700000000005</v>
      </c>
      <c r="O662">
        <v>-0.66959500000000005</v>
      </c>
      <c r="P662">
        <v>-0.84676700000000005</v>
      </c>
      <c r="Q662">
        <v>-0.62896300000000005</v>
      </c>
      <c r="R662">
        <v>-0.22398000000000001</v>
      </c>
      <c r="S662">
        <v>-0.62792999999999999</v>
      </c>
      <c r="T662">
        <v>-0.642706</v>
      </c>
      <c r="U662">
        <v>-0.58430700000000002</v>
      </c>
      <c r="X662">
        <v>-0.49820713</v>
      </c>
      <c r="Y662">
        <v>-0.55473476399999999</v>
      </c>
      <c r="Z662">
        <v>-0.57970700799999997</v>
      </c>
      <c r="AA662">
        <v>-0.66235137499999996</v>
      </c>
      <c r="AB662">
        <v>-0.48055008999999999</v>
      </c>
      <c r="AC662">
        <v>-0.51798013200000004</v>
      </c>
      <c r="AD662">
        <v>0.99338921000000002</v>
      </c>
      <c r="AE662">
        <v>0.62816748700000002</v>
      </c>
      <c r="AF662">
        <v>0.85395605600000002</v>
      </c>
      <c r="AG662">
        <v>0.52968959900000001</v>
      </c>
      <c r="AH662">
        <v>-0.38066388600000001</v>
      </c>
      <c r="AI662">
        <v>-0.52091425700000005</v>
      </c>
      <c r="AJ662">
        <v>-0.54758295400000001</v>
      </c>
      <c r="AK662">
        <v>-0.78132563700000002</v>
      </c>
      <c r="AL662">
        <v>-0.55809434300000005</v>
      </c>
      <c r="AM662">
        <v>-0.62976789600000005</v>
      </c>
      <c r="AN662">
        <v>-0.28406285199999998</v>
      </c>
      <c r="AO662">
        <v>-0.54181095599999995</v>
      </c>
      <c r="AP662">
        <v>-0.60565918399999996</v>
      </c>
      <c r="AQ662">
        <v>-0.42747041099999999</v>
      </c>
      <c r="AS662">
        <v>-3.4</v>
      </c>
      <c r="AT662">
        <v>-7.1052870000000004E-2</v>
      </c>
      <c r="AU662">
        <v>4.0703764000000003E-2</v>
      </c>
      <c r="AV662">
        <v>0.13157600799999999</v>
      </c>
      <c r="AW662">
        <v>-3.5125625000000001E-2</v>
      </c>
      <c r="AX662">
        <v>-3.8616909999999997E-2</v>
      </c>
      <c r="AY662">
        <v>0.109440132</v>
      </c>
      <c r="AZ662">
        <v>-0.70531520999999997</v>
      </c>
      <c r="BA662">
        <v>0.53681951299999997</v>
      </c>
      <c r="BB662">
        <v>-0.293212056</v>
      </c>
      <c r="BC662">
        <v>-0.170584599</v>
      </c>
      <c r="BD662">
        <v>0.109163886</v>
      </c>
      <c r="BE662">
        <v>5.5775257000000002E-2</v>
      </c>
      <c r="BF662">
        <v>-2.0040460000000002E-3</v>
      </c>
      <c r="BG662">
        <v>0.11173063699999999</v>
      </c>
      <c r="BH662">
        <v>-0.288672657</v>
      </c>
      <c r="BI662">
        <v>8.0489600000000004E-4</v>
      </c>
      <c r="BJ662">
        <v>6.0082851999999999E-2</v>
      </c>
      <c r="BK662">
        <v>-8.6119044000000006E-2</v>
      </c>
      <c r="BL662">
        <v>-3.7046816000000003E-2</v>
      </c>
      <c r="BM662">
        <v>-0.156836589</v>
      </c>
    </row>
    <row r="663" spans="1:65" x14ac:dyDescent="0.25">
      <c r="A663">
        <v>-3.39</v>
      </c>
      <c r="B663">
        <v>-0.57110899999999998</v>
      </c>
      <c r="C663">
        <v>-0.51425500000000002</v>
      </c>
      <c r="D663">
        <v>-0.44750699999999999</v>
      </c>
      <c r="E663">
        <v>-0.697272</v>
      </c>
      <c r="F663">
        <v>-0.51941099999999996</v>
      </c>
      <c r="G663">
        <v>-0.40858100000000003</v>
      </c>
      <c r="H663">
        <v>0.28875000000000001</v>
      </c>
      <c r="I663">
        <v>1.164256</v>
      </c>
      <c r="J663">
        <v>0.56064000000000003</v>
      </c>
      <c r="K663">
        <v>0.35961399999999999</v>
      </c>
      <c r="L663">
        <v>-0.27123999999999998</v>
      </c>
      <c r="M663">
        <v>-0.465584</v>
      </c>
      <c r="N663">
        <v>-0.54964999999999997</v>
      </c>
      <c r="O663">
        <v>-0.66903599999999996</v>
      </c>
      <c r="P663">
        <v>-0.84859899999999999</v>
      </c>
      <c r="Q663">
        <v>-0.62892199999999998</v>
      </c>
      <c r="R663">
        <v>-0.22422500000000001</v>
      </c>
      <c r="S663">
        <v>-0.62911700000000004</v>
      </c>
      <c r="T663">
        <v>-0.64242999999999995</v>
      </c>
      <c r="U663">
        <v>-0.58485399999999998</v>
      </c>
      <c r="X663">
        <v>-0.49820713</v>
      </c>
      <c r="Y663">
        <v>-0.55473476399999999</v>
      </c>
      <c r="Z663">
        <v>-0.57970700799999997</v>
      </c>
      <c r="AA663">
        <v>-0.66235137499999996</v>
      </c>
      <c r="AB663">
        <v>-0.48055008999999999</v>
      </c>
      <c r="AC663">
        <v>-0.51798013200000004</v>
      </c>
      <c r="AD663">
        <v>0.99338921000000002</v>
      </c>
      <c r="AE663">
        <v>0.62816748700000002</v>
      </c>
      <c r="AF663">
        <v>0.85395605600000002</v>
      </c>
      <c r="AG663">
        <v>0.52968959900000001</v>
      </c>
      <c r="AH663">
        <v>-0.38066388600000001</v>
      </c>
      <c r="AI663">
        <v>-0.52091425700000005</v>
      </c>
      <c r="AJ663">
        <v>-0.54758295400000001</v>
      </c>
      <c r="AK663">
        <v>-0.78132563700000002</v>
      </c>
      <c r="AL663">
        <v>-0.55809434300000005</v>
      </c>
      <c r="AM663">
        <v>-0.62976789600000005</v>
      </c>
      <c r="AN663">
        <v>-0.28406285199999998</v>
      </c>
      <c r="AO663">
        <v>-0.54181095599999995</v>
      </c>
      <c r="AP663">
        <v>-0.60565918399999996</v>
      </c>
      <c r="AQ663">
        <v>-0.42747041099999999</v>
      </c>
      <c r="AS663">
        <v>-3.39</v>
      </c>
      <c r="AT663">
        <v>-7.2901869999999994E-2</v>
      </c>
      <c r="AU663">
        <v>4.0479764000000001E-2</v>
      </c>
      <c r="AV663">
        <v>0.13220000800000001</v>
      </c>
      <c r="AW663">
        <v>-3.4920624999999997E-2</v>
      </c>
      <c r="AX663">
        <v>-3.8860909999999999E-2</v>
      </c>
      <c r="AY663">
        <v>0.109399132</v>
      </c>
      <c r="AZ663">
        <v>-0.70463920999999996</v>
      </c>
      <c r="BA663">
        <v>0.53608851300000004</v>
      </c>
      <c r="BB663">
        <v>-0.29331605599999999</v>
      </c>
      <c r="BC663">
        <v>-0.17007559899999999</v>
      </c>
      <c r="BD663">
        <v>0.109423886</v>
      </c>
      <c r="BE663">
        <v>5.5330257000000001E-2</v>
      </c>
      <c r="BF663">
        <v>-2.0670459999999999E-3</v>
      </c>
      <c r="BG663">
        <v>0.112289637</v>
      </c>
      <c r="BH663">
        <v>-0.290504657</v>
      </c>
      <c r="BI663">
        <v>8.4589599999999995E-4</v>
      </c>
      <c r="BJ663">
        <v>5.9837851999999997E-2</v>
      </c>
      <c r="BK663">
        <v>-8.7306043999999999E-2</v>
      </c>
      <c r="BL663">
        <v>-3.6770815999999998E-2</v>
      </c>
      <c r="BM663">
        <v>-0.15738358899999999</v>
      </c>
    </row>
    <row r="664" spans="1:65" x14ac:dyDescent="0.25">
      <c r="A664">
        <v>-3.38</v>
      </c>
      <c r="B664">
        <v>-0.57293899999999998</v>
      </c>
      <c r="C664">
        <v>-0.51448700000000003</v>
      </c>
      <c r="D664">
        <v>-0.44688299999999997</v>
      </c>
      <c r="E664">
        <v>-0.69706100000000004</v>
      </c>
      <c r="F664">
        <v>-0.51964699999999997</v>
      </c>
      <c r="G664">
        <v>-0.40863699999999997</v>
      </c>
      <c r="H664">
        <v>0.289468</v>
      </c>
      <c r="I664">
        <v>1.1634789999999999</v>
      </c>
      <c r="J664">
        <v>0.56053399999999998</v>
      </c>
      <c r="K664">
        <v>0.36012</v>
      </c>
      <c r="L664">
        <v>-0.27099099999999998</v>
      </c>
      <c r="M664">
        <v>-0.46602100000000002</v>
      </c>
      <c r="N664">
        <v>-0.54971499999999995</v>
      </c>
      <c r="O664">
        <v>-0.66847000000000001</v>
      </c>
      <c r="P664">
        <v>-0.85040800000000005</v>
      </c>
      <c r="Q664">
        <v>-0.62888200000000005</v>
      </c>
      <c r="R664">
        <v>-0.22448899999999999</v>
      </c>
      <c r="S664">
        <v>-0.63029800000000002</v>
      </c>
      <c r="T664">
        <v>-0.64214800000000005</v>
      </c>
      <c r="U664">
        <v>-0.58540800000000004</v>
      </c>
      <c r="X664">
        <v>-0.49820713</v>
      </c>
      <c r="Y664">
        <v>-0.55473476399999999</v>
      </c>
      <c r="Z664">
        <v>-0.57970700799999997</v>
      </c>
      <c r="AA664">
        <v>-0.66235137499999996</v>
      </c>
      <c r="AB664">
        <v>-0.48055008999999999</v>
      </c>
      <c r="AC664">
        <v>-0.51798013200000004</v>
      </c>
      <c r="AD664">
        <v>0.99338921000000002</v>
      </c>
      <c r="AE664">
        <v>0.62816748700000002</v>
      </c>
      <c r="AF664">
        <v>0.85395605600000002</v>
      </c>
      <c r="AG664">
        <v>0.52968959900000001</v>
      </c>
      <c r="AH664">
        <v>-0.38066388600000001</v>
      </c>
      <c r="AI664">
        <v>-0.52091425700000005</v>
      </c>
      <c r="AJ664">
        <v>-0.54758295400000001</v>
      </c>
      <c r="AK664">
        <v>-0.78132563700000002</v>
      </c>
      <c r="AL664">
        <v>-0.55809434300000005</v>
      </c>
      <c r="AM664">
        <v>-0.62976789600000005</v>
      </c>
      <c r="AN664">
        <v>-0.28406285199999998</v>
      </c>
      <c r="AO664">
        <v>-0.54181095599999995</v>
      </c>
      <c r="AP664">
        <v>-0.60565918399999996</v>
      </c>
      <c r="AQ664">
        <v>-0.42747041099999999</v>
      </c>
      <c r="AS664">
        <v>-3.38</v>
      </c>
      <c r="AT664">
        <v>-7.4731870000000006E-2</v>
      </c>
      <c r="AU664">
        <v>4.0247763999999998E-2</v>
      </c>
      <c r="AV664">
        <v>0.13282400799999999</v>
      </c>
      <c r="AW664">
        <v>-3.4709625000000001E-2</v>
      </c>
      <c r="AX664">
        <v>-3.9096909999999999E-2</v>
      </c>
      <c r="AY664">
        <v>0.109343132</v>
      </c>
      <c r="AZ664">
        <v>-0.70392120999999996</v>
      </c>
      <c r="BA664">
        <v>0.53531151300000002</v>
      </c>
      <c r="BB664">
        <v>-0.29342205599999999</v>
      </c>
      <c r="BC664">
        <v>-0.16956959899999999</v>
      </c>
      <c r="BD664">
        <v>0.109672886</v>
      </c>
      <c r="BE664">
        <v>5.4893257000000001E-2</v>
      </c>
      <c r="BF664">
        <v>-2.1320459999999999E-3</v>
      </c>
      <c r="BG664">
        <v>0.11285563699999999</v>
      </c>
      <c r="BH664">
        <v>-0.292313657</v>
      </c>
      <c r="BI664">
        <v>8.8589599999999995E-4</v>
      </c>
      <c r="BJ664">
        <v>5.9573851999999997E-2</v>
      </c>
      <c r="BK664">
        <v>-8.8487044000000001E-2</v>
      </c>
      <c r="BL664">
        <v>-3.6488816E-2</v>
      </c>
      <c r="BM664">
        <v>-0.15793758899999999</v>
      </c>
    </row>
    <row r="665" spans="1:65" x14ac:dyDescent="0.25">
      <c r="A665">
        <v>-3.37</v>
      </c>
      <c r="B665">
        <v>-0.57475100000000001</v>
      </c>
      <c r="C665">
        <v>-0.51472600000000002</v>
      </c>
      <c r="D665">
        <v>-0.44625799999999999</v>
      </c>
      <c r="E665">
        <v>-0.69684299999999999</v>
      </c>
      <c r="F665">
        <v>-0.51987399999999995</v>
      </c>
      <c r="G665">
        <v>-0.40870899999999999</v>
      </c>
      <c r="H665">
        <v>0.29022599999999998</v>
      </c>
      <c r="I665">
        <v>1.1626559999999999</v>
      </c>
      <c r="J665">
        <v>0.56042499999999995</v>
      </c>
      <c r="K665">
        <v>0.36062300000000003</v>
      </c>
      <c r="L665">
        <v>-0.27075199999999999</v>
      </c>
      <c r="M665">
        <v>-0.466449</v>
      </c>
      <c r="N665">
        <v>-0.54978300000000002</v>
      </c>
      <c r="O665">
        <v>-0.66789699999999996</v>
      </c>
      <c r="P665">
        <v>-0.85219199999999995</v>
      </c>
      <c r="Q665">
        <v>-0.62884200000000001</v>
      </c>
      <c r="R665">
        <v>-0.224773</v>
      </c>
      <c r="S665">
        <v>-0.631471</v>
      </c>
      <c r="T665">
        <v>-0.64185899999999996</v>
      </c>
      <c r="U665">
        <v>-0.58596899999999996</v>
      </c>
      <c r="X665">
        <v>-0.49820713</v>
      </c>
      <c r="Y665">
        <v>-0.55473476399999999</v>
      </c>
      <c r="Z665">
        <v>-0.57970700799999997</v>
      </c>
      <c r="AA665">
        <v>-0.66235137499999996</v>
      </c>
      <c r="AB665">
        <v>-0.48055008999999999</v>
      </c>
      <c r="AC665">
        <v>-0.51798013200000004</v>
      </c>
      <c r="AD665">
        <v>0.99338921000000002</v>
      </c>
      <c r="AE665">
        <v>0.62816748700000002</v>
      </c>
      <c r="AF665">
        <v>0.85395605600000002</v>
      </c>
      <c r="AG665">
        <v>0.52968959900000001</v>
      </c>
      <c r="AH665">
        <v>-0.38066388600000001</v>
      </c>
      <c r="AI665">
        <v>-0.52091425700000005</v>
      </c>
      <c r="AJ665">
        <v>-0.54758295400000001</v>
      </c>
      <c r="AK665">
        <v>-0.78132563700000002</v>
      </c>
      <c r="AL665">
        <v>-0.55809434300000005</v>
      </c>
      <c r="AM665">
        <v>-0.62976789600000005</v>
      </c>
      <c r="AN665">
        <v>-0.28406285199999998</v>
      </c>
      <c r="AO665">
        <v>-0.54181095599999995</v>
      </c>
      <c r="AP665">
        <v>-0.60565918399999996</v>
      </c>
      <c r="AQ665">
        <v>-0.42747041099999999</v>
      </c>
      <c r="AS665">
        <v>-3.37</v>
      </c>
      <c r="AT665">
        <v>-7.654387E-2</v>
      </c>
      <c r="AU665">
        <v>4.0008764000000002E-2</v>
      </c>
      <c r="AV665">
        <v>0.13344900800000001</v>
      </c>
      <c r="AW665">
        <v>-3.4491624999999998E-2</v>
      </c>
      <c r="AX665">
        <v>-3.9323909999999997E-2</v>
      </c>
      <c r="AY665">
        <v>0.10927113200000001</v>
      </c>
      <c r="AZ665">
        <v>-0.70316321000000004</v>
      </c>
      <c r="BA665">
        <v>0.534488513</v>
      </c>
      <c r="BB665">
        <v>-0.29353105600000001</v>
      </c>
      <c r="BC665">
        <v>-0.16906659900000001</v>
      </c>
      <c r="BD665">
        <v>0.109911886</v>
      </c>
      <c r="BE665">
        <v>5.4465257000000003E-2</v>
      </c>
      <c r="BF665">
        <v>-2.2000460000000002E-3</v>
      </c>
      <c r="BG665">
        <v>0.113428637</v>
      </c>
      <c r="BH665">
        <v>-0.29409765700000001</v>
      </c>
      <c r="BI665">
        <v>9.2589600000000005E-4</v>
      </c>
      <c r="BJ665">
        <v>5.9289851999999997E-2</v>
      </c>
      <c r="BK665">
        <v>-8.9660043999999994E-2</v>
      </c>
      <c r="BL665">
        <v>-3.6199816000000003E-2</v>
      </c>
      <c r="BM665">
        <v>-0.158498589</v>
      </c>
    </row>
    <row r="666" spans="1:65" x14ac:dyDescent="0.25">
      <c r="A666">
        <v>-3.36</v>
      </c>
      <c r="B666">
        <v>-0.57654300000000003</v>
      </c>
      <c r="C666">
        <v>-0.51497300000000001</v>
      </c>
      <c r="D666">
        <v>-0.445633</v>
      </c>
      <c r="E666">
        <v>-0.69661799999999996</v>
      </c>
      <c r="F666">
        <v>-0.520092</v>
      </c>
      <c r="G666">
        <v>-0.40879599999999999</v>
      </c>
      <c r="H666">
        <v>0.29102499999999998</v>
      </c>
      <c r="I666">
        <v>1.161788</v>
      </c>
      <c r="J666">
        <v>0.56031399999999998</v>
      </c>
      <c r="K666">
        <v>0.361124</v>
      </c>
      <c r="L666">
        <v>-0.27052399999999999</v>
      </c>
      <c r="M666">
        <v>-0.46686899999999998</v>
      </c>
      <c r="N666">
        <v>-0.54985300000000004</v>
      </c>
      <c r="O666">
        <v>-0.66731600000000002</v>
      </c>
      <c r="P666">
        <v>-0.85395200000000004</v>
      </c>
      <c r="Q666">
        <v>-0.62880199999999997</v>
      </c>
      <c r="R666">
        <v>-0.225077</v>
      </c>
      <c r="S666">
        <v>-0.632637</v>
      </c>
      <c r="T666">
        <v>-0.64156500000000005</v>
      </c>
      <c r="U666">
        <v>-0.58653699999999998</v>
      </c>
      <c r="X666">
        <v>-0.49820713</v>
      </c>
      <c r="Y666">
        <v>-0.55473476399999999</v>
      </c>
      <c r="Z666">
        <v>-0.57970700799999997</v>
      </c>
      <c r="AA666">
        <v>-0.66235137499999996</v>
      </c>
      <c r="AB666">
        <v>-0.48055008999999999</v>
      </c>
      <c r="AC666">
        <v>-0.51798013200000004</v>
      </c>
      <c r="AD666">
        <v>0.99338921000000002</v>
      </c>
      <c r="AE666">
        <v>0.62816748700000002</v>
      </c>
      <c r="AF666">
        <v>0.85395605600000002</v>
      </c>
      <c r="AG666">
        <v>0.52968959900000001</v>
      </c>
      <c r="AH666">
        <v>-0.38066388600000001</v>
      </c>
      <c r="AI666">
        <v>-0.52091425700000005</v>
      </c>
      <c r="AJ666">
        <v>-0.54758295400000001</v>
      </c>
      <c r="AK666">
        <v>-0.78132563700000002</v>
      </c>
      <c r="AL666">
        <v>-0.55809434300000005</v>
      </c>
      <c r="AM666">
        <v>-0.62976789600000005</v>
      </c>
      <c r="AN666">
        <v>-0.28406285199999998</v>
      </c>
      <c r="AO666">
        <v>-0.54181095599999995</v>
      </c>
      <c r="AP666">
        <v>-0.60565918399999996</v>
      </c>
      <c r="AQ666">
        <v>-0.42747041099999999</v>
      </c>
      <c r="AS666">
        <v>-3.36</v>
      </c>
      <c r="AT666">
        <v>-7.8335870000000002E-2</v>
      </c>
      <c r="AU666">
        <v>3.9761763999999998E-2</v>
      </c>
      <c r="AV666">
        <v>0.13407400799999999</v>
      </c>
      <c r="AW666">
        <v>-3.4266625000000002E-2</v>
      </c>
      <c r="AX666">
        <v>-3.954191E-2</v>
      </c>
      <c r="AY666">
        <v>0.109184132</v>
      </c>
      <c r="AZ666">
        <v>-0.70236421000000004</v>
      </c>
      <c r="BA666">
        <v>0.53362051300000002</v>
      </c>
      <c r="BB666">
        <v>-0.29364205599999998</v>
      </c>
      <c r="BC666">
        <v>-0.16856559900000001</v>
      </c>
      <c r="BD666">
        <v>0.11013988600000001</v>
      </c>
      <c r="BE666">
        <v>5.4045256999999999E-2</v>
      </c>
      <c r="BF666">
        <v>-2.270046E-3</v>
      </c>
      <c r="BG666">
        <v>0.114009637</v>
      </c>
      <c r="BH666">
        <v>-0.295857657</v>
      </c>
      <c r="BI666">
        <v>9.6589600000000005E-4</v>
      </c>
      <c r="BJ666">
        <v>5.8985851999999998E-2</v>
      </c>
      <c r="BK666">
        <v>-9.0826043999999995E-2</v>
      </c>
      <c r="BL666">
        <v>-3.5905816E-2</v>
      </c>
      <c r="BM666">
        <v>-0.15906658900000001</v>
      </c>
    </row>
    <row r="667" spans="1:65" x14ac:dyDescent="0.25">
      <c r="A667">
        <v>-3.35</v>
      </c>
      <c r="B667">
        <v>-0.57831699999999997</v>
      </c>
      <c r="C667">
        <v>-0.51522699999999999</v>
      </c>
      <c r="D667">
        <v>-0.44500699999999999</v>
      </c>
      <c r="E667">
        <v>-0.69638699999999998</v>
      </c>
      <c r="F667">
        <v>-0.52030200000000004</v>
      </c>
      <c r="G667">
        <v>-0.40889900000000001</v>
      </c>
      <c r="H667">
        <v>0.29186499999999999</v>
      </c>
      <c r="I667">
        <v>1.160874</v>
      </c>
      <c r="J667">
        <v>0.56020000000000003</v>
      </c>
      <c r="K667">
        <v>0.361622</v>
      </c>
      <c r="L667">
        <v>-0.27030599999999999</v>
      </c>
      <c r="M667">
        <v>-0.467279</v>
      </c>
      <c r="N667">
        <v>-0.549925</v>
      </c>
      <c r="O667">
        <v>-0.66672799999999999</v>
      </c>
      <c r="P667">
        <v>-0.855688</v>
      </c>
      <c r="Q667">
        <v>-0.62876299999999996</v>
      </c>
      <c r="R667">
        <v>-0.22539999999999999</v>
      </c>
      <c r="S667">
        <v>-0.633795</v>
      </c>
      <c r="T667">
        <v>-0.641266</v>
      </c>
      <c r="U667">
        <v>-0.587113</v>
      </c>
      <c r="X667">
        <v>-0.49820713</v>
      </c>
      <c r="Y667">
        <v>-0.55473476399999999</v>
      </c>
      <c r="Z667">
        <v>-0.57970700799999997</v>
      </c>
      <c r="AA667">
        <v>-0.66235137499999996</v>
      </c>
      <c r="AB667">
        <v>-0.48055008999999999</v>
      </c>
      <c r="AC667">
        <v>-0.51798013200000004</v>
      </c>
      <c r="AD667">
        <v>0.99338921000000002</v>
      </c>
      <c r="AE667">
        <v>0.62816748700000002</v>
      </c>
      <c r="AF667">
        <v>0.85395605600000002</v>
      </c>
      <c r="AG667">
        <v>0.52968959900000001</v>
      </c>
      <c r="AH667">
        <v>-0.38066388600000001</v>
      </c>
      <c r="AI667">
        <v>-0.52091425700000005</v>
      </c>
      <c r="AJ667">
        <v>-0.54758295400000001</v>
      </c>
      <c r="AK667">
        <v>-0.78132563700000002</v>
      </c>
      <c r="AL667">
        <v>-0.55809434300000005</v>
      </c>
      <c r="AM667">
        <v>-0.62976789600000005</v>
      </c>
      <c r="AN667">
        <v>-0.28406285199999998</v>
      </c>
      <c r="AO667">
        <v>-0.54181095599999995</v>
      </c>
      <c r="AP667">
        <v>-0.60565918399999996</v>
      </c>
      <c r="AQ667">
        <v>-0.42747041099999999</v>
      </c>
      <c r="AS667">
        <v>-3.35</v>
      </c>
      <c r="AT667">
        <v>-8.010987E-2</v>
      </c>
      <c r="AU667">
        <v>3.9507764000000001E-2</v>
      </c>
      <c r="AV667">
        <v>0.13470000800000001</v>
      </c>
      <c r="AW667">
        <v>-3.4035625E-2</v>
      </c>
      <c r="AX667">
        <v>-3.9751910000000001E-2</v>
      </c>
      <c r="AY667">
        <v>0.109081132</v>
      </c>
      <c r="AZ667">
        <v>-0.70152420999999998</v>
      </c>
      <c r="BA667">
        <v>0.53270651300000005</v>
      </c>
      <c r="BB667">
        <v>-0.29375605599999999</v>
      </c>
      <c r="BC667">
        <v>-0.16806759900000001</v>
      </c>
      <c r="BD667">
        <v>0.110357886</v>
      </c>
      <c r="BE667">
        <v>5.3635256999999999E-2</v>
      </c>
      <c r="BF667">
        <v>-2.342046E-3</v>
      </c>
      <c r="BG667">
        <v>0.114597637</v>
      </c>
      <c r="BH667">
        <v>-0.29759365700000001</v>
      </c>
      <c r="BI667">
        <v>1.0048959999999999E-3</v>
      </c>
      <c r="BJ667">
        <v>5.8662852000000001E-2</v>
      </c>
      <c r="BK667">
        <v>-9.1984044000000001E-2</v>
      </c>
      <c r="BL667">
        <v>-3.5606815999999999E-2</v>
      </c>
      <c r="BM667">
        <v>-0.159642589</v>
      </c>
    </row>
    <row r="668" spans="1:65" x14ac:dyDescent="0.25">
      <c r="A668">
        <v>-3.34</v>
      </c>
      <c r="B668">
        <v>-0.580071</v>
      </c>
      <c r="C668">
        <v>-0.51548799999999995</v>
      </c>
      <c r="D668">
        <v>-0.44438</v>
      </c>
      <c r="E668">
        <v>-0.69614900000000002</v>
      </c>
      <c r="F668">
        <v>-0.52050399999999997</v>
      </c>
      <c r="G668">
        <v>-0.40901799999999999</v>
      </c>
      <c r="H668">
        <v>0.292744</v>
      </c>
      <c r="I668">
        <v>1.159915</v>
      </c>
      <c r="J668">
        <v>0.560083</v>
      </c>
      <c r="K668">
        <v>0.36211700000000002</v>
      </c>
      <c r="L668">
        <v>-0.270098</v>
      </c>
      <c r="M668">
        <v>-0.46768199999999999</v>
      </c>
      <c r="N668">
        <v>-0.55000000000000004</v>
      </c>
      <c r="O668">
        <v>-0.66613299999999998</v>
      </c>
      <c r="P668">
        <v>-0.85739799999999999</v>
      </c>
      <c r="Q668">
        <v>-0.62872600000000001</v>
      </c>
      <c r="R668">
        <v>-0.225742</v>
      </c>
      <c r="S668">
        <v>-0.63494499999999998</v>
      </c>
      <c r="T668">
        <v>-0.64095999999999997</v>
      </c>
      <c r="U668">
        <v>-0.587696</v>
      </c>
      <c r="X668">
        <v>-0.49820713</v>
      </c>
      <c r="Y668">
        <v>-0.55473476399999999</v>
      </c>
      <c r="Z668">
        <v>-0.57970700799999997</v>
      </c>
      <c r="AA668">
        <v>-0.66235137499999996</v>
      </c>
      <c r="AB668">
        <v>-0.48055008999999999</v>
      </c>
      <c r="AC668">
        <v>-0.51798013200000004</v>
      </c>
      <c r="AD668">
        <v>0.99338921000000002</v>
      </c>
      <c r="AE668">
        <v>0.62816748700000002</v>
      </c>
      <c r="AF668">
        <v>0.85395605600000002</v>
      </c>
      <c r="AG668">
        <v>0.52968959900000001</v>
      </c>
      <c r="AH668">
        <v>-0.38066388600000001</v>
      </c>
      <c r="AI668">
        <v>-0.52091425700000005</v>
      </c>
      <c r="AJ668">
        <v>-0.54758295400000001</v>
      </c>
      <c r="AK668">
        <v>-0.78132563700000002</v>
      </c>
      <c r="AL668">
        <v>-0.55809434300000005</v>
      </c>
      <c r="AM668">
        <v>-0.62976789600000005</v>
      </c>
      <c r="AN668">
        <v>-0.28406285199999998</v>
      </c>
      <c r="AO668">
        <v>-0.54181095599999995</v>
      </c>
      <c r="AP668">
        <v>-0.60565918399999996</v>
      </c>
      <c r="AQ668">
        <v>-0.42747041099999999</v>
      </c>
      <c r="AS668">
        <v>-3.34</v>
      </c>
      <c r="AT668">
        <v>-8.1863870000000005E-2</v>
      </c>
      <c r="AU668">
        <v>3.9246764000000003E-2</v>
      </c>
      <c r="AV668">
        <v>0.135327008</v>
      </c>
      <c r="AW668">
        <v>-3.3797624999999998E-2</v>
      </c>
      <c r="AX668">
        <v>-3.9953910000000002E-2</v>
      </c>
      <c r="AY668">
        <v>0.108962132</v>
      </c>
      <c r="AZ668">
        <v>-0.70064521000000002</v>
      </c>
      <c r="BA668">
        <v>0.531747513</v>
      </c>
      <c r="BB668">
        <v>-0.29387305600000002</v>
      </c>
      <c r="BC668">
        <v>-0.16757259899999999</v>
      </c>
      <c r="BD668">
        <v>0.110565886</v>
      </c>
      <c r="BE668">
        <v>5.3232256999999998E-2</v>
      </c>
      <c r="BF668">
        <v>-2.417046E-3</v>
      </c>
      <c r="BG668">
        <v>0.115192637</v>
      </c>
      <c r="BH668">
        <v>-0.299303657</v>
      </c>
      <c r="BI668">
        <v>1.0418960000000001E-3</v>
      </c>
      <c r="BJ668">
        <v>5.8320851999999999E-2</v>
      </c>
      <c r="BK668">
        <v>-9.3134043999999999E-2</v>
      </c>
      <c r="BL668">
        <v>-3.5300815999999999E-2</v>
      </c>
      <c r="BM668">
        <v>-0.160225589</v>
      </c>
    </row>
    <row r="669" spans="1:65" x14ac:dyDescent="0.25">
      <c r="A669">
        <v>-3.33</v>
      </c>
      <c r="B669">
        <v>-0.58180399999999999</v>
      </c>
      <c r="C669">
        <v>-0.51575599999999999</v>
      </c>
      <c r="D669">
        <v>-0.44375300000000001</v>
      </c>
      <c r="E669">
        <v>-0.695905</v>
      </c>
      <c r="F669">
        <v>-0.52069600000000005</v>
      </c>
      <c r="G669">
        <v>-0.40915299999999999</v>
      </c>
      <c r="H669">
        <v>0.29366300000000001</v>
      </c>
      <c r="I669">
        <v>1.1589119999999999</v>
      </c>
      <c r="J669">
        <v>0.55996299999999999</v>
      </c>
      <c r="K669">
        <v>0.36260799999999999</v>
      </c>
      <c r="L669">
        <v>-0.269901</v>
      </c>
      <c r="M669">
        <v>-0.46807599999999999</v>
      </c>
      <c r="N669">
        <v>-0.55007700000000004</v>
      </c>
      <c r="O669">
        <v>-0.66553099999999998</v>
      </c>
      <c r="P669">
        <v>-0.85908200000000001</v>
      </c>
      <c r="Q669">
        <v>-0.62868999999999997</v>
      </c>
      <c r="R669">
        <v>-0.226104</v>
      </c>
      <c r="S669">
        <v>-0.63608600000000004</v>
      </c>
      <c r="T669">
        <v>-0.64065000000000005</v>
      </c>
      <c r="U669">
        <v>-0.58828499999999995</v>
      </c>
      <c r="X669">
        <v>-0.49820713</v>
      </c>
      <c r="Y669">
        <v>-0.55473476399999999</v>
      </c>
      <c r="Z669">
        <v>-0.57970700799999997</v>
      </c>
      <c r="AA669">
        <v>-0.66235137499999996</v>
      </c>
      <c r="AB669">
        <v>-0.48055008999999999</v>
      </c>
      <c r="AC669">
        <v>-0.51798013200000004</v>
      </c>
      <c r="AD669">
        <v>0.99338921000000002</v>
      </c>
      <c r="AE669">
        <v>0.62816748700000002</v>
      </c>
      <c r="AF669">
        <v>0.85395605600000002</v>
      </c>
      <c r="AG669">
        <v>0.52968959900000001</v>
      </c>
      <c r="AH669">
        <v>-0.38066388600000001</v>
      </c>
      <c r="AI669">
        <v>-0.52091425700000005</v>
      </c>
      <c r="AJ669">
        <v>-0.54758295400000001</v>
      </c>
      <c r="AK669">
        <v>-0.78132563700000002</v>
      </c>
      <c r="AL669">
        <v>-0.55809434300000005</v>
      </c>
      <c r="AM669">
        <v>-0.62976789600000005</v>
      </c>
      <c r="AN669">
        <v>-0.28406285199999998</v>
      </c>
      <c r="AO669">
        <v>-0.54181095599999995</v>
      </c>
      <c r="AP669">
        <v>-0.60565918399999996</v>
      </c>
      <c r="AQ669">
        <v>-0.42747041099999999</v>
      </c>
      <c r="AS669">
        <v>-3.33</v>
      </c>
      <c r="AT669">
        <v>-8.3596870000000004E-2</v>
      </c>
      <c r="AU669">
        <v>3.8978763999999999E-2</v>
      </c>
      <c r="AV669">
        <v>0.13595400799999999</v>
      </c>
      <c r="AW669">
        <v>-3.3553624999999997E-2</v>
      </c>
      <c r="AX669">
        <v>-4.014591E-2</v>
      </c>
      <c r="AY669">
        <v>0.10882713199999999</v>
      </c>
      <c r="AZ669">
        <v>-0.69972621000000002</v>
      </c>
      <c r="BA669">
        <v>0.53074451300000003</v>
      </c>
      <c r="BB669">
        <v>-0.29399305599999997</v>
      </c>
      <c r="BC669">
        <v>-0.167081599</v>
      </c>
      <c r="BD669">
        <v>0.110762886</v>
      </c>
      <c r="BE669">
        <v>5.2838257E-2</v>
      </c>
      <c r="BF669">
        <v>-2.4940460000000002E-3</v>
      </c>
      <c r="BG669">
        <v>0.11579463700000001</v>
      </c>
      <c r="BH669">
        <v>-0.30098765700000002</v>
      </c>
      <c r="BI669">
        <v>1.0778960000000001E-3</v>
      </c>
      <c r="BJ669">
        <v>5.7958851999999998E-2</v>
      </c>
      <c r="BK669">
        <v>-9.4275044000000002E-2</v>
      </c>
      <c r="BL669">
        <v>-3.4990816000000001E-2</v>
      </c>
      <c r="BM669">
        <v>-0.16081458900000001</v>
      </c>
    </row>
    <row r="670" spans="1:65" x14ac:dyDescent="0.25">
      <c r="A670">
        <v>-3.32</v>
      </c>
      <c r="B670">
        <v>-0.58351799999999998</v>
      </c>
      <c r="C670">
        <v>-0.51603100000000002</v>
      </c>
      <c r="D670">
        <v>-0.44312600000000002</v>
      </c>
      <c r="E670">
        <v>-0.69565500000000002</v>
      </c>
      <c r="F670">
        <v>-0.52088100000000004</v>
      </c>
      <c r="G670">
        <v>-0.40930299999999997</v>
      </c>
      <c r="H670">
        <v>0.294622</v>
      </c>
      <c r="I670">
        <v>1.157864</v>
      </c>
      <c r="J670">
        <v>0.55984100000000003</v>
      </c>
      <c r="K670">
        <v>0.36309599999999997</v>
      </c>
      <c r="L670">
        <v>-0.26971400000000001</v>
      </c>
      <c r="M670">
        <v>-0.46846199999999999</v>
      </c>
      <c r="N670">
        <v>-0.55015599999999998</v>
      </c>
      <c r="O670">
        <v>-0.66492099999999998</v>
      </c>
      <c r="P670">
        <v>-0.86074099999999998</v>
      </c>
      <c r="Q670">
        <v>-0.62865499999999996</v>
      </c>
      <c r="R670">
        <v>-0.22648599999999999</v>
      </c>
      <c r="S670">
        <v>-0.63721799999999995</v>
      </c>
      <c r="T670">
        <v>-0.64033399999999996</v>
      </c>
      <c r="U670">
        <v>-0.58888300000000005</v>
      </c>
      <c r="X670">
        <v>-0.49820713</v>
      </c>
      <c r="Y670">
        <v>-0.55473476399999999</v>
      </c>
      <c r="Z670">
        <v>-0.57970700799999997</v>
      </c>
      <c r="AA670">
        <v>-0.66235137499999996</v>
      </c>
      <c r="AB670">
        <v>-0.48055008999999999</v>
      </c>
      <c r="AC670">
        <v>-0.51798013200000004</v>
      </c>
      <c r="AD670">
        <v>0.99338921000000002</v>
      </c>
      <c r="AE670">
        <v>0.62816748700000002</v>
      </c>
      <c r="AF670">
        <v>0.85395605600000002</v>
      </c>
      <c r="AG670">
        <v>0.52968959900000001</v>
      </c>
      <c r="AH670">
        <v>-0.38066388600000001</v>
      </c>
      <c r="AI670">
        <v>-0.52091425700000005</v>
      </c>
      <c r="AJ670">
        <v>-0.54758295400000001</v>
      </c>
      <c r="AK670">
        <v>-0.78132563700000002</v>
      </c>
      <c r="AL670">
        <v>-0.55809434300000005</v>
      </c>
      <c r="AM670">
        <v>-0.62976789600000005</v>
      </c>
      <c r="AN670">
        <v>-0.28406285199999998</v>
      </c>
      <c r="AO670">
        <v>-0.54181095599999995</v>
      </c>
      <c r="AP670">
        <v>-0.60565918399999996</v>
      </c>
      <c r="AQ670">
        <v>-0.42747041099999999</v>
      </c>
      <c r="AS670">
        <v>-3.32</v>
      </c>
      <c r="AT670">
        <v>-8.5310869999999997E-2</v>
      </c>
      <c r="AU670">
        <v>3.8703764000000002E-2</v>
      </c>
      <c r="AV670">
        <v>0.136581008</v>
      </c>
      <c r="AW670">
        <v>-3.3303625000000003E-2</v>
      </c>
      <c r="AX670">
        <v>-4.0330909999999998E-2</v>
      </c>
      <c r="AY670">
        <v>0.108677132</v>
      </c>
      <c r="AZ670">
        <v>-0.69876720999999997</v>
      </c>
      <c r="BA670">
        <v>0.52969651299999998</v>
      </c>
      <c r="BB670">
        <v>-0.29411505599999999</v>
      </c>
      <c r="BC670">
        <v>-0.16659359900000001</v>
      </c>
      <c r="BD670">
        <v>0.110949886</v>
      </c>
      <c r="BE670">
        <v>5.2452257000000002E-2</v>
      </c>
      <c r="BF670">
        <v>-2.5730459999999998E-3</v>
      </c>
      <c r="BG670">
        <v>0.11640463700000001</v>
      </c>
      <c r="BH670">
        <v>-0.30264665699999999</v>
      </c>
      <c r="BI670">
        <v>1.1128959999999999E-3</v>
      </c>
      <c r="BJ670">
        <v>5.7576851999999998E-2</v>
      </c>
      <c r="BK670">
        <v>-9.5407043999999996E-2</v>
      </c>
      <c r="BL670">
        <v>-3.4674815999999997E-2</v>
      </c>
      <c r="BM670">
        <v>-0.161412589</v>
      </c>
    </row>
    <row r="671" spans="1:65" x14ac:dyDescent="0.25">
      <c r="A671">
        <v>-3.31</v>
      </c>
      <c r="B671">
        <v>-0.58521000000000001</v>
      </c>
      <c r="C671">
        <v>-0.51631199999999999</v>
      </c>
      <c r="D671">
        <v>-0.44249899999999998</v>
      </c>
      <c r="E671">
        <v>-0.69539799999999996</v>
      </c>
      <c r="F671">
        <v>-0.52105599999999996</v>
      </c>
      <c r="G671">
        <v>-0.40947</v>
      </c>
      <c r="H671">
        <v>0.29561900000000002</v>
      </c>
      <c r="I671">
        <v>1.156771</v>
      </c>
      <c r="J671">
        <v>0.55971499999999996</v>
      </c>
      <c r="K671">
        <v>0.36358099999999999</v>
      </c>
      <c r="L671">
        <v>-0.26953700000000003</v>
      </c>
      <c r="M671">
        <v>-0.46883900000000001</v>
      </c>
      <c r="N671">
        <v>-0.550238</v>
      </c>
      <c r="O671">
        <v>-0.66430500000000003</v>
      </c>
      <c r="P671">
        <v>-0.86237399999999997</v>
      </c>
      <c r="Q671">
        <v>-0.62862300000000004</v>
      </c>
      <c r="R671">
        <v>-0.22688700000000001</v>
      </c>
      <c r="S671">
        <v>-0.63834199999999996</v>
      </c>
      <c r="T671">
        <v>-0.64001399999999997</v>
      </c>
      <c r="U671">
        <v>-0.58948699999999998</v>
      </c>
      <c r="X671">
        <v>-0.49820713</v>
      </c>
      <c r="Y671">
        <v>-0.55473476399999999</v>
      </c>
      <c r="Z671">
        <v>-0.57970700799999997</v>
      </c>
      <c r="AA671">
        <v>-0.66235137499999996</v>
      </c>
      <c r="AB671">
        <v>-0.48055008999999999</v>
      </c>
      <c r="AC671">
        <v>-0.51798013200000004</v>
      </c>
      <c r="AD671">
        <v>0.99338921000000002</v>
      </c>
      <c r="AE671">
        <v>0.62816748700000002</v>
      </c>
      <c r="AF671">
        <v>0.85395605600000002</v>
      </c>
      <c r="AG671">
        <v>0.52968959900000001</v>
      </c>
      <c r="AH671">
        <v>-0.38066388600000001</v>
      </c>
      <c r="AI671">
        <v>-0.52091425700000005</v>
      </c>
      <c r="AJ671">
        <v>-0.54758295400000001</v>
      </c>
      <c r="AK671">
        <v>-0.78132563700000002</v>
      </c>
      <c r="AL671">
        <v>-0.55809434300000005</v>
      </c>
      <c r="AM671">
        <v>-0.62976789600000005</v>
      </c>
      <c r="AN671">
        <v>-0.28406285199999998</v>
      </c>
      <c r="AO671">
        <v>-0.54181095599999995</v>
      </c>
      <c r="AP671">
        <v>-0.60565918399999996</v>
      </c>
      <c r="AQ671">
        <v>-0.42747041099999999</v>
      </c>
      <c r="AS671">
        <v>-3.31</v>
      </c>
      <c r="AT671">
        <v>-8.7002869999999996E-2</v>
      </c>
      <c r="AU671">
        <v>3.8422763999999998E-2</v>
      </c>
      <c r="AV671">
        <v>0.13720800799999999</v>
      </c>
      <c r="AW671">
        <v>-3.3046625000000003E-2</v>
      </c>
      <c r="AX671">
        <v>-4.0505909999999999E-2</v>
      </c>
      <c r="AY671">
        <v>0.108510132</v>
      </c>
      <c r="AZ671">
        <v>-0.69777020999999995</v>
      </c>
      <c r="BA671">
        <v>0.52860351299999997</v>
      </c>
      <c r="BB671">
        <v>-0.294241056</v>
      </c>
      <c r="BC671">
        <v>-0.166108599</v>
      </c>
      <c r="BD671">
        <v>0.11112688599999999</v>
      </c>
      <c r="BE671">
        <v>5.2075257E-2</v>
      </c>
      <c r="BF671">
        <v>-2.6550459999999999E-3</v>
      </c>
      <c r="BG671">
        <v>0.117020637</v>
      </c>
      <c r="BH671">
        <v>-0.30427965699999998</v>
      </c>
      <c r="BI671">
        <v>1.1448960000000001E-3</v>
      </c>
      <c r="BJ671">
        <v>5.7175851999999999E-2</v>
      </c>
      <c r="BK671">
        <v>-9.6531043999999996E-2</v>
      </c>
      <c r="BL671">
        <v>-3.4354816000000003E-2</v>
      </c>
      <c r="BM671">
        <v>-0.16201658899999999</v>
      </c>
    </row>
    <row r="672" spans="1:65" x14ac:dyDescent="0.25">
      <c r="A672">
        <v>-3.3</v>
      </c>
      <c r="B672">
        <v>-0.58688200000000001</v>
      </c>
      <c r="C672">
        <v>-0.51659999999999995</v>
      </c>
      <c r="D672">
        <v>-0.44187199999999999</v>
      </c>
      <c r="E672">
        <v>-0.69513599999999998</v>
      </c>
      <c r="F672">
        <v>-0.52122299999999999</v>
      </c>
      <c r="G672">
        <v>-0.40965200000000002</v>
      </c>
      <c r="H672">
        <v>0.29665599999999998</v>
      </c>
      <c r="I672">
        <v>1.155635</v>
      </c>
      <c r="J672">
        <v>0.55958600000000003</v>
      </c>
      <c r="K672">
        <v>0.36406100000000002</v>
      </c>
      <c r="L672">
        <v>-0.26937100000000003</v>
      </c>
      <c r="M672">
        <v>-0.46920899999999999</v>
      </c>
      <c r="N672">
        <v>-0.55032300000000001</v>
      </c>
      <c r="O672">
        <v>-0.66368099999999997</v>
      </c>
      <c r="P672">
        <v>-0.863981</v>
      </c>
      <c r="Q672">
        <v>-0.62859200000000004</v>
      </c>
      <c r="R672">
        <v>-0.22730700000000001</v>
      </c>
      <c r="S672">
        <v>-0.63945600000000002</v>
      </c>
      <c r="T672">
        <v>-0.63968899999999995</v>
      </c>
      <c r="U672">
        <v>-0.59009900000000004</v>
      </c>
      <c r="X672">
        <v>-0.49820713</v>
      </c>
      <c r="Y672">
        <v>-0.55473476399999999</v>
      </c>
      <c r="Z672">
        <v>-0.57970700799999997</v>
      </c>
      <c r="AA672">
        <v>-0.66235137499999996</v>
      </c>
      <c r="AB672">
        <v>-0.48055008999999999</v>
      </c>
      <c r="AC672">
        <v>-0.51798013200000004</v>
      </c>
      <c r="AD672">
        <v>0.99338921000000002</v>
      </c>
      <c r="AE672">
        <v>0.62816748700000002</v>
      </c>
      <c r="AF672">
        <v>0.85395605600000002</v>
      </c>
      <c r="AG672">
        <v>0.52968959900000001</v>
      </c>
      <c r="AH672">
        <v>-0.38066388600000001</v>
      </c>
      <c r="AI672">
        <v>-0.52091425700000005</v>
      </c>
      <c r="AJ672">
        <v>-0.54758295400000001</v>
      </c>
      <c r="AK672">
        <v>-0.78132563700000002</v>
      </c>
      <c r="AL672">
        <v>-0.55809434300000005</v>
      </c>
      <c r="AM672">
        <v>-0.62976789600000005</v>
      </c>
      <c r="AN672">
        <v>-0.28406285199999998</v>
      </c>
      <c r="AO672">
        <v>-0.54181095599999995</v>
      </c>
      <c r="AP672">
        <v>-0.60565918399999996</v>
      </c>
      <c r="AQ672">
        <v>-0.42747041099999999</v>
      </c>
      <c r="AS672">
        <v>-3.3</v>
      </c>
      <c r="AT672">
        <v>-8.8674870000000003E-2</v>
      </c>
      <c r="AU672">
        <v>3.8134764000000002E-2</v>
      </c>
      <c r="AV672">
        <v>0.13783500800000001</v>
      </c>
      <c r="AW672">
        <v>-3.2784624999999998E-2</v>
      </c>
      <c r="AX672">
        <v>-4.067291E-2</v>
      </c>
      <c r="AY672">
        <v>0.10832813199999999</v>
      </c>
      <c r="AZ672">
        <v>-0.69673320999999999</v>
      </c>
      <c r="BA672">
        <v>0.52746751300000005</v>
      </c>
      <c r="BB672">
        <v>-0.29437005599999999</v>
      </c>
      <c r="BC672">
        <v>-0.16562859899999999</v>
      </c>
      <c r="BD672">
        <v>0.11129288599999999</v>
      </c>
      <c r="BE672">
        <v>5.1705256999999998E-2</v>
      </c>
      <c r="BF672">
        <v>-2.7400459999999999E-3</v>
      </c>
      <c r="BG672">
        <v>0.117644637</v>
      </c>
      <c r="BH672">
        <v>-0.30588665700000001</v>
      </c>
      <c r="BI672">
        <v>1.1758960000000001E-3</v>
      </c>
      <c r="BJ672">
        <v>5.6755852000000002E-2</v>
      </c>
      <c r="BK672">
        <v>-9.7645044E-2</v>
      </c>
      <c r="BL672">
        <v>-3.4029815999999997E-2</v>
      </c>
      <c r="BM672">
        <v>-0.16262858899999999</v>
      </c>
    </row>
    <row r="673" spans="1:65" x14ac:dyDescent="0.25">
      <c r="A673">
        <v>-3.29</v>
      </c>
      <c r="B673">
        <v>-0.58853200000000006</v>
      </c>
      <c r="C673">
        <v>-0.51689499999999999</v>
      </c>
      <c r="D673">
        <v>-0.441245</v>
      </c>
      <c r="E673">
        <v>-0.69486700000000001</v>
      </c>
      <c r="F673">
        <v>-0.52138099999999998</v>
      </c>
      <c r="G673">
        <v>-0.40984999999999999</v>
      </c>
      <c r="H673">
        <v>0.29772999999999999</v>
      </c>
      <c r="I673">
        <v>1.154455</v>
      </c>
      <c r="J673">
        <v>0.55945299999999998</v>
      </c>
      <c r="K673">
        <v>0.36453799999999997</v>
      </c>
      <c r="L673">
        <v>-0.26921499999999998</v>
      </c>
      <c r="M673">
        <v>-0.46957100000000002</v>
      </c>
      <c r="N673">
        <v>-0.55041099999999998</v>
      </c>
      <c r="O673">
        <v>-0.66305099999999995</v>
      </c>
      <c r="P673">
        <v>-0.86556100000000002</v>
      </c>
      <c r="Q673">
        <v>-0.62856299999999998</v>
      </c>
      <c r="R673">
        <v>-0.227747</v>
      </c>
      <c r="S673">
        <v>-0.64056000000000002</v>
      </c>
      <c r="T673">
        <v>-0.63935799999999998</v>
      </c>
      <c r="U673">
        <v>-0.59071799999999997</v>
      </c>
      <c r="X673">
        <v>-0.49820713</v>
      </c>
      <c r="Y673">
        <v>-0.55473476399999999</v>
      </c>
      <c r="Z673">
        <v>-0.57970700799999997</v>
      </c>
      <c r="AA673">
        <v>-0.66235137499999996</v>
      </c>
      <c r="AB673">
        <v>-0.48055008999999999</v>
      </c>
      <c r="AC673">
        <v>-0.51798013200000004</v>
      </c>
      <c r="AD673">
        <v>0.99338921000000002</v>
      </c>
      <c r="AE673">
        <v>0.62816748700000002</v>
      </c>
      <c r="AF673">
        <v>0.85395605600000002</v>
      </c>
      <c r="AG673">
        <v>0.52968959900000001</v>
      </c>
      <c r="AH673">
        <v>-0.38066388600000001</v>
      </c>
      <c r="AI673">
        <v>-0.52091425700000005</v>
      </c>
      <c r="AJ673">
        <v>-0.54758295400000001</v>
      </c>
      <c r="AK673">
        <v>-0.78132563700000002</v>
      </c>
      <c r="AL673">
        <v>-0.55809434300000005</v>
      </c>
      <c r="AM673">
        <v>-0.62976789600000005</v>
      </c>
      <c r="AN673">
        <v>-0.28406285199999998</v>
      </c>
      <c r="AO673">
        <v>-0.54181095599999995</v>
      </c>
      <c r="AP673">
        <v>-0.60565918399999996</v>
      </c>
      <c r="AQ673">
        <v>-0.42747041099999999</v>
      </c>
      <c r="AS673">
        <v>-3.29</v>
      </c>
      <c r="AT673">
        <v>-9.0324870000000002E-2</v>
      </c>
      <c r="AU673">
        <v>3.7839763999999998E-2</v>
      </c>
      <c r="AV673">
        <v>0.138462008</v>
      </c>
      <c r="AW673">
        <v>-3.2515624999999999E-2</v>
      </c>
      <c r="AX673">
        <v>-4.0830909999999998E-2</v>
      </c>
      <c r="AY673">
        <v>0.108130132</v>
      </c>
      <c r="AZ673">
        <v>-0.69565920999999997</v>
      </c>
      <c r="BA673">
        <v>0.52628751299999998</v>
      </c>
      <c r="BB673">
        <v>-0.29450305599999999</v>
      </c>
      <c r="BC673">
        <v>-0.16515159900000001</v>
      </c>
      <c r="BD673">
        <v>0.111448886</v>
      </c>
      <c r="BE673">
        <v>5.1343257000000003E-2</v>
      </c>
      <c r="BF673">
        <v>-2.8280459999999999E-3</v>
      </c>
      <c r="BG673">
        <v>0.118274637</v>
      </c>
      <c r="BH673">
        <v>-0.30746665699999998</v>
      </c>
      <c r="BI673">
        <v>1.204896E-3</v>
      </c>
      <c r="BJ673">
        <v>5.6315852E-2</v>
      </c>
      <c r="BK673">
        <v>-9.8749043999999994E-2</v>
      </c>
      <c r="BL673">
        <v>-3.3698815999999999E-2</v>
      </c>
      <c r="BM673">
        <v>-0.163247589</v>
      </c>
    </row>
    <row r="674" spans="1:65" x14ac:dyDescent="0.25">
      <c r="A674">
        <v>-3.28</v>
      </c>
      <c r="B674">
        <v>-0.59016000000000002</v>
      </c>
      <c r="C674">
        <v>-0.51719499999999996</v>
      </c>
      <c r="D674">
        <v>-0.44061899999999998</v>
      </c>
      <c r="E674">
        <v>-0.69459199999999999</v>
      </c>
      <c r="F674">
        <v>-0.52153099999999997</v>
      </c>
      <c r="G674">
        <v>-0.41006399999999998</v>
      </c>
      <c r="H674">
        <v>0.29884300000000003</v>
      </c>
      <c r="I674">
        <v>1.153232</v>
      </c>
      <c r="J674">
        <v>0.55931699999999995</v>
      </c>
      <c r="K674">
        <v>0.36501</v>
      </c>
      <c r="L674">
        <v>-0.269069</v>
      </c>
      <c r="M674">
        <v>-0.46992499999999998</v>
      </c>
      <c r="N674">
        <v>-0.55050100000000002</v>
      </c>
      <c r="O674">
        <v>-0.66241300000000003</v>
      </c>
      <c r="P674">
        <v>-0.86711300000000002</v>
      </c>
      <c r="Q674">
        <v>-0.62853700000000001</v>
      </c>
      <c r="R674">
        <v>-0.22820599999999999</v>
      </c>
      <c r="S674">
        <v>-0.64165499999999998</v>
      </c>
      <c r="T674">
        <v>-0.63902400000000004</v>
      </c>
      <c r="U674">
        <v>-0.59134399999999998</v>
      </c>
      <c r="X674">
        <v>-0.49820713</v>
      </c>
      <c r="Y674">
        <v>-0.55473476399999999</v>
      </c>
      <c r="Z674">
        <v>-0.57970700799999997</v>
      </c>
      <c r="AA674">
        <v>-0.66235137499999996</v>
      </c>
      <c r="AB674">
        <v>-0.48055008999999999</v>
      </c>
      <c r="AC674">
        <v>-0.51798013200000004</v>
      </c>
      <c r="AD674">
        <v>0.99338921000000002</v>
      </c>
      <c r="AE674">
        <v>0.62816748700000002</v>
      </c>
      <c r="AF674">
        <v>0.85395605600000002</v>
      </c>
      <c r="AG674">
        <v>0.52968959900000001</v>
      </c>
      <c r="AH674">
        <v>-0.38066388600000001</v>
      </c>
      <c r="AI674">
        <v>-0.52091425700000005</v>
      </c>
      <c r="AJ674">
        <v>-0.54758295400000001</v>
      </c>
      <c r="AK674">
        <v>-0.78132563700000002</v>
      </c>
      <c r="AL674">
        <v>-0.55809434300000005</v>
      </c>
      <c r="AM674">
        <v>-0.62976789600000005</v>
      </c>
      <c r="AN674">
        <v>-0.28406285199999998</v>
      </c>
      <c r="AO674">
        <v>-0.54181095599999995</v>
      </c>
      <c r="AP674">
        <v>-0.60565918399999996</v>
      </c>
      <c r="AQ674">
        <v>-0.42747041099999999</v>
      </c>
      <c r="AS674">
        <v>-3.28</v>
      </c>
      <c r="AT674">
        <v>-9.1952870000000006E-2</v>
      </c>
      <c r="AU674">
        <v>3.7539764000000003E-2</v>
      </c>
      <c r="AV674">
        <v>0.13908800800000001</v>
      </c>
      <c r="AW674">
        <v>-3.2240625000000002E-2</v>
      </c>
      <c r="AX674">
        <v>-4.0980910000000002E-2</v>
      </c>
      <c r="AY674">
        <v>0.107916132</v>
      </c>
      <c r="AZ674">
        <v>-0.69454621000000005</v>
      </c>
      <c r="BA674">
        <v>0.52506451300000001</v>
      </c>
      <c r="BB674">
        <v>-0.29463905600000001</v>
      </c>
      <c r="BC674">
        <v>-0.16467959900000001</v>
      </c>
      <c r="BD674">
        <v>0.111594886</v>
      </c>
      <c r="BE674">
        <v>5.0989257000000003E-2</v>
      </c>
      <c r="BF674">
        <v>-2.9180460000000001E-3</v>
      </c>
      <c r="BG674">
        <v>0.118912637</v>
      </c>
      <c r="BH674">
        <v>-0.30901865699999997</v>
      </c>
      <c r="BI674">
        <v>1.230896E-3</v>
      </c>
      <c r="BJ674">
        <v>5.5856851999999999E-2</v>
      </c>
      <c r="BK674">
        <v>-9.9844044000000007E-2</v>
      </c>
      <c r="BL674">
        <v>-3.3364815999999999E-2</v>
      </c>
      <c r="BM674">
        <v>-0.16387358899999999</v>
      </c>
    </row>
    <row r="675" spans="1:65" x14ac:dyDescent="0.25">
      <c r="A675">
        <v>-3.27</v>
      </c>
      <c r="B675">
        <v>-0.59176600000000001</v>
      </c>
      <c r="C675">
        <v>-0.51750200000000002</v>
      </c>
      <c r="D675">
        <v>-0.43999300000000002</v>
      </c>
      <c r="E675">
        <v>-0.69431100000000001</v>
      </c>
      <c r="F675">
        <v>-0.521671</v>
      </c>
      <c r="G675">
        <v>-0.41029399999999999</v>
      </c>
      <c r="H675">
        <v>0.29999300000000001</v>
      </c>
      <c r="I675">
        <v>1.151966</v>
      </c>
      <c r="J675">
        <v>0.55917799999999995</v>
      </c>
      <c r="K675">
        <v>0.36547800000000003</v>
      </c>
      <c r="L675">
        <v>-0.268932</v>
      </c>
      <c r="M675">
        <v>-0.47027099999999999</v>
      </c>
      <c r="N675">
        <v>-0.55059400000000003</v>
      </c>
      <c r="O675">
        <v>-0.66176900000000005</v>
      </c>
      <c r="P675">
        <v>-0.86863900000000005</v>
      </c>
      <c r="Q675">
        <v>-0.62851400000000002</v>
      </c>
      <c r="R675">
        <v>-0.228685</v>
      </c>
      <c r="S675">
        <v>-0.64273899999999995</v>
      </c>
      <c r="T675">
        <v>-0.63868499999999995</v>
      </c>
      <c r="U675">
        <v>-0.591978</v>
      </c>
      <c r="X675">
        <v>-0.49820713</v>
      </c>
      <c r="Y675">
        <v>-0.55473476399999999</v>
      </c>
      <c r="Z675">
        <v>-0.57970700799999997</v>
      </c>
      <c r="AA675">
        <v>-0.66235137499999996</v>
      </c>
      <c r="AB675">
        <v>-0.48055008999999999</v>
      </c>
      <c r="AC675">
        <v>-0.51798013200000004</v>
      </c>
      <c r="AD675">
        <v>0.99338921000000002</v>
      </c>
      <c r="AE675">
        <v>0.62816748700000002</v>
      </c>
      <c r="AF675">
        <v>0.85395605600000002</v>
      </c>
      <c r="AG675">
        <v>0.52968959900000001</v>
      </c>
      <c r="AH675">
        <v>-0.38066388600000001</v>
      </c>
      <c r="AI675">
        <v>-0.52091425700000005</v>
      </c>
      <c r="AJ675">
        <v>-0.54758295400000001</v>
      </c>
      <c r="AK675">
        <v>-0.78132563700000002</v>
      </c>
      <c r="AL675">
        <v>-0.55809434300000005</v>
      </c>
      <c r="AM675">
        <v>-0.62976789600000005</v>
      </c>
      <c r="AN675">
        <v>-0.28406285199999998</v>
      </c>
      <c r="AO675">
        <v>-0.54181095599999995</v>
      </c>
      <c r="AP675">
        <v>-0.60565918399999996</v>
      </c>
      <c r="AQ675">
        <v>-0.42747041099999999</v>
      </c>
      <c r="AS675">
        <v>-3.27</v>
      </c>
      <c r="AT675">
        <v>-9.3558870000000002E-2</v>
      </c>
      <c r="AU675">
        <v>3.7232764000000002E-2</v>
      </c>
      <c r="AV675">
        <v>0.139714008</v>
      </c>
      <c r="AW675">
        <v>-3.1959624999999998E-2</v>
      </c>
      <c r="AX675">
        <v>-4.1120909999999997E-2</v>
      </c>
      <c r="AY675">
        <v>0.107686132</v>
      </c>
      <c r="AZ675">
        <v>-0.69339620999999996</v>
      </c>
      <c r="BA675">
        <v>0.52379851300000002</v>
      </c>
      <c r="BB675">
        <v>-0.29477805600000001</v>
      </c>
      <c r="BC675">
        <v>-0.16421159900000001</v>
      </c>
      <c r="BD675">
        <v>0.111731886</v>
      </c>
      <c r="BE675">
        <v>5.0643256999999997E-2</v>
      </c>
      <c r="BF675">
        <v>-3.0110459999999999E-3</v>
      </c>
      <c r="BG675">
        <v>0.11955663699999999</v>
      </c>
      <c r="BH675">
        <v>-0.310544657</v>
      </c>
      <c r="BI675">
        <v>1.253896E-3</v>
      </c>
      <c r="BJ675">
        <v>5.5377851999999998E-2</v>
      </c>
      <c r="BK675">
        <v>-0.10092804399999999</v>
      </c>
      <c r="BL675">
        <v>-3.3025816E-2</v>
      </c>
      <c r="BM675">
        <v>-0.16450758900000001</v>
      </c>
    </row>
    <row r="676" spans="1:65" x14ac:dyDescent="0.25">
      <c r="A676">
        <v>-3.26</v>
      </c>
      <c r="B676">
        <v>-0.59335000000000004</v>
      </c>
      <c r="C676">
        <v>-0.517814</v>
      </c>
      <c r="D676">
        <v>-0.43936700000000001</v>
      </c>
      <c r="E676">
        <v>-0.694025</v>
      </c>
      <c r="F676">
        <v>-0.52180300000000002</v>
      </c>
      <c r="G676">
        <v>-0.41054000000000002</v>
      </c>
      <c r="H676">
        <v>0.30118</v>
      </c>
      <c r="I676">
        <v>1.150657</v>
      </c>
      <c r="J676">
        <v>0.55903400000000003</v>
      </c>
      <c r="K676">
        <v>0.36594100000000002</v>
      </c>
      <c r="L676">
        <v>-0.26880599999999999</v>
      </c>
      <c r="M676">
        <v>-0.470609</v>
      </c>
      <c r="N676">
        <v>-0.55069000000000001</v>
      </c>
      <c r="O676">
        <v>-0.66111900000000001</v>
      </c>
      <c r="P676">
        <v>-0.87013700000000005</v>
      </c>
      <c r="Q676">
        <v>-0.62849299999999997</v>
      </c>
      <c r="R676">
        <v>-0.229184</v>
      </c>
      <c r="S676">
        <v>-0.64381200000000005</v>
      </c>
      <c r="T676">
        <v>-0.63834199999999996</v>
      </c>
      <c r="U676">
        <v>-0.59261799999999998</v>
      </c>
      <c r="X676">
        <v>-0.49820713</v>
      </c>
      <c r="Y676">
        <v>-0.55473476399999999</v>
      </c>
      <c r="Z676">
        <v>-0.57970700799999997</v>
      </c>
      <c r="AA676">
        <v>-0.66235137499999996</v>
      </c>
      <c r="AB676">
        <v>-0.48055008999999999</v>
      </c>
      <c r="AC676">
        <v>-0.51798013200000004</v>
      </c>
      <c r="AD676">
        <v>0.99338921000000002</v>
      </c>
      <c r="AE676">
        <v>0.62816748700000002</v>
      </c>
      <c r="AF676">
        <v>0.85395605600000002</v>
      </c>
      <c r="AG676">
        <v>0.52968959900000001</v>
      </c>
      <c r="AH676">
        <v>-0.38066388600000001</v>
      </c>
      <c r="AI676">
        <v>-0.52091425700000005</v>
      </c>
      <c r="AJ676">
        <v>-0.54758295400000001</v>
      </c>
      <c r="AK676">
        <v>-0.78132563700000002</v>
      </c>
      <c r="AL676">
        <v>-0.55809434300000005</v>
      </c>
      <c r="AM676">
        <v>-0.62976789600000005</v>
      </c>
      <c r="AN676">
        <v>-0.28406285199999998</v>
      </c>
      <c r="AO676">
        <v>-0.54181095599999995</v>
      </c>
      <c r="AP676">
        <v>-0.60565918399999996</v>
      </c>
      <c r="AQ676">
        <v>-0.42747041099999999</v>
      </c>
      <c r="AS676">
        <v>-3.26</v>
      </c>
      <c r="AT676">
        <v>-9.5142870000000004E-2</v>
      </c>
      <c r="AU676">
        <v>3.6920764000000002E-2</v>
      </c>
      <c r="AV676">
        <v>0.14034000799999999</v>
      </c>
      <c r="AW676">
        <v>-3.1673624999999997E-2</v>
      </c>
      <c r="AX676">
        <v>-4.1252909999999997E-2</v>
      </c>
      <c r="AY676">
        <v>0.10744013199999999</v>
      </c>
      <c r="AZ676">
        <v>-0.69220921000000002</v>
      </c>
      <c r="BA676">
        <v>0.52248951300000002</v>
      </c>
      <c r="BB676">
        <v>-0.29492205599999999</v>
      </c>
      <c r="BC676">
        <v>-0.16374859899999999</v>
      </c>
      <c r="BD676">
        <v>0.111857886</v>
      </c>
      <c r="BE676">
        <v>5.0305256999999999E-2</v>
      </c>
      <c r="BF676">
        <v>-3.107046E-3</v>
      </c>
      <c r="BG676">
        <v>0.12020663700000001</v>
      </c>
      <c r="BH676">
        <v>-0.312042657</v>
      </c>
      <c r="BI676">
        <v>1.274896E-3</v>
      </c>
      <c r="BJ676">
        <v>5.4878851999999999E-2</v>
      </c>
      <c r="BK676">
        <v>-0.102001044</v>
      </c>
      <c r="BL676">
        <v>-3.2682816000000003E-2</v>
      </c>
      <c r="BM676">
        <v>-0.16514758900000001</v>
      </c>
    </row>
    <row r="677" spans="1:65" x14ac:dyDescent="0.25">
      <c r="A677">
        <v>-3.25</v>
      </c>
      <c r="B677">
        <v>-0.59491099999999997</v>
      </c>
      <c r="C677">
        <v>-0.51813200000000004</v>
      </c>
      <c r="D677">
        <v>-0.43874200000000002</v>
      </c>
      <c r="E677">
        <v>-0.69373300000000004</v>
      </c>
      <c r="F677">
        <v>-0.52192700000000003</v>
      </c>
      <c r="G677">
        <v>-0.41080100000000003</v>
      </c>
      <c r="H677">
        <v>0.30240400000000001</v>
      </c>
      <c r="I677">
        <v>1.1493059999999999</v>
      </c>
      <c r="J677">
        <v>0.55888700000000002</v>
      </c>
      <c r="K677">
        <v>0.36639899999999997</v>
      </c>
      <c r="L677">
        <v>-0.26868999999999998</v>
      </c>
      <c r="M677">
        <v>-0.47094000000000003</v>
      </c>
      <c r="N677">
        <v>-0.55078899999999997</v>
      </c>
      <c r="O677">
        <v>-0.66046099999999996</v>
      </c>
      <c r="P677">
        <v>-0.87160800000000005</v>
      </c>
      <c r="Q677">
        <v>-0.62847600000000003</v>
      </c>
      <c r="R677">
        <v>-0.22970099999999999</v>
      </c>
      <c r="S677">
        <v>-0.64487499999999998</v>
      </c>
      <c r="T677">
        <v>-0.63799499999999998</v>
      </c>
      <c r="U677">
        <v>-0.59326699999999999</v>
      </c>
      <c r="X677">
        <v>-0.49820713</v>
      </c>
      <c r="Y677">
        <v>-0.55473476399999999</v>
      </c>
      <c r="Z677">
        <v>-0.57970700799999997</v>
      </c>
      <c r="AA677">
        <v>-0.66235137499999996</v>
      </c>
      <c r="AB677">
        <v>-0.48055008999999999</v>
      </c>
      <c r="AC677">
        <v>-0.51798013200000004</v>
      </c>
      <c r="AD677">
        <v>0.99338921000000002</v>
      </c>
      <c r="AE677">
        <v>0.62816748700000002</v>
      </c>
      <c r="AF677">
        <v>0.85395605600000002</v>
      </c>
      <c r="AG677">
        <v>0.52968959900000001</v>
      </c>
      <c r="AH677">
        <v>-0.38066388600000001</v>
      </c>
      <c r="AI677">
        <v>-0.52091425700000005</v>
      </c>
      <c r="AJ677">
        <v>-0.54758295400000001</v>
      </c>
      <c r="AK677">
        <v>-0.78132563700000002</v>
      </c>
      <c r="AL677">
        <v>-0.55809434300000005</v>
      </c>
      <c r="AM677">
        <v>-0.62976789600000005</v>
      </c>
      <c r="AN677">
        <v>-0.28406285199999998</v>
      </c>
      <c r="AO677">
        <v>-0.54181095599999995</v>
      </c>
      <c r="AP677">
        <v>-0.60565918399999996</v>
      </c>
      <c r="AQ677">
        <v>-0.42747041099999999</v>
      </c>
      <c r="AS677">
        <v>-3.25</v>
      </c>
      <c r="AT677">
        <v>-9.6703869999999997E-2</v>
      </c>
      <c r="AU677">
        <v>3.6602764000000003E-2</v>
      </c>
      <c r="AV677">
        <v>0.140965008</v>
      </c>
      <c r="AW677">
        <v>-3.1381625000000003E-2</v>
      </c>
      <c r="AX677">
        <v>-4.1376910000000003E-2</v>
      </c>
      <c r="AY677">
        <v>0.107179132</v>
      </c>
      <c r="AZ677">
        <v>-0.69098521000000002</v>
      </c>
      <c r="BA677">
        <v>0.52113851300000003</v>
      </c>
      <c r="BB677">
        <v>-0.295069056</v>
      </c>
      <c r="BC677">
        <v>-0.16329059900000001</v>
      </c>
      <c r="BD677">
        <v>0.11197388599999999</v>
      </c>
      <c r="BE677">
        <v>4.9974257000000001E-2</v>
      </c>
      <c r="BF677">
        <v>-3.2060460000000002E-3</v>
      </c>
      <c r="BG677">
        <v>0.120864637</v>
      </c>
      <c r="BH677">
        <v>-0.313513657</v>
      </c>
      <c r="BI677">
        <v>1.2918960000000001E-3</v>
      </c>
      <c r="BJ677">
        <v>5.4361852000000002E-2</v>
      </c>
      <c r="BK677">
        <v>-0.10306404399999999</v>
      </c>
      <c r="BL677">
        <v>-3.2335816000000003E-2</v>
      </c>
      <c r="BM677">
        <v>-0.16579658899999999</v>
      </c>
    </row>
    <row r="678" spans="1:65" x14ac:dyDescent="0.25">
      <c r="A678">
        <v>-3.24</v>
      </c>
      <c r="B678">
        <v>-0.59644900000000001</v>
      </c>
      <c r="C678">
        <v>-0.51845600000000003</v>
      </c>
      <c r="D678">
        <v>-0.43811699999999998</v>
      </c>
      <c r="E678">
        <v>-0.69343500000000002</v>
      </c>
      <c r="F678">
        <v>-0.52204099999999998</v>
      </c>
      <c r="G678">
        <v>-0.41107900000000003</v>
      </c>
      <c r="H678">
        <v>0.30366500000000002</v>
      </c>
      <c r="I678">
        <v>1.147913</v>
      </c>
      <c r="J678">
        <v>0.55873600000000001</v>
      </c>
      <c r="K678">
        <v>0.36685299999999998</v>
      </c>
      <c r="L678">
        <v>-0.26858399999999999</v>
      </c>
      <c r="M678">
        <v>-0.47126400000000002</v>
      </c>
      <c r="N678">
        <v>-0.55088999999999999</v>
      </c>
      <c r="O678">
        <v>-0.65979699999999997</v>
      </c>
      <c r="P678">
        <v>-0.87304999999999999</v>
      </c>
      <c r="Q678">
        <v>-0.62846199999999997</v>
      </c>
      <c r="R678">
        <v>-0.230238</v>
      </c>
      <c r="S678">
        <v>-0.645926</v>
      </c>
      <c r="T678">
        <v>-0.63764399999999999</v>
      </c>
      <c r="U678">
        <v>-0.59392199999999995</v>
      </c>
      <c r="X678">
        <v>-0.49820713</v>
      </c>
      <c r="Y678">
        <v>-0.55473476399999999</v>
      </c>
      <c r="Z678">
        <v>-0.57970700799999997</v>
      </c>
      <c r="AA678">
        <v>-0.66235137499999996</v>
      </c>
      <c r="AB678">
        <v>-0.48055008999999999</v>
      </c>
      <c r="AC678">
        <v>-0.51798013200000004</v>
      </c>
      <c r="AD678">
        <v>0.99338921000000002</v>
      </c>
      <c r="AE678">
        <v>0.62816748700000002</v>
      </c>
      <c r="AF678">
        <v>0.85395605600000002</v>
      </c>
      <c r="AG678">
        <v>0.52968959900000001</v>
      </c>
      <c r="AH678">
        <v>-0.38066388600000001</v>
      </c>
      <c r="AI678">
        <v>-0.52091425700000005</v>
      </c>
      <c r="AJ678">
        <v>-0.54758295400000001</v>
      </c>
      <c r="AK678">
        <v>-0.78132563700000002</v>
      </c>
      <c r="AL678">
        <v>-0.55809434300000005</v>
      </c>
      <c r="AM678">
        <v>-0.62976789600000005</v>
      </c>
      <c r="AN678">
        <v>-0.28406285199999998</v>
      </c>
      <c r="AO678">
        <v>-0.54181095599999995</v>
      </c>
      <c r="AP678">
        <v>-0.60565918399999996</v>
      </c>
      <c r="AQ678">
        <v>-0.42747041099999999</v>
      </c>
      <c r="AS678">
        <v>-3.24</v>
      </c>
      <c r="AT678">
        <v>-9.8241869999999995E-2</v>
      </c>
      <c r="AU678">
        <v>3.6278763999999998E-2</v>
      </c>
      <c r="AV678">
        <v>0.14159000799999999</v>
      </c>
      <c r="AW678">
        <v>-3.1083625E-2</v>
      </c>
      <c r="AX678">
        <v>-4.1490909999999999E-2</v>
      </c>
      <c r="AY678">
        <v>0.106901132</v>
      </c>
      <c r="AZ678">
        <v>-0.68972420999999995</v>
      </c>
      <c r="BA678">
        <v>0.51974551300000005</v>
      </c>
      <c r="BB678">
        <v>-0.29522005600000001</v>
      </c>
      <c r="BC678">
        <v>-0.162836599</v>
      </c>
      <c r="BD678">
        <v>0.112079886</v>
      </c>
      <c r="BE678">
        <v>4.9650257000000003E-2</v>
      </c>
      <c r="BF678">
        <v>-3.3070460000000001E-3</v>
      </c>
      <c r="BG678">
        <v>0.12152863699999999</v>
      </c>
      <c r="BH678">
        <v>-0.314955657</v>
      </c>
      <c r="BI678">
        <v>1.305896E-3</v>
      </c>
      <c r="BJ678">
        <v>5.3824851999999999E-2</v>
      </c>
      <c r="BK678">
        <v>-0.104115044</v>
      </c>
      <c r="BL678">
        <v>-3.1984815999999999E-2</v>
      </c>
      <c r="BM678">
        <v>-0.16645158900000001</v>
      </c>
    </row>
    <row r="679" spans="1:65" x14ac:dyDescent="0.25">
      <c r="A679">
        <v>-3.23</v>
      </c>
      <c r="B679">
        <v>-0.59796300000000002</v>
      </c>
      <c r="C679">
        <v>-0.51878500000000005</v>
      </c>
      <c r="D679">
        <v>-0.43749399999999999</v>
      </c>
      <c r="E679">
        <v>-0.69313100000000005</v>
      </c>
      <c r="F679">
        <v>-0.52214700000000003</v>
      </c>
      <c r="G679">
        <v>-0.41137299999999999</v>
      </c>
      <c r="H679">
        <v>0.30496099999999998</v>
      </c>
      <c r="I679">
        <v>1.1464780000000001</v>
      </c>
      <c r="J679">
        <v>0.55858099999999999</v>
      </c>
      <c r="K679">
        <v>0.36730200000000002</v>
      </c>
      <c r="L679">
        <v>-0.268488</v>
      </c>
      <c r="M679">
        <v>-0.47158099999999997</v>
      </c>
      <c r="N679">
        <v>-0.55099500000000001</v>
      </c>
      <c r="O679">
        <v>-0.65912700000000002</v>
      </c>
      <c r="P679">
        <v>-0.87446400000000002</v>
      </c>
      <c r="Q679">
        <v>-0.62845099999999998</v>
      </c>
      <c r="R679">
        <v>-0.230795</v>
      </c>
      <c r="S679">
        <v>-0.64696600000000004</v>
      </c>
      <c r="T679">
        <v>-0.63729000000000002</v>
      </c>
      <c r="U679">
        <v>-0.59458500000000003</v>
      </c>
      <c r="X679">
        <v>-0.49820713</v>
      </c>
      <c r="Y679">
        <v>-0.55473476399999999</v>
      </c>
      <c r="Z679">
        <v>-0.57970700799999997</v>
      </c>
      <c r="AA679">
        <v>-0.66235137499999996</v>
      </c>
      <c r="AB679">
        <v>-0.48055008999999999</v>
      </c>
      <c r="AC679">
        <v>-0.51798013200000004</v>
      </c>
      <c r="AD679">
        <v>0.99338921000000002</v>
      </c>
      <c r="AE679">
        <v>0.62816748700000002</v>
      </c>
      <c r="AF679">
        <v>0.85395605600000002</v>
      </c>
      <c r="AG679">
        <v>0.52968959900000001</v>
      </c>
      <c r="AH679">
        <v>-0.38066388600000001</v>
      </c>
      <c r="AI679">
        <v>-0.52091425700000005</v>
      </c>
      <c r="AJ679">
        <v>-0.54758295400000001</v>
      </c>
      <c r="AK679">
        <v>-0.78132563700000002</v>
      </c>
      <c r="AL679">
        <v>-0.55809434300000005</v>
      </c>
      <c r="AM679">
        <v>-0.62976789600000005</v>
      </c>
      <c r="AN679">
        <v>-0.28406285199999998</v>
      </c>
      <c r="AO679">
        <v>-0.54181095599999995</v>
      </c>
      <c r="AP679">
        <v>-0.60565918399999996</v>
      </c>
      <c r="AQ679">
        <v>-0.42747041099999999</v>
      </c>
      <c r="AS679">
        <v>-3.23</v>
      </c>
      <c r="AT679">
        <v>-9.9755869999999996E-2</v>
      </c>
      <c r="AU679">
        <v>3.5949764000000002E-2</v>
      </c>
      <c r="AV679">
        <v>0.142213008</v>
      </c>
      <c r="AW679">
        <v>-3.0779625000000001E-2</v>
      </c>
      <c r="AX679">
        <v>-4.1596910000000001E-2</v>
      </c>
      <c r="AY679">
        <v>0.10660713199999999</v>
      </c>
      <c r="AZ679">
        <v>-0.68842820999999998</v>
      </c>
      <c r="BA679">
        <v>0.51831051299999997</v>
      </c>
      <c r="BB679">
        <v>-0.29537505600000002</v>
      </c>
      <c r="BC679">
        <v>-0.16238759899999999</v>
      </c>
      <c r="BD679">
        <v>0.112175886</v>
      </c>
      <c r="BE679">
        <v>4.9333256999999998E-2</v>
      </c>
      <c r="BF679">
        <v>-3.4120460000000002E-3</v>
      </c>
      <c r="BG679">
        <v>0.122198637</v>
      </c>
      <c r="BH679">
        <v>-0.31636965700000003</v>
      </c>
      <c r="BI679">
        <v>1.3168959999999999E-3</v>
      </c>
      <c r="BJ679">
        <v>5.3267851999999997E-2</v>
      </c>
      <c r="BK679">
        <v>-0.105155044</v>
      </c>
      <c r="BL679">
        <v>-3.1630815999999999E-2</v>
      </c>
      <c r="BM679">
        <v>-0.16711458900000001</v>
      </c>
    </row>
    <row r="680" spans="1:65" x14ac:dyDescent="0.25">
      <c r="A680">
        <v>-3.22</v>
      </c>
      <c r="B680">
        <v>-0.59945400000000004</v>
      </c>
      <c r="C680">
        <v>-0.519119</v>
      </c>
      <c r="D680">
        <v>-0.43687199999999998</v>
      </c>
      <c r="E680">
        <v>-0.69282299999999997</v>
      </c>
      <c r="F680">
        <v>-0.52224400000000004</v>
      </c>
      <c r="G680">
        <v>-0.41168199999999999</v>
      </c>
      <c r="H680">
        <v>0.30629299999999998</v>
      </c>
      <c r="I680">
        <v>1.1450020000000001</v>
      </c>
      <c r="J680">
        <v>0.55842199999999997</v>
      </c>
      <c r="K680">
        <v>0.36774499999999999</v>
      </c>
      <c r="L680">
        <v>-0.268401</v>
      </c>
      <c r="M680">
        <v>-0.47188999999999998</v>
      </c>
      <c r="N680">
        <v>-0.55110300000000001</v>
      </c>
      <c r="O680">
        <v>-0.65844999999999998</v>
      </c>
      <c r="P680">
        <v>-0.87585000000000002</v>
      </c>
      <c r="Q680">
        <v>-0.62844500000000003</v>
      </c>
      <c r="R680">
        <v>-0.23136999999999999</v>
      </c>
      <c r="S680">
        <v>-0.64799399999999996</v>
      </c>
      <c r="T680">
        <v>-0.63693200000000005</v>
      </c>
      <c r="U680">
        <v>-0.59525499999999998</v>
      </c>
      <c r="X680">
        <v>-0.49820713</v>
      </c>
      <c r="Y680">
        <v>-0.55473476399999999</v>
      </c>
      <c r="Z680">
        <v>-0.57970700799999997</v>
      </c>
      <c r="AA680">
        <v>-0.66235137499999996</v>
      </c>
      <c r="AB680">
        <v>-0.48055008999999999</v>
      </c>
      <c r="AC680">
        <v>-0.51798013200000004</v>
      </c>
      <c r="AD680">
        <v>0.99338921000000002</v>
      </c>
      <c r="AE680">
        <v>0.62816748700000002</v>
      </c>
      <c r="AF680">
        <v>0.85395605600000002</v>
      </c>
      <c r="AG680">
        <v>0.52968959900000001</v>
      </c>
      <c r="AH680">
        <v>-0.38066388600000001</v>
      </c>
      <c r="AI680">
        <v>-0.52091425700000005</v>
      </c>
      <c r="AJ680">
        <v>-0.54758295400000001</v>
      </c>
      <c r="AK680">
        <v>-0.78132563700000002</v>
      </c>
      <c r="AL680">
        <v>-0.55809434300000005</v>
      </c>
      <c r="AM680">
        <v>-0.62976789600000005</v>
      </c>
      <c r="AN680">
        <v>-0.28406285199999998</v>
      </c>
      <c r="AO680">
        <v>-0.54181095599999995</v>
      </c>
      <c r="AP680">
        <v>-0.60565918399999996</v>
      </c>
      <c r="AQ680">
        <v>-0.42747041099999999</v>
      </c>
      <c r="AS680">
        <v>-3.22</v>
      </c>
      <c r="AT680">
        <v>-0.10124687</v>
      </c>
      <c r="AU680">
        <v>3.5615764000000001E-2</v>
      </c>
      <c r="AV680">
        <v>0.14283500800000001</v>
      </c>
      <c r="AW680">
        <v>-3.0471624999999999E-2</v>
      </c>
      <c r="AX680">
        <v>-4.1693910000000001E-2</v>
      </c>
      <c r="AY680">
        <v>0.106298132</v>
      </c>
      <c r="AZ680">
        <v>-0.68709620999999999</v>
      </c>
      <c r="BA680">
        <v>0.51683451300000005</v>
      </c>
      <c r="BB680">
        <v>-0.29553405599999999</v>
      </c>
      <c r="BC680">
        <v>-0.16194459899999999</v>
      </c>
      <c r="BD680">
        <v>0.11226288600000001</v>
      </c>
      <c r="BE680">
        <v>4.9024257000000002E-2</v>
      </c>
      <c r="BF680">
        <v>-3.5200460000000002E-3</v>
      </c>
      <c r="BG680">
        <v>0.122875637</v>
      </c>
      <c r="BH680">
        <v>-0.31775565700000002</v>
      </c>
      <c r="BI680">
        <v>1.3228960000000001E-3</v>
      </c>
      <c r="BJ680">
        <v>5.2692851999999998E-2</v>
      </c>
      <c r="BK680">
        <v>-0.106183044</v>
      </c>
      <c r="BL680">
        <v>-3.1272816000000002E-2</v>
      </c>
      <c r="BM680">
        <v>-0.16778458900000001</v>
      </c>
    </row>
    <row r="681" spans="1:65" x14ac:dyDescent="0.25">
      <c r="A681">
        <v>-3.21</v>
      </c>
      <c r="B681">
        <v>-0.60092000000000001</v>
      </c>
      <c r="C681">
        <v>-0.51945799999999998</v>
      </c>
      <c r="D681">
        <v>-0.43625000000000003</v>
      </c>
      <c r="E681">
        <v>-0.69250900000000004</v>
      </c>
      <c r="F681">
        <v>-0.52233300000000005</v>
      </c>
      <c r="G681">
        <v>-0.41200700000000001</v>
      </c>
      <c r="H681">
        <v>0.30766100000000002</v>
      </c>
      <c r="I681">
        <v>1.1434850000000001</v>
      </c>
      <c r="J681">
        <v>0.55825800000000003</v>
      </c>
      <c r="K681">
        <v>0.36818299999999998</v>
      </c>
      <c r="L681">
        <v>-0.26832400000000001</v>
      </c>
      <c r="M681">
        <v>-0.472192</v>
      </c>
      <c r="N681">
        <v>-0.55121500000000001</v>
      </c>
      <c r="O681">
        <v>-0.65776699999999999</v>
      </c>
      <c r="P681">
        <v>-0.87720600000000004</v>
      </c>
      <c r="Q681">
        <v>-0.62844199999999995</v>
      </c>
      <c r="R681">
        <v>-0.231965</v>
      </c>
      <c r="S681">
        <v>-0.649011</v>
      </c>
      <c r="T681">
        <v>-0.63656999999999997</v>
      </c>
      <c r="U681">
        <v>-0.59593200000000002</v>
      </c>
      <c r="X681">
        <v>-0.49820713</v>
      </c>
      <c r="Y681">
        <v>-0.55473476399999999</v>
      </c>
      <c r="Z681">
        <v>-0.57970700799999997</v>
      </c>
      <c r="AA681">
        <v>-0.66235137499999996</v>
      </c>
      <c r="AB681">
        <v>-0.48055008999999999</v>
      </c>
      <c r="AC681">
        <v>-0.51798013200000004</v>
      </c>
      <c r="AD681">
        <v>0.99338921000000002</v>
      </c>
      <c r="AE681">
        <v>0.62816748700000002</v>
      </c>
      <c r="AF681">
        <v>0.85395605600000002</v>
      </c>
      <c r="AG681">
        <v>0.52968959900000001</v>
      </c>
      <c r="AH681">
        <v>-0.38066388600000001</v>
      </c>
      <c r="AI681">
        <v>-0.52091425700000005</v>
      </c>
      <c r="AJ681">
        <v>-0.54758295400000001</v>
      </c>
      <c r="AK681">
        <v>-0.78132563700000002</v>
      </c>
      <c r="AL681">
        <v>-0.55809434300000005</v>
      </c>
      <c r="AM681">
        <v>-0.62976789600000005</v>
      </c>
      <c r="AN681">
        <v>-0.28406285199999998</v>
      </c>
      <c r="AO681">
        <v>-0.54181095599999995</v>
      </c>
      <c r="AP681">
        <v>-0.60565918399999996</v>
      </c>
      <c r="AQ681">
        <v>-0.42747041099999999</v>
      </c>
      <c r="AS681">
        <v>-3.21</v>
      </c>
      <c r="AT681">
        <v>-0.10271287</v>
      </c>
      <c r="AU681">
        <v>3.5276764000000002E-2</v>
      </c>
      <c r="AV681">
        <v>0.143457008</v>
      </c>
      <c r="AW681">
        <v>-3.0157625E-2</v>
      </c>
      <c r="AX681">
        <v>-4.1782909999999999E-2</v>
      </c>
      <c r="AY681">
        <v>0.105973132</v>
      </c>
      <c r="AZ681">
        <v>-0.68572820999999995</v>
      </c>
      <c r="BA681">
        <v>0.51531751299999995</v>
      </c>
      <c r="BB681">
        <v>-0.29569805599999999</v>
      </c>
      <c r="BC681">
        <v>-0.161506599</v>
      </c>
      <c r="BD681">
        <v>0.112339886</v>
      </c>
      <c r="BE681">
        <v>4.8722256999999998E-2</v>
      </c>
      <c r="BF681">
        <v>-3.6320459999999999E-3</v>
      </c>
      <c r="BG681">
        <v>0.123558637</v>
      </c>
      <c r="BH681">
        <v>-0.31911165699999999</v>
      </c>
      <c r="BI681">
        <v>1.325896E-3</v>
      </c>
      <c r="BJ681">
        <v>5.2097852E-2</v>
      </c>
      <c r="BK681">
        <v>-0.10720004399999999</v>
      </c>
      <c r="BL681">
        <v>-3.0910816000000001E-2</v>
      </c>
      <c r="BM681">
        <v>-0.16846158899999999</v>
      </c>
    </row>
    <row r="682" spans="1:65" x14ac:dyDescent="0.25">
      <c r="A682">
        <v>-3.2</v>
      </c>
      <c r="B682">
        <v>-0.60236199999999995</v>
      </c>
      <c r="C682">
        <v>-0.51980199999999999</v>
      </c>
      <c r="D682">
        <v>-0.43563000000000002</v>
      </c>
      <c r="E682">
        <v>-0.69218999999999997</v>
      </c>
      <c r="F682">
        <v>-0.52241300000000002</v>
      </c>
      <c r="G682">
        <v>-0.41234799999999999</v>
      </c>
      <c r="H682">
        <v>0.30906299999999998</v>
      </c>
      <c r="I682">
        <v>1.1419280000000001</v>
      </c>
      <c r="J682">
        <v>0.55808999999999997</v>
      </c>
      <c r="K682">
        <v>0.36861500000000003</v>
      </c>
      <c r="L682">
        <v>-0.26825700000000002</v>
      </c>
      <c r="M682">
        <v>-0.47248800000000002</v>
      </c>
      <c r="N682">
        <v>-0.55132899999999996</v>
      </c>
      <c r="O682">
        <v>-0.65707800000000005</v>
      </c>
      <c r="P682">
        <v>-0.87853400000000004</v>
      </c>
      <c r="Q682">
        <v>-0.628444</v>
      </c>
      <c r="R682">
        <v>-0.23258000000000001</v>
      </c>
      <c r="S682">
        <v>-0.65001500000000001</v>
      </c>
      <c r="T682">
        <v>-0.63620600000000005</v>
      </c>
      <c r="U682">
        <v>-0.59661699999999995</v>
      </c>
      <c r="X682">
        <v>-0.49820713</v>
      </c>
      <c r="Y682">
        <v>-0.55473476399999999</v>
      </c>
      <c r="Z682">
        <v>-0.57970700799999997</v>
      </c>
      <c r="AA682">
        <v>-0.66235137499999996</v>
      </c>
      <c r="AB682">
        <v>-0.48055008999999999</v>
      </c>
      <c r="AC682">
        <v>-0.51798013200000004</v>
      </c>
      <c r="AD682">
        <v>0.99338921000000002</v>
      </c>
      <c r="AE682">
        <v>0.62816748700000002</v>
      </c>
      <c r="AF682">
        <v>0.85395605600000002</v>
      </c>
      <c r="AG682">
        <v>0.52968959900000001</v>
      </c>
      <c r="AH682">
        <v>-0.38066388600000001</v>
      </c>
      <c r="AI682">
        <v>-0.52091425700000005</v>
      </c>
      <c r="AJ682">
        <v>-0.54758295400000001</v>
      </c>
      <c r="AK682">
        <v>-0.78132563700000002</v>
      </c>
      <c r="AL682">
        <v>-0.55809434300000005</v>
      </c>
      <c r="AM682">
        <v>-0.62976789600000005</v>
      </c>
      <c r="AN682">
        <v>-0.28406285199999998</v>
      </c>
      <c r="AO682">
        <v>-0.54181095599999995</v>
      </c>
      <c r="AP682">
        <v>-0.60565918399999996</v>
      </c>
      <c r="AQ682">
        <v>-0.42747041099999999</v>
      </c>
      <c r="AS682">
        <v>-3.2</v>
      </c>
      <c r="AT682">
        <v>-0.10415487</v>
      </c>
      <c r="AU682">
        <v>3.4932763999999998E-2</v>
      </c>
      <c r="AV682">
        <v>0.14407700800000001</v>
      </c>
      <c r="AW682">
        <v>-2.9838625000000001E-2</v>
      </c>
      <c r="AX682">
        <v>-4.1862910000000003E-2</v>
      </c>
      <c r="AY682">
        <v>0.105632132</v>
      </c>
      <c r="AZ682">
        <v>-0.68432621000000005</v>
      </c>
      <c r="BA682">
        <v>0.51376051300000003</v>
      </c>
      <c r="BB682">
        <v>-0.29586605599999999</v>
      </c>
      <c r="BC682">
        <v>-0.16107459900000001</v>
      </c>
      <c r="BD682">
        <v>0.112406886</v>
      </c>
      <c r="BE682">
        <v>4.8426257E-2</v>
      </c>
      <c r="BF682">
        <v>-3.7460459999999998E-3</v>
      </c>
      <c r="BG682">
        <v>0.12424763699999999</v>
      </c>
      <c r="BH682">
        <v>-0.32043965699999999</v>
      </c>
      <c r="BI682">
        <v>1.323896E-3</v>
      </c>
      <c r="BJ682">
        <v>5.1482852000000003E-2</v>
      </c>
      <c r="BK682">
        <v>-0.108204044</v>
      </c>
      <c r="BL682">
        <v>-3.0546816000000001E-2</v>
      </c>
      <c r="BM682">
        <v>-0.16914658900000001</v>
      </c>
    </row>
    <row r="683" spans="1:65" x14ac:dyDescent="0.25">
      <c r="A683">
        <v>-3.19</v>
      </c>
      <c r="B683">
        <v>-0.60377999999999998</v>
      </c>
      <c r="C683">
        <v>-0.52015</v>
      </c>
      <c r="D683">
        <v>-0.43501099999999998</v>
      </c>
      <c r="E683">
        <v>-0.69186599999999998</v>
      </c>
      <c r="F683">
        <v>-0.52248399999999995</v>
      </c>
      <c r="G683">
        <v>-0.41270499999999999</v>
      </c>
      <c r="H683">
        <v>0.31049900000000002</v>
      </c>
      <c r="I683">
        <v>1.1403300000000001</v>
      </c>
      <c r="J683">
        <v>0.557917</v>
      </c>
      <c r="K683">
        <v>0.36904199999999998</v>
      </c>
      <c r="L683">
        <v>-0.26819900000000002</v>
      </c>
      <c r="M683">
        <v>-0.472777</v>
      </c>
      <c r="N683">
        <v>-0.55144700000000002</v>
      </c>
      <c r="O683">
        <v>-0.65638200000000002</v>
      </c>
      <c r="P683">
        <v>-0.87983199999999995</v>
      </c>
      <c r="Q683">
        <v>-0.62844999999999995</v>
      </c>
      <c r="R683">
        <v>-0.233213</v>
      </c>
      <c r="S683">
        <v>-0.65100599999999997</v>
      </c>
      <c r="T683">
        <v>-0.63583800000000001</v>
      </c>
      <c r="U683">
        <v>-0.59730899999999998</v>
      </c>
      <c r="X683">
        <v>-0.49820713</v>
      </c>
      <c r="Y683">
        <v>-0.55473476399999999</v>
      </c>
      <c r="Z683">
        <v>-0.57970700799999997</v>
      </c>
      <c r="AA683">
        <v>-0.66235137499999996</v>
      </c>
      <c r="AB683">
        <v>-0.48055008999999999</v>
      </c>
      <c r="AC683">
        <v>-0.51798013200000004</v>
      </c>
      <c r="AD683">
        <v>0.99338921000000002</v>
      </c>
      <c r="AE683">
        <v>0.62816748700000002</v>
      </c>
      <c r="AF683">
        <v>0.85395605600000002</v>
      </c>
      <c r="AG683">
        <v>0.52968959900000001</v>
      </c>
      <c r="AH683">
        <v>-0.38066388600000001</v>
      </c>
      <c r="AI683">
        <v>-0.52091425700000005</v>
      </c>
      <c r="AJ683">
        <v>-0.54758295400000001</v>
      </c>
      <c r="AK683">
        <v>-0.78132563700000002</v>
      </c>
      <c r="AL683">
        <v>-0.55809434300000005</v>
      </c>
      <c r="AM683">
        <v>-0.62976789600000005</v>
      </c>
      <c r="AN683">
        <v>-0.28406285199999998</v>
      </c>
      <c r="AO683">
        <v>-0.54181095599999995</v>
      </c>
      <c r="AP683">
        <v>-0.60565918399999996</v>
      </c>
      <c r="AQ683">
        <v>-0.42747041099999999</v>
      </c>
      <c r="AS683">
        <v>-3.19</v>
      </c>
      <c r="AT683">
        <v>-0.10557287</v>
      </c>
      <c r="AU683">
        <v>3.4584763999999997E-2</v>
      </c>
      <c r="AV683">
        <v>0.14469600799999999</v>
      </c>
      <c r="AW683">
        <v>-2.9514624999999999E-2</v>
      </c>
      <c r="AX683">
        <v>-4.1933909999999998E-2</v>
      </c>
      <c r="AY683">
        <v>0.10527513199999999</v>
      </c>
      <c r="AZ683">
        <v>-0.68289021000000005</v>
      </c>
      <c r="BA683">
        <v>0.51216251300000004</v>
      </c>
      <c r="BB683">
        <v>-0.29603905600000002</v>
      </c>
      <c r="BC683">
        <v>-0.160647599</v>
      </c>
      <c r="BD683">
        <v>0.112464886</v>
      </c>
      <c r="BE683">
        <v>4.8137257000000003E-2</v>
      </c>
      <c r="BF683">
        <v>-3.8640459999999999E-3</v>
      </c>
      <c r="BG683">
        <v>0.124943637</v>
      </c>
      <c r="BH683">
        <v>-0.32173765700000001</v>
      </c>
      <c r="BI683">
        <v>1.317896E-3</v>
      </c>
      <c r="BJ683">
        <v>5.0849852000000001E-2</v>
      </c>
      <c r="BK683">
        <v>-0.109195044</v>
      </c>
      <c r="BL683">
        <v>-3.0178816000000001E-2</v>
      </c>
      <c r="BM683">
        <v>-0.16983858900000001</v>
      </c>
    </row>
    <row r="684" spans="1:65" x14ac:dyDescent="0.25">
      <c r="A684">
        <v>-3.18</v>
      </c>
      <c r="B684">
        <v>-0.60517299999999996</v>
      </c>
      <c r="C684">
        <v>-0.52050300000000005</v>
      </c>
      <c r="D684">
        <v>-0.434394</v>
      </c>
      <c r="E684">
        <v>-0.69153600000000004</v>
      </c>
      <c r="F684">
        <v>-0.52254599999999995</v>
      </c>
      <c r="G684">
        <v>-0.413078</v>
      </c>
      <c r="H684">
        <v>0.311969</v>
      </c>
      <c r="I684">
        <v>1.138693</v>
      </c>
      <c r="J684">
        <v>0.55774000000000001</v>
      </c>
      <c r="K684">
        <v>0.36946299999999999</v>
      </c>
      <c r="L684">
        <v>-0.26815099999999997</v>
      </c>
      <c r="M684">
        <v>-0.47305900000000001</v>
      </c>
      <c r="N684">
        <v>-0.55156799999999995</v>
      </c>
      <c r="O684">
        <v>-0.65568099999999996</v>
      </c>
      <c r="P684">
        <v>-0.88110100000000002</v>
      </c>
      <c r="Q684">
        <v>-0.62846100000000005</v>
      </c>
      <c r="R684">
        <v>-0.23386599999999999</v>
      </c>
      <c r="S684">
        <v>-0.65198500000000004</v>
      </c>
      <c r="T684">
        <v>-0.63546800000000003</v>
      </c>
      <c r="U684">
        <v>-0.59800799999999998</v>
      </c>
      <c r="X684">
        <v>-0.49820713</v>
      </c>
      <c r="Y684">
        <v>-0.55473476399999999</v>
      </c>
      <c r="Z684">
        <v>-0.57970700799999997</v>
      </c>
      <c r="AA684">
        <v>-0.66235137499999996</v>
      </c>
      <c r="AB684">
        <v>-0.48055008999999999</v>
      </c>
      <c r="AC684">
        <v>-0.51798013200000004</v>
      </c>
      <c r="AD684">
        <v>0.99338921000000002</v>
      </c>
      <c r="AE684">
        <v>0.62816748700000002</v>
      </c>
      <c r="AF684">
        <v>0.85395605600000002</v>
      </c>
      <c r="AG684">
        <v>0.52968959900000001</v>
      </c>
      <c r="AH684">
        <v>-0.38066388600000001</v>
      </c>
      <c r="AI684">
        <v>-0.52091425700000005</v>
      </c>
      <c r="AJ684">
        <v>-0.54758295400000001</v>
      </c>
      <c r="AK684">
        <v>-0.78132563700000002</v>
      </c>
      <c r="AL684">
        <v>-0.55809434300000005</v>
      </c>
      <c r="AM684">
        <v>-0.62976789600000005</v>
      </c>
      <c r="AN684">
        <v>-0.28406285199999998</v>
      </c>
      <c r="AO684">
        <v>-0.54181095599999995</v>
      </c>
      <c r="AP684">
        <v>-0.60565918399999996</v>
      </c>
      <c r="AQ684">
        <v>-0.42747041099999999</v>
      </c>
      <c r="AS684">
        <v>-3.18</v>
      </c>
      <c r="AT684">
        <v>-0.10696587</v>
      </c>
      <c r="AU684">
        <v>3.4231763999999998E-2</v>
      </c>
      <c r="AV684">
        <v>0.14531300799999999</v>
      </c>
      <c r="AW684">
        <v>-2.9184624999999999E-2</v>
      </c>
      <c r="AX684">
        <v>-4.1995909999999997E-2</v>
      </c>
      <c r="AY684">
        <v>0.104902132</v>
      </c>
      <c r="AZ684">
        <v>-0.68142020999999997</v>
      </c>
      <c r="BA684">
        <v>0.51052551300000004</v>
      </c>
      <c r="BB684">
        <v>-0.29621605600000001</v>
      </c>
      <c r="BC684">
        <v>-0.160226599</v>
      </c>
      <c r="BD684">
        <v>0.11251288600000001</v>
      </c>
      <c r="BE684">
        <v>4.7855256999999998E-2</v>
      </c>
      <c r="BF684">
        <v>-3.9850459999999999E-3</v>
      </c>
      <c r="BG684">
        <v>0.125644637</v>
      </c>
      <c r="BH684">
        <v>-0.32300665699999997</v>
      </c>
      <c r="BI684">
        <v>1.3068960000000001E-3</v>
      </c>
      <c r="BJ684">
        <v>5.0196852E-2</v>
      </c>
      <c r="BK684">
        <v>-0.110174044</v>
      </c>
      <c r="BL684">
        <v>-2.9808815999999998E-2</v>
      </c>
      <c r="BM684">
        <v>-0.17053758899999999</v>
      </c>
    </row>
    <row r="685" spans="1:65" x14ac:dyDescent="0.25">
      <c r="A685">
        <v>-3.17</v>
      </c>
      <c r="B685">
        <v>-0.60653999999999997</v>
      </c>
      <c r="C685">
        <v>-0.52085999999999999</v>
      </c>
      <c r="D685">
        <v>-0.433778</v>
      </c>
      <c r="E685">
        <v>-0.69120199999999998</v>
      </c>
      <c r="F685">
        <v>-0.52259999999999995</v>
      </c>
      <c r="G685">
        <v>-0.413466</v>
      </c>
      <c r="H685">
        <v>0.313473</v>
      </c>
      <c r="I685">
        <v>1.137016</v>
      </c>
      <c r="J685">
        <v>0.557558</v>
      </c>
      <c r="K685">
        <v>0.36987799999999998</v>
      </c>
      <c r="L685">
        <v>-0.26811200000000002</v>
      </c>
      <c r="M685">
        <v>-0.47333500000000001</v>
      </c>
      <c r="N685">
        <v>-0.55169299999999999</v>
      </c>
      <c r="O685">
        <v>-0.65497399999999995</v>
      </c>
      <c r="P685">
        <v>-0.88234100000000004</v>
      </c>
      <c r="Q685">
        <v>-0.62847699999999995</v>
      </c>
      <c r="R685">
        <v>-0.234537</v>
      </c>
      <c r="S685">
        <v>-0.65295099999999995</v>
      </c>
      <c r="T685">
        <v>-0.63509499999999997</v>
      </c>
      <c r="U685">
        <v>-0.598715</v>
      </c>
      <c r="X685">
        <v>-0.49820713</v>
      </c>
      <c r="Y685">
        <v>-0.55473476399999999</v>
      </c>
      <c r="Z685">
        <v>-0.57970700799999997</v>
      </c>
      <c r="AA685">
        <v>-0.66235137499999996</v>
      </c>
      <c r="AB685">
        <v>-0.48055008999999999</v>
      </c>
      <c r="AC685">
        <v>-0.51798013200000004</v>
      </c>
      <c r="AD685">
        <v>0.99338921000000002</v>
      </c>
      <c r="AE685">
        <v>0.62816748700000002</v>
      </c>
      <c r="AF685">
        <v>0.85395605600000002</v>
      </c>
      <c r="AG685">
        <v>0.52968959900000001</v>
      </c>
      <c r="AH685">
        <v>-0.38066388600000001</v>
      </c>
      <c r="AI685">
        <v>-0.52091425700000005</v>
      </c>
      <c r="AJ685">
        <v>-0.54758295400000001</v>
      </c>
      <c r="AK685">
        <v>-0.78132563700000002</v>
      </c>
      <c r="AL685">
        <v>-0.55809434300000005</v>
      </c>
      <c r="AM685">
        <v>-0.62976789600000005</v>
      </c>
      <c r="AN685">
        <v>-0.28406285199999998</v>
      </c>
      <c r="AO685">
        <v>-0.54181095599999995</v>
      </c>
      <c r="AP685">
        <v>-0.60565918399999996</v>
      </c>
      <c r="AQ685">
        <v>-0.42747041099999999</v>
      </c>
      <c r="AS685">
        <v>-3.17</v>
      </c>
      <c r="AT685">
        <v>-0.10833287</v>
      </c>
      <c r="AU685">
        <v>3.3874764000000002E-2</v>
      </c>
      <c r="AV685">
        <v>0.145929008</v>
      </c>
      <c r="AW685">
        <v>-2.8850625000000001E-2</v>
      </c>
      <c r="AX685">
        <v>-4.2049910000000003E-2</v>
      </c>
      <c r="AY685">
        <v>0.104514132</v>
      </c>
      <c r="AZ685">
        <v>-0.67991621000000002</v>
      </c>
      <c r="BA685">
        <v>0.508848513</v>
      </c>
      <c r="BB685">
        <v>-0.29639805600000002</v>
      </c>
      <c r="BC685">
        <v>-0.159811599</v>
      </c>
      <c r="BD685">
        <v>0.112551886</v>
      </c>
      <c r="BE685">
        <v>4.7579257E-2</v>
      </c>
      <c r="BF685">
        <v>-4.110046E-3</v>
      </c>
      <c r="BG685">
        <v>0.12635163699999999</v>
      </c>
      <c r="BH685">
        <v>-0.32424665699999999</v>
      </c>
      <c r="BI685">
        <v>1.2908959999999999E-3</v>
      </c>
      <c r="BJ685">
        <v>4.9525852000000002E-2</v>
      </c>
      <c r="BK685">
        <v>-0.11114004399999999</v>
      </c>
      <c r="BL685">
        <v>-2.9435816E-2</v>
      </c>
      <c r="BM685">
        <v>-0.171244589</v>
      </c>
    </row>
    <row r="686" spans="1:65" x14ac:dyDescent="0.25">
      <c r="A686">
        <v>-3.16</v>
      </c>
      <c r="B686">
        <v>-0.60788200000000003</v>
      </c>
      <c r="C686">
        <v>-0.52122199999999996</v>
      </c>
      <c r="D686">
        <v>-0.43316500000000002</v>
      </c>
      <c r="E686">
        <v>-0.690863</v>
      </c>
      <c r="F686">
        <v>-0.52264500000000003</v>
      </c>
      <c r="G686">
        <v>-0.41387000000000002</v>
      </c>
      <c r="H686">
        <v>0.31500899999999998</v>
      </c>
      <c r="I686">
        <v>1.1353009999999999</v>
      </c>
      <c r="J686">
        <v>0.55737099999999995</v>
      </c>
      <c r="K686">
        <v>0.37028699999999998</v>
      </c>
      <c r="L686">
        <v>-0.26808199999999999</v>
      </c>
      <c r="M686">
        <v>-0.47360400000000002</v>
      </c>
      <c r="N686">
        <v>-0.55182100000000001</v>
      </c>
      <c r="O686">
        <v>-0.65425999999999995</v>
      </c>
      <c r="P686">
        <v>-0.88354999999999995</v>
      </c>
      <c r="Q686">
        <v>-0.628498</v>
      </c>
      <c r="R686">
        <v>-0.23522799999999999</v>
      </c>
      <c r="S686">
        <v>-0.65390300000000001</v>
      </c>
      <c r="T686">
        <v>-0.63471999999999995</v>
      </c>
      <c r="U686">
        <v>-0.59942799999999996</v>
      </c>
      <c r="X686">
        <v>-0.49820713</v>
      </c>
      <c r="Y686">
        <v>-0.55473476399999999</v>
      </c>
      <c r="Z686">
        <v>-0.57970700799999997</v>
      </c>
      <c r="AA686">
        <v>-0.66235137499999996</v>
      </c>
      <c r="AB686">
        <v>-0.48055008999999999</v>
      </c>
      <c r="AC686">
        <v>-0.51798013200000004</v>
      </c>
      <c r="AD686">
        <v>0.99338921000000002</v>
      </c>
      <c r="AE686">
        <v>0.62816748700000002</v>
      </c>
      <c r="AF686">
        <v>0.85395605600000002</v>
      </c>
      <c r="AG686">
        <v>0.52968959900000001</v>
      </c>
      <c r="AH686">
        <v>-0.38066388600000001</v>
      </c>
      <c r="AI686">
        <v>-0.52091425700000005</v>
      </c>
      <c r="AJ686">
        <v>-0.54758295400000001</v>
      </c>
      <c r="AK686">
        <v>-0.78132563700000002</v>
      </c>
      <c r="AL686">
        <v>-0.55809434300000005</v>
      </c>
      <c r="AM686">
        <v>-0.62976789600000005</v>
      </c>
      <c r="AN686">
        <v>-0.28406285199999998</v>
      </c>
      <c r="AO686">
        <v>-0.54181095599999995</v>
      </c>
      <c r="AP686">
        <v>-0.60565918399999996</v>
      </c>
      <c r="AQ686">
        <v>-0.42747041099999999</v>
      </c>
      <c r="AS686">
        <v>-3.16</v>
      </c>
      <c r="AT686">
        <v>-0.10967486999999999</v>
      </c>
      <c r="AU686">
        <v>3.3512764E-2</v>
      </c>
      <c r="AV686">
        <v>0.146542008</v>
      </c>
      <c r="AW686">
        <v>-2.8511624999999999E-2</v>
      </c>
      <c r="AX686">
        <v>-4.2094909999999999E-2</v>
      </c>
      <c r="AY686">
        <v>0.10411013199999999</v>
      </c>
      <c r="AZ686">
        <v>-0.67838021000000004</v>
      </c>
      <c r="BA686">
        <v>0.50713351299999998</v>
      </c>
      <c r="BB686">
        <v>-0.29658505600000001</v>
      </c>
      <c r="BC686">
        <v>-0.15940259900000001</v>
      </c>
      <c r="BD686">
        <v>0.11258188600000001</v>
      </c>
      <c r="BE686">
        <v>4.7310257000000001E-2</v>
      </c>
      <c r="BF686">
        <v>-4.2380459999999997E-3</v>
      </c>
      <c r="BG686">
        <v>0.12706563700000001</v>
      </c>
      <c r="BH686">
        <v>-0.32545565700000001</v>
      </c>
      <c r="BI686">
        <v>1.269896E-3</v>
      </c>
      <c r="BJ686">
        <v>4.8834851999999998E-2</v>
      </c>
      <c r="BK686">
        <v>-0.112092044</v>
      </c>
      <c r="BL686">
        <v>-2.9060816E-2</v>
      </c>
      <c r="BM686">
        <v>-0.17195758899999999</v>
      </c>
    </row>
    <row r="687" spans="1:65" x14ac:dyDescent="0.25">
      <c r="A687">
        <v>-3.15</v>
      </c>
      <c r="B687">
        <v>-0.60919900000000005</v>
      </c>
      <c r="C687">
        <v>-0.52158700000000002</v>
      </c>
      <c r="D687">
        <v>-0.43255300000000002</v>
      </c>
      <c r="E687">
        <v>-0.69052000000000002</v>
      </c>
      <c r="F687">
        <v>-0.52268099999999995</v>
      </c>
      <c r="G687">
        <v>-0.41428999999999999</v>
      </c>
      <c r="H687">
        <v>0.31657800000000003</v>
      </c>
      <c r="I687">
        <v>1.1335459999999999</v>
      </c>
      <c r="J687">
        <v>0.55717899999999998</v>
      </c>
      <c r="K687">
        <v>0.37068899999999999</v>
      </c>
      <c r="L687">
        <v>-0.26806200000000002</v>
      </c>
      <c r="M687">
        <v>-0.47386699999999998</v>
      </c>
      <c r="N687">
        <v>-0.55195300000000003</v>
      </c>
      <c r="O687">
        <v>-0.65354100000000004</v>
      </c>
      <c r="P687">
        <v>-0.88472899999999999</v>
      </c>
      <c r="Q687">
        <v>-0.62852399999999997</v>
      </c>
      <c r="R687">
        <v>-0.23593800000000001</v>
      </c>
      <c r="S687">
        <v>-0.65484200000000004</v>
      </c>
      <c r="T687">
        <v>-0.63434199999999996</v>
      </c>
      <c r="U687">
        <v>-0.60014900000000004</v>
      </c>
      <c r="X687">
        <v>-0.49820713</v>
      </c>
      <c r="Y687">
        <v>-0.55473476399999999</v>
      </c>
      <c r="Z687">
        <v>-0.57970700799999997</v>
      </c>
      <c r="AA687">
        <v>-0.66235137499999996</v>
      </c>
      <c r="AB687">
        <v>-0.48055008999999999</v>
      </c>
      <c r="AC687">
        <v>-0.51798013200000004</v>
      </c>
      <c r="AD687">
        <v>0.99338921000000002</v>
      </c>
      <c r="AE687">
        <v>0.62816748700000002</v>
      </c>
      <c r="AF687">
        <v>0.85395605600000002</v>
      </c>
      <c r="AG687">
        <v>0.52968959900000001</v>
      </c>
      <c r="AH687">
        <v>-0.38066388600000001</v>
      </c>
      <c r="AI687">
        <v>-0.52091425700000005</v>
      </c>
      <c r="AJ687">
        <v>-0.54758295400000001</v>
      </c>
      <c r="AK687">
        <v>-0.78132563700000002</v>
      </c>
      <c r="AL687">
        <v>-0.55809434300000005</v>
      </c>
      <c r="AM687">
        <v>-0.62976789600000005</v>
      </c>
      <c r="AN687">
        <v>-0.28406285199999998</v>
      </c>
      <c r="AO687">
        <v>-0.54181095599999995</v>
      </c>
      <c r="AP687">
        <v>-0.60565918399999996</v>
      </c>
      <c r="AQ687">
        <v>-0.42747041099999999</v>
      </c>
      <c r="AS687">
        <v>-3.15</v>
      </c>
      <c r="AT687">
        <v>-0.11099187000000001</v>
      </c>
      <c r="AU687">
        <v>3.3147764000000003E-2</v>
      </c>
      <c r="AV687">
        <v>0.147154008</v>
      </c>
      <c r="AW687">
        <v>-2.8168624999999999E-2</v>
      </c>
      <c r="AX687">
        <v>-4.2130910000000001E-2</v>
      </c>
      <c r="AY687">
        <v>0.103690132</v>
      </c>
      <c r="AZ687">
        <v>-0.67681121</v>
      </c>
      <c r="BA687">
        <v>0.50537851300000003</v>
      </c>
      <c r="BB687">
        <v>-0.29677705599999998</v>
      </c>
      <c r="BC687">
        <v>-0.15900059899999999</v>
      </c>
      <c r="BD687">
        <v>0.112601886</v>
      </c>
      <c r="BE687">
        <v>4.7047257000000002E-2</v>
      </c>
      <c r="BF687">
        <v>-4.3700459999999998E-3</v>
      </c>
      <c r="BG687">
        <v>0.12778463700000001</v>
      </c>
      <c r="BH687">
        <v>-0.32663465699999999</v>
      </c>
      <c r="BI687">
        <v>1.243896E-3</v>
      </c>
      <c r="BJ687">
        <v>4.8124852000000003E-2</v>
      </c>
      <c r="BK687">
        <v>-0.113031044</v>
      </c>
      <c r="BL687">
        <v>-2.8682816E-2</v>
      </c>
      <c r="BM687">
        <v>-0.17267858899999999</v>
      </c>
    </row>
    <row r="688" spans="1:65" x14ac:dyDescent="0.25">
      <c r="A688">
        <v>-3.14</v>
      </c>
      <c r="B688">
        <v>-0.61048899999999995</v>
      </c>
      <c r="C688">
        <v>-0.52195499999999995</v>
      </c>
      <c r="D688">
        <v>-0.43194300000000002</v>
      </c>
      <c r="E688">
        <v>-0.69017200000000001</v>
      </c>
      <c r="F688">
        <v>-0.52270899999999998</v>
      </c>
      <c r="G688">
        <v>-0.41472500000000001</v>
      </c>
      <c r="H688">
        <v>0.31817899999999999</v>
      </c>
      <c r="I688">
        <v>1.1317539999999999</v>
      </c>
      <c r="J688">
        <v>0.55698199999999998</v>
      </c>
      <c r="K688">
        <v>0.371085</v>
      </c>
      <c r="L688">
        <v>-0.26805099999999998</v>
      </c>
      <c r="M688">
        <v>-0.47412399999999999</v>
      </c>
      <c r="N688">
        <v>-0.55208800000000002</v>
      </c>
      <c r="O688">
        <v>-0.65281699999999998</v>
      </c>
      <c r="P688">
        <v>-0.88587800000000005</v>
      </c>
      <c r="Q688">
        <v>-0.628556</v>
      </c>
      <c r="R688">
        <v>-0.23666599999999999</v>
      </c>
      <c r="S688">
        <v>-0.65576699999999999</v>
      </c>
      <c r="T688">
        <v>-0.63396200000000003</v>
      </c>
      <c r="U688">
        <v>-0.60087699999999999</v>
      </c>
      <c r="X688">
        <v>-0.49820713</v>
      </c>
      <c r="Y688">
        <v>-0.55473476399999999</v>
      </c>
      <c r="Z688">
        <v>-0.57970700799999997</v>
      </c>
      <c r="AA688">
        <v>-0.66235137499999996</v>
      </c>
      <c r="AB688">
        <v>-0.48055008999999999</v>
      </c>
      <c r="AC688">
        <v>-0.51798013200000004</v>
      </c>
      <c r="AD688">
        <v>0.99338921000000002</v>
      </c>
      <c r="AE688">
        <v>0.62816748700000002</v>
      </c>
      <c r="AF688">
        <v>0.85395605600000002</v>
      </c>
      <c r="AG688">
        <v>0.52968959900000001</v>
      </c>
      <c r="AH688">
        <v>-0.38066388600000001</v>
      </c>
      <c r="AI688">
        <v>-0.52091425700000005</v>
      </c>
      <c r="AJ688">
        <v>-0.54758295400000001</v>
      </c>
      <c r="AK688">
        <v>-0.78132563700000002</v>
      </c>
      <c r="AL688">
        <v>-0.55809434300000005</v>
      </c>
      <c r="AM688">
        <v>-0.62976789600000005</v>
      </c>
      <c r="AN688">
        <v>-0.28406285199999998</v>
      </c>
      <c r="AO688">
        <v>-0.54181095599999995</v>
      </c>
      <c r="AP688">
        <v>-0.60565918399999996</v>
      </c>
      <c r="AQ688">
        <v>-0.42747041099999999</v>
      </c>
      <c r="AS688">
        <v>-3.14</v>
      </c>
      <c r="AT688">
        <v>-0.11228187000000001</v>
      </c>
      <c r="AU688">
        <v>3.2779764000000003E-2</v>
      </c>
      <c r="AV688">
        <v>0.147764008</v>
      </c>
      <c r="AW688">
        <v>-2.7820625000000002E-2</v>
      </c>
      <c r="AX688">
        <v>-4.2158910000000001E-2</v>
      </c>
      <c r="AY688">
        <v>0.103255132</v>
      </c>
      <c r="AZ688">
        <v>-0.67521021000000003</v>
      </c>
      <c r="BA688">
        <v>0.50358651300000001</v>
      </c>
      <c r="BB688">
        <v>-0.29697405599999999</v>
      </c>
      <c r="BC688">
        <v>-0.15860459900000001</v>
      </c>
      <c r="BD688">
        <v>0.112612886</v>
      </c>
      <c r="BE688">
        <v>4.6790257000000002E-2</v>
      </c>
      <c r="BF688">
        <v>-4.5050460000000004E-3</v>
      </c>
      <c r="BG688">
        <v>0.12850863700000001</v>
      </c>
      <c r="BH688">
        <v>-0.32778365700000001</v>
      </c>
      <c r="BI688">
        <v>1.2118960000000001E-3</v>
      </c>
      <c r="BJ688">
        <v>4.7396852000000003E-2</v>
      </c>
      <c r="BK688">
        <v>-0.11395604400000001</v>
      </c>
      <c r="BL688">
        <v>-2.8302816000000001E-2</v>
      </c>
      <c r="BM688">
        <v>-0.173406589</v>
      </c>
    </row>
    <row r="689" spans="1:65" x14ac:dyDescent="0.25">
      <c r="A689">
        <v>-3.13</v>
      </c>
      <c r="B689">
        <v>-0.61175299999999999</v>
      </c>
      <c r="C689">
        <v>-0.52232800000000001</v>
      </c>
      <c r="D689">
        <v>-0.43133500000000002</v>
      </c>
      <c r="E689">
        <v>-0.68981999999999999</v>
      </c>
      <c r="F689">
        <v>-0.52272799999999997</v>
      </c>
      <c r="G689">
        <v>-0.41517599999999999</v>
      </c>
      <c r="H689">
        <v>0.31981100000000001</v>
      </c>
      <c r="I689">
        <v>1.1299239999999999</v>
      </c>
      <c r="J689">
        <v>0.55678000000000005</v>
      </c>
      <c r="K689">
        <v>0.371475</v>
      </c>
      <c r="L689">
        <v>-0.26804899999999998</v>
      </c>
      <c r="M689">
        <v>-0.47437499999999999</v>
      </c>
      <c r="N689">
        <v>-0.55222700000000002</v>
      </c>
      <c r="O689">
        <v>-0.65208699999999997</v>
      </c>
      <c r="P689">
        <v>-0.88699600000000001</v>
      </c>
      <c r="Q689">
        <v>-0.62859399999999999</v>
      </c>
      <c r="R689">
        <v>-0.23741399999999999</v>
      </c>
      <c r="S689">
        <v>-0.65667900000000001</v>
      </c>
      <c r="T689">
        <v>-0.63358099999999995</v>
      </c>
      <c r="U689">
        <v>-0.60161200000000004</v>
      </c>
      <c r="X689">
        <v>-0.49820713</v>
      </c>
      <c r="Y689">
        <v>-0.55473476399999999</v>
      </c>
      <c r="Z689">
        <v>-0.57970700799999997</v>
      </c>
      <c r="AA689">
        <v>-0.66235137499999996</v>
      </c>
      <c r="AB689">
        <v>-0.48055008999999999</v>
      </c>
      <c r="AC689">
        <v>-0.51798013200000004</v>
      </c>
      <c r="AD689">
        <v>0.99338921000000002</v>
      </c>
      <c r="AE689">
        <v>0.62816748700000002</v>
      </c>
      <c r="AF689">
        <v>0.85395605600000002</v>
      </c>
      <c r="AG689">
        <v>0.52968959900000001</v>
      </c>
      <c r="AH689">
        <v>-0.38066388600000001</v>
      </c>
      <c r="AI689">
        <v>-0.52091425700000005</v>
      </c>
      <c r="AJ689">
        <v>-0.54758295400000001</v>
      </c>
      <c r="AK689">
        <v>-0.78132563700000002</v>
      </c>
      <c r="AL689">
        <v>-0.55809434300000005</v>
      </c>
      <c r="AM689">
        <v>-0.62976789600000005</v>
      </c>
      <c r="AN689">
        <v>-0.28406285199999998</v>
      </c>
      <c r="AO689">
        <v>-0.54181095599999995</v>
      </c>
      <c r="AP689">
        <v>-0.60565918399999996</v>
      </c>
      <c r="AQ689">
        <v>-0.42747041099999999</v>
      </c>
      <c r="AS689">
        <v>-3.13</v>
      </c>
      <c r="AT689">
        <v>-0.11354586999999999</v>
      </c>
      <c r="AU689">
        <v>3.2406763999999998E-2</v>
      </c>
      <c r="AV689">
        <v>0.148372008</v>
      </c>
      <c r="AW689">
        <v>-2.7468625E-2</v>
      </c>
      <c r="AX689">
        <v>-4.2177909999999999E-2</v>
      </c>
      <c r="AY689">
        <v>0.10280413200000001</v>
      </c>
      <c r="AZ689">
        <v>-0.67357820999999996</v>
      </c>
      <c r="BA689">
        <v>0.50175651300000002</v>
      </c>
      <c r="BB689">
        <v>-0.29717605600000002</v>
      </c>
      <c r="BC689">
        <v>-0.15821459900000001</v>
      </c>
      <c r="BD689">
        <v>0.112614886</v>
      </c>
      <c r="BE689">
        <v>4.6539257000000001E-2</v>
      </c>
      <c r="BF689">
        <v>-4.6440459999999998E-3</v>
      </c>
      <c r="BG689">
        <v>0.12923863699999999</v>
      </c>
      <c r="BH689">
        <v>-0.32890165700000001</v>
      </c>
      <c r="BI689">
        <v>1.173896E-3</v>
      </c>
      <c r="BJ689">
        <v>4.6648851999999998E-2</v>
      </c>
      <c r="BK689">
        <v>-0.114868044</v>
      </c>
      <c r="BL689">
        <v>-2.7921815999999999E-2</v>
      </c>
      <c r="BM689">
        <v>-0.17414158900000001</v>
      </c>
    </row>
    <row r="690" spans="1:65" x14ac:dyDescent="0.25">
      <c r="A690">
        <v>-3.12</v>
      </c>
      <c r="B690">
        <v>-0.61299000000000003</v>
      </c>
      <c r="C690">
        <v>-0.52270300000000003</v>
      </c>
      <c r="D690">
        <v>-0.43072899999999997</v>
      </c>
      <c r="E690">
        <v>-0.68946300000000005</v>
      </c>
      <c r="F690">
        <v>-0.52273899999999995</v>
      </c>
      <c r="G690">
        <v>-0.41564299999999998</v>
      </c>
      <c r="H690">
        <v>0.32147500000000001</v>
      </c>
      <c r="I690">
        <v>1.1280570000000001</v>
      </c>
      <c r="J690">
        <v>0.55657199999999996</v>
      </c>
      <c r="K690">
        <v>0.37185800000000002</v>
      </c>
      <c r="L690">
        <v>-0.26805600000000002</v>
      </c>
      <c r="M690">
        <v>-0.47462100000000002</v>
      </c>
      <c r="N690">
        <v>-0.552369</v>
      </c>
      <c r="O690">
        <v>-0.65135100000000001</v>
      </c>
      <c r="P690">
        <v>-0.88808399999999998</v>
      </c>
      <c r="Q690">
        <v>-0.62863800000000003</v>
      </c>
      <c r="R690">
        <v>-0.23818</v>
      </c>
      <c r="S690">
        <v>-0.65757600000000005</v>
      </c>
      <c r="T690">
        <v>-0.63319700000000001</v>
      </c>
      <c r="U690">
        <v>-0.60235399999999995</v>
      </c>
      <c r="X690">
        <v>-0.49820713</v>
      </c>
      <c r="Y690">
        <v>-0.55473476399999999</v>
      </c>
      <c r="Z690">
        <v>-0.57970700799999997</v>
      </c>
      <c r="AA690">
        <v>-0.66235137499999996</v>
      </c>
      <c r="AB690">
        <v>-0.48055008999999999</v>
      </c>
      <c r="AC690">
        <v>-0.51798013200000004</v>
      </c>
      <c r="AD690">
        <v>0.99338921000000002</v>
      </c>
      <c r="AE690">
        <v>0.62816748700000002</v>
      </c>
      <c r="AF690">
        <v>0.85395605600000002</v>
      </c>
      <c r="AG690">
        <v>0.52968959900000001</v>
      </c>
      <c r="AH690">
        <v>-0.38066388600000001</v>
      </c>
      <c r="AI690">
        <v>-0.52091425700000005</v>
      </c>
      <c r="AJ690">
        <v>-0.54758295400000001</v>
      </c>
      <c r="AK690">
        <v>-0.78132563700000002</v>
      </c>
      <c r="AL690">
        <v>-0.55809434300000005</v>
      </c>
      <c r="AM690">
        <v>-0.62976789600000005</v>
      </c>
      <c r="AN690">
        <v>-0.28406285199999998</v>
      </c>
      <c r="AO690">
        <v>-0.54181095599999995</v>
      </c>
      <c r="AP690">
        <v>-0.60565918399999996</v>
      </c>
      <c r="AQ690">
        <v>-0.42747041099999999</v>
      </c>
      <c r="AS690">
        <v>-3.12</v>
      </c>
      <c r="AT690">
        <v>-0.11478287</v>
      </c>
      <c r="AU690">
        <v>3.2031763999999997E-2</v>
      </c>
      <c r="AV690">
        <v>0.148978008</v>
      </c>
      <c r="AW690">
        <v>-2.7111625E-2</v>
      </c>
      <c r="AX690">
        <v>-4.2188910000000003E-2</v>
      </c>
      <c r="AY690">
        <v>0.102337132</v>
      </c>
      <c r="AZ690">
        <v>-0.67191420999999996</v>
      </c>
      <c r="BA690">
        <v>0.49988951300000001</v>
      </c>
      <c r="BB690">
        <v>-0.29738405600000001</v>
      </c>
      <c r="BC690">
        <v>-0.15783159899999999</v>
      </c>
      <c r="BD690">
        <v>0.112607886</v>
      </c>
      <c r="BE690">
        <v>4.6293256999999997E-2</v>
      </c>
      <c r="BF690">
        <v>-4.7860460000000004E-3</v>
      </c>
      <c r="BG690">
        <v>0.129974637</v>
      </c>
      <c r="BH690">
        <v>-0.32998965699999999</v>
      </c>
      <c r="BI690">
        <v>1.129896E-3</v>
      </c>
      <c r="BJ690">
        <v>4.5882852000000002E-2</v>
      </c>
      <c r="BK690">
        <v>-0.115765044</v>
      </c>
      <c r="BL690">
        <v>-2.7537816E-2</v>
      </c>
      <c r="BM690">
        <v>-0.17488358900000001</v>
      </c>
    </row>
    <row r="691" spans="1:65" x14ac:dyDescent="0.25">
      <c r="A691">
        <v>-3.11</v>
      </c>
      <c r="B691">
        <v>-0.614201</v>
      </c>
      <c r="C691">
        <v>-0.52308200000000005</v>
      </c>
      <c r="D691">
        <v>-0.43012600000000001</v>
      </c>
      <c r="E691">
        <v>-0.68910199999999999</v>
      </c>
      <c r="F691">
        <v>-0.52274100000000001</v>
      </c>
      <c r="G691">
        <v>-0.41612500000000002</v>
      </c>
      <c r="H691">
        <v>0.32316800000000001</v>
      </c>
      <c r="I691">
        <v>1.126153</v>
      </c>
      <c r="J691">
        <v>0.55635900000000005</v>
      </c>
      <c r="K691">
        <v>0.37223499999999998</v>
      </c>
      <c r="L691">
        <v>-0.26807199999999998</v>
      </c>
      <c r="M691">
        <v>-0.47486099999999998</v>
      </c>
      <c r="N691">
        <v>-0.55251600000000001</v>
      </c>
      <c r="O691">
        <v>-0.65061100000000005</v>
      </c>
      <c r="P691">
        <v>-0.88914000000000004</v>
      </c>
      <c r="Q691">
        <v>-0.62868800000000002</v>
      </c>
      <c r="R691">
        <v>-0.23896500000000001</v>
      </c>
      <c r="S691">
        <v>-0.65845799999999999</v>
      </c>
      <c r="T691">
        <v>-0.63281200000000004</v>
      </c>
      <c r="U691">
        <v>-0.60310299999999994</v>
      </c>
      <c r="X691">
        <v>-0.49820713</v>
      </c>
      <c r="Y691">
        <v>-0.55473476399999999</v>
      </c>
      <c r="Z691">
        <v>-0.57970700799999997</v>
      </c>
      <c r="AA691">
        <v>-0.66235137499999996</v>
      </c>
      <c r="AB691">
        <v>-0.48055008999999999</v>
      </c>
      <c r="AC691">
        <v>-0.51798013200000004</v>
      </c>
      <c r="AD691">
        <v>0.99338921000000002</v>
      </c>
      <c r="AE691">
        <v>0.62816748700000002</v>
      </c>
      <c r="AF691">
        <v>0.85395605600000002</v>
      </c>
      <c r="AG691">
        <v>0.52968959900000001</v>
      </c>
      <c r="AH691">
        <v>-0.38066388600000001</v>
      </c>
      <c r="AI691">
        <v>-0.52091425700000005</v>
      </c>
      <c r="AJ691">
        <v>-0.54758295400000001</v>
      </c>
      <c r="AK691">
        <v>-0.78132563700000002</v>
      </c>
      <c r="AL691">
        <v>-0.55809434300000005</v>
      </c>
      <c r="AM691">
        <v>-0.62976789600000005</v>
      </c>
      <c r="AN691">
        <v>-0.28406285199999998</v>
      </c>
      <c r="AO691">
        <v>-0.54181095599999995</v>
      </c>
      <c r="AP691">
        <v>-0.60565918399999996</v>
      </c>
      <c r="AQ691">
        <v>-0.42747041099999999</v>
      </c>
      <c r="AS691">
        <v>-3.11</v>
      </c>
      <c r="AT691">
        <v>-0.11599387</v>
      </c>
      <c r="AU691">
        <v>3.1652764E-2</v>
      </c>
      <c r="AV691">
        <v>0.14958100799999999</v>
      </c>
      <c r="AW691">
        <v>-2.6750625E-2</v>
      </c>
      <c r="AX691">
        <v>-4.2190909999999998E-2</v>
      </c>
      <c r="AY691">
        <v>0.101855132</v>
      </c>
      <c r="AZ691">
        <v>-0.67022121000000001</v>
      </c>
      <c r="BA691">
        <v>0.49798551299999999</v>
      </c>
      <c r="BB691">
        <v>-0.29759705600000003</v>
      </c>
      <c r="BC691">
        <v>-0.157454599</v>
      </c>
      <c r="BD691">
        <v>0.112591886</v>
      </c>
      <c r="BE691">
        <v>4.6053257E-2</v>
      </c>
      <c r="BF691">
        <v>-4.933046E-3</v>
      </c>
      <c r="BG691">
        <v>0.13071463699999999</v>
      </c>
      <c r="BH691">
        <v>-0.33104565699999999</v>
      </c>
      <c r="BI691">
        <v>1.0798959999999999E-3</v>
      </c>
      <c r="BJ691">
        <v>4.5097852000000001E-2</v>
      </c>
      <c r="BK691">
        <v>-0.11664704400000001</v>
      </c>
      <c r="BL691">
        <v>-2.7152816E-2</v>
      </c>
      <c r="BM691">
        <v>-0.17563258900000001</v>
      </c>
    </row>
    <row r="692" spans="1:65" x14ac:dyDescent="0.25">
      <c r="A692">
        <v>-3.1</v>
      </c>
      <c r="B692">
        <v>-0.61538499999999996</v>
      </c>
      <c r="C692">
        <v>-0.52346300000000001</v>
      </c>
      <c r="D692">
        <v>-0.42952600000000002</v>
      </c>
      <c r="E692">
        <v>-0.68873700000000004</v>
      </c>
      <c r="F692">
        <v>-0.52273499999999995</v>
      </c>
      <c r="G692">
        <v>-0.41662199999999999</v>
      </c>
      <c r="H692">
        <v>0.32489200000000001</v>
      </c>
      <c r="I692">
        <v>1.1242129999999999</v>
      </c>
      <c r="J692">
        <v>0.556141</v>
      </c>
      <c r="K692">
        <v>0.37260399999999999</v>
      </c>
      <c r="L692">
        <v>-0.26809699999999997</v>
      </c>
      <c r="M692">
        <v>-0.47509499999999999</v>
      </c>
      <c r="N692">
        <v>-0.55266599999999999</v>
      </c>
      <c r="O692">
        <v>-0.64986500000000003</v>
      </c>
      <c r="P692">
        <v>-0.89016600000000001</v>
      </c>
      <c r="Q692">
        <v>-0.628745</v>
      </c>
      <c r="R692">
        <v>-0.23976900000000001</v>
      </c>
      <c r="S692">
        <v>-0.65932599999999997</v>
      </c>
      <c r="T692">
        <v>-0.63242600000000004</v>
      </c>
      <c r="U692">
        <v>-0.60385900000000003</v>
      </c>
      <c r="X692">
        <v>-0.49820713</v>
      </c>
      <c r="Y692">
        <v>-0.55473476399999999</v>
      </c>
      <c r="Z692">
        <v>-0.57970700799999997</v>
      </c>
      <c r="AA692">
        <v>-0.66235137499999996</v>
      </c>
      <c r="AB692">
        <v>-0.48055008999999999</v>
      </c>
      <c r="AC692">
        <v>-0.51798013200000004</v>
      </c>
      <c r="AD692">
        <v>0.99338921000000002</v>
      </c>
      <c r="AE692">
        <v>0.62816748700000002</v>
      </c>
      <c r="AF692">
        <v>0.85395605600000002</v>
      </c>
      <c r="AG692">
        <v>0.52968959900000001</v>
      </c>
      <c r="AH692">
        <v>-0.38066388600000001</v>
      </c>
      <c r="AI692">
        <v>-0.52091425700000005</v>
      </c>
      <c r="AJ692">
        <v>-0.54758295400000001</v>
      </c>
      <c r="AK692">
        <v>-0.78132563700000002</v>
      </c>
      <c r="AL692">
        <v>-0.55809434300000005</v>
      </c>
      <c r="AM692">
        <v>-0.62976789600000005</v>
      </c>
      <c r="AN692">
        <v>-0.28406285199999998</v>
      </c>
      <c r="AO692">
        <v>-0.54181095599999995</v>
      </c>
      <c r="AP692">
        <v>-0.60565918399999996</v>
      </c>
      <c r="AQ692">
        <v>-0.42747041099999999</v>
      </c>
      <c r="AS692">
        <v>-3.1</v>
      </c>
      <c r="AT692">
        <v>-0.11717787</v>
      </c>
      <c r="AU692">
        <v>3.1271764000000001E-2</v>
      </c>
      <c r="AV692">
        <v>0.150181008</v>
      </c>
      <c r="AW692">
        <v>-2.6385624999999999E-2</v>
      </c>
      <c r="AX692">
        <v>-4.2184909999999999E-2</v>
      </c>
      <c r="AY692">
        <v>0.101358132</v>
      </c>
      <c r="AZ692">
        <v>-0.66849720999999995</v>
      </c>
      <c r="BA692">
        <v>0.49604551299999999</v>
      </c>
      <c r="BB692">
        <v>-0.29781505600000002</v>
      </c>
      <c r="BC692">
        <v>-0.15708559899999999</v>
      </c>
      <c r="BD692">
        <v>0.112566886</v>
      </c>
      <c r="BE692">
        <v>4.5819257000000002E-2</v>
      </c>
      <c r="BF692">
        <v>-5.0830459999999999E-3</v>
      </c>
      <c r="BG692">
        <v>0.13146063699999999</v>
      </c>
      <c r="BH692">
        <v>-0.33207165700000002</v>
      </c>
      <c r="BI692">
        <v>1.0228959999999999E-3</v>
      </c>
      <c r="BJ692">
        <v>4.4293852000000002E-2</v>
      </c>
      <c r="BK692">
        <v>-0.117515044</v>
      </c>
      <c r="BL692">
        <v>-2.6766815999999999E-2</v>
      </c>
      <c r="BM692">
        <v>-0.17638858900000001</v>
      </c>
    </row>
    <row r="693" spans="1:65" x14ac:dyDescent="0.25">
      <c r="A693">
        <v>-3.09</v>
      </c>
      <c r="B693">
        <v>-0.61654100000000001</v>
      </c>
      <c r="C693">
        <v>-0.52384799999999998</v>
      </c>
      <c r="D693">
        <v>-0.42892799999999998</v>
      </c>
      <c r="E693">
        <v>-0.68836799999999998</v>
      </c>
      <c r="F693">
        <v>-0.52271999999999996</v>
      </c>
      <c r="G693">
        <v>-0.41713499999999998</v>
      </c>
      <c r="H693">
        <v>0.32664500000000002</v>
      </c>
      <c r="I693">
        <v>1.122236</v>
      </c>
      <c r="J693">
        <v>0.55591599999999997</v>
      </c>
      <c r="K693">
        <v>0.37296699999999999</v>
      </c>
      <c r="L693">
        <v>-0.26813100000000001</v>
      </c>
      <c r="M693">
        <v>-0.47532400000000002</v>
      </c>
      <c r="N693">
        <v>-0.55281999999999998</v>
      </c>
      <c r="O693">
        <v>-0.64911399999999997</v>
      </c>
      <c r="P693">
        <v>-0.89115999999999995</v>
      </c>
      <c r="Q693">
        <v>-0.62880800000000003</v>
      </c>
      <c r="R693">
        <v>-0.240591</v>
      </c>
      <c r="S693">
        <v>-0.66017899999999996</v>
      </c>
      <c r="T693">
        <v>-0.63203799999999999</v>
      </c>
      <c r="U693">
        <v>-0.60462199999999999</v>
      </c>
      <c r="X693">
        <v>-0.49820713</v>
      </c>
      <c r="Y693">
        <v>-0.55473476399999999</v>
      </c>
      <c r="Z693">
        <v>-0.57970700799999997</v>
      </c>
      <c r="AA693">
        <v>-0.66235137499999996</v>
      </c>
      <c r="AB693">
        <v>-0.48055008999999999</v>
      </c>
      <c r="AC693">
        <v>-0.51798013200000004</v>
      </c>
      <c r="AD693">
        <v>0.99338921000000002</v>
      </c>
      <c r="AE693">
        <v>0.62816748700000002</v>
      </c>
      <c r="AF693">
        <v>0.85395605600000002</v>
      </c>
      <c r="AG693">
        <v>0.52968959900000001</v>
      </c>
      <c r="AH693">
        <v>-0.38066388600000001</v>
      </c>
      <c r="AI693">
        <v>-0.52091425700000005</v>
      </c>
      <c r="AJ693">
        <v>-0.54758295400000001</v>
      </c>
      <c r="AK693">
        <v>-0.78132563700000002</v>
      </c>
      <c r="AL693">
        <v>-0.55809434300000005</v>
      </c>
      <c r="AM693">
        <v>-0.62976789600000005</v>
      </c>
      <c r="AN693">
        <v>-0.28406285199999998</v>
      </c>
      <c r="AO693">
        <v>-0.54181095599999995</v>
      </c>
      <c r="AP693">
        <v>-0.60565918399999996</v>
      </c>
      <c r="AQ693">
        <v>-0.42747041099999999</v>
      </c>
      <c r="AS693">
        <v>-3.09</v>
      </c>
      <c r="AT693">
        <v>-0.11833386999999999</v>
      </c>
      <c r="AU693">
        <v>3.0886764000000001E-2</v>
      </c>
      <c r="AV693">
        <v>0.15077900799999999</v>
      </c>
      <c r="AW693">
        <v>-2.6016625000000002E-2</v>
      </c>
      <c r="AX693">
        <v>-4.2169909999999998E-2</v>
      </c>
      <c r="AY693">
        <v>0.100845132</v>
      </c>
      <c r="AZ693">
        <v>-0.66674420999999995</v>
      </c>
      <c r="BA693">
        <v>0.49406851299999999</v>
      </c>
      <c r="BB693">
        <v>-0.298040056</v>
      </c>
      <c r="BC693">
        <v>-0.15672259899999999</v>
      </c>
      <c r="BD693">
        <v>0.112532886</v>
      </c>
      <c r="BE693">
        <v>4.5590257000000002E-2</v>
      </c>
      <c r="BF693">
        <v>-5.2370460000000004E-3</v>
      </c>
      <c r="BG693">
        <v>0.13221163699999999</v>
      </c>
      <c r="BH693">
        <v>-0.33306565700000001</v>
      </c>
      <c r="BI693">
        <v>9.5989600000000001E-4</v>
      </c>
      <c r="BJ693">
        <v>4.3471851999999998E-2</v>
      </c>
      <c r="BK693">
        <v>-0.11836804400000001</v>
      </c>
      <c r="BL693">
        <v>-2.6378815999999999E-2</v>
      </c>
      <c r="BM693">
        <v>-0.177151589</v>
      </c>
    </row>
    <row r="694" spans="1:65" x14ac:dyDescent="0.25">
      <c r="A694">
        <v>-3.08</v>
      </c>
      <c r="B694">
        <v>-0.61767000000000005</v>
      </c>
      <c r="C694">
        <v>-0.52423399999999998</v>
      </c>
      <c r="D694">
        <v>-0.42833199999999999</v>
      </c>
      <c r="E694">
        <v>-0.68799500000000002</v>
      </c>
      <c r="F694">
        <v>-0.52269699999999997</v>
      </c>
      <c r="G694">
        <v>-0.41766300000000001</v>
      </c>
      <c r="H694">
        <v>0.32842700000000002</v>
      </c>
      <c r="I694">
        <v>1.120225</v>
      </c>
      <c r="J694">
        <v>0.55568600000000001</v>
      </c>
      <c r="K694">
        <v>0.37332300000000002</v>
      </c>
      <c r="L694">
        <v>-0.26817299999999999</v>
      </c>
      <c r="M694">
        <v>-0.47554800000000003</v>
      </c>
      <c r="N694">
        <v>-0.55297799999999997</v>
      </c>
      <c r="O694">
        <v>-0.64835799999999999</v>
      </c>
      <c r="P694">
        <v>-0.892123</v>
      </c>
      <c r="Q694">
        <v>-0.62887899999999997</v>
      </c>
      <c r="R694">
        <v>-0.24143100000000001</v>
      </c>
      <c r="S694">
        <v>-0.66101699999999997</v>
      </c>
      <c r="T694">
        <v>-0.63164900000000002</v>
      </c>
      <c r="U694">
        <v>-0.60539200000000004</v>
      </c>
      <c r="X694">
        <v>-0.49820713</v>
      </c>
      <c r="Y694">
        <v>-0.55473476399999999</v>
      </c>
      <c r="Z694">
        <v>-0.57970700799999997</v>
      </c>
      <c r="AA694">
        <v>-0.66235137499999996</v>
      </c>
      <c r="AB694">
        <v>-0.48055008999999999</v>
      </c>
      <c r="AC694">
        <v>-0.51798013200000004</v>
      </c>
      <c r="AD694">
        <v>0.99338921000000002</v>
      </c>
      <c r="AE694">
        <v>0.62816748700000002</v>
      </c>
      <c r="AF694">
        <v>0.85395605600000002</v>
      </c>
      <c r="AG694">
        <v>0.52968959900000001</v>
      </c>
      <c r="AH694">
        <v>-0.38066388600000001</v>
      </c>
      <c r="AI694">
        <v>-0.52091425700000005</v>
      </c>
      <c r="AJ694">
        <v>-0.54758295400000001</v>
      </c>
      <c r="AK694">
        <v>-0.78132563700000002</v>
      </c>
      <c r="AL694">
        <v>-0.55809434300000005</v>
      </c>
      <c r="AM694">
        <v>-0.62976789600000005</v>
      </c>
      <c r="AN694">
        <v>-0.28406285199999998</v>
      </c>
      <c r="AO694">
        <v>-0.54181095599999995</v>
      </c>
      <c r="AP694">
        <v>-0.60565918399999996</v>
      </c>
      <c r="AQ694">
        <v>-0.42747041099999999</v>
      </c>
      <c r="AS694">
        <v>-3.08</v>
      </c>
      <c r="AT694">
        <v>-0.11946287</v>
      </c>
      <c r="AU694">
        <v>3.0500764E-2</v>
      </c>
      <c r="AV694">
        <v>0.15137500800000001</v>
      </c>
      <c r="AW694">
        <v>-2.5643625E-2</v>
      </c>
      <c r="AX694">
        <v>-4.2146910000000003E-2</v>
      </c>
      <c r="AY694">
        <v>0.100317132</v>
      </c>
      <c r="AZ694">
        <v>-0.66496221</v>
      </c>
      <c r="BA694">
        <v>0.492057513</v>
      </c>
      <c r="BB694">
        <v>-0.29827005600000001</v>
      </c>
      <c r="BC694">
        <v>-0.156366599</v>
      </c>
      <c r="BD694">
        <v>0.112490886</v>
      </c>
      <c r="BE694">
        <v>4.5366257E-2</v>
      </c>
      <c r="BF694">
        <v>-5.3950459999999997E-3</v>
      </c>
      <c r="BG694">
        <v>0.132967637</v>
      </c>
      <c r="BH694">
        <v>-0.33402865700000001</v>
      </c>
      <c r="BI694">
        <v>8.8889600000000002E-4</v>
      </c>
      <c r="BJ694">
        <v>4.2631851999999998E-2</v>
      </c>
      <c r="BK694">
        <v>-0.119206044</v>
      </c>
      <c r="BL694">
        <v>-2.5989815999999999E-2</v>
      </c>
      <c r="BM694">
        <v>-0.17792158899999999</v>
      </c>
    </row>
    <row r="695" spans="1:65" x14ac:dyDescent="0.25">
      <c r="A695">
        <v>-3.07</v>
      </c>
      <c r="B695">
        <v>-0.61877199999999999</v>
      </c>
      <c r="C695">
        <v>-0.52462299999999995</v>
      </c>
      <c r="D695">
        <v>-0.42774000000000001</v>
      </c>
      <c r="E695">
        <v>-0.68761799999999995</v>
      </c>
      <c r="F695">
        <v>-0.52266500000000005</v>
      </c>
      <c r="G695">
        <v>-0.41820600000000002</v>
      </c>
      <c r="H695">
        <v>0.33023799999999998</v>
      </c>
      <c r="I695">
        <v>1.1181779999999999</v>
      </c>
      <c r="J695">
        <v>0.55545</v>
      </c>
      <c r="K695">
        <v>0.373672</v>
      </c>
      <c r="L695">
        <v>-0.26822400000000002</v>
      </c>
      <c r="M695">
        <v>-0.47576600000000002</v>
      </c>
      <c r="N695">
        <v>-0.55313999999999997</v>
      </c>
      <c r="O695">
        <v>-0.64759699999999998</v>
      </c>
      <c r="P695">
        <v>-0.89305400000000001</v>
      </c>
      <c r="Q695">
        <v>-0.62895699999999999</v>
      </c>
      <c r="R695">
        <v>-0.24229000000000001</v>
      </c>
      <c r="S695">
        <v>-0.66183999999999998</v>
      </c>
      <c r="T695">
        <v>-0.63125900000000001</v>
      </c>
      <c r="U695">
        <v>-0.60616899999999996</v>
      </c>
      <c r="X695">
        <v>-0.49820713</v>
      </c>
      <c r="Y695">
        <v>-0.55473476399999999</v>
      </c>
      <c r="Z695">
        <v>-0.57970700799999997</v>
      </c>
      <c r="AA695">
        <v>-0.66235137499999996</v>
      </c>
      <c r="AB695">
        <v>-0.48055008999999999</v>
      </c>
      <c r="AC695">
        <v>-0.51798013200000004</v>
      </c>
      <c r="AD695">
        <v>0.99338921000000002</v>
      </c>
      <c r="AE695">
        <v>0.62816748700000002</v>
      </c>
      <c r="AF695">
        <v>0.85395605600000002</v>
      </c>
      <c r="AG695">
        <v>0.52968959900000001</v>
      </c>
      <c r="AH695">
        <v>-0.38066388600000001</v>
      </c>
      <c r="AI695">
        <v>-0.52091425700000005</v>
      </c>
      <c r="AJ695">
        <v>-0.54758295400000001</v>
      </c>
      <c r="AK695">
        <v>-0.78132563700000002</v>
      </c>
      <c r="AL695">
        <v>-0.55809434300000005</v>
      </c>
      <c r="AM695">
        <v>-0.62976789600000005</v>
      </c>
      <c r="AN695">
        <v>-0.28406285199999998</v>
      </c>
      <c r="AO695">
        <v>-0.54181095599999995</v>
      </c>
      <c r="AP695">
        <v>-0.60565918399999996</v>
      </c>
      <c r="AQ695">
        <v>-0.42747041099999999</v>
      </c>
      <c r="AS695">
        <v>-3.07</v>
      </c>
      <c r="AT695">
        <v>-0.12056487</v>
      </c>
      <c r="AU695">
        <v>3.0111763999999999E-2</v>
      </c>
      <c r="AV695">
        <v>0.15196700799999999</v>
      </c>
      <c r="AW695">
        <v>-2.5266625000000001E-2</v>
      </c>
      <c r="AX695">
        <v>-4.2114909999999998E-2</v>
      </c>
      <c r="AY695">
        <v>9.9774132000000001E-2</v>
      </c>
      <c r="AZ695">
        <v>-0.66315120999999999</v>
      </c>
      <c r="BA695">
        <v>0.49001051299999998</v>
      </c>
      <c r="BB695">
        <v>-0.29850605600000002</v>
      </c>
      <c r="BC695">
        <v>-0.15601759900000001</v>
      </c>
      <c r="BD695">
        <v>0.112439886</v>
      </c>
      <c r="BE695">
        <v>4.5148256999999997E-2</v>
      </c>
      <c r="BF695">
        <v>-5.5570460000000004E-3</v>
      </c>
      <c r="BG695">
        <v>0.13372863700000001</v>
      </c>
      <c r="BH695">
        <v>-0.33495965700000002</v>
      </c>
      <c r="BI695">
        <v>8.1089599999999997E-4</v>
      </c>
      <c r="BJ695">
        <v>4.1772851999999999E-2</v>
      </c>
      <c r="BK695">
        <v>-0.120029044</v>
      </c>
      <c r="BL695">
        <v>-2.5599816000000001E-2</v>
      </c>
      <c r="BM695">
        <v>-0.17869858899999999</v>
      </c>
    </row>
    <row r="696" spans="1:65" x14ac:dyDescent="0.25">
      <c r="A696">
        <v>-3.06</v>
      </c>
      <c r="B696">
        <v>-0.61984499999999998</v>
      </c>
      <c r="C696">
        <v>-0.52501399999999998</v>
      </c>
      <c r="D696">
        <v>-0.427151</v>
      </c>
      <c r="E696">
        <v>-0.68723800000000002</v>
      </c>
      <c r="F696">
        <v>-0.52262500000000001</v>
      </c>
      <c r="G696">
        <v>-0.41876400000000003</v>
      </c>
      <c r="H696">
        <v>0.33207599999999998</v>
      </c>
      <c r="I696">
        <v>1.116096</v>
      </c>
      <c r="J696">
        <v>0.55520899999999995</v>
      </c>
      <c r="K696">
        <v>0.37401299999999998</v>
      </c>
      <c r="L696">
        <v>-0.26828299999999999</v>
      </c>
      <c r="M696">
        <v>-0.47598000000000001</v>
      </c>
      <c r="N696">
        <v>-0.55330599999999996</v>
      </c>
      <c r="O696">
        <v>-0.64683100000000004</v>
      </c>
      <c r="P696">
        <v>-0.89395400000000003</v>
      </c>
      <c r="Q696">
        <v>-0.62904199999999999</v>
      </c>
      <c r="R696">
        <v>-0.243168</v>
      </c>
      <c r="S696">
        <v>-0.66264699999999999</v>
      </c>
      <c r="T696">
        <v>-0.63086900000000001</v>
      </c>
      <c r="U696">
        <v>-0.60695299999999996</v>
      </c>
      <c r="X696">
        <v>-0.49820713</v>
      </c>
      <c r="Y696">
        <v>-0.55473476399999999</v>
      </c>
      <c r="Z696">
        <v>-0.57970700799999997</v>
      </c>
      <c r="AA696">
        <v>-0.66235137499999996</v>
      </c>
      <c r="AB696">
        <v>-0.48055008999999999</v>
      </c>
      <c r="AC696">
        <v>-0.51798013200000004</v>
      </c>
      <c r="AD696">
        <v>0.99338921000000002</v>
      </c>
      <c r="AE696">
        <v>0.62816748700000002</v>
      </c>
      <c r="AF696">
        <v>0.85395605600000002</v>
      </c>
      <c r="AG696">
        <v>0.52968959900000001</v>
      </c>
      <c r="AH696">
        <v>-0.38066388600000001</v>
      </c>
      <c r="AI696">
        <v>-0.52091425700000005</v>
      </c>
      <c r="AJ696">
        <v>-0.54758295400000001</v>
      </c>
      <c r="AK696">
        <v>-0.78132563700000002</v>
      </c>
      <c r="AL696">
        <v>-0.55809434300000005</v>
      </c>
      <c r="AM696">
        <v>-0.62976789600000005</v>
      </c>
      <c r="AN696">
        <v>-0.28406285199999998</v>
      </c>
      <c r="AO696">
        <v>-0.54181095599999995</v>
      </c>
      <c r="AP696">
        <v>-0.60565918399999996</v>
      </c>
      <c r="AQ696">
        <v>-0.42747041099999999</v>
      </c>
      <c r="AS696">
        <v>-3.06</v>
      </c>
      <c r="AT696">
        <v>-0.12163787</v>
      </c>
      <c r="AU696">
        <v>2.9720764E-2</v>
      </c>
      <c r="AV696">
        <v>0.15255600799999999</v>
      </c>
      <c r="AW696">
        <v>-2.4886624999999999E-2</v>
      </c>
      <c r="AX696">
        <v>-4.207491E-2</v>
      </c>
      <c r="AY696">
        <v>9.9216131999999999E-2</v>
      </c>
      <c r="AZ696">
        <v>-0.66131320999999998</v>
      </c>
      <c r="BA696">
        <v>0.48792851300000001</v>
      </c>
      <c r="BB696">
        <v>-0.29874705600000001</v>
      </c>
      <c r="BC696">
        <v>-0.155676599</v>
      </c>
      <c r="BD696">
        <v>0.112380886</v>
      </c>
      <c r="BE696">
        <v>4.4934256999999998E-2</v>
      </c>
      <c r="BF696">
        <v>-5.7230459999999999E-3</v>
      </c>
      <c r="BG696">
        <v>0.134494637</v>
      </c>
      <c r="BH696">
        <v>-0.33585965699999998</v>
      </c>
      <c r="BI696">
        <v>7.2589599999999996E-4</v>
      </c>
      <c r="BJ696">
        <v>4.0894852000000002E-2</v>
      </c>
      <c r="BK696">
        <v>-0.120836044</v>
      </c>
      <c r="BL696">
        <v>-2.5209815999999999E-2</v>
      </c>
      <c r="BM696">
        <v>-0.179482589</v>
      </c>
    </row>
    <row r="697" spans="1:65" x14ac:dyDescent="0.25">
      <c r="A697">
        <v>-3.05</v>
      </c>
      <c r="B697">
        <v>-0.62089000000000005</v>
      </c>
      <c r="C697">
        <v>-0.52540799999999999</v>
      </c>
      <c r="D697">
        <v>-0.42656500000000003</v>
      </c>
      <c r="E697">
        <v>-0.68685499999999999</v>
      </c>
      <c r="F697">
        <v>-0.52257699999999996</v>
      </c>
      <c r="G697">
        <v>-0.41933799999999999</v>
      </c>
      <c r="H697">
        <v>0.33394200000000002</v>
      </c>
      <c r="I697">
        <v>1.1139810000000001</v>
      </c>
      <c r="J697">
        <v>0.55496100000000004</v>
      </c>
      <c r="K697">
        <v>0.37434699999999999</v>
      </c>
      <c r="L697">
        <v>-0.26835100000000001</v>
      </c>
      <c r="M697">
        <v>-0.47618899999999997</v>
      </c>
      <c r="N697">
        <v>-0.55347599999999997</v>
      </c>
      <c r="O697">
        <v>-0.646061</v>
      </c>
      <c r="P697">
        <v>-0.89482099999999998</v>
      </c>
      <c r="Q697">
        <v>-0.62913399999999997</v>
      </c>
      <c r="R697">
        <v>-0.244063</v>
      </c>
      <c r="S697">
        <v>-0.66343799999999997</v>
      </c>
      <c r="T697">
        <v>-0.63047799999999998</v>
      </c>
      <c r="U697">
        <v>-0.60774300000000003</v>
      </c>
      <c r="X697">
        <v>-0.49820713</v>
      </c>
      <c r="Y697">
        <v>-0.55473476399999999</v>
      </c>
      <c r="Z697">
        <v>-0.57970700799999997</v>
      </c>
      <c r="AA697">
        <v>-0.66235137499999996</v>
      </c>
      <c r="AB697">
        <v>-0.48055008999999999</v>
      </c>
      <c r="AC697">
        <v>-0.51798013200000004</v>
      </c>
      <c r="AD697">
        <v>0.99338921000000002</v>
      </c>
      <c r="AE697">
        <v>0.62816748700000002</v>
      </c>
      <c r="AF697">
        <v>0.85395605600000002</v>
      </c>
      <c r="AG697">
        <v>0.52968959900000001</v>
      </c>
      <c r="AH697">
        <v>-0.38066388600000001</v>
      </c>
      <c r="AI697">
        <v>-0.52091425700000005</v>
      </c>
      <c r="AJ697">
        <v>-0.54758295400000001</v>
      </c>
      <c r="AK697">
        <v>-0.78132563700000002</v>
      </c>
      <c r="AL697">
        <v>-0.55809434300000005</v>
      </c>
      <c r="AM697">
        <v>-0.62976789600000005</v>
      </c>
      <c r="AN697">
        <v>-0.28406285199999998</v>
      </c>
      <c r="AO697">
        <v>-0.54181095599999995</v>
      </c>
      <c r="AP697">
        <v>-0.60565918399999996</v>
      </c>
      <c r="AQ697">
        <v>-0.42747041099999999</v>
      </c>
      <c r="AS697">
        <v>-3.05</v>
      </c>
      <c r="AT697">
        <v>-0.12268287</v>
      </c>
      <c r="AU697">
        <v>2.9326764000000002E-2</v>
      </c>
      <c r="AV697">
        <v>0.153142008</v>
      </c>
      <c r="AW697">
        <v>-2.4503625000000001E-2</v>
      </c>
      <c r="AX697">
        <v>-4.2026910000000001E-2</v>
      </c>
      <c r="AY697">
        <v>9.8642131999999993E-2</v>
      </c>
      <c r="AZ697">
        <v>-0.65944720999999995</v>
      </c>
      <c r="BA697">
        <v>0.48581351299999997</v>
      </c>
      <c r="BB697">
        <v>-0.29899505599999998</v>
      </c>
      <c r="BC697">
        <v>-0.155342599</v>
      </c>
      <c r="BD697">
        <v>0.112312886</v>
      </c>
      <c r="BE697">
        <v>4.4725256999999997E-2</v>
      </c>
      <c r="BF697">
        <v>-5.8930459999999999E-3</v>
      </c>
      <c r="BG697">
        <v>0.13526463699999999</v>
      </c>
      <c r="BH697">
        <v>-0.33672665699999998</v>
      </c>
      <c r="BI697">
        <v>6.33896E-4</v>
      </c>
      <c r="BJ697">
        <v>3.9999852000000002E-2</v>
      </c>
      <c r="BK697">
        <v>-0.121627044</v>
      </c>
      <c r="BL697">
        <v>-2.4818816E-2</v>
      </c>
      <c r="BM697">
        <v>-0.18027258900000001</v>
      </c>
    </row>
    <row r="698" spans="1:65" x14ac:dyDescent="0.25">
      <c r="A698">
        <v>-3.04</v>
      </c>
      <c r="B698">
        <v>-0.62190699999999999</v>
      </c>
      <c r="C698">
        <v>-0.52580199999999999</v>
      </c>
      <c r="D698">
        <v>-0.425983</v>
      </c>
      <c r="E698">
        <v>-0.68646799999999997</v>
      </c>
      <c r="F698">
        <v>-0.52252100000000001</v>
      </c>
      <c r="G698">
        <v>-0.41992600000000002</v>
      </c>
      <c r="H698">
        <v>0.33583400000000002</v>
      </c>
      <c r="I698">
        <v>1.1118319999999999</v>
      </c>
      <c r="J698">
        <v>0.55470600000000003</v>
      </c>
      <c r="K698">
        <v>0.37467400000000001</v>
      </c>
      <c r="L698">
        <v>-0.26842700000000003</v>
      </c>
      <c r="M698">
        <v>-0.47639399999999998</v>
      </c>
      <c r="N698">
        <v>-0.55364999999999998</v>
      </c>
      <c r="O698">
        <v>-0.64528600000000003</v>
      </c>
      <c r="P698">
        <v>-0.89565700000000004</v>
      </c>
      <c r="Q698">
        <v>-0.62923499999999999</v>
      </c>
      <c r="R698">
        <v>-0.244977</v>
      </c>
      <c r="S698">
        <v>-0.66421399999999997</v>
      </c>
      <c r="T698">
        <v>-0.63008600000000003</v>
      </c>
      <c r="U698">
        <v>-0.608541</v>
      </c>
      <c r="X698">
        <v>-0.49820713</v>
      </c>
      <c r="Y698">
        <v>-0.55473476399999999</v>
      </c>
      <c r="Z698">
        <v>-0.57970700799999997</v>
      </c>
      <c r="AA698">
        <v>-0.66235137499999996</v>
      </c>
      <c r="AB698">
        <v>-0.48055008999999999</v>
      </c>
      <c r="AC698">
        <v>-0.51798013200000004</v>
      </c>
      <c r="AD698">
        <v>0.99338921000000002</v>
      </c>
      <c r="AE698">
        <v>0.62816748700000002</v>
      </c>
      <c r="AF698">
        <v>0.85395605600000002</v>
      </c>
      <c r="AG698">
        <v>0.52968959900000001</v>
      </c>
      <c r="AH698">
        <v>-0.38066388600000001</v>
      </c>
      <c r="AI698">
        <v>-0.52091425700000005</v>
      </c>
      <c r="AJ698">
        <v>-0.54758295400000001</v>
      </c>
      <c r="AK698">
        <v>-0.78132563700000002</v>
      </c>
      <c r="AL698">
        <v>-0.55809434300000005</v>
      </c>
      <c r="AM698">
        <v>-0.62976789600000005</v>
      </c>
      <c r="AN698">
        <v>-0.28406285199999998</v>
      </c>
      <c r="AO698">
        <v>-0.54181095599999995</v>
      </c>
      <c r="AP698">
        <v>-0.60565918399999996</v>
      </c>
      <c r="AQ698">
        <v>-0.42747041099999999</v>
      </c>
      <c r="AS698">
        <v>-3.04</v>
      </c>
      <c r="AT698">
        <v>-0.12369987</v>
      </c>
      <c r="AU698">
        <v>2.8932764E-2</v>
      </c>
      <c r="AV698">
        <v>0.153724008</v>
      </c>
      <c r="AW698">
        <v>-2.4116624999999999E-2</v>
      </c>
      <c r="AX698">
        <v>-4.197091E-2</v>
      </c>
      <c r="AY698">
        <v>9.8054132000000002E-2</v>
      </c>
      <c r="AZ698">
        <v>-0.65755520999999995</v>
      </c>
      <c r="BA698">
        <v>0.48366451300000002</v>
      </c>
      <c r="BB698">
        <v>-0.29925005599999999</v>
      </c>
      <c r="BC698">
        <v>-0.155015599</v>
      </c>
      <c r="BD698">
        <v>0.11223688599999999</v>
      </c>
      <c r="BE698">
        <v>4.4520257000000001E-2</v>
      </c>
      <c r="BF698">
        <v>-6.0670460000000004E-3</v>
      </c>
      <c r="BG698">
        <v>0.13603963699999999</v>
      </c>
      <c r="BH698">
        <v>-0.33756265699999999</v>
      </c>
      <c r="BI698">
        <v>5.3289600000000004E-4</v>
      </c>
      <c r="BJ698">
        <v>3.9085851999999997E-2</v>
      </c>
      <c r="BK698">
        <v>-0.122403044</v>
      </c>
      <c r="BL698">
        <v>-2.4426816000000001E-2</v>
      </c>
      <c r="BM698">
        <v>-0.181070589</v>
      </c>
    </row>
    <row r="699" spans="1:65" x14ac:dyDescent="0.25">
      <c r="A699">
        <v>-3.03</v>
      </c>
      <c r="B699">
        <v>-0.62289600000000001</v>
      </c>
      <c r="C699">
        <v>-0.52619899999999997</v>
      </c>
      <c r="D699">
        <v>-0.425404</v>
      </c>
      <c r="E699">
        <v>-0.68607700000000005</v>
      </c>
      <c r="F699">
        <v>-0.52245600000000003</v>
      </c>
      <c r="G699">
        <v>-0.42052899999999999</v>
      </c>
      <c r="H699">
        <v>0.33775300000000003</v>
      </c>
      <c r="I699">
        <v>1.10965</v>
      </c>
      <c r="J699">
        <v>0.55444599999999999</v>
      </c>
      <c r="K699">
        <v>0.37499300000000002</v>
      </c>
      <c r="L699">
        <v>-0.268511</v>
      </c>
      <c r="M699">
        <v>-0.47659400000000002</v>
      </c>
      <c r="N699">
        <v>-0.55382900000000002</v>
      </c>
      <c r="O699">
        <v>-0.64450700000000005</v>
      </c>
      <c r="P699">
        <v>-0.89646099999999995</v>
      </c>
      <c r="Q699">
        <v>-0.62934400000000001</v>
      </c>
      <c r="R699">
        <v>-0.24590799999999999</v>
      </c>
      <c r="S699">
        <v>-0.66497399999999995</v>
      </c>
      <c r="T699">
        <v>-0.629695</v>
      </c>
      <c r="U699">
        <v>-0.60934500000000003</v>
      </c>
      <c r="X699">
        <v>-0.49820713</v>
      </c>
      <c r="Y699">
        <v>-0.55473476399999999</v>
      </c>
      <c r="Z699">
        <v>-0.57970700799999997</v>
      </c>
      <c r="AA699">
        <v>-0.66235137499999996</v>
      </c>
      <c r="AB699">
        <v>-0.48055008999999999</v>
      </c>
      <c r="AC699">
        <v>-0.51798013200000004</v>
      </c>
      <c r="AD699">
        <v>0.99338921000000002</v>
      </c>
      <c r="AE699">
        <v>0.62816748700000002</v>
      </c>
      <c r="AF699">
        <v>0.85395605600000002</v>
      </c>
      <c r="AG699">
        <v>0.52968959900000001</v>
      </c>
      <c r="AH699">
        <v>-0.38066388600000001</v>
      </c>
      <c r="AI699">
        <v>-0.52091425700000005</v>
      </c>
      <c r="AJ699">
        <v>-0.54758295400000001</v>
      </c>
      <c r="AK699">
        <v>-0.78132563700000002</v>
      </c>
      <c r="AL699">
        <v>-0.55809434300000005</v>
      </c>
      <c r="AM699">
        <v>-0.62976789600000005</v>
      </c>
      <c r="AN699">
        <v>-0.28406285199999998</v>
      </c>
      <c r="AO699">
        <v>-0.54181095599999995</v>
      </c>
      <c r="AP699">
        <v>-0.60565918399999996</v>
      </c>
      <c r="AQ699">
        <v>-0.42747041099999999</v>
      </c>
      <c r="AS699">
        <v>-3.03</v>
      </c>
      <c r="AT699">
        <v>-0.12468886999999999</v>
      </c>
      <c r="AU699">
        <v>2.8535764000000002E-2</v>
      </c>
      <c r="AV699">
        <v>0.15430300799999999</v>
      </c>
      <c r="AW699">
        <v>-2.3725625E-2</v>
      </c>
      <c r="AX699">
        <v>-4.1905909999999998E-2</v>
      </c>
      <c r="AY699">
        <v>9.7451131999999996E-2</v>
      </c>
      <c r="AZ699">
        <v>-0.65563621000000005</v>
      </c>
      <c r="BA699">
        <v>0.481482513</v>
      </c>
      <c r="BB699">
        <v>-0.29951005600000002</v>
      </c>
      <c r="BC699">
        <v>-0.15469659899999999</v>
      </c>
      <c r="BD699">
        <v>0.11215288599999999</v>
      </c>
      <c r="BE699">
        <v>4.4320257000000002E-2</v>
      </c>
      <c r="BF699">
        <v>-6.2460459999999999E-3</v>
      </c>
      <c r="BG699">
        <v>0.13681863699999999</v>
      </c>
      <c r="BH699">
        <v>-0.33836665700000002</v>
      </c>
      <c r="BI699">
        <v>4.23896E-4</v>
      </c>
      <c r="BJ699">
        <v>3.8154852000000003E-2</v>
      </c>
      <c r="BK699">
        <v>-0.123163044</v>
      </c>
      <c r="BL699">
        <v>-2.4035816000000002E-2</v>
      </c>
      <c r="BM699">
        <v>-0.181874589</v>
      </c>
    </row>
    <row r="700" spans="1:65" x14ac:dyDescent="0.25">
      <c r="A700">
        <v>-3.02</v>
      </c>
      <c r="B700">
        <v>-0.62385500000000005</v>
      </c>
      <c r="C700">
        <v>-0.52659599999999995</v>
      </c>
      <c r="D700">
        <v>-0.42482799999999998</v>
      </c>
      <c r="E700">
        <v>-0.68568399999999996</v>
      </c>
      <c r="F700">
        <v>-0.52238399999999996</v>
      </c>
      <c r="G700">
        <v>-0.42114699999999999</v>
      </c>
      <c r="H700">
        <v>0.33969700000000003</v>
      </c>
      <c r="I700">
        <v>1.1074349999999999</v>
      </c>
      <c r="J700">
        <v>0.55417899999999998</v>
      </c>
      <c r="K700">
        <v>0.375305</v>
      </c>
      <c r="L700">
        <v>-0.26860299999999998</v>
      </c>
      <c r="M700">
        <v>-0.47678999999999999</v>
      </c>
      <c r="N700">
        <v>-0.55401100000000003</v>
      </c>
      <c r="O700">
        <v>-0.64372300000000005</v>
      </c>
      <c r="P700">
        <v>-0.89723200000000003</v>
      </c>
      <c r="Q700">
        <v>-0.62946100000000005</v>
      </c>
      <c r="R700">
        <v>-0.24685799999999999</v>
      </c>
      <c r="S700">
        <v>-0.665717</v>
      </c>
      <c r="T700">
        <v>-0.62930299999999995</v>
      </c>
      <c r="U700">
        <v>-0.610155</v>
      </c>
      <c r="X700">
        <v>-0.49820713</v>
      </c>
      <c r="Y700">
        <v>-0.55473476399999999</v>
      </c>
      <c r="Z700">
        <v>-0.57970700799999997</v>
      </c>
      <c r="AA700">
        <v>-0.66235137499999996</v>
      </c>
      <c r="AB700">
        <v>-0.48055008999999999</v>
      </c>
      <c r="AC700">
        <v>-0.51798013200000004</v>
      </c>
      <c r="AD700">
        <v>0.99338921000000002</v>
      </c>
      <c r="AE700">
        <v>0.62816748700000002</v>
      </c>
      <c r="AF700">
        <v>0.85395605600000002</v>
      </c>
      <c r="AG700">
        <v>0.52968959900000001</v>
      </c>
      <c r="AH700">
        <v>-0.38066388600000001</v>
      </c>
      <c r="AI700">
        <v>-0.52091425700000005</v>
      </c>
      <c r="AJ700">
        <v>-0.54758295400000001</v>
      </c>
      <c r="AK700">
        <v>-0.78132563700000002</v>
      </c>
      <c r="AL700">
        <v>-0.55809434300000005</v>
      </c>
      <c r="AM700">
        <v>-0.62976789600000005</v>
      </c>
      <c r="AN700">
        <v>-0.28406285199999998</v>
      </c>
      <c r="AO700">
        <v>-0.54181095599999995</v>
      </c>
      <c r="AP700">
        <v>-0.60565918399999996</v>
      </c>
      <c r="AQ700">
        <v>-0.42747041099999999</v>
      </c>
      <c r="AS700">
        <v>-3.02</v>
      </c>
      <c r="AT700">
        <v>-0.12564786999999999</v>
      </c>
      <c r="AU700">
        <v>2.8138764E-2</v>
      </c>
      <c r="AV700">
        <v>0.15487900800000001</v>
      </c>
      <c r="AW700">
        <v>-2.3332624999999999E-2</v>
      </c>
      <c r="AX700">
        <v>-4.1833910000000002E-2</v>
      </c>
      <c r="AY700">
        <v>9.6833132000000002E-2</v>
      </c>
      <c r="AZ700">
        <v>-0.65369221</v>
      </c>
      <c r="BA700">
        <v>0.47926751299999998</v>
      </c>
      <c r="BB700">
        <v>-0.29977705599999999</v>
      </c>
      <c r="BC700">
        <v>-0.15438459900000001</v>
      </c>
      <c r="BD700">
        <v>0.112060886</v>
      </c>
      <c r="BE700">
        <v>4.4124257E-2</v>
      </c>
      <c r="BF700">
        <v>-6.4280459999999998E-3</v>
      </c>
      <c r="BG700">
        <v>0.137602637</v>
      </c>
      <c r="BH700">
        <v>-0.33913765699999998</v>
      </c>
      <c r="BI700">
        <v>3.0689600000000002E-4</v>
      </c>
      <c r="BJ700">
        <v>3.7204851999999997E-2</v>
      </c>
      <c r="BK700">
        <v>-0.12390604400000001</v>
      </c>
      <c r="BL700">
        <v>-2.3643816000000002E-2</v>
      </c>
      <c r="BM700">
        <v>-0.18268458900000001</v>
      </c>
    </row>
    <row r="701" spans="1:65" x14ac:dyDescent="0.25">
      <c r="A701">
        <v>-3.01</v>
      </c>
      <c r="B701">
        <v>-0.62478599999999995</v>
      </c>
      <c r="C701">
        <v>-0.52699499999999999</v>
      </c>
      <c r="D701">
        <v>-0.424257</v>
      </c>
      <c r="E701">
        <v>-0.68528800000000001</v>
      </c>
      <c r="F701">
        <v>-0.52230299999999996</v>
      </c>
      <c r="G701">
        <v>-0.42177999999999999</v>
      </c>
      <c r="H701">
        <v>0.34166600000000003</v>
      </c>
      <c r="I701">
        <v>1.1051880000000001</v>
      </c>
      <c r="J701">
        <v>0.55390600000000001</v>
      </c>
      <c r="K701">
        <v>0.37560900000000003</v>
      </c>
      <c r="L701">
        <v>-0.26870300000000003</v>
      </c>
      <c r="M701">
        <v>-0.47698099999999999</v>
      </c>
      <c r="N701">
        <v>-0.55419799999999997</v>
      </c>
      <c r="O701">
        <v>-0.64293599999999995</v>
      </c>
      <c r="P701">
        <v>-0.89797099999999996</v>
      </c>
      <c r="Q701">
        <v>-0.62958599999999998</v>
      </c>
      <c r="R701">
        <v>-0.24782499999999999</v>
      </c>
      <c r="S701">
        <v>-0.66644400000000004</v>
      </c>
      <c r="T701">
        <v>-0.628911</v>
      </c>
      <c r="U701">
        <v>-0.61097199999999996</v>
      </c>
      <c r="X701">
        <v>-0.49820713</v>
      </c>
      <c r="Y701">
        <v>-0.55473476399999999</v>
      </c>
      <c r="Z701">
        <v>-0.57970700799999997</v>
      </c>
      <c r="AA701">
        <v>-0.66235137499999996</v>
      </c>
      <c r="AB701">
        <v>-0.48055008999999999</v>
      </c>
      <c r="AC701">
        <v>-0.51798013200000004</v>
      </c>
      <c r="AD701">
        <v>0.99338921000000002</v>
      </c>
      <c r="AE701">
        <v>0.62816748700000002</v>
      </c>
      <c r="AF701">
        <v>0.85395605600000002</v>
      </c>
      <c r="AG701">
        <v>0.52968959900000001</v>
      </c>
      <c r="AH701">
        <v>-0.38066388600000001</v>
      </c>
      <c r="AI701">
        <v>-0.52091425700000005</v>
      </c>
      <c r="AJ701">
        <v>-0.54758295400000001</v>
      </c>
      <c r="AK701">
        <v>-0.78132563700000002</v>
      </c>
      <c r="AL701">
        <v>-0.55809434300000005</v>
      </c>
      <c r="AM701">
        <v>-0.62976789600000005</v>
      </c>
      <c r="AN701">
        <v>-0.28406285199999998</v>
      </c>
      <c r="AO701">
        <v>-0.54181095599999995</v>
      </c>
      <c r="AP701">
        <v>-0.60565918399999996</v>
      </c>
      <c r="AQ701">
        <v>-0.42747041099999999</v>
      </c>
      <c r="AS701">
        <v>-3.01</v>
      </c>
      <c r="AT701">
        <v>-0.12657887000000001</v>
      </c>
      <c r="AU701">
        <v>2.7739764E-2</v>
      </c>
      <c r="AV701">
        <v>0.155450008</v>
      </c>
      <c r="AW701">
        <v>-2.2936624999999999E-2</v>
      </c>
      <c r="AX701">
        <v>-4.1752909999999997E-2</v>
      </c>
      <c r="AY701">
        <v>9.6200131999999994E-2</v>
      </c>
      <c r="AZ701">
        <v>-0.65172321</v>
      </c>
      <c r="BA701">
        <v>0.47702051299999998</v>
      </c>
      <c r="BB701">
        <v>-0.30005005600000001</v>
      </c>
      <c r="BC701">
        <v>-0.15408059900000001</v>
      </c>
      <c r="BD701">
        <v>0.111960886</v>
      </c>
      <c r="BE701">
        <v>4.3933257000000003E-2</v>
      </c>
      <c r="BF701">
        <v>-6.6150460000000003E-3</v>
      </c>
      <c r="BG701">
        <v>0.13838963700000001</v>
      </c>
      <c r="BH701">
        <v>-0.33987665700000003</v>
      </c>
      <c r="BI701">
        <v>1.8189599999999999E-4</v>
      </c>
      <c r="BJ701">
        <v>3.6237852000000001E-2</v>
      </c>
      <c r="BK701">
        <v>-0.124633044</v>
      </c>
      <c r="BL701">
        <v>-2.3251816000000002E-2</v>
      </c>
      <c r="BM701">
        <v>-0.18350158899999999</v>
      </c>
    </row>
    <row r="702" spans="1:65" x14ac:dyDescent="0.25">
      <c r="A702">
        <v>-3</v>
      </c>
      <c r="B702">
        <v>-0.62568800000000002</v>
      </c>
      <c r="C702">
        <v>-0.52739400000000003</v>
      </c>
      <c r="D702">
        <v>-0.42368899999999998</v>
      </c>
      <c r="E702">
        <v>-0.68488800000000005</v>
      </c>
      <c r="F702">
        <v>-0.52221499999999998</v>
      </c>
      <c r="G702">
        <v>-0.422427</v>
      </c>
      <c r="H702">
        <v>0.34366000000000002</v>
      </c>
      <c r="I702">
        <v>1.1029089999999999</v>
      </c>
      <c r="J702">
        <v>0.55362599999999995</v>
      </c>
      <c r="K702">
        <v>0.37590600000000002</v>
      </c>
      <c r="L702">
        <v>-0.26881100000000002</v>
      </c>
      <c r="M702">
        <v>-0.47716900000000001</v>
      </c>
      <c r="N702">
        <v>-0.55439000000000005</v>
      </c>
      <c r="O702">
        <v>-0.64214400000000005</v>
      </c>
      <c r="P702">
        <v>-0.89867799999999998</v>
      </c>
      <c r="Q702">
        <v>-0.62972099999999998</v>
      </c>
      <c r="R702">
        <v>-0.24881</v>
      </c>
      <c r="S702">
        <v>-0.66715400000000002</v>
      </c>
      <c r="T702">
        <v>-0.62851999999999997</v>
      </c>
      <c r="U702">
        <v>-0.61179600000000001</v>
      </c>
      <c r="X702">
        <v>-0.49820713</v>
      </c>
      <c r="Y702">
        <v>-0.55473476399999999</v>
      </c>
      <c r="Z702">
        <v>-0.57970700799999997</v>
      </c>
      <c r="AA702">
        <v>-0.66235137499999996</v>
      </c>
      <c r="AB702">
        <v>-0.48055008999999999</v>
      </c>
      <c r="AC702">
        <v>-0.51798013200000004</v>
      </c>
      <c r="AD702">
        <v>0.99338921000000002</v>
      </c>
      <c r="AE702">
        <v>0.62816748700000002</v>
      </c>
      <c r="AF702">
        <v>0.85395605600000002</v>
      </c>
      <c r="AG702">
        <v>0.52968959900000001</v>
      </c>
      <c r="AH702">
        <v>-0.38066388600000001</v>
      </c>
      <c r="AI702">
        <v>-0.52091425700000005</v>
      </c>
      <c r="AJ702">
        <v>-0.54758295400000001</v>
      </c>
      <c r="AK702">
        <v>-0.78132563700000002</v>
      </c>
      <c r="AL702">
        <v>-0.55809434300000005</v>
      </c>
      <c r="AM702">
        <v>-0.62976789600000005</v>
      </c>
      <c r="AN702">
        <v>-0.28406285199999998</v>
      </c>
      <c r="AO702">
        <v>-0.54181095599999995</v>
      </c>
      <c r="AP702">
        <v>-0.60565918399999996</v>
      </c>
      <c r="AQ702">
        <v>-0.42747041099999999</v>
      </c>
      <c r="AS702">
        <v>-3</v>
      </c>
      <c r="AT702">
        <v>-0.12748087</v>
      </c>
      <c r="AU702">
        <v>2.7340764E-2</v>
      </c>
      <c r="AV702">
        <v>0.15601800800000001</v>
      </c>
      <c r="AW702">
        <v>-2.2536625000000001E-2</v>
      </c>
      <c r="AX702">
        <v>-4.1664909999999999E-2</v>
      </c>
      <c r="AY702">
        <v>9.5553131999999999E-2</v>
      </c>
      <c r="AZ702">
        <v>-0.64972920999999995</v>
      </c>
      <c r="BA702">
        <v>0.474741513</v>
      </c>
      <c r="BB702">
        <v>-0.30033005600000001</v>
      </c>
      <c r="BC702">
        <v>-0.15378359899999999</v>
      </c>
      <c r="BD702">
        <v>0.111852886</v>
      </c>
      <c r="BE702">
        <v>4.3745257000000003E-2</v>
      </c>
      <c r="BF702">
        <v>-6.8070459999999998E-3</v>
      </c>
      <c r="BG702">
        <v>0.139181637</v>
      </c>
      <c r="BH702">
        <v>-0.34058365699999998</v>
      </c>
      <c r="BI702" s="2" t="s">
        <v>16</v>
      </c>
      <c r="BJ702">
        <v>3.5252852000000001E-2</v>
      </c>
      <c r="BK702">
        <v>-0.12534304399999999</v>
      </c>
      <c r="BL702">
        <v>-2.2860815999999999E-2</v>
      </c>
      <c r="BM702">
        <v>-0.18432558900000001</v>
      </c>
    </row>
    <row r="703" spans="1:65" x14ac:dyDescent="0.25">
      <c r="A703">
        <v>-2.99</v>
      </c>
      <c r="B703">
        <v>-0.62656000000000001</v>
      </c>
      <c r="C703">
        <v>-0.52779399999999999</v>
      </c>
      <c r="D703">
        <v>-0.42312499999999997</v>
      </c>
      <c r="E703">
        <v>-0.68448600000000004</v>
      </c>
      <c r="F703">
        <v>-0.52211799999999997</v>
      </c>
      <c r="G703">
        <v>-0.42308800000000002</v>
      </c>
      <c r="H703">
        <v>0.34567700000000001</v>
      </c>
      <c r="I703">
        <v>1.1005990000000001</v>
      </c>
      <c r="J703">
        <v>0.55333900000000003</v>
      </c>
      <c r="K703">
        <v>0.37619399999999997</v>
      </c>
      <c r="L703">
        <v>-0.26892700000000003</v>
      </c>
      <c r="M703">
        <v>-0.47735300000000003</v>
      </c>
      <c r="N703">
        <v>-0.55458499999999999</v>
      </c>
      <c r="O703">
        <v>-0.64134899999999995</v>
      </c>
      <c r="P703">
        <v>-0.89935200000000004</v>
      </c>
      <c r="Q703">
        <v>-0.62986399999999998</v>
      </c>
      <c r="R703">
        <v>-0.24981200000000001</v>
      </c>
      <c r="S703">
        <v>-0.667848</v>
      </c>
      <c r="T703">
        <v>-0.62812900000000005</v>
      </c>
      <c r="U703">
        <v>-0.612626</v>
      </c>
      <c r="X703">
        <v>-0.49820713</v>
      </c>
      <c r="Y703">
        <v>-0.55473476399999999</v>
      </c>
      <c r="Z703">
        <v>-0.57970700799999997</v>
      </c>
      <c r="AA703">
        <v>-0.66235137499999996</v>
      </c>
      <c r="AB703">
        <v>-0.48055008999999999</v>
      </c>
      <c r="AC703">
        <v>-0.51798013200000004</v>
      </c>
      <c r="AD703">
        <v>0.99338921000000002</v>
      </c>
      <c r="AE703">
        <v>0.62816748700000002</v>
      </c>
      <c r="AF703">
        <v>0.85395605600000002</v>
      </c>
      <c r="AG703">
        <v>0.52968959900000001</v>
      </c>
      <c r="AH703">
        <v>-0.38066388600000001</v>
      </c>
      <c r="AI703">
        <v>-0.52091425700000005</v>
      </c>
      <c r="AJ703">
        <v>-0.54758295400000001</v>
      </c>
      <c r="AK703">
        <v>-0.78132563700000002</v>
      </c>
      <c r="AL703">
        <v>-0.55809434300000005</v>
      </c>
      <c r="AM703">
        <v>-0.62976789600000005</v>
      </c>
      <c r="AN703">
        <v>-0.28406285199999998</v>
      </c>
      <c r="AO703">
        <v>-0.54181095599999995</v>
      </c>
      <c r="AP703">
        <v>-0.60565918399999996</v>
      </c>
      <c r="AQ703">
        <v>-0.42747041099999999</v>
      </c>
      <c r="AS703">
        <v>-2.99</v>
      </c>
      <c r="AT703">
        <v>-0.12835287000000001</v>
      </c>
      <c r="AU703">
        <v>2.6940763999999999E-2</v>
      </c>
      <c r="AV703">
        <v>0.15658200799999999</v>
      </c>
      <c r="AW703">
        <v>-2.2134625000000002E-2</v>
      </c>
      <c r="AX703">
        <v>-4.156791E-2</v>
      </c>
      <c r="AY703">
        <v>9.4892132000000004E-2</v>
      </c>
      <c r="AZ703">
        <v>-0.64771221000000001</v>
      </c>
      <c r="BA703">
        <v>0.47243151300000003</v>
      </c>
      <c r="BB703">
        <v>-0.30061705599999999</v>
      </c>
      <c r="BC703">
        <v>-0.15349559900000001</v>
      </c>
      <c r="BD703">
        <v>0.11173688599999999</v>
      </c>
      <c r="BE703">
        <v>4.3561256999999999E-2</v>
      </c>
      <c r="BF703">
        <v>-7.0020459999999996E-3</v>
      </c>
      <c r="BG703">
        <v>0.13997663699999999</v>
      </c>
      <c r="BH703">
        <v>-0.34125765699999999</v>
      </c>
      <c r="BI703" s="1">
        <v>-9.61038E-5</v>
      </c>
      <c r="BJ703">
        <v>3.4250851999999998E-2</v>
      </c>
      <c r="BK703">
        <v>-0.12603704399999999</v>
      </c>
      <c r="BL703">
        <v>-2.2469816E-2</v>
      </c>
      <c r="BM703">
        <v>-0.18515558900000001</v>
      </c>
    </row>
    <row r="704" spans="1:65" x14ac:dyDescent="0.25">
      <c r="A704">
        <v>-2.98</v>
      </c>
      <c r="B704">
        <v>-0.62740300000000004</v>
      </c>
      <c r="C704">
        <v>-0.52819499999999997</v>
      </c>
      <c r="D704">
        <v>-0.422566</v>
      </c>
      <c r="E704">
        <v>-0.68408199999999997</v>
      </c>
      <c r="F704">
        <v>-0.52201399999999998</v>
      </c>
      <c r="G704">
        <v>-0.423765</v>
      </c>
      <c r="H704">
        <v>0.34771800000000003</v>
      </c>
      <c r="I704">
        <v>1.098258</v>
      </c>
      <c r="J704">
        <v>0.55304600000000004</v>
      </c>
      <c r="K704">
        <v>0.37647599999999998</v>
      </c>
      <c r="L704">
        <v>-0.26905000000000001</v>
      </c>
      <c r="M704">
        <v>-0.47753299999999999</v>
      </c>
      <c r="N704">
        <v>-0.55478499999999997</v>
      </c>
      <c r="O704">
        <v>-0.64054999999999995</v>
      </c>
      <c r="P704">
        <v>-0.89999300000000004</v>
      </c>
      <c r="Q704">
        <v>-0.63001600000000002</v>
      </c>
      <c r="R704">
        <v>-0.250832</v>
      </c>
      <c r="S704">
        <v>-0.66852500000000004</v>
      </c>
      <c r="T704">
        <v>-0.62773900000000005</v>
      </c>
      <c r="U704">
        <v>-0.61346199999999995</v>
      </c>
      <c r="X704">
        <v>-0.49820713</v>
      </c>
      <c r="Y704">
        <v>-0.55473476399999999</v>
      </c>
      <c r="Z704">
        <v>-0.57970700799999997</v>
      </c>
      <c r="AA704">
        <v>-0.66235137499999996</v>
      </c>
      <c r="AB704">
        <v>-0.48055008999999999</v>
      </c>
      <c r="AC704">
        <v>-0.51798013200000004</v>
      </c>
      <c r="AD704">
        <v>0.99338921000000002</v>
      </c>
      <c r="AE704">
        <v>0.62816748700000002</v>
      </c>
      <c r="AF704">
        <v>0.85395605600000002</v>
      </c>
      <c r="AG704">
        <v>0.52968959900000001</v>
      </c>
      <c r="AH704">
        <v>-0.38066388600000001</v>
      </c>
      <c r="AI704">
        <v>-0.52091425700000005</v>
      </c>
      <c r="AJ704">
        <v>-0.54758295400000001</v>
      </c>
      <c r="AK704">
        <v>-0.78132563700000002</v>
      </c>
      <c r="AL704">
        <v>-0.55809434300000005</v>
      </c>
      <c r="AM704">
        <v>-0.62976789600000005</v>
      </c>
      <c r="AN704">
        <v>-0.28406285199999998</v>
      </c>
      <c r="AO704">
        <v>-0.54181095599999995</v>
      </c>
      <c r="AP704">
        <v>-0.60565918399999996</v>
      </c>
      <c r="AQ704">
        <v>-0.42747041099999999</v>
      </c>
      <c r="AS704">
        <v>-2.98</v>
      </c>
      <c r="AT704">
        <v>-0.12919586999999999</v>
      </c>
      <c r="AU704">
        <v>2.6539764E-2</v>
      </c>
      <c r="AV704">
        <v>0.157141008</v>
      </c>
      <c r="AW704">
        <v>-2.1730625E-2</v>
      </c>
      <c r="AX704">
        <v>-4.146391E-2</v>
      </c>
      <c r="AY704">
        <v>9.4215131999999993E-2</v>
      </c>
      <c r="AZ704">
        <v>-0.64567121000000005</v>
      </c>
      <c r="BA704">
        <v>0.47009051299999999</v>
      </c>
      <c r="BB704">
        <v>-0.30091005599999998</v>
      </c>
      <c r="BC704">
        <v>-0.15321359900000001</v>
      </c>
      <c r="BD704">
        <v>0.111613886</v>
      </c>
      <c r="BE704">
        <v>4.3381256999999999E-2</v>
      </c>
      <c r="BF704">
        <v>-7.2020460000000001E-3</v>
      </c>
      <c r="BG704">
        <v>0.14077563700000001</v>
      </c>
      <c r="BH704">
        <v>-0.34189865699999999</v>
      </c>
      <c r="BI704">
        <v>-2.4810400000000002E-4</v>
      </c>
      <c r="BJ704">
        <v>3.3230851999999998E-2</v>
      </c>
      <c r="BK704">
        <v>-0.126714044</v>
      </c>
      <c r="BL704">
        <v>-2.2079815999999999E-2</v>
      </c>
      <c r="BM704">
        <v>-0.18599158900000001</v>
      </c>
    </row>
    <row r="705" spans="1:65" x14ac:dyDescent="0.25">
      <c r="A705">
        <v>-2.97</v>
      </c>
      <c r="B705">
        <v>-0.628216</v>
      </c>
      <c r="C705">
        <v>-0.52859599999999995</v>
      </c>
      <c r="D705">
        <v>-0.42201</v>
      </c>
      <c r="E705">
        <v>-0.68367500000000003</v>
      </c>
      <c r="F705">
        <v>-0.52190099999999995</v>
      </c>
      <c r="G705">
        <v>-0.42445500000000003</v>
      </c>
      <c r="H705">
        <v>0.34978199999999998</v>
      </c>
      <c r="I705">
        <v>1.0958870000000001</v>
      </c>
      <c r="J705">
        <v>0.55274500000000004</v>
      </c>
      <c r="K705">
        <v>0.376749</v>
      </c>
      <c r="L705">
        <v>-0.269181</v>
      </c>
      <c r="M705">
        <v>-0.47771000000000002</v>
      </c>
      <c r="N705">
        <v>-0.55498999999999998</v>
      </c>
      <c r="O705">
        <v>-0.63974699999999995</v>
      </c>
      <c r="P705">
        <v>-0.90060200000000001</v>
      </c>
      <c r="Q705">
        <v>-0.63017800000000002</v>
      </c>
      <c r="R705">
        <v>-0.25186900000000001</v>
      </c>
      <c r="S705">
        <v>-0.669184</v>
      </c>
      <c r="T705">
        <v>-0.62734999999999996</v>
      </c>
      <c r="U705">
        <v>-0.61430499999999999</v>
      </c>
      <c r="X705">
        <v>-0.49820713</v>
      </c>
      <c r="Y705">
        <v>-0.55473476399999999</v>
      </c>
      <c r="Z705">
        <v>-0.57970700799999997</v>
      </c>
      <c r="AA705">
        <v>-0.66235137499999996</v>
      </c>
      <c r="AB705">
        <v>-0.48055008999999999</v>
      </c>
      <c r="AC705">
        <v>-0.51798013200000004</v>
      </c>
      <c r="AD705">
        <v>0.99338921000000002</v>
      </c>
      <c r="AE705">
        <v>0.62816748700000002</v>
      </c>
      <c r="AF705">
        <v>0.85395605600000002</v>
      </c>
      <c r="AG705">
        <v>0.52968959900000001</v>
      </c>
      <c r="AH705">
        <v>-0.38066388600000001</v>
      </c>
      <c r="AI705">
        <v>-0.52091425700000005</v>
      </c>
      <c r="AJ705">
        <v>-0.54758295400000001</v>
      </c>
      <c r="AK705">
        <v>-0.78132563700000002</v>
      </c>
      <c r="AL705">
        <v>-0.55809434300000005</v>
      </c>
      <c r="AM705">
        <v>-0.62976789600000005</v>
      </c>
      <c r="AN705">
        <v>-0.28406285199999998</v>
      </c>
      <c r="AO705">
        <v>-0.54181095599999995</v>
      </c>
      <c r="AP705">
        <v>-0.60565918399999996</v>
      </c>
      <c r="AQ705">
        <v>-0.42747041099999999</v>
      </c>
      <c r="AS705">
        <v>-2.97</v>
      </c>
      <c r="AT705">
        <v>-0.13000887</v>
      </c>
      <c r="AU705">
        <v>2.6138763999999998E-2</v>
      </c>
      <c r="AV705">
        <v>0.157697008</v>
      </c>
      <c r="AW705">
        <v>-2.1323624999999999E-2</v>
      </c>
      <c r="AX705">
        <v>-4.1350909999999998E-2</v>
      </c>
      <c r="AY705">
        <v>9.3525131999999997E-2</v>
      </c>
      <c r="AZ705">
        <v>-0.64360720999999999</v>
      </c>
      <c r="BA705">
        <v>0.46771951299999998</v>
      </c>
      <c r="BB705">
        <v>-0.30121105599999998</v>
      </c>
      <c r="BC705">
        <v>-0.15294059900000001</v>
      </c>
      <c r="BD705">
        <v>0.111482886</v>
      </c>
      <c r="BE705">
        <v>4.3204257000000003E-2</v>
      </c>
      <c r="BF705">
        <v>-7.4070459999999996E-3</v>
      </c>
      <c r="BG705">
        <v>0.14157863700000001</v>
      </c>
      <c r="BH705">
        <v>-0.34250765700000002</v>
      </c>
      <c r="BI705">
        <v>-4.10104E-4</v>
      </c>
      <c r="BJ705">
        <v>3.2193852000000002E-2</v>
      </c>
      <c r="BK705">
        <v>-0.12737304399999999</v>
      </c>
      <c r="BL705">
        <v>-2.1690816000000002E-2</v>
      </c>
      <c r="BM705">
        <v>-0.186834589</v>
      </c>
    </row>
    <row r="706" spans="1:65" x14ac:dyDescent="0.25">
      <c r="A706">
        <v>-2.96</v>
      </c>
      <c r="B706">
        <v>-0.629</v>
      </c>
      <c r="C706">
        <v>-0.52899700000000005</v>
      </c>
      <c r="D706">
        <v>-0.42146</v>
      </c>
      <c r="E706">
        <v>-0.68326500000000001</v>
      </c>
      <c r="F706">
        <v>-0.52178100000000005</v>
      </c>
      <c r="G706">
        <v>-0.42515900000000001</v>
      </c>
      <c r="H706">
        <v>0.35186800000000001</v>
      </c>
      <c r="I706">
        <v>1.0934870000000001</v>
      </c>
      <c r="J706">
        <v>0.55243799999999998</v>
      </c>
      <c r="K706">
        <v>0.37701400000000002</v>
      </c>
      <c r="L706">
        <v>-0.26931899999999998</v>
      </c>
      <c r="M706">
        <v>-0.47788399999999998</v>
      </c>
      <c r="N706">
        <v>-0.555199</v>
      </c>
      <c r="O706">
        <v>-0.63894099999999998</v>
      </c>
      <c r="P706">
        <v>-0.90117800000000003</v>
      </c>
      <c r="Q706">
        <v>-0.63034900000000005</v>
      </c>
      <c r="R706">
        <v>-0.25292399999999998</v>
      </c>
      <c r="S706">
        <v>-0.66982699999999995</v>
      </c>
      <c r="T706">
        <v>-0.62696099999999999</v>
      </c>
      <c r="U706">
        <v>-0.61515399999999998</v>
      </c>
      <c r="X706">
        <v>-0.49820713</v>
      </c>
      <c r="Y706">
        <v>-0.55473476399999999</v>
      </c>
      <c r="Z706">
        <v>-0.57970700799999997</v>
      </c>
      <c r="AA706">
        <v>-0.66235137499999996</v>
      </c>
      <c r="AB706">
        <v>-0.48055008999999999</v>
      </c>
      <c r="AC706">
        <v>-0.51798013200000004</v>
      </c>
      <c r="AD706">
        <v>0.99338921000000002</v>
      </c>
      <c r="AE706">
        <v>0.62816748700000002</v>
      </c>
      <c r="AF706">
        <v>0.85395605600000002</v>
      </c>
      <c r="AG706">
        <v>0.52968959900000001</v>
      </c>
      <c r="AH706">
        <v>-0.38066388600000001</v>
      </c>
      <c r="AI706">
        <v>-0.52091425700000005</v>
      </c>
      <c r="AJ706">
        <v>-0.54758295400000001</v>
      </c>
      <c r="AK706">
        <v>-0.78132563700000002</v>
      </c>
      <c r="AL706">
        <v>-0.55809434300000005</v>
      </c>
      <c r="AM706">
        <v>-0.62976789600000005</v>
      </c>
      <c r="AN706">
        <v>-0.28406285199999998</v>
      </c>
      <c r="AO706">
        <v>-0.54181095599999995</v>
      </c>
      <c r="AP706">
        <v>-0.60565918399999996</v>
      </c>
      <c r="AQ706">
        <v>-0.42747041099999999</v>
      </c>
      <c r="AS706">
        <v>-2.96</v>
      </c>
      <c r="AT706">
        <v>-0.13079287000000001</v>
      </c>
      <c r="AU706">
        <v>2.5737764E-2</v>
      </c>
      <c r="AV706">
        <v>0.15824700799999999</v>
      </c>
      <c r="AW706">
        <v>-2.0913625000000002E-2</v>
      </c>
      <c r="AX706">
        <v>-4.1230910000000003E-2</v>
      </c>
      <c r="AY706">
        <v>9.2821132000000001E-2</v>
      </c>
      <c r="AZ706">
        <v>-0.64152120999999995</v>
      </c>
      <c r="BA706">
        <v>0.46531951300000002</v>
      </c>
      <c r="BB706">
        <v>-0.30151805599999998</v>
      </c>
      <c r="BC706">
        <v>-0.152675599</v>
      </c>
      <c r="BD706">
        <v>0.111344886</v>
      </c>
      <c r="BE706">
        <v>4.3030257000000002E-2</v>
      </c>
      <c r="BF706">
        <v>-7.6160459999999996E-3</v>
      </c>
      <c r="BG706">
        <v>0.14238463700000001</v>
      </c>
      <c r="BH706">
        <v>-0.34308365699999999</v>
      </c>
      <c r="BI706">
        <v>-5.8110400000000004E-4</v>
      </c>
      <c r="BJ706">
        <v>3.1138852000000002E-2</v>
      </c>
      <c r="BK706">
        <v>-0.128016044</v>
      </c>
      <c r="BL706">
        <v>-2.1301816000000001E-2</v>
      </c>
      <c r="BM706">
        <v>-0.18768358900000001</v>
      </c>
    </row>
    <row r="707" spans="1:65" x14ac:dyDescent="0.25">
      <c r="A707">
        <v>-2.95</v>
      </c>
      <c r="B707">
        <v>-0.62975300000000001</v>
      </c>
      <c r="C707">
        <v>-0.52939800000000004</v>
      </c>
      <c r="D707">
        <v>-0.42091299999999998</v>
      </c>
      <c r="E707">
        <v>-0.68285399999999996</v>
      </c>
      <c r="F707">
        <v>-0.52165399999999995</v>
      </c>
      <c r="G707">
        <v>-0.42587799999999998</v>
      </c>
      <c r="H707">
        <v>0.35397499999999998</v>
      </c>
      <c r="I707">
        <v>1.0910569999999999</v>
      </c>
      <c r="J707">
        <v>0.55212399999999995</v>
      </c>
      <c r="K707">
        <v>0.377272</v>
      </c>
      <c r="L707">
        <v>-0.26946399999999998</v>
      </c>
      <c r="M707">
        <v>-0.47805399999999998</v>
      </c>
      <c r="N707">
        <v>-0.55541200000000002</v>
      </c>
      <c r="O707">
        <v>-0.638131</v>
      </c>
      <c r="P707">
        <v>-0.90171999999999997</v>
      </c>
      <c r="Q707">
        <v>-0.63053000000000003</v>
      </c>
      <c r="R707">
        <v>-0.25399500000000003</v>
      </c>
      <c r="S707">
        <v>-0.67045200000000005</v>
      </c>
      <c r="T707">
        <v>-0.62657399999999996</v>
      </c>
      <c r="U707">
        <v>-0.61600900000000003</v>
      </c>
      <c r="X707">
        <v>-0.49820713</v>
      </c>
      <c r="Y707">
        <v>-0.55473476399999999</v>
      </c>
      <c r="Z707">
        <v>-0.57970700799999997</v>
      </c>
      <c r="AA707">
        <v>-0.66235137499999996</v>
      </c>
      <c r="AB707">
        <v>-0.48055008999999999</v>
      </c>
      <c r="AC707">
        <v>-0.51798013200000004</v>
      </c>
      <c r="AD707">
        <v>0.99338921000000002</v>
      </c>
      <c r="AE707">
        <v>0.62816748700000002</v>
      </c>
      <c r="AF707">
        <v>0.85395605600000002</v>
      </c>
      <c r="AG707">
        <v>0.52968959900000001</v>
      </c>
      <c r="AH707">
        <v>-0.38066388600000001</v>
      </c>
      <c r="AI707">
        <v>-0.52091425700000005</v>
      </c>
      <c r="AJ707">
        <v>-0.54758295400000001</v>
      </c>
      <c r="AK707">
        <v>-0.78132563700000002</v>
      </c>
      <c r="AL707">
        <v>-0.55809434300000005</v>
      </c>
      <c r="AM707">
        <v>-0.62976789600000005</v>
      </c>
      <c r="AN707">
        <v>-0.28406285199999998</v>
      </c>
      <c r="AO707">
        <v>-0.54181095599999995</v>
      </c>
      <c r="AP707">
        <v>-0.60565918399999996</v>
      </c>
      <c r="AQ707">
        <v>-0.42747041099999999</v>
      </c>
      <c r="AS707">
        <v>-2.95</v>
      </c>
      <c r="AT707">
        <v>-0.13154587000000001</v>
      </c>
      <c r="AU707">
        <v>2.5336764000000001E-2</v>
      </c>
      <c r="AV707">
        <v>0.15879400799999999</v>
      </c>
      <c r="AW707">
        <v>-2.0502625E-2</v>
      </c>
      <c r="AX707">
        <v>-4.110391E-2</v>
      </c>
      <c r="AY707">
        <v>9.2102132000000003E-2</v>
      </c>
      <c r="AZ707">
        <v>-0.63941420999999998</v>
      </c>
      <c r="BA707">
        <v>0.46288951299999997</v>
      </c>
      <c r="BB707">
        <v>-0.30183205600000002</v>
      </c>
      <c r="BC707">
        <v>-0.15241759899999999</v>
      </c>
      <c r="BD707">
        <v>0.111199886</v>
      </c>
      <c r="BE707">
        <v>4.2860256999999999E-2</v>
      </c>
      <c r="BF707">
        <v>-7.8290459999999992E-3</v>
      </c>
      <c r="BG707">
        <v>0.14319463700000001</v>
      </c>
      <c r="BH707">
        <v>-0.34362565699999997</v>
      </c>
      <c r="BI707">
        <v>-7.6210399999999999E-4</v>
      </c>
      <c r="BJ707">
        <v>3.0067851999999999E-2</v>
      </c>
      <c r="BK707">
        <v>-0.12864104400000001</v>
      </c>
      <c r="BL707">
        <v>-2.0914815999999999E-2</v>
      </c>
      <c r="BM707">
        <v>-0.18853858900000001</v>
      </c>
    </row>
    <row r="708" spans="1:65" x14ac:dyDescent="0.25">
      <c r="A708">
        <v>-2.94</v>
      </c>
      <c r="B708">
        <v>-0.63047699999999995</v>
      </c>
      <c r="C708">
        <v>-0.52979799999999999</v>
      </c>
      <c r="D708">
        <v>-0.42037200000000002</v>
      </c>
      <c r="E708">
        <v>-0.68244000000000005</v>
      </c>
      <c r="F708">
        <v>-0.52151899999999995</v>
      </c>
      <c r="G708">
        <v>-0.42660999999999999</v>
      </c>
      <c r="H708">
        <v>0.356103</v>
      </c>
      <c r="I708">
        <v>1.0885990000000001</v>
      </c>
      <c r="J708">
        <v>0.55180200000000001</v>
      </c>
      <c r="K708">
        <v>0.37752200000000002</v>
      </c>
      <c r="L708">
        <v>-0.269617</v>
      </c>
      <c r="M708">
        <v>-0.47822100000000001</v>
      </c>
      <c r="N708">
        <v>-0.55562999999999996</v>
      </c>
      <c r="O708">
        <v>-0.63731899999999997</v>
      </c>
      <c r="P708">
        <v>-0.90222999999999998</v>
      </c>
      <c r="Q708">
        <v>-0.63072099999999998</v>
      </c>
      <c r="R708">
        <v>-0.25508399999999998</v>
      </c>
      <c r="S708">
        <v>-0.67105999999999999</v>
      </c>
      <c r="T708">
        <v>-0.62618799999999997</v>
      </c>
      <c r="U708">
        <v>-0.61687000000000003</v>
      </c>
      <c r="X708">
        <v>-0.49820713</v>
      </c>
      <c r="Y708">
        <v>-0.55473476399999999</v>
      </c>
      <c r="Z708">
        <v>-0.57970700799999997</v>
      </c>
      <c r="AA708">
        <v>-0.66235137499999996</v>
      </c>
      <c r="AB708">
        <v>-0.48055008999999999</v>
      </c>
      <c r="AC708">
        <v>-0.51798013200000004</v>
      </c>
      <c r="AD708">
        <v>0.99338921000000002</v>
      </c>
      <c r="AE708">
        <v>0.62816748700000002</v>
      </c>
      <c r="AF708">
        <v>0.85395605600000002</v>
      </c>
      <c r="AG708">
        <v>0.52968959900000001</v>
      </c>
      <c r="AH708">
        <v>-0.38066388600000001</v>
      </c>
      <c r="AI708">
        <v>-0.52091425700000005</v>
      </c>
      <c r="AJ708">
        <v>-0.54758295400000001</v>
      </c>
      <c r="AK708">
        <v>-0.78132563700000002</v>
      </c>
      <c r="AL708">
        <v>-0.55809434300000005</v>
      </c>
      <c r="AM708">
        <v>-0.62976789600000005</v>
      </c>
      <c r="AN708">
        <v>-0.28406285199999998</v>
      </c>
      <c r="AO708">
        <v>-0.54181095599999995</v>
      </c>
      <c r="AP708">
        <v>-0.60565918399999996</v>
      </c>
      <c r="AQ708">
        <v>-0.42747041099999999</v>
      </c>
      <c r="AS708">
        <v>-2.94</v>
      </c>
      <c r="AT708">
        <v>-0.13226987000000001</v>
      </c>
      <c r="AU708">
        <v>2.4936764E-2</v>
      </c>
      <c r="AV708">
        <v>0.159335008</v>
      </c>
      <c r="AW708">
        <v>-2.0088624999999999E-2</v>
      </c>
      <c r="AX708">
        <v>-4.0968909999999997E-2</v>
      </c>
      <c r="AY708">
        <v>9.1370132000000007E-2</v>
      </c>
      <c r="AZ708">
        <v>-0.63728620999999996</v>
      </c>
      <c r="BA708">
        <v>0.46043151300000001</v>
      </c>
      <c r="BB708">
        <v>-0.302154056</v>
      </c>
      <c r="BC708">
        <v>-0.15216759899999999</v>
      </c>
      <c r="BD708">
        <v>0.111046886</v>
      </c>
      <c r="BE708">
        <v>4.2693256999999998E-2</v>
      </c>
      <c r="BF708">
        <v>-8.0470460000000004E-3</v>
      </c>
      <c r="BG708">
        <v>0.14400663699999999</v>
      </c>
      <c r="BH708">
        <v>-0.34413565699999998</v>
      </c>
      <c r="BI708">
        <v>-9.5310399999999997E-4</v>
      </c>
      <c r="BJ708">
        <v>2.8978851999999999E-2</v>
      </c>
      <c r="BK708">
        <v>-0.12924904400000001</v>
      </c>
      <c r="BL708">
        <v>-2.0528815999999998E-2</v>
      </c>
      <c r="BM708">
        <v>-0.18939958900000001</v>
      </c>
    </row>
    <row r="709" spans="1:65" x14ac:dyDescent="0.25">
      <c r="A709">
        <v>-2.93</v>
      </c>
      <c r="B709">
        <v>-0.63117000000000001</v>
      </c>
      <c r="C709">
        <v>-0.53019799999999995</v>
      </c>
      <c r="D709">
        <v>-0.41983500000000001</v>
      </c>
      <c r="E709">
        <v>-0.68202399999999996</v>
      </c>
      <c r="F709">
        <v>-0.52137599999999995</v>
      </c>
      <c r="G709">
        <v>-0.42735600000000001</v>
      </c>
      <c r="H709">
        <v>0.35825200000000001</v>
      </c>
      <c r="I709">
        <v>1.086112</v>
      </c>
      <c r="J709">
        <v>0.55147299999999999</v>
      </c>
      <c r="K709">
        <v>0.37776300000000002</v>
      </c>
      <c r="L709">
        <v>-0.26977699999999999</v>
      </c>
      <c r="M709">
        <v>-0.47838599999999998</v>
      </c>
      <c r="N709">
        <v>-0.55585300000000004</v>
      </c>
      <c r="O709">
        <v>-0.63650300000000004</v>
      </c>
      <c r="P709">
        <v>-0.90270700000000004</v>
      </c>
      <c r="Q709">
        <v>-0.63092199999999998</v>
      </c>
      <c r="R709">
        <v>-0.256189</v>
      </c>
      <c r="S709">
        <v>-0.67164999999999997</v>
      </c>
      <c r="T709">
        <v>-0.625803</v>
      </c>
      <c r="U709">
        <v>-0.61773699999999998</v>
      </c>
      <c r="X709">
        <v>-0.49820713</v>
      </c>
      <c r="Y709">
        <v>-0.55473476399999999</v>
      </c>
      <c r="Z709">
        <v>-0.57970700799999997</v>
      </c>
      <c r="AA709">
        <v>-0.66235137499999996</v>
      </c>
      <c r="AB709">
        <v>-0.48055008999999999</v>
      </c>
      <c r="AC709">
        <v>-0.51798013200000004</v>
      </c>
      <c r="AD709">
        <v>0.99338921000000002</v>
      </c>
      <c r="AE709">
        <v>0.62816748700000002</v>
      </c>
      <c r="AF709">
        <v>0.85395605600000002</v>
      </c>
      <c r="AG709">
        <v>0.52968959900000001</v>
      </c>
      <c r="AH709">
        <v>-0.38066388600000001</v>
      </c>
      <c r="AI709">
        <v>-0.52091425700000005</v>
      </c>
      <c r="AJ709">
        <v>-0.54758295400000001</v>
      </c>
      <c r="AK709">
        <v>-0.78132563700000002</v>
      </c>
      <c r="AL709">
        <v>-0.55809434300000005</v>
      </c>
      <c r="AM709">
        <v>-0.62976789600000005</v>
      </c>
      <c r="AN709">
        <v>-0.28406285199999998</v>
      </c>
      <c r="AO709">
        <v>-0.54181095599999995</v>
      </c>
      <c r="AP709">
        <v>-0.60565918399999996</v>
      </c>
      <c r="AQ709">
        <v>-0.42747041099999999</v>
      </c>
      <c r="AS709">
        <v>-2.93</v>
      </c>
      <c r="AT709">
        <v>-0.13296287000000001</v>
      </c>
      <c r="AU709">
        <v>2.4536763999999999E-2</v>
      </c>
      <c r="AV709">
        <v>0.15987200800000001</v>
      </c>
      <c r="AW709">
        <v>-1.9672624999999999E-2</v>
      </c>
      <c r="AX709">
        <v>-4.082591E-2</v>
      </c>
      <c r="AY709">
        <v>9.0624131999999996E-2</v>
      </c>
      <c r="AZ709">
        <v>-0.63513721000000001</v>
      </c>
      <c r="BA709">
        <v>0.457944513</v>
      </c>
      <c r="BB709">
        <v>-0.30248305599999997</v>
      </c>
      <c r="BC709">
        <v>-0.151926599</v>
      </c>
      <c r="BD709">
        <v>0.110886886</v>
      </c>
      <c r="BE709">
        <v>4.2528257E-2</v>
      </c>
      <c r="BF709">
        <v>-8.2700459999999996E-3</v>
      </c>
      <c r="BG709">
        <v>0.144822637</v>
      </c>
      <c r="BH709">
        <v>-0.34461265699999999</v>
      </c>
      <c r="BI709">
        <v>-1.154104E-3</v>
      </c>
      <c r="BJ709">
        <v>2.7873852000000001E-2</v>
      </c>
      <c r="BK709">
        <v>-0.12983904399999999</v>
      </c>
      <c r="BL709">
        <v>-2.0143815999999998E-2</v>
      </c>
      <c r="BM709">
        <v>-0.19026658900000001</v>
      </c>
    </row>
    <row r="710" spans="1:65" x14ac:dyDescent="0.25">
      <c r="A710">
        <v>-2.92</v>
      </c>
      <c r="B710">
        <v>-0.63183299999999998</v>
      </c>
      <c r="C710">
        <v>-0.53059699999999999</v>
      </c>
      <c r="D710">
        <v>-0.41930400000000001</v>
      </c>
      <c r="E710">
        <v>-0.68160600000000005</v>
      </c>
      <c r="F710">
        <v>-0.52122599999999997</v>
      </c>
      <c r="G710">
        <v>-0.428116</v>
      </c>
      <c r="H710">
        <v>0.36042000000000002</v>
      </c>
      <c r="I710">
        <v>1.0835980000000001</v>
      </c>
      <c r="J710">
        <v>0.55113699999999999</v>
      </c>
      <c r="K710">
        <v>0.37799700000000003</v>
      </c>
      <c r="L710">
        <v>-0.26994299999999999</v>
      </c>
      <c r="M710">
        <v>-0.47854799999999997</v>
      </c>
      <c r="N710">
        <v>-0.55608100000000005</v>
      </c>
      <c r="O710">
        <v>-0.63568400000000003</v>
      </c>
      <c r="P710">
        <v>-0.90315100000000004</v>
      </c>
      <c r="Q710">
        <v>-0.63113300000000006</v>
      </c>
      <c r="R710">
        <v>-0.25731100000000001</v>
      </c>
      <c r="S710">
        <v>-0.67222199999999999</v>
      </c>
      <c r="T710">
        <v>-0.62541999999999998</v>
      </c>
      <c r="U710">
        <v>-0.61860999999999999</v>
      </c>
      <c r="X710">
        <v>-0.49820713</v>
      </c>
      <c r="Y710">
        <v>-0.55473476399999999</v>
      </c>
      <c r="Z710">
        <v>-0.57970700799999997</v>
      </c>
      <c r="AA710">
        <v>-0.66235137499999996</v>
      </c>
      <c r="AB710">
        <v>-0.48055008999999999</v>
      </c>
      <c r="AC710">
        <v>-0.51798013200000004</v>
      </c>
      <c r="AD710">
        <v>0.99338921000000002</v>
      </c>
      <c r="AE710">
        <v>0.62816748700000002</v>
      </c>
      <c r="AF710">
        <v>0.85395605600000002</v>
      </c>
      <c r="AG710">
        <v>0.52968959900000001</v>
      </c>
      <c r="AH710">
        <v>-0.38066388600000001</v>
      </c>
      <c r="AI710">
        <v>-0.52091425700000005</v>
      </c>
      <c r="AJ710">
        <v>-0.54758295400000001</v>
      </c>
      <c r="AK710">
        <v>-0.78132563700000002</v>
      </c>
      <c r="AL710">
        <v>-0.55809434300000005</v>
      </c>
      <c r="AM710">
        <v>-0.62976789600000005</v>
      </c>
      <c r="AN710">
        <v>-0.28406285199999998</v>
      </c>
      <c r="AO710">
        <v>-0.54181095599999995</v>
      </c>
      <c r="AP710">
        <v>-0.60565918399999996</v>
      </c>
      <c r="AQ710">
        <v>-0.42747041099999999</v>
      </c>
      <c r="AS710">
        <v>-2.92</v>
      </c>
      <c r="AT710">
        <v>-0.13362587000000001</v>
      </c>
      <c r="AU710">
        <v>2.4137763999999999E-2</v>
      </c>
      <c r="AV710">
        <v>0.16040300800000001</v>
      </c>
      <c r="AW710">
        <v>-1.9254625000000001E-2</v>
      </c>
      <c r="AX710">
        <v>-4.0675910000000003E-2</v>
      </c>
      <c r="AY710">
        <v>8.9864131999999999E-2</v>
      </c>
      <c r="AZ710">
        <v>-0.63296920999999995</v>
      </c>
      <c r="BA710">
        <v>0.45543051299999998</v>
      </c>
      <c r="BB710">
        <v>-0.30281905599999998</v>
      </c>
      <c r="BC710">
        <v>-0.15169259900000001</v>
      </c>
      <c r="BD710">
        <v>0.110720886</v>
      </c>
      <c r="BE710">
        <v>4.2366256999999997E-2</v>
      </c>
      <c r="BF710">
        <v>-8.4980460000000004E-3</v>
      </c>
      <c r="BG710">
        <v>0.14564163699999999</v>
      </c>
      <c r="BH710">
        <v>-0.34505665699999999</v>
      </c>
      <c r="BI710">
        <v>-1.365104E-3</v>
      </c>
      <c r="BJ710">
        <v>2.6751852E-2</v>
      </c>
      <c r="BK710">
        <v>-0.130411044</v>
      </c>
      <c r="BL710">
        <v>-1.9760816E-2</v>
      </c>
      <c r="BM710">
        <v>-0.191139589</v>
      </c>
    </row>
    <row r="711" spans="1:65" x14ac:dyDescent="0.25">
      <c r="A711">
        <v>-2.91</v>
      </c>
      <c r="B711">
        <v>-0.63246599999999997</v>
      </c>
      <c r="C711">
        <v>-0.53099499999999999</v>
      </c>
      <c r="D711">
        <v>-0.41877700000000001</v>
      </c>
      <c r="E711">
        <v>-0.68118699999999999</v>
      </c>
      <c r="F711">
        <v>-0.52106799999999998</v>
      </c>
      <c r="G711">
        <v>-0.42888900000000002</v>
      </c>
      <c r="H711">
        <v>0.36260799999999999</v>
      </c>
      <c r="I711">
        <v>1.0810569999999999</v>
      </c>
      <c r="J711">
        <v>0.55079299999999998</v>
      </c>
      <c r="K711">
        <v>0.37822299999999998</v>
      </c>
      <c r="L711">
        <v>-0.270117</v>
      </c>
      <c r="M711">
        <v>-0.47870699999999999</v>
      </c>
      <c r="N711">
        <v>-0.55631299999999995</v>
      </c>
      <c r="O711">
        <v>-0.63486299999999996</v>
      </c>
      <c r="P711">
        <v>-0.90356199999999998</v>
      </c>
      <c r="Q711">
        <v>-0.631355</v>
      </c>
      <c r="R711">
        <v>-0.25845000000000001</v>
      </c>
      <c r="S711">
        <v>-0.67277699999999996</v>
      </c>
      <c r="T711">
        <v>-0.62503900000000001</v>
      </c>
      <c r="U711">
        <v>-0.61948899999999996</v>
      </c>
      <c r="X711">
        <v>-0.49820713</v>
      </c>
      <c r="Y711">
        <v>-0.55473476399999999</v>
      </c>
      <c r="Z711">
        <v>-0.57970700799999997</v>
      </c>
      <c r="AA711">
        <v>-0.66235137499999996</v>
      </c>
      <c r="AB711">
        <v>-0.48055008999999999</v>
      </c>
      <c r="AC711">
        <v>-0.51798013200000004</v>
      </c>
      <c r="AD711">
        <v>0.99338921000000002</v>
      </c>
      <c r="AE711">
        <v>0.62816748700000002</v>
      </c>
      <c r="AF711">
        <v>0.85395605600000002</v>
      </c>
      <c r="AG711">
        <v>0.52968959900000001</v>
      </c>
      <c r="AH711">
        <v>-0.38066388600000001</v>
      </c>
      <c r="AI711">
        <v>-0.52091425700000005</v>
      </c>
      <c r="AJ711">
        <v>-0.54758295400000001</v>
      </c>
      <c r="AK711">
        <v>-0.78132563700000002</v>
      </c>
      <c r="AL711">
        <v>-0.55809434300000005</v>
      </c>
      <c r="AM711">
        <v>-0.62976789600000005</v>
      </c>
      <c r="AN711">
        <v>-0.28406285199999998</v>
      </c>
      <c r="AO711">
        <v>-0.54181095599999995</v>
      </c>
      <c r="AP711">
        <v>-0.60565918399999996</v>
      </c>
      <c r="AQ711">
        <v>-0.42747041099999999</v>
      </c>
      <c r="AS711">
        <v>-2.91</v>
      </c>
      <c r="AT711">
        <v>-0.13425887</v>
      </c>
      <c r="AU711">
        <v>2.3739764E-2</v>
      </c>
      <c r="AV711">
        <v>0.16093000800000001</v>
      </c>
      <c r="AW711">
        <v>-1.8835625000000002E-2</v>
      </c>
      <c r="AX711">
        <v>-4.0517909999999997E-2</v>
      </c>
      <c r="AY711">
        <v>8.9091132000000003E-2</v>
      </c>
      <c r="AZ711">
        <v>-0.63078120999999998</v>
      </c>
      <c r="BA711">
        <v>0.45288951300000002</v>
      </c>
      <c r="BB711">
        <v>-0.30316305599999999</v>
      </c>
      <c r="BC711">
        <v>-0.15146659900000001</v>
      </c>
      <c r="BD711">
        <v>0.110546886</v>
      </c>
      <c r="BE711">
        <v>4.2207256999999998E-2</v>
      </c>
      <c r="BF711">
        <v>-8.730046E-3</v>
      </c>
      <c r="BG711">
        <v>0.14646263700000001</v>
      </c>
      <c r="BH711">
        <v>-0.34546765699999998</v>
      </c>
      <c r="BI711">
        <v>-1.587104E-3</v>
      </c>
      <c r="BJ711">
        <v>2.5612851999999998E-2</v>
      </c>
      <c r="BK711">
        <v>-0.130966044</v>
      </c>
      <c r="BL711">
        <v>-1.9379816000000001E-2</v>
      </c>
      <c r="BM711">
        <v>-0.19201858899999999</v>
      </c>
    </row>
    <row r="712" spans="1:65" x14ac:dyDescent="0.25">
      <c r="A712">
        <v>-2.9</v>
      </c>
      <c r="B712">
        <v>-0.63306799999999996</v>
      </c>
      <c r="C712">
        <v>-0.53139199999999998</v>
      </c>
      <c r="D712">
        <v>-0.41825600000000002</v>
      </c>
      <c r="E712">
        <v>-0.68076599999999998</v>
      </c>
      <c r="F712">
        <v>-0.52090400000000003</v>
      </c>
      <c r="G712">
        <v>-0.429676</v>
      </c>
      <c r="H712">
        <v>0.36481400000000003</v>
      </c>
      <c r="I712">
        <v>1.0784899999999999</v>
      </c>
      <c r="J712">
        <v>0.55044199999999999</v>
      </c>
      <c r="K712">
        <v>0.37844100000000003</v>
      </c>
      <c r="L712">
        <v>-0.27029700000000001</v>
      </c>
      <c r="M712">
        <v>-0.47886400000000001</v>
      </c>
      <c r="N712">
        <v>-0.55654999999999999</v>
      </c>
      <c r="O712">
        <v>-0.63403900000000002</v>
      </c>
      <c r="P712">
        <v>-0.90393999999999997</v>
      </c>
      <c r="Q712">
        <v>-0.63158800000000004</v>
      </c>
      <c r="R712">
        <v>-0.25960499999999997</v>
      </c>
      <c r="S712">
        <v>-0.67331399999999997</v>
      </c>
      <c r="T712">
        <v>-0.62465899999999996</v>
      </c>
      <c r="U712">
        <v>-0.62037299999999995</v>
      </c>
      <c r="X712">
        <v>-0.49820713</v>
      </c>
      <c r="Y712">
        <v>-0.55473476399999999</v>
      </c>
      <c r="Z712">
        <v>-0.57970700799999997</v>
      </c>
      <c r="AA712">
        <v>-0.66235137499999996</v>
      </c>
      <c r="AB712">
        <v>-0.48055008999999999</v>
      </c>
      <c r="AC712">
        <v>-0.51798013200000004</v>
      </c>
      <c r="AD712">
        <v>0.99338921000000002</v>
      </c>
      <c r="AE712">
        <v>0.62816748700000002</v>
      </c>
      <c r="AF712">
        <v>0.85395605600000002</v>
      </c>
      <c r="AG712">
        <v>0.52968959900000001</v>
      </c>
      <c r="AH712">
        <v>-0.38066388600000001</v>
      </c>
      <c r="AI712">
        <v>-0.52091425700000005</v>
      </c>
      <c r="AJ712">
        <v>-0.54758295400000001</v>
      </c>
      <c r="AK712">
        <v>-0.78132563700000002</v>
      </c>
      <c r="AL712">
        <v>-0.55809434300000005</v>
      </c>
      <c r="AM712">
        <v>-0.62976789600000005</v>
      </c>
      <c r="AN712">
        <v>-0.28406285199999998</v>
      </c>
      <c r="AO712">
        <v>-0.54181095599999995</v>
      </c>
      <c r="AP712">
        <v>-0.60565918399999996</v>
      </c>
      <c r="AQ712">
        <v>-0.42747041099999999</v>
      </c>
      <c r="AS712">
        <v>-2.9</v>
      </c>
      <c r="AT712">
        <v>-0.13486086999999999</v>
      </c>
      <c r="AU712">
        <v>2.3342763999999998E-2</v>
      </c>
      <c r="AV712">
        <v>0.16145100800000001</v>
      </c>
      <c r="AW712">
        <v>-1.8414625E-2</v>
      </c>
      <c r="AX712">
        <v>-4.035391E-2</v>
      </c>
      <c r="AY712">
        <v>8.8304131999999994E-2</v>
      </c>
      <c r="AZ712">
        <v>-0.62857521000000005</v>
      </c>
      <c r="BA712">
        <v>0.45032251299999998</v>
      </c>
      <c r="BB712">
        <v>-0.30351405599999998</v>
      </c>
      <c r="BC712">
        <v>-0.15124859900000001</v>
      </c>
      <c r="BD712">
        <v>0.110366886</v>
      </c>
      <c r="BE712">
        <v>4.2050257000000001E-2</v>
      </c>
      <c r="BF712">
        <v>-8.9670459999999994E-3</v>
      </c>
      <c r="BG712">
        <v>0.147286637</v>
      </c>
      <c r="BH712">
        <v>-0.34584565699999997</v>
      </c>
      <c r="BI712">
        <v>-1.8201039999999999E-3</v>
      </c>
      <c r="BJ712">
        <v>2.4457851999999999E-2</v>
      </c>
      <c r="BK712">
        <v>-0.13150304400000001</v>
      </c>
      <c r="BL712">
        <v>-1.8999815999999999E-2</v>
      </c>
      <c r="BM712">
        <v>-0.19290258900000001</v>
      </c>
    </row>
    <row r="713" spans="1:65" x14ac:dyDescent="0.25">
      <c r="A713">
        <v>-2.89</v>
      </c>
      <c r="B713">
        <v>-0.63363999999999998</v>
      </c>
      <c r="C713">
        <v>-0.53178700000000001</v>
      </c>
      <c r="D713">
        <v>-0.41774</v>
      </c>
      <c r="E713">
        <v>-0.68034399999999995</v>
      </c>
      <c r="F713">
        <v>-0.52073199999999997</v>
      </c>
      <c r="G713">
        <v>-0.43047600000000003</v>
      </c>
      <c r="H713">
        <v>0.36703799999999998</v>
      </c>
      <c r="I713">
        <v>1.075896</v>
      </c>
      <c r="J713">
        <v>0.55008299999999999</v>
      </c>
      <c r="K713">
        <v>0.37865100000000002</v>
      </c>
      <c r="L713">
        <v>-0.27048299999999997</v>
      </c>
      <c r="M713">
        <v>-0.47901899999999997</v>
      </c>
      <c r="N713">
        <v>-0.55679100000000004</v>
      </c>
      <c r="O713">
        <v>-0.633212</v>
      </c>
      <c r="P713">
        <v>-0.90428399999999998</v>
      </c>
      <c r="Q713">
        <v>-0.63183100000000003</v>
      </c>
      <c r="R713">
        <v>-0.26077600000000001</v>
      </c>
      <c r="S713">
        <v>-0.67383199999999999</v>
      </c>
      <c r="T713">
        <v>-0.624282</v>
      </c>
      <c r="U713">
        <v>-0.62126300000000001</v>
      </c>
      <c r="X713">
        <v>-0.49820713</v>
      </c>
      <c r="Y713">
        <v>-0.55473476399999999</v>
      </c>
      <c r="Z713">
        <v>-0.57970700799999997</v>
      </c>
      <c r="AA713">
        <v>-0.66235137499999996</v>
      </c>
      <c r="AB713">
        <v>-0.48055008999999999</v>
      </c>
      <c r="AC713">
        <v>-0.51798013200000004</v>
      </c>
      <c r="AD713">
        <v>0.99338921000000002</v>
      </c>
      <c r="AE713">
        <v>0.62816748700000002</v>
      </c>
      <c r="AF713">
        <v>0.85395605600000002</v>
      </c>
      <c r="AG713">
        <v>0.52968959900000001</v>
      </c>
      <c r="AH713">
        <v>-0.38066388600000001</v>
      </c>
      <c r="AI713">
        <v>-0.52091425700000005</v>
      </c>
      <c r="AJ713">
        <v>-0.54758295400000001</v>
      </c>
      <c r="AK713">
        <v>-0.78132563700000002</v>
      </c>
      <c r="AL713">
        <v>-0.55809434300000005</v>
      </c>
      <c r="AM713">
        <v>-0.62976789600000005</v>
      </c>
      <c r="AN713">
        <v>-0.28406285199999998</v>
      </c>
      <c r="AO713">
        <v>-0.54181095599999995</v>
      </c>
      <c r="AP713">
        <v>-0.60565918399999996</v>
      </c>
      <c r="AQ713">
        <v>-0.42747041099999999</v>
      </c>
      <c r="AS713">
        <v>-2.89</v>
      </c>
      <c r="AT713">
        <v>-0.13543287000000001</v>
      </c>
      <c r="AU713">
        <v>2.2947763999999999E-2</v>
      </c>
      <c r="AV713">
        <v>0.161967008</v>
      </c>
      <c r="AW713">
        <v>-1.7992625000000002E-2</v>
      </c>
      <c r="AX713">
        <v>-4.0181910000000001E-2</v>
      </c>
      <c r="AY713">
        <v>8.7504131999999998E-2</v>
      </c>
      <c r="AZ713">
        <v>-0.62635121000000005</v>
      </c>
      <c r="BA713">
        <v>0.44772851299999999</v>
      </c>
      <c r="BB713">
        <v>-0.30387305599999997</v>
      </c>
      <c r="BC713">
        <v>-0.151038599</v>
      </c>
      <c r="BD713">
        <v>0.11018088600000001</v>
      </c>
      <c r="BE713">
        <v>4.1895256999999998E-2</v>
      </c>
      <c r="BF713">
        <v>-9.2080459999999992E-3</v>
      </c>
      <c r="BG713">
        <v>0.14811363699999999</v>
      </c>
      <c r="BH713">
        <v>-0.34618965699999998</v>
      </c>
      <c r="BI713">
        <v>-2.0631040000000001E-3</v>
      </c>
      <c r="BJ713">
        <v>2.3286852E-2</v>
      </c>
      <c r="BK713">
        <v>-0.132021044</v>
      </c>
      <c r="BL713">
        <v>-1.8622816E-2</v>
      </c>
      <c r="BM713">
        <v>-0.19379258899999999</v>
      </c>
    </row>
    <row r="714" spans="1:65" x14ac:dyDescent="0.25">
      <c r="A714">
        <v>-2.88</v>
      </c>
      <c r="B714">
        <v>-0.63418099999999999</v>
      </c>
      <c r="C714">
        <v>-0.53218100000000002</v>
      </c>
      <c r="D714">
        <v>-0.41722999999999999</v>
      </c>
      <c r="E714">
        <v>-0.67991999999999997</v>
      </c>
      <c r="F714">
        <v>-0.52055300000000004</v>
      </c>
      <c r="G714">
        <v>-0.43128899999999998</v>
      </c>
      <c r="H714">
        <v>0.36927900000000002</v>
      </c>
      <c r="I714">
        <v>1.073277</v>
      </c>
      <c r="J714">
        <v>0.54971599999999998</v>
      </c>
      <c r="K714">
        <v>0.378853</v>
      </c>
      <c r="L714">
        <v>-0.27067600000000003</v>
      </c>
      <c r="M714">
        <v>-0.47917199999999999</v>
      </c>
      <c r="N714">
        <v>-0.55703800000000003</v>
      </c>
      <c r="O714">
        <v>-0.63238300000000003</v>
      </c>
      <c r="P714">
        <v>-0.90459599999999996</v>
      </c>
      <c r="Q714">
        <v>-0.63208600000000004</v>
      </c>
      <c r="R714">
        <v>-0.261963</v>
      </c>
      <c r="S714">
        <v>-0.67433299999999996</v>
      </c>
      <c r="T714">
        <v>-0.62390599999999996</v>
      </c>
      <c r="U714">
        <v>-0.62215900000000002</v>
      </c>
      <c r="X714">
        <v>-0.49820713</v>
      </c>
      <c r="Y714">
        <v>-0.55473476399999999</v>
      </c>
      <c r="Z714">
        <v>-0.57970700799999997</v>
      </c>
      <c r="AA714">
        <v>-0.66235137499999996</v>
      </c>
      <c r="AB714">
        <v>-0.48055008999999999</v>
      </c>
      <c r="AC714">
        <v>-0.51798013200000004</v>
      </c>
      <c r="AD714">
        <v>0.99338921000000002</v>
      </c>
      <c r="AE714">
        <v>0.62816748700000002</v>
      </c>
      <c r="AF714">
        <v>0.85395605600000002</v>
      </c>
      <c r="AG714">
        <v>0.52968959900000001</v>
      </c>
      <c r="AH714">
        <v>-0.38066388600000001</v>
      </c>
      <c r="AI714">
        <v>-0.52091425700000005</v>
      </c>
      <c r="AJ714">
        <v>-0.54758295400000001</v>
      </c>
      <c r="AK714">
        <v>-0.78132563700000002</v>
      </c>
      <c r="AL714">
        <v>-0.55809434300000005</v>
      </c>
      <c r="AM714">
        <v>-0.62976789600000005</v>
      </c>
      <c r="AN714">
        <v>-0.28406285199999998</v>
      </c>
      <c r="AO714">
        <v>-0.54181095599999995</v>
      </c>
      <c r="AP714">
        <v>-0.60565918399999996</v>
      </c>
      <c r="AQ714">
        <v>-0.42747041099999999</v>
      </c>
      <c r="AS714">
        <v>-2.88</v>
      </c>
      <c r="AT714">
        <v>-0.13597387</v>
      </c>
      <c r="AU714">
        <v>2.2553764E-2</v>
      </c>
      <c r="AV714">
        <v>0.16247700800000001</v>
      </c>
      <c r="AW714">
        <v>-1.7568625000000001E-2</v>
      </c>
      <c r="AX714">
        <v>-4.0002910000000003E-2</v>
      </c>
      <c r="AY714">
        <v>8.6691132000000004E-2</v>
      </c>
      <c r="AZ714">
        <v>-0.62411021</v>
      </c>
      <c r="BA714">
        <v>0.44510951300000001</v>
      </c>
      <c r="BB714">
        <v>-0.30424005599999998</v>
      </c>
      <c r="BC714">
        <v>-0.15083659899999999</v>
      </c>
      <c r="BD714">
        <v>0.10998788600000001</v>
      </c>
      <c r="BE714">
        <v>4.1742256999999998E-2</v>
      </c>
      <c r="BF714">
        <v>-9.4550459999999999E-3</v>
      </c>
      <c r="BG714">
        <v>0.14894263699999999</v>
      </c>
      <c r="BH714">
        <v>-0.34650165700000002</v>
      </c>
      <c r="BI714">
        <v>-2.3181040000000001E-3</v>
      </c>
      <c r="BJ714">
        <v>2.2099852E-2</v>
      </c>
      <c r="BK714">
        <v>-0.13252204400000001</v>
      </c>
      <c r="BL714">
        <v>-1.8246815999999999E-2</v>
      </c>
      <c r="BM714">
        <v>-0.194688589</v>
      </c>
    </row>
    <row r="715" spans="1:65" x14ac:dyDescent="0.25">
      <c r="A715">
        <v>-2.87</v>
      </c>
      <c r="B715">
        <v>-0.63468999999999998</v>
      </c>
      <c r="C715">
        <v>-0.53257299999999996</v>
      </c>
      <c r="D715">
        <v>-0.41672599999999999</v>
      </c>
      <c r="E715">
        <v>-0.67949499999999996</v>
      </c>
      <c r="F715">
        <v>-0.520366</v>
      </c>
      <c r="G715">
        <v>-0.43211500000000003</v>
      </c>
      <c r="H715">
        <v>0.37153599999999998</v>
      </c>
      <c r="I715">
        <v>1.0706329999999999</v>
      </c>
      <c r="J715">
        <v>0.549342</v>
      </c>
      <c r="K715">
        <v>0.37904700000000002</v>
      </c>
      <c r="L715">
        <v>-0.27087499999999998</v>
      </c>
      <c r="M715">
        <v>-0.479323</v>
      </c>
      <c r="N715">
        <v>-0.55728900000000003</v>
      </c>
      <c r="O715">
        <v>-0.631552</v>
      </c>
      <c r="P715">
        <v>-0.90487399999999996</v>
      </c>
      <c r="Q715">
        <v>-0.63235200000000003</v>
      </c>
      <c r="R715">
        <v>-0.26316600000000001</v>
      </c>
      <c r="S715">
        <v>-0.67481500000000005</v>
      </c>
      <c r="T715">
        <v>-0.62353400000000003</v>
      </c>
      <c r="U715">
        <v>-0.62305999999999995</v>
      </c>
      <c r="X715">
        <v>-0.49820713</v>
      </c>
      <c r="Y715">
        <v>-0.55473476399999999</v>
      </c>
      <c r="Z715">
        <v>-0.57970700799999997</v>
      </c>
      <c r="AA715">
        <v>-0.66235137499999996</v>
      </c>
      <c r="AB715">
        <v>-0.48055008999999999</v>
      </c>
      <c r="AC715">
        <v>-0.51798013200000004</v>
      </c>
      <c r="AD715">
        <v>0.99338921000000002</v>
      </c>
      <c r="AE715">
        <v>0.62816748700000002</v>
      </c>
      <c r="AF715">
        <v>0.85395605600000002</v>
      </c>
      <c r="AG715">
        <v>0.52968959900000001</v>
      </c>
      <c r="AH715">
        <v>-0.38066388600000001</v>
      </c>
      <c r="AI715">
        <v>-0.52091425700000005</v>
      </c>
      <c r="AJ715">
        <v>-0.54758295400000001</v>
      </c>
      <c r="AK715">
        <v>-0.78132563700000002</v>
      </c>
      <c r="AL715">
        <v>-0.55809434300000005</v>
      </c>
      <c r="AM715">
        <v>-0.62976789600000005</v>
      </c>
      <c r="AN715">
        <v>-0.28406285199999998</v>
      </c>
      <c r="AO715">
        <v>-0.54181095599999995</v>
      </c>
      <c r="AP715">
        <v>-0.60565918399999996</v>
      </c>
      <c r="AQ715">
        <v>-0.42747041099999999</v>
      </c>
      <c r="AS715">
        <v>-2.87</v>
      </c>
      <c r="AT715">
        <v>-0.13648287000000001</v>
      </c>
      <c r="AU715">
        <v>2.2161764E-2</v>
      </c>
      <c r="AV715">
        <v>0.16298100800000001</v>
      </c>
      <c r="AW715">
        <v>-1.7143624999999999E-2</v>
      </c>
      <c r="AX715">
        <v>-3.9815910000000003E-2</v>
      </c>
      <c r="AY715">
        <v>8.5865131999999997E-2</v>
      </c>
      <c r="AZ715">
        <v>-0.62185321000000005</v>
      </c>
      <c r="BA715">
        <v>0.44246551299999998</v>
      </c>
      <c r="BB715">
        <v>-0.30461405600000002</v>
      </c>
      <c r="BC715">
        <v>-0.15064259899999999</v>
      </c>
      <c r="BD715">
        <v>0.109788886</v>
      </c>
      <c r="BE715">
        <v>4.1591257E-2</v>
      </c>
      <c r="BF715">
        <v>-9.7060459999999994E-3</v>
      </c>
      <c r="BG715">
        <v>0.14977363699999999</v>
      </c>
      <c r="BH715">
        <v>-0.34677965700000002</v>
      </c>
      <c r="BI715">
        <v>-2.5841039999999998E-3</v>
      </c>
      <c r="BJ715">
        <v>2.0896852E-2</v>
      </c>
      <c r="BK715">
        <v>-0.13300404399999999</v>
      </c>
      <c r="BL715">
        <v>-1.7874816000000002E-2</v>
      </c>
      <c r="BM715">
        <v>-0.19558958900000001</v>
      </c>
    </row>
    <row r="716" spans="1:65" x14ac:dyDescent="0.25">
      <c r="A716">
        <v>-2.86</v>
      </c>
      <c r="B716">
        <v>-0.63516899999999998</v>
      </c>
      <c r="C716">
        <v>-0.53296299999999996</v>
      </c>
      <c r="D716">
        <v>-0.41622700000000001</v>
      </c>
      <c r="E716">
        <v>-0.67906900000000003</v>
      </c>
      <c r="F716">
        <v>-0.52017400000000003</v>
      </c>
      <c r="G716">
        <v>-0.43295400000000001</v>
      </c>
      <c r="H716">
        <v>0.37380999999999998</v>
      </c>
      <c r="I716">
        <v>1.0679639999999999</v>
      </c>
      <c r="J716">
        <v>0.54896</v>
      </c>
      <c r="K716">
        <v>0.37923299999999999</v>
      </c>
      <c r="L716">
        <v>-0.27108100000000002</v>
      </c>
      <c r="M716">
        <v>-0.47947200000000001</v>
      </c>
      <c r="N716">
        <v>-0.55754499999999996</v>
      </c>
      <c r="O716">
        <v>-0.63071900000000003</v>
      </c>
      <c r="P716">
        <v>-0.90511900000000001</v>
      </c>
      <c r="Q716">
        <v>-0.632629</v>
      </c>
      <c r="R716">
        <v>-0.26438499999999998</v>
      </c>
      <c r="S716">
        <v>-0.67527899999999996</v>
      </c>
      <c r="T716">
        <v>-0.62316300000000002</v>
      </c>
      <c r="U716">
        <v>-0.62396600000000002</v>
      </c>
      <c r="X716">
        <v>-0.49820713</v>
      </c>
      <c r="Y716">
        <v>-0.55473476399999999</v>
      </c>
      <c r="Z716">
        <v>-0.57970700799999997</v>
      </c>
      <c r="AA716">
        <v>-0.66235137499999996</v>
      </c>
      <c r="AB716">
        <v>-0.48055008999999999</v>
      </c>
      <c r="AC716">
        <v>-0.51798013200000004</v>
      </c>
      <c r="AD716">
        <v>0.99338921000000002</v>
      </c>
      <c r="AE716">
        <v>0.62816748700000002</v>
      </c>
      <c r="AF716">
        <v>0.85395605600000002</v>
      </c>
      <c r="AG716">
        <v>0.52968959900000001</v>
      </c>
      <c r="AH716">
        <v>-0.38066388600000001</v>
      </c>
      <c r="AI716">
        <v>-0.52091425700000005</v>
      </c>
      <c r="AJ716">
        <v>-0.54758295400000001</v>
      </c>
      <c r="AK716">
        <v>-0.78132563700000002</v>
      </c>
      <c r="AL716">
        <v>-0.55809434300000005</v>
      </c>
      <c r="AM716">
        <v>-0.62976789600000005</v>
      </c>
      <c r="AN716">
        <v>-0.28406285199999998</v>
      </c>
      <c r="AO716">
        <v>-0.54181095599999995</v>
      </c>
      <c r="AP716">
        <v>-0.60565918399999996</v>
      </c>
      <c r="AQ716">
        <v>-0.42747041099999999</v>
      </c>
      <c r="AS716">
        <v>-2.86</v>
      </c>
      <c r="AT716">
        <v>-0.13696187000000001</v>
      </c>
      <c r="AU716">
        <v>2.1771763999999999E-2</v>
      </c>
      <c r="AV716">
        <v>0.16348000800000001</v>
      </c>
      <c r="AW716">
        <v>-1.6717625E-2</v>
      </c>
      <c r="AX716">
        <v>-3.9623909999999998E-2</v>
      </c>
      <c r="AY716">
        <v>8.5026132000000004E-2</v>
      </c>
      <c r="AZ716">
        <v>-0.61957921000000005</v>
      </c>
      <c r="BA716">
        <v>0.439796513</v>
      </c>
      <c r="BB716">
        <v>-0.30499605600000002</v>
      </c>
      <c r="BC716">
        <v>-0.150456599</v>
      </c>
      <c r="BD716">
        <v>0.109582886</v>
      </c>
      <c r="BE716">
        <v>4.1442257000000003E-2</v>
      </c>
      <c r="BF716">
        <v>-9.9620460000000004E-3</v>
      </c>
      <c r="BG716">
        <v>0.15060663699999999</v>
      </c>
      <c r="BH716">
        <v>-0.34702465700000001</v>
      </c>
      <c r="BI716">
        <v>-2.8611040000000002E-3</v>
      </c>
      <c r="BJ716">
        <v>1.9677851999999999E-2</v>
      </c>
      <c r="BK716">
        <v>-0.13346804400000001</v>
      </c>
      <c r="BL716">
        <v>-1.7503815999999998E-2</v>
      </c>
      <c r="BM716">
        <v>-0.196495589</v>
      </c>
    </row>
    <row r="717" spans="1:65" x14ac:dyDescent="0.25">
      <c r="A717">
        <v>-2.85</v>
      </c>
      <c r="B717">
        <v>-0.63561699999999999</v>
      </c>
      <c r="C717">
        <v>-0.53335100000000002</v>
      </c>
      <c r="D717">
        <v>-0.41573399999999999</v>
      </c>
      <c r="E717">
        <v>-0.67864199999999997</v>
      </c>
      <c r="F717">
        <v>-0.51997400000000005</v>
      </c>
      <c r="G717">
        <v>-0.43380600000000002</v>
      </c>
      <c r="H717">
        <v>0.37609900000000002</v>
      </c>
      <c r="I717">
        <v>1.065272</v>
      </c>
      <c r="J717">
        <v>0.54856899999999997</v>
      </c>
      <c r="K717">
        <v>0.379411</v>
      </c>
      <c r="L717">
        <v>-0.27129199999999998</v>
      </c>
      <c r="M717">
        <v>-0.47961999999999999</v>
      </c>
      <c r="N717">
        <v>-0.55780600000000002</v>
      </c>
      <c r="O717">
        <v>-0.629884</v>
      </c>
      <c r="P717">
        <v>-0.905331</v>
      </c>
      <c r="Q717">
        <v>-0.63291799999999998</v>
      </c>
      <c r="R717">
        <v>-0.26562000000000002</v>
      </c>
      <c r="S717">
        <v>-0.67572399999999999</v>
      </c>
      <c r="T717">
        <v>-0.62279600000000002</v>
      </c>
      <c r="U717">
        <v>-0.62487800000000004</v>
      </c>
      <c r="X717">
        <v>-0.49820713</v>
      </c>
      <c r="Y717">
        <v>-0.55473476399999999</v>
      </c>
      <c r="Z717">
        <v>-0.57970700799999997</v>
      </c>
      <c r="AA717">
        <v>-0.66235137499999996</v>
      </c>
      <c r="AB717">
        <v>-0.48055008999999999</v>
      </c>
      <c r="AC717">
        <v>-0.51798013200000004</v>
      </c>
      <c r="AD717">
        <v>0.99338921000000002</v>
      </c>
      <c r="AE717">
        <v>0.62816748700000002</v>
      </c>
      <c r="AF717">
        <v>0.85395605600000002</v>
      </c>
      <c r="AG717">
        <v>0.52968959900000001</v>
      </c>
      <c r="AH717">
        <v>-0.38066388600000001</v>
      </c>
      <c r="AI717">
        <v>-0.52091425700000005</v>
      </c>
      <c r="AJ717">
        <v>-0.54758295400000001</v>
      </c>
      <c r="AK717">
        <v>-0.78132563700000002</v>
      </c>
      <c r="AL717">
        <v>-0.55809434300000005</v>
      </c>
      <c r="AM717">
        <v>-0.62976789600000005</v>
      </c>
      <c r="AN717">
        <v>-0.28406285199999998</v>
      </c>
      <c r="AO717">
        <v>-0.54181095599999995</v>
      </c>
      <c r="AP717">
        <v>-0.60565918399999996</v>
      </c>
      <c r="AQ717">
        <v>-0.42747041099999999</v>
      </c>
      <c r="AS717">
        <v>-2.85</v>
      </c>
      <c r="AT717">
        <v>-0.13740986999999999</v>
      </c>
      <c r="AU717">
        <v>2.1383764E-2</v>
      </c>
      <c r="AV717">
        <v>0.163973008</v>
      </c>
      <c r="AW717">
        <v>-1.6290625E-2</v>
      </c>
      <c r="AX717">
        <v>-3.942391E-2</v>
      </c>
      <c r="AY717">
        <v>8.4174131999999999E-2</v>
      </c>
      <c r="AZ717">
        <v>-0.61729020999999995</v>
      </c>
      <c r="BA717">
        <v>0.43710451299999997</v>
      </c>
      <c r="BB717">
        <v>-0.30538705599999999</v>
      </c>
      <c r="BC717">
        <v>-0.15027859900000001</v>
      </c>
      <c r="BD717">
        <v>0.109371886</v>
      </c>
      <c r="BE717">
        <v>4.1294257000000001E-2</v>
      </c>
      <c r="BF717">
        <v>-1.0223046E-2</v>
      </c>
      <c r="BG717">
        <v>0.15144163699999999</v>
      </c>
      <c r="BH717">
        <v>-0.347236657</v>
      </c>
      <c r="BI717">
        <v>-3.1501039999999999E-3</v>
      </c>
      <c r="BJ717">
        <v>1.8442851999999999E-2</v>
      </c>
      <c r="BK717">
        <v>-0.13391304400000001</v>
      </c>
      <c r="BL717">
        <v>-1.7136815999999999E-2</v>
      </c>
      <c r="BM717">
        <v>-0.19740758899999999</v>
      </c>
    </row>
    <row r="718" spans="1:65" x14ac:dyDescent="0.25">
      <c r="A718">
        <v>-2.84</v>
      </c>
      <c r="B718">
        <v>-0.63603399999999999</v>
      </c>
      <c r="C718">
        <v>-0.53373599999999999</v>
      </c>
      <c r="D718">
        <v>-0.41524699999999998</v>
      </c>
      <c r="E718">
        <v>-0.67821500000000001</v>
      </c>
      <c r="F718">
        <v>-0.51976699999999998</v>
      </c>
      <c r="G718">
        <v>-0.43467</v>
      </c>
      <c r="H718">
        <v>0.37840299999999999</v>
      </c>
      <c r="I718">
        <v>1.0625560000000001</v>
      </c>
      <c r="J718">
        <v>0.54817099999999996</v>
      </c>
      <c r="K718">
        <v>0.379581</v>
      </c>
      <c r="L718">
        <v>-0.271509</v>
      </c>
      <c r="M718">
        <v>-0.479767</v>
      </c>
      <c r="N718">
        <v>-0.55807200000000001</v>
      </c>
      <c r="O718">
        <v>-0.62904700000000002</v>
      </c>
      <c r="P718">
        <v>-0.90550900000000001</v>
      </c>
      <c r="Q718">
        <v>-0.63321899999999998</v>
      </c>
      <c r="R718">
        <v>-0.26687</v>
      </c>
      <c r="S718">
        <v>-0.67615099999999995</v>
      </c>
      <c r="T718">
        <v>-0.62243099999999996</v>
      </c>
      <c r="U718">
        <v>-0.62579399999999996</v>
      </c>
      <c r="X718">
        <v>-0.49820713</v>
      </c>
      <c r="Y718">
        <v>-0.55473476399999999</v>
      </c>
      <c r="Z718">
        <v>-0.57970700799999997</v>
      </c>
      <c r="AA718">
        <v>-0.66235137499999996</v>
      </c>
      <c r="AB718">
        <v>-0.48055008999999999</v>
      </c>
      <c r="AC718">
        <v>-0.51798013200000004</v>
      </c>
      <c r="AD718">
        <v>0.99338921000000002</v>
      </c>
      <c r="AE718">
        <v>0.62816748700000002</v>
      </c>
      <c r="AF718">
        <v>0.85395605600000002</v>
      </c>
      <c r="AG718">
        <v>0.52968959900000001</v>
      </c>
      <c r="AH718">
        <v>-0.38066388600000001</v>
      </c>
      <c r="AI718">
        <v>-0.52091425700000005</v>
      </c>
      <c r="AJ718">
        <v>-0.54758295400000001</v>
      </c>
      <c r="AK718">
        <v>-0.78132563700000002</v>
      </c>
      <c r="AL718">
        <v>-0.55809434300000005</v>
      </c>
      <c r="AM718">
        <v>-0.62976789600000005</v>
      </c>
      <c r="AN718">
        <v>-0.28406285199999998</v>
      </c>
      <c r="AO718">
        <v>-0.54181095599999995</v>
      </c>
      <c r="AP718">
        <v>-0.60565918399999996</v>
      </c>
      <c r="AQ718">
        <v>-0.42747041099999999</v>
      </c>
      <c r="AS718">
        <v>-2.84</v>
      </c>
      <c r="AT718">
        <v>-0.13782686999999999</v>
      </c>
      <c r="AU718">
        <v>2.0998764E-2</v>
      </c>
      <c r="AV718">
        <v>0.16446000799999999</v>
      </c>
      <c r="AW718">
        <v>-1.5863624999999999E-2</v>
      </c>
      <c r="AX718">
        <v>-3.9216910000000001E-2</v>
      </c>
      <c r="AY718">
        <v>8.3310131999999995E-2</v>
      </c>
      <c r="AZ718">
        <v>-0.61498620999999998</v>
      </c>
      <c r="BA718">
        <v>0.43438851299999998</v>
      </c>
      <c r="BB718">
        <v>-0.305785056</v>
      </c>
      <c r="BC718">
        <v>-0.15010859900000001</v>
      </c>
      <c r="BD718">
        <v>0.10915488600000001</v>
      </c>
      <c r="BE718">
        <v>4.1147257E-2</v>
      </c>
      <c r="BF718">
        <v>-1.0489046E-2</v>
      </c>
      <c r="BG718">
        <v>0.15227863699999999</v>
      </c>
      <c r="BH718">
        <v>-0.34741465700000002</v>
      </c>
      <c r="BI718">
        <v>-3.451104E-3</v>
      </c>
      <c r="BJ718">
        <v>1.7192852000000002E-2</v>
      </c>
      <c r="BK718">
        <v>-0.13434004399999999</v>
      </c>
      <c r="BL718">
        <v>-1.6771815999999998E-2</v>
      </c>
      <c r="BM718">
        <v>-0.19832358899999999</v>
      </c>
    </row>
    <row r="719" spans="1:65" x14ac:dyDescent="0.25">
      <c r="A719">
        <v>-2.83</v>
      </c>
      <c r="B719">
        <v>-0.63641899999999996</v>
      </c>
      <c r="C719">
        <v>-0.53411900000000001</v>
      </c>
      <c r="D719">
        <v>-0.414767</v>
      </c>
      <c r="E719">
        <v>-0.677786</v>
      </c>
      <c r="F719">
        <v>-0.51955399999999996</v>
      </c>
      <c r="G719">
        <v>-0.43554599999999999</v>
      </c>
      <c r="H719">
        <v>0.38072</v>
      </c>
      <c r="I719">
        <v>1.0598179999999999</v>
      </c>
      <c r="J719">
        <v>0.54776499999999995</v>
      </c>
      <c r="K719">
        <v>0.379743</v>
      </c>
      <c r="L719">
        <v>-0.27173199999999997</v>
      </c>
      <c r="M719">
        <v>-0.47991200000000001</v>
      </c>
      <c r="N719">
        <v>-0.55834399999999995</v>
      </c>
      <c r="O719">
        <v>-0.62820900000000002</v>
      </c>
      <c r="P719">
        <v>-0.90565499999999999</v>
      </c>
      <c r="Q719">
        <v>-0.63353199999999998</v>
      </c>
      <c r="R719">
        <v>-0.26813599999999999</v>
      </c>
      <c r="S719">
        <v>-0.67656000000000005</v>
      </c>
      <c r="T719">
        <v>-0.62206899999999998</v>
      </c>
      <c r="U719">
        <v>-0.62671600000000005</v>
      </c>
      <c r="X719">
        <v>-0.49820713</v>
      </c>
      <c r="Y719">
        <v>-0.55473476399999999</v>
      </c>
      <c r="Z719">
        <v>-0.57970700799999997</v>
      </c>
      <c r="AA719">
        <v>-0.66235137499999996</v>
      </c>
      <c r="AB719">
        <v>-0.48055008999999999</v>
      </c>
      <c r="AC719">
        <v>-0.51798013200000004</v>
      </c>
      <c r="AD719">
        <v>0.99338921000000002</v>
      </c>
      <c r="AE719">
        <v>0.62816748700000002</v>
      </c>
      <c r="AF719">
        <v>0.85395605600000002</v>
      </c>
      <c r="AG719">
        <v>0.52968959900000001</v>
      </c>
      <c r="AH719">
        <v>-0.38066388600000001</v>
      </c>
      <c r="AI719">
        <v>-0.52091425700000005</v>
      </c>
      <c r="AJ719">
        <v>-0.54758295400000001</v>
      </c>
      <c r="AK719">
        <v>-0.78132563700000002</v>
      </c>
      <c r="AL719">
        <v>-0.55809434300000005</v>
      </c>
      <c r="AM719">
        <v>-0.62976789600000005</v>
      </c>
      <c r="AN719">
        <v>-0.28406285199999998</v>
      </c>
      <c r="AO719">
        <v>-0.54181095599999995</v>
      </c>
      <c r="AP719">
        <v>-0.60565918399999996</v>
      </c>
      <c r="AQ719">
        <v>-0.42747041099999999</v>
      </c>
      <c r="AS719">
        <v>-2.83</v>
      </c>
      <c r="AT719">
        <v>-0.13821186999999999</v>
      </c>
      <c r="AU719">
        <v>2.0615764000000002E-2</v>
      </c>
      <c r="AV719">
        <v>0.164940008</v>
      </c>
      <c r="AW719">
        <v>-1.5434625E-2</v>
      </c>
      <c r="AX719">
        <v>-3.9003910000000003E-2</v>
      </c>
      <c r="AY719">
        <v>8.2434131999999993E-2</v>
      </c>
      <c r="AZ719">
        <v>-0.61266920999999996</v>
      </c>
      <c r="BA719">
        <v>0.43165051300000001</v>
      </c>
      <c r="BB719">
        <v>-0.30619105600000002</v>
      </c>
      <c r="BC719">
        <v>-0.14994659900000001</v>
      </c>
      <c r="BD719">
        <v>0.10893188600000001</v>
      </c>
      <c r="BE719">
        <v>4.1002257E-2</v>
      </c>
      <c r="BF719">
        <v>-1.0761046E-2</v>
      </c>
      <c r="BG719">
        <v>0.153116637</v>
      </c>
      <c r="BH719">
        <v>-0.347560657</v>
      </c>
      <c r="BI719">
        <v>-3.7641039999999999E-3</v>
      </c>
      <c r="BJ719">
        <v>1.5926851999999998E-2</v>
      </c>
      <c r="BK719">
        <v>-0.13474904400000001</v>
      </c>
      <c r="BL719">
        <v>-1.6409816000000001E-2</v>
      </c>
      <c r="BM719">
        <v>-0.199245589</v>
      </c>
    </row>
    <row r="720" spans="1:65" x14ac:dyDescent="0.25">
      <c r="A720">
        <v>-2.82</v>
      </c>
      <c r="B720">
        <v>-0.63677399999999995</v>
      </c>
      <c r="C720">
        <v>-0.53449899999999995</v>
      </c>
      <c r="D720">
        <v>-0.41429300000000002</v>
      </c>
      <c r="E720">
        <v>-0.67735800000000002</v>
      </c>
      <c r="F720">
        <v>-0.51933399999999996</v>
      </c>
      <c r="G720">
        <v>-0.43643399999999999</v>
      </c>
      <c r="H720">
        <v>0.383052</v>
      </c>
      <c r="I720">
        <v>1.0570569999999999</v>
      </c>
      <c r="J720">
        <v>0.54735</v>
      </c>
      <c r="K720">
        <v>0.37989699999999998</v>
      </c>
      <c r="L720">
        <v>-0.27196100000000001</v>
      </c>
      <c r="M720">
        <v>-0.48005700000000001</v>
      </c>
      <c r="N720">
        <v>-0.55862000000000001</v>
      </c>
      <c r="O720">
        <v>-0.62736899999999995</v>
      </c>
      <c r="P720">
        <v>-0.90576699999999999</v>
      </c>
      <c r="Q720">
        <v>-0.633857</v>
      </c>
      <c r="R720">
        <v>-0.26941599999999999</v>
      </c>
      <c r="S720">
        <v>-0.67695000000000005</v>
      </c>
      <c r="T720">
        <v>-0.62170999999999998</v>
      </c>
      <c r="U720">
        <v>-0.62764200000000003</v>
      </c>
      <c r="X720">
        <v>-0.49820713</v>
      </c>
      <c r="Y720">
        <v>-0.55473476399999999</v>
      </c>
      <c r="Z720">
        <v>-0.57970700799999997</v>
      </c>
      <c r="AA720">
        <v>-0.66235137499999996</v>
      </c>
      <c r="AB720">
        <v>-0.48055008999999999</v>
      </c>
      <c r="AC720">
        <v>-0.51798013200000004</v>
      </c>
      <c r="AD720">
        <v>0.99338921000000002</v>
      </c>
      <c r="AE720">
        <v>0.62816748700000002</v>
      </c>
      <c r="AF720">
        <v>0.85395605600000002</v>
      </c>
      <c r="AG720">
        <v>0.52968959900000001</v>
      </c>
      <c r="AH720">
        <v>-0.38066388600000001</v>
      </c>
      <c r="AI720">
        <v>-0.52091425700000005</v>
      </c>
      <c r="AJ720">
        <v>-0.54758295400000001</v>
      </c>
      <c r="AK720">
        <v>-0.78132563700000002</v>
      </c>
      <c r="AL720">
        <v>-0.55809434300000005</v>
      </c>
      <c r="AM720">
        <v>-0.62976789600000005</v>
      </c>
      <c r="AN720">
        <v>-0.28406285199999998</v>
      </c>
      <c r="AO720">
        <v>-0.54181095599999995</v>
      </c>
      <c r="AP720">
        <v>-0.60565918399999996</v>
      </c>
      <c r="AQ720">
        <v>-0.42747041099999999</v>
      </c>
      <c r="AS720">
        <v>-2.82</v>
      </c>
      <c r="AT720">
        <v>-0.13856687000000001</v>
      </c>
      <c r="AU720">
        <v>2.0235764E-2</v>
      </c>
      <c r="AV720">
        <v>0.165414008</v>
      </c>
      <c r="AW720">
        <v>-1.5006625000000001E-2</v>
      </c>
      <c r="AX720">
        <v>-3.8783909999999998E-2</v>
      </c>
      <c r="AY720">
        <v>8.1546131999999993E-2</v>
      </c>
      <c r="AZ720">
        <v>-0.61033720999999996</v>
      </c>
      <c r="BA720">
        <v>0.428889513</v>
      </c>
      <c r="BB720">
        <v>-0.30660605600000002</v>
      </c>
      <c r="BC720">
        <v>-0.149792599</v>
      </c>
      <c r="BD720">
        <v>0.108702886</v>
      </c>
      <c r="BE720">
        <v>4.0857257000000001E-2</v>
      </c>
      <c r="BF720">
        <v>-1.1037046E-2</v>
      </c>
      <c r="BG720">
        <v>0.15395663700000001</v>
      </c>
      <c r="BH720">
        <v>-0.347672657</v>
      </c>
      <c r="BI720">
        <v>-4.0891039999999997E-3</v>
      </c>
      <c r="BJ720">
        <v>1.4646852E-2</v>
      </c>
      <c r="BK720">
        <v>-0.13513904400000001</v>
      </c>
      <c r="BL720">
        <v>-1.6050815999999999E-2</v>
      </c>
      <c r="BM720">
        <v>-0.20017158900000001</v>
      </c>
    </row>
    <row r="721" spans="1:65" x14ac:dyDescent="0.25">
      <c r="A721">
        <v>-2.81</v>
      </c>
      <c r="B721">
        <v>-0.63709700000000002</v>
      </c>
      <c r="C721">
        <v>-0.53487600000000002</v>
      </c>
      <c r="D721">
        <v>-0.41382600000000003</v>
      </c>
      <c r="E721">
        <v>-0.67692799999999997</v>
      </c>
      <c r="F721">
        <v>-0.51910800000000001</v>
      </c>
      <c r="G721">
        <v>-0.43733499999999997</v>
      </c>
      <c r="H721">
        <v>0.38539600000000002</v>
      </c>
      <c r="I721">
        <v>1.0542750000000001</v>
      </c>
      <c r="J721">
        <v>0.54692700000000005</v>
      </c>
      <c r="K721">
        <v>0.38004399999999999</v>
      </c>
      <c r="L721">
        <v>-0.27219500000000002</v>
      </c>
      <c r="M721">
        <v>-0.48020000000000002</v>
      </c>
      <c r="N721">
        <v>-0.55890099999999998</v>
      </c>
      <c r="O721">
        <v>-0.62652799999999997</v>
      </c>
      <c r="P721">
        <v>-0.90584600000000004</v>
      </c>
      <c r="Q721">
        <v>-0.63419400000000004</v>
      </c>
      <c r="R721">
        <v>-0.27071200000000001</v>
      </c>
      <c r="S721">
        <v>-0.67732099999999995</v>
      </c>
      <c r="T721">
        <v>-0.62135399999999996</v>
      </c>
      <c r="U721">
        <v>-0.62857399999999997</v>
      </c>
      <c r="X721">
        <v>-0.49820713</v>
      </c>
      <c r="Y721">
        <v>-0.55473476399999999</v>
      </c>
      <c r="Z721">
        <v>-0.57970700799999997</v>
      </c>
      <c r="AA721">
        <v>-0.66235137499999996</v>
      </c>
      <c r="AB721">
        <v>-0.48055008999999999</v>
      </c>
      <c r="AC721">
        <v>-0.51798013200000004</v>
      </c>
      <c r="AD721">
        <v>0.99338921000000002</v>
      </c>
      <c r="AE721">
        <v>0.62816748700000002</v>
      </c>
      <c r="AF721">
        <v>0.85395605600000002</v>
      </c>
      <c r="AG721">
        <v>0.52968959900000001</v>
      </c>
      <c r="AH721">
        <v>-0.38066388600000001</v>
      </c>
      <c r="AI721">
        <v>-0.52091425700000005</v>
      </c>
      <c r="AJ721">
        <v>-0.54758295400000001</v>
      </c>
      <c r="AK721">
        <v>-0.78132563700000002</v>
      </c>
      <c r="AL721">
        <v>-0.55809434300000005</v>
      </c>
      <c r="AM721">
        <v>-0.62976789600000005</v>
      </c>
      <c r="AN721">
        <v>-0.28406285199999998</v>
      </c>
      <c r="AO721">
        <v>-0.54181095599999995</v>
      </c>
      <c r="AP721">
        <v>-0.60565918399999996</v>
      </c>
      <c r="AQ721">
        <v>-0.42747041099999999</v>
      </c>
      <c r="AS721">
        <v>-2.81</v>
      </c>
      <c r="AT721">
        <v>-0.13888987</v>
      </c>
      <c r="AU721">
        <v>1.9858764000000001E-2</v>
      </c>
      <c r="AV721">
        <v>0.165881008</v>
      </c>
      <c r="AW721">
        <v>-1.4576624999999999E-2</v>
      </c>
      <c r="AX721">
        <v>-3.8557910000000001E-2</v>
      </c>
      <c r="AY721">
        <v>8.0645131999999994E-2</v>
      </c>
      <c r="AZ721">
        <v>-0.60799320999999995</v>
      </c>
      <c r="BA721">
        <v>0.42610751299999999</v>
      </c>
      <c r="BB721">
        <v>-0.30702905600000002</v>
      </c>
      <c r="BC721">
        <v>-0.14964559899999999</v>
      </c>
      <c r="BD721">
        <v>0.108468886</v>
      </c>
      <c r="BE721">
        <v>4.0714256999999997E-2</v>
      </c>
      <c r="BF721">
        <v>-1.1318046E-2</v>
      </c>
      <c r="BG721">
        <v>0.15479763699999999</v>
      </c>
      <c r="BH721">
        <v>-0.34775165699999999</v>
      </c>
      <c r="BI721">
        <v>-4.4261040000000001E-3</v>
      </c>
      <c r="BJ721">
        <v>1.3350852E-2</v>
      </c>
      <c r="BK721">
        <v>-0.135510044</v>
      </c>
      <c r="BL721">
        <v>-1.5694816E-2</v>
      </c>
      <c r="BM721">
        <v>-0.201103589</v>
      </c>
    </row>
    <row r="722" spans="1:65" x14ac:dyDescent="0.25">
      <c r="A722">
        <v>-2.8</v>
      </c>
      <c r="B722">
        <v>-0.63738899999999998</v>
      </c>
      <c r="C722">
        <v>-0.53524899999999997</v>
      </c>
      <c r="D722">
        <v>-0.41336499999999998</v>
      </c>
      <c r="E722">
        <v>-0.67649899999999996</v>
      </c>
      <c r="F722">
        <v>-0.518876</v>
      </c>
      <c r="G722">
        <v>-0.438247</v>
      </c>
      <c r="H722">
        <v>0.38775199999999999</v>
      </c>
      <c r="I722">
        <v>1.051471</v>
      </c>
      <c r="J722">
        <v>0.54649599999999998</v>
      </c>
      <c r="K722">
        <v>0.38018200000000002</v>
      </c>
      <c r="L722">
        <v>-0.27243400000000001</v>
      </c>
      <c r="M722">
        <v>-0.48034300000000002</v>
      </c>
      <c r="N722">
        <v>-0.55918699999999999</v>
      </c>
      <c r="O722">
        <v>-0.62568599999999996</v>
      </c>
      <c r="P722">
        <v>-0.90589200000000003</v>
      </c>
      <c r="Q722">
        <v>-0.634544</v>
      </c>
      <c r="R722">
        <v>-0.27202199999999999</v>
      </c>
      <c r="S722">
        <v>-0.67767299999999997</v>
      </c>
      <c r="T722">
        <v>-0.62100200000000005</v>
      </c>
      <c r="U722">
        <v>-0.62951000000000001</v>
      </c>
      <c r="X722">
        <v>-0.49820713</v>
      </c>
      <c r="Y722">
        <v>-0.55473476399999999</v>
      </c>
      <c r="Z722">
        <v>-0.57970700799999997</v>
      </c>
      <c r="AA722">
        <v>-0.66235137499999996</v>
      </c>
      <c r="AB722">
        <v>-0.48055008999999999</v>
      </c>
      <c r="AC722">
        <v>-0.51798013200000004</v>
      </c>
      <c r="AD722">
        <v>0.99338921000000002</v>
      </c>
      <c r="AE722">
        <v>0.62816748700000002</v>
      </c>
      <c r="AF722">
        <v>0.85395605600000002</v>
      </c>
      <c r="AG722">
        <v>0.52968959900000001</v>
      </c>
      <c r="AH722">
        <v>-0.38066388600000001</v>
      </c>
      <c r="AI722">
        <v>-0.52091425700000005</v>
      </c>
      <c r="AJ722">
        <v>-0.54758295400000001</v>
      </c>
      <c r="AK722">
        <v>-0.78132563700000002</v>
      </c>
      <c r="AL722">
        <v>-0.55809434300000005</v>
      </c>
      <c r="AM722">
        <v>-0.62976789600000005</v>
      </c>
      <c r="AN722">
        <v>-0.28406285199999998</v>
      </c>
      <c r="AO722">
        <v>-0.54181095599999995</v>
      </c>
      <c r="AP722">
        <v>-0.60565918399999996</v>
      </c>
      <c r="AQ722">
        <v>-0.42747041099999999</v>
      </c>
      <c r="AS722">
        <v>-2.8</v>
      </c>
      <c r="AT722">
        <v>-0.13918187000000001</v>
      </c>
      <c r="AU722">
        <v>1.9485763999999999E-2</v>
      </c>
      <c r="AV722">
        <v>0.16634200800000001</v>
      </c>
      <c r="AW722">
        <v>-1.4147625E-2</v>
      </c>
      <c r="AX722">
        <v>-3.8325909999999998E-2</v>
      </c>
      <c r="AY722">
        <v>7.9733131999999998E-2</v>
      </c>
      <c r="AZ722">
        <v>-0.60563721000000004</v>
      </c>
      <c r="BA722">
        <v>0.42330351300000002</v>
      </c>
      <c r="BB722">
        <v>-0.30746005599999998</v>
      </c>
      <c r="BC722">
        <v>-0.14950759899999999</v>
      </c>
      <c r="BD722">
        <v>0.108229886</v>
      </c>
      <c r="BE722">
        <v>4.0571256999999999E-2</v>
      </c>
      <c r="BF722">
        <v>-1.1604046E-2</v>
      </c>
      <c r="BG722">
        <v>0.155639637</v>
      </c>
      <c r="BH722">
        <v>-0.34779765699999998</v>
      </c>
      <c r="BI722">
        <v>-4.7761039999999998E-3</v>
      </c>
      <c r="BJ722">
        <v>1.2040851999999999E-2</v>
      </c>
      <c r="BK722">
        <v>-0.13586204399999999</v>
      </c>
      <c r="BL722">
        <v>-1.5342816E-2</v>
      </c>
      <c r="BM722">
        <v>-0.20203958899999999</v>
      </c>
    </row>
    <row r="723" spans="1:65" x14ac:dyDescent="0.25">
      <c r="A723">
        <v>-2.79</v>
      </c>
      <c r="B723">
        <v>-0.63764900000000002</v>
      </c>
      <c r="C723">
        <v>-0.53561899999999996</v>
      </c>
      <c r="D723">
        <v>-0.41291099999999997</v>
      </c>
      <c r="E723">
        <v>-0.67606900000000003</v>
      </c>
      <c r="F723">
        <v>-0.51863700000000001</v>
      </c>
      <c r="G723">
        <v>-0.43917099999999998</v>
      </c>
      <c r="H723">
        <v>0.39011899999999999</v>
      </c>
      <c r="I723">
        <v>1.0486470000000001</v>
      </c>
      <c r="J723">
        <v>0.54605599999999999</v>
      </c>
      <c r="K723">
        <v>0.38031300000000001</v>
      </c>
      <c r="L723">
        <v>-0.27267799999999998</v>
      </c>
      <c r="M723">
        <v>-0.48048600000000002</v>
      </c>
      <c r="N723">
        <v>-0.55947800000000003</v>
      </c>
      <c r="O723">
        <v>-0.62484300000000004</v>
      </c>
      <c r="P723">
        <v>-0.90590499999999996</v>
      </c>
      <c r="Q723">
        <v>-0.634907</v>
      </c>
      <c r="R723">
        <v>-0.27334799999999998</v>
      </c>
      <c r="S723">
        <v>-0.67800700000000003</v>
      </c>
      <c r="T723">
        <v>-0.62065300000000001</v>
      </c>
      <c r="U723">
        <v>-0.63044999999999995</v>
      </c>
      <c r="X723">
        <v>-0.49820713</v>
      </c>
      <c r="Y723">
        <v>-0.55473476399999999</v>
      </c>
      <c r="Z723">
        <v>-0.57970700799999997</v>
      </c>
      <c r="AA723">
        <v>-0.66235137499999996</v>
      </c>
      <c r="AB723">
        <v>-0.48055008999999999</v>
      </c>
      <c r="AC723">
        <v>-0.51798013200000004</v>
      </c>
      <c r="AD723">
        <v>0.99338921000000002</v>
      </c>
      <c r="AE723">
        <v>0.62816748700000002</v>
      </c>
      <c r="AF723">
        <v>0.85395605600000002</v>
      </c>
      <c r="AG723">
        <v>0.52968959900000001</v>
      </c>
      <c r="AH723">
        <v>-0.38066388600000001</v>
      </c>
      <c r="AI723">
        <v>-0.52091425700000005</v>
      </c>
      <c r="AJ723">
        <v>-0.54758295400000001</v>
      </c>
      <c r="AK723">
        <v>-0.78132563700000002</v>
      </c>
      <c r="AL723">
        <v>-0.55809434300000005</v>
      </c>
      <c r="AM723">
        <v>-0.62976789600000005</v>
      </c>
      <c r="AN723">
        <v>-0.28406285199999998</v>
      </c>
      <c r="AO723">
        <v>-0.54181095599999995</v>
      </c>
      <c r="AP723">
        <v>-0.60565918399999996</v>
      </c>
      <c r="AQ723">
        <v>-0.42747041099999999</v>
      </c>
      <c r="AS723">
        <v>-2.79</v>
      </c>
      <c r="AT723">
        <v>-0.13944187</v>
      </c>
      <c r="AU723">
        <v>1.9115764E-2</v>
      </c>
      <c r="AV723">
        <v>0.166796008</v>
      </c>
      <c r="AW723">
        <v>-1.3717625000000001E-2</v>
      </c>
      <c r="AX723">
        <v>-3.8086910000000002E-2</v>
      </c>
      <c r="AY723">
        <v>7.8809132000000004E-2</v>
      </c>
      <c r="AZ723">
        <v>-0.60327021000000003</v>
      </c>
      <c r="BA723">
        <v>0.42047951300000003</v>
      </c>
      <c r="BB723">
        <v>-0.30790005599999998</v>
      </c>
      <c r="BC723">
        <v>-0.149376599</v>
      </c>
      <c r="BD723">
        <v>0.107985886</v>
      </c>
      <c r="BE723">
        <v>4.0428257000000002E-2</v>
      </c>
      <c r="BF723">
        <v>-1.1895045999999999E-2</v>
      </c>
      <c r="BG723">
        <v>0.15648263700000001</v>
      </c>
      <c r="BH723">
        <v>-0.34781065700000002</v>
      </c>
      <c r="BI723">
        <v>-5.1391040000000002E-3</v>
      </c>
      <c r="BJ723">
        <v>1.0714852E-2</v>
      </c>
      <c r="BK723">
        <v>-0.13619604399999999</v>
      </c>
      <c r="BL723">
        <v>-1.4993816E-2</v>
      </c>
      <c r="BM723">
        <v>-0.20297958899999999</v>
      </c>
    </row>
    <row r="724" spans="1:65" x14ac:dyDescent="0.25">
      <c r="A724">
        <v>-2.78</v>
      </c>
      <c r="B724">
        <v>-0.63787799999999995</v>
      </c>
      <c r="C724">
        <v>-0.53598500000000004</v>
      </c>
      <c r="D724">
        <v>-0.41246300000000002</v>
      </c>
      <c r="E724">
        <v>-0.67564000000000002</v>
      </c>
      <c r="F724">
        <v>-0.51839199999999996</v>
      </c>
      <c r="G724">
        <v>-0.44010700000000003</v>
      </c>
      <c r="H724">
        <v>0.39249800000000001</v>
      </c>
      <c r="I724">
        <v>1.045803</v>
      </c>
      <c r="J724">
        <v>0.54560799999999998</v>
      </c>
      <c r="K724">
        <v>0.38043700000000003</v>
      </c>
      <c r="L724">
        <v>-0.272928</v>
      </c>
      <c r="M724">
        <v>-0.480628</v>
      </c>
      <c r="N724">
        <v>-0.55977500000000002</v>
      </c>
      <c r="O724">
        <v>-0.624</v>
      </c>
      <c r="P724">
        <v>-0.90588500000000005</v>
      </c>
      <c r="Q724">
        <v>-0.63528200000000001</v>
      </c>
      <c r="R724">
        <v>-0.27468700000000001</v>
      </c>
      <c r="S724">
        <v>-0.67832199999999998</v>
      </c>
      <c r="T724">
        <v>-0.62030799999999997</v>
      </c>
      <c r="U724">
        <v>-0.63139500000000004</v>
      </c>
      <c r="X724">
        <v>-0.49820713</v>
      </c>
      <c r="Y724">
        <v>-0.55473476399999999</v>
      </c>
      <c r="Z724">
        <v>-0.57970700799999997</v>
      </c>
      <c r="AA724">
        <v>-0.66235137499999996</v>
      </c>
      <c r="AB724">
        <v>-0.48055008999999999</v>
      </c>
      <c r="AC724">
        <v>-0.51798013200000004</v>
      </c>
      <c r="AD724">
        <v>0.99338921000000002</v>
      </c>
      <c r="AE724">
        <v>0.62816748700000002</v>
      </c>
      <c r="AF724">
        <v>0.85395605600000002</v>
      </c>
      <c r="AG724">
        <v>0.52968959900000001</v>
      </c>
      <c r="AH724">
        <v>-0.38066388600000001</v>
      </c>
      <c r="AI724">
        <v>-0.52091425700000005</v>
      </c>
      <c r="AJ724">
        <v>-0.54758295400000001</v>
      </c>
      <c r="AK724">
        <v>-0.78132563700000002</v>
      </c>
      <c r="AL724">
        <v>-0.55809434300000005</v>
      </c>
      <c r="AM724">
        <v>-0.62976789600000005</v>
      </c>
      <c r="AN724">
        <v>-0.28406285199999998</v>
      </c>
      <c r="AO724">
        <v>-0.54181095599999995</v>
      </c>
      <c r="AP724">
        <v>-0.60565918399999996</v>
      </c>
      <c r="AQ724">
        <v>-0.42747041099999999</v>
      </c>
      <c r="AS724">
        <v>-2.78</v>
      </c>
      <c r="AT724">
        <v>-0.13967087</v>
      </c>
      <c r="AU724">
        <v>1.8749763999999999E-2</v>
      </c>
      <c r="AV724">
        <v>0.167244008</v>
      </c>
      <c r="AW724">
        <v>-1.3288625E-2</v>
      </c>
      <c r="AX724">
        <v>-3.7841909999999999E-2</v>
      </c>
      <c r="AY724">
        <v>7.7873131999999998E-2</v>
      </c>
      <c r="AZ724">
        <v>-0.60089121000000001</v>
      </c>
      <c r="BA724">
        <v>0.41763551300000001</v>
      </c>
      <c r="BB724">
        <v>-0.30834805599999998</v>
      </c>
      <c r="BC724">
        <v>-0.14925259900000001</v>
      </c>
      <c r="BD724">
        <v>0.107735886</v>
      </c>
      <c r="BE724">
        <v>4.0286256999999999E-2</v>
      </c>
      <c r="BF724">
        <v>-1.2192046E-2</v>
      </c>
      <c r="BG724">
        <v>0.15732563699999999</v>
      </c>
      <c r="BH724">
        <v>-0.347790657</v>
      </c>
      <c r="BI724">
        <v>-5.5141039999999997E-3</v>
      </c>
      <c r="BJ724">
        <v>9.3758520000000005E-3</v>
      </c>
      <c r="BK724">
        <v>-0.136511044</v>
      </c>
      <c r="BL724">
        <v>-1.4648816E-2</v>
      </c>
      <c r="BM724">
        <v>-0.20392458899999999</v>
      </c>
    </row>
    <row r="725" spans="1:65" x14ac:dyDescent="0.25">
      <c r="A725">
        <v>-2.77</v>
      </c>
      <c r="B725">
        <v>-0.63807499999999995</v>
      </c>
      <c r="C725">
        <v>-0.53634800000000005</v>
      </c>
      <c r="D725">
        <v>-0.41202299999999997</v>
      </c>
      <c r="E725">
        <v>-0.67520999999999998</v>
      </c>
      <c r="F725">
        <v>-0.51814099999999996</v>
      </c>
      <c r="G725">
        <v>-0.441054</v>
      </c>
      <c r="H725">
        <v>0.39488600000000001</v>
      </c>
      <c r="I725">
        <v>1.0429390000000001</v>
      </c>
      <c r="J725">
        <v>0.54515100000000005</v>
      </c>
      <c r="K725">
        <v>0.380552</v>
      </c>
      <c r="L725">
        <v>-0.27318199999999998</v>
      </c>
      <c r="M725">
        <v>-0.48076999999999998</v>
      </c>
      <c r="N725">
        <v>-0.56007600000000002</v>
      </c>
      <c r="O725">
        <v>-0.62315500000000001</v>
      </c>
      <c r="P725">
        <v>-0.905833</v>
      </c>
      <c r="Q725">
        <v>-0.63566999999999996</v>
      </c>
      <c r="R725">
        <v>-0.27604099999999998</v>
      </c>
      <c r="S725">
        <v>-0.67861800000000005</v>
      </c>
      <c r="T725">
        <v>-0.61996700000000005</v>
      </c>
      <c r="U725">
        <v>-0.63234500000000005</v>
      </c>
      <c r="X725">
        <v>-0.49820713</v>
      </c>
      <c r="Y725">
        <v>-0.55473476399999999</v>
      </c>
      <c r="Z725">
        <v>-0.57970700799999997</v>
      </c>
      <c r="AA725">
        <v>-0.66235137499999996</v>
      </c>
      <c r="AB725">
        <v>-0.48055008999999999</v>
      </c>
      <c r="AC725">
        <v>-0.51798013200000004</v>
      </c>
      <c r="AD725">
        <v>0.99338921000000002</v>
      </c>
      <c r="AE725">
        <v>0.62816748700000002</v>
      </c>
      <c r="AF725">
        <v>0.85395605600000002</v>
      </c>
      <c r="AG725">
        <v>0.52968959900000001</v>
      </c>
      <c r="AH725">
        <v>-0.38066388600000001</v>
      </c>
      <c r="AI725">
        <v>-0.52091425700000005</v>
      </c>
      <c r="AJ725">
        <v>-0.54758295400000001</v>
      </c>
      <c r="AK725">
        <v>-0.78132563700000002</v>
      </c>
      <c r="AL725">
        <v>-0.55809434300000005</v>
      </c>
      <c r="AM725">
        <v>-0.62976789600000005</v>
      </c>
      <c r="AN725">
        <v>-0.28406285199999998</v>
      </c>
      <c r="AO725">
        <v>-0.54181095599999995</v>
      </c>
      <c r="AP725">
        <v>-0.60565918399999996</v>
      </c>
      <c r="AQ725">
        <v>-0.42747041099999999</v>
      </c>
      <c r="AS725">
        <v>-2.77</v>
      </c>
      <c r="AT725">
        <v>-0.13986787000000001</v>
      </c>
      <c r="AU725">
        <v>1.8386764E-2</v>
      </c>
      <c r="AV725">
        <v>0.167684008</v>
      </c>
      <c r="AW725">
        <v>-1.2858625E-2</v>
      </c>
      <c r="AX725">
        <v>-3.7590909999999998E-2</v>
      </c>
      <c r="AY725">
        <v>7.6926131999999994E-2</v>
      </c>
      <c r="AZ725">
        <v>-0.59850320999999995</v>
      </c>
      <c r="BA725">
        <v>0.41477151299999998</v>
      </c>
      <c r="BB725">
        <v>-0.30880505600000002</v>
      </c>
      <c r="BC725">
        <v>-0.14913759900000001</v>
      </c>
      <c r="BD725">
        <v>0.107481886</v>
      </c>
      <c r="BE725">
        <v>4.0144257000000003E-2</v>
      </c>
      <c r="BF725">
        <v>-1.2493046000000001E-2</v>
      </c>
      <c r="BG725">
        <v>0.158170637</v>
      </c>
      <c r="BH725">
        <v>-0.34773865700000001</v>
      </c>
      <c r="BI725">
        <v>-5.902104E-3</v>
      </c>
      <c r="BJ725">
        <v>8.0218519999999995E-3</v>
      </c>
      <c r="BK725">
        <v>-0.13680704399999999</v>
      </c>
      <c r="BL725">
        <v>-1.4307815999999999E-2</v>
      </c>
      <c r="BM725">
        <v>-0.204874589</v>
      </c>
    </row>
    <row r="726" spans="1:65" x14ac:dyDescent="0.25">
      <c r="A726">
        <v>-2.76</v>
      </c>
      <c r="B726">
        <v>-0.63824099999999995</v>
      </c>
      <c r="C726">
        <v>-0.53670600000000002</v>
      </c>
      <c r="D726">
        <v>-0.41159000000000001</v>
      </c>
      <c r="E726">
        <v>-0.67478099999999996</v>
      </c>
      <c r="F726">
        <v>-0.51788400000000001</v>
      </c>
      <c r="G726">
        <v>-0.44201200000000002</v>
      </c>
      <c r="H726">
        <v>0.39728400000000003</v>
      </c>
      <c r="I726">
        <v>1.040057</v>
      </c>
      <c r="J726">
        <v>0.544686</v>
      </c>
      <c r="K726">
        <v>0.38066100000000003</v>
      </c>
      <c r="L726">
        <v>-0.27344099999999999</v>
      </c>
      <c r="M726">
        <v>-0.48091200000000001</v>
      </c>
      <c r="N726">
        <v>-0.56038299999999996</v>
      </c>
      <c r="O726">
        <v>-0.62231000000000003</v>
      </c>
      <c r="P726">
        <v>-0.90574699999999997</v>
      </c>
      <c r="Q726">
        <v>-0.63607199999999997</v>
      </c>
      <c r="R726">
        <v>-0.27740900000000002</v>
      </c>
      <c r="S726">
        <v>-0.67889500000000003</v>
      </c>
      <c r="T726">
        <v>-0.61962899999999999</v>
      </c>
      <c r="U726">
        <v>-0.63329800000000003</v>
      </c>
      <c r="X726">
        <v>-0.49820713</v>
      </c>
      <c r="Y726">
        <v>-0.55473476399999999</v>
      </c>
      <c r="Z726">
        <v>-0.57970700799999997</v>
      </c>
      <c r="AA726">
        <v>-0.66235137499999996</v>
      </c>
      <c r="AB726">
        <v>-0.48055008999999999</v>
      </c>
      <c r="AC726">
        <v>-0.51798013200000004</v>
      </c>
      <c r="AD726">
        <v>0.99338921000000002</v>
      </c>
      <c r="AE726">
        <v>0.62816748700000002</v>
      </c>
      <c r="AF726">
        <v>0.85395605600000002</v>
      </c>
      <c r="AG726">
        <v>0.52968959900000001</v>
      </c>
      <c r="AH726">
        <v>-0.38066388600000001</v>
      </c>
      <c r="AI726">
        <v>-0.52091425700000005</v>
      </c>
      <c r="AJ726">
        <v>-0.54758295400000001</v>
      </c>
      <c r="AK726">
        <v>-0.78132563700000002</v>
      </c>
      <c r="AL726">
        <v>-0.55809434300000005</v>
      </c>
      <c r="AM726">
        <v>-0.62976789600000005</v>
      </c>
      <c r="AN726">
        <v>-0.28406285199999998</v>
      </c>
      <c r="AO726">
        <v>-0.54181095599999995</v>
      </c>
      <c r="AP726">
        <v>-0.60565918399999996</v>
      </c>
      <c r="AQ726">
        <v>-0.42747041099999999</v>
      </c>
      <c r="AS726">
        <v>-2.76</v>
      </c>
      <c r="AT726">
        <v>-0.14003387</v>
      </c>
      <c r="AU726">
        <v>1.8028763999999999E-2</v>
      </c>
      <c r="AV726">
        <v>0.16811700800000001</v>
      </c>
      <c r="AW726">
        <v>-1.2429625E-2</v>
      </c>
      <c r="AX726">
        <v>-3.7333909999999998E-2</v>
      </c>
      <c r="AY726">
        <v>7.5968131999999994E-2</v>
      </c>
      <c r="AZ726">
        <v>-0.59610521000000005</v>
      </c>
      <c r="BA726">
        <v>0.41188951299999998</v>
      </c>
      <c r="BB726">
        <v>-0.30927005600000002</v>
      </c>
      <c r="BC726">
        <v>-0.14902859900000001</v>
      </c>
      <c r="BD726">
        <v>0.107222886</v>
      </c>
      <c r="BE726">
        <v>4.0002256999999999E-2</v>
      </c>
      <c r="BF726">
        <v>-1.2800046000000001E-2</v>
      </c>
      <c r="BG726">
        <v>0.15901563699999999</v>
      </c>
      <c r="BH726">
        <v>-0.34765265699999998</v>
      </c>
      <c r="BI726">
        <v>-6.3041039999999996E-3</v>
      </c>
      <c r="BJ726">
        <v>6.653852E-3</v>
      </c>
      <c r="BK726">
        <v>-0.13708404399999999</v>
      </c>
      <c r="BL726">
        <v>-1.3969815999999999E-2</v>
      </c>
      <c r="BM726">
        <v>-0.20582758900000001</v>
      </c>
    </row>
    <row r="727" spans="1:65" x14ac:dyDescent="0.25">
      <c r="A727">
        <v>-2.75</v>
      </c>
      <c r="B727">
        <v>-0.63837500000000003</v>
      </c>
      <c r="C727">
        <v>-0.53705999999999998</v>
      </c>
      <c r="D727">
        <v>-0.411165</v>
      </c>
      <c r="E727">
        <v>-0.67435199999999995</v>
      </c>
      <c r="F727">
        <v>-0.51762200000000003</v>
      </c>
      <c r="G727">
        <v>-0.44298100000000001</v>
      </c>
      <c r="H727">
        <v>0.39969100000000002</v>
      </c>
      <c r="I727">
        <v>1.037156</v>
      </c>
      <c r="J727">
        <v>0.54421200000000003</v>
      </c>
      <c r="K727">
        <v>0.38076100000000002</v>
      </c>
      <c r="L727">
        <v>-0.273704</v>
      </c>
      <c r="M727">
        <v>-0.48105500000000001</v>
      </c>
      <c r="N727">
        <v>-0.56069500000000005</v>
      </c>
      <c r="O727">
        <v>-0.62146500000000005</v>
      </c>
      <c r="P727">
        <v>-0.90562799999999999</v>
      </c>
      <c r="Q727">
        <v>-0.636486</v>
      </c>
      <c r="R727">
        <v>-0.27879100000000001</v>
      </c>
      <c r="S727">
        <v>-0.67915300000000001</v>
      </c>
      <c r="T727">
        <v>-0.61929599999999996</v>
      </c>
      <c r="U727">
        <v>-0.63425600000000004</v>
      </c>
      <c r="X727">
        <v>-0.49820713</v>
      </c>
      <c r="Y727">
        <v>-0.55473476399999999</v>
      </c>
      <c r="Z727">
        <v>-0.57970700799999997</v>
      </c>
      <c r="AA727">
        <v>-0.66235137499999996</v>
      </c>
      <c r="AB727">
        <v>-0.48055008999999999</v>
      </c>
      <c r="AC727">
        <v>-0.51798013200000004</v>
      </c>
      <c r="AD727">
        <v>0.99338921000000002</v>
      </c>
      <c r="AE727">
        <v>0.62816748700000002</v>
      </c>
      <c r="AF727">
        <v>0.85395605600000002</v>
      </c>
      <c r="AG727">
        <v>0.52968959900000001</v>
      </c>
      <c r="AH727">
        <v>-0.38066388600000001</v>
      </c>
      <c r="AI727">
        <v>-0.52091425700000005</v>
      </c>
      <c r="AJ727">
        <v>-0.54758295400000001</v>
      </c>
      <c r="AK727">
        <v>-0.78132563700000002</v>
      </c>
      <c r="AL727">
        <v>-0.55809434300000005</v>
      </c>
      <c r="AM727">
        <v>-0.62976789600000005</v>
      </c>
      <c r="AN727">
        <v>-0.28406285199999998</v>
      </c>
      <c r="AO727">
        <v>-0.54181095599999995</v>
      </c>
      <c r="AP727">
        <v>-0.60565918399999996</v>
      </c>
      <c r="AQ727">
        <v>-0.42747041099999999</v>
      </c>
      <c r="AS727">
        <v>-2.75</v>
      </c>
      <c r="AT727">
        <v>-0.14016787</v>
      </c>
      <c r="AU727">
        <v>1.7674763999999999E-2</v>
      </c>
      <c r="AV727">
        <v>0.16854200799999999</v>
      </c>
      <c r="AW727">
        <v>-1.2000624999999999E-2</v>
      </c>
      <c r="AX727">
        <v>-3.707191E-2</v>
      </c>
      <c r="AY727">
        <v>7.4999131999999996E-2</v>
      </c>
      <c r="AZ727">
        <v>-0.59369821</v>
      </c>
      <c r="BA727">
        <v>0.408988513</v>
      </c>
      <c r="BB727">
        <v>-0.30974405599999999</v>
      </c>
      <c r="BC727">
        <v>-0.14892859899999999</v>
      </c>
      <c r="BD727">
        <v>0.106959886</v>
      </c>
      <c r="BE727">
        <v>3.9859257000000002E-2</v>
      </c>
      <c r="BF727">
        <v>-1.3112046E-2</v>
      </c>
      <c r="BG727">
        <v>0.159860637</v>
      </c>
      <c r="BH727">
        <v>-0.347533657</v>
      </c>
      <c r="BI727">
        <v>-6.7181039999999999E-3</v>
      </c>
      <c r="BJ727">
        <v>5.2718519999999996E-3</v>
      </c>
      <c r="BK727">
        <v>-0.137342044</v>
      </c>
      <c r="BL727">
        <v>-1.3636816E-2</v>
      </c>
      <c r="BM727">
        <v>-0.20678558899999999</v>
      </c>
    </row>
    <row r="728" spans="1:65" x14ac:dyDescent="0.25">
      <c r="A728">
        <v>-2.74</v>
      </c>
      <c r="B728">
        <v>-0.63847799999999999</v>
      </c>
      <c r="C728">
        <v>-0.53740900000000003</v>
      </c>
      <c r="D728">
        <v>-0.41074699999999997</v>
      </c>
      <c r="E728">
        <v>-0.67392399999999997</v>
      </c>
      <c r="F728">
        <v>-0.51735399999999998</v>
      </c>
      <c r="G728">
        <v>-0.44396099999999999</v>
      </c>
      <c r="H728">
        <v>0.40210699999999999</v>
      </c>
      <c r="I728">
        <v>1.0342370000000001</v>
      </c>
      <c r="J728">
        <v>0.54372900000000002</v>
      </c>
      <c r="K728">
        <v>0.38085400000000003</v>
      </c>
      <c r="L728">
        <v>-0.27397199999999999</v>
      </c>
      <c r="M728">
        <v>-0.48119699999999999</v>
      </c>
      <c r="N728">
        <v>-0.56101299999999998</v>
      </c>
      <c r="O728">
        <v>-0.62061999999999995</v>
      </c>
      <c r="P728">
        <v>-0.90547699999999998</v>
      </c>
      <c r="Q728">
        <v>-0.63691399999999998</v>
      </c>
      <c r="R728">
        <v>-0.28018700000000002</v>
      </c>
      <c r="S728">
        <v>-0.679392</v>
      </c>
      <c r="T728">
        <v>-0.61896600000000002</v>
      </c>
      <c r="U728">
        <v>-0.63521700000000003</v>
      </c>
      <c r="X728">
        <v>-0.49820713</v>
      </c>
      <c r="Y728">
        <v>-0.55473476399999999</v>
      </c>
      <c r="Z728">
        <v>-0.57970700799999997</v>
      </c>
      <c r="AA728">
        <v>-0.66235137499999996</v>
      </c>
      <c r="AB728">
        <v>-0.48055008999999999</v>
      </c>
      <c r="AC728">
        <v>-0.51798013200000004</v>
      </c>
      <c r="AD728">
        <v>0.99338921000000002</v>
      </c>
      <c r="AE728">
        <v>0.62816748700000002</v>
      </c>
      <c r="AF728">
        <v>0.85395605600000002</v>
      </c>
      <c r="AG728">
        <v>0.52968959900000001</v>
      </c>
      <c r="AH728">
        <v>-0.38066388600000001</v>
      </c>
      <c r="AI728">
        <v>-0.52091425700000005</v>
      </c>
      <c r="AJ728">
        <v>-0.54758295400000001</v>
      </c>
      <c r="AK728">
        <v>-0.78132563700000002</v>
      </c>
      <c r="AL728">
        <v>-0.55809434300000005</v>
      </c>
      <c r="AM728">
        <v>-0.62976789600000005</v>
      </c>
      <c r="AN728">
        <v>-0.28406285199999998</v>
      </c>
      <c r="AO728">
        <v>-0.54181095599999995</v>
      </c>
      <c r="AP728">
        <v>-0.60565918399999996</v>
      </c>
      <c r="AQ728">
        <v>-0.42747041099999999</v>
      </c>
      <c r="AS728">
        <v>-2.74</v>
      </c>
      <c r="AT728">
        <v>-0.14027086999999999</v>
      </c>
      <c r="AU728">
        <v>1.7325764E-2</v>
      </c>
      <c r="AV728">
        <v>0.16896000799999999</v>
      </c>
      <c r="AW728">
        <v>-1.1572625E-2</v>
      </c>
      <c r="AX728">
        <v>-3.6803910000000002E-2</v>
      </c>
      <c r="AY728">
        <v>7.4019132000000001E-2</v>
      </c>
      <c r="AZ728">
        <v>-0.59128221000000003</v>
      </c>
      <c r="BA728">
        <v>0.40606951299999999</v>
      </c>
      <c r="BB728">
        <v>-0.310227056</v>
      </c>
      <c r="BC728">
        <v>-0.14883559900000001</v>
      </c>
      <c r="BD728">
        <v>0.106691886</v>
      </c>
      <c r="BE728">
        <v>3.9717256999999999E-2</v>
      </c>
      <c r="BF728">
        <v>-1.3430045999999999E-2</v>
      </c>
      <c r="BG728">
        <v>0.16070563700000001</v>
      </c>
      <c r="BH728">
        <v>-0.34738265699999998</v>
      </c>
      <c r="BI728">
        <v>-7.1461040000000003E-3</v>
      </c>
      <c r="BJ728">
        <v>3.8758519999999999E-3</v>
      </c>
      <c r="BK728">
        <v>-0.13758104400000001</v>
      </c>
      <c r="BL728">
        <v>-1.3306816000000001E-2</v>
      </c>
      <c r="BM728">
        <v>-0.20774658900000001</v>
      </c>
    </row>
    <row r="729" spans="1:65" x14ac:dyDescent="0.25">
      <c r="A729">
        <v>-2.73</v>
      </c>
      <c r="B729">
        <v>-0.63854900000000003</v>
      </c>
      <c r="C729">
        <v>-0.53775399999999995</v>
      </c>
      <c r="D729">
        <v>-0.41033599999999998</v>
      </c>
      <c r="E729">
        <v>-0.67349599999999998</v>
      </c>
      <c r="F729">
        <v>-0.51707999999999998</v>
      </c>
      <c r="G729">
        <v>-0.44495099999999999</v>
      </c>
      <c r="H729">
        <v>0.40453</v>
      </c>
      <c r="I729">
        <v>1.031301</v>
      </c>
      <c r="J729">
        <v>0.54323699999999997</v>
      </c>
      <c r="K729">
        <v>0.38094</v>
      </c>
      <c r="L729">
        <v>-0.27424500000000002</v>
      </c>
      <c r="M729">
        <v>-0.48134100000000002</v>
      </c>
      <c r="N729">
        <v>-0.56133500000000003</v>
      </c>
      <c r="O729">
        <v>-0.61977499999999996</v>
      </c>
      <c r="P729">
        <v>-0.90529300000000001</v>
      </c>
      <c r="Q729">
        <v>-0.63735600000000003</v>
      </c>
      <c r="R729">
        <v>-0.28159600000000001</v>
      </c>
      <c r="S729">
        <v>-0.67961199999999999</v>
      </c>
      <c r="T729">
        <v>-0.618641</v>
      </c>
      <c r="U729">
        <v>-0.63618300000000005</v>
      </c>
      <c r="X729">
        <v>-0.49820713</v>
      </c>
      <c r="Y729">
        <v>-0.55473476399999999</v>
      </c>
      <c r="Z729">
        <v>-0.57970700799999997</v>
      </c>
      <c r="AA729">
        <v>-0.66235137499999996</v>
      </c>
      <c r="AB729">
        <v>-0.48055008999999999</v>
      </c>
      <c r="AC729">
        <v>-0.51798013200000004</v>
      </c>
      <c r="AD729">
        <v>0.99338921000000002</v>
      </c>
      <c r="AE729">
        <v>0.62816748700000002</v>
      </c>
      <c r="AF729">
        <v>0.85395605600000002</v>
      </c>
      <c r="AG729">
        <v>0.52968959900000001</v>
      </c>
      <c r="AH729">
        <v>-0.38066388600000001</v>
      </c>
      <c r="AI729">
        <v>-0.52091425700000005</v>
      </c>
      <c r="AJ729">
        <v>-0.54758295400000001</v>
      </c>
      <c r="AK729">
        <v>-0.78132563700000002</v>
      </c>
      <c r="AL729">
        <v>-0.55809434300000005</v>
      </c>
      <c r="AM729">
        <v>-0.62976789600000005</v>
      </c>
      <c r="AN729">
        <v>-0.28406285199999998</v>
      </c>
      <c r="AO729">
        <v>-0.54181095599999995</v>
      </c>
      <c r="AP729">
        <v>-0.60565918399999996</v>
      </c>
      <c r="AQ729">
        <v>-0.42747041099999999</v>
      </c>
      <c r="AS729">
        <v>-2.73</v>
      </c>
      <c r="AT729">
        <v>-0.14034187000000001</v>
      </c>
      <c r="AU729">
        <v>1.6980763999999999E-2</v>
      </c>
      <c r="AV729">
        <v>0.16937100799999999</v>
      </c>
      <c r="AW729">
        <v>-1.1144625E-2</v>
      </c>
      <c r="AX729">
        <v>-3.6529909999999999E-2</v>
      </c>
      <c r="AY729">
        <v>7.3029131999999997E-2</v>
      </c>
      <c r="AZ729">
        <v>-0.58885920999999997</v>
      </c>
      <c r="BA729">
        <v>0.403133513</v>
      </c>
      <c r="BB729">
        <v>-0.31071905599999999</v>
      </c>
      <c r="BC729">
        <v>-0.14874959900000001</v>
      </c>
      <c r="BD729">
        <v>0.106418886</v>
      </c>
      <c r="BE729">
        <v>3.9573257000000001E-2</v>
      </c>
      <c r="BF729">
        <v>-1.3752046E-2</v>
      </c>
      <c r="BG729">
        <v>0.161550637</v>
      </c>
      <c r="BH729">
        <v>-0.34719865700000002</v>
      </c>
      <c r="BI729">
        <v>-7.588104E-3</v>
      </c>
      <c r="BJ729">
        <v>2.4668519999999998E-3</v>
      </c>
      <c r="BK729">
        <v>-0.13780104400000001</v>
      </c>
      <c r="BL729">
        <v>-1.2981816E-2</v>
      </c>
      <c r="BM729">
        <v>-0.208712589</v>
      </c>
    </row>
    <row r="730" spans="1:65" x14ac:dyDescent="0.25">
      <c r="A730">
        <v>-2.72</v>
      </c>
      <c r="B730">
        <v>-0.63858899999999996</v>
      </c>
      <c r="C730">
        <v>-0.53809399999999996</v>
      </c>
      <c r="D730">
        <v>-0.40993299999999999</v>
      </c>
      <c r="E730">
        <v>-0.67306900000000003</v>
      </c>
      <c r="F730">
        <v>-0.51680000000000004</v>
      </c>
      <c r="G730">
        <v>-0.44595200000000002</v>
      </c>
      <c r="H730">
        <v>0.40695900000000002</v>
      </c>
      <c r="I730">
        <v>1.028348</v>
      </c>
      <c r="J730">
        <v>0.54273700000000002</v>
      </c>
      <c r="K730">
        <v>0.381019</v>
      </c>
      <c r="L730">
        <v>-0.27452100000000002</v>
      </c>
      <c r="M730">
        <v>-0.481485</v>
      </c>
      <c r="N730">
        <v>-0.56166300000000002</v>
      </c>
      <c r="O730">
        <v>-0.61892999999999998</v>
      </c>
      <c r="P730">
        <v>-0.90507700000000002</v>
      </c>
      <c r="Q730">
        <v>-0.63781100000000002</v>
      </c>
      <c r="R730">
        <v>-0.28301900000000002</v>
      </c>
      <c r="S730">
        <v>-0.67981400000000003</v>
      </c>
      <c r="T730">
        <v>-0.61831999999999998</v>
      </c>
      <c r="U730">
        <v>-0.63715200000000005</v>
      </c>
      <c r="X730">
        <v>-0.49820713</v>
      </c>
      <c r="Y730">
        <v>-0.55473476399999999</v>
      </c>
      <c r="Z730">
        <v>-0.57970700799999997</v>
      </c>
      <c r="AA730">
        <v>-0.66235137499999996</v>
      </c>
      <c r="AB730">
        <v>-0.48055008999999999</v>
      </c>
      <c r="AC730">
        <v>-0.51798013200000004</v>
      </c>
      <c r="AD730">
        <v>0.99338921000000002</v>
      </c>
      <c r="AE730">
        <v>0.62816748700000002</v>
      </c>
      <c r="AF730">
        <v>0.85395605600000002</v>
      </c>
      <c r="AG730">
        <v>0.52968959900000001</v>
      </c>
      <c r="AH730">
        <v>-0.38066388600000001</v>
      </c>
      <c r="AI730">
        <v>-0.52091425700000005</v>
      </c>
      <c r="AJ730">
        <v>-0.54758295400000001</v>
      </c>
      <c r="AK730">
        <v>-0.78132563700000002</v>
      </c>
      <c r="AL730">
        <v>-0.55809434300000005</v>
      </c>
      <c r="AM730">
        <v>-0.62976789600000005</v>
      </c>
      <c r="AN730">
        <v>-0.28406285199999998</v>
      </c>
      <c r="AO730">
        <v>-0.54181095599999995</v>
      </c>
      <c r="AP730">
        <v>-0.60565918399999996</v>
      </c>
      <c r="AQ730">
        <v>-0.42747041099999999</v>
      </c>
      <c r="AS730">
        <v>-2.72</v>
      </c>
      <c r="AT730">
        <v>-0.14038186999999999</v>
      </c>
      <c r="AU730">
        <v>1.6640763999999999E-2</v>
      </c>
      <c r="AV730">
        <v>0.169774008</v>
      </c>
      <c r="AW730">
        <v>-1.0717625E-2</v>
      </c>
      <c r="AX730">
        <v>-3.6249910000000003E-2</v>
      </c>
      <c r="AY730">
        <v>7.2028131999999995E-2</v>
      </c>
      <c r="AZ730">
        <v>-0.58643020999999995</v>
      </c>
      <c r="BA730">
        <v>0.40018051300000002</v>
      </c>
      <c r="BB730">
        <v>-0.31121905599999999</v>
      </c>
      <c r="BC730">
        <v>-0.14867059899999999</v>
      </c>
      <c r="BD730">
        <v>0.10614288600000001</v>
      </c>
      <c r="BE730">
        <v>3.9429257000000002E-2</v>
      </c>
      <c r="BF730">
        <v>-1.4080046000000001E-2</v>
      </c>
      <c r="BG730">
        <v>0.16239563700000001</v>
      </c>
      <c r="BH730">
        <v>-0.34698265700000003</v>
      </c>
      <c r="BI730">
        <v>-8.0431040000000006E-3</v>
      </c>
      <c r="BJ730">
        <v>1.0438520000000001E-3</v>
      </c>
      <c r="BK730">
        <v>-0.13800304399999999</v>
      </c>
      <c r="BL730">
        <v>-1.2660816E-2</v>
      </c>
      <c r="BM730">
        <v>-0.209681589</v>
      </c>
    </row>
    <row r="731" spans="1:65" x14ac:dyDescent="0.25">
      <c r="A731">
        <v>-2.71</v>
      </c>
      <c r="B731">
        <v>-0.63859699999999997</v>
      </c>
      <c r="C731">
        <v>-0.53842900000000005</v>
      </c>
      <c r="D731">
        <v>-0.40953800000000001</v>
      </c>
      <c r="E731">
        <v>-0.67264299999999999</v>
      </c>
      <c r="F731">
        <v>-0.51651599999999998</v>
      </c>
      <c r="G731">
        <v>-0.446963</v>
      </c>
      <c r="H731">
        <v>0.40939500000000001</v>
      </c>
      <c r="I731">
        <v>1.025379</v>
      </c>
      <c r="J731">
        <v>0.54222700000000001</v>
      </c>
      <c r="K731">
        <v>0.38108999999999998</v>
      </c>
      <c r="L731">
        <v>-0.27480100000000002</v>
      </c>
      <c r="M731">
        <v>-0.48163</v>
      </c>
      <c r="N731">
        <v>-0.56199600000000005</v>
      </c>
      <c r="O731">
        <v>-0.618085</v>
      </c>
      <c r="P731">
        <v>-0.90482799999999997</v>
      </c>
      <c r="Q731">
        <v>-0.63827999999999996</v>
      </c>
      <c r="R731">
        <v>-0.28445500000000001</v>
      </c>
      <c r="S731">
        <v>-0.67999600000000004</v>
      </c>
      <c r="T731">
        <v>-0.618004</v>
      </c>
      <c r="U731">
        <v>-0.63812500000000005</v>
      </c>
      <c r="X731">
        <v>-0.49820713</v>
      </c>
      <c r="Y731">
        <v>-0.55473476399999999</v>
      </c>
      <c r="Z731">
        <v>-0.57970700799999997</v>
      </c>
      <c r="AA731">
        <v>-0.66235137499999996</v>
      </c>
      <c r="AB731">
        <v>-0.48055008999999999</v>
      </c>
      <c r="AC731">
        <v>-0.51798013200000004</v>
      </c>
      <c r="AD731">
        <v>0.99338921000000002</v>
      </c>
      <c r="AE731">
        <v>0.62816748700000002</v>
      </c>
      <c r="AF731">
        <v>0.85395605600000002</v>
      </c>
      <c r="AG731">
        <v>0.52968959900000001</v>
      </c>
      <c r="AH731">
        <v>-0.38066388600000001</v>
      </c>
      <c r="AI731">
        <v>-0.52091425700000005</v>
      </c>
      <c r="AJ731">
        <v>-0.54758295400000001</v>
      </c>
      <c r="AK731">
        <v>-0.78132563700000002</v>
      </c>
      <c r="AL731">
        <v>-0.55809434300000005</v>
      </c>
      <c r="AM731">
        <v>-0.62976789600000005</v>
      </c>
      <c r="AN731">
        <v>-0.28406285199999998</v>
      </c>
      <c r="AO731">
        <v>-0.54181095599999995</v>
      </c>
      <c r="AP731">
        <v>-0.60565918399999996</v>
      </c>
      <c r="AQ731">
        <v>-0.42747041099999999</v>
      </c>
      <c r="AS731">
        <v>-2.71</v>
      </c>
      <c r="AT731">
        <v>-0.14038987</v>
      </c>
      <c r="AU731">
        <v>1.6305764E-2</v>
      </c>
      <c r="AV731">
        <v>0.17016900800000001</v>
      </c>
      <c r="AW731">
        <v>-1.0291625E-2</v>
      </c>
      <c r="AX731">
        <v>-3.5965909999999997E-2</v>
      </c>
      <c r="AY731">
        <v>7.1017131999999997E-2</v>
      </c>
      <c r="AZ731">
        <v>-0.58399420999999996</v>
      </c>
      <c r="BA731">
        <v>0.39721151300000002</v>
      </c>
      <c r="BB731">
        <v>-0.311729056</v>
      </c>
      <c r="BC731">
        <v>-0.148599599</v>
      </c>
      <c r="BD731">
        <v>0.105862886</v>
      </c>
      <c r="BE731">
        <v>3.9284257000000003E-2</v>
      </c>
      <c r="BF731">
        <v>-1.4413046000000001E-2</v>
      </c>
      <c r="BG731">
        <v>0.16324063699999999</v>
      </c>
      <c r="BH731">
        <v>-0.34673365699999997</v>
      </c>
      <c r="BI731">
        <v>-8.5121039999999995E-3</v>
      </c>
      <c r="BJ731">
        <v>-3.9214799999999999E-4</v>
      </c>
      <c r="BK731">
        <v>-0.13818504400000001</v>
      </c>
      <c r="BL731">
        <v>-1.2344816E-2</v>
      </c>
      <c r="BM731">
        <v>-0.210654589</v>
      </c>
    </row>
    <row r="732" spans="1:65" x14ac:dyDescent="0.25">
      <c r="A732">
        <v>-2.7</v>
      </c>
      <c r="B732">
        <v>-0.63857399999999997</v>
      </c>
      <c r="C732">
        <v>-0.53875899999999999</v>
      </c>
      <c r="D732">
        <v>-0.40915099999999999</v>
      </c>
      <c r="E732">
        <v>-0.67221799999999998</v>
      </c>
      <c r="F732">
        <v>-0.51622599999999996</v>
      </c>
      <c r="G732">
        <v>-0.44798399999999999</v>
      </c>
      <c r="H732">
        <v>0.41183700000000001</v>
      </c>
      <c r="I732">
        <v>1.022394</v>
      </c>
      <c r="J732">
        <v>0.54170799999999997</v>
      </c>
      <c r="K732">
        <v>0.38115500000000002</v>
      </c>
      <c r="L732">
        <v>-0.27508500000000002</v>
      </c>
      <c r="M732">
        <v>-0.48177599999999998</v>
      </c>
      <c r="N732">
        <v>-0.562334</v>
      </c>
      <c r="O732">
        <v>-0.61724100000000004</v>
      </c>
      <c r="P732">
        <v>-0.90454699999999999</v>
      </c>
      <c r="Q732">
        <v>-0.63876200000000005</v>
      </c>
      <c r="R732">
        <v>-0.28590399999999999</v>
      </c>
      <c r="S732">
        <v>-0.68015899999999996</v>
      </c>
      <c r="T732">
        <v>-0.61769200000000002</v>
      </c>
      <c r="U732">
        <v>-0.63910100000000003</v>
      </c>
      <c r="X732">
        <v>-0.49820713</v>
      </c>
      <c r="Y732">
        <v>-0.55473476399999999</v>
      </c>
      <c r="Z732">
        <v>-0.57970700799999997</v>
      </c>
      <c r="AA732">
        <v>-0.66235137499999996</v>
      </c>
      <c r="AB732">
        <v>-0.48055008999999999</v>
      </c>
      <c r="AC732">
        <v>-0.51798013200000004</v>
      </c>
      <c r="AD732">
        <v>0.99338921000000002</v>
      </c>
      <c r="AE732">
        <v>0.62816748700000002</v>
      </c>
      <c r="AF732">
        <v>0.85395605600000002</v>
      </c>
      <c r="AG732">
        <v>0.52968959900000001</v>
      </c>
      <c r="AH732">
        <v>-0.38066388600000001</v>
      </c>
      <c r="AI732">
        <v>-0.52091425700000005</v>
      </c>
      <c r="AJ732">
        <v>-0.54758295400000001</v>
      </c>
      <c r="AK732">
        <v>-0.78132563700000002</v>
      </c>
      <c r="AL732">
        <v>-0.55809434300000005</v>
      </c>
      <c r="AM732">
        <v>-0.62976789600000005</v>
      </c>
      <c r="AN732">
        <v>-0.28406285199999998</v>
      </c>
      <c r="AO732">
        <v>-0.54181095599999995</v>
      </c>
      <c r="AP732">
        <v>-0.60565918399999996</v>
      </c>
      <c r="AQ732">
        <v>-0.42747041099999999</v>
      </c>
      <c r="AS732">
        <v>-2.7</v>
      </c>
      <c r="AT732">
        <v>-0.14036687</v>
      </c>
      <c r="AU732">
        <v>1.5975764E-2</v>
      </c>
      <c r="AV732">
        <v>0.17055600800000001</v>
      </c>
      <c r="AW732">
        <v>-9.8666250000000004E-3</v>
      </c>
      <c r="AX732">
        <v>-3.5675909999999998E-2</v>
      </c>
      <c r="AY732">
        <v>6.9996132000000003E-2</v>
      </c>
      <c r="AZ732">
        <v>-0.58155221000000001</v>
      </c>
      <c r="BA732">
        <v>0.394226513</v>
      </c>
      <c r="BB732">
        <v>-0.312248056</v>
      </c>
      <c r="BC732">
        <v>-0.14853459899999999</v>
      </c>
      <c r="BD732">
        <v>0.105578886</v>
      </c>
      <c r="BE732">
        <v>3.9138257000000003E-2</v>
      </c>
      <c r="BF732">
        <v>-1.4751046E-2</v>
      </c>
      <c r="BG732">
        <v>0.16408463700000001</v>
      </c>
      <c r="BH732">
        <v>-0.346452657</v>
      </c>
      <c r="BI732">
        <v>-8.9941039999999993E-3</v>
      </c>
      <c r="BJ732">
        <v>-1.8411479999999999E-3</v>
      </c>
      <c r="BK732">
        <v>-0.138348044</v>
      </c>
      <c r="BL732">
        <v>-1.2032816E-2</v>
      </c>
      <c r="BM732">
        <v>-0.21163058900000001</v>
      </c>
    </row>
    <row r="733" spans="1:65" x14ac:dyDescent="0.25">
      <c r="A733">
        <v>-2.69</v>
      </c>
      <c r="B733">
        <v>-0.63851899999999995</v>
      </c>
      <c r="C733">
        <v>-0.53908299999999998</v>
      </c>
      <c r="D733">
        <v>-0.40877200000000002</v>
      </c>
      <c r="E733">
        <v>-0.671794</v>
      </c>
      <c r="F733">
        <v>-0.51593100000000003</v>
      </c>
      <c r="G733">
        <v>-0.449015</v>
      </c>
      <c r="H733">
        <v>0.41428300000000001</v>
      </c>
      <c r="I733">
        <v>1.0193950000000001</v>
      </c>
      <c r="J733">
        <v>0.54118100000000002</v>
      </c>
      <c r="K733">
        <v>0.381212</v>
      </c>
      <c r="L733">
        <v>-0.27537299999999998</v>
      </c>
      <c r="M733">
        <v>-0.48192299999999999</v>
      </c>
      <c r="N733">
        <v>-0.56267800000000001</v>
      </c>
      <c r="O733">
        <v>-0.61639699999999997</v>
      </c>
      <c r="P733">
        <v>-0.90423399999999998</v>
      </c>
      <c r="Q733">
        <v>-0.63925900000000002</v>
      </c>
      <c r="R733">
        <v>-0.28736499999999998</v>
      </c>
      <c r="S733">
        <v>-0.68030400000000002</v>
      </c>
      <c r="T733">
        <v>-0.61738499999999996</v>
      </c>
      <c r="U733">
        <v>-0.64007999999999998</v>
      </c>
      <c r="X733">
        <v>-0.49820713</v>
      </c>
      <c r="Y733">
        <v>-0.55473476399999999</v>
      </c>
      <c r="Z733">
        <v>-0.57970700799999997</v>
      </c>
      <c r="AA733">
        <v>-0.66235137499999996</v>
      </c>
      <c r="AB733">
        <v>-0.48055008999999999</v>
      </c>
      <c r="AC733">
        <v>-0.51798013200000004</v>
      </c>
      <c r="AD733">
        <v>0.99338921000000002</v>
      </c>
      <c r="AE733">
        <v>0.62816748700000002</v>
      </c>
      <c r="AF733">
        <v>0.85395605600000002</v>
      </c>
      <c r="AG733">
        <v>0.52968959900000001</v>
      </c>
      <c r="AH733">
        <v>-0.38066388600000001</v>
      </c>
      <c r="AI733">
        <v>-0.52091425700000005</v>
      </c>
      <c r="AJ733">
        <v>-0.54758295400000001</v>
      </c>
      <c r="AK733">
        <v>-0.78132563700000002</v>
      </c>
      <c r="AL733">
        <v>-0.55809434300000005</v>
      </c>
      <c r="AM733">
        <v>-0.62976789600000005</v>
      </c>
      <c r="AN733">
        <v>-0.28406285199999998</v>
      </c>
      <c r="AO733">
        <v>-0.54181095599999995</v>
      </c>
      <c r="AP733">
        <v>-0.60565918399999996</v>
      </c>
      <c r="AQ733">
        <v>-0.42747041099999999</v>
      </c>
      <c r="AS733">
        <v>-2.69</v>
      </c>
      <c r="AT733">
        <v>-0.14031187000000001</v>
      </c>
      <c r="AU733">
        <v>1.5651763999999999E-2</v>
      </c>
      <c r="AV733">
        <v>0.170935008</v>
      </c>
      <c r="AW733">
        <v>-9.4426249999999996E-3</v>
      </c>
      <c r="AX733">
        <v>-3.5380910000000002E-2</v>
      </c>
      <c r="AY733">
        <v>6.8965131999999998E-2</v>
      </c>
      <c r="AZ733">
        <v>-0.57910620999999995</v>
      </c>
      <c r="BA733">
        <v>0.39122751300000003</v>
      </c>
      <c r="BB733">
        <v>-0.312775056</v>
      </c>
      <c r="BC733">
        <v>-0.14847759899999999</v>
      </c>
      <c r="BD733">
        <v>0.105290886</v>
      </c>
      <c r="BE733">
        <v>3.8991257000000001E-2</v>
      </c>
      <c r="BF733">
        <v>-1.5095046000000001E-2</v>
      </c>
      <c r="BG733">
        <v>0.16492863699999999</v>
      </c>
      <c r="BH733">
        <v>-0.34613965699999999</v>
      </c>
      <c r="BI733">
        <v>-9.4911040000000002E-3</v>
      </c>
      <c r="BJ733">
        <v>-3.302148E-3</v>
      </c>
      <c r="BK733">
        <v>-0.13849304400000001</v>
      </c>
      <c r="BL733">
        <v>-1.1725816E-2</v>
      </c>
      <c r="BM733">
        <v>-0.21260958899999999</v>
      </c>
    </row>
    <row r="734" spans="1:65" x14ac:dyDescent="0.25">
      <c r="A734">
        <v>-2.68</v>
      </c>
      <c r="B734">
        <v>-0.63843300000000003</v>
      </c>
      <c r="C734">
        <v>-0.53940100000000002</v>
      </c>
      <c r="D734">
        <v>-0.40840100000000001</v>
      </c>
      <c r="E734">
        <v>-0.67137199999999997</v>
      </c>
      <c r="F734">
        <v>-0.51563099999999995</v>
      </c>
      <c r="G734">
        <v>-0.45005499999999998</v>
      </c>
      <c r="H734">
        <v>0.41673399999999999</v>
      </c>
      <c r="I734">
        <v>1.016381</v>
      </c>
      <c r="J734">
        <v>0.54064400000000001</v>
      </c>
      <c r="K734">
        <v>0.38126300000000002</v>
      </c>
      <c r="L734">
        <v>-0.27566400000000002</v>
      </c>
      <c r="M734">
        <v>-0.482072</v>
      </c>
      <c r="N734">
        <v>-0.56302700000000006</v>
      </c>
      <c r="O734">
        <v>-0.61555499999999996</v>
      </c>
      <c r="P734">
        <v>-0.90388900000000005</v>
      </c>
      <c r="Q734">
        <v>-0.63976999999999995</v>
      </c>
      <c r="R734">
        <v>-0.28883999999999999</v>
      </c>
      <c r="S734">
        <v>-0.68042999999999998</v>
      </c>
      <c r="T734">
        <v>-0.61708300000000005</v>
      </c>
      <c r="U734">
        <v>-0.64106200000000002</v>
      </c>
      <c r="X734">
        <v>-0.49820713</v>
      </c>
      <c r="Y734">
        <v>-0.55473476399999999</v>
      </c>
      <c r="Z734">
        <v>-0.57970700799999997</v>
      </c>
      <c r="AA734">
        <v>-0.66235137499999996</v>
      </c>
      <c r="AB734">
        <v>-0.48055008999999999</v>
      </c>
      <c r="AC734">
        <v>-0.51798013200000004</v>
      </c>
      <c r="AD734">
        <v>0.99338921000000002</v>
      </c>
      <c r="AE734">
        <v>0.62816748700000002</v>
      </c>
      <c r="AF734">
        <v>0.85395605600000002</v>
      </c>
      <c r="AG734">
        <v>0.52968959900000001</v>
      </c>
      <c r="AH734">
        <v>-0.38066388600000001</v>
      </c>
      <c r="AI734">
        <v>-0.52091425700000005</v>
      </c>
      <c r="AJ734">
        <v>-0.54758295400000001</v>
      </c>
      <c r="AK734">
        <v>-0.78132563700000002</v>
      </c>
      <c r="AL734">
        <v>-0.55809434300000005</v>
      </c>
      <c r="AM734">
        <v>-0.62976789600000005</v>
      </c>
      <c r="AN734">
        <v>-0.28406285199999998</v>
      </c>
      <c r="AO734">
        <v>-0.54181095599999995</v>
      </c>
      <c r="AP734">
        <v>-0.60565918399999996</v>
      </c>
      <c r="AQ734">
        <v>-0.42747041099999999</v>
      </c>
      <c r="AS734">
        <v>-2.68</v>
      </c>
      <c r="AT734">
        <v>-0.14022587</v>
      </c>
      <c r="AU734">
        <v>1.5333764E-2</v>
      </c>
      <c r="AV734">
        <v>0.17130600800000001</v>
      </c>
      <c r="AW734">
        <v>-9.0206250000000009E-3</v>
      </c>
      <c r="AX734">
        <v>-3.508091E-2</v>
      </c>
      <c r="AY734">
        <v>6.7925131999999999E-2</v>
      </c>
      <c r="AZ734">
        <v>-0.57665520999999997</v>
      </c>
      <c r="BA734">
        <v>0.38821351300000001</v>
      </c>
      <c r="BB734">
        <v>-0.31331205600000001</v>
      </c>
      <c r="BC734">
        <v>-0.14842659899999999</v>
      </c>
      <c r="BD734">
        <v>0.104999886</v>
      </c>
      <c r="BE734">
        <v>3.8842256999999998E-2</v>
      </c>
      <c r="BF734">
        <v>-1.5444045999999999E-2</v>
      </c>
      <c r="BG734">
        <v>0.165770637</v>
      </c>
      <c r="BH734">
        <v>-0.34579465700000001</v>
      </c>
      <c r="BI734">
        <v>-1.0002104E-2</v>
      </c>
      <c r="BJ734">
        <v>-4.7771480000000002E-3</v>
      </c>
      <c r="BK734">
        <v>-0.138619044</v>
      </c>
      <c r="BL734">
        <v>-1.1423816E-2</v>
      </c>
      <c r="BM734">
        <v>-0.213591589</v>
      </c>
    </row>
    <row r="735" spans="1:65" x14ac:dyDescent="0.25">
      <c r="A735">
        <v>-2.67</v>
      </c>
      <c r="B735">
        <v>-0.63831599999999999</v>
      </c>
      <c r="C735">
        <v>-0.53971400000000003</v>
      </c>
      <c r="D735">
        <v>-0.40803899999999999</v>
      </c>
      <c r="E735">
        <v>-0.67095000000000005</v>
      </c>
      <c r="F735">
        <v>-0.51532599999999995</v>
      </c>
      <c r="G735">
        <v>-0.45110499999999998</v>
      </c>
      <c r="H735">
        <v>0.41918899999999998</v>
      </c>
      <c r="I735">
        <v>1.0133529999999999</v>
      </c>
      <c r="J735">
        <v>0.54009799999999997</v>
      </c>
      <c r="K735">
        <v>0.38130700000000001</v>
      </c>
      <c r="L735">
        <v>-0.27595799999999998</v>
      </c>
      <c r="M735">
        <v>-0.48222199999999998</v>
      </c>
      <c r="N735">
        <v>-0.56338200000000005</v>
      </c>
      <c r="O735">
        <v>-0.61471299999999995</v>
      </c>
      <c r="P735">
        <v>-0.90351099999999995</v>
      </c>
      <c r="Q735">
        <v>-0.64029499999999995</v>
      </c>
      <c r="R735">
        <v>-0.29032599999999997</v>
      </c>
      <c r="S735">
        <v>-0.68053600000000003</v>
      </c>
      <c r="T735">
        <v>-0.61678500000000003</v>
      </c>
      <c r="U735">
        <v>-0.64204799999999995</v>
      </c>
      <c r="X735">
        <v>-0.49820713</v>
      </c>
      <c r="Y735">
        <v>-0.55473476399999999</v>
      </c>
      <c r="Z735">
        <v>-0.57970700799999997</v>
      </c>
      <c r="AA735">
        <v>-0.66235137499999996</v>
      </c>
      <c r="AB735">
        <v>-0.48055008999999999</v>
      </c>
      <c r="AC735">
        <v>-0.51798013200000004</v>
      </c>
      <c r="AD735">
        <v>0.99338921000000002</v>
      </c>
      <c r="AE735">
        <v>0.62816748700000002</v>
      </c>
      <c r="AF735">
        <v>0.85395605600000002</v>
      </c>
      <c r="AG735">
        <v>0.52968959900000001</v>
      </c>
      <c r="AH735">
        <v>-0.38066388600000001</v>
      </c>
      <c r="AI735">
        <v>-0.52091425700000005</v>
      </c>
      <c r="AJ735">
        <v>-0.54758295400000001</v>
      </c>
      <c r="AK735">
        <v>-0.78132563700000002</v>
      </c>
      <c r="AL735">
        <v>-0.55809434300000005</v>
      </c>
      <c r="AM735">
        <v>-0.62976789600000005</v>
      </c>
      <c r="AN735">
        <v>-0.28406285199999998</v>
      </c>
      <c r="AO735">
        <v>-0.54181095599999995</v>
      </c>
      <c r="AP735">
        <v>-0.60565918399999996</v>
      </c>
      <c r="AQ735">
        <v>-0.42747041099999999</v>
      </c>
      <c r="AS735">
        <v>-2.67</v>
      </c>
      <c r="AT735">
        <v>-0.14010887</v>
      </c>
      <c r="AU735">
        <v>1.5020764000000001E-2</v>
      </c>
      <c r="AV735">
        <v>0.17166800800000001</v>
      </c>
      <c r="AW735">
        <v>-8.5986250000000004E-3</v>
      </c>
      <c r="AX735">
        <v>-3.477591E-2</v>
      </c>
      <c r="AY735">
        <v>6.6875132000000004E-2</v>
      </c>
      <c r="AZ735">
        <v>-0.57420020999999999</v>
      </c>
      <c r="BA735">
        <v>0.38518551299999998</v>
      </c>
      <c r="BB735">
        <v>-0.313858056</v>
      </c>
      <c r="BC735">
        <v>-0.148382599</v>
      </c>
      <c r="BD735">
        <v>0.104705886</v>
      </c>
      <c r="BE735">
        <v>3.8692257000000001E-2</v>
      </c>
      <c r="BF735">
        <v>-1.5799046000000001E-2</v>
      </c>
      <c r="BG735">
        <v>0.16661263700000001</v>
      </c>
      <c r="BH735">
        <v>-0.34541665700000002</v>
      </c>
      <c r="BI735">
        <v>-1.0527104000000001E-2</v>
      </c>
      <c r="BJ735">
        <v>-6.2631479999999996E-3</v>
      </c>
      <c r="BK735">
        <v>-0.13872504399999999</v>
      </c>
      <c r="BL735">
        <v>-1.1125816E-2</v>
      </c>
      <c r="BM735">
        <v>-0.21457758900000001</v>
      </c>
    </row>
    <row r="736" spans="1:65" x14ac:dyDescent="0.25">
      <c r="A736">
        <v>-2.66</v>
      </c>
      <c r="B736">
        <v>-0.63816700000000004</v>
      </c>
      <c r="C736">
        <v>-0.54002099999999997</v>
      </c>
      <c r="D736">
        <v>-0.40768500000000002</v>
      </c>
      <c r="E736">
        <v>-0.67053099999999999</v>
      </c>
      <c r="F736">
        <v>-0.51501600000000003</v>
      </c>
      <c r="G736">
        <v>-0.45216400000000001</v>
      </c>
      <c r="H736">
        <v>0.42164600000000002</v>
      </c>
      <c r="I736">
        <v>1.010311</v>
      </c>
      <c r="J736">
        <v>0.53954299999999999</v>
      </c>
      <c r="K736">
        <v>0.38134400000000002</v>
      </c>
      <c r="L736">
        <v>-0.276256</v>
      </c>
      <c r="M736">
        <v>-0.48237400000000002</v>
      </c>
      <c r="N736">
        <v>-0.56374199999999997</v>
      </c>
      <c r="O736">
        <v>-0.613873</v>
      </c>
      <c r="P736">
        <v>-0.90310199999999996</v>
      </c>
      <c r="Q736">
        <v>-0.64083500000000004</v>
      </c>
      <c r="R736">
        <v>-0.291825</v>
      </c>
      <c r="S736">
        <v>-0.68062400000000001</v>
      </c>
      <c r="T736">
        <v>-0.61649299999999996</v>
      </c>
      <c r="U736">
        <v>-0.64303600000000005</v>
      </c>
      <c r="X736">
        <v>-0.49820713</v>
      </c>
      <c r="Y736">
        <v>-0.55473476399999999</v>
      </c>
      <c r="Z736">
        <v>-0.57970700799999997</v>
      </c>
      <c r="AA736">
        <v>-0.66235137499999996</v>
      </c>
      <c r="AB736">
        <v>-0.48055008999999999</v>
      </c>
      <c r="AC736">
        <v>-0.51798013200000004</v>
      </c>
      <c r="AD736">
        <v>0.99338921000000002</v>
      </c>
      <c r="AE736">
        <v>0.62816748700000002</v>
      </c>
      <c r="AF736">
        <v>0.85395605600000002</v>
      </c>
      <c r="AG736">
        <v>0.52968959900000001</v>
      </c>
      <c r="AH736">
        <v>-0.38066388600000001</v>
      </c>
      <c r="AI736">
        <v>-0.52091425700000005</v>
      </c>
      <c r="AJ736">
        <v>-0.54758295400000001</v>
      </c>
      <c r="AK736">
        <v>-0.78132563700000002</v>
      </c>
      <c r="AL736">
        <v>-0.55809434300000005</v>
      </c>
      <c r="AM736">
        <v>-0.62976789600000005</v>
      </c>
      <c r="AN736">
        <v>-0.28406285199999998</v>
      </c>
      <c r="AO736">
        <v>-0.54181095599999995</v>
      </c>
      <c r="AP736">
        <v>-0.60565918399999996</v>
      </c>
      <c r="AQ736">
        <v>-0.42747041099999999</v>
      </c>
      <c r="AS736">
        <v>-2.66</v>
      </c>
      <c r="AT736">
        <v>-0.13995986999999999</v>
      </c>
      <c r="AU736">
        <v>1.4713764000000001E-2</v>
      </c>
      <c r="AV736">
        <v>0.172022008</v>
      </c>
      <c r="AW736">
        <v>-8.1796249999999994E-3</v>
      </c>
      <c r="AX736">
        <v>-3.4465910000000002E-2</v>
      </c>
      <c r="AY736">
        <v>6.5816131999999999E-2</v>
      </c>
      <c r="AZ736">
        <v>-0.57174320999999995</v>
      </c>
      <c r="BA736">
        <v>0.38214351299999999</v>
      </c>
      <c r="BB736">
        <v>-0.31441305600000002</v>
      </c>
      <c r="BC736">
        <v>-0.14834559899999999</v>
      </c>
      <c r="BD736">
        <v>0.10440788600000001</v>
      </c>
      <c r="BE736">
        <v>3.8540257000000001E-2</v>
      </c>
      <c r="BF736">
        <v>-1.6159046E-2</v>
      </c>
      <c r="BG736">
        <v>0.16745263699999999</v>
      </c>
      <c r="BH736">
        <v>-0.34500765700000002</v>
      </c>
      <c r="BI736">
        <v>-1.1067103999999999E-2</v>
      </c>
      <c r="BJ736">
        <v>-7.762148E-3</v>
      </c>
      <c r="BK736">
        <v>-0.138813044</v>
      </c>
      <c r="BL736">
        <v>-1.0833816E-2</v>
      </c>
      <c r="BM736">
        <v>-0.215565589</v>
      </c>
    </row>
    <row r="737" spans="1:65" x14ac:dyDescent="0.25">
      <c r="A737">
        <v>-2.65</v>
      </c>
      <c r="B737">
        <v>-0.63798600000000005</v>
      </c>
      <c r="C737">
        <v>-0.54032100000000005</v>
      </c>
      <c r="D737">
        <v>-0.40733900000000001</v>
      </c>
      <c r="E737">
        <v>-0.67011299999999996</v>
      </c>
      <c r="F737">
        <v>-0.51470199999999999</v>
      </c>
      <c r="G737">
        <v>-0.45323200000000002</v>
      </c>
      <c r="H737">
        <v>0.42410599999999998</v>
      </c>
      <c r="I737">
        <v>1.0072570000000001</v>
      </c>
      <c r="J737">
        <v>0.53897899999999999</v>
      </c>
      <c r="K737">
        <v>0.38137500000000002</v>
      </c>
      <c r="L737">
        <v>-0.27655600000000002</v>
      </c>
      <c r="M737">
        <v>-0.48252699999999998</v>
      </c>
      <c r="N737">
        <v>-0.56410700000000003</v>
      </c>
      <c r="O737">
        <v>-0.61303399999999997</v>
      </c>
      <c r="P737">
        <v>-0.90266100000000005</v>
      </c>
      <c r="Q737">
        <v>-0.64138899999999999</v>
      </c>
      <c r="R737">
        <v>-0.29333599999999999</v>
      </c>
      <c r="S737">
        <v>-0.68069299999999999</v>
      </c>
      <c r="T737">
        <v>-0.61620600000000003</v>
      </c>
      <c r="U737">
        <v>-0.64402700000000002</v>
      </c>
      <c r="X737">
        <v>-0.49820713</v>
      </c>
      <c r="Y737">
        <v>-0.55473476399999999</v>
      </c>
      <c r="Z737">
        <v>-0.57970700799999997</v>
      </c>
      <c r="AA737">
        <v>-0.66235137499999996</v>
      </c>
      <c r="AB737">
        <v>-0.48055008999999999</v>
      </c>
      <c r="AC737">
        <v>-0.51798013200000004</v>
      </c>
      <c r="AD737">
        <v>0.99338921000000002</v>
      </c>
      <c r="AE737">
        <v>0.62816748700000002</v>
      </c>
      <c r="AF737">
        <v>0.85395605600000002</v>
      </c>
      <c r="AG737">
        <v>0.52968959900000001</v>
      </c>
      <c r="AH737">
        <v>-0.38066388600000001</v>
      </c>
      <c r="AI737">
        <v>-0.52091425700000005</v>
      </c>
      <c r="AJ737">
        <v>-0.54758295400000001</v>
      </c>
      <c r="AK737">
        <v>-0.78132563700000002</v>
      </c>
      <c r="AL737">
        <v>-0.55809434300000005</v>
      </c>
      <c r="AM737">
        <v>-0.62976789600000005</v>
      </c>
      <c r="AN737">
        <v>-0.28406285199999998</v>
      </c>
      <c r="AO737">
        <v>-0.54181095599999995</v>
      </c>
      <c r="AP737">
        <v>-0.60565918399999996</v>
      </c>
      <c r="AQ737">
        <v>-0.42747041099999999</v>
      </c>
      <c r="AS737">
        <v>-2.65</v>
      </c>
      <c r="AT737">
        <v>-0.13977887</v>
      </c>
      <c r="AU737">
        <v>1.4413764000000001E-2</v>
      </c>
      <c r="AV737">
        <v>0.17236800799999999</v>
      </c>
      <c r="AW737">
        <v>-7.7616250000000003E-3</v>
      </c>
      <c r="AX737">
        <v>-3.4151910000000001E-2</v>
      </c>
      <c r="AY737">
        <v>6.4748132E-2</v>
      </c>
      <c r="AZ737">
        <v>-0.56928321000000004</v>
      </c>
      <c r="BA737">
        <v>0.37908951299999999</v>
      </c>
      <c r="BB737">
        <v>-0.31497705599999998</v>
      </c>
      <c r="BC737">
        <v>-0.14831459899999999</v>
      </c>
      <c r="BD737">
        <v>0.104107886</v>
      </c>
      <c r="BE737">
        <v>3.8387257000000001E-2</v>
      </c>
      <c r="BF737">
        <v>-1.6524046000000001E-2</v>
      </c>
      <c r="BG737">
        <v>0.16829163699999999</v>
      </c>
      <c r="BH737">
        <v>-0.344566657</v>
      </c>
      <c r="BI737">
        <v>-1.1621104E-2</v>
      </c>
      <c r="BJ737">
        <v>-9.2731480000000002E-3</v>
      </c>
      <c r="BK737">
        <v>-0.13888204400000001</v>
      </c>
      <c r="BL737">
        <v>-1.0546816000000001E-2</v>
      </c>
      <c r="BM737">
        <v>-0.21655658899999999</v>
      </c>
    </row>
    <row r="738" spans="1:65" x14ac:dyDescent="0.25">
      <c r="A738">
        <v>-2.64</v>
      </c>
      <c r="B738">
        <v>-0.63777399999999995</v>
      </c>
      <c r="C738">
        <v>-0.54061499999999996</v>
      </c>
      <c r="D738">
        <v>-0.407003</v>
      </c>
      <c r="E738">
        <v>-0.66969699999999999</v>
      </c>
      <c r="F738">
        <v>-0.51438300000000003</v>
      </c>
      <c r="G738">
        <v>-0.45430900000000002</v>
      </c>
      <c r="H738">
        <v>0.426568</v>
      </c>
      <c r="I738">
        <v>1.0041899999999999</v>
      </c>
      <c r="J738">
        <v>0.53840500000000002</v>
      </c>
      <c r="K738">
        <v>0.38139899999999999</v>
      </c>
      <c r="L738">
        <v>-0.27685999999999999</v>
      </c>
      <c r="M738">
        <v>-0.48268299999999997</v>
      </c>
      <c r="N738">
        <v>-0.56447800000000004</v>
      </c>
      <c r="O738">
        <v>-0.61219699999999999</v>
      </c>
      <c r="P738">
        <v>-0.90218900000000002</v>
      </c>
      <c r="Q738">
        <v>-0.641957</v>
      </c>
      <c r="R738">
        <v>-0.29485800000000001</v>
      </c>
      <c r="S738">
        <v>-0.68074299999999999</v>
      </c>
      <c r="T738">
        <v>-0.615923</v>
      </c>
      <c r="U738">
        <v>-0.64502000000000004</v>
      </c>
      <c r="X738">
        <v>-0.49820713</v>
      </c>
      <c r="Y738">
        <v>-0.55473476399999999</v>
      </c>
      <c r="Z738">
        <v>-0.57970700799999997</v>
      </c>
      <c r="AA738">
        <v>-0.66235137499999996</v>
      </c>
      <c r="AB738">
        <v>-0.48055008999999999</v>
      </c>
      <c r="AC738">
        <v>-0.51798013200000004</v>
      </c>
      <c r="AD738">
        <v>0.99338921000000002</v>
      </c>
      <c r="AE738">
        <v>0.62816748700000002</v>
      </c>
      <c r="AF738">
        <v>0.85395605600000002</v>
      </c>
      <c r="AG738">
        <v>0.52968959900000001</v>
      </c>
      <c r="AH738">
        <v>-0.38066388600000001</v>
      </c>
      <c r="AI738">
        <v>-0.52091425700000005</v>
      </c>
      <c r="AJ738">
        <v>-0.54758295400000001</v>
      </c>
      <c r="AK738">
        <v>-0.78132563700000002</v>
      </c>
      <c r="AL738">
        <v>-0.55809434300000005</v>
      </c>
      <c r="AM738">
        <v>-0.62976789600000005</v>
      </c>
      <c r="AN738">
        <v>-0.28406285199999998</v>
      </c>
      <c r="AO738">
        <v>-0.54181095599999995</v>
      </c>
      <c r="AP738">
        <v>-0.60565918399999996</v>
      </c>
      <c r="AQ738">
        <v>-0.42747041099999999</v>
      </c>
      <c r="AS738">
        <v>-2.64</v>
      </c>
      <c r="AT738">
        <v>-0.13956687000000001</v>
      </c>
      <c r="AU738">
        <v>1.4119764E-2</v>
      </c>
      <c r="AV738">
        <v>0.17270400799999999</v>
      </c>
      <c r="AW738">
        <v>-7.3456249999999997E-3</v>
      </c>
      <c r="AX738">
        <v>-3.3832910000000001E-2</v>
      </c>
      <c r="AY738">
        <v>6.3671132000000005E-2</v>
      </c>
      <c r="AZ738">
        <v>-0.56682120999999996</v>
      </c>
      <c r="BA738">
        <v>0.376022513</v>
      </c>
      <c r="BB738">
        <v>-0.315551056</v>
      </c>
      <c r="BC738">
        <v>-0.148290599</v>
      </c>
      <c r="BD738">
        <v>0.103803886</v>
      </c>
      <c r="BE738">
        <v>3.8231256999999998E-2</v>
      </c>
      <c r="BF738">
        <v>-1.6895046E-2</v>
      </c>
      <c r="BG738">
        <v>0.169128637</v>
      </c>
      <c r="BH738">
        <v>-0.34409465700000003</v>
      </c>
      <c r="BI738">
        <v>-1.2189103999999999E-2</v>
      </c>
      <c r="BJ738">
        <v>-1.0795147999999999E-2</v>
      </c>
      <c r="BK738">
        <v>-0.138932044</v>
      </c>
      <c r="BL738">
        <v>-1.0263816E-2</v>
      </c>
      <c r="BM738">
        <v>-0.21754958899999999</v>
      </c>
    </row>
    <row r="739" spans="1:65" x14ac:dyDescent="0.25">
      <c r="A739">
        <v>-2.63</v>
      </c>
      <c r="B739">
        <v>-0.63753199999999999</v>
      </c>
      <c r="C739">
        <v>-0.54090199999999999</v>
      </c>
      <c r="D739">
        <v>-0.40667500000000001</v>
      </c>
      <c r="E739">
        <v>-0.66928299999999996</v>
      </c>
      <c r="F739">
        <v>-0.51405999999999996</v>
      </c>
      <c r="G739">
        <v>-0.45539400000000002</v>
      </c>
      <c r="H739">
        <v>0.42903000000000002</v>
      </c>
      <c r="I739">
        <v>1.001112</v>
      </c>
      <c r="J739">
        <v>0.53782200000000002</v>
      </c>
      <c r="K739">
        <v>0.38141700000000001</v>
      </c>
      <c r="L739">
        <v>-0.27716600000000002</v>
      </c>
      <c r="M739">
        <v>-0.48284100000000002</v>
      </c>
      <c r="N739">
        <v>-0.56485399999999997</v>
      </c>
      <c r="O739">
        <v>-0.61136100000000004</v>
      </c>
      <c r="P739">
        <v>-0.90168499999999996</v>
      </c>
      <c r="Q739">
        <v>-0.64254</v>
      </c>
      <c r="R739">
        <v>-0.29639199999999999</v>
      </c>
      <c r="S739">
        <v>-0.68077500000000002</v>
      </c>
      <c r="T739">
        <v>-0.61564600000000003</v>
      </c>
      <c r="U739">
        <v>-0.64601600000000003</v>
      </c>
      <c r="X739">
        <v>-0.49820713</v>
      </c>
      <c r="Y739">
        <v>-0.55473476399999999</v>
      </c>
      <c r="Z739">
        <v>-0.57970700799999997</v>
      </c>
      <c r="AA739">
        <v>-0.66235137499999996</v>
      </c>
      <c r="AB739">
        <v>-0.48055008999999999</v>
      </c>
      <c r="AC739">
        <v>-0.51798013200000004</v>
      </c>
      <c r="AD739">
        <v>0.99338921000000002</v>
      </c>
      <c r="AE739">
        <v>0.62816748700000002</v>
      </c>
      <c r="AF739">
        <v>0.85395605600000002</v>
      </c>
      <c r="AG739">
        <v>0.52968959900000001</v>
      </c>
      <c r="AH739">
        <v>-0.38066388600000001</v>
      </c>
      <c r="AI739">
        <v>-0.52091425700000005</v>
      </c>
      <c r="AJ739">
        <v>-0.54758295400000001</v>
      </c>
      <c r="AK739">
        <v>-0.78132563700000002</v>
      </c>
      <c r="AL739">
        <v>-0.55809434300000005</v>
      </c>
      <c r="AM739">
        <v>-0.62976789600000005</v>
      </c>
      <c r="AN739">
        <v>-0.28406285199999998</v>
      </c>
      <c r="AO739">
        <v>-0.54181095599999995</v>
      </c>
      <c r="AP739">
        <v>-0.60565918399999996</v>
      </c>
      <c r="AQ739">
        <v>-0.42747041099999999</v>
      </c>
      <c r="AS739">
        <v>-2.63</v>
      </c>
      <c r="AT739">
        <v>-0.13932486999999999</v>
      </c>
      <c r="AU739">
        <v>1.3832764000000001E-2</v>
      </c>
      <c r="AV739">
        <v>0.17303200799999999</v>
      </c>
      <c r="AW739">
        <v>-6.9316250000000003E-3</v>
      </c>
      <c r="AX739">
        <v>-3.3509909999999997E-2</v>
      </c>
      <c r="AY739">
        <v>6.2586132000000003E-2</v>
      </c>
      <c r="AZ739">
        <v>-0.56435921</v>
      </c>
      <c r="BA739">
        <v>0.37294451299999998</v>
      </c>
      <c r="BB739">
        <v>-0.316134056</v>
      </c>
      <c r="BC739">
        <v>-0.148272599</v>
      </c>
      <c r="BD739">
        <v>0.103497886</v>
      </c>
      <c r="BE739">
        <v>3.8073256999999999E-2</v>
      </c>
      <c r="BF739">
        <v>-1.7271046000000002E-2</v>
      </c>
      <c r="BG739">
        <v>0.169964637</v>
      </c>
      <c r="BH739">
        <v>-0.34359065700000002</v>
      </c>
      <c r="BI739">
        <v>-1.2772103999999999E-2</v>
      </c>
      <c r="BJ739">
        <v>-1.2329148E-2</v>
      </c>
      <c r="BK739">
        <v>-0.13896404400000001</v>
      </c>
      <c r="BL739">
        <v>-9.9868160000000008E-3</v>
      </c>
      <c r="BM739">
        <v>-0.21854558900000001</v>
      </c>
    </row>
    <row r="740" spans="1:65" x14ac:dyDescent="0.25">
      <c r="A740">
        <v>-2.62</v>
      </c>
      <c r="B740">
        <v>-0.63725799999999999</v>
      </c>
      <c r="C740">
        <v>-0.54118299999999997</v>
      </c>
      <c r="D740">
        <v>-0.40635599999999999</v>
      </c>
      <c r="E740">
        <v>-0.66887099999999999</v>
      </c>
      <c r="F740">
        <v>-0.513733</v>
      </c>
      <c r="G740">
        <v>-0.456488</v>
      </c>
      <c r="H740">
        <v>0.43149300000000002</v>
      </c>
      <c r="I740">
        <v>0.99802199999999996</v>
      </c>
      <c r="J740">
        <v>0.53722999999999999</v>
      </c>
      <c r="K740">
        <v>0.38142999999999999</v>
      </c>
      <c r="L740">
        <v>-0.277474</v>
      </c>
      <c r="M740">
        <v>-0.48300199999999999</v>
      </c>
      <c r="N740">
        <v>-0.56523500000000004</v>
      </c>
      <c r="O740">
        <v>-0.61052700000000004</v>
      </c>
      <c r="P740">
        <v>-0.90115000000000001</v>
      </c>
      <c r="Q740">
        <v>-0.64313799999999999</v>
      </c>
      <c r="R740">
        <v>-0.29793799999999998</v>
      </c>
      <c r="S740">
        <v>-0.68078700000000003</v>
      </c>
      <c r="T740">
        <v>-0.61537500000000001</v>
      </c>
      <c r="U740">
        <v>-0.64701399999999998</v>
      </c>
      <c r="X740">
        <v>-0.49820713</v>
      </c>
      <c r="Y740">
        <v>-0.55473476399999999</v>
      </c>
      <c r="Z740">
        <v>-0.57970700799999997</v>
      </c>
      <c r="AA740">
        <v>-0.66235137499999996</v>
      </c>
      <c r="AB740">
        <v>-0.48055008999999999</v>
      </c>
      <c r="AC740">
        <v>-0.51798013200000004</v>
      </c>
      <c r="AD740">
        <v>0.99338921000000002</v>
      </c>
      <c r="AE740">
        <v>0.62816748700000002</v>
      </c>
      <c r="AF740">
        <v>0.85395605600000002</v>
      </c>
      <c r="AG740">
        <v>0.52968959900000001</v>
      </c>
      <c r="AH740">
        <v>-0.38066388600000001</v>
      </c>
      <c r="AI740">
        <v>-0.52091425700000005</v>
      </c>
      <c r="AJ740">
        <v>-0.54758295400000001</v>
      </c>
      <c r="AK740">
        <v>-0.78132563700000002</v>
      </c>
      <c r="AL740">
        <v>-0.55809434300000005</v>
      </c>
      <c r="AM740">
        <v>-0.62976789600000005</v>
      </c>
      <c r="AN740">
        <v>-0.28406285199999998</v>
      </c>
      <c r="AO740">
        <v>-0.54181095599999995</v>
      </c>
      <c r="AP740">
        <v>-0.60565918399999996</v>
      </c>
      <c r="AQ740">
        <v>-0.42747041099999999</v>
      </c>
      <c r="AS740">
        <v>-2.62</v>
      </c>
      <c r="AT740">
        <v>-0.13905086999999999</v>
      </c>
      <c r="AU740">
        <v>1.3551764000000001E-2</v>
      </c>
      <c r="AV740">
        <v>0.173351008</v>
      </c>
      <c r="AW740">
        <v>-6.5196250000000002E-3</v>
      </c>
      <c r="AX740">
        <v>-3.3182910000000003E-2</v>
      </c>
      <c r="AY740">
        <v>6.1492131999999998E-2</v>
      </c>
      <c r="AZ740">
        <v>-0.56189621000000001</v>
      </c>
      <c r="BA740">
        <v>0.369854513</v>
      </c>
      <c r="BB740">
        <v>-0.31672605599999998</v>
      </c>
      <c r="BC740">
        <v>-0.14825959899999999</v>
      </c>
      <c r="BD740">
        <v>0.10318988599999999</v>
      </c>
      <c r="BE740">
        <v>3.7912256999999998E-2</v>
      </c>
      <c r="BF740">
        <v>-1.7652046000000001E-2</v>
      </c>
      <c r="BG740">
        <v>0.170798637</v>
      </c>
      <c r="BH740">
        <v>-0.34305565700000001</v>
      </c>
      <c r="BI740">
        <v>-1.3370104000000001E-2</v>
      </c>
      <c r="BJ740">
        <v>-1.3875148E-2</v>
      </c>
      <c r="BK740">
        <v>-0.13897604399999999</v>
      </c>
      <c r="BL740">
        <v>-9.7158160000000004E-3</v>
      </c>
      <c r="BM740">
        <v>-0.21954358900000001</v>
      </c>
    </row>
    <row r="741" spans="1:65" x14ac:dyDescent="0.25">
      <c r="A741">
        <v>-2.61</v>
      </c>
      <c r="B741">
        <v>-0.63695199999999996</v>
      </c>
      <c r="C741">
        <v>-0.54145600000000005</v>
      </c>
      <c r="D741">
        <v>-0.40604600000000002</v>
      </c>
      <c r="E741">
        <v>-0.66846099999999997</v>
      </c>
      <c r="F741">
        <v>-0.513401</v>
      </c>
      <c r="G741">
        <v>-0.45759</v>
      </c>
      <c r="H741">
        <v>0.43395600000000001</v>
      </c>
      <c r="I741">
        <v>0.99492199999999997</v>
      </c>
      <c r="J741">
        <v>0.53662799999999999</v>
      </c>
      <c r="K741">
        <v>0.381436</v>
      </c>
      <c r="L741">
        <v>-0.277785</v>
      </c>
      <c r="M741">
        <v>-0.48316500000000001</v>
      </c>
      <c r="N741">
        <v>-0.56562199999999996</v>
      </c>
      <c r="O741">
        <v>-0.60969600000000002</v>
      </c>
      <c r="P741">
        <v>-0.90058400000000005</v>
      </c>
      <c r="Q741">
        <v>-0.64375099999999996</v>
      </c>
      <c r="R741">
        <v>-0.29949500000000001</v>
      </c>
      <c r="S741">
        <v>-0.68078099999999997</v>
      </c>
      <c r="T741">
        <v>-0.61510900000000002</v>
      </c>
      <c r="U741">
        <v>-0.64801399999999998</v>
      </c>
      <c r="X741">
        <v>-0.49820713</v>
      </c>
      <c r="Y741">
        <v>-0.55473476399999999</v>
      </c>
      <c r="Z741">
        <v>-0.57970700799999997</v>
      </c>
      <c r="AA741">
        <v>-0.66235137499999996</v>
      </c>
      <c r="AB741">
        <v>-0.48055008999999999</v>
      </c>
      <c r="AC741">
        <v>-0.51798013200000004</v>
      </c>
      <c r="AD741">
        <v>0.99338921000000002</v>
      </c>
      <c r="AE741">
        <v>0.62816748700000002</v>
      </c>
      <c r="AF741">
        <v>0.85395605600000002</v>
      </c>
      <c r="AG741">
        <v>0.52968959900000001</v>
      </c>
      <c r="AH741">
        <v>-0.38066388600000001</v>
      </c>
      <c r="AI741">
        <v>-0.52091425700000005</v>
      </c>
      <c r="AJ741">
        <v>-0.54758295400000001</v>
      </c>
      <c r="AK741">
        <v>-0.78132563700000002</v>
      </c>
      <c r="AL741">
        <v>-0.55809434300000005</v>
      </c>
      <c r="AM741">
        <v>-0.62976789600000005</v>
      </c>
      <c r="AN741">
        <v>-0.28406285199999998</v>
      </c>
      <c r="AO741">
        <v>-0.54181095599999995</v>
      </c>
      <c r="AP741">
        <v>-0.60565918399999996</v>
      </c>
      <c r="AQ741">
        <v>-0.42747041099999999</v>
      </c>
      <c r="AS741">
        <v>-2.61</v>
      </c>
      <c r="AT741">
        <v>-0.13874486999999999</v>
      </c>
      <c r="AU741">
        <v>1.3278764E-2</v>
      </c>
      <c r="AV741">
        <v>0.17366100800000001</v>
      </c>
      <c r="AW741">
        <v>-6.1096249999999996E-3</v>
      </c>
      <c r="AX741">
        <v>-3.2850909999999997E-2</v>
      </c>
      <c r="AY741">
        <v>6.0390131999999999E-2</v>
      </c>
      <c r="AZ741">
        <v>-0.55943321000000001</v>
      </c>
      <c r="BA741">
        <v>0.366754513</v>
      </c>
      <c r="BB741">
        <v>-0.31732805600000002</v>
      </c>
      <c r="BC741">
        <v>-0.14825359900000001</v>
      </c>
      <c r="BD741">
        <v>0.102878886</v>
      </c>
      <c r="BE741">
        <v>3.7749257000000001E-2</v>
      </c>
      <c r="BF741">
        <v>-1.8039046E-2</v>
      </c>
      <c r="BG741">
        <v>0.171629637</v>
      </c>
      <c r="BH741">
        <v>-0.342489657</v>
      </c>
      <c r="BI741">
        <v>-1.3983104E-2</v>
      </c>
      <c r="BJ741">
        <v>-1.5432148E-2</v>
      </c>
      <c r="BK741">
        <v>-0.13897004399999999</v>
      </c>
      <c r="BL741">
        <v>-9.4498159999999998E-3</v>
      </c>
      <c r="BM741">
        <v>-0.22054358900000001</v>
      </c>
    </row>
    <row r="742" spans="1:65" x14ac:dyDescent="0.25">
      <c r="A742">
        <v>-2.6</v>
      </c>
      <c r="B742">
        <v>-0.63661599999999996</v>
      </c>
      <c r="C742">
        <v>-0.54172299999999995</v>
      </c>
      <c r="D742">
        <v>-0.40574500000000002</v>
      </c>
      <c r="E742">
        <v>-0.66805300000000001</v>
      </c>
      <c r="F742">
        <v>-0.51306600000000002</v>
      </c>
      <c r="G742">
        <v>-0.4587</v>
      </c>
      <c r="H742">
        <v>0.43641799999999997</v>
      </c>
      <c r="I742">
        <v>0.991811</v>
      </c>
      <c r="J742">
        <v>0.53601600000000005</v>
      </c>
      <c r="K742">
        <v>0.381436</v>
      </c>
      <c r="L742">
        <v>-0.27809800000000001</v>
      </c>
      <c r="M742">
        <v>-0.48332999999999998</v>
      </c>
      <c r="N742">
        <v>-0.56601500000000005</v>
      </c>
      <c r="O742">
        <v>-0.60886600000000002</v>
      </c>
      <c r="P742">
        <v>-0.89998800000000001</v>
      </c>
      <c r="Q742">
        <v>-0.64437800000000001</v>
      </c>
      <c r="R742">
        <v>-0.301062</v>
      </c>
      <c r="S742">
        <v>-0.68075699999999995</v>
      </c>
      <c r="T742">
        <v>-0.61484799999999995</v>
      </c>
      <c r="U742">
        <v>-0.64901600000000004</v>
      </c>
      <c r="X742">
        <v>-0.49820713</v>
      </c>
      <c r="Y742">
        <v>-0.55473476399999999</v>
      </c>
      <c r="Z742">
        <v>-0.57970700799999997</v>
      </c>
      <c r="AA742">
        <v>-0.66235137499999996</v>
      </c>
      <c r="AB742">
        <v>-0.48055008999999999</v>
      </c>
      <c r="AC742">
        <v>-0.51798013200000004</v>
      </c>
      <c r="AD742">
        <v>0.99338921000000002</v>
      </c>
      <c r="AE742">
        <v>0.62816748700000002</v>
      </c>
      <c r="AF742">
        <v>0.85395605600000002</v>
      </c>
      <c r="AG742">
        <v>0.52968959900000001</v>
      </c>
      <c r="AH742">
        <v>-0.38066388600000001</v>
      </c>
      <c r="AI742">
        <v>-0.52091425700000005</v>
      </c>
      <c r="AJ742">
        <v>-0.54758295400000001</v>
      </c>
      <c r="AK742">
        <v>-0.78132563700000002</v>
      </c>
      <c r="AL742">
        <v>-0.55809434300000005</v>
      </c>
      <c r="AM742">
        <v>-0.62976789600000005</v>
      </c>
      <c r="AN742">
        <v>-0.28406285199999998</v>
      </c>
      <c r="AO742">
        <v>-0.54181095599999995</v>
      </c>
      <c r="AP742">
        <v>-0.60565918399999996</v>
      </c>
      <c r="AQ742">
        <v>-0.42747041099999999</v>
      </c>
      <c r="AS742">
        <v>-2.6</v>
      </c>
      <c r="AT742">
        <v>-0.13840886999999999</v>
      </c>
      <c r="AU742">
        <v>1.3011764E-2</v>
      </c>
      <c r="AV742">
        <v>0.173962008</v>
      </c>
      <c r="AW742">
        <v>-5.7016250000000001E-3</v>
      </c>
      <c r="AX742">
        <v>-3.2515910000000002E-2</v>
      </c>
      <c r="AY742">
        <v>5.9280131999999999E-2</v>
      </c>
      <c r="AZ742">
        <v>-0.55697121000000005</v>
      </c>
      <c r="BA742">
        <v>0.36364351299999997</v>
      </c>
      <c r="BB742">
        <v>-0.31794005600000003</v>
      </c>
      <c r="BC742">
        <v>-0.14825359900000001</v>
      </c>
      <c r="BD742">
        <v>0.102565886</v>
      </c>
      <c r="BE742">
        <v>3.7584257000000003E-2</v>
      </c>
      <c r="BF742">
        <v>-1.8432046000000001E-2</v>
      </c>
      <c r="BG742">
        <v>0.172459637</v>
      </c>
      <c r="BH742">
        <v>-0.34189365700000002</v>
      </c>
      <c r="BI742">
        <v>-1.4610104E-2</v>
      </c>
      <c r="BJ742">
        <v>-1.6999147999999999E-2</v>
      </c>
      <c r="BK742">
        <v>-0.13894604399999999</v>
      </c>
      <c r="BL742">
        <v>-9.1888160000000007E-3</v>
      </c>
      <c r="BM742">
        <v>-0.22154558899999999</v>
      </c>
    </row>
    <row r="743" spans="1:65" x14ac:dyDescent="0.25">
      <c r="A743">
        <v>-2.59</v>
      </c>
      <c r="B743">
        <v>-0.63624899999999995</v>
      </c>
      <c r="C743">
        <v>-0.54198199999999996</v>
      </c>
      <c r="D743">
        <v>-0.40545399999999998</v>
      </c>
      <c r="E743">
        <v>-0.66764800000000002</v>
      </c>
      <c r="F743">
        <v>-0.51272700000000004</v>
      </c>
      <c r="G743">
        <v>-0.459818</v>
      </c>
      <c r="H743">
        <v>0.43887799999999999</v>
      </c>
      <c r="I743">
        <v>0.98869099999999999</v>
      </c>
      <c r="J743">
        <v>0.53539599999999998</v>
      </c>
      <c r="K743">
        <v>0.38143100000000002</v>
      </c>
      <c r="L743">
        <v>-0.27841300000000002</v>
      </c>
      <c r="M743">
        <v>-0.48349900000000001</v>
      </c>
      <c r="N743">
        <v>-0.56641300000000006</v>
      </c>
      <c r="O743">
        <v>-0.608039</v>
      </c>
      <c r="P743">
        <v>-0.89936000000000005</v>
      </c>
      <c r="Q743">
        <v>-0.64502099999999996</v>
      </c>
      <c r="R743">
        <v>-0.30264000000000002</v>
      </c>
      <c r="S743">
        <v>-0.68071400000000004</v>
      </c>
      <c r="T743">
        <v>-0.61459299999999994</v>
      </c>
      <c r="U743">
        <v>-0.65002000000000004</v>
      </c>
      <c r="X743">
        <v>-0.49820713</v>
      </c>
      <c r="Y743">
        <v>-0.55473476399999999</v>
      </c>
      <c r="Z743">
        <v>-0.57970700799999997</v>
      </c>
      <c r="AA743">
        <v>-0.66235137499999996</v>
      </c>
      <c r="AB743">
        <v>-0.48055008999999999</v>
      </c>
      <c r="AC743">
        <v>-0.51798013200000004</v>
      </c>
      <c r="AD743">
        <v>0.99338921000000002</v>
      </c>
      <c r="AE743">
        <v>0.62816748700000002</v>
      </c>
      <c r="AF743">
        <v>0.85395605600000002</v>
      </c>
      <c r="AG743">
        <v>0.52968959900000001</v>
      </c>
      <c r="AH743">
        <v>-0.38066388600000001</v>
      </c>
      <c r="AI743">
        <v>-0.52091425700000005</v>
      </c>
      <c r="AJ743">
        <v>-0.54758295400000001</v>
      </c>
      <c r="AK743">
        <v>-0.78132563700000002</v>
      </c>
      <c r="AL743">
        <v>-0.55809434300000005</v>
      </c>
      <c r="AM743">
        <v>-0.62976789600000005</v>
      </c>
      <c r="AN743">
        <v>-0.28406285199999998</v>
      </c>
      <c r="AO743">
        <v>-0.54181095599999995</v>
      </c>
      <c r="AP743">
        <v>-0.60565918399999996</v>
      </c>
      <c r="AQ743">
        <v>-0.42747041099999999</v>
      </c>
      <c r="AS743">
        <v>-2.59</v>
      </c>
      <c r="AT743">
        <v>-0.13804187000000001</v>
      </c>
      <c r="AU743">
        <v>1.2752764E-2</v>
      </c>
      <c r="AV743">
        <v>0.17425300799999999</v>
      </c>
      <c r="AW743">
        <v>-5.2966250000000001E-3</v>
      </c>
      <c r="AX743">
        <v>-3.2176910000000003E-2</v>
      </c>
      <c r="AY743">
        <v>5.8162131999999998E-2</v>
      </c>
      <c r="AZ743">
        <v>-0.55451121000000003</v>
      </c>
      <c r="BA743">
        <v>0.36052351300000002</v>
      </c>
      <c r="BB743">
        <v>-0.31856005599999998</v>
      </c>
      <c r="BC743">
        <v>-0.14825859899999999</v>
      </c>
      <c r="BD743">
        <v>0.102250886</v>
      </c>
      <c r="BE743">
        <v>3.7415257E-2</v>
      </c>
      <c r="BF743">
        <v>-1.8830046E-2</v>
      </c>
      <c r="BG743">
        <v>0.17328663699999999</v>
      </c>
      <c r="BH743">
        <v>-0.341265657</v>
      </c>
      <c r="BI743">
        <v>-1.5253104E-2</v>
      </c>
      <c r="BJ743">
        <v>-1.8577148000000002E-2</v>
      </c>
      <c r="BK743">
        <v>-0.138903044</v>
      </c>
      <c r="BL743">
        <v>-8.9338160000000007E-3</v>
      </c>
      <c r="BM743">
        <v>-0.22254958899999999</v>
      </c>
    </row>
    <row r="744" spans="1:65" x14ac:dyDescent="0.25">
      <c r="A744">
        <v>-2.58</v>
      </c>
      <c r="B744">
        <v>-0.63585100000000006</v>
      </c>
      <c r="C744">
        <v>-0.54223399999999999</v>
      </c>
      <c r="D744">
        <v>-0.40517199999999998</v>
      </c>
      <c r="E744">
        <v>-0.66724600000000001</v>
      </c>
      <c r="F744">
        <v>-0.51238399999999995</v>
      </c>
      <c r="G744">
        <v>-0.46094299999999999</v>
      </c>
      <c r="H744">
        <v>0.44133600000000001</v>
      </c>
      <c r="I744">
        <v>0.98556200000000005</v>
      </c>
      <c r="J744">
        <v>0.53476500000000005</v>
      </c>
      <c r="K744">
        <v>0.38141999999999998</v>
      </c>
      <c r="L744">
        <v>-0.27872999999999998</v>
      </c>
      <c r="M744">
        <v>-0.48367100000000002</v>
      </c>
      <c r="N744">
        <v>-0.56681599999999999</v>
      </c>
      <c r="O744">
        <v>-0.60721499999999995</v>
      </c>
      <c r="P744">
        <v>-0.898702</v>
      </c>
      <c r="Q744">
        <v>-0.64567799999999997</v>
      </c>
      <c r="R744">
        <v>-0.30422900000000003</v>
      </c>
      <c r="S744">
        <v>-0.68065200000000003</v>
      </c>
      <c r="T744">
        <v>-0.614344</v>
      </c>
      <c r="U744">
        <v>-0.65102499999999996</v>
      </c>
      <c r="X744">
        <v>-0.49820713</v>
      </c>
      <c r="Y744">
        <v>-0.55473476399999999</v>
      </c>
      <c r="Z744">
        <v>-0.57970700799999997</v>
      </c>
      <c r="AA744">
        <v>-0.66235137499999996</v>
      </c>
      <c r="AB744">
        <v>-0.48055008999999999</v>
      </c>
      <c r="AC744">
        <v>-0.51798013200000004</v>
      </c>
      <c r="AD744">
        <v>0.99338921000000002</v>
      </c>
      <c r="AE744">
        <v>0.62816748700000002</v>
      </c>
      <c r="AF744">
        <v>0.85395605600000002</v>
      </c>
      <c r="AG744">
        <v>0.52968959900000001</v>
      </c>
      <c r="AH744">
        <v>-0.38066388600000001</v>
      </c>
      <c r="AI744">
        <v>-0.52091425700000005</v>
      </c>
      <c r="AJ744">
        <v>-0.54758295400000001</v>
      </c>
      <c r="AK744">
        <v>-0.78132563700000002</v>
      </c>
      <c r="AL744">
        <v>-0.55809434300000005</v>
      </c>
      <c r="AM744">
        <v>-0.62976789600000005</v>
      </c>
      <c r="AN744">
        <v>-0.28406285199999998</v>
      </c>
      <c r="AO744">
        <v>-0.54181095599999995</v>
      </c>
      <c r="AP744">
        <v>-0.60565918399999996</v>
      </c>
      <c r="AQ744">
        <v>-0.42747041099999999</v>
      </c>
      <c r="AS744">
        <v>-2.58</v>
      </c>
      <c r="AT744">
        <v>-0.13764387</v>
      </c>
      <c r="AU744">
        <v>1.2500763999999999E-2</v>
      </c>
      <c r="AV744">
        <v>0.17453500799999999</v>
      </c>
      <c r="AW744">
        <v>-4.8946249999999997E-3</v>
      </c>
      <c r="AX744">
        <v>-3.183391E-2</v>
      </c>
      <c r="AY744">
        <v>5.7037131999999997E-2</v>
      </c>
      <c r="AZ744">
        <v>-0.55205320999999996</v>
      </c>
      <c r="BA744">
        <v>0.35739451300000002</v>
      </c>
      <c r="BB744">
        <v>-0.31919105599999997</v>
      </c>
      <c r="BC744">
        <v>-0.148269599</v>
      </c>
      <c r="BD744">
        <v>0.101933886</v>
      </c>
      <c r="BE744">
        <v>3.7243257000000002E-2</v>
      </c>
      <c r="BF744">
        <v>-1.9233046E-2</v>
      </c>
      <c r="BG744">
        <v>0.17411063700000001</v>
      </c>
      <c r="BH744">
        <v>-0.34060765700000001</v>
      </c>
      <c r="BI744">
        <v>-1.5910104000000001E-2</v>
      </c>
      <c r="BJ744">
        <v>-2.0166147999999998E-2</v>
      </c>
      <c r="BK744">
        <v>-0.138841044</v>
      </c>
      <c r="BL744">
        <v>-8.6848159999999997E-3</v>
      </c>
      <c r="BM744">
        <v>-0.223554589</v>
      </c>
    </row>
    <row r="745" spans="1:65" x14ac:dyDescent="0.25">
      <c r="A745">
        <v>-2.57</v>
      </c>
      <c r="B745">
        <v>-0.63542200000000004</v>
      </c>
      <c r="C745">
        <v>-0.54247800000000002</v>
      </c>
      <c r="D745">
        <v>-0.40489999999999998</v>
      </c>
      <c r="E745">
        <v>-0.66684600000000005</v>
      </c>
      <c r="F745">
        <v>-0.51203699999999996</v>
      </c>
      <c r="G745">
        <v>-0.46207500000000001</v>
      </c>
      <c r="H745">
        <v>0.44379099999999999</v>
      </c>
      <c r="I745">
        <v>0.98242499999999999</v>
      </c>
      <c r="J745">
        <v>0.53412499999999996</v>
      </c>
      <c r="K745">
        <v>0.38140400000000002</v>
      </c>
      <c r="L745">
        <v>-0.27904800000000002</v>
      </c>
      <c r="M745">
        <v>-0.48384500000000003</v>
      </c>
      <c r="N745">
        <v>-0.56722499999999998</v>
      </c>
      <c r="O745">
        <v>-0.60639299999999996</v>
      </c>
      <c r="P745">
        <v>-0.89801399999999998</v>
      </c>
      <c r="Q745">
        <v>-0.64635100000000001</v>
      </c>
      <c r="R745">
        <v>-0.30582799999999999</v>
      </c>
      <c r="S745">
        <v>-0.68057199999999995</v>
      </c>
      <c r="T745">
        <v>-0.61410100000000001</v>
      </c>
      <c r="U745">
        <v>-0.65203199999999994</v>
      </c>
      <c r="X745">
        <v>-0.49820713</v>
      </c>
      <c r="Y745">
        <v>-0.55473476399999999</v>
      </c>
      <c r="Z745">
        <v>-0.57970700799999997</v>
      </c>
      <c r="AA745">
        <v>-0.66235137499999996</v>
      </c>
      <c r="AB745">
        <v>-0.48055008999999999</v>
      </c>
      <c r="AC745">
        <v>-0.51798013200000004</v>
      </c>
      <c r="AD745">
        <v>0.99338921000000002</v>
      </c>
      <c r="AE745">
        <v>0.62816748700000002</v>
      </c>
      <c r="AF745">
        <v>0.85395605600000002</v>
      </c>
      <c r="AG745">
        <v>0.52968959900000001</v>
      </c>
      <c r="AH745">
        <v>-0.38066388600000001</v>
      </c>
      <c r="AI745">
        <v>-0.52091425700000005</v>
      </c>
      <c r="AJ745">
        <v>-0.54758295400000001</v>
      </c>
      <c r="AK745">
        <v>-0.78132563700000002</v>
      </c>
      <c r="AL745">
        <v>-0.55809434300000005</v>
      </c>
      <c r="AM745">
        <v>-0.62976789600000005</v>
      </c>
      <c r="AN745">
        <v>-0.28406285199999998</v>
      </c>
      <c r="AO745">
        <v>-0.54181095599999995</v>
      </c>
      <c r="AP745">
        <v>-0.60565918399999996</v>
      </c>
      <c r="AQ745">
        <v>-0.42747041099999999</v>
      </c>
      <c r="AS745">
        <v>-2.57</v>
      </c>
      <c r="AT745">
        <v>-0.13721486999999999</v>
      </c>
      <c r="AU745">
        <v>1.2256764E-2</v>
      </c>
      <c r="AV745">
        <v>0.17480700800000001</v>
      </c>
      <c r="AW745">
        <v>-4.4946250000000004E-3</v>
      </c>
      <c r="AX745">
        <v>-3.148691E-2</v>
      </c>
      <c r="AY745">
        <v>5.5905132000000003E-2</v>
      </c>
      <c r="AZ745">
        <v>-0.54959820999999998</v>
      </c>
      <c r="BA745">
        <v>0.35425751300000002</v>
      </c>
      <c r="BB745">
        <v>-0.319831056</v>
      </c>
      <c r="BC745">
        <v>-0.14828559899999999</v>
      </c>
      <c r="BD745">
        <v>0.101615886</v>
      </c>
      <c r="BE745">
        <v>3.7069257000000001E-2</v>
      </c>
      <c r="BF745">
        <v>-1.9642046E-2</v>
      </c>
      <c r="BG745">
        <v>0.174932637</v>
      </c>
      <c r="BH745">
        <v>-0.33991965699999999</v>
      </c>
      <c r="BI745">
        <v>-1.6583104000000001E-2</v>
      </c>
      <c r="BJ745">
        <v>-2.1765148000000002E-2</v>
      </c>
      <c r="BK745">
        <v>-0.138761044</v>
      </c>
      <c r="BL745">
        <v>-8.4418159999999996E-3</v>
      </c>
      <c r="BM745">
        <v>-0.22456158900000001</v>
      </c>
    </row>
    <row r="746" spans="1:65" x14ac:dyDescent="0.25">
      <c r="A746">
        <v>-2.56</v>
      </c>
      <c r="B746">
        <v>-0.63496300000000006</v>
      </c>
      <c r="C746">
        <v>-0.54271400000000003</v>
      </c>
      <c r="D746">
        <v>-0.40463700000000002</v>
      </c>
      <c r="E746">
        <v>-0.66644800000000004</v>
      </c>
      <c r="F746">
        <v>-0.511687</v>
      </c>
      <c r="G746">
        <v>-0.46321499999999999</v>
      </c>
      <c r="H746">
        <v>0.446243</v>
      </c>
      <c r="I746">
        <v>0.97927900000000001</v>
      </c>
      <c r="J746">
        <v>0.53347500000000003</v>
      </c>
      <c r="K746">
        <v>0.381382</v>
      </c>
      <c r="L746">
        <v>-0.27936800000000001</v>
      </c>
      <c r="M746">
        <v>-0.48402400000000001</v>
      </c>
      <c r="N746">
        <v>-0.567639</v>
      </c>
      <c r="O746">
        <v>-0.60557499999999997</v>
      </c>
      <c r="P746">
        <v>-0.89729499999999995</v>
      </c>
      <c r="Q746">
        <v>-0.64703900000000003</v>
      </c>
      <c r="R746">
        <v>-0.30743700000000002</v>
      </c>
      <c r="S746">
        <v>-0.68047400000000002</v>
      </c>
      <c r="T746">
        <v>-0.61386300000000005</v>
      </c>
      <c r="U746">
        <v>-0.65303999999999995</v>
      </c>
      <c r="X746">
        <v>-0.49820713</v>
      </c>
      <c r="Y746">
        <v>-0.55473476399999999</v>
      </c>
      <c r="Z746">
        <v>-0.57970700799999997</v>
      </c>
      <c r="AA746">
        <v>-0.66235137499999996</v>
      </c>
      <c r="AB746">
        <v>-0.48055008999999999</v>
      </c>
      <c r="AC746">
        <v>-0.51798013200000004</v>
      </c>
      <c r="AD746">
        <v>0.99338921000000002</v>
      </c>
      <c r="AE746">
        <v>0.62816748700000002</v>
      </c>
      <c r="AF746">
        <v>0.85395605600000002</v>
      </c>
      <c r="AG746">
        <v>0.52968959900000001</v>
      </c>
      <c r="AH746">
        <v>-0.38066388600000001</v>
      </c>
      <c r="AI746">
        <v>-0.52091425700000005</v>
      </c>
      <c r="AJ746">
        <v>-0.54758295400000001</v>
      </c>
      <c r="AK746">
        <v>-0.78132563700000002</v>
      </c>
      <c r="AL746">
        <v>-0.55809434300000005</v>
      </c>
      <c r="AM746">
        <v>-0.62976789600000005</v>
      </c>
      <c r="AN746">
        <v>-0.28406285199999998</v>
      </c>
      <c r="AO746">
        <v>-0.54181095599999995</v>
      </c>
      <c r="AP746">
        <v>-0.60565918399999996</v>
      </c>
      <c r="AQ746">
        <v>-0.42747041099999999</v>
      </c>
      <c r="AS746">
        <v>-2.56</v>
      </c>
      <c r="AT746">
        <v>-0.13675587</v>
      </c>
      <c r="AU746">
        <v>1.2020764E-2</v>
      </c>
      <c r="AV746">
        <v>0.175070008</v>
      </c>
      <c r="AW746">
        <v>-4.0966249999999996E-3</v>
      </c>
      <c r="AX746">
        <v>-3.113691E-2</v>
      </c>
      <c r="AY746">
        <v>5.4765132000000001E-2</v>
      </c>
      <c r="AZ746">
        <v>-0.54714620999999997</v>
      </c>
      <c r="BA746">
        <v>0.35111151299999999</v>
      </c>
      <c r="BB746">
        <v>-0.32048105599999999</v>
      </c>
      <c r="BC746">
        <v>-0.14830759900000001</v>
      </c>
      <c r="BD746">
        <v>0.101295886</v>
      </c>
      <c r="BE746">
        <v>3.6890257000000003E-2</v>
      </c>
      <c r="BF746">
        <v>-2.0056046000000001E-2</v>
      </c>
      <c r="BG746">
        <v>0.17575063699999999</v>
      </c>
      <c r="BH746">
        <v>-0.33920065700000002</v>
      </c>
      <c r="BI746">
        <v>-1.7271103999999999E-2</v>
      </c>
      <c r="BJ746">
        <v>-2.3374148000000001E-2</v>
      </c>
      <c r="BK746">
        <v>-0.13866304400000001</v>
      </c>
      <c r="BL746">
        <v>-8.2038159999999992E-3</v>
      </c>
      <c r="BM746">
        <v>-0.22556958899999999</v>
      </c>
    </row>
    <row r="747" spans="1:65" x14ac:dyDescent="0.25">
      <c r="A747">
        <v>-2.5499999999999998</v>
      </c>
      <c r="B747">
        <v>-0.63447299999999995</v>
      </c>
      <c r="C747">
        <v>-0.54294200000000004</v>
      </c>
      <c r="D747">
        <v>-0.40438400000000002</v>
      </c>
      <c r="E747">
        <v>-0.66605400000000003</v>
      </c>
      <c r="F747">
        <v>-0.51133300000000004</v>
      </c>
      <c r="G747">
        <v>-0.46436100000000002</v>
      </c>
      <c r="H747">
        <v>0.44868999999999998</v>
      </c>
      <c r="I747">
        <v>0.97612600000000005</v>
      </c>
      <c r="J747">
        <v>0.53281599999999996</v>
      </c>
      <c r="K747">
        <v>0.38135599999999997</v>
      </c>
      <c r="L747">
        <v>-0.27968999999999999</v>
      </c>
      <c r="M747">
        <v>-0.484205</v>
      </c>
      <c r="N747">
        <v>-0.56805899999999998</v>
      </c>
      <c r="O747">
        <v>-0.60475900000000005</v>
      </c>
      <c r="P747">
        <v>-0.89654699999999998</v>
      </c>
      <c r="Q747">
        <v>-0.64774200000000004</v>
      </c>
      <c r="R747">
        <v>-0.309056</v>
      </c>
      <c r="S747">
        <v>-0.68035800000000002</v>
      </c>
      <c r="T747">
        <v>-0.61363100000000004</v>
      </c>
      <c r="U747">
        <v>-0.65405000000000002</v>
      </c>
      <c r="X747">
        <v>-0.49820713</v>
      </c>
      <c r="Y747">
        <v>-0.55473476399999999</v>
      </c>
      <c r="Z747">
        <v>-0.57970700799999997</v>
      </c>
      <c r="AA747">
        <v>-0.66235137499999996</v>
      </c>
      <c r="AB747">
        <v>-0.48055008999999999</v>
      </c>
      <c r="AC747">
        <v>-0.51798013200000004</v>
      </c>
      <c r="AD747">
        <v>0.99338921000000002</v>
      </c>
      <c r="AE747">
        <v>0.62816748700000002</v>
      </c>
      <c r="AF747">
        <v>0.85395605600000002</v>
      </c>
      <c r="AG747">
        <v>0.52968959900000001</v>
      </c>
      <c r="AH747">
        <v>-0.38066388600000001</v>
      </c>
      <c r="AI747">
        <v>-0.52091425700000005</v>
      </c>
      <c r="AJ747">
        <v>-0.54758295400000001</v>
      </c>
      <c r="AK747">
        <v>-0.78132563700000002</v>
      </c>
      <c r="AL747">
        <v>-0.55809434300000005</v>
      </c>
      <c r="AM747">
        <v>-0.62976789600000005</v>
      </c>
      <c r="AN747">
        <v>-0.28406285199999998</v>
      </c>
      <c r="AO747">
        <v>-0.54181095599999995</v>
      </c>
      <c r="AP747">
        <v>-0.60565918399999996</v>
      </c>
      <c r="AQ747">
        <v>-0.42747041099999999</v>
      </c>
      <c r="AS747">
        <v>-2.5499999999999998</v>
      </c>
      <c r="AT747">
        <v>-0.13626587000000001</v>
      </c>
      <c r="AU747">
        <v>1.1792764000000001E-2</v>
      </c>
      <c r="AV747">
        <v>0.175323008</v>
      </c>
      <c r="AW747">
        <v>-3.7026250000000002E-3</v>
      </c>
      <c r="AX747">
        <v>-3.078291E-2</v>
      </c>
      <c r="AY747">
        <v>5.3619132E-2</v>
      </c>
      <c r="AZ747">
        <v>-0.54469920999999999</v>
      </c>
      <c r="BA747">
        <v>0.34795851300000002</v>
      </c>
      <c r="BB747">
        <v>-0.32114005600000001</v>
      </c>
      <c r="BC747">
        <v>-0.14833359900000001</v>
      </c>
      <c r="BD747">
        <v>0.100973886</v>
      </c>
      <c r="BE747">
        <v>3.6709257000000002E-2</v>
      </c>
      <c r="BF747">
        <v>-2.0476046000000001E-2</v>
      </c>
      <c r="BG747">
        <v>0.176566637</v>
      </c>
      <c r="BH747">
        <v>-0.33845265699999999</v>
      </c>
      <c r="BI747">
        <v>-1.7974104000000001E-2</v>
      </c>
      <c r="BJ747">
        <v>-2.4993148E-2</v>
      </c>
      <c r="BK747">
        <v>-0.13854704400000001</v>
      </c>
      <c r="BL747">
        <v>-7.9718159999999996E-3</v>
      </c>
      <c r="BM747">
        <v>-0.226579589</v>
      </c>
    </row>
    <row r="748" spans="1:65" x14ac:dyDescent="0.25">
      <c r="A748">
        <v>-2.54</v>
      </c>
      <c r="B748">
        <v>-0.63395299999999999</v>
      </c>
      <c r="C748">
        <v>-0.54316200000000003</v>
      </c>
      <c r="D748">
        <v>-0.40414099999999997</v>
      </c>
      <c r="E748">
        <v>-0.665663</v>
      </c>
      <c r="F748">
        <v>-0.51097700000000001</v>
      </c>
      <c r="G748">
        <v>-0.46551399999999998</v>
      </c>
      <c r="H748">
        <v>0.45113300000000001</v>
      </c>
      <c r="I748">
        <v>0.972966</v>
      </c>
      <c r="J748">
        <v>0.53214700000000004</v>
      </c>
      <c r="K748">
        <v>0.38132500000000003</v>
      </c>
      <c r="L748">
        <v>-0.28001199999999998</v>
      </c>
      <c r="M748">
        <v>-0.48439100000000002</v>
      </c>
      <c r="N748">
        <v>-0.56848399999999999</v>
      </c>
      <c r="O748">
        <v>-0.60394700000000001</v>
      </c>
      <c r="P748">
        <v>-0.89576900000000004</v>
      </c>
      <c r="Q748">
        <v>-0.64846000000000004</v>
      </c>
      <c r="R748">
        <v>-0.31068400000000002</v>
      </c>
      <c r="S748">
        <v>-0.68022300000000002</v>
      </c>
      <c r="T748">
        <v>-0.61340499999999998</v>
      </c>
      <c r="U748">
        <v>-0.65505999999999998</v>
      </c>
      <c r="X748">
        <v>-0.49820713</v>
      </c>
      <c r="Y748">
        <v>-0.55473476399999999</v>
      </c>
      <c r="Z748">
        <v>-0.57970700799999997</v>
      </c>
      <c r="AA748">
        <v>-0.66235137499999996</v>
      </c>
      <c r="AB748">
        <v>-0.48055008999999999</v>
      </c>
      <c r="AC748">
        <v>-0.51798013200000004</v>
      </c>
      <c r="AD748">
        <v>0.99338921000000002</v>
      </c>
      <c r="AE748">
        <v>0.62816748700000002</v>
      </c>
      <c r="AF748">
        <v>0.85395605600000002</v>
      </c>
      <c r="AG748">
        <v>0.52968959900000001</v>
      </c>
      <c r="AH748">
        <v>-0.38066388600000001</v>
      </c>
      <c r="AI748">
        <v>-0.52091425700000005</v>
      </c>
      <c r="AJ748">
        <v>-0.54758295400000001</v>
      </c>
      <c r="AK748">
        <v>-0.78132563700000002</v>
      </c>
      <c r="AL748">
        <v>-0.55809434300000005</v>
      </c>
      <c r="AM748">
        <v>-0.62976789600000005</v>
      </c>
      <c r="AN748">
        <v>-0.28406285199999998</v>
      </c>
      <c r="AO748">
        <v>-0.54181095599999995</v>
      </c>
      <c r="AP748">
        <v>-0.60565918399999996</v>
      </c>
      <c r="AQ748">
        <v>-0.42747041099999999</v>
      </c>
      <c r="AS748">
        <v>-2.54</v>
      </c>
      <c r="AT748">
        <v>-0.13574586999999999</v>
      </c>
      <c r="AU748">
        <v>1.1572763999999999E-2</v>
      </c>
      <c r="AV748">
        <v>0.175566008</v>
      </c>
      <c r="AW748">
        <v>-3.3116249999999999E-3</v>
      </c>
      <c r="AX748">
        <v>-3.0426910000000001E-2</v>
      </c>
      <c r="AY748">
        <v>5.2466131999999999E-2</v>
      </c>
      <c r="AZ748">
        <v>-0.54225621000000002</v>
      </c>
      <c r="BA748">
        <v>0.34479851299999997</v>
      </c>
      <c r="BB748">
        <v>-0.32180905599999998</v>
      </c>
      <c r="BC748">
        <v>-0.14836459900000001</v>
      </c>
      <c r="BD748">
        <v>0.100651886</v>
      </c>
      <c r="BE748">
        <v>3.6523257000000003E-2</v>
      </c>
      <c r="BF748">
        <v>-2.0901046E-2</v>
      </c>
      <c r="BG748">
        <v>0.17737863700000001</v>
      </c>
      <c r="BH748">
        <v>-0.33767465699999999</v>
      </c>
      <c r="BI748">
        <v>-1.8692104000000001E-2</v>
      </c>
      <c r="BJ748">
        <v>-2.6621148000000001E-2</v>
      </c>
      <c r="BK748">
        <v>-0.13841204400000001</v>
      </c>
      <c r="BL748">
        <v>-7.745816E-3</v>
      </c>
      <c r="BM748">
        <v>-0.22758958900000001</v>
      </c>
    </row>
    <row r="749" spans="1:65" x14ac:dyDescent="0.25">
      <c r="A749">
        <v>-2.5299999999999998</v>
      </c>
      <c r="B749">
        <v>-0.63340200000000002</v>
      </c>
      <c r="C749">
        <v>-0.54337400000000002</v>
      </c>
      <c r="D749">
        <v>-0.40390799999999999</v>
      </c>
      <c r="E749">
        <v>-0.66527499999999995</v>
      </c>
      <c r="F749">
        <v>-0.51061699999999999</v>
      </c>
      <c r="G749">
        <v>-0.466673</v>
      </c>
      <c r="H749">
        <v>0.453571</v>
      </c>
      <c r="I749">
        <v>0.9698</v>
      </c>
      <c r="J749">
        <v>0.53146800000000005</v>
      </c>
      <c r="K749">
        <v>0.38128899999999999</v>
      </c>
      <c r="L749">
        <v>-0.280335</v>
      </c>
      <c r="M749">
        <v>-0.48458000000000001</v>
      </c>
      <c r="N749">
        <v>-0.56891499999999995</v>
      </c>
      <c r="O749">
        <v>-0.60313799999999995</v>
      </c>
      <c r="P749">
        <v>-0.89496200000000004</v>
      </c>
      <c r="Q749">
        <v>-0.64919400000000005</v>
      </c>
      <c r="R749">
        <v>-0.31232199999999999</v>
      </c>
      <c r="S749">
        <v>-0.68007099999999998</v>
      </c>
      <c r="T749">
        <v>-0.61318499999999998</v>
      </c>
      <c r="U749">
        <v>-0.65607099999999996</v>
      </c>
      <c r="X749">
        <v>-0.49820713</v>
      </c>
      <c r="Y749">
        <v>-0.55473476399999999</v>
      </c>
      <c r="Z749">
        <v>-0.57970700799999997</v>
      </c>
      <c r="AA749">
        <v>-0.66235137499999996</v>
      </c>
      <c r="AB749">
        <v>-0.48055008999999999</v>
      </c>
      <c r="AC749">
        <v>-0.51798013200000004</v>
      </c>
      <c r="AD749">
        <v>0.99338921000000002</v>
      </c>
      <c r="AE749">
        <v>0.62816748700000002</v>
      </c>
      <c r="AF749">
        <v>0.85395605600000002</v>
      </c>
      <c r="AG749">
        <v>0.52968959900000001</v>
      </c>
      <c r="AH749">
        <v>-0.38066388600000001</v>
      </c>
      <c r="AI749">
        <v>-0.52091425700000005</v>
      </c>
      <c r="AJ749">
        <v>-0.54758295400000001</v>
      </c>
      <c r="AK749">
        <v>-0.78132563700000002</v>
      </c>
      <c r="AL749">
        <v>-0.55809434300000005</v>
      </c>
      <c r="AM749">
        <v>-0.62976789600000005</v>
      </c>
      <c r="AN749">
        <v>-0.28406285199999998</v>
      </c>
      <c r="AO749">
        <v>-0.54181095599999995</v>
      </c>
      <c r="AP749">
        <v>-0.60565918399999996</v>
      </c>
      <c r="AQ749">
        <v>-0.42747041099999999</v>
      </c>
      <c r="AS749">
        <v>-2.5299999999999998</v>
      </c>
      <c r="AT749">
        <v>-0.13519486999999999</v>
      </c>
      <c r="AU749">
        <v>1.1360764000000001E-2</v>
      </c>
      <c r="AV749">
        <v>0.17579900800000001</v>
      </c>
      <c r="AW749">
        <v>-2.923625E-3</v>
      </c>
      <c r="AX749">
        <v>-3.0066909999999999E-2</v>
      </c>
      <c r="AY749">
        <v>5.1307131999999998E-2</v>
      </c>
      <c r="AZ749">
        <v>-0.53981820999999997</v>
      </c>
      <c r="BA749">
        <v>0.34163251300000003</v>
      </c>
      <c r="BB749">
        <v>-0.32248805600000002</v>
      </c>
      <c r="BC749">
        <v>-0.14840059899999999</v>
      </c>
      <c r="BD749">
        <v>0.10032888600000001</v>
      </c>
      <c r="BE749">
        <v>3.6334257000000002E-2</v>
      </c>
      <c r="BF749">
        <v>-2.1332046E-2</v>
      </c>
      <c r="BG749">
        <v>0.17818763700000001</v>
      </c>
      <c r="BH749">
        <v>-0.33686765699999999</v>
      </c>
      <c r="BI749">
        <v>-1.9426104E-2</v>
      </c>
      <c r="BJ749">
        <v>-2.8259148000000001E-2</v>
      </c>
      <c r="BK749">
        <v>-0.138260044</v>
      </c>
      <c r="BL749">
        <v>-7.5258160000000003E-3</v>
      </c>
      <c r="BM749">
        <v>-0.22860058899999999</v>
      </c>
    </row>
    <row r="750" spans="1:65" x14ac:dyDescent="0.25">
      <c r="A750">
        <v>-2.52</v>
      </c>
      <c r="B750">
        <v>-0.63282099999999997</v>
      </c>
      <c r="C750">
        <v>-0.54357699999999998</v>
      </c>
      <c r="D750">
        <v>-0.40368500000000002</v>
      </c>
      <c r="E750">
        <v>-0.66488999999999998</v>
      </c>
      <c r="F750">
        <v>-0.51025399999999999</v>
      </c>
      <c r="G750">
        <v>-0.467839</v>
      </c>
      <c r="H750">
        <v>0.45600200000000002</v>
      </c>
      <c r="I750">
        <v>0.96662800000000004</v>
      </c>
      <c r="J750">
        <v>0.53078000000000003</v>
      </c>
      <c r="K750">
        <v>0.381249</v>
      </c>
      <c r="L750">
        <v>-0.28066000000000002</v>
      </c>
      <c r="M750">
        <v>-0.48477300000000001</v>
      </c>
      <c r="N750">
        <v>-0.56935100000000005</v>
      </c>
      <c r="O750">
        <v>-0.60233199999999998</v>
      </c>
      <c r="P750">
        <v>-0.89412499999999995</v>
      </c>
      <c r="Q750">
        <v>-0.64994300000000005</v>
      </c>
      <c r="R750">
        <v>-0.313969</v>
      </c>
      <c r="S750">
        <v>-0.67989999999999995</v>
      </c>
      <c r="T750">
        <v>-0.61297100000000004</v>
      </c>
      <c r="U750">
        <v>-0.65708200000000005</v>
      </c>
      <c r="X750">
        <v>-0.49820713</v>
      </c>
      <c r="Y750">
        <v>-0.55473476399999999</v>
      </c>
      <c r="Z750">
        <v>-0.57970700799999997</v>
      </c>
      <c r="AA750">
        <v>-0.66235137499999996</v>
      </c>
      <c r="AB750">
        <v>-0.48055008999999999</v>
      </c>
      <c r="AC750">
        <v>-0.51798013200000004</v>
      </c>
      <c r="AD750">
        <v>0.99338921000000002</v>
      </c>
      <c r="AE750">
        <v>0.62816748700000002</v>
      </c>
      <c r="AF750">
        <v>0.85395605600000002</v>
      </c>
      <c r="AG750">
        <v>0.52968959900000001</v>
      </c>
      <c r="AH750">
        <v>-0.38066388600000001</v>
      </c>
      <c r="AI750">
        <v>-0.52091425700000005</v>
      </c>
      <c r="AJ750">
        <v>-0.54758295400000001</v>
      </c>
      <c r="AK750">
        <v>-0.78132563700000002</v>
      </c>
      <c r="AL750">
        <v>-0.55809434300000005</v>
      </c>
      <c r="AM750">
        <v>-0.62976789600000005</v>
      </c>
      <c r="AN750">
        <v>-0.28406285199999998</v>
      </c>
      <c r="AO750">
        <v>-0.54181095599999995</v>
      </c>
      <c r="AP750">
        <v>-0.60565918399999996</v>
      </c>
      <c r="AQ750">
        <v>-0.42747041099999999</v>
      </c>
      <c r="AS750">
        <v>-2.52</v>
      </c>
      <c r="AT750">
        <v>-0.13461387</v>
      </c>
      <c r="AU750">
        <v>1.1157764000000001E-2</v>
      </c>
      <c r="AV750">
        <v>0.17602200800000001</v>
      </c>
      <c r="AW750">
        <v>-2.5386250000000001E-3</v>
      </c>
      <c r="AX750">
        <v>-2.970391E-2</v>
      </c>
      <c r="AY750">
        <v>5.0141131999999998E-2</v>
      </c>
      <c r="AZ750">
        <v>-0.53738721</v>
      </c>
      <c r="BA750">
        <v>0.33846051300000002</v>
      </c>
      <c r="BB750">
        <v>-0.32317605599999999</v>
      </c>
      <c r="BC750">
        <v>-0.14844059900000001</v>
      </c>
      <c r="BD750">
        <v>0.100003886</v>
      </c>
      <c r="BE750">
        <v>3.6141257000000003E-2</v>
      </c>
      <c r="BF750">
        <v>-2.1768045999999999E-2</v>
      </c>
      <c r="BG750">
        <v>0.17899363700000001</v>
      </c>
      <c r="BH750">
        <v>-0.33603065700000001</v>
      </c>
      <c r="BI750">
        <v>-2.0175103999999999E-2</v>
      </c>
      <c r="BJ750">
        <v>-2.9906148E-2</v>
      </c>
      <c r="BK750">
        <v>-0.13808904399999999</v>
      </c>
      <c r="BL750">
        <v>-7.3118159999999996E-3</v>
      </c>
      <c r="BM750">
        <v>-0.229611589</v>
      </c>
    </row>
    <row r="751" spans="1:65" x14ac:dyDescent="0.25">
      <c r="A751">
        <v>-2.5099999999999998</v>
      </c>
      <c r="B751">
        <v>-0.63221000000000005</v>
      </c>
      <c r="C751">
        <v>-0.543771</v>
      </c>
      <c r="D751">
        <v>-0.403472</v>
      </c>
      <c r="E751">
        <v>-0.66450900000000002</v>
      </c>
      <c r="F751">
        <v>-0.50988900000000004</v>
      </c>
      <c r="G751">
        <v>-0.46900999999999998</v>
      </c>
      <c r="H751">
        <v>0.45842699999999997</v>
      </c>
      <c r="I751">
        <v>0.96345000000000003</v>
      </c>
      <c r="J751">
        <v>0.53008200000000005</v>
      </c>
      <c r="K751">
        <v>0.38120399999999999</v>
      </c>
      <c r="L751">
        <v>-0.28098499999999998</v>
      </c>
      <c r="M751">
        <v>-0.48497000000000001</v>
      </c>
      <c r="N751">
        <v>-0.56979299999999999</v>
      </c>
      <c r="O751">
        <v>-0.60153100000000004</v>
      </c>
      <c r="P751">
        <v>-0.89326000000000005</v>
      </c>
      <c r="Q751">
        <v>-0.65070700000000004</v>
      </c>
      <c r="R751">
        <v>-0.31562499999999999</v>
      </c>
      <c r="S751">
        <v>-0.67971199999999998</v>
      </c>
      <c r="T751">
        <v>-0.61276299999999995</v>
      </c>
      <c r="U751">
        <v>-0.65809399999999996</v>
      </c>
      <c r="X751">
        <v>-0.49820713</v>
      </c>
      <c r="Y751">
        <v>-0.55473476399999999</v>
      </c>
      <c r="Z751">
        <v>-0.57970700799999997</v>
      </c>
      <c r="AA751">
        <v>-0.66235137499999996</v>
      </c>
      <c r="AB751">
        <v>-0.48055008999999999</v>
      </c>
      <c r="AC751">
        <v>-0.51798013200000004</v>
      </c>
      <c r="AD751">
        <v>0.99338921000000002</v>
      </c>
      <c r="AE751">
        <v>0.62816748700000002</v>
      </c>
      <c r="AF751">
        <v>0.85395605600000002</v>
      </c>
      <c r="AG751">
        <v>0.52968959900000001</v>
      </c>
      <c r="AH751">
        <v>-0.38066388600000001</v>
      </c>
      <c r="AI751">
        <v>-0.52091425700000005</v>
      </c>
      <c r="AJ751">
        <v>-0.54758295400000001</v>
      </c>
      <c r="AK751">
        <v>-0.78132563700000002</v>
      </c>
      <c r="AL751">
        <v>-0.55809434300000005</v>
      </c>
      <c r="AM751">
        <v>-0.62976789600000005</v>
      </c>
      <c r="AN751">
        <v>-0.28406285199999998</v>
      </c>
      <c r="AO751">
        <v>-0.54181095599999995</v>
      </c>
      <c r="AP751">
        <v>-0.60565918399999996</v>
      </c>
      <c r="AQ751">
        <v>-0.42747041099999999</v>
      </c>
      <c r="AS751">
        <v>-2.5099999999999998</v>
      </c>
      <c r="AT751">
        <v>-0.13400287</v>
      </c>
      <c r="AU751">
        <v>1.0963764000000001E-2</v>
      </c>
      <c r="AV751">
        <v>0.176235008</v>
      </c>
      <c r="AW751">
        <v>-2.1576249999999998E-3</v>
      </c>
      <c r="AX751">
        <v>-2.9338909999999999E-2</v>
      </c>
      <c r="AY751">
        <v>4.8970132E-2</v>
      </c>
      <c r="AZ751">
        <v>-0.53496220999999999</v>
      </c>
      <c r="BA751">
        <v>0.335282513</v>
      </c>
      <c r="BB751">
        <v>-0.32387405600000002</v>
      </c>
      <c r="BC751">
        <v>-0.148485599</v>
      </c>
      <c r="BD751">
        <v>9.9678885999999994E-2</v>
      </c>
      <c r="BE751">
        <v>3.5944257E-2</v>
      </c>
      <c r="BF751">
        <v>-2.2210046000000001E-2</v>
      </c>
      <c r="BG751">
        <v>0.17979463700000001</v>
      </c>
      <c r="BH751">
        <v>-0.33516565700000001</v>
      </c>
      <c r="BI751">
        <v>-2.0939104E-2</v>
      </c>
      <c r="BJ751">
        <v>-3.1562147999999998E-2</v>
      </c>
      <c r="BK751">
        <v>-0.137901044</v>
      </c>
      <c r="BL751">
        <v>-7.1038159999999998E-3</v>
      </c>
      <c r="BM751">
        <v>-0.23062358899999999</v>
      </c>
    </row>
    <row r="752" spans="1:65" x14ac:dyDescent="0.25">
      <c r="A752">
        <v>-2.5</v>
      </c>
      <c r="B752">
        <v>-0.63156999999999996</v>
      </c>
      <c r="C752">
        <v>-0.54395700000000002</v>
      </c>
      <c r="D752">
        <v>-0.40326899999999999</v>
      </c>
      <c r="E752">
        <v>-0.66413100000000003</v>
      </c>
      <c r="F752">
        <v>-0.509521</v>
      </c>
      <c r="G752">
        <v>-0.47018700000000002</v>
      </c>
      <c r="H752">
        <v>0.460845</v>
      </c>
      <c r="I752">
        <v>0.96026800000000001</v>
      </c>
      <c r="J752">
        <v>0.52937400000000001</v>
      </c>
      <c r="K752">
        <v>0.38115599999999999</v>
      </c>
      <c r="L752">
        <v>-0.28131</v>
      </c>
      <c r="M752">
        <v>-0.48517199999999999</v>
      </c>
      <c r="N752">
        <v>-0.57023999999999997</v>
      </c>
      <c r="O752">
        <v>-0.60073299999999996</v>
      </c>
      <c r="P752">
        <v>-0.89236499999999996</v>
      </c>
      <c r="Q752">
        <v>-0.65148700000000004</v>
      </c>
      <c r="R752">
        <v>-0.31729000000000002</v>
      </c>
      <c r="S752">
        <v>-0.67950600000000005</v>
      </c>
      <c r="T752">
        <v>-0.61256200000000005</v>
      </c>
      <c r="U752">
        <v>-0.659107</v>
      </c>
      <c r="X752">
        <v>-0.49820713</v>
      </c>
      <c r="Y752">
        <v>-0.55473476399999999</v>
      </c>
      <c r="Z752">
        <v>-0.57970700799999997</v>
      </c>
      <c r="AA752">
        <v>-0.66235137499999996</v>
      </c>
      <c r="AB752">
        <v>-0.48055008999999999</v>
      </c>
      <c r="AC752">
        <v>-0.51798013200000004</v>
      </c>
      <c r="AD752">
        <v>0.99338921000000002</v>
      </c>
      <c r="AE752">
        <v>0.62816748700000002</v>
      </c>
      <c r="AF752">
        <v>0.85395605600000002</v>
      </c>
      <c r="AG752">
        <v>0.52968959900000001</v>
      </c>
      <c r="AH752">
        <v>-0.38066388600000001</v>
      </c>
      <c r="AI752">
        <v>-0.52091425700000005</v>
      </c>
      <c r="AJ752">
        <v>-0.54758295400000001</v>
      </c>
      <c r="AK752">
        <v>-0.78132563700000002</v>
      </c>
      <c r="AL752">
        <v>-0.55809434300000005</v>
      </c>
      <c r="AM752">
        <v>-0.62976789600000005</v>
      </c>
      <c r="AN752">
        <v>-0.28406285199999998</v>
      </c>
      <c r="AO752">
        <v>-0.54181095599999995</v>
      </c>
      <c r="AP752">
        <v>-0.60565918399999996</v>
      </c>
      <c r="AQ752">
        <v>-0.42747041099999999</v>
      </c>
      <c r="AS752">
        <v>-2.5</v>
      </c>
      <c r="AT752">
        <v>-0.13336286999999999</v>
      </c>
      <c r="AU752">
        <v>1.0777764E-2</v>
      </c>
      <c r="AV752">
        <v>0.17643800800000001</v>
      </c>
      <c r="AW752">
        <v>-1.779625E-3</v>
      </c>
      <c r="AX752">
        <v>-2.8970909999999999E-2</v>
      </c>
      <c r="AY752">
        <v>4.7793132000000002E-2</v>
      </c>
      <c r="AZ752">
        <v>-0.53254420999999996</v>
      </c>
      <c r="BA752">
        <v>0.33210051299999999</v>
      </c>
      <c r="BB752">
        <v>-0.32458205600000001</v>
      </c>
      <c r="BC752">
        <v>-0.14853359899999999</v>
      </c>
      <c r="BD752">
        <v>9.9353886000000002E-2</v>
      </c>
      <c r="BE752">
        <v>3.5742257E-2</v>
      </c>
      <c r="BF752">
        <v>-2.2657046E-2</v>
      </c>
      <c r="BG752">
        <v>0.180592637</v>
      </c>
      <c r="BH752">
        <v>-0.33427065700000003</v>
      </c>
      <c r="BI752">
        <v>-2.1719103999999999E-2</v>
      </c>
      <c r="BJ752">
        <v>-3.3227147999999998E-2</v>
      </c>
      <c r="BK752">
        <v>-0.13769504399999999</v>
      </c>
      <c r="BL752">
        <v>-6.902816E-3</v>
      </c>
      <c r="BM752">
        <v>-0.231636589</v>
      </c>
    </row>
    <row r="753" spans="1:65" x14ac:dyDescent="0.25">
      <c r="A753">
        <v>-2.4900000000000002</v>
      </c>
      <c r="B753">
        <v>-0.63089899999999999</v>
      </c>
      <c r="C753">
        <v>-0.54413400000000001</v>
      </c>
      <c r="D753">
        <v>-0.40307700000000002</v>
      </c>
      <c r="E753">
        <v>-0.66375600000000001</v>
      </c>
      <c r="F753">
        <v>-0.50914999999999999</v>
      </c>
      <c r="G753">
        <v>-0.47137000000000001</v>
      </c>
      <c r="H753">
        <v>0.46325499999999997</v>
      </c>
      <c r="I753">
        <v>0.95708099999999996</v>
      </c>
      <c r="J753">
        <v>0.52865600000000001</v>
      </c>
      <c r="K753">
        <v>0.38110300000000003</v>
      </c>
      <c r="L753">
        <v>-0.281636</v>
      </c>
      <c r="M753">
        <v>-0.485377</v>
      </c>
      <c r="N753">
        <v>-0.57069300000000001</v>
      </c>
      <c r="O753">
        <v>-0.59994000000000003</v>
      </c>
      <c r="P753">
        <v>-0.89144299999999999</v>
      </c>
      <c r="Q753">
        <v>-0.65228299999999995</v>
      </c>
      <c r="R753">
        <v>-0.318963</v>
      </c>
      <c r="S753">
        <v>-0.67928299999999997</v>
      </c>
      <c r="T753">
        <v>-0.61236599999999997</v>
      </c>
      <c r="U753">
        <v>-0.66011900000000001</v>
      </c>
      <c r="X753">
        <v>-0.49820713</v>
      </c>
      <c r="Y753">
        <v>-0.55473476399999999</v>
      </c>
      <c r="Z753">
        <v>-0.57970700799999997</v>
      </c>
      <c r="AA753">
        <v>-0.66235137499999996</v>
      </c>
      <c r="AB753">
        <v>-0.48055008999999999</v>
      </c>
      <c r="AC753">
        <v>-0.51798013200000004</v>
      </c>
      <c r="AD753">
        <v>0.99338921000000002</v>
      </c>
      <c r="AE753">
        <v>0.62816748700000002</v>
      </c>
      <c r="AF753">
        <v>0.85395605600000002</v>
      </c>
      <c r="AG753">
        <v>0.52968959900000001</v>
      </c>
      <c r="AH753">
        <v>-0.38066388600000001</v>
      </c>
      <c r="AI753">
        <v>-0.52091425700000005</v>
      </c>
      <c r="AJ753">
        <v>-0.54758295400000001</v>
      </c>
      <c r="AK753">
        <v>-0.78132563700000002</v>
      </c>
      <c r="AL753">
        <v>-0.55809434300000005</v>
      </c>
      <c r="AM753">
        <v>-0.62976789600000005</v>
      </c>
      <c r="AN753">
        <v>-0.28406285199999998</v>
      </c>
      <c r="AO753">
        <v>-0.54181095599999995</v>
      </c>
      <c r="AP753">
        <v>-0.60565918399999996</v>
      </c>
      <c r="AQ753">
        <v>-0.42747041099999999</v>
      </c>
      <c r="AS753">
        <v>-2.4900000000000002</v>
      </c>
      <c r="AT753">
        <v>-0.13269186999999999</v>
      </c>
      <c r="AU753">
        <v>1.0600764E-2</v>
      </c>
      <c r="AV753">
        <v>0.17663000800000001</v>
      </c>
      <c r="AW753">
        <v>-1.4046250000000001E-3</v>
      </c>
      <c r="AX753">
        <v>-2.8599909999999999E-2</v>
      </c>
      <c r="AY753">
        <v>4.6610131999999999E-2</v>
      </c>
      <c r="AZ753">
        <v>-0.53013421000000005</v>
      </c>
      <c r="BA753">
        <v>0.32891351299999999</v>
      </c>
      <c r="BB753">
        <v>-0.325300056</v>
      </c>
      <c r="BC753">
        <v>-0.14858659900000001</v>
      </c>
      <c r="BD753">
        <v>9.9027885999999996E-2</v>
      </c>
      <c r="BE753">
        <v>3.5537257000000003E-2</v>
      </c>
      <c r="BF753">
        <v>-2.3110045999999999E-2</v>
      </c>
      <c r="BG753">
        <v>0.18138563699999999</v>
      </c>
      <c r="BH753">
        <v>-0.33334865699999999</v>
      </c>
      <c r="BI753">
        <v>-2.2515104000000001E-2</v>
      </c>
      <c r="BJ753">
        <v>-3.4900147999999999E-2</v>
      </c>
      <c r="BK753">
        <v>-0.13747204399999999</v>
      </c>
      <c r="BL753">
        <v>-6.706816E-3</v>
      </c>
      <c r="BM753">
        <v>-0.23264858899999999</v>
      </c>
    </row>
    <row r="754" spans="1:65" x14ac:dyDescent="0.25">
      <c r="A754">
        <v>-2.48</v>
      </c>
      <c r="B754">
        <v>-0.63019899999999995</v>
      </c>
      <c r="C754">
        <v>-0.54430199999999995</v>
      </c>
      <c r="D754">
        <v>-0.402895</v>
      </c>
      <c r="E754">
        <v>-0.663385</v>
      </c>
      <c r="F754">
        <v>-0.50877700000000003</v>
      </c>
      <c r="G754">
        <v>-0.472557</v>
      </c>
      <c r="H754">
        <v>0.46565600000000001</v>
      </c>
      <c r="I754">
        <v>0.95389100000000004</v>
      </c>
      <c r="J754">
        <v>0.52792899999999998</v>
      </c>
      <c r="K754">
        <v>0.38104700000000002</v>
      </c>
      <c r="L754">
        <v>-0.28196100000000002</v>
      </c>
      <c r="M754">
        <v>-0.48558800000000002</v>
      </c>
      <c r="N754">
        <v>-0.57115099999999996</v>
      </c>
      <c r="O754">
        <v>-0.59915099999999999</v>
      </c>
      <c r="P754">
        <v>-0.89049100000000003</v>
      </c>
      <c r="Q754">
        <v>-0.65309300000000003</v>
      </c>
      <c r="R754">
        <v>-0.32064399999999998</v>
      </c>
      <c r="S754">
        <v>-0.67904200000000003</v>
      </c>
      <c r="T754">
        <v>-0.61217699999999997</v>
      </c>
      <c r="U754">
        <v>-0.66113100000000002</v>
      </c>
      <c r="X754">
        <v>-0.49820713</v>
      </c>
      <c r="Y754">
        <v>-0.55473476399999999</v>
      </c>
      <c r="Z754">
        <v>-0.57970700799999997</v>
      </c>
      <c r="AA754">
        <v>-0.66235137499999996</v>
      </c>
      <c r="AB754">
        <v>-0.48055008999999999</v>
      </c>
      <c r="AC754">
        <v>-0.51798013200000004</v>
      </c>
      <c r="AD754">
        <v>0.99338921000000002</v>
      </c>
      <c r="AE754">
        <v>0.62816748700000002</v>
      </c>
      <c r="AF754">
        <v>0.85395605600000002</v>
      </c>
      <c r="AG754">
        <v>0.52968959900000001</v>
      </c>
      <c r="AH754">
        <v>-0.38066388600000001</v>
      </c>
      <c r="AI754">
        <v>-0.52091425700000005</v>
      </c>
      <c r="AJ754">
        <v>-0.54758295400000001</v>
      </c>
      <c r="AK754">
        <v>-0.78132563700000002</v>
      </c>
      <c r="AL754">
        <v>-0.55809434300000005</v>
      </c>
      <c r="AM754">
        <v>-0.62976789600000005</v>
      </c>
      <c r="AN754">
        <v>-0.28406285199999998</v>
      </c>
      <c r="AO754">
        <v>-0.54181095599999995</v>
      </c>
      <c r="AP754">
        <v>-0.60565918399999996</v>
      </c>
      <c r="AQ754">
        <v>-0.42747041099999999</v>
      </c>
      <c r="AS754">
        <v>-2.48</v>
      </c>
      <c r="AT754">
        <v>-0.13199187000000001</v>
      </c>
      <c r="AU754">
        <v>1.0432764000000001E-2</v>
      </c>
      <c r="AV754">
        <v>0.17681200799999999</v>
      </c>
      <c r="AW754">
        <v>-1.033625E-3</v>
      </c>
      <c r="AX754">
        <v>-2.8226910000000001E-2</v>
      </c>
      <c r="AY754">
        <v>4.5423131999999998E-2</v>
      </c>
      <c r="AZ754">
        <v>-0.52773320999999995</v>
      </c>
      <c r="BA754">
        <v>0.32572351300000002</v>
      </c>
      <c r="BB754">
        <v>-0.32602705599999998</v>
      </c>
      <c r="BC754">
        <v>-0.14864259899999999</v>
      </c>
      <c r="BD754">
        <v>9.8702886000000004E-2</v>
      </c>
      <c r="BE754">
        <v>3.5326257E-2</v>
      </c>
      <c r="BF754">
        <v>-2.3568045999999999E-2</v>
      </c>
      <c r="BG754">
        <v>0.182174637</v>
      </c>
      <c r="BH754">
        <v>-0.33239665699999998</v>
      </c>
      <c r="BI754">
        <v>-2.3325103999999999E-2</v>
      </c>
      <c r="BJ754">
        <v>-3.6581148000000001E-2</v>
      </c>
      <c r="BK754">
        <v>-0.137231044</v>
      </c>
      <c r="BL754">
        <v>-6.5178160000000001E-3</v>
      </c>
      <c r="BM754">
        <v>-0.233660589</v>
      </c>
    </row>
    <row r="755" spans="1:65" x14ac:dyDescent="0.25">
      <c r="A755">
        <v>-2.4700000000000002</v>
      </c>
      <c r="B755">
        <v>-0.62946899999999995</v>
      </c>
      <c r="C755">
        <v>-0.54446000000000006</v>
      </c>
      <c r="D755">
        <v>-0.40272400000000003</v>
      </c>
      <c r="E755">
        <v>-0.663018</v>
      </c>
      <c r="F755">
        <v>-0.50840200000000002</v>
      </c>
      <c r="G755">
        <v>-0.47375</v>
      </c>
      <c r="H755">
        <v>0.46804800000000002</v>
      </c>
      <c r="I755">
        <v>0.95069700000000001</v>
      </c>
      <c r="J755">
        <v>0.52719199999999999</v>
      </c>
      <c r="K755">
        <v>0.38098799999999999</v>
      </c>
      <c r="L755">
        <v>-0.28228700000000001</v>
      </c>
      <c r="M755">
        <v>-0.48580299999999998</v>
      </c>
      <c r="N755">
        <v>-0.57161499999999998</v>
      </c>
      <c r="O755">
        <v>-0.59836699999999998</v>
      </c>
      <c r="P755">
        <v>-0.88951199999999997</v>
      </c>
      <c r="Q755">
        <v>-0.65391999999999995</v>
      </c>
      <c r="R755">
        <v>-0.32233299999999998</v>
      </c>
      <c r="S755">
        <v>-0.67878400000000005</v>
      </c>
      <c r="T755">
        <v>-0.61199400000000004</v>
      </c>
      <c r="U755">
        <v>-0.66214300000000004</v>
      </c>
      <c r="X755">
        <v>-0.49820713</v>
      </c>
      <c r="Y755">
        <v>-0.55473476399999999</v>
      </c>
      <c r="Z755">
        <v>-0.57970700799999997</v>
      </c>
      <c r="AA755">
        <v>-0.66235137499999996</v>
      </c>
      <c r="AB755">
        <v>-0.48055008999999999</v>
      </c>
      <c r="AC755">
        <v>-0.51798013200000004</v>
      </c>
      <c r="AD755">
        <v>0.99338921000000002</v>
      </c>
      <c r="AE755">
        <v>0.62816748700000002</v>
      </c>
      <c r="AF755">
        <v>0.85395605600000002</v>
      </c>
      <c r="AG755">
        <v>0.52968959900000001</v>
      </c>
      <c r="AH755">
        <v>-0.38066388600000001</v>
      </c>
      <c r="AI755">
        <v>-0.52091425700000005</v>
      </c>
      <c r="AJ755">
        <v>-0.54758295400000001</v>
      </c>
      <c r="AK755">
        <v>-0.78132563700000002</v>
      </c>
      <c r="AL755">
        <v>-0.55809434300000005</v>
      </c>
      <c r="AM755">
        <v>-0.62976789600000005</v>
      </c>
      <c r="AN755">
        <v>-0.28406285199999998</v>
      </c>
      <c r="AO755">
        <v>-0.54181095599999995</v>
      </c>
      <c r="AP755">
        <v>-0.60565918399999996</v>
      </c>
      <c r="AQ755">
        <v>-0.42747041099999999</v>
      </c>
      <c r="AS755">
        <v>-2.4700000000000002</v>
      </c>
      <c r="AT755">
        <v>-0.13126187</v>
      </c>
      <c r="AU755">
        <v>1.0274764E-2</v>
      </c>
      <c r="AV755">
        <v>0.176983008</v>
      </c>
      <c r="AW755">
        <v>-6.6662500000000001E-4</v>
      </c>
      <c r="AX755">
        <v>-2.7851910000000001E-2</v>
      </c>
      <c r="AY755">
        <v>4.4230131999999998E-2</v>
      </c>
      <c r="AZ755">
        <v>-0.52534121</v>
      </c>
      <c r="BA755">
        <v>0.32252951299999999</v>
      </c>
      <c r="BB755">
        <v>-0.32676405600000002</v>
      </c>
      <c r="BC755">
        <v>-0.14870159899999999</v>
      </c>
      <c r="BD755">
        <v>9.8376885999999997E-2</v>
      </c>
      <c r="BE755">
        <v>3.5111257E-2</v>
      </c>
      <c r="BF755">
        <v>-2.4032046000000001E-2</v>
      </c>
      <c r="BG755">
        <v>0.18295863700000001</v>
      </c>
      <c r="BH755">
        <v>-0.33141765699999998</v>
      </c>
      <c r="BI755">
        <v>-2.4152104000000001E-2</v>
      </c>
      <c r="BJ755">
        <v>-3.8270147999999997E-2</v>
      </c>
      <c r="BK755">
        <v>-0.13697304399999999</v>
      </c>
      <c r="BL755">
        <v>-6.3348160000000001E-3</v>
      </c>
      <c r="BM755">
        <v>-0.23467258899999999</v>
      </c>
    </row>
    <row r="756" spans="1:65" x14ac:dyDescent="0.25">
      <c r="A756">
        <v>-2.46</v>
      </c>
      <c r="B756">
        <v>-0.62870999999999999</v>
      </c>
      <c r="C756">
        <v>-0.54460900000000001</v>
      </c>
      <c r="D756">
        <v>-0.402563</v>
      </c>
      <c r="E756">
        <v>-0.66265600000000002</v>
      </c>
      <c r="F756">
        <v>-0.50802499999999995</v>
      </c>
      <c r="G756">
        <v>-0.47494700000000001</v>
      </c>
      <c r="H756">
        <v>0.47043099999999999</v>
      </c>
      <c r="I756">
        <v>0.94750000000000001</v>
      </c>
      <c r="J756">
        <v>0.52644400000000002</v>
      </c>
      <c r="K756">
        <v>0.38092500000000001</v>
      </c>
      <c r="L756">
        <v>-0.28261199999999997</v>
      </c>
      <c r="M756">
        <v>-0.48602299999999998</v>
      </c>
      <c r="N756">
        <v>-0.57208400000000004</v>
      </c>
      <c r="O756">
        <v>-0.59758699999999998</v>
      </c>
      <c r="P756">
        <v>-0.88850499999999999</v>
      </c>
      <c r="Q756">
        <v>-0.65476100000000004</v>
      </c>
      <c r="R756">
        <v>-0.32402999999999998</v>
      </c>
      <c r="S756">
        <v>-0.678508</v>
      </c>
      <c r="T756">
        <v>-0.61181700000000006</v>
      </c>
      <c r="U756">
        <v>-0.66315400000000002</v>
      </c>
      <c r="X756">
        <v>-0.49820713</v>
      </c>
      <c r="Y756">
        <v>-0.55473476399999999</v>
      </c>
      <c r="Z756">
        <v>-0.57970700799999997</v>
      </c>
      <c r="AA756">
        <v>-0.66235137499999996</v>
      </c>
      <c r="AB756">
        <v>-0.48055008999999999</v>
      </c>
      <c r="AC756">
        <v>-0.51798013200000004</v>
      </c>
      <c r="AD756">
        <v>0.99338921000000002</v>
      </c>
      <c r="AE756">
        <v>0.62816748700000002</v>
      </c>
      <c r="AF756">
        <v>0.85395605600000002</v>
      </c>
      <c r="AG756">
        <v>0.52968959900000001</v>
      </c>
      <c r="AH756">
        <v>-0.38066388600000001</v>
      </c>
      <c r="AI756">
        <v>-0.52091425700000005</v>
      </c>
      <c r="AJ756">
        <v>-0.54758295400000001</v>
      </c>
      <c r="AK756">
        <v>-0.78132563700000002</v>
      </c>
      <c r="AL756">
        <v>-0.55809434300000005</v>
      </c>
      <c r="AM756">
        <v>-0.62976789600000005</v>
      </c>
      <c r="AN756">
        <v>-0.28406285199999998</v>
      </c>
      <c r="AO756">
        <v>-0.54181095599999995</v>
      </c>
      <c r="AP756">
        <v>-0.60565918399999996</v>
      </c>
      <c r="AQ756">
        <v>-0.42747041099999999</v>
      </c>
      <c r="AS756">
        <v>-2.46</v>
      </c>
      <c r="AT756">
        <v>-0.13050286999999999</v>
      </c>
      <c r="AU756">
        <v>1.0125764000000001E-2</v>
      </c>
      <c r="AV756">
        <v>0.17714400799999999</v>
      </c>
      <c r="AW756">
        <v>-3.0462499999999999E-4</v>
      </c>
      <c r="AX756">
        <v>-2.7474910000000002E-2</v>
      </c>
      <c r="AY756">
        <v>4.3033132000000002E-2</v>
      </c>
      <c r="AZ756">
        <v>-0.52295820999999998</v>
      </c>
      <c r="BA756">
        <v>0.31933251299999998</v>
      </c>
      <c r="BB756">
        <v>-0.327512056</v>
      </c>
      <c r="BC756">
        <v>-0.148764599</v>
      </c>
      <c r="BD756">
        <v>9.8051886000000005E-2</v>
      </c>
      <c r="BE756">
        <v>3.4891257000000002E-2</v>
      </c>
      <c r="BF756">
        <v>-2.4501045999999999E-2</v>
      </c>
      <c r="BG756">
        <v>0.18373863700000001</v>
      </c>
      <c r="BH756">
        <v>-0.330410657</v>
      </c>
      <c r="BI756">
        <v>-2.4993103999999999E-2</v>
      </c>
      <c r="BJ756">
        <v>-3.9967148000000001E-2</v>
      </c>
      <c r="BK756">
        <v>-0.13669704399999999</v>
      </c>
      <c r="BL756">
        <v>-6.157816E-3</v>
      </c>
      <c r="BM756">
        <v>-0.235683589</v>
      </c>
    </row>
    <row r="757" spans="1:65" x14ac:dyDescent="0.25">
      <c r="A757">
        <v>-2.4500000000000002</v>
      </c>
      <c r="B757">
        <v>-0.62792199999999998</v>
      </c>
      <c r="C757">
        <v>-0.54474800000000001</v>
      </c>
      <c r="D757">
        <v>-0.40241399999999999</v>
      </c>
      <c r="E757">
        <v>-0.66229700000000002</v>
      </c>
      <c r="F757">
        <v>-0.50764600000000004</v>
      </c>
      <c r="G757">
        <v>-0.47614899999999999</v>
      </c>
      <c r="H757">
        <v>0.47280299999999997</v>
      </c>
      <c r="I757">
        <v>0.94430099999999995</v>
      </c>
      <c r="J757">
        <v>0.52568700000000002</v>
      </c>
      <c r="K757">
        <v>0.38085999999999998</v>
      </c>
      <c r="L757">
        <v>-0.28293699999999999</v>
      </c>
      <c r="M757">
        <v>-0.48624800000000001</v>
      </c>
      <c r="N757">
        <v>-0.57255900000000004</v>
      </c>
      <c r="O757">
        <v>-0.59681200000000001</v>
      </c>
      <c r="P757">
        <v>-0.88747100000000001</v>
      </c>
      <c r="Q757">
        <v>-0.65561800000000003</v>
      </c>
      <c r="R757">
        <v>-0.32573400000000002</v>
      </c>
      <c r="S757">
        <v>-0.67821600000000004</v>
      </c>
      <c r="T757">
        <v>-0.61164600000000002</v>
      </c>
      <c r="U757">
        <v>-0.66416500000000001</v>
      </c>
      <c r="X757">
        <v>-0.49820713</v>
      </c>
      <c r="Y757">
        <v>-0.55473476399999999</v>
      </c>
      <c r="Z757">
        <v>-0.57970700799999997</v>
      </c>
      <c r="AA757">
        <v>-0.66235137499999996</v>
      </c>
      <c r="AB757">
        <v>-0.48055008999999999</v>
      </c>
      <c r="AC757">
        <v>-0.51798013200000004</v>
      </c>
      <c r="AD757">
        <v>0.99338921000000002</v>
      </c>
      <c r="AE757">
        <v>0.62816748700000002</v>
      </c>
      <c r="AF757">
        <v>0.85395605600000002</v>
      </c>
      <c r="AG757">
        <v>0.52968959900000001</v>
      </c>
      <c r="AH757">
        <v>-0.38066388600000001</v>
      </c>
      <c r="AI757">
        <v>-0.52091425700000005</v>
      </c>
      <c r="AJ757">
        <v>-0.54758295400000001</v>
      </c>
      <c r="AK757">
        <v>-0.78132563700000002</v>
      </c>
      <c r="AL757">
        <v>-0.55809434300000005</v>
      </c>
      <c r="AM757">
        <v>-0.62976789600000005</v>
      </c>
      <c r="AN757">
        <v>-0.28406285199999998</v>
      </c>
      <c r="AO757">
        <v>-0.54181095599999995</v>
      </c>
      <c r="AP757">
        <v>-0.60565918399999996</v>
      </c>
      <c r="AQ757">
        <v>-0.42747041099999999</v>
      </c>
      <c r="AS757">
        <v>-2.4500000000000002</v>
      </c>
      <c r="AT757">
        <v>-0.12971487000000001</v>
      </c>
      <c r="AU757">
        <v>9.9867640000000004E-3</v>
      </c>
      <c r="AV757">
        <v>0.177293008</v>
      </c>
      <c r="AW757" s="2" t="s">
        <v>17</v>
      </c>
      <c r="AX757">
        <v>-2.7095910000000001E-2</v>
      </c>
      <c r="AY757">
        <v>4.1831132E-2</v>
      </c>
      <c r="AZ757">
        <v>-0.52058621000000005</v>
      </c>
      <c r="BA757">
        <v>0.31613351299999998</v>
      </c>
      <c r="BB757">
        <v>-0.328269056</v>
      </c>
      <c r="BC757">
        <v>-0.14882959900000001</v>
      </c>
      <c r="BD757">
        <v>9.7726885999999999E-2</v>
      </c>
      <c r="BE757">
        <v>3.4666256999999999E-2</v>
      </c>
      <c r="BF757">
        <v>-2.4976045999999998E-2</v>
      </c>
      <c r="BG757">
        <v>0.18451363700000001</v>
      </c>
      <c r="BH757">
        <v>-0.32937665700000002</v>
      </c>
      <c r="BI757">
        <v>-2.5850103999999999E-2</v>
      </c>
      <c r="BJ757">
        <v>-4.1671147999999998E-2</v>
      </c>
      <c r="BK757">
        <v>-0.136405044</v>
      </c>
      <c r="BL757">
        <v>-5.9868159999999998E-3</v>
      </c>
      <c r="BM757">
        <v>-0.23669458900000001</v>
      </c>
    </row>
    <row r="758" spans="1:65" x14ac:dyDescent="0.25">
      <c r="A758">
        <v>-2.44</v>
      </c>
      <c r="B758">
        <v>-0.62710500000000002</v>
      </c>
      <c r="C758">
        <v>-0.54487799999999997</v>
      </c>
      <c r="D758">
        <v>-0.40227499999999999</v>
      </c>
      <c r="E758">
        <v>-0.66194200000000003</v>
      </c>
      <c r="F758">
        <v>-0.50726499999999997</v>
      </c>
      <c r="G758">
        <v>-0.477356</v>
      </c>
      <c r="H758">
        <v>0.475165</v>
      </c>
      <c r="I758">
        <v>0.94110000000000005</v>
      </c>
      <c r="J758">
        <v>0.52492099999999997</v>
      </c>
      <c r="K758">
        <v>0.38079099999999999</v>
      </c>
      <c r="L758">
        <v>-0.28326200000000001</v>
      </c>
      <c r="M758">
        <v>-0.48647800000000002</v>
      </c>
      <c r="N758">
        <v>-0.57303899999999997</v>
      </c>
      <c r="O758">
        <v>-0.59604199999999996</v>
      </c>
      <c r="P758">
        <v>-0.88641000000000003</v>
      </c>
      <c r="Q758">
        <v>-0.65649100000000005</v>
      </c>
      <c r="R758">
        <v>-0.32744600000000001</v>
      </c>
      <c r="S758">
        <v>-0.67790700000000004</v>
      </c>
      <c r="T758">
        <v>-0.61148199999999997</v>
      </c>
      <c r="U758">
        <v>-0.66517499999999996</v>
      </c>
      <c r="X758">
        <v>-0.49820713</v>
      </c>
      <c r="Y758">
        <v>-0.55473476399999999</v>
      </c>
      <c r="Z758">
        <v>-0.57970700799999997</v>
      </c>
      <c r="AA758">
        <v>-0.66235137499999996</v>
      </c>
      <c r="AB758">
        <v>-0.48055008999999999</v>
      </c>
      <c r="AC758">
        <v>-0.51798013200000004</v>
      </c>
      <c r="AD758">
        <v>0.99338921000000002</v>
      </c>
      <c r="AE758">
        <v>0.62816748700000002</v>
      </c>
      <c r="AF758">
        <v>0.85395605600000002</v>
      </c>
      <c r="AG758">
        <v>0.52968959900000001</v>
      </c>
      <c r="AH758">
        <v>-0.38066388600000001</v>
      </c>
      <c r="AI758">
        <v>-0.52091425700000005</v>
      </c>
      <c r="AJ758">
        <v>-0.54758295400000001</v>
      </c>
      <c r="AK758">
        <v>-0.78132563700000002</v>
      </c>
      <c r="AL758">
        <v>-0.55809434300000005</v>
      </c>
      <c r="AM758">
        <v>-0.62976789600000005</v>
      </c>
      <c r="AN758">
        <v>-0.28406285199999998</v>
      </c>
      <c r="AO758">
        <v>-0.54181095599999995</v>
      </c>
      <c r="AP758">
        <v>-0.60565918399999996</v>
      </c>
      <c r="AQ758">
        <v>-0.42747041099999999</v>
      </c>
      <c r="AS758">
        <v>-2.44</v>
      </c>
      <c r="AT758">
        <v>-0.12889787</v>
      </c>
      <c r="AU758">
        <v>9.8567640000000005E-3</v>
      </c>
      <c r="AV758">
        <v>0.177432008</v>
      </c>
      <c r="AW758">
        <v>4.0937500000000002E-4</v>
      </c>
      <c r="AX758">
        <v>-2.6714910000000001E-2</v>
      </c>
      <c r="AY758">
        <v>4.0624132E-2</v>
      </c>
      <c r="AZ758">
        <v>-0.51822420999999996</v>
      </c>
      <c r="BA758">
        <v>0.31293251300000002</v>
      </c>
      <c r="BB758">
        <v>-0.32903505599999999</v>
      </c>
      <c r="BC758">
        <v>-0.14889859899999999</v>
      </c>
      <c r="BD758">
        <v>9.7401885999999993E-2</v>
      </c>
      <c r="BE758">
        <v>3.4436256999999998E-2</v>
      </c>
      <c r="BF758">
        <v>-2.5456046E-2</v>
      </c>
      <c r="BG758">
        <v>0.185283637</v>
      </c>
      <c r="BH758">
        <v>-0.32831565699999998</v>
      </c>
      <c r="BI758">
        <v>-2.6723104000000001E-2</v>
      </c>
      <c r="BJ758">
        <v>-4.3383148000000003E-2</v>
      </c>
      <c r="BK758">
        <v>-0.136096044</v>
      </c>
      <c r="BL758">
        <v>-5.8228159999999998E-3</v>
      </c>
      <c r="BM758">
        <v>-0.23770458899999999</v>
      </c>
    </row>
    <row r="759" spans="1:65" x14ac:dyDescent="0.25">
      <c r="A759">
        <v>-2.4300000000000002</v>
      </c>
      <c r="B759">
        <v>-0.62625900000000001</v>
      </c>
      <c r="C759">
        <v>-0.54499799999999998</v>
      </c>
      <c r="D759">
        <v>-0.40214699999999998</v>
      </c>
      <c r="E759">
        <v>-0.66159100000000004</v>
      </c>
      <c r="F759">
        <v>-0.50688200000000005</v>
      </c>
      <c r="G759">
        <v>-0.47856599999999999</v>
      </c>
      <c r="H759">
        <v>0.47751500000000002</v>
      </c>
      <c r="I759">
        <v>0.93789800000000001</v>
      </c>
      <c r="J759">
        <v>0.52414400000000005</v>
      </c>
      <c r="K759">
        <v>0.38072</v>
      </c>
      <c r="L759">
        <v>-0.283586</v>
      </c>
      <c r="M759">
        <v>-0.48671399999999998</v>
      </c>
      <c r="N759">
        <v>-0.57352499999999995</v>
      </c>
      <c r="O759">
        <v>-0.59527699999999995</v>
      </c>
      <c r="P759">
        <v>-0.88532100000000002</v>
      </c>
      <c r="Q759">
        <v>-0.65737900000000005</v>
      </c>
      <c r="R759">
        <v>-0.32916400000000001</v>
      </c>
      <c r="S759">
        <v>-0.67758099999999999</v>
      </c>
      <c r="T759">
        <v>-0.61132399999999998</v>
      </c>
      <c r="U759">
        <v>-0.666184</v>
      </c>
      <c r="X759">
        <v>-0.49820713</v>
      </c>
      <c r="Y759">
        <v>-0.55473476399999999</v>
      </c>
      <c r="Z759">
        <v>-0.57970700799999997</v>
      </c>
      <c r="AA759">
        <v>-0.66235137499999996</v>
      </c>
      <c r="AB759">
        <v>-0.48055008999999999</v>
      </c>
      <c r="AC759">
        <v>-0.51798013200000004</v>
      </c>
      <c r="AD759">
        <v>0.99338921000000002</v>
      </c>
      <c r="AE759">
        <v>0.62816748700000002</v>
      </c>
      <c r="AF759">
        <v>0.85395605600000002</v>
      </c>
      <c r="AG759">
        <v>0.52968959900000001</v>
      </c>
      <c r="AH759">
        <v>-0.38066388600000001</v>
      </c>
      <c r="AI759">
        <v>-0.52091425700000005</v>
      </c>
      <c r="AJ759">
        <v>-0.54758295400000001</v>
      </c>
      <c r="AK759">
        <v>-0.78132563700000002</v>
      </c>
      <c r="AL759">
        <v>-0.55809434300000005</v>
      </c>
      <c r="AM759">
        <v>-0.62976789600000005</v>
      </c>
      <c r="AN759">
        <v>-0.28406285199999998</v>
      </c>
      <c r="AO759">
        <v>-0.54181095599999995</v>
      </c>
      <c r="AP759">
        <v>-0.60565918399999996</v>
      </c>
      <c r="AQ759">
        <v>-0.42747041099999999</v>
      </c>
      <c r="AS759">
        <v>-2.4300000000000002</v>
      </c>
      <c r="AT759">
        <v>-0.12805187000000001</v>
      </c>
      <c r="AU759">
        <v>9.7367640000000002E-3</v>
      </c>
      <c r="AV759">
        <v>0.17756000799999999</v>
      </c>
      <c r="AW759">
        <v>7.6037499999999998E-4</v>
      </c>
      <c r="AX759">
        <v>-2.633191E-2</v>
      </c>
      <c r="AY759">
        <v>3.9414131999999998E-2</v>
      </c>
      <c r="AZ759">
        <v>-0.51587421</v>
      </c>
      <c r="BA759">
        <v>0.30973051299999999</v>
      </c>
      <c r="BB759">
        <v>-0.32981205600000002</v>
      </c>
      <c r="BC759">
        <v>-0.14896959900000001</v>
      </c>
      <c r="BD759">
        <v>9.7077886000000002E-2</v>
      </c>
      <c r="BE759">
        <v>3.4200256999999998E-2</v>
      </c>
      <c r="BF759">
        <v>-2.5942046E-2</v>
      </c>
      <c r="BG759">
        <v>0.18604863699999999</v>
      </c>
      <c r="BH759">
        <v>-0.32722665699999998</v>
      </c>
      <c r="BI759">
        <v>-2.7611104000000001E-2</v>
      </c>
      <c r="BJ759">
        <v>-4.5101148000000001E-2</v>
      </c>
      <c r="BK759">
        <v>-0.13577004400000001</v>
      </c>
      <c r="BL759">
        <v>-5.6648159999999996E-3</v>
      </c>
      <c r="BM759">
        <v>-0.238713589</v>
      </c>
    </row>
    <row r="760" spans="1:65" x14ac:dyDescent="0.25">
      <c r="A760">
        <v>-2.42</v>
      </c>
      <c r="B760">
        <v>-0.62538499999999997</v>
      </c>
      <c r="C760">
        <v>-0.54510800000000004</v>
      </c>
      <c r="D760">
        <v>-0.40203</v>
      </c>
      <c r="E760">
        <v>-0.66124499999999997</v>
      </c>
      <c r="F760">
        <v>-0.506498</v>
      </c>
      <c r="G760">
        <v>-0.47977999999999998</v>
      </c>
      <c r="H760">
        <v>0.47985299999999997</v>
      </c>
      <c r="I760">
        <v>0.93469500000000005</v>
      </c>
      <c r="J760">
        <v>0.52335699999999996</v>
      </c>
      <c r="K760">
        <v>0.38064700000000001</v>
      </c>
      <c r="L760">
        <v>-0.28390799999999999</v>
      </c>
      <c r="M760">
        <v>-0.48695500000000003</v>
      </c>
      <c r="N760">
        <v>-0.57401599999999997</v>
      </c>
      <c r="O760">
        <v>-0.59451699999999996</v>
      </c>
      <c r="P760">
        <v>-0.88420600000000005</v>
      </c>
      <c r="Q760">
        <v>-0.65828299999999995</v>
      </c>
      <c r="R760">
        <v>-0.33089000000000002</v>
      </c>
      <c r="S760">
        <v>-0.67723800000000001</v>
      </c>
      <c r="T760">
        <v>-0.61117299999999997</v>
      </c>
      <c r="U760">
        <v>-0.66719200000000001</v>
      </c>
      <c r="X760">
        <v>-0.49820713</v>
      </c>
      <c r="Y760">
        <v>-0.55473476399999999</v>
      </c>
      <c r="Z760">
        <v>-0.57970700799999997</v>
      </c>
      <c r="AA760">
        <v>-0.66235137499999996</v>
      </c>
      <c r="AB760">
        <v>-0.48055008999999999</v>
      </c>
      <c r="AC760">
        <v>-0.51798013200000004</v>
      </c>
      <c r="AD760">
        <v>0.99338921000000002</v>
      </c>
      <c r="AE760">
        <v>0.62816748700000002</v>
      </c>
      <c r="AF760">
        <v>0.85395605600000002</v>
      </c>
      <c r="AG760">
        <v>0.52968959900000001</v>
      </c>
      <c r="AH760">
        <v>-0.38066388600000001</v>
      </c>
      <c r="AI760">
        <v>-0.52091425700000005</v>
      </c>
      <c r="AJ760">
        <v>-0.54758295400000001</v>
      </c>
      <c r="AK760">
        <v>-0.78132563700000002</v>
      </c>
      <c r="AL760">
        <v>-0.55809434300000005</v>
      </c>
      <c r="AM760">
        <v>-0.62976789600000005</v>
      </c>
      <c r="AN760">
        <v>-0.28406285199999998</v>
      </c>
      <c r="AO760">
        <v>-0.54181095599999995</v>
      </c>
      <c r="AP760">
        <v>-0.60565918399999996</v>
      </c>
      <c r="AQ760">
        <v>-0.42747041099999999</v>
      </c>
      <c r="AS760">
        <v>-2.42</v>
      </c>
      <c r="AT760">
        <v>-0.12717787</v>
      </c>
      <c r="AU760">
        <v>9.6267639999999995E-3</v>
      </c>
      <c r="AV760">
        <v>0.177677008</v>
      </c>
      <c r="AW760">
        <v>1.1063749999999999E-3</v>
      </c>
      <c r="AX760">
        <v>-2.5947910000000001E-2</v>
      </c>
      <c r="AY760">
        <v>3.8200131999999998E-2</v>
      </c>
      <c r="AZ760">
        <v>-0.51353621000000005</v>
      </c>
      <c r="BA760">
        <v>0.30652751299999997</v>
      </c>
      <c r="BB760">
        <v>-0.330599056</v>
      </c>
      <c r="BC760">
        <v>-0.149042599</v>
      </c>
      <c r="BD760">
        <v>9.6755885999999999E-2</v>
      </c>
      <c r="BE760">
        <v>3.3959257E-2</v>
      </c>
      <c r="BF760">
        <v>-2.6433046000000002E-2</v>
      </c>
      <c r="BG760">
        <v>0.186808637</v>
      </c>
      <c r="BH760">
        <v>-0.326111657</v>
      </c>
      <c r="BI760">
        <v>-2.8515103999999999E-2</v>
      </c>
      <c r="BJ760">
        <v>-4.6827147999999999E-2</v>
      </c>
      <c r="BK760">
        <v>-0.135427044</v>
      </c>
      <c r="BL760">
        <v>-5.5138160000000004E-3</v>
      </c>
      <c r="BM760">
        <v>-0.23972158900000001</v>
      </c>
    </row>
    <row r="761" spans="1:65" x14ac:dyDescent="0.25">
      <c r="A761">
        <v>-2.41</v>
      </c>
      <c r="B761">
        <v>-0.62448199999999998</v>
      </c>
      <c r="C761">
        <v>-0.54520800000000003</v>
      </c>
      <c r="D761">
        <v>-0.401924</v>
      </c>
      <c r="E761">
        <v>-0.66090300000000002</v>
      </c>
      <c r="F761">
        <v>-0.50611200000000001</v>
      </c>
      <c r="G761">
        <v>-0.48099700000000001</v>
      </c>
      <c r="H761">
        <v>0.482178</v>
      </c>
      <c r="I761">
        <v>0.93149199999999999</v>
      </c>
      <c r="J761">
        <v>0.52256100000000005</v>
      </c>
      <c r="K761">
        <v>0.38057099999999999</v>
      </c>
      <c r="L761">
        <v>-0.28422999999999998</v>
      </c>
      <c r="M761">
        <v>-0.487201</v>
      </c>
      <c r="N761">
        <v>-0.57451200000000002</v>
      </c>
      <c r="O761">
        <v>-0.59376300000000004</v>
      </c>
      <c r="P761">
        <v>-0.88306499999999999</v>
      </c>
      <c r="Q761">
        <v>-0.65920199999999995</v>
      </c>
      <c r="R761">
        <v>-0.33262199999999997</v>
      </c>
      <c r="S761">
        <v>-0.67687900000000001</v>
      </c>
      <c r="T761">
        <v>-0.61102699999999999</v>
      </c>
      <c r="U761">
        <v>-0.66819799999999996</v>
      </c>
      <c r="X761">
        <v>-0.49820713</v>
      </c>
      <c r="Y761">
        <v>-0.55473476399999999</v>
      </c>
      <c r="Z761">
        <v>-0.57970700799999997</v>
      </c>
      <c r="AA761">
        <v>-0.66235137499999996</v>
      </c>
      <c r="AB761">
        <v>-0.48055008999999999</v>
      </c>
      <c r="AC761">
        <v>-0.51798013200000004</v>
      </c>
      <c r="AD761">
        <v>0.99338921000000002</v>
      </c>
      <c r="AE761">
        <v>0.62816748700000002</v>
      </c>
      <c r="AF761">
        <v>0.85395605600000002</v>
      </c>
      <c r="AG761">
        <v>0.52968959900000001</v>
      </c>
      <c r="AH761">
        <v>-0.38066388600000001</v>
      </c>
      <c r="AI761">
        <v>-0.52091425700000005</v>
      </c>
      <c r="AJ761">
        <v>-0.54758295400000001</v>
      </c>
      <c r="AK761">
        <v>-0.78132563700000002</v>
      </c>
      <c r="AL761">
        <v>-0.55809434300000005</v>
      </c>
      <c r="AM761">
        <v>-0.62976789600000005</v>
      </c>
      <c r="AN761">
        <v>-0.28406285199999998</v>
      </c>
      <c r="AO761">
        <v>-0.54181095599999995</v>
      </c>
      <c r="AP761">
        <v>-0.60565918399999996</v>
      </c>
      <c r="AQ761">
        <v>-0.42747041099999999</v>
      </c>
      <c r="AS761">
        <v>-2.41</v>
      </c>
      <c r="AT761">
        <v>-0.12627487000000001</v>
      </c>
      <c r="AU761">
        <v>9.5267640000000001E-3</v>
      </c>
      <c r="AV761">
        <v>0.17778300799999999</v>
      </c>
      <c r="AW761">
        <v>1.448375E-3</v>
      </c>
      <c r="AX761">
        <v>-2.556191E-2</v>
      </c>
      <c r="AY761">
        <v>3.6983132000000002E-2</v>
      </c>
      <c r="AZ761">
        <v>-0.51121121000000003</v>
      </c>
      <c r="BA761">
        <v>0.30332451300000002</v>
      </c>
      <c r="BB761">
        <v>-0.33139505600000002</v>
      </c>
      <c r="BC761">
        <v>-0.14911859899999999</v>
      </c>
      <c r="BD761">
        <v>9.6433885999999996E-2</v>
      </c>
      <c r="BE761">
        <v>3.3713257000000003E-2</v>
      </c>
      <c r="BF761">
        <v>-2.6929046000000002E-2</v>
      </c>
      <c r="BG761">
        <v>0.187562637</v>
      </c>
      <c r="BH761">
        <v>-0.324970657</v>
      </c>
      <c r="BI761">
        <v>-2.9434103999999999E-2</v>
      </c>
      <c r="BJ761">
        <v>-4.8559148000000003E-2</v>
      </c>
      <c r="BK761">
        <v>-0.135068044</v>
      </c>
      <c r="BL761">
        <v>-5.3678160000000001E-3</v>
      </c>
      <c r="BM761">
        <v>-0.24072758899999999</v>
      </c>
    </row>
    <row r="762" spans="1:65" x14ac:dyDescent="0.25">
      <c r="A762">
        <v>-2.4</v>
      </c>
      <c r="B762">
        <v>-0.62355099999999997</v>
      </c>
      <c r="C762">
        <v>-0.54529700000000003</v>
      </c>
      <c r="D762">
        <v>-0.40182899999999999</v>
      </c>
      <c r="E762">
        <v>-0.66056599999999999</v>
      </c>
      <c r="F762">
        <v>-0.50572499999999998</v>
      </c>
      <c r="G762">
        <v>-0.48221799999999998</v>
      </c>
      <c r="H762">
        <v>0.484491</v>
      </c>
      <c r="I762">
        <v>0.92828900000000003</v>
      </c>
      <c r="J762">
        <v>0.52175499999999997</v>
      </c>
      <c r="K762">
        <v>0.380494</v>
      </c>
      <c r="L762">
        <v>-0.284551</v>
      </c>
      <c r="M762">
        <v>-0.487454</v>
      </c>
      <c r="N762">
        <v>-0.57501400000000003</v>
      </c>
      <c r="O762">
        <v>-0.59301499999999996</v>
      </c>
      <c r="P762">
        <v>-0.88189700000000004</v>
      </c>
      <c r="Q762">
        <v>-0.66013699999999997</v>
      </c>
      <c r="R762">
        <v>-0.33435999999999999</v>
      </c>
      <c r="S762">
        <v>-0.67650399999999999</v>
      </c>
      <c r="T762">
        <v>-0.61088900000000002</v>
      </c>
      <c r="U762">
        <v>-0.66920299999999999</v>
      </c>
      <c r="X762">
        <v>-0.49820713</v>
      </c>
      <c r="Y762">
        <v>-0.55473476399999999</v>
      </c>
      <c r="Z762">
        <v>-0.57970700799999997</v>
      </c>
      <c r="AA762">
        <v>-0.66235137499999996</v>
      </c>
      <c r="AB762">
        <v>-0.48055008999999999</v>
      </c>
      <c r="AC762">
        <v>-0.51798013200000004</v>
      </c>
      <c r="AD762">
        <v>0.99338921000000002</v>
      </c>
      <c r="AE762">
        <v>0.62816748700000002</v>
      </c>
      <c r="AF762">
        <v>0.85395605600000002</v>
      </c>
      <c r="AG762">
        <v>0.52968959900000001</v>
      </c>
      <c r="AH762">
        <v>-0.38066388600000001</v>
      </c>
      <c r="AI762">
        <v>-0.52091425700000005</v>
      </c>
      <c r="AJ762">
        <v>-0.54758295400000001</v>
      </c>
      <c r="AK762">
        <v>-0.78132563700000002</v>
      </c>
      <c r="AL762">
        <v>-0.55809434300000005</v>
      </c>
      <c r="AM762">
        <v>-0.62976789600000005</v>
      </c>
      <c r="AN762">
        <v>-0.28406285199999998</v>
      </c>
      <c r="AO762">
        <v>-0.54181095599999995</v>
      </c>
      <c r="AP762">
        <v>-0.60565918399999996</v>
      </c>
      <c r="AQ762">
        <v>-0.42747041099999999</v>
      </c>
      <c r="AS762">
        <v>-2.4</v>
      </c>
      <c r="AT762">
        <v>-0.12534387</v>
      </c>
      <c r="AU762">
        <v>9.4377639999999995E-3</v>
      </c>
      <c r="AV762">
        <v>0.177878008</v>
      </c>
      <c r="AW762">
        <v>1.7853750000000001E-3</v>
      </c>
      <c r="AX762">
        <v>-2.5174910000000002E-2</v>
      </c>
      <c r="AY762">
        <v>3.5762132000000002E-2</v>
      </c>
      <c r="AZ762">
        <v>-0.50889821000000002</v>
      </c>
      <c r="BA762">
        <v>0.30012151300000001</v>
      </c>
      <c r="BB762">
        <v>-0.33220105599999999</v>
      </c>
      <c r="BC762">
        <v>-0.14919559900000001</v>
      </c>
      <c r="BD762">
        <v>9.6112885999999995E-2</v>
      </c>
      <c r="BE762">
        <v>3.3460257E-2</v>
      </c>
      <c r="BF762">
        <v>-2.7431046000000001E-2</v>
      </c>
      <c r="BG762">
        <v>0.188310637</v>
      </c>
      <c r="BH762">
        <v>-0.32380265699999999</v>
      </c>
      <c r="BI762">
        <v>-3.0369104000000001E-2</v>
      </c>
      <c r="BJ762">
        <v>-5.0297148E-2</v>
      </c>
      <c r="BK762">
        <v>-0.13469304400000001</v>
      </c>
      <c r="BL762">
        <v>-5.229816E-3</v>
      </c>
      <c r="BM762">
        <v>-0.241732589</v>
      </c>
    </row>
    <row r="763" spans="1:65" x14ac:dyDescent="0.25">
      <c r="A763">
        <v>-2.39</v>
      </c>
      <c r="B763">
        <v>-0.62259200000000003</v>
      </c>
      <c r="C763">
        <v>-0.545377</v>
      </c>
      <c r="D763">
        <v>-0.40174599999999999</v>
      </c>
      <c r="E763">
        <v>-0.66023299999999996</v>
      </c>
      <c r="F763">
        <v>-0.50533700000000004</v>
      </c>
      <c r="G763">
        <v>-0.48344199999999998</v>
      </c>
      <c r="H763">
        <v>0.48678900000000003</v>
      </c>
      <c r="I763">
        <v>0.92508599999999996</v>
      </c>
      <c r="J763">
        <v>0.52093900000000004</v>
      </c>
      <c r="K763">
        <v>0.380415</v>
      </c>
      <c r="L763">
        <v>-0.28487000000000001</v>
      </c>
      <c r="M763">
        <v>-0.48771199999999998</v>
      </c>
      <c r="N763">
        <v>-0.57552199999999998</v>
      </c>
      <c r="O763">
        <v>-0.59227200000000002</v>
      </c>
      <c r="P763">
        <v>-0.88070400000000004</v>
      </c>
      <c r="Q763">
        <v>-0.66108699999999998</v>
      </c>
      <c r="R763">
        <v>-0.33610400000000001</v>
      </c>
      <c r="S763">
        <v>-0.67611200000000005</v>
      </c>
      <c r="T763">
        <v>-0.61075599999999997</v>
      </c>
      <c r="U763">
        <v>-0.67020599999999997</v>
      </c>
      <c r="X763">
        <v>-0.49820713</v>
      </c>
      <c r="Y763">
        <v>-0.55473476399999999</v>
      </c>
      <c r="Z763">
        <v>-0.57970700799999997</v>
      </c>
      <c r="AA763">
        <v>-0.66235137499999996</v>
      </c>
      <c r="AB763">
        <v>-0.48055008999999999</v>
      </c>
      <c r="AC763">
        <v>-0.51798013200000004</v>
      </c>
      <c r="AD763">
        <v>0.99338921000000002</v>
      </c>
      <c r="AE763">
        <v>0.62816748700000002</v>
      </c>
      <c r="AF763">
        <v>0.85395605600000002</v>
      </c>
      <c r="AG763">
        <v>0.52968959900000001</v>
      </c>
      <c r="AH763">
        <v>-0.38066388600000001</v>
      </c>
      <c r="AI763">
        <v>-0.52091425700000005</v>
      </c>
      <c r="AJ763">
        <v>-0.54758295400000001</v>
      </c>
      <c r="AK763">
        <v>-0.78132563700000002</v>
      </c>
      <c r="AL763">
        <v>-0.55809434300000005</v>
      </c>
      <c r="AM763">
        <v>-0.62976789600000005</v>
      </c>
      <c r="AN763">
        <v>-0.28406285199999998</v>
      </c>
      <c r="AO763">
        <v>-0.54181095599999995</v>
      </c>
      <c r="AP763">
        <v>-0.60565918399999996</v>
      </c>
      <c r="AQ763">
        <v>-0.42747041099999999</v>
      </c>
      <c r="AS763">
        <v>-2.39</v>
      </c>
      <c r="AT763">
        <v>-0.12438486999999999</v>
      </c>
      <c r="AU763">
        <v>9.3577639999999993E-3</v>
      </c>
      <c r="AV763">
        <v>0.177961008</v>
      </c>
      <c r="AW763">
        <v>2.118375E-3</v>
      </c>
      <c r="AX763">
        <v>-2.4786909999999999E-2</v>
      </c>
      <c r="AY763">
        <v>3.4538131999999999E-2</v>
      </c>
      <c r="AZ763">
        <v>-0.50660021</v>
      </c>
      <c r="BA763">
        <v>0.296918513</v>
      </c>
      <c r="BB763">
        <v>-0.33301705599999998</v>
      </c>
      <c r="BC763">
        <v>-0.14927459900000001</v>
      </c>
      <c r="BD763">
        <v>9.5793885999999995E-2</v>
      </c>
      <c r="BE763">
        <v>3.3202256999999999E-2</v>
      </c>
      <c r="BF763">
        <v>-2.7939045999999999E-2</v>
      </c>
      <c r="BG763">
        <v>0.189053637</v>
      </c>
      <c r="BH763">
        <v>-0.32260965699999999</v>
      </c>
      <c r="BI763">
        <v>-3.1319104E-2</v>
      </c>
      <c r="BJ763">
        <v>-5.2041148000000002E-2</v>
      </c>
      <c r="BK763">
        <v>-0.13430104400000001</v>
      </c>
      <c r="BL763">
        <v>-5.0968159999999997E-3</v>
      </c>
      <c r="BM763">
        <v>-0.242735589</v>
      </c>
    </row>
    <row r="764" spans="1:65" x14ac:dyDescent="0.25">
      <c r="A764">
        <v>-2.38</v>
      </c>
      <c r="B764">
        <v>-0.62160499999999996</v>
      </c>
      <c r="C764">
        <v>-0.54544599999999999</v>
      </c>
      <c r="D764">
        <v>-0.40167399999999998</v>
      </c>
      <c r="E764">
        <v>-0.65990499999999996</v>
      </c>
      <c r="F764">
        <v>-0.50494799999999995</v>
      </c>
      <c r="G764">
        <v>-0.48466900000000002</v>
      </c>
      <c r="H764">
        <v>0.48907299999999998</v>
      </c>
      <c r="I764">
        <v>0.92188499999999995</v>
      </c>
      <c r="J764">
        <v>0.52011300000000005</v>
      </c>
      <c r="K764">
        <v>0.38033499999999998</v>
      </c>
      <c r="L764">
        <v>-0.28518700000000002</v>
      </c>
      <c r="M764">
        <v>-0.48797600000000002</v>
      </c>
      <c r="N764">
        <v>-0.57603400000000005</v>
      </c>
      <c r="O764">
        <v>-0.59153599999999995</v>
      </c>
      <c r="P764">
        <v>-0.87948499999999996</v>
      </c>
      <c r="Q764">
        <v>-0.66205199999999997</v>
      </c>
      <c r="R764">
        <v>-0.33785399999999999</v>
      </c>
      <c r="S764">
        <v>-0.675705</v>
      </c>
      <c r="T764">
        <v>-0.61063000000000001</v>
      </c>
      <c r="U764">
        <v>-0.671207</v>
      </c>
      <c r="X764">
        <v>-0.49820713</v>
      </c>
      <c r="Y764">
        <v>-0.55473476399999999</v>
      </c>
      <c r="Z764">
        <v>-0.57970700799999997</v>
      </c>
      <c r="AA764">
        <v>-0.66235137499999996</v>
      </c>
      <c r="AB764">
        <v>-0.48055008999999999</v>
      </c>
      <c r="AC764">
        <v>-0.51798013200000004</v>
      </c>
      <c r="AD764">
        <v>0.99338921000000002</v>
      </c>
      <c r="AE764">
        <v>0.62816748700000002</v>
      </c>
      <c r="AF764">
        <v>0.85395605600000002</v>
      </c>
      <c r="AG764">
        <v>0.52968959900000001</v>
      </c>
      <c r="AH764">
        <v>-0.38066388600000001</v>
      </c>
      <c r="AI764">
        <v>-0.52091425700000005</v>
      </c>
      <c r="AJ764">
        <v>-0.54758295400000001</v>
      </c>
      <c r="AK764">
        <v>-0.78132563700000002</v>
      </c>
      <c r="AL764">
        <v>-0.55809434300000005</v>
      </c>
      <c r="AM764">
        <v>-0.62976789600000005</v>
      </c>
      <c r="AN764">
        <v>-0.28406285199999998</v>
      </c>
      <c r="AO764">
        <v>-0.54181095599999995</v>
      </c>
      <c r="AP764">
        <v>-0.60565918399999996</v>
      </c>
      <c r="AQ764">
        <v>-0.42747041099999999</v>
      </c>
      <c r="AS764">
        <v>-2.38</v>
      </c>
      <c r="AT764">
        <v>-0.12339787000000001</v>
      </c>
      <c r="AU764">
        <v>9.2887639999999997E-3</v>
      </c>
      <c r="AV764">
        <v>0.17803300799999999</v>
      </c>
      <c r="AW764">
        <v>2.4463750000000002E-3</v>
      </c>
      <c r="AX764">
        <v>-2.4397909999999998E-2</v>
      </c>
      <c r="AY764">
        <v>3.3311132E-2</v>
      </c>
      <c r="AZ764">
        <v>-0.50431621000000004</v>
      </c>
      <c r="BA764">
        <v>0.29371751299999999</v>
      </c>
      <c r="BB764">
        <v>-0.33384305600000003</v>
      </c>
      <c r="BC764">
        <v>-0.149354599</v>
      </c>
      <c r="BD764">
        <v>9.5476885999999997E-2</v>
      </c>
      <c r="BE764">
        <v>3.2938256999999999E-2</v>
      </c>
      <c r="BF764">
        <v>-2.8451046000000001E-2</v>
      </c>
      <c r="BG764">
        <v>0.18978963700000001</v>
      </c>
      <c r="BH764">
        <v>-0.32139065700000002</v>
      </c>
      <c r="BI764">
        <v>-3.2284104000000001E-2</v>
      </c>
      <c r="BJ764">
        <v>-5.3791147999999997E-2</v>
      </c>
      <c r="BK764">
        <v>-0.13389404399999999</v>
      </c>
      <c r="BL764">
        <v>-4.9708160000000003E-3</v>
      </c>
      <c r="BM764">
        <v>-0.243736589</v>
      </c>
    </row>
    <row r="765" spans="1:65" x14ac:dyDescent="0.25">
      <c r="A765">
        <v>-2.37</v>
      </c>
      <c r="B765">
        <v>-0.62058999999999997</v>
      </c>
      <c r="C765">
        <v>-0.54550399999999999</v>
      </c>
      <c r="D765">
        <v>-0.40161400000000003</v>
      </c>
      <c r="E765">
        <v>-0.659582</v>
      </c>
      <c r="F765">
        <v>-0.50455799999999995</v>
      </c>
      <c r="G765">
        <v>-0.48589900000000003</v>
      </c>
      <c r="H765">
        <v>0.49134299999999997</v>
      </c>
      <c r="I765">
        <v>0.91868499999999997</v>
      </c>
      <c r="J765">
        <v>0.51927699999999999</v>
      </c>
      <c r="K765">
        <v>0.38025399999999998</v>
      </c>
      <c r="L765">
        <v>-0.28550199999999998</v>
      </c>
      <c r="M765">
        <v>-0.48824600000000001</v>
      </c>
      <c r="N765">
        <v>-0.57655199999999995</v>
      </c>
      <c r="O765">
        <v>-0.59080600000000005</v>
      </c>
      <c r="P765">
        <v>-0.87824199999999997</v>
      </c>
      <c r="Q765">
        <v>-0.66303299999999998</v>
      </c>
      <c r="R765">
        <v>-0.33961000000000002</v>
      </c>
      <c r="S765">
        <v>-0.67528200000000005</v>
      </c>
      <c r="T765">
        <v>-0.61051100000000003</v>
      </c>
      <c r="U765">
        <v>-0.67220599999999997</v>
      </c>
      <c r="X765">
        <v>-0.49820713</v>
      </c>
      <c r="Y765">
        <v>-0.55473476399999999</v>
      </c>
      <c r="Z765">
        <v>-0.57970700799999997</v>
      </c>
      <c r="AA765">
        <v>-0.66235137499999996</v>
      </c>
      <c r="AB765">
        <v>-0.48055008999999999</v>
      </c>
      <c r="AC765">
        <v>-0.51798013200000004</v>
      </c>
      <c r="AD765">
        <v>0.99338921000000002</v>
      </c>
      <c r="AE765">
        <v>0.62816748700000002</v>
      </c>
      <c r="AF765">
        <v>0.85395605600000002</v>
      </c>
      <c r="AG765">
        <v>0.52968959900000001</v>
      </c>
      <c r="AH765">
        <v>-0.38066388600000001</v>
      </c>
      <c r="AI765">
        <v>-0.52091425700000005</v>
      </c>
      <c r="AJ765">
        <v>-0.54758295400000001</v>
      </c>
      <c r="AK765">
        <v>-0.78132563700000002</v>
      </c>
      <c r="AL765">
        <v>-0.55809434300000005</v>
      </c>
      <c r="AM765">
        <v>-0.62976789600000005</v>
      </c>
      <c r="AN765">
        <v>-0.28406285199999998</v>
      </c>
      <c r="AO765">
        <v>-0.54181095599999995</v>
      </c>
      <c r="AP765">
        <v>-0.60565918399999996</v>
      </c>
      <c r="AQ765">
        <v>-0.42747041099999999</v>
      </c>
      <c r="AS765">
        <v>-2.37</v>
      </c>
      <c r="AT765">
        <v>-0.12238287</v>
      </c>
      <c r="AU765">
        <v>9.2307640000000007E-3</v>
      </c>
      <c r="AV765">
        <v>0.178093008</v>
      </c>
      <c r="AW765">
        <v>2.7693750000000001E-3</v>
      </c>
      <c r="AX765">
        <v>-2.400791E-2</v>
      </c>
      <c r="AY765">
        <v>3.2081131999999998E-2</v>
      </c>
      <c r="AZ765">
        <v>-0.50204621000000005</v>
      </c>
      <c r="BA765">
        <v>0.290517513</v>
      </c>
      <c r="BB765">
        <v>-0.33467905599999997</v>
      </c>
      <c r="BC765">
        <v>-0.149435599</v>
      </c>
      <c r="BD765">
        <v>9.5161886000000001E-2</v>
      </c>
      <c r="BE765">
        <v>3.2668256999999999E-2</v>
      </c>
      <c r="BF765">
        <v>-2.8969045999999998E-2</v>
      </c>
      <c r="BG765">
        <v>0.19051963699999999</v>
      </c>
      <c r="BH765">
        <v>-0.32014765699999997</v>
      </c>
      <c r="BI765">
        <v>-3.3265103999999997E-2</v>
      </c>
      <c r="BJ765">
        <v>-5.5547147999999998E-2</v>
      </c>
      <c r="BK765">
        <v>-0.13347104400000001</v>
      </c>
      <c r="BL765">
        <v>-4.8518160000000001E-3</v>
      </c>
      <c r="BM765">
        <v>-0.244735589</v>
      </c>
    </row>
    <row r="766" spans="1:65" x14ac:dyDescent="0.25">
      <c r="A766">
        <v>-2.36</v>
      </c>
      <c r="B766">
        <v>-0.61954799999999999</v>
      </c>
      <c r="C766">
        <v>-0.54555100000000001</v>
      </c>
      <c r="D766">
        <v>-0.40156500000000001</v>
      </c>
      <c r="E766">
        <v>-0.65926399999999996</v>
      </c>
      <c r="F766">
        <v>-0.50416700000000003</v>
      </c>
      <c r="G766">
        <v>-0.48713000000000001</v>
      </c>
      <c r="H766">
        <v>0.49359700000000001</v>
      </c>
      <c r="I766">
        <v>0.91548700000000005</v>
      </c>
      <c r="J766">
        <v>0.518432</v>
      </c>
      <c r="K766">
        <v>0.38017200000000001</v>
      </c>
      <c r="L766">
        <v>-0.28581600000000001</v>
      </c>
      <c r="M766">
        <v>-0.48852200000000001</v>
      </c>
      <c r="N766">
        <v>-0.57707600000000003</v>
      </c>
      <c r="O766">
        <v>-0.590082</v>
      </c>
      <c r="P766">
        <v>-0.876973</v>
      </c>
      <c r="Q766">
        <v>-0.66402799999999995</v>
      </c>
      <c r="R766">
        <v>-0.34137099999999998</v>
      </c>
      <c r="S766">
        <v>-0.67484299999999997</v>
      </c>
      <c r="T766">
        <v>-0.61039699999999997</v>
      </c>
      <c r="U766">
        <v>-0.67320199999999997</v>
      </c>
      <c r="X766">
        <v>-0.49820713</v>
      </c>
      <c r="Y766">
        <v>-0.55473476399999999</v>
      </c>
      <c r="Z766">
        <v>-0.57970700799999997</v>
      </c>
      <c r="AA766">
        <v>-0.66235137499999996</v>
      </c>
      <c r="AB766">
        <v>-0.48055008999999999</v>
      </c>
      <c r="AC766">
        <v>-0.51798013200000004</v>
      </c>
      <c r="AD766">
        <v>0.99338921000000002</v>
      </c>
      <c r="AE766">
        <v>0.62816748700000002</v>
      </c>
      <c r="AF766">
        <v>0.85395605600000002</v>
      </c>
      <c r="AG766">
        <v>0.52968959900000001</v>
      </c>
      <c r="AH766">
        <v>-0.38066388600000001</v>
      </c>
      <c r="AI766">
        <v>-0.52091425700000005</v>
      </c>
      <c r="AJ766">
        <v>-0.54758295400000001</v>
      </c>
      <c r="AK766">
        <v>-0.78132563700000002</v>
      </c>
      <c r="AL766">
        <v>-0.55809434300000005</v>
      </c>
      <c r="AM766">
        <v>-0.62976789600000005</v>
      </c>
      <c r="AN766">
        <v>-0.28406285199999998</v>
      </c>
      <c r="AO766">
        <v>-0.54181095599999995</v>
      </c>
      <c r="AP766">
        <v>-0.60565918399999996</v>
      </c>
      <c r="AQ766">
        <v>-0.42747041099999999</v>
      </c>
      <c r="AS766">
        <v>-2.36</v>
      </c>
      <c r="AT766">
        <v>-0.12134087</v>
      </c>
      <c r="AU766">
        <v>9.1837640000000005E-3</v>
      </c>
      <c r="AV766">
        <v>0.17814200799999999</v>
      </c>
      <c r="AW766">
        <v>3.0873749999999998E-3</v>
      </c>
      <c r="AX766">
        <v>-2.3616910000000001E-2</v>
      </c>
      <c r="AY766">
        <v>3.0850131999999999E-2</v>
      </c>
      <c r="AZ766">
        <v>-0.49979221000000001</v>
      </c>
      <c r="BA766">
        <v>0.28731951300000003</v>
      </c>
      <c r="BB766">
        <v>-0.33552405600000001</v>
      </c>
      <c r="BC766">
        <v>-0.149517599</v>
      </c>
      <c r="BD766">
        <v>9.4847886000000006E-2</v>
      </c>
      <c r="BE766">
        <v>3.2392257000000001E-2</v>
      </c>
      <c r="BF766">
        <v>-2.9493045999999998E-2</v>
      </c>
      <c r="BG766">
        <v>0.19124363699999999</v>
      </c>
      <c r="BH766">
        <v>-0.31887865700000001</v>
      </c>
      <c r="BI766">
        <v>-3.4260104E-2</v>
      </c>
      <c r="BJ766">
        <v>-5.7308148000000003E-2</v>
      </c>
      <c r="BK766">
        <v>-0.13303204399999999</v>
      </c>
      <c r="BL766">
        <v>-4.7378159999999997E-3</v>
      </c>
      <c r="BM766">
        <v>-0.245731589</v>
      </c>
    </row>
    <row r="767" spans="1:65" x14ac:dyDescent="0.25">
      <c r="A767">
        <v>-2.35</v>
      </c>
      <c r="B767">
        <v>-0.618479</v>
      </c>
      <c r="C767">
        <v>-0.54558799999999996</v>
      </c>
      <c r="D767">
        <v>-0.40152700000000002</v>
      </c>
      <c r="E767">
        <v>-0.65895099999999995</v>
      </c>
      <c r="F767">
        <v>-0.503776</v>
      </c>
      <c r="G767">
        <v>-0.48836400000000002</v>
      </c>
      <c r="H767">
        <v>0.49583500000000003</v>
      </c>
      <c r="I767">
        <v>0.91229099999999996</v>
      </c>
      <c r="J767">
        <v>0.51757699999999995</v>
      </c>
      <c r="K767">
        <v>0.38008900000000001</v>
      </c>
      <c r="L767">
        <v>-0.28612799999999999</v>
      </c>
      <c r="M767">
        <v>-0.48880499999999999</v>
      </c>
      <c r="N767">
        <v>-0.57760500000000004</v>
      </c>
      <c r="O767">
        <v>-0.589364</v>
      </c>
      <c r="P767">
        <v>-0.87568000000000001</v>
      </c>
      <c r="Q767">
        <v>-0.66503999999999996</v>
      </c>
      <c r="R767">
        <v>-0.34313700000000003</v>
      </c>
      <c r="S767">
        <v>-0.67438900000000002</v>
      </c>
      <c r="T767">
        <v>-0.61029</v>
      </c>
      <c r="U767">
        <v>-0.67419600000000002</v>
      </c>
      <c r="X767">
        <v>-0.49820713</v>
      </c>
      <c r="Y767">
        <v>-0.55473476399999999</v>
      </c>
      <c r="Z767">
        <v>-0.57970700799999997</v>
      </c>
      <c r="AA767">
        <v>-0.66235137499999996</v>
      </c>
      <c r="AB767">
        <v>-0.48055008999999999</v>
      </c>
      <c r="AC767">
        <v>-0.51798013200000004</v>
      </c>
      <c r="AD767">
        <v>0.99338921000000002</v>
      </c>
      <c r="AE767">
        <v>0.62816748700000002</v>
      </c>
      <c r="AF767">
        <v>0.85395605600000002</v>
      </c>
      <c r="AG767">
        <v>0.52968959900000001</v>
      </c>
      <c r="AH767">
        <v>-0.38066388600000001</v>
      </c>
      <c r="AI767">
        <v>-0.52091425700000005</v>
      </c>
      <c r="AJ767">
        <v>-0.54758295400000001</v>
      </c>
      <c r="AK767">
        <v>-0.78132563700000002</v>
      </c>
      <c r="AL767">
        <v>-0.55809434300000005</v>
      </c>
      <c r="AM767">
        <v>-0.62976789600000005</v>
      </c>
      <c r="AN767">
        <v>-0.28406285199999998</v>
      </c>
      <c r="AO767">
        <v>-0.54181095599999995</v>
      </c>
      <c r="AP767">
        <v>-0.60565918399999996</v>
      </c>
      <c r="AQ767">
        <v>-0.42747041099999999</v>
      </c>
      <c r="AS767">
        <v>-2.35</v>
      </c>
      <c r="AT767">
        <v>-0.12027187</v>
      </c>
      <c r="AU767">
        <v>9.1467639999999999E-3</v>
      </c>
      <c r="AV767">
        <v>0.178180008</v>
      </c>
      <c r="AW767">
        <v>3.4003750000000002E-3</v>
      </c>
      <c r="AX767">
        <v>-2.3225909999999999E-2</v>
      </c>
      <c r="AY767">
        <v>2.9616132E-2</v>
      </c>
      <c r="AZ767">
        <v>-0.49755421</v>
      </c>
      <c r="BA767">
        <v>0.28412351299999999</v>
      </c>
      <c r="BB767">
        <v>-0.33637905600000001</v>
      </c>
      <c r="BC767">
        <v>-0.149600599</v>
      </c>
      <c r="BD767">
        <v>9.4535886E-2</v>
      </c>
      <c r="BE767">
        <v>3.2109257000000002E-2</v>
      </c>
      <c r="BF767">
        <v>-3.0022046E-2</v>
      </c>
      <c r="BG767">
        <v>0.19196163699999999</v>
      </c>
      <c r="BH767">
        <v>-0.31758565700000002</v>
      </c>
      <c r="BI767">
        <v>-3.5272103999999999E-2</v>
      </c>
      <c r="BJ767">
        <v>-5.9074148E-2</v>
      </c>
      <c r="BK767">
        <v>-0.13257804400000001</v>
      </c>
      <c r="BL767">
        <v>-4.6308160000000003E-3</v>
      </c>
      <c r="BM767">
        <v>-0.246725589</v>
      </c>
    </row>
    <row r="768" spans="1:65" x14ac:dyDescent="0.25">
      <c r="A768">
        <v>-2.34</v>
      </c>
      <c r="B768">
        <v>-0.61738300000000002</v>
      </c>
      <c r="C768">
        <v>-0.54561400000000004</v>
      </c>
      <c r="D768">
        <v>-0.401501</v>
      </c>
      <c r="E768">
        <v>-0.65864299999999998</v>
      </c>
      <c r="F768">
        <v>-0.50338400000000005</v>
      </c>
      <c r="G768">
        <v>-0.48959999999999998</v>
      </c>
      <c r="H768">
        <v>0.498056</v>
      </c>
      <c r="I768">
        <v>0.90909799999999996</v>
      </c>
      <c r="J768">
        <v>0.51671100000000003</v>
      </c>
      <c r="K768">
        <v>0.38000600000000001</v>
      </c>
      <c r="L768">
        <v>-0.286437</v>
      </c>
      <c r="M768">
        <v>-0.48909399999999997</v>
      </c>
      <c r="N768">
        <v>-0.57813899999999996</v>
      </c>
      <c r="O768">
        <v>-0.58865400000000001</v>
      </c>
      <c r="P768">
        <v>-0.874363</v>
      </c>
      <c r="Q768">
        <v>-0.66606600000000005</v>
      </c>
      <c r="R768">
        <v>-0.34490799999999999</v>
      </c>
      <c r="S768">
        <v>-0.67391999999999996</v>
      </c>
      <c r="T768">
        <v>-0.61019000000000001</v>
      </c>
      <c r="U768">
        <v>-0.67518699999999998</v>
      </c>
      <c r="X768">
        <v>-0.49820713</v>
      </c>
      <c r="Y768">
        <v>-0.55473476399999999</v>
      </c>
      <c r="Z768">
        <v>-0.57970700799999997</v>
      </c>
      <c r="AA768">
        <v>-0.66235137499999996</v>
      </c>
      <c r="AB768">
        <v>-0.48055008999999999</v>
      </c>
      <c r="AC768">
        <v>-0.51798013200000004</v>
      </c>
      <c r="AD768">
        <v>0.99338921000000002</v>
      </c>
      <c r="AE768">
        <v>0.62816748700000002</v>
      </c>
      <c r="AF768">
        <v>0.85395605600000002</v>
      </c>
      <c r="AG768">
        <v>0.52968959900000001</v>
      </c>
      <c r="AH768">
        <v>-0.38066388600000001</v>
      </c>
      <c r="AI768">
        <v>-0.52091425700000005</v>
      </c>
      <c r="AJ768">
        <v>-0.54758295400000001</v>
      </c>
      <c r="AK768">
        <v>-0.78132563700000002</v>
      </c>
      <c r="AL768">
        <v>-0.55809434300000005</v>
      </c>
      <c r="AM768">
        <v>-0.62976789600000005</v>
      </c>
      <c r="AN768">
        <v>-0.28406285199999998</v>
      </c>
      <c r="AO768">
        <v>-0.54181095599999995</v>
      </c>
      <c r="AP768">
        <v>-0.60565918399999996</v>
      </c>
      <c r="AQ768">
        <v>-0.42747041099999999</v>
      </c>
      <c r="AS768">
        <v>-2.34</v>
      </c>
      <c r="AT768">
        <v>-0.11917587</v>
      </c>
      <c r="AU768">
        <v>9.120764E-3</v>
      </c>
      <c r="AV768">
        <v>0.178206008</v>
      </c>
      <c r="AW768">
        <v>3.7083749999999999E-3</v>
      </c>
      <c r="AX768">
        <v>-2.2833909999999999E-2</v>
      </c>
      <c r="AY768">
        <v>2.8380131999999999E-2</v>
      </c>
      <c r="AZ768">
        <v>-0.49533321000000002</v>
      </c>
      <c r="BA768">
        <v>0.28093051299999999</v>
      </c>
      <c r="BB768">
        <v>-0.33724505599999999</v>
      </c>
      <c r="BC768">
        <v>-0.149683599</v>
      </c>
      <c r="BD768">
        <v>9.4226885999999996E-2</v>
      </c>
      <c r="BE768">
        <v>3.1820256999999998E-2</v>
      </c>
      <c r="BF768">
        <v>-3.0556046E-2</v>
      </c>
      <c r="BG768">
        <v>0.19267163700000001</v>
      </c>
      <c r="BH768">
        <v>-0.31626865700000001</v>
      </c>
      <c r="BI768">
        <v>-3.6298103999999998E-2</v>
      </c>
      <c r="BJ768">
        <v>-6.0845148000000002E-2</v>
      </c>
      <c r="BK768">
        <v>-0.13210904400000001</v>
      </c>
      <c r="BL768">
        <v>-4.530816E-3</v>
      </c>
      <c r="BM768">
        <v>-0.24771658899999999</v>
      </c>
    </row>
    <row r="769" spans="1:65" x14ac:dyDescent="0.25">
      <c r="A769">
        <v>-2.33</v>
      </c>
      <c r="B769">
        <v>-0.61626000000000003</v>
      </c>
      <c r="C769">
        <v>-0.545628</v>
      </c>
      <c r="D769">
        <v>-0.40148699999999998</v>
      </c>
      <c r="E769">
        <v>-0.65834000000000004</v>
      </c>
      <c r="F769">
        <v>-0.50299199999999999</v>
      </c>
      <c r="G769">
        <v>-0.49083700000000002</v>
      </c>
      <c r="H769">
        <v>0.50026000000000004</v>
      </c>
      <c r="I769">
        <v>0.90590899999999996</v>
      </c>
      <c r="J769">
        <v>0.51583599999999996</v>
      </c>
      <c r="K769">
        <v>0.37992300000000001</v>
      </c>
      <c r="L769">
        <v>-0.28674300000000003</v>
      </c>
      <c r="M769">
        <v>-0.48938999999999999</v>
      </c>
      <c r="N769">
        <v>-0.57867800000000003</v>
      </c>
      <c r="O769">
        <v>-0.58794999999999997</v>
      </c>
      <c r="P769">
        <v>-0.87302199999999996</v>
      </c>
      <c r="Q769">
        <v>-0.66710700000000001</v>
      </c>
      <c r="R769">
        <v>-0.34668300000000002</v>
      </c>
      <c r="S769">
        <v>-0.67343500000000001</v>
      </c>
      <c r="T769">
        <v>-0.61009599999999997</v>
      </c>
      <c r="U769">
        <v>-0.676176</v>
      </c>
      <c r="X769">
        <v>-0.49820713</v>
      </c>
      <c r="Y769">
        <v>-0.55473476399999999</v>
      </c>
      <c r="Z769">
        <v>-0.57970700799999997</v>
      </c>
      <c r="AA769">
        <v>-0.66235137499999996</v>
      </c>
      <c r="AB769">
        <v>-0.48055008999999999</v>
      </c>
      <c r="AC769">
        <v>-0.51798013200000004</v>
      </c>
      <c r="AD769">
        <v>0.99338921000000002</v>
      </c>
      <c r="AE769">
        <v>0.62816748700000002</v>
      </c>
      <c r="AF769">
        <v>0.85395605600000002</v>
      </c>
      <c r="AG769">
        <v>0.52968959900000001</v>
      </c>
      <c r="AH769">
        <v>-0.38066388600000001</v>
      </c>
      <c r="AI769">
        <v>-0.52091425700000005</v>
      </c>
      <c r="AJ769">
        <v>-0.54758295400000001</v>
      </c>
      <c r="AK769">
        <v>-0.78132563700000002</v>
      </c>
      <c r="AL769">
        <v>-0.55809434300000005</v>
      </c>
      <c r="AM769">
        <v>-0.62976789600000005</v>
      </c>
      <c r="AN769">
        <v>-0.28406285199999998</v>
      </c>
      <c r="AO769">
        <v>-0.54181095599999995</v>
      </c>
      <c r="AP769">
        <v>-0.60565918399999996</v>
      </c>
      <c r="AQ769">
        <v>-0.42747041099999999</v>
      </c>
      <c r="AS769">
        <v>-2.33</v>
      </c>
      <c r="AT769">
        <v>-0.11805287</v>
      </c>
      <c r="AU769">
        <v>9.1067639999999998E-3</v>
      </c>
      <c r="AV769">
        <v>0.17822000800000001</v>
      </c>
      <c r="AW769">
        <v>4.0113750000000002E-3</v>
      </c>
      <c r="AX769">
        <v>-2.2441909999999999E-2</v>
      </c>
      <c r="AY769">
        <v>2.7143132E-2</v>
      </c>
      <c r="AZ769">
        <v>-0.49312920999999998</v>
      </c>
      <c r="BA769">
        <v>0.277741513</v>
      </c>
      <c r="BB769">
        <v>-0.338120056</v>
      </c>
      <c r="BC769">
        <v>-0.149766599</v>
      </c>
      <c r="BD769">
        <v>9.3920885999999995E-2</v>
      </c>
      <c r="BE769">
        <v>3.1524257E-2</v>
      </c>
      <c r="BF769">
        <v>-3.1095046000000001E-2</v>
      </c>
      <c r="BG769">
        <v>0.19337563699999999</v>
      </c>
      <c r="BH769">
        <v>-0.31492765700000003</v>
      </c>
      <c r="BI769">
        <v>-3.7339103999999998E-2</v>
      </c>
      <c r="BJ769">
        <v>-6.2620148E-2</v>
      </c>
      <c r="BK769">
        <v>-0.131624044</v>
      </c>
      <c r="BL769">
        <v>-4.4368159999999997E-3</v>
      </c>
      <c r="BM769">
        <v>-0.248705589</v>
      </c>
    </row>
    <row r="770" spans="1:65" x14ac:dyDescent="0.25">
      <c r="A770">
        <v>-2.3199999999999998</v>
      </c>
      <c r="B770">
        <v>-0.61511000000000005</v>
      </c>
      <c r="C770">
        <v>-0.54563200000000001</v>
      </c>
      <c r="D770">
        <v>-0.40148499999999998</v>
      </c>
      <c r="E770">
        <v>-0.65804300000000004</v>
      </c>
      <c r="F770">
        <v>-0.50260000000000005</v>
      </c>
      <c r="G770">
        <v>-0.49207600000000001</v>
      </c>
      <c r="H770">
        <v>0.50244699999999998</v>
      </c>
      <c r="I770">
        <v>0.90272300000000005</v>
      </c>
      <c r="J770">
        <v>0.51495199999999997</v>
      </c>
      <c r="K770">
        <v>0.37984000000000001</v>
      </c>
      <c r="L770">
        <v>-0.287047</v>
      </c>
      <c r="M770">
        <v>-0.48969299999999999</v>
      </c>
      <c r="N770">
        <v>-0.57922300000000004</v>
      </c>
      <c r="O770">
        <v>-0.58725300000000002</v>
      </c>
      <c r="P770">
        <v>-0.87165700000000002</v>
      </c>
      <c r="Q770">
        <v>-0.66816399999999998</v>
      </c>
      <c r="R770">
        <v>-0.34846300000000002</v>
      </c>
      <c r="S770">
        <v>-0.67293599999999998</v>
      </c>
      <c r="T770">
        <v>-0.61000799999999999</v>
      </c>
      <c r="U770">
        <v>-0.67716100000000001</v>
      </c>
      <c r="X770">
        <v>-0.49820713</v>
      </c>
      <c r="Y770">
        <v>-0.55473476399999999</v>
      </c>
      <c r="Z770">
        <v>-0.57970700799999997</v>
      </c>
      <c r="AA770">
        <v>-0.66235137499999996</v>
      </c>
      <c r="AB770">
        <v>-0.48055008999999999</v>
      </c>
      <c r="AC770">
        <v>-0.51798013200000004</v>
      </c>
      <c r="AD770">
        <v>0.99338921000000002</v>
      </c>
      <c r="AE770">
        <v>0.62816748700000002</v>
      </c>
      <c r="AF770">
        <v>0.85395605600000002</v>
      </c>
      <c r="AG770">
        <v>0.52968959900000001</v>
      </c>
      <c r="AH770">
        <v>-0.38066388600000001</v>
      </c>
      <c r="AI770">
        <v>-0.52091425700000005</v>
      </c>
      <c r="AJ770">
        <v>-0.54758295400000001</v>
      </c>
      <c r="AK770">
        <v>-0.78132563700000002</v>
      </c>
      <c r="AL770">
        <v>-0.55809434300000005</v>
      </c>
      <c r="AM770">
        <v>-0.62976789600000005</v>
      </c>
      <c r="AN770">
        <v>-0.28406285199999998</v>
      </c>
      <c r="AO770">
        <v>-0.54181095599999995</v>
      </c>
      <c r="AP770">
        <v>-0.60565918399999996</v>
      </c>
      <c r="AQ770">
        <v>-0.42747041099999999</v>
      </c>
      <c r="AS770">
        <v>-2.3199999999999998</v>
      </c>
      <c r="AT770">
        <v>-0.11690287000000001</v>
      </c>
      <c r="AU770">
        <v>9.1027639999999993E-3</v>
      </c>
      <c r="AV770">
        <v>0.17822200799999999</v>
      </c>
      <c r="AW770">
        <v>4.3083749999999997E-3</v>
      </c>
      <c r="AX770">
        <v>-2.2049909999999999E-2</v>
      </c>
      <c r="AY770">
        <v>2.5904132E-2</v>
      </c>
      <c r="AZ770">
        <v>-0.49094220999999999</v>
      </c>
      <c r="BA770">
        <v>0.27455551299999997</v>
      </c>
      <c r="BB770">
        <v>-0.339004056</v>
      </c>
      <c r="BC770">
        <v>-0.149849599</v>
      </c>
      <c r="BD770">
        <v>9.3616885999999996E-2</v>
      </c>
      <c r="BE770">
        <v>3.1221256999999999E-2</v>
      </c>
      <c r="BF770">
        <v>-3.1640045999999998E-2</v>
      </c>
      <c r="BG770">
        <v>0.19407263699999999</v>
      </c>
      <c r="BH770">
        <v>-0.31356265700000002</v>
      </c>
      <c r="BI770">
        <v>-3.8396104E-2</v>
      </c>
      <c r="BJ770">
        <v>-6.4400148000000004E-2</v>
      </c>
      <c r="BK770">
        <v>-0.131125044</v>
      </c>
      <c r="BL770">
        <v>-4.3488160000000001E-3</v>
      </c>
      <c r="BM770">
        <v>-0.24969058899999999</v>
      </c>
    </row>
    <row r="771" spans="1:65" x14ac:dyDescent="0.25">
      <c r="A771">
        <v>-2.31</v>
      </c>
      <c r="B771">
        <v>-0.61393500000000001</v>
      </c>
      <c r="C771">
        <v>-0.545624</v>
      </c>
      <c r="D771">
        <v>-0.40149499999999999</v>
      </c>
      <c r="E771">
        <v>-0.65775099999999997</v>
      </c>
      <c r="F771">
        <v>-0.50220799999999999</v>
      </c>
      <c r="G771">
        <v>-0.49331599999999998</v>
      </c>
      <c r="H771">
        <v>0.50461599999999995</v>
      </c>
      <c r="I771">
        <v>0.89954199999999995</v>
      </c>
      <c r="J771">
        <v>0.51405699999999999</v>
      </c>
      <c r="K771">
        <v>0.37975799999999998</v>
      </c>
      <c r="L771">
        <v>-0.28734900000000002</v>
      </c>
      <c r="M771">
        <v>-0.49000199999999999</v>
      </c>
      <c r="N771">
        <v>-0.57977299999999998</v>
      </c>
      <c r="O771">
        <v>-0.58656299999999995</v>
      </c>
      <c r="P771">
        <v>-0.87026899999999996</v>
      </c>
      <c r="Q771">
        <v>-0.66923500000000002</v>
      </c>
      <c r="R771">
        <v>-0.35024699999999998</v>
      </c>
      <c r="S771">
        <v>-0.67242299999999999</v>
      </c>
      <c r="T771">
        <v>-0.60992599999999997</v>
      </c>
      <c r="U771">
        <v>-0.67814300000000005</v>
      </c>
      <c r="X771">
        <v>-0.49820713</v>
      </c>
      <c r="Y771">
        <v>-0.55473476399999999</v>
      </c>
      <c r="Z771">
        <v>-0.57970700799999997</v>
      </c>
      <c r="AA771">
        <v>-0.66235137499999996</v>
      </c>
      <c r="AB771">
        <v>-0.48055008999999999</v>
      </c>
      <c r="AC771">
        <v>-0.51798013200000004</v>
      </c>
      <c r="AD771">
        <v>0.99338921000000002</v>
      </c>
      <c r="AE771">
        <v>0.62816748700000002</v>
      </c>
      <c r="AF771">
        <v>0.85395605600000002</v>
      </c>
      <c r="AG771">
        <v>0.52968959900000001</v>
      </c>
      <c r="AH771">
        <v>-0.38066388600000001</v>
      </c>
      <c r="AI771">
        <v>-0.52091425700000005</v>
      </c>
      <c r="AJ771">
        <v>-0.54758295400000001</v>
      </c>
      <c r="AK771">
        <v>-0.78132563700000002</v>
      </c>
      <c r="AL771">
        <v>-0.55809434300000005</v>
      </c>
      <c r="AM771">
        <v>-0.62976789600000005</v>
      </c>
      <c r="AN771">
        <v>-0.28406285199999998</v>
      </c>
      <c r="AO771">
        <v>-0.54181095599999995</v>
      </c>
      <c r="AP771">
        <v>-0.60565918399999996</v>
      </c>
      <c r="AQ771">
        <v>-0.42747041099999999</v>
      </c>
      <c r="AS771">
        <v>-2.31</v>
      </c>
      <c r="AT771">
        <v>-0.11572787</v>
      </c>
      <c r="AU771">
        <v>9.1107640000000004E-3</v>
      </c>
      <c r="AV771">
        <v>0.17821200800000001</v>
      </c>
      <c r="AW771">
        <v>4.6003750000000003E-3</v>
      </c>
      <c r="AX771">
        <v>-2.1657909999999999E-2</v>
      </c>
      <c r="AY771">
        <v>2.4664131999999998E-2</v>
      </c>
      <c r="AZ771">
        <v>-0.48877321000000001</v>
      </c>
      <c r="BA771">
        <v>0.27137451299999998</v>
      </c>
      <c r="BB771">
        <v>-0.33989905599999998</v>
      </c>
      <c r="BC771">
        <v>-0.149931599</v>
      </c>
      <c r="BD771">
        <v>9.3314886E-2</v>
      </c>
      <c r="BE771">
        <v>3.0912256999999999E-2</v>
      </c>
      <c r="BF771">
        <v>-3.2190046E-2</v>
      </c>
      <c r="BG771">
        <v>0.19476263699999999</v>
      </c>
      <c r="BH771">
        <v>-0.31217465700000002</v>
      </c>
      <c r="BI771">
        <v>-3.9467104000000003E-2</v>
      </c>
      <c r="BJ771">
        <v>-6.6184147999999998E-2</v>
      </c>
      <c r="BK771">
        <v>-0.13061204400000001</v>
      </c>
      <c r="BL771">
        <v>-4.2668159999999997E-3</v>
      </c>
      <c r="BM771">
        <v>-0.250672589</v>
      </c>
    </row>
    <row r="772" spans="1:65" x14ac:dyDescent="0.25">
      <c r="A772">
        <v>-2.2999999999999998</v>
      </c>
      <c r="B772">
        <v>-0.61273299999999997</v>
      </c>
      <c r="C772">
        <v>-0.54560500000000001</v>
      </c>
      <c r="D772">
        <v>-0.40151599999999998</v>
      </c>
      <c r="E772">
        <v>-0.65746400000000005</v>
      </c>
      <c r="F772">
        <v>-0.50181600000000004</v>
      </c>
      <c r="G772">
        <v>-0.49455700000000002</v>
      </c>
      <c r="H772">
        <v>0.50676600000000005</v>
      </c>
      <c r="I772">
        <v>0.89636499999999997</v>
      </c>
      <c r="J772">
        <v>0.51315299999999997</v>
      </c>
      <c r="K772">
        <v>0.37967699999999999</v>
      </c>
      <c r="L772">
        <v>-0.28764699999999999</v>
      </c>
      <c r="M772">
        <v>-0.490319</v>
      </c>
      <c r="N772">
        <v>-0.58032799999999995</v>
      </c>
      <c r="O772">
        <v>-0.58588099999999999</v>
      </c>
      <c r="P772">
        <v>-0.86885900000000005</v>
      </c>
      <c r="Q772">
        <v>-0.67032199999999997</v>
      </c>
      <c r="R772">
        <v>-0.35203400000000001</v>
      </c>
      <c r="S772">
        <v>-0.67189500000000002</v>
      </c>
      <c r="T772">
        <v>-0.60985</v>
      </c>
      <c r="U772">
        <v>-0.67912099999999997</v>
      </c>
      <c r="X772">
        <v>-0.49820713</v>
      </c>
      <c r="Y772">
        <v>-0.55473476399999999</v>
      </c>
      <c r="Z772">
        <v>-0.57970700799999997</v>
      </c>
      <c r="AA772">
        <v>-0.66235137499999996</v>
      </c>
      <c r="AB772">
        <v>-0.48055008999999999</v>
      </c>
      <c r="AC772">
        <v>-0.51798013200000004</v>
      </c>
      <c r="AD772">
        <v>0.99338921000000002</v>
      </c>
      <c r="AE772">
        <v>0.62816748700000002</v>
      </c>
      <c r="AF772">
        <v>0.85395605600000002</v>
      </c>
      <c r="AG772">
        <v>0.52968959900000001</v>
      </c>
      <c r="AH772">
        <v>-0.38066388600000001</v>
      </c>
      <c r="AI772">
        <v>-0.52091425700000005</v>
      </c>
      <c r="AJ772">
        <v>-0.54758295400000001</v>
      </c>
      <c r="AK772">
        <v>-0.78132563700000002</v>
      </c>
      <c r="AL772">
        <v>-0.55809434300000005</v>
      </c>
      <c r="AM772">
        <v>-0.62976789600000005</v>
      </c>
      <c r="AN772">
        <v>-0.28406285199999998</v>
      </c>
      <c r="AO772">
        <v>-0.54181095599999995</v>
      </c>
      <c r="AP772">
        <v>-0.60565918399999996</v>
      </c>
      <c r="AQ772">
        <v>-0.42747041099999999</v>
      </c>
      <c r="AS772">
        <v>-2.2999999999999998</v>
      </c>
      <c r="AT772">
        <v>-0.11452587</v>
      </c>
      <c r="AU772">
        <v>9.1297640000000003E-3</v>
      </c>
      <c r="AV772">
        <v>0.17819100800000001</v>
      </c>
      <c r="AW772">
        <v>4.8873750000000002E-3</v>
      </c>
      <c r="AX772">
        <v>-2.1265909999999999E-2</v>
      </c>
      <c r="AY772">
        <v>2.3423131999999999E-2</v>
      </c>
      <c r="AZ772">
        <v>-0.48662320999999997</v>
      </c>
      <c r="BA772">
        <v>0.268197513</v>
      </c>
      <c r="BB772">
        <v>-0.34080305599999999</v>
      </c>
      <c r="BC772">
        <v>-0.150012599</v>
      </c>
      <c r="BD772">
        <v>9.3016885999999993E-2</v>
      </c>
      <c r="BE772">
        <v>3.0595257000000001E-2</v>
      </c>
      <c r="BF772">
        <v>-3.2745046E-2</v>
      </c>
      <c r="BG772">
        <v>0.195444637</v>
      </c>
      <c r="BH772">
        <v>-0.310764657</v>
      </c>
      <c r="BI772">
        <v>-4.0554104000000001E-2</v>
      </c>
      <c r="BJ772">
        <v>-6.7971147999999995E-2</v>
      </c>
      <c r="BK772">
        <v>-0.13008404400000001</v>
      </c>
      <c r="BL772">
        <v>-4.190816E-3</v>
      </c>
      <c r="BM772">
        <v>-0.25165058899999998</v>
      </c>
    </row>
    <row r="773" spans="1:65" x14ac:dyDescent="0.25">
      <c r="A773">
        <v>-2.29</v>
      </c>
      <c r="B773">
        <v>-0.61150599999999999</v>
      </c>
      <c r="C773">
        <v>-0.54557500000000003</v>
      </c>
      <c r="D773">
        <v>-0.40155000000000002</v>
      </c>
      <c r="E773">
        <v>-0.65718299999999996</v>
      </c>
      <c r="F773">
        <v>-0.50142500000000001</v>
      </c>
      <c r="G773">
        <v>-0.49579800000000002</v>
      </c>
      <c r="H773">
        <v>0.50889700000000004</v>
      </c>
      <c r="I773">
        <v>0.89319300000000001</v>
      </c>
      <c r="J773">
        <v>0.512239</v>
      </c>
      <c r="K773">
        <v>0.37959599999999999</v>
      </c>
      <c r="L773">
        <v>-0.28794199999999998</v>
      </c>
      <c r="M773">
        <v>-0.49064200000000002</v>
      </c>
      <c r="N773">
        <v>-0.58088899999999999</v>
      </c>
      <c r="O773">
        <v>-0.585206</v>
      </c>
      <c r="P773">
        <v>-0.86742600000000003</v>
      </c>
      <c r="Q773">
        <v>-0.67142299999999999</v>
      </c>
      <c r="R773">
        <v>-0.353825</v>
      </c>
      <c r="S773">
        <v>-0.67135199999999995</v>
      </c>
      <c r="T773">
        <v>-0.60978100000000002</v>
      </c>
      <c r="U773">
        <v>-0.68009600000000003</v>
      </c>
      <c r="X773">
        <v>-0.49820713</v>
      </c>
      <c r="Y773">
        <v>-0.55473476399999999</v>
      </c>
      <c r="Z773">
        <v>-0.57970700799999997</v>
      </c>
      <c r="AA773">
        <v>-0.66235137499999996</v>
      </c>
      <c r="AB773">
        <v>-0.48055008999999999</v>
      </c>
      <c r="AC773">
        <v>-0.51798013200000004</v>
      </c>
      <c r="AD773">
        <v>0.99338921000000002</v>
      </c>
      <c r="AE773">
        <v>0.62816748700000002</v>
      </c>
      <c r="AF773">
        <v>0.85395605600000002</v>
      </c>
      <c r="AG773">
        <v>0.52968959900000001</v>
      </c>
      <c r="AH773">
        <v>-0.38066388600000001</v>
      </c>
      <c r="AI773">
        <v>-0.52091425700000005</v>
      </c>
      <c r="AJ773">
        <v>-0.54758295400000001</v>
      </c>
      <c r="AK773">
        <v>-0.78132563700000002</v>
      </c>
      <c r="AL773">
        <v>-0.55809434300000005</v>
      </c>
      <c r="AM773">
        <v>-0.62976789600000005</v>
      </c>
      <c r="AN773">
        <v>-0.28406285199999998</v>
      </c>
      <c r="AO773">
        <v>-0.54181095599999995</v>
      </c>
      <c r="AP773">
        <v>-0.60565918399999996</v>
      </c>
      <c r="AQ773">
        <v>-0.42747041099999999</v>
      </c>
      <c r="AS773">
        <v>-2.29</v>
      </c>
      <c r="AT773">
        <v>-0.11329887</v>
      </c>
      <c r="AU773">
        <v>9.1597640000000008E-3</v>
      </c>
      <c r="AV773">
        <v>0.17815700800000001</v>
      </c>
      <c r="AW773">
        <v>5.1683750000000002E-3</v>
      </c>
      <c r="AX773">
        <v>-2.087491E-2</v>
      </c>
      <c r="AY773">
        <v>2.2182132E-2</v>
      </c>
      <c r="AZ773">
        <v>-0.48449220999999998</v>
      </c>
      <c r="BA773">
        <v>0.26502551299999999</v>
      </c>
      <c r="BB773">
        <v>-0.34171705600000002</v>
      </c>
      <c r="BC773">
        <v>-0.15009359899999999</v>
      </c>
      <c r="BD773">
        <v>9.2721886000000003E-2</v>
      </c>
      <c r="BE773">
        <v>3.0272257E-2</v>
      </c>
      <c r="BF773">
        <v>-3.3306045999999999E-2</v>
      </c>
      <c r="BG773">
        <v>0.19611963700000001</v>
      </c>
      <c r="BH773">
        <v>-0.30933165699999998</v>
      </c>
      <c r="BI773">
        <v>-4.1655103999999998E-2</v>
      </c>
      <c r="BJ773">
        <v>-6.9762147999999996E-2</v>
      </c>
      <c r="BK773">
        <v>-0.12954104399999999</v>
      </c>
      <c r="BL773">
        <v>-4.1218160000000004E-3</v>
      </c>
      <c r="BM773">
        <v>-0.25262558899999998</v>
      </c>
    </row>
    <row r="774" spans="1:65" x14ac:dyDescent="0.25">
      <c r="A774">
        <v>-2.2799999999999998</v>
      </c>
      <c r="B774">
        <v>-0.61025300000000005</v>
      </c>
      <c r="C774">
        <v>-0.54553300000000005</v>
      </c>
      <c r="D774">
        <v>-0.40159499999999998</v>
      </c>
      <c r="E774">
        <v>-0.65690800000000005</v>
      </c>
      <c r="F774">
        <v>-0.50103299999999995</v>
      </c>
      <c r="G774">
        <v>-0.49703999999999998</v>
      </c>
      <c r="H774">
        <v>0.51100800000000002</v>
      </c>
      <c r="I774">
        <v>0.89002700000000001</v>
      </c>
      <c r="J774">
        <v>0.51131599999999999</v>
      </c>
      <c r="K774">
        <v>0.37951699999999999</v>
      </c>
      <c r="L774">
        <v>-0.28823300000000002</v>
      </c>
      <c r="M774">
        <v>-0.49097299999999999</v>
      </c>
      <c r="N774">
        <v>-0.58145400000000003</v>
      </c>
      <c r="O774">
        <v>-0.58453900000000003</v>
      </c>
      <c r="P774">
        <v>-0.86597100000000005</v>
      </c>
      <c r="Q774">
        <v>-0.672539</v>
      </c>
      <c r="R774">
        <v>-0.35561999999999999</v>
      </c>
      <c r="S774">
        <v>-0.67079599999999995</v>
      </c>
      <c r="T774">
        <v>-0.60971799999999998</v>
      </c>
      <c r="U774">
        <v>-0.68106599999999995</v>
      </c>
      <c r="X774">
        <v>-0.49820713</v>
      </c>
      <c r="Y774">
        <v>-0.55473476399999999</v>
      </c>
      <c r="Z774">
        <v>-0.57970700799999997</v>
      </c>
      <c r="AA774">
        <v>-0.66235137499999996</v>
      </c>
      <c r="AB774">
        <v>-0.48055008999999999</v>
      </c>
      <c r="AC774">
        <v>-0.51798013200000004</v>
      </c>
      <c r="AD774">
        <v>0.99338921000000002</v>
      </c>
      <c r="AE774">
        <v>0.62816748700000002</v>
      </c>
      <c r="AF774">
        <v>0.85395605600000002</v>
      </c>
      <c r="AG774">
        <v>0.52968959900000001</v>
      </c>
      <c r="AH774">
        <v>-0.38066388600000001</v>
      </c>
      <c r="AI774">
        <v>-0.52091425700000005</v>
      </c>
      <c r="AJ774">
        <v>-0.54758295400000001</v>
      </c>
      <c r="AK774">
        <v>-0.78132563700000002</v>
      </c>
      <c r="AL774">
        <v>-0.55809434300000005</v>
      </c>
      <c r="AM774">
        <v>-0.62976789600000005</v>
      </c>
      <c r="AN774">
        <v>-0.28406285199999998</v>
      </c>
      <c r="AO774">
        <v>-0.54181095599999995</v>
      </c>
      <c r="AP774">
        <v>-0.60565918399999996</v>
      </c>
      <c r="AQ774">
        <v>-0.42747041099999999</v>
      </c>
      <c r="AS774">
        <v>-2.2799999999999998</v>
      </c>
      <c r="AT774">
        <v>-0.11204587000000001</v>
      </c>
      <c r="AU774">
        <v>9.2017639999999994E-3</v>
      </c>
      <c r="AV774">
        <v>0.17811200799999999</v>
      </c>
      <c r="AW774">
        <v>5.4433750000000003E-3</v>
      </c>
      <c r="AX774">
        <v>-2.048291E-2</v>
      </c>
      <c r="AY774">
        <v>2.0940132E-2</v>
      </c>
      <c r="AZ774">
        <v>-0.48238121</v>
      </c>
      <c r="BA774">
        <v>0.26185951299999999</v>
      </c>
      <c r="BB774">
        <v>-0.34264005600000003</v>
      </c>
      <c r="BC774">
        <v>-0.15017259899999999</v>
      </c>
      <c r="BD774">
        <v>9.2430886000000004E-2</v>
      </c>
      <c r="BE774">
        <v>2.9941256999999999E-2</v>
      </c>
      <c r="BF774">
        <v>-3.3871046000000002E-2</v>
      </c>
      <c r="BG774">
        <v>0.19678663699999999</v>
      </c>
      <c r="BH774">
        <v>-0.307876657</v>
      </c>
      <c r="BI774">
        <v>-4.2771103999999997E-2</v>
      </c>
      <c r="BJ774">
        <v>-7.1557148000000001E-2</v>
      </c>
      <c r="BK774">
        <v>-0.12898504399999999</v>
      </c>
      <c r="BL774">
        <v>-4.0588159999999998E-3</v>
      </c>
      <c r="BM774">
        <v>-0.25359558900000001</v>
      </c>
    </row>
    <row r="775" spans="1:65" x14ac:dyDescent="0.25">
      <c r="A775">
        <v>-2.27</v>
      </c>
      <c r="B775">
        <v>-0.60897500000000004</v>
      </c>
      <c r="C775">
        <v>-0.54547900000000005</v>
      </c>
      <c r="D775">
        <v>-0.40165299999999998</v>
      </c>
      <c r="E775">
        <v>-0.65663800000000005</v>
      </c>
      <c r="F775">
        <v>-0.50064299999999995</v>
      </c>
      <c r="G775">
        <v>-0.498282</v>
      </c>
      <c r="H775">
        <v>0.5131</v>
      </c>
      <c r="I775">
        <v>0.88686600000000004</v>
      </c>
      <c r="J775">
        <v>0.51038300000000003</v>
      </c>
      <c r="K775">
        <v>0.37943900000000003</v>
      </c>
      <c r="L775">
        <v>-0.28852100000000003</v>
      </c>
      <c r="M775">
        <v>-0.491311</v>
      </c>
      <c r="N775">
        <v>-0.58202500000000001</v>
      </c>
      <c r="O775">
        <v>-0.58387900000000004</v>
      </c>
      <c r="P775">
        <v>-0.86449399999999998</v>
      </c>
      <c r="Q775">
        <v>-0.67366899999999996</v>
      </c>
      <c r="R775">
        <v>-0.35741699999999998</v>
      </c>
      <c r="S775">
        <v>-0.67022599999999999</v>
      </c>
      <c r="T775">
        <v>-0.60966100000000001</v>
      </c>
      <c r="U775">
        <v>-0.682033</v>
      </c>
      <c r="X775">
        <v>-0.49820713</v>
      </c>
      <c r="Y775">
        <v>-0.55473476399999999</v>
      </c>
      <c r="Z775">
        <v>-0.57970700799999997</v>
      </c>
      <c r="AA775">
        <v>-0.66235137499999996</v>
      </c>
      <c r="AB775">
        <v>-0.48055008999999999</v>
      </c>
      <c r="AC775">
        <v>-0.51798013200000004</v>
      </c>
      <c r="AD775">
        <v>0.99338921000000002</v>
      </c>
      <c r="AE775">
        <v>0.62816748700000002</v>
      </c>
      <c r="AF775">
        <v>0.85395605600000002</v>
      </c>
      <c r="AG775">
        <v>0.52968959900000001</v>
      </c>
      <c r="AH775">
        <v>-0.38066388600000001</v>
      </c>
      <c r="AI775">
        <v>-0.52091425700000005</v>
      </c>
      <c r="AJ775">
        <v>-0.54758295400000001</v>
      </c>
      <c r="AK775">
        <v>-0.78132563700000002</v>
      </c>
      <c r="AL775">
        <v>-0.55809434300000005</v>
      </c>
      <c r="AM775">
        <v>-0.62976789600000005</v>
      </c>
      <c r="AN775">
        <v>-0.28406285199999998</v>
      </c>
      <c r="AO775">
        <v>-0.54181095599999995</v>
      </c>
      <c r="AP775">
        <v>-0.60565918399999996</v>
      </c>
      <c r="AQ775">
        <v>-0.42747041099999999</v>
      </c>
      <c r="AS775">
        <v>-2.27</v>
      </c>
      <c r="AT775">
        <v>-0.11076787</v>
      </c>
      <c r="AU775">
        <v>9.2557639999999997E-3</v>
      </c>
      <c r="AV775">
        <v>0.17805400800000001</v>
      </c>
      <c r="AW775">
        <v>5.7133749999999997E-3</v>
      </c>
      <c r="AX775">
        <v>-2.0092909999999999E-2</v>
      </c>
      <c r="AY775">
        <v>1.9698132E-2</v>
      </c>
      <c r="AZ775">
        <v>-0.48028921000000002</v>
      </c>
      <c r="BA775">
        <v>0.25869851300000002</v>
      </c>
      <c r="BB775">
        <v>-0.34357305599999999</v>
      </c>
      <c r="BC775">
        <v>-0.15025059900000001</v>
      </c>
      <c r="BD775">
        <v>9.2142885999999993E-2</v>
      </c>
      <c r="BE775">
        <v>2.9603257000000001E-2</v>
      </c>
      <c r="BF775">
        <v>-3.4442045999999997E-2</v>
      </c>
      <c r="BG775">
        <v>0.19744663700000001</v>
      </c>
      <c r="BH775">
        <v>-0.30639965699999999</v>
      </c>
      <c r="BI775">
        <v>-4.3901104000000003E-2</v>
      </c>
      <c r="BJ775">
        <v>-7.3354147999999994E-2</v>
      </c>
      <c r="BK775">
        <v>-0.12841504400000001</v>
      </c>
      <c r="BL775">
        <v>-4.0018160000000001E-3</v>
      </c>
      <c r="BM775">
        <v>-0.25456258900000001</v>
      </c>
    </row>
    <row r="776" spans="1:65" x14ac:dyDescent="0.25">
      <c r="A776">
        <v>-2.2599999999999998</v>
      </c>
      <c r="B776">
        <v>-0.60767199999999999</v>
      </c>
      <c r="C776">
        <v>-0.54541399999999995</v>
      </c>
      <c r="D776">
        <v>-0.401723</v>
      </c>
      <c r="E776">
        <v>-0.65637400000000001</v>
      </c>
      <c r="F776">
        <v>-0.50025200000000003</v>
      </c>
      <c r="G776">
        <v>-0.49952400000000002</v>
      </c>
      <c r="H776">
        <v>0.51517000000000002</v>
      </c>
      <c r="I776">
        <v>0.88371200000000005</v>
      </c>
      <c r="J776">
        <v>0.50944</v>
      </c>
      <c r="K776">
        <v>0.37936399999999998</v>
      </c>
      <c r="L776">
        <v>-0.28880600000000001</v>
      </c>
      <c r="M776">
        <v>-0.49165599999999998</v>
      </c>
      <c r="N776">
        <v>-0.58260100000000004</v>
      </c>
      <c r="O776">
        <v>-0.58322799999999997</v>
      </c>
      <c r="P776">
        <v>-0.86299499999999996</v>
      </c>
      <c r="Q776">
        <v>-0.67481400000000002</v>
      </c>
      <c r="R776">
        <v>-0.35921799999999998</v>
      </c>
      <c r="S776">
        <v>-0.66964299999999999</v>
      </c>
      <c r="T776">
        <v>-0.60960999999999999</v>
      </c>
      <c r="U776">
        <v>-0.68299500000000002</v>
      </c>
      <c r="X776">
        <v>-0.49820713</v>
      </c>
      <c r="Y776">
        <v>-0.55473476399999999</v>
      </c>
      <c r="Z776">
        <v>-0.57970700799999997</v>
      </c>
      <c r="AA776">
        <v>-0.66235137499999996</v>
      </c>
      <c r="AB776">
        <v>-0.48055008999999999</v>
      </c>
      <c r="AC776">
        <v>-0.51798013200000004</v>
      </c>
      <c r="AD776">
        <v>0.99338921000000002</v>
      </c>
      <c r="AE776">
        <v>0.62816748700000002</v>
      </c>
      <c r="AF776">
        <v>0.85395605600000002</v>
      </c>
      <c r="AG776">
        <v>0.52968959900000001</v>
      </c>
      <c r="AH776">
        <v>-0.38066388600000001</v>
      </c>
      <c r="AI776">
        <v>-0.52091425700000005</v>
      </c>
      <c r="AJ776">
        <v>-0.54758295400000001</v>
      </c>
      <c r="AK776">
        <v>-0.78132563700000002</v>
      </c>
      <c r="AL776">
        <v>-0.55809434300000005</v>
      </c>
      <c r="AM776">
        <v>-0.62976789600000005</v>
      </c>
      <c r="AN776">
        <v>-0.28406285199999998</v>
      </c>
      <c r="AO776">
        <v>-0.54181095599999995</v>
      </c>
      <c r="AP776">
        <v>-0.60565918399999996</v>
      </c>
      <c r="AQ776">
        <v>-0.42747041099999999</v>
      </c>
      <c r="AS776">
        <v>-2.2599999999999998</v>
      </c>
      <c r="AT776">
        <v>-0.10946487000000001</v>
      </c>
      <c r="AU776">
        <v>9.3207640000000005E-3</v>
      </c>
      <c r="AV776">
        <v>0.177984008</v>
      </c>
      <c r="AW776">
        <v>5.977375E-3</v>
      </c>
      <c r="AX776">
        <v>-1.970191E-2</v>
      </c>
      <c r="AY776">
        <v>1.8456132E-2</v>
      </c>
      <c r="AZ776">
        <v>-0.47821921000000001</v>
      </c>
      <c r="BA776">
        <v>0.25554451299999997</v>
      </c>
      <c r="BB776">
        <v>-0.34451605600000001</v>
      </c>
      <c r="BC776">
        <v>-0.150325599</v>
      </c>
      <c r="BD776">
        <v>9.1857886E-2</v>
      </c>
      <c r="BE776">
        <v>2.9258256999999999E-2</v>
      </c>
      <c r="BF776">
        <v>-3.5018045999999997E-2</v>
      </c>
      <c r="BG776">
        <v>0.19809763699999999</v>
      </c>
      <c r="BH776">
        <v>-0.30490065700000002</v>
      </c>
      <c r="BI776">
        <v>-4.5046103999999997E-2</v>
      </c>
      <c r="BJ776">
        <v>-7.5155148000000005E-2</v>
      </c>
      <c r="BK776">
        <v>-0.12783204400000001</v>
      </c>
      <c r="BL776">
        <v>-3.9508160000000002E-3</v>
      </c>
      <c r="BM776">
        <v>-0.25552458900000002</v>
      </c>
    </row>
    <row r="777" spans="1:65" x14ac:dyDescent="0.25">
      <c r="A777">
        <v>-2.25</v>
      </c>
      <c r="B777">
        <v>-0.60634399999999999</v>
      </c>
      <c r="C777">
        <v>-0.54533600000000004</v>
      </c>
      <c r="D777">
        <v>-0.40180500000000002</v>
      </c>
      <c r="E777">
        <v>-0.65611600000000003</v>
      </c>
      <c r="F777">
        <v>-0.499863</v>
      </c>
      <c r="G777">
        <v>-0.50076600000000004</v>
      </c>
      <c r="H777">
        <v>0.51722000000000001</v>
      </c>
      <c r="I777">
        <v>0.88056400000000001</v>
      </c>
      <c r="J777">
        <v>0.50848800000000005</v>
      </c>
      <c r="K777">
        <v>0.37929000000000002</v>
      </c>
      <c r="L777">
        <v>-0.28908699999999998</v>
      </c>
      <c r="M777">
        <v>-0.49200899999999997</v>
      </c>
      <c r="N777">
        <v>-0.58318199999999998</v>
      </c>
      <c r="O777">
        <v>-0.58258399999999999</v>
      </c>
      <c r="P777">
        <v>-0.86147600000000002</v>
      </c>
      <c r="Q777">
        <v>-0.67597399999999996</v>
      </c>
      <c r="R777">
        <v>-0.36102099999999998</v>
      </c>
      <c r="S777">
        <v>-0.66904600000000003</v>
      </c>
      <c r="T777">
        <v>-0.60956500000000002</v>
      </c>
      <c r="U777">
        <v>-0.68395300000000003</v>
      </c>
      <c r="X777">
        <v>-0.49820713</v>
      </c>
      <c r="Y777">
        <v>-0.55473476399999999</v>
      </c>
      <c r="Z777">
        <v>-0.57970700799999997</v>
      </c>
      <c r="AA777">
        <v>-0.66235137499999996</v>
      </c>
      <c r="AB777">
        <v>-0.48055008999999999</v>
      </c>
      <c r="AC777">
        <v>-0.51798013200000004</v>
      </c>
      <c r="AD777">
        <v>0.99338921000000002</v>
      </c>
      <c r="AE777">
        <v>0.62816748700000002</v>
      </c>
      <c r="AF777">
        <v>0.85395605600000002</v>
      </c>
      <c r="AG777">
        <v>0.52968959900000001</v>
      </c>
      <c r="AH777">
        <v>-0.38066388600000001</v>
      </c>
      <c r="AI777">
        <v>-0.52091425700000005</v>
      </c>
      <c r="AJ777">
        <v>-0.54758295400000001</v>
      </c>
      <c r="AK777">
        <v>-0.78132563700000002</v>
      </c>
      <c r="AL777">
        <v>-0.55809434300000005</v>
      </c>
      <c r="AM777">
        <v>-0.62976789600000005</v>
      </c>
      <c r="AN777">
        <v>-0.28406285199999998</v>
      </c>
      <c r="AO777">
        <v>-0.54181095599999995</v>
      </c>
      <c r="AP777">
        <v>-0.60565918399999996</v>
      </c>
      <c r="AQ777">
        <v>-0.42747041099999999</v>
      </c>
      <c r="AS777">
        <v>-2.25</v>
      </c>
      <c r="AT777">
        <v>-0.10813687</v>
      </c>
      <c r="AU777">
        <v>9.3987640000000004E-3</v>
      </c>
      <c r="AV777">
        <v>0.177902008</v>
      </c>
      <c r="AW777">
        <v>6.2353749999999996E-3</v>
      </c>
      <c r="AX777">
        <v>-1.9312909999999999E-2</v>
      </c>
      <c r="AY777">
        <v>1.7214132E-2</v>
      </c>
      <c r="AZ777">
        <v>-0.47616921000000001</v>
      </c>
      <c r="BA777">
        <v>0.25239651299999999</v>
      </c>
      <c r="BB777">
        <v>-0.34546805600000002</v>
      </c>
      <c r="BC777">
        <v>-0.15039959899999999</v>
      </c>
      <c r="BD777">
        <v>9.1576885999999996E-2</v>
      </c>
      <c r="BE777">
        <v>2.8905257E-2</v>
      </c>
      <c r="BF777">
        <v>-3.5599046000000002E-2</v>
      </c>
      <c r="BG777">
        <v>0.198741637</v>
      </c>
      <c r="BH777">
        <v>-0.30338165700000003</v>
      </c>
      <c r="BI777">
        <v>-4.6206103999999998E-2</v>
      </c>
      <c r="BJ777">
        <v>-7.6958148000000004E-2</v>
      </c>
      <c r="BK777">
        <v>-0.12723504399999999</v>
      </c>
      <c r="BL777">
        <v>-3.9058159999999999E-3</v>
      </c>
      <c r="BM777">
        <v>-0.25648258899999998</v>
      </c>
    </row>
    <row r="778" spans="1:65" x14ac:dyDescent="0.25">
      <c r="A778">
        <v>-2.2400000000000002</v>
      </c>
      <c r="B778">
        <v>-0.60499099999999995</v>
      </c>
      <c r="C778">
        <v>-0.54524700000000004</v>
      </c>
      <c r="D778">
        <v>-0.40189900000000001</v>
      </c>
      <c r="E778">
        <v>-0.655864</v>
      </c>
      <c r="F778">
        <v>-0.499475</v>
      </c>
      <c r="G778">
        <v>-0.50200699999999998</v>
      </c>
      <c r="H778">
        <v>0.51924800000000004</v>
      </c>
      <c r="I778">
        <v>0.87742299999999995</v>
      </c>
      <c r="J778">
        <v>0.50752600000000003</v>
      </c>
      <c r="K778">
        <v>0.37921899999999997</v>
      </c>
      <c r="L778">
        <v>-0.28936299999999998</v>
      </c>
      <c r="M778">
        <v>-0.49236999999999997</v>
      </c>
      <c r="N778">
        <v>-0.58376899999999998</v>
      </c>
      <c r="O778">
        <v>-0.58194900000000005</v>
      </c>
      <c r="P778">
        <v>-0.85993600000000003</v>
      </c>
      <c r="Q778">
        <v>-0.67714700000000005</v>
      </c>
      <c r="R778">
        <v>-0.36282599999999998</v>
      </c>
      <c r="S778">
        <v>-0.66843600000000003</v>
      </c>
      <c r="T778">
        <v>-0.60952600000000001</v>
      </c>
      <c r="U778">
        <v>-0.68490600000000001</v>
      </c>
      <c r="X778">
        <v>-0.49820713</v>
      </c>
      <c r="Y778">
        <v>-0.55473476399999999</v>
      </c>
      <c r="Z778">
        <v>-0.57970700799999997</v>
      </c>
      <c r="AA778">
        <v>-0.66235137499999996</v>
      </c>
      <c r="AB778">
        <v>-0.48055008999999999</v>
      </c>
      <c r="AC778">
        <v>-0.51798013200000004</v>
      </c>
      <c r="AD778">
        <v>0.99338921000000002</v>
      </c>
      <c r="AE778">
        <v>0.62816748700000002</v>
      </c>
      <c r="AF778">
        <v>0.85395605600000002</v>
      </c>
      <c r="AG778">
        <v>0.52968959900000001</v>
      </c>
      <c r="AH778">
        <v>-0.38066388600000001</v>
      </c>
      <c r="AI778">
        <v>-0.52091425700000005</v>
      </c>
      <c r="AJ778">
        <v>-0.54758295400000001</v>
      </c>
      <c r="AK778">
        <v>-0.78132563700000002</v>
      </c>
      <c r="AL778">
        <v>-0.55809434300000005</v>
      </c>
      <c r="AM778">
        <v>-0.62976789600000005</v>
      </c>
      <c r="AN778">
        <v>-0.28406285199999998</v>
      </c>
      <c r="AO778">
        <v>-0.54181095599999995</v>
      </c>
      <c r="AP778">
        <v>-0.60565918399999996</v>
      </c>
      <c r="AQ778">
        <v>-0.42747041099999999</v>
      </c>
      <c r="AS778">
        <v>-2.2400000000000002</v>
      </c>
      <c r="AT778">
        <v>-0.10678387</v>
      </c>
      <c r="AU778">
        <v>9.4877639999999992E-3</v>
      </c>
      <c r="AV778">
        <v>0.17780800799999999</v>
      </c>
      <c r="AW778">
        <v>6.4873750000000001E-3</v>
      </c>
      <c r="AX778">
        <v>-1.892491E-2</v>
      </c>
      <c r="AY778">
        <v>1.5973132000000001E-2</v>
      </c>
      <c r="AZ778">
        <v>-0.47414120999999998</v>
      </c>
      <c r="BA778">
        <v>0.24925551300000001</v>
      </c>
      <c r="BB778">
        <v>-0.34643005599999999</v>
      </c>
      <c r="BC778">
        <v>-0.15047059900000001</v>
      </c>
      <c r="BD778">
        <v>9.1300885999999998E-2</v>
      </c>
      <c r="BE778">
        <v>2.8544257E-2</v>
      </c>
      <c r="BF778">
        <v>-3.6186045999999999E-2</v>
      </c>
      <c r="BG778">
        <v>0.199376637</v>
      </c>
      <c r="BH778">
        <v>-0.30184165699999999</v>
      </c>
      <c r="BI778">
        <v>-4.7379103999999998E-2</v>
      </c>
      <c r="BJ778">
        <v>-7.8763148000000005E-2</v>
      </c>
      <c r="BK778">
        <v>-0.12662504399999999</v>
      </c>
      <c r="BL778">
        <v>-3.8668159999999999E-3</v>
      </c>
      <c r="BM778">
        <v>-0.25743558900000002</v>
      </c>
    </row>
    <row r="779" spans="1:65" x14ac:dyDescent="0.25">
      <c r="A779">
        <v>-2.23</v>
      </c>
      <c r="B779">
        <v>-0.60361500000000001</v>
      </c>
      <c r="C779">
        <v>-0.54514600000000002</v>
      </c>
      <c r="D779">
        <v>-0.402005</v>
      </c>
      <c r="E779">
        <v>-0.65561800000000003</v>
      </c>
      <c r="F779">
        <v>-0.49908799999999998</v>
      </c>
      <c r="G779">
        <v>-0.50324800000000003</v>
      </c>
      <c r="H779">
        <v>0.521254</v>
      </c>
      <c r="I779">
        <v>0.87429000000000001</v>
      </c>
      <c r="J779">
        <v>0.50655399999999995</v>
      </c>
      <c r="K779">
        <v>0.37915100000000002</v>
      </c>
      <c r="L779">
        <v>-0.289636</v>
      </c>
      <c r="M779">
        <v>-0.49273800000000001</v>
      </c>
      <c r="N779">
        <v>-0.58435999999999999</v>
      </c>
      <c r="O779">
        <v>-0.58132200000000001</v>
      </c>
      <c r="P779">
        <v>-0.85837600000000003</v>
      </c>
      <c r="Q779">
        <v>-0.67833500000000002</v>
      </c>
      <c r="R779">
        <v>-0.36463299999999998</v>
      </c>
      <c r="S779">
        <v>-0.66781299999999999</v>
      </c>
      <c r="T779">
        <v>-0.60949200000000003</v>
      </c>
      <c r="U779">
        <v>-0.68585300000000005</v>
      </c>
      <c r="X779">
        <v>-0.49820713</v>
      </c>
      <c r="Y779">
        <v>-0.55473476399999999</v>
      </c>
      <c r="Z779">
        <v>-0.57970700799999997</v>
      </c>
      <c r="AA779">
        <v>-0.66235137499999996</v>
      </c>
      <c r="AB779">
        <v>-0.48055008999999999</v>
      </c>
      <c r="AC779">
        <v>-0.51798013200000004</v>
      </c>
      <c r="AD779">
        <v>0.99338921000000002</v>
      </c>
      <c r="AE779">
        <v>0.62816748700000002</v>
      </c>
      <c r="AF779">
        <v>0.85395605600000002</v>
      </c>
      <c r="AG779">
        <v>0.52968959900000001</v>
      </c>
      <c r="AH779">
        <v>-0.38066388600000001</v>
      </c>
      <c r="AI779">
        <v>-0.52091425700000005</v>
      </c>
      <c r="AJ779">
        <v>-0.54758295400000001</v>
      </c>
      <c r="AK779">
        <v>-0.78132563700000002</v>
      </c>
      <c r="AL779">
        <v>-0.55809434300000005</v>
      </c>
      <c r="AM779">
        <v>-0.62976789600000005</v>
      </c>
      <c r="AN779">
        <v>-0.28406285199999998</v>
      </c>
      <c r="AO779">
        <v>-0.54181095599999995</v>
      </c>
      <c r="AP779">
        <v>-0.60565918399999996</v>
      </c>
      <c r="AQ779">
        <v>-0.42747041099999999</v>
      </c>
      <c r="AS779">
        <v>-2.23</v>
      </c>
      <c r="AT779">
        <v>-0.10540787</v>
      </c>
      <c r="AU779">
        <v>9.5887639999999996E-3</v>
      </c>
      <c r="AV779">
        <v>0.17770200799999999</v>
      </c>
      <c r="AW779">
        <v>6.7333749999999998E-3</v>
      </c>
      <c r="AX779">
        <v>-1.8537910000000001E-2</v>
      </c>
      <c r="AY779">
        <v>1.4732132E-2</v>
      </c>
      <c r="AZ779">
        <v>-0.47213521000000003</v>
      </c>
      <c r="BA779">
        <v>0.24612251299999999</v>
      </c>
      <c r="BB779">
        <v>-0.34740205600000001</v>
      </c>
      <c r="BC779">
        <v>-0.150538599</v>
      </c>
      <c r="BD779">
        <v>9.1027886000000002E-2</v>
      </c>
      <c r="BE779">
        <v>2.8176257E-2</v>
      </c>
      <c r="BF779">
        <v>-3.6777046000000001E-2</v>
      </c>
      <c r="BG779">
        <v>0.20000363700000001</v>
      </c>
      <c r="BH779">
        <v>-0.30028165699999998</v>
      </c>
      <c r="BI779">
        <v>-4.8567104E-2</v>
      </c>
      <c r="BJ779">
        <v>-8.0570147999999994E-2</v>
      </c>
      <c r="BK779">
        <v>-0.12600204400000001</v>
      </c>
      <c r="BL779">
        <v>-3.8328160000000002E-3</v>
      </c>
      <c r="BM779">
        <v>-0.258382589</v>
      </c>
    </row>
    <row r="780" spans="1:65" x14ac:dyDescent="0.25">
      <c r="A780">
        <v>-2.2200000000000002</v>
      </c>
      <c r="B780">
        <v>-0.60221499999999994</v>
      </c>
      <c r="C780">
        <v>-0.54503400000000002</v>
      </c>
      <c r="D780">
        <v>-0.40212399999999998</v>
      </c>
      <c r="E780">
        <v>-0.65537699999999999</v>
      </c>
      <c r="F780">
        <v>-0.49870199999999998</v>
      </c>
      <c r="G780">
        <v>-0.50448700000000002</v>
      </c>
      <c r="H780">
        <v>0.52323799999999998</v>
      </c>
      <c r="I780">
        <v>0.87116499999999997</v>
      </c>
      <c r="J780">
        <v>0.50557300000000005</v>
      </c>
      <c r="K780">
        <v>0.37908599999999998</v>
      </c>
      <c r="L780">
        <v>-0.289904</v>
      </c>
      <c r="M780">
        <v>-0.493114</v>
      </c>
      <c r="N780">
        <v>-0.58495600000000003</v>
      </c>
      <c r="O780">
        <v>-0.580704</v>
      </c>
      <c r="P780">
        <v>-0.856796</v>
      </c>
      <c r="Q780">
        <v>-0.67953699999999995</v>
      </c>
      <c r="R780">
        <v>-0.36644199999999999</v>
      </c>
      <c r="S780">
        <v>-0.66717800000000005</v>
      </c>
      <c r="T780">
        <v>-0.60946500000000003</v>
      </c>
      <c r="U780">
        <v>-0.68679599999999996</v>
      </c>
      <c r="X780">
        <v>-0.49820713</v>
      </c>
      <c r="Y780">
        <v>-0.55473476399999999</v>
      </c>
      <c r="Z780">
        <v>-0.57970700799999997</v>
      </c>
      <c r="AA780">
        <v>-0.66235137499999996</v>
      </c>
      <c r="AB780">
        <v>-0.48055008999999999</v>
      </c>
      <c r="AC780">
        <v>-0.51798013200000004</v>
      </c>
      <c r="AD780">
        <v>0.99338921000000002</v>
      </c>
      <c r="AE780">
        <v>0.62816748700000002</v>
      </c>
      <c r="AF780">
        <v>0.85395605600000002</v>
      </c>
      <c r="AG780">
        <v>0.52968959900000001</v>
      </c>
      <c r="AH780">
        <v>-0.38066388600000001</v>
      </c>
      <c r="AI780">
        <v>-0.52091425700000005</v>
      </c>
      <c r="AJ780">
        <v>-0.54758295400000001</v>
      </c>
      <c r="AK780">
        <v>-0.78132563700000002</v>
      </c>
      <c r="AL780">
        <v>-0.55809434300000005</v>
      </c>
      <c r="AM780">
        <v>-0.62976789600000005</v>
      </c>
      <c r="AN780">
        <v>-0.28406285199999998</v>
      </c>
      <c r="AO780">
        <v>-0.54181095599999995</v>
      </c>
      <c r="AP780">
        <v>-0.60565918399999996</v>
      </c>
      <c r="AQ780">
        <v>-0.42747041099999999</v>
      </c>
      <c r="AS780">
        <v>-2.2200000000000002</v>
      </c>
      <c r="AT780">
        <v>-0.10400787</v>
      </c>
      <c r="AU780">
        <v>9.7007640000000006E-3</v>
      </c>
      <c r="AV780">
        <v>0.17758300799999999</v>
      </c>
      <c r="AW780">
        <v>6.9743749999999997E-3</v>
      </c>
      <c r="AX780">
        <v>-1.815191E-2</v>
      </c>
      <c r="AY780">
        <v>1.3493132E-2</v>
      </c>
      <c r="AZ780">
        <v>-0.47015120999999999</v>
      </c>
      <c r="BA780">
        <v>0.242997513</v>
      </c>
      <c r="BB780">
        <v>-0.34838305600000002</v>
      </c>
      <c r="BC780">
        <v>-0.150603599</v>
      </c>
      <c r="BD780">
        <v>9.0759885999999998E-2</v>
      </c>
      <c r="BE780">
        <v>2.7800256999999998E-2</v>
      </c>
      <c r="BF780">
        <v>-3.7373046E-2</v>
      </c>
      <c r="BG780">
        <v>0.20062163699999999</v>
      </c>
      <c r="BH780">
        <v>-0.29870165700000001</v>
      </c>
      <c r="BI780">
        <v>-4.9769104000000002E-2</v>
      </c>
      <c r="BJ780">
        <v>-8.2379147999999999E-2</v>
      </c>
      <c r="BK780">
        <v>-0.12536704400000001</v>
      </c>
      <c r="BL780">
        <v>-3.8058160000000001E-3</v>
      </c>
      <c r="BM780">
        <v>-0.25932558900000002</v>
      </c>
    </row>
    <row r="781" spans="1:65" x14ac:dyDescent="0.25">
      <c r="A781">
        <v>-2.21</v>
      </c>
      <c r="B781">
        <v>-0.60079099999999996</v>
      </c>
      <c r="C781">
        <v>-0.54490899999999998</v>
      </c>
      <c r="D781">
        <v>-0.40225499999999997</v>
      </c>
      <c r="E781">
        <v>-0.65514399999999995</v>
      </c>
      <c r="F781">
        <v>-0.49831700000000001</v>
      </c>
      <c r="G781">
        <v>-0.50572499999999998</v>
      </c>
      <c r="H781">
        <v>0.52519800000000005</v>
      </c>
      <c r="I781">
        <v>0.86804800000000004</v>
      </c>
      <c r="J781">
        <v>0.504583</v>
      </c>
      <c r="K781">
        <v>0.379025</v>
      </c>
      <c r="L781">
        <v>-0.29016700000000001</v>
      </c>
      <c r="M781">
        <v>-0.49349799999999999</v>
      </c>
      <c r="N781">
        <v>-0.58555800000000002</v>
      </c>
      <c r="O781">
        <v>-0.58009500000000003</v>
      </c>
      <c r="P781">
        <v>-0.85519599999999996</v>
      </c>
      <c r="Q781">
        <v>-0.68075300000000005</v>
      </c>
      <c r="R781">
        <v>-0.368253</v>
      </c>
      <c r="S781">
        <v>-0.66652999999999996</v>
      </c>
      <c r="T781">
        <v>-0.60944299999999996</v>
      </c>
      <c r="U781">
        <v>-0.68773399999999996</v>
      </c>
      <c r="X781">
        <v>-0.49820713</v>
      </c>
      <c r="Y781">
        <v>-0.55473476399999999</v>
      </c>
      <c r="Z781">
        <v>-0.57970700799999997</v>
      </c>
      <c r="AA781">
        <v>-0.66235137499999996</v>
      </c>
      <c r="AB781">
        <v>-0.48055008999999999</v>
      </c>
      <c r="AC781">
        <v>-0.51798013200000004</v>
      </c>
      <c r="AD781">
        <v>0.99338921000000002</v>
      </c>
      <c r="AE781">
        <v>0.62816748700000002</v>
      </c>
      <c r="AF781">
        <v>0.85395605600000002</v>
      </c>
      <c r="AG781">
        <v>0.52968959900000001</v>
      </c>
      <c r="AH781">
        <v>-0.38066388600000001</v>
      </c>
      <c r="AI781">
        <v>-0.52091425700000005</v>
      </c>
      <c r="AJ781">
        <v>-0.54758295400000001</v>
      </c>
      <c r="AK781">
        <v>-0.78132563700000002</v>
      </c>
      <c r="AL781">
        <v>-0.55809434300000005</v>
      </c>
      <c r="AM781">
        <v>-0.62976789600000005</v>
      </c>
      <c r="AN781">
        <v>-0.28406285199999998</v>
      </c>
      <c r="AO781">
        <v>-0.54181095599999995</v>
      </c>
      <c r="AP781">
        <v>-0.60565918399999996</v>
      </c>
      <c r="AQ781">
        <v>-0.42747041099999999</v>
      </c>
      <c r="AS781">
        <v>-2.21</v>
      </c>
      <c r="AT781">
        <v>-0.10258386999999999</v>
      </c>
      <c r="AU781">
        <v>9.8257640000000007E-3</v>
      </c>
      <c r="AV781">
        <v>0.17745200799999999</v>
      </c>
      <c r="AW781">
        <v>7.2073750000000002E-3</v>
      </c>
      <c r="AX781">
        <v>-1.776691E-2</v>
      </c>
      <c r="AY781">
        <v>1.2255132E-2</v>
      </c>
      <c r="AZ781">
        <v>-0.46819121000000002</v>
      </c>
      <c r="BA781">
        <v>0.23988051299999999</v>
      </c>
      <c r="BB781">
        <v>-0.34937305600000002</v>
      </c>
      <c r="BC781">
        <v>-0.15066459900000001</v>
      </c>
      <c r="BD781">
        <v>9.0496885999999999E-2</v>
      </c>
      <c r="BE781">
        <v>2.7416256999999999E-2</v>
      </c>
      <c r="BF781">
        <v>-3.7975045999999998E-2</v>
      </c>
      <c r="BG781">
        <v>0.20123063699999999</v>
      </c>
      <c r="BH781">
        <v>-0.29710165700000002</v>
      </c>
      <c r="BI781">
        <v>-5.0985104000000003E-2</v>
      </c>
      <c r="BJ781">
        <v>-8.4190148000000006E-2</v>
      </c>
      <c r="BK781">
        <v>-0.124719044</v>
      </c>
      <c r="BL781">
        <v>-3.7838160000000002E-3</v>
      </c>
      <c r="BM781">
        <v>-0.26026358900000002</v>
      </c>
    </row>
    <row r="782" spans="1:65" x14ac:dyDescent="0.25">
      <c r="A782">
        <v>-2.2000000000000002</v>
      </c>
      <c r="B782">
        <v>-0.59934299999999996</v>
      </c>
      <c r="C782">
        <v>-0.54477100000000001</v>
      </c>
      <c r="D782">
        <v>-0.40239799999999998</v>
      </c>
      <c r="E782">
        <v>-0.65491600000000005</v>
      </c>
      <c r="F782">
        <v>-0.49793399999999999</v>
      </c>
      <c r="G782">
        <v>-0.50696200000000002</v>
      </c>
      <c r="H782">
        <v>0.52713600000000005</v>
      </c>
      <c r="I782">
        <v>0.86493900000000001</v>
      </c>
      <c r="J782">
        <v>0.503583</v>
      </c>
      <c r="K782">
        <v>0.378967</v>
      </c>
      <c r="L782">
        <v>-0.29042600000000002</v>
      </c>
      <c r="M782">
        <v>-0.49389100000000002</v>
      </c>
      <c r="N782">
        <v>-0.58616400000000002</v>
      </c>
      <c r="O782">
        <v>-0.57949399999999995</v>
      </c>
      <c r="P782">
        <v>-0.85357700000000003</v>
      </c>
      <c r="Q782">
        <v>-0.68198300000000001</v>
      </c>
      <c r="R782">
        <v>-0.37006499999999998</v>
      </c>
      <c r="S782">
        <v>-0.66586999999999996</v>
      </c>
      <c r="T782">
        <v>-0.60942799999999997</v>
      </c>
      <c r="U782">
        <v>-0.688666</v>
      </c>
      <c r="X782">
        <v>-0.49820713</v>
      </c>
      <c r="Y782">
        <v>-0.55473476399999999</v>
      </c>
      <c r="Z782">
        <v>-0.57970700799999997</v>
      </c>
      <c r="AA782">
        <v>-0.66235137499999996</v>
      </c>
      <c r="AB782">
        <v>-0.48055008999999999</v>
      </c>
      <c r="AC782">
        <v>-0.51798013200000004</v>
      </c>
      <c r="AD782">
        <v>0.99338921000000002</v>
      </c>
      <c r="AE782">
        <v>0.62816748700000002</v>
      </c>
      <c r="AF782">
        <v>0.85395605600000002</v>
      </c>
      <c r="AG782">
        <v>0.52968959900000001</v>
      </c>
      <c r="AH782">
        <v>-0.38066388600000001</v>
      </c>
      <c r="AI782">
        <v>-0.52091425700000005</v>
      </c>
      <c r="AJ782">
        <v>-0.54758295400000001</v>
      </c>
      <c r="AK782">
        <v>-0.78132563700000002</v>
      </c>
      <c r="AL782">
        <v>-0.55809434300000005</v>
      </c>
      <c r="AM782">
        <v>-0.62976789600000005</v>
      </c>
      <c r="AN782">
        <v>-0.28406285199999998</v>
      </c>
      <c r="AO782">
        <v>-0.54181095599999995</v>
      </c>
      <c r="AP782">
        <v>-0.60565918399999996</v>
      </c>
      <c r="AQ782">
        <v>-0.42747041099999999</v>
      </c>
      <c r="AS782">
        <v>-2.2000000000000002</v>
      </c>
      <c r="AT782">
        <v>-0.10113587</v>
      </c>
      <c r="AU782">
        <v>9.963764E-3</v>
      </c>
      <c r="AV782">
        <v>0.17730900799999999</v>
      </c>
      <c r="AW782">
        <v>7.4353750000000001E-3</v>
      </c>
      <c r="AX782">
        <v>-1.7383909999999999E-2</v>
      </c>
      <c r="AY782">
        <v>1.1018132E-2</v>
      </c>
      <c r="AZ782">
        <v>-0.46625320999999997</v>
      </c>
      <c r="BA782">
        <v>0.23677151299999999</v>
      </c>
      <c r="BB782">
        <v>-0.35037305600000002</v>
      </c>
      <c r="BC782">
        <v>-0.15072259900000001</v>
      </c>
      <c r="BD782">
        <v>9.0237886000000003E-2</v>
      </c>
      <c r="BE782">
        <v>2.7023256999999998E-2</v>
      </c>
      <c r="BF782">
        <v>-3.8581046000000001E-2</v>
      </c>
      <c r="BG782">
        <v>0.20183163700000001</v>
      </c>
      <c r="BH782">
        <v>-0.29548265699999998</v>
      </c>
      <c r="BI782">
        <v>-5.2215103999999998E-2</v>
      </c>
      <c r="BJ782">
        <v>-8.6002148E-2</v>
      </c>
      <c r="BK782">
        <v>-0.12405904399999999</v>
      </c>
      <c r="BL782">
        <v>-3.7688159999999999E-3</v>
      </c>
      <c r="BM782">
        <v>-0.26119558900000001</v>
      </c>
    </row>
    <row r="783" spans="1:65" x14ac:dyDescent="0.25">
      <c r="A783">
        <v>-2.19</v>
      </c>
      <c r="B783">
        <v>-0.59787299999999999</v>
      </c>
      <c r="C783">
        <v>-0.54462200000000005</v>
      </c>
      <c r="D783">
        <v>-0.40255400000000002</v>
      </c>
      <c r="E783">
        <v>-0.654694</v>
      </c>
      <c r="F783">
        <v>-0.49755199999999999</v>
      </c>
      <c r="G783">
        <v>-0.50819700000000001</v>
      </c>
      <c r="H783">
        <v>0.52904899999999999</v>
      </c>
      <c r="I783">
        <v>0.86183900000000002</v>
      </c>
      <c r="J783">
        <v>0.50257399999999997</v>
      </c>
      <c r="K783">
        <v>0.378913</v>
      </c>
      <c r="L783">
        <v>-0.29067999999999999</v>
      </c>
      <c r="M783">
        <v>-0.49429099999999998</v>
      </c>
      <c r="N783">
        <v>-0.58677500000000005</v>
      </c>
      <c r="O783">
        <v>-0.57890200000000003</v>
      </c>
      <c r="P783">
        <v>-0.851939</v>
      </c>
      <c r="Q783">
        <v>-0.683226</v>
      </c>
      <c r="R783">
        <v>-0.37187799999999999</v>
      </c>
      <c r="S783">
        <v>-0.66519799999999996</v>
      </c>
      <c r="T783">
        <v>-0.60941699999999999</v>
      </c>
      <c r="U783">
        <v>-0.68959199999999998</v>
      </c>
      <c r="X783">
        <v>-0.49820713</v>
      </c>
      <c r="Y783">
        <v>-0.55473476399999999</v>
      </c>
      <c r="Z783">
        <v>-0.57970700799999997</v>
      </c>
      <c r="AA783">
        <v>-0.66235137499999996</v>
      </c>
      <c r="AB783">
        <v>-0.48055008999999999</v>
      </c>
      <c r="AC783">
        <v>-0.51798013200000004</v>
      </c>
      <c r="AD783">
        <v>0.99338921000000002</v>
      </c>
      <c r="AE783">
        <v>0.62816748700000002</v>
      </c>
      <c r="AF783">
        <v>0.85395605600000002</v>
      </c>
      <c r="AG783">
        <v>0.52968959900000001</v>
      </c>
      <c r="AH783">
        <v>-0.38066388600000001</v>
      </c>
      <c r="AI783">
        <v>-0.52091425700000005</v>
      </c>
      <c r="AJ783">
        <v>-0.54758295400000001</v>
      </c>
      <c r="AK783">
        <v>-0.78132563700000002</v>
      </c>
      <c r="AL783">
        <v>-0.55809434300000005</v>
      </c>
      <c r="AM783">
        <v>-0.62976789600000005</v>
      </c>
      <c r="AN783">
        <v>-0.28406285199999998</v>
      </c>
      <c r="AO783">
        <v>-0.54181095599999995</v>
      </c>
      <c r="AP783">
        <v>-0.60565918399999996</v>
      </c>
      <c r="AQ783">
        <v>-0.42747041099999999</v>
      </c>
      <c r="AS783">
        <v>-2.19</v>
      </c>
      <c r="AT783">
        <v>-9.9665870000000004E-2</v>
      </c>
      <c r="AU783">
        <v>1.0112764E-2</v>
      </c>
      <c r="AV783">
        <v>0.177153008</v>
      </c>
      <c r="AW783">
        <v>7.6573750000000001E-3</v>
      </c>
      <c r="AX783">
        <v>-1.7001909999999999E-2</v>
      </c>
      <c r="AY783">
        <v>9.7831319999999999E-3</v>
      </c>
      <c r="AZ783">
        <v>-0.46434020999999998</v>
      </c>
      <c r="BA783">
        <v>0.233671513</v>
      </c>
      <c r="BB783">
        <v>-0.351382056</v>
      </c>
      <c r="BC783">
        <v>-0.15077659900000001</v>
      </c>
      <c r="BD783">
        <v>8.9983885999999999E-2</v>
      </c>
      <c r="BE783">
        <v>2.6623257000000001E-2</v>
      </c>
      <c r="BF783">
        <v>-3.9192046000000001E-2</v>
      </c>
      <c r="BG783">
        <v>0.20242363699999999</v>
      </c>
      <c r="BH783">
        <v>-0.29384465700000001</v>
      </c>
      <c r="BI783">
        <v>-5.3458103999999999E-2</v>
      </c>
      <c r="BJ783">
        <v>-8.7815147999999996E-2</v>
      </c>
      <c r="BK783">
        <v>-0.123387044</v>
      </c>
      <c r="BL783">
        <v>-3.7578160000000002E-3</v>
      </c>
      <c r="BM783">
        <v>-0.26212158899999999</v>
      </c>
    </row>
    <row r="784" spans="1:65" x14ac:dyDescent="0.25">
      <c r="A784">
        <v>-2.1800000000000002</v>
      </c>
      <c r="B784">
        <v>-0.59638000000000002</v>
      </c>
      <c r="C784">
        <v>-0.54446000000000006</v>
      </c>
      <c r="D784">
        <v>-0.402723</v>
      </c>
      <c r="E784">
        <v>-0.65447900000000003</v>
      </c>
      <c r="F784">
        <v>-0.497172</v>
      </c>
      <c r="G784">
        <v>-0.50943000000000005</v>
      </c>
      <c r="H784">
        <v>0.53093800000000002</v>
      </c>
      <c r="I784">
        <v>0.85874799999999996</v>
      </c>
      <c r="J784">
        <v>0.501556</v>
      </c>
      <c r="K784">
        <v>0.37886300000000001</v>
      </c>
      <c r="L784">
        <v>-0.29092899999999999</v>
      </c>
      <c r="M784">
        <v>-0.494699</v>
      </c>
      <c r="N784">
        <v>-0.587391</v>
      </c>
      <c r="O784">
        <v>-0.57831999999999995</v>
      </c>
      <c r="P784">
        <v>-0.85028400000000004</v>
      </c>
      <c r="Q784">
        <v>-0.68448299999999995</v>
      </c>
      <c r="R784">
        <v>-0.373691</v>
      </c>
      <c r="S784">
        <v>-0.66451400000000005</v>
      </c>
      <c r="T784">
        <v>-0.60941299999999998</v>
      </c>
      <c r="U784">
        <v>-0.69051200000000001</v>
      </c>
      <c r="X784">
        <v>-0.49820713</v>
      </c>
      <c r="Y784">
        <v>-0.55473476399999999</v>
      </c>
      <c r="Z784">
        <v>-0.57970700799999997</v>
      </c>
      <c r="AA784">
        <v>-0.66235137499999996</v>
      </c>
      <c r="AB784">
        <v>-0.48055008999999999</v>
      </c>
      <c r="AC784">
        <v>-0.51798013200000004</v>
      </c>
      <c r="AD784">
        <v>0.99338921000000002</v>
      </c>
      <c r="AE784">
        <v>0.62816748700000002</v>
      </c>
      <c r="AF784">
        <v>0.85395605600000002</v>
      </c>
      <c r="AG784">
        <v>0.52968959900000001</v>
      </c>
      <c r="AH784">
        <v>-0.38066388600000001</v>
      </c>
      <c r="AI784">
        <v>-0.52091425700000005</v>
      </c>
      <c r="AJ784">
        <v>-0.54758295400000001</v>
      </c>
      <c r="AK784">
        <v>-0.78132563700000002</v>
      </c>
      <c r="AL784">
        <v>-0.55809434300000005</v>
      </c>
      <c r="AM784">
        <v>-0.62976789600000005</v>
      </c>
      <c r="AN784">
        <v>-0.28406285199999998</v>
      </c>
      <c r="AO784">
        <v>-0.54181095599999995</v>
      </c>
      <c r="AP784">
        <v>-0.60565918399999996</v>
      </c>
      <c r="AQ784">
        <v>-0.42747041099999999</v>
      </c>
      <c r="AS784">
        <v>-2.1800000000000002</v>
      </c>
      <c r="AT784">
        <v>-9.8172869999999995E-2</v>
      </c>
      <c r="AU784">
        <v>1.0274764E-2</v>
      </c>
      <c r="AV784">
        <v>0.176984008</v>
      </c>
      <c r="AW784">
        <v>7.8723749999999992E-3</v>
      </c>
      <c r="AX784">
        <v>-1.662191E-2</v>
      </c>
      <c r="AY784">
        <v>8.5501320000000002E-3</v>
      </c>
      <c r="AZ784">
        <v>-0.46245121</v>
      </c>
      <c r="BA784">
        <v>0.23058051299999999</v>
      </c>
      <c r="BB784">
        <v>-0.35240005600000002</v>
      </c>
      <c r="BC784">
        <v>-0.15082659900000001</v>
      </c>
      <c r="BD784">
        <v>8.9734886E-2</v>
      </c>
      <c r="BE784">
        <v>2.6215256999999999E-2</v>
      </c>
      <c r="BF784">
        <v>-3.9808046E-2</v>
      </c>
      <c r="BG784">
        <v>0.20300563699999999</v>
      </c>
      <c r="BH784">
        <v>-0.29218965699999999</v>
      </c>
      <c r="BI784">
        <v>-5.4715104000000001E-2</v>
      </c>
      <c r="BJ784">
        <v>-8.9628148000000005E-2</v>
      </c>
      <c r="BK784">
        <v>-0.122703044</v>
      </c>
      <c r="BL784">
        <v>-3.7538160000000001E-3</v>
      </c>
      <c r="BM784">
        <v>-0.26304158900000002</v>
      </c>
    </row>
    <row r="785" spans="1:65" x14ac:dyDescent="0.25">
      <c r="A785">
        <v>-2.17</v>
      </c>
      <c r="B785">
        <v>-0.59486399999999995</v>
      </c>
      <c r="C785">
        <v>-0.54428699999999997</v>
      </c>
      <c r="D785">
        <v>-0.40290300000000001</v>
      </c>
      <c r="E785">
        <v>-0.65427000000000002</v>
      </c>
      <c r="F785">
        <v>-0.49679400000000001</v>
      </c>
      <c r="G785">
        <v>-0.51066</v>
      </c>
      <c r="H785">
        <v>0.53280300000000003</v>
      </c>
      <c r="I785">
        <v>0.85566699999999996</v>
      </c>
      <c r="J785">
        <v>0.50052799999999997</v>
      </c>
      <c r="K785">
        <v>0.37881799999999999</v>
      </c>
      <c r="L785">
        <v>-0.29117300000000002</v>
      </c>
      <c r="M785">
        <v>-0.495116</v>
      </c>
      <c r="N785">
        <v>-0.58801300000000001</v>
      </c>
      <c r="O785">
        <v>-0.57774700000000001</v>
      </c>
      <c r="P785">
        <v>-0.84860999999999998</v>
      </c>
      <c r="Q785">
        <v>-0.68575399999999997</v>
      </c>
      <c r="R785">
        <v>-0.37550600000000001</v>
      </c>
      <c r="S785">
        <v>-0.66381900000000005</v>
      </c>
      <c r="T785">
        <v>-0.60941299999999998</v>
      </c>
      <c r="U785">
        <v>-0.69142599999999999</v>
      </c>
      <c r="X785">
        <v>-0.49820713</v>
      </c>
      <c r="Y785">
        <v>-0.55473476399999999</v>
      </c>
      <c r="Z785">
        <v>-0.57970700799999997</v>
      </c>
      <c r="AA785">
        <v>-0.66235137499999996</v>
      </c>
      <c r="AB785">
        <v>-0.48055008999999999</v>
      </c>
      <c r="AC785">
        <v>-0.51798013200000004</v>
      </c>
      <c r="AD785">
        <v>0.99338921000000002</v>
      </c>
      <c r="AE785">
        <v>0.62816748700000002</v>
      </c>
      <c r="AF785">
        <v>0.85395605600000002</v>
      </c>
      <c r="AG785">
        <v>0.52968959900000001</v>
      </c>
      <c r="AH785">
        <v>-0.38066388600000001</v>
      </c>
      <c r="AI785">
        <v>-0.52091425700000005</v>
      </c>
      <c r="AJ785">
        <v>-0.54758295400000001</v>
      </c>
      <c r="AK785">
        <v>-0.78132563700000002</v>
      </c>
      <c r="AL785">
        <v>-0.55809434300000005</v>
      </c>
      <c r="AM785">
        <v>-0.62976789600000005</v>
      </c>
      <c r="AN785">
        <v>-0.28406285199999998</v>
      </c>
      <c r="AO785">
        <v>-0.54181095599999995</v>
      </c>
      <c r="AP785">
        <v>-0.60565918399999996</v>
      </c>
      <c r="AQ785">
        <v>-0.42747041099999999</v>
      </c>
      <c r="AS785">
        <v>-2.17</v>
      </c>
      <c r="AT785">
        <v>-9.6656870000000006E-2</v>
      </c>
      <c r="AU785">
        <v>1.0447764E-2</v>
      </c>
      <c r="AV785">
        <v>0.17680400800000001</v>
      </c>
      <c r="AW785">
        <v>8.081375E-3</v>
      </c>
      <c r="AX785">
        <v>-1.624391E-2</v>
      </c>
      <c r="AY785">
        <v>7.320132E-3</v>
      </c>
      <c r="AZ785">
        <v>-0.46058621</v>
      </c>
      <c r="BA785">
        <v>0.22749951299999999</v>
      </c>
      <c r="BB785">
        <v>-0.35342805599999999</v>
      </c>
      <c r="BC785">
        <v>-0.150871599</v>
      </c>
      <c r="BD785">
        <v>8.9490886000000006E-2</v>
      </c>
      <c r="BE785">
        <v>2.5798257000000002E-2</v>
      </c>
      <c r="BF785">
        <v>-4.0430045999999997E-2</v>
      </c>
      <c r="BG785">
        <v>0.20357863700000001</v>
      </c>
      <c r="BH785">
        <v>-0.29051565699999998</v>
      </c>
      <c r="BI785">
        <v>-5.5986104000000002E-2</v>
      </c>
      <c r="BJ785">
        <v>-9.1443148000000002E-2</v>
      </c>
      <c r="BK785">
        <v>-0.122008044</v>
      </c>
      <c r="BL785">
        <v>-3.7538160000000001E-3</v>
      </c>
      <c r="BM785">
        <v>-0.26395558899999999</v>
      </c>
    </row>
    <row r="786" spans="1:65" x14ac:dyDescent="0.25">
      <c r="A786">
        <v>-2.16</v>
      </c>
      <c r="B786">
        <v>-0.59332700000000005</v>
      </c>
      <c r="C786">
        <v>-0.54410000000000003</v>
      </c>
      <c r="D786">
        <v>-0.40309699999999998</v>
      </c>
      <c r="E786">
        <v>-0.65406799999999998</v>
      </c>
      <c r="F786">
        <v>-0.496419</v>
      </c>
      <c r="G786">
        <v>-0.51188900000000004</v>
      </c>
      <c r="H786">
        <v>0.53464299999999998</v>
      </c>
      <c r="I786">
        <v>0.85259600000000002</v>
      </c>
      <c r="J786">
        <v>0.49949199999999999</v>
      </c>
      <c r="K786">
        <v>0.378778</v>
      </c>
      <c r="L786">
        <v>-0.291412</v>
      </c>
      <c r="M786">
        <v>-0.49554199999999998</v>
      </c>
      <c r="N786">
        <v>-0.58863799999999999</v>
      </c>
      <c r="O786">
        <v>-0.577183</v>
      </c>
      <c r="P786">
        <v>-0.84691799999999995</v>
      </c>
      <c r="Q786">
        <v>-0.68703700000000001</v>
      </c>
      <c r="R786">
        <v>-0.37731999999999999</v>
      </c>
      <c r="S786">
        <v>-0.66311299999999995</v>
      </c>
      <c r="T786">
        <v>-0.60941900000000004</v>
      </c>
      <c r="U786">
        <v>-0.692334</v>
      </c>
      <c r="X786">
        <v>-0.49820713</v>
      </c>
      <c r="Y786">
        <v>-0.55473476399999999</v>
      </c>
      <c r="Z786">
        <v>-0.57970700799999997</v>
      </c>
      <c r="AA786">
        <v>-0.66235137499999996</v>
      </c>
      <c r="AB786">
        <v>-0.48055008999999999</v>
      </c>
      <c r="AC786">
        <v>-0.51798013200000004</v>
      </c>
      <c r="AD786">
        <v>0.99338921000000002</v>
      </c>
      <c r="AE786">
        <v>0.62816748700000002</v>
      </c>
      <c r="AF786">
        <v>0.85395605600000002</v>
      </c>
      <c r="AG786">
        <v>0.52968959900000001</v>
      </c>
      <c r="AH786">
        <v>-0.38066388600000001</v>
      </c>
      <c r="AI786">
        <v>-0.52091425700000005</v>
      </c>
      <c r="AJ786">
        <v>-0.54758295400000001</v>
      </c>
      <c r="AK786">
        <v>-0.78132563700000002</v>
      </c>
      <c r="AL786">
        <v>-0.55809434300000005</v>
      </c>
      <c r="AM786">
        <v>-0.62976789600000005</v>
      </c>
      <c r="AN786">
        <v>-0.28406285199999998</v>
      </c>
      <c r="AO786">
        <v>-0.54181095599999995</v>
      </c>
      <c r="AP786">
        <v>-0.60565918399999996</v>
      </c>
      <c r="AQ786">
        <v>-0.42747041099999999</v>
      </c>
      <c r="AS786">
        <v>-2.16</v>
      </c>
      <c r="AT786">
        <v>-9.5119869999999995E-2</v>
      </c>
      <c r="AU786">
        <v>1.0634764E-2</v>
      </c>
      <c r="AV786">
        <v>0.17661000800000001</v>
      </c>
      <c r="AW786">
        <v>8.2833750000000008E-3</v>
      </c>
      <c r="AX786">
        <v>-1.586891E-2</v>
      </c>
      <c r="AY786">
        <v>6.091132E-3</v>
      </c>
      <c r="AZ786">
        <v>-0.45874620999999999</v>
      </c>
      <c r="BA786">
        <v>0.224428513</v>
      </c>
      <c r="BB786">
        <v>-0.35446405600000003</v>
      </c>
      <c r="BC786">
        <v>-0.15091159900000001</v>
      </c>
      <c r="BD786">
        <v>8.9251886000000002E-2</v>
      </c>
      <c r="BE786">
        <v>2.5372256999999999E-2</v>
      </c>
      <c r="BF786">
        <v>-4.1055045999999998E-2</v>
      </c>
      <c r="BG786">
        <v>0.20414263699999999</v>
      </c>
      <c r="BH786">
        <v>-0.28882365700000001</v>
      </c>
      <c r="BI786">
        <v>-5.7269104000000001E-2</v>
      </c>
      <c r="BJ786">
        <v>-9.3257147999999998E-2</v>
      </c>
      <c r="BK786">
        <v>-0.121302044</v>
      </c>
      <c r="BL786">
        <v>-3.759816E-3</v>
      </c>
      <c r="BM786">
        <v>-0.26486358900000001</v>
      </c>
    </row>
    <row r="787" spans="1:65" x14ac:dyDescent="0.25">
      <c r="A787">
        <v>-2.15</v>
      </c>
      <c r="B787">
        <v>-0.59176700000000004</v>
      </c>
      <c r="C787">
        <v>-0.543902</v>
      </c>
      <c r="D787">
        <v>-0.40330300000000002</v>
      </c>
      <c r="E787">
        <v>-0.65387200000000001</v>
      </c>
      <c r="F787">
        <v>-0.49604500000000001</v>
      </c>
      <c r="G787">
        <v>-0.51311499999999999</v>
      </c>
      <c r="H787">
        <v>0.53645699999999996</v>
      </c>
      <c r="I787">
        <v>0.84953599999999996</v>
      </c>
      <c r="J787">
        <v>0.498446</v>
      </c>
      <c r="K787">
        <v>0.37874400000000003</v>
      </c>
      <c r="L787">
        <v>-0.29164499999999999</v>
      </c>
      <c r="M787">
        <v>-0.495975</v>
      </c>
      <c r="N787">
        <v>-0.58926900000000004</v>
      </c>
      <c r="O787">
        <v>-0.57662800000000003</v>
      </c>
      <c r="P787">
        <v>-0.84520899999999999</v>
      </c>
      <c r="Q787">
        <v>-0.68833299999999997</v>
      </c>
      <c r="R787">
        <v>-0.379135</v>
      </c>
      <c r="S787">
        <v>-0.66239599999999998</v>
      </c>
      <c r="T787">
        <v>-0.60943099999999994</v>
      </c>
      <c r="U787">
        <v>-0.69323500000000005</v>
      </c>
      <c r="X787">
        <v>-0.49820713</v>
      </c>
      <c r="Y787">
        <v>-0.55473476399999999</v>
      </c>
      <c r="Z787">
        <v>-0.57970700799999997</v>
      </c>
      <c r="AA787">
        <v>-0.66235137499999996</v>
      </c>
      <c r="AB787">
        <v>-0.48055008999999999</v>
      </c>
      <c r="AC787">
        <v>-0.51798013200000004</v>
      </c>
      <c r="AD787">
        <v>0.99338921000000002</v>
      </c>
      <c r="AE787">
        <v>0.62816748700000002</v>
      </c>
      <c r="AF787">
        <v>0.85395605600000002</v>
      </c>
      <c r="AG787">
        <v>0.52968959900000001</v>
      </c>
      <c r="AH787">
        <v>-0.38066388600000001</v>
      </c>
      <c r="AI787">
        <v>-0.52091425700000005</v>
      </c>
      <c r="AJ787">
        <v>-0.54758295400000001</v>
      </c>
      <c r="AK787">
        <v>-0.78132563700000002</v>
      </c>
      <c r="AL787">
        <v>-0.55809434300000005</v>
      </c>
      <c r="AM787">
        <v>-0.62976789600000005</v>
      </c>
      <c r="AN787">
        <v>-0.28406285199999998</v>
      </c>
      <c r="AO787">
        <v>-0.54181095599999995</v>
      </c>
      <c r="AP787">
        <v>-0.60565918399999996</v>
      </c>
      <c r="AQ787">
        <v>-0.42747041099999999</v>
      </c>
      <c r="AS787">
        <v>-2.15</v>
      </c>
      <c r="AT787">
        <v>-9.3559870000000003E-2</v>
      </c>
      <c r="AU787">
        <v>1.0832764E-2</v>
      </c>
      <c r="AV787">
        <v>0.176404008</v>
      </c>
      <c r="AW787">
        <v>8.4793750000000008E-3</v>
      </c>
      <c r="AX787">
        <v>-1.5494910000000001E-2</v>
      </c>
      <c r="AY787">
        <v>4.8651320000000003E-3</v>
      </c>
      <c r="AZ787">
        <v>-0.45693221000000001</v>
      </c>
      <c r="BA787">
        <v>0.22136851299999999</v>
      </c>
      <c r="BB787">
        <v>-0.35551005600000002</v>
      </c>
      <c r="BC787">
        <v>-0.15094559900000001</v>
      </c>
      <c r="BD787">
        <v>8.9018886000000005E-2</v>
      </c>
      <c r="BE787">
        <v>2.4939256999999999E-2</v>
      </c>
      <c r="BF787">
        <v>-4.1686045999999997E-2</v>
      </c>
      <c r="BG787">
        <v>0.20469763699999999</v>
      </c>
      <c r="BH787">
        <v>-0.287114657</v>
      </c>
      <c r="BI787">
        <v>-5.8565104E-2</v>
      </c>
      <c r="BJ787">
        <v>-9.5072147999999995E-2</v>
      </c>
      <c r="BK787">
        <v>-0.120585044</v>
      </c>
      <c r="BL787">
        <v>-3.7718159999999999E-3</v>
      </c>
      <c r="BM787">
        <v>-0.265764589</v>
      </c>
    </row>
    <row r="788" spans="1:65" x14ac:dyDescent="0.25">
      <c r="A788">
        <v>-2.14</v>
      </c>
      <c r="B788">
        <v>-0.59018599999999999</v>
      </c>
      <c r="C788">
        <v>-0.54369100000000004</v>
      </c>
      <c r="D788">
        <v>-0.40352100000000002</v>
      </c>
      <c r="E788">
        <v>-0.65368300000000001</v>
      </c>
      <c r="F788">
        <v>-0.49567299999999997</v>
      </c>
      <c r="G788">
        <v>-0.51433700000000004</v>
      </c>
      <c r="H788">
        <v>0.53824499999999997</v>
      </c>
      <c r="I788">
        <v>0.84648500000000004</v>
      </c>
      <c r="J788">
        <v>0.49739100000000003</v>
      </c>
      <c r="K788">
        <v>0.37871500000000002</v>
      </c>
      <c r="L788">
        <v>-0.29187200000000002</v>
      </c>
      <c r="M788">
        <v>-0.49641800000000003</v>
      </c>
      <c r="N788">
        <v>-0.58990500000000001</v>
      </c>
      <c r="O788">
        <v>-0.57608400000000004</v>
      </c>
      <c r="P788">
        <v>-0.84348400000000001</v>
      </c>
      <c r="Q788">
        <v>-0.68964300000000001</v>
      </c>
      <c r="R788">
        <v>-0.38094899999999998</v>
      </c>
      <c r="S788">
        <v>-0.66166899999999995</v>
      </c>
      <c r="T788">
        <v>-0.60944699999999996</v>
      </c>
      <c r="U788">
        <v>-0.694129</v>
      </c>
      <c r="X788">
        <v>-0.49820713</v>
      </c>
      <c r="Y788">
        <v>-0.55473476399999999</v>
      </c>
      <c r="Z788">
        <v>-0.57970700799999997</v>
      </c>
      <c r="AA788">
        <v>-0.66235137499999996</v>
      </c>
      <c r="AB788">
        <v>-0.48055008999999999</v>
      </c>
      <c r="AC788">
        <v>-0.51798013200000004</v>
      </c>
      <c r="AD788">
        <v>0.99338921000000002</v>
      </c>
      <c r="AE788">
        <v>0.62816748700000002</v>
      </c>
      <c r="AF788">
        <v>0.85395605600000002</v>
      </c>
      <c r="AG788">
        <v>0.52968959900000001</v>
      </c>
      <c r="AH788">
        <v>-0.38066388600000001</v>
      </c>
      <c r="AI788">
        <v>-0.52091425700000005</v>
      </c>
      <c r="AJ788">
        <v>-0.54758295400000001</v>
      </c>
      <c r="AK788">
        <v>-0.78132563700000002</v>
      </c>
      <c r="AL788">
        <v>-0.55809434300000005</v>
      </c>
      <c r="AM788">
        <v>-0.62976789600000005</v>
      </c>
      <c r="AN788">
        <v>-0.28406285199999998</v>
      </c>
      <c r="AO788">
        <v>-0.54181095599999995</v>
      </c>
      <c r="AP788">
        <v>-0.60565918399999996</v>
      </c>
      <c r="AQ788">
        <v>-0.42747041099999999</v>
      </c>
      <c r="AS788">
        <v>-2.14</v>
      </c>
      <c r="AT788">
        <v>-9.1978870000000004E-2</v>
      </c>
      <c r="AU788">
        <v>1.1043763999999999E-2</v>
      </c>
      <c r="AV788">
        <v>0.17618600800000001</v>
      </c>
      <c r="AW788">
        <v>8.6683750000000007E-3</v>
      </c>
      <c r="AX788">
        <v>-1.512291E-2</v>
      </c>
      <c r="AY788">
        <v>3.6431319999999999E-3</v>
      </c>
      <c r="AZ788">
        <v>-0.45514420999999999</v>
      </c>
      <c r="BA788">
        <v>0.21831751299999999</v>
      </c>
      <c r="BB788">
        <v>-0.35656505599999999</v>
      </c>
      <c r="BC788">
        <v>-0.15097459899999999</v>
      </c>
      <c r="BD788">
        <v>8.8791886E-2</v>
      </c>
      <c r="BE788">
        <v>2.4496257E-2</v>
      </c>
      <c r="BF788">
        <v>-4.2322046000000002E-2</v>
      </c>
      <c r="BG788">
        <v>0.205241637</v>
      </c>
      <c r="BH788">
        <v>-0.28538965700000002</v>
      </c>
      <c r="BI788">
        <v>-5.9875103999999998E-2</v>
      </c>
      <c r="BJ788">
        <v>-9.6886148000000005E-2</v>
      </c>
      <c r="BK788">
        <v>-0.119858044</v>
      </c>
      <c r="BL788">
        <v>-3.7878159999999998E-3</v>
      </c>
      <c r="BM788">
        <v>-0.266658589</v>
      </c>
    </row>
    <row r="789" spans="1:65" x14ac:dyDescent="0.25">
      <c r="A789">
        <v>-2.13</v>
      </c>
      <c r="B789">
        <v>-0.588584</v>
      </c>
      <c r="C789">
        <v>-0.54346700000000003</v>
      </c>
      <c r="D789">
        <v>-0.403752</v>
      </c>
      <c r="E789">
        <v>-0.653501</v>
      </c>
      <c r="F789">
        <v>-0.49530400000000002</v>
      </c>
      <c r="G789">
        <v>-0.51555700000000004</v>
      </c>
      <c r="H789">
        <v>0.54000700000000001</v>
      </c>
      <c r="I789">
        <v>0.84344600000000003</v>
      </c>
      <c r="J789">
        <v>0.49632700000000002</v>
      </c>
      <c r="K789">
        <v>0.378691</v>
      </c>
      <c r="L789">
        <v>-0.29209400000000002</v>
      </c>
      <c r="M789">
        <v>-0.49686900000000001</v>
      </c>
      <c r="N789">
        <v>-0.59054499999999999</v>
      </c>
      <c r="O789">
        <v>-0.57554899999999998</v>
      </c>
      <c r="P789">
        <v>-0.84174199999999999</v>
      </c>
      <c r="Q789">
        <v>-0.69096500000000005</v>
      </c>
      <c r="R789">
        <v>-0.38276300000000002</v>
      </c>
      <c r="S789">
        <v>-0.66093100000000005</v>
      </c>
      <c r="T789">
        <v>-0.60946900000000004</v>
      </c>
      <c r="U789">
        <v>-0.695017</v>
      </c>
      <c r="X789">
        <v>-0.49820713</v>
      </c>
      <c r="Y789">
        <v>-0.55473476399999999</v>
      </c>
      <c r="Z789">
        <v>-0.57970700799999997</v>
      </c>
      <c r="AA789">
        <v>-0.66235137499999996</v>
      </c>
      <c r="AB789">
        <v>-0.48055008999999999</v>
      </c>
      <c r="AC789">
        <v>-0.51798013200000004</v>
      </c>
      <c r="AD789">
        <v>0.99338921000000002</v>
      </c>
      <c r="AE789">
        <v>0.62816748700000002</v>
      </c>
      <c r="AF789">
        <v>0.85395605600000002</v>
      </c>
      <c r="AG789">
        <v>0.52968959900000001</v>
      </c>
      <c r="AH789">
        <v>-0.38066388600000001</v>
      </c>
      <c r="AI789">
        <v>-0.52091425700000005</v>
      </c>
      <c r="AJ789">
        <v>-0.54758295400000001</v>
      </c>
      <c r="AK789">
        <v>-0.78132563700000002</v>
      </c>
      <c r="AL789">
        <v>-0.55809434300000005</v>
      </c>
      <c r="AM789">
        <v>-0.62976789600000005</v>
      </c>
      <c r="AN789">
        <v>-0.28406285199999998</v>
      </c>
      <c r="AO789">
        <v>-0.54181095599999995</v>
      </c>
      <c r="AP789">
        <v>-0.60565918399999996</v>
      </c>
      <c r="AQ789">
        <v>-0.42747041099999999</v>
      </c>
      <c r="AS789">
        <v>-2.13</v>
      </c>
      <c r="AT789">
        <v>-9.0376869999999998E-2</v>
      </c>
      <c r="AU789">
        <v>1.1267764E-2</v>
      </c>
      <c r="AV789">
        <v>0.175955008</v>
      </c>
      <c r="AW789">
        <v>8.8503750000000006E-3</v>
      </c>
      <c r="AX789">
        <v>-1.475391E-2</v>
      </c>
      <c r="AY789">
        <v>2.4231320000000002E-3</v>
      </c>
      <c r="AZ789">
        <v>-0.45338221000000001</v>
      </c>
      <c r="BA789">
        <v>0.215278513</v>
      </c>
      <c r="BB789">
        <v>-0.357629056</v>
      </c>
      <c r="BC789">
        <v>-0.15099859900000001</v>
      </c>
      <c r="BD789">
        <v>8.8569886E-2</v>
      </c>
      <c r="BE789">
        <v>2.4045257E-2</v>
      </c>
      <c r="BF789">
        <v>-4.2962045999999997E-2</v>
      </c>
      <c r="BG789">
        <v>0.20577663700000001</v>
      </c>
      <c r="BH789">
        <v>-0.283647657</v>
      </c>
      <c r="BI789">
        <v>-6.1197104000000002E-2</v>
      </c>
      <c r="BJ789">
        <v>-9.8700148000000001E-2</v>
      </c>
      <c r="BK789">
        <v>-0.11912004399999999</v>
      </c>
      <c r="BL789">
        <v>-3.8098160000000002E-3</v>
      </c>
      <c r="BM789">
        <v>-0.267546589</v>
      </c>
    </row>
    <row r="790" spans="1:65" x14ac:dyDescent="0.25">
      <c r="A790">
        <v>-2.12</v>
      </c>
      <c r="B790">
        <v>-0.58696099999999996</v>
      </c>
      <c r="C790">
        <v>-0.54323100000000002</v>
      </c>
      <c r="D790">
        <v>-0.40399499999999999</v>
      </c>
      <c r="E790">
        <v>-0.65332500000000004</v>
      </c>
      <c r="F790">
        <v>-0.49493700000000002</v>
      </c>
      <c r="G790">
        <v>-0.51677399999999996</v>
      </c>
      <c r="H790">
        <v>0.54174299999999997</v>
      </c>
      <c r="I790">
        <v>0.840418</v>
      </c>
      <c r="J790">
        <v>0.495253</v>
      </c>
      <c r="K790">
        <v>0.37867400000000001</v>
      </c>
      <c r="L790">
        <v>-0.29231000000000001</v>
      </c>
      <c r="M790">
        <v>-0.49732799999999999</v>
      </c>
      <c r="N790">
        <v>-0.59118999999999999</v>
      </c>
      <c r="O790">
        <v>-0.57502399999999998</v>
      </c>
      <c r="P790">
        <v>-0.83998499999999998</v>
      </c>
      <c r="Q790">
        <v>-0.692299</v>
      </c>
      <c r="R790">
        <v>-0.384577</v>
      </c>
      <c r="S790">
        <v>-0.66018200000000005</v>
      </c>
      <c r="T790">
        <v>-0.60949500000000001</v>
      </c>
      <c r="U790">
        <v>-0.69589699999999999</v>
      </c>
      <c r="X790">
        <v>-0.49820713</v>
      </c>
      <c r="Y790">
        <v>-0.55473476399999999</v>
      </c>
      <c r="Z790">
        <v>-0.57970700799999997</v>
      </c>
      <c r="AA790">
        <v>-0.66235137499999996</v>
      </c>
      <c r="AB790">
        <v>-0.48055008999999999</v>
      </c>
      <c r="AC790">
        <v>-0.51798013200000004</v>
      </c>
      <c r="AD790">
        <v>0.99338921000000002</v>
      </c>
      <c r="AE790">
        <v>0.62816748700000002</v>
      </c>
      <c r="AF790">
        <v>0.85395605600000002</v>
      </c>
      <c r="AG790">
        <v>0.52968959900000001</v>
      </c>
      <c r="AH790">
        <v>-0.38066388600000001</v>
      </c>
      <c r="AI790">
        <v>-0.52091425700000005</v>
      </c>
      <c r="AJ790">
        <v>-0.54758295400000001</v>
      </c>
      <c r="AK790">
        <v>-0.78132563700000002</v>
      </c>
      <c r="AL790">
        <v>-0.55809434300000005</v>
      </c>
      <c r="AM790">
        <v>-0.62976789600000005</v>
      </c>
      <c r="AN790">
        <v>-0.28406285199999998</v>
      </c>
      <c r="AO790">
        <v>-0.54181095599999995</v>
      </c>
      <c r="AP790">
        <v>-0.60565918399999996</v>
      </c>
      <c r="AQ790">
        <v>-0.42747041099999999</v>
      </c>
      <c r="AS790">
        <v>-2.12</v>
      </c>
      <c r="AT790">
        <v>-8.8753869999999999E-2</v>
      </c>
      <c r="AU790">
        <v>1.1503764E-2</v>
      </c>
      <c r="AV790">
        <v>0.175712008</v>
      </c>
      <c r="AW790">
        <v>9.0263749999999997E-3</v>
      </c>
      <c r="AX790">
        <v>-1.4386909999999999E-2</v>
      </c>
      <c r="AY790">
        <v>1.206132E-3</v>
      </c>
      <c r="AZ790">
        <v>-0.45164620999999999</v>
      </c>
      <c r="BA790">
        <v>0.212250513</v>
      </c>
      <c r="BB790">
        <v>-0.35870305600000002</v>
      </c>
      <c r="BC790">
        <v>-0.151015599</v>
      </c>
      <c r="BD790">
        <v>8.8353886000000006E-2</v>
      </c>
      <c r="BE790">
        <v>2.3586256999999999E-2</v>
      </c>
      <c r="BF790">
        <v>-4.3607045999999997E-2</v>
      </c>
      <c r="BG790">
        <v>0.20630163700000001</v>
      </c>
      <c r="BH790">
        <v>-0.28189065699999999</v>
      </c>
      <c r="BI790">
        <v>-6.2531104000000004E-2</v>
      </c>
      <c r="BJ790">
        <v>-0.100514148</v>
      </c>
      <c r="BK790">
        <v>-0.11837104399999999</v>
      </c>
      <c r="BL790">
        <v>-3.8358160000000001E-3</v>
      </c>
      <c r="BM790">
        <v>-0.26842658899999999</v>
      </c>
    </row>
    <row r="791" spans="1:65" x14ac:dyDescent="0.25">
      <c r="A791">
        <v>-2.11</v>
      </c>
      <c r="B791">
        <v>-0.585318</v>
      </c>
      <c r="C791">
        <v>-0.54298199999999996</v>
      </c>
      <c r="D791">
        <v>-0.40425100000000003</v>
      </c>
      <c r="E791">
        <v>-0.65315599999999996</v>
      </c>
      <c r="F791">
        <v>-0.49457299999999998</v>
      </c>
      <c r="G791">
        <v>-0.51798699999999998</v>
      </c>
      <c r="H791">
        <v>0.54345100000000002</v>
      </c>
      <c r="I791">
        <v>0.83740099999999995</v>
      </c>
      <c r="J791">
        <v>0.49417100000000003</v>
      </c>
      <c r="K791">
        <v>0.378664</v>
      </c>
      <c r="L791">
        <v>-0.29252</v>
      </c>
      <c r="M791">
        <v>-0.49779699999999999</v>
      </c>
      <c r="N791">
        <v>-0.591839</v>
      </c>
      <c r="O791">
        <v>-0.57450900000000005</v>
      </c>
      <c r="P791">
        <v>-0.83821100000000004</v>
      </c>
      <c r="Q791">
        <v>-0.69364599999999998</v>
      </c>
      <c r="R791">
        <v>-0.38638899999999998</v>
      </c>
      <c r="S791">
        <v>-0.65942400000000001</v>
      </c>
      <c r="T791">
        <v>-0.60952700000000004</v>
      </c>
      <c r="U791">
        <v>-0.69676899999999997</v>
      </c>
      <c r="X791">
        <v>-0.49820713</v>
      </c>
      <c r="Y791">
        <v>-0.55473476399999999</v>
      </c>
      <c r="Z791">
        <v>-0.57970700799999997</v>
      </c>
      <c r="AA791">
        <v>-0.66235137499999996</v>
      </c>
      <c r="AB791">
        <v>-0.48055008999999999</v>
      </c>
      <c r="AC791">
        <v>-0.51798013200000004</v>
      </c>
      <c r="AD791">
        <v>0.99338921000000002</v>
      </c>
      <c r="AE791">
        <v>0.62816748700000002</v>
      </c>
      <c r="AF791">
        <v>0.85395605600000002</v>
      </c>
      <c r="AG791">
        <v>0.52968959900000001</v>
      </c>
      <c r="AH791">
        <v>-0.38066388600000001</v>
      </c>
      <c r="AI791">
        <v>-0.52091425700000005</v>
      </c>
      <c r="AJ791">
        <v>-0.54758295400000001</v>
      </c>
      <c r="AK791">
        <v>-0.78132563700000002</v>
      </c>
      <c r="AL791">
        <v>-0.55809434300000005</v>
      </c>
      <c r="AM791">
        <v>-0.62976789600000005</v>
      </c>
      <c r="AN791">
        <v>-0.28406285199999998</v>
      </c>
      <c r="AO791">
        <v>-0.54181095599999995</v>
      </c>
      <c r="AP791">
        <v>-0.60565918399999996</v>
      </c>
      <c r="AQ791">
        <v>-0.42747041099999999</v>
      </c>
      <c r="AS791">
        <v>-2.11</v>
      </c>
      <c r="AT791">
        <v>-8.7110870000000007E-2</v>
      </c>
      <c r="AU791">
        <v>1.1752764000000001E-2</v>
      </c>
      <c r="AV791">
        <v>0.175456008</v>
      </c>
      <c r="AW791">
        <v>9.1953750000000004E-3</v>
      </c>
      <c r="AX791">
        <v>-1.402291E-2</v>
      </c>
      <c r="AY791" s="1">
        <v>-6.8682599999999997E-6</v>
      </c>
      <c r="AZ791">
        <v>-0.44993821000000001</v>
      </c>
      <c r="BA791">
        <v>0.20923351300000001</v>
      </c>
      <c r="BB791">
        <v>-0.35978505599999999</v>
      </c>
      <c r="BC791">
        <v>-0.15102559900000001</v>
      </c>
      <c r="BD791">
        <v>8.8143886000000005E-2</v>
      </c>
      <c r="BE791">
        <v>2.3117256999999999E-2</v>
      </c>
      <c r="BF791">
        <v>-4.4256046E-2</v>
      </c>
      <c r="BG791">
        <v>0.206816637</v>
      </c>
      <c r="BH791">
        <v>-0.28011665699999999</v>
      </c>
      <c r="BI791">
        <v>-6.3878104000000005E-2</v>
      </c>
      <c r="BJ791">
        <v>-0.10232614800000001</v>
      </c>
      <c r="BK791">
        <v>-0.117613044</v>
      </c>
      <c r="BL791">
        <v>-3.867816E-3</v>
      </c>
      <c r="BM791">
        <v>-0.26929858899999998</v>
      </c>
    </row>
    <row r="792" spans="1:65" x14ac:dyDescent="0.25">
      <c r="A792">
        <v>-2.1</v>
      </c>
      <c r="B792">
        <v>-0.58365400000000001</v>
      </c>
      <c r="C792">
        <v>-0.54272100000000001</v>
      </c>
      <c r="D792">
        <v>-0.40451999999999999</v>
      </c>
      <c r="E792">
        <v>-0.65299300000000005</v>
      </c>
      <c r="F792">
        <v>-0.49421199999999998</v>
      </c>
      <c r="G792">
        <v>-0.51919599999999999</v>
      </c>
      <c r="H792">
        <v>0.54513299999999998</v>
      </c>
      <c r="I792">
        <v>0.83439700000000006</v>
      </c>
      <c r="J792">
        <v>0.49308099999999999</v>
      </c>
      <c r="K792">
        <v>0.37866100000000003</v>
      </c>
      <c r="L792">
        <v>-0.29272300000000001</v>
      </c>
      <c r="M792">
        <v>-0.49827399999999999</v>
      </c>
      <c r="N792">
        <v>-0.59249399999999997</v>
      </c>
      <c r="O792">
        <v>-0.57400499999999999</v>
      </c>
      <c r="P792">
        <v>-0.83642300000000003</v>
      </c>
      <c r="Q792">
        <v>-0.69500499999999998</v>
      </c>
      <c r="R792">
        <v>-0.38819999999999999</v>
      </c>
      <c r="S792">
        <v>-0.65865700000000005</v>
      </c>
      <c r="T792">
        <v>-0.60956299999999997</v>
      </c>
      <c r="U792">
        <v>-0.69763399999999998</v>
      </c>
      <c r="X792">
        <v>-0.49820713</v>
      </c>
      <c r="Y792">
        <v>-0.55473476399999999</v>
      </c>
      <c r="Z792">
        <v>-0.57970700799999997</v>
      </c>
      <c r="AA792">
        <v>-0.66235137499999996</v>
      </c>
      <c r="AB792">
        <v>-0.48055008999999999</v>
      </c>
      <c r="AC792">
        <v>-0.51798013200000004</v>
      </c>
      <c r="AD792">
        <v>0.99338921000000002</v>
      </c>
      <c r="AE792">
        <v>0.62816748700000002</v>
      </c>
      <c r="AF792">
        <v>0.85395605600000002</v>
      </c>
      <c r="AG792">
        <v>0.52968959900000001</v>
      </c>
      <c r="AH792">
        <v>-0.38066388600000001</v>
      </c>
      <c r="AI792">
        <v>-0.52091425700000005</v>
      </c>
      <c r="AJ792">
        <v>-0.54758295400000001</v>
      </c>
      <c r="AK792">
        <v>-0.78132563700000002</v>
      </c>
      <c r="AL792">
        <v>-0.55809434300000005</v>
      </c>
      <c r="AM792">
        <v>-0.62976789600000005</v>
      </c>
      <c r="AN792">
        <v>-0.28406285199999998</v>
      </c>
      <c r="AO792">
        <v>-0.54181095599999995</v>
      </c>
      <c r="AP792">
        <v>-0.60565918399999996</v>
      </c>
      <c r="AQ792">
        <v>-0.42747041099999999</v>
      </c>
      <c r="AS792">
        <v>-2.1</v>
      </c>
      <c r="AT792">
        <v>-8.5446869999999994E-2</v>
      </c>
      <c r="AU792">
        <v>1.2013764E-2</v>
      </c>
      <c r="AV792">
        <v>0.17518700800000001</v>
      </c>
      <c r="AW792">
        <v>9.3583750000000004E-3</v>
      </c>
      <c r="AX792">
        <v>-1.3661909999999999E-2</v>
      </c>
      <c r="AY792">
        <v>-1.2158679999999999E-3</v>
      </c>
      <c r="AZ792">
        <v>-0.44825620999999999</v>
      </c>
      <c r="BA792">
        <v>0.206229513</v>
      </c>
      <c r="BB792">
        <v>-0.36087505600000003</v>
      </c>
      <c r="BC792">
        <v>-0.15102859900000001</v>
      </c>
      <c r="BD792">
        <v>8.7940885999999996E-2</v>
      </c>
      <c r="BE792">
        <v>2.2640257E-2</v>
      </c>
      <c r="BF792">
        <v>-4.4911046000000003E-2</v>
      </c>
      <c r="BG792">
        <v>0.207320637</v>
      </c>
      <c r="BH792">
        <v>-0.27832865699999998</v>
      </c>
      <c r="BI792">
        <v>-6.5237104000000004E-2</v>
      </c>
      <c r="BJ792">
        <v>-0.104137148</v>
      </c>
      <c r="BK792">
        <v>-0.116846044</v>
      </c>
      <c r="BL792">
        <v>-3.9038160000000001E-3</v>
      </c>
      <c r="BM792">
        <v>-0.27016358899999998</v>
      </c>
    </row>
    <row r="793" spans="1:65" x14ac:dyDescent="0.25">
      <c r="A793">
        <v>-2.09</v>
      </c>
      <c r="B793">
        <v>-0.58196999999999999</v>
      </c>
      <c r="C793">
        <v>-0.54244800000000004</v>
      </c>
      <c r="D793">
        <v>-0.40480100000000002</v>
      </c>
      <c r="E793">
        <v>-0.65283800000000003</v>
      </c>
      <c r="F793">
        <v>-0.49385400000000002</v>
      </c>
      <c r="G793">
        <v>-0.520401</v>
      </c>
      <c r="H793">
        <v>0.54678599999999999</v>
      </c>
      <c r="I793">
        <v>0.83140400000000003</v>
      </c>
      <c r="J793">
        <v>0.491981</v>
      </c>
      <c r="K793">
        <v>0.378664</v>
      </c>
      <c r="L793">
        <v>-0.29292000000000001</v>
      </c>
      <c r="M793">
        <v>-0.49876100000000001</v>
      </c>
      <c r="N793">
        <v>-0.59315200000000001</v>
      </c>
      <c r="O793">
        <v>-0.57350999999999996</v>
      </c>
      <c r="P793">
        <v>-0.83462000000000003</v>
      </c>
      <c r="Q793">
        <v>-0.69637700000000002</v>
      </c>
      <c r="R793">
        <v>-0.39001000000000002</v>
      </c>
      <c r="S793">
        <v>-0.65788000000000002</v>
      </c>
      <c r="T793">
        <v>-0.60960400000000003</v>
      </c>
      <c r="U793">
        <v>-0.698492</v>
      </c>
      <c r="X793">
        <v>-0.49820713</v>
      </c>
      <c r="Y793">
        <v>-0.55473476399999999</v>
      </c>
      <c r="Z793">
        <v>-0.57970700799999997</v>
      </c>
      <c r="AA793">
        <v>-0.66235137499999996</v>
      </c>
      <c r="AB793">
        <v>-0.48055008999999999</v>
      </c>
      <c r="AC793">
        <v>-0.51798013200000004</v>
      </c>
      <c r="AD793">
        <v>0.99338921000000002</v>
      </c>
      <c r="AE793">
        <v>0.62816748700000002</v>
      </c>
      <c r="AF793">
        <v>0.85395605600000002</v>
      </c>
      <c r="AG793">
        <v>0.52968959900000001</v>
      </c>
      <c r="AH793">
        <v>-0.38066388600000001</v>
      </c>
      <c r="AI793">
        <v>-0.52091425700000005</v>
      </c>
      <c r="AJ793">
        <v>-0.54758295400000001</v>
      </c>
      <c r="AK793">
        <v>-0.78132563700000002</v>
      </c>
      <c r="AL793">
        <v>-0.55809434300000005</v>
      </c>
      <c r="AM793">
        <v>-0.62976789600000005</v>
      </c>
      <c r="AN793">
        <v>-0.28406285199999998</v>
      </c>
      <c r="AO793">
        <v>-0.54181095599999995</v>
      </c>
      <c r="AP793">
        <v>-0.60565918399999996</v>
      </c>
      <c r="AQ793">
        <v>-0.42747041099999999</v>
      </c>
      <c r="AS793">
        <v>-2.09</v>
      </c>
      <c r="AT793">
        <v>-8.3762870000000003E-2</v>
      </c>
      <c r="AU793">
        <v>1.2286764E-2</v>
      </c>
      <c r="AV793">
        <v>0.174906008</v>
      </c>
      <c r="AW793">
        <v>9.5133749999999993E-3</v>
      </c>
      <c r="AX793">
        <v>-1.330391E-2</v>
      </c>
      <c r="AY793">
        <v>-2.4208680000000001E-3</v>
      </c>
      <c r="AZ793">
        <v>-0.44660320999999997</v>
      </c>
      <c r="BA793">
        <v>0.20323651300000001</v>
      </c>
      <c r="BB793">
        <v>-0.36197505600000002</v>
      </c>
      <c r="BC793">
        <v>-0.15102559900000001</v>
      </c>
      <c r="BD793">
        <v>8.7743885999999993E-2</v>
      </c>
      <c r="BE793">
        <v>2.2153256999999999E-2</v>
      </c>
      <c r="BF793">
        <v>-4.5569046000000002E-2</v>
      </c>
      <c r="BG793">
        <v>0.207815637</v>
      </c>
      <c r="BH793">
        <v>-0.27652565699999998</v>
      </c>
      <c r="BI793">
        <v>-6.6609104000000002E-2</v>
      </c>
      <c r="BJ793">
        <v>-0.105947148</v>
      </c>
      <c r="BK793">
        <v>-0.116069044</v>
      </c>
      <c r="BL793">
        <v>-3.9448160000000003E-3</v>
      </c>
      <c r="BM793">
        <v>-0.27102158900000001</v>
      </c>
    </row>
    <row r="794" spans="1:65" x14ac:dyDescent="0.25">
      <c r="A794">
        <v>-2.08</v>
      </c>
      <c r="B794">
        <v>-0.58026699999999998</v>
      </c>
      <c r="C794">
        <v>-0.542161</v>
      </c>
      <c r="D794">
        <v>-0.40509499999999998</v>
      </c>
      <c r="E794">
        <v>-0.65268899999999996</v>
      </c>
      <c r="F794">
        <v>-0.49349900000000002</v>
      </c>
      <c r="G794">
        <v>-0.52160200000000001</v>
      </c>
      <c r="H794">
        <v>0.54841200000000001</v>
      </c>
      <c r="I794">
        <v>0.82842400000000005</v>
      </c>
      <c r="J794">
        <v>0.490873</v>
      </c>
      <c r="K794">
        <v>0.37867499999999998</v>
      </c>
      <c r="L794">
        <v>-0.29310999999999998</v>
      </c>
      <c r="M794">
        <v>-0.49925599999999998</v>
      </c>
      <c r="N794">
        <v>-0.59381600000000001</v>
      </c>
      <c r="O794">
        <v>-0.57302600000000004</v>
      </c>
      <c r="P794">
        <v>-0.83280299999999996</v>
      </c>
      <c r="Q794">
        <v>-0.69775900000000002</v>
      </c>
      <c r="R794">
        <v>-0.391818</v>
      </c>
      <c r="S794">
        <v>-0.65709399999999996</v>
      </c>
      <c r="T794">
        <v>-0.609649</v>
      </c>
      <c r="U794">
        <v>-0.69934099999999999</v>
      </c>
      <c r="X794">
        <v>-0.49820713</v>
      </c>
      <c r="Y794">
        <v>-0.55473476399999999</v>
      </c>
      <c r="Z794">
        <v>-0.57970700799999997</v>
      </c>
      <c r="AA794">
        <v>-0.66235137499999996</v>
      </c>
      <c r="AB794">
        <v>-0.48055008999999999</v>
      </c>
      <c r="AC794">
        <v>-0.51798013200000004</v>
      </c>
      <c r="AD794">
        <v>0.99338921000000002</v>
      </c>
      <c r="AE794">
        <v>0.62816748700000002</v>
      </c>
      <c r="AF794">
        <v>0.85395605600000002</v>
      </c>
      <c r="AG794">
        <v>0.52968959900000001</v>
      </c>
      <c r="AH794">
        <v>-0.38066388600000001</v>
      </c>
      <c r="AI794">
        <v>-0.52091425700000005</v>
      </c>
      <c r="AJ794">
        <v>-0.54758295400000001</v>
      </c>
      <c r="AK794">
        <v>-0.78132563700000002</v>
      </c>
      <c r="AL794">
        <v>-0.55809434300000005</v>
      </c>
      <c r="AM794">
        <v>-0.62976789600000005</v>
      </c>
      <c r="AN794">
        <v>-0.28406285199999998</v>
      </c>
      <c r="AO794">
        <v>-0.54181095599999995</v>
      </c>
      <c r="AP794">
        <v>-0.60565918399999996</v>
      </c>
      <c r="AQ794">
        <v>-0.42747041099999999</v>
      </c>
      <c r="AS794">
        <v>-2.08</v>
      </c>
      <c r="AT794">
        <v>-8.2059869999999993E-2</v>
      </c>
      <c r="AU794">
        <v>1.2573763999999999E-2</v>
      </c>
      <c r="AV794">
        <v>0.17461200800000001</v>
      </c>
      <c r="AW794">
        <v>9.6623750000000008E-3</v>
      </c>
      <c r="AX794">
        <v>-1.2948909999999999E-2</v>
      </c>
      <c r="AY794">
        <v>-3.6218679999999999E-3</v>
      </c>
      <c r="AZ794">
        <v>-0.44497721000000001</v>
      </c>
      <c r="BA794">
        <v>0.200256513</v>
      </c>
      <c r="BB794">
        <v>-0.36308305600000002</v>
      </c>
      <c r="BC794">
        <v>-0.151014599</v>
      </c>
      <c r="BD794">
        <v>8.7553885999999997E-2</v>
      </c>
      <c r="BE794">
        <v>2.1658257E-2</v>
      </c>
      <c r="BF794">
        <v>-4.6233046E-2</v>
      </c>
      <c r="BG794">
        <v>0.20829963700000001</v>
      </c>
      <c r="BH794">
        <v>-0.27470865700000002</v>
      </c>
      <c r="BI794">
        <v>-6.7991103999999997E-2</v>
      </c>
      <c r="BJ794">
        <v>-0.107755148</v>
      </c>
      <c r="BK794">
        <v>-0.115283044</v>
      </c>
      <c r="BL794">
        <v>-3.9898160000000002E-3</v>
      </c>
      <c r="BM794">
        <v>-0.271870589</v>
      </c>
    </row>
    <row r="795" spans="1:65" x14ac:dyDescent="0.25">
      <c r="A795">
        <v>-2.0699999999999998</v>
      </c>
      <c r="B795">
        <v>-0.57854499999999998</v>
      </c>
      <c r="C795">
        <v>-0.54186199999999995</v>
      </c>
      <c r="D795">
        <v>-0.40540100000000001</v>
      </c>
      <c r="E795">
        <v>-0.65254699999999999</v>
      </c>
      <c r="F795">
        <v>-0.49314599999999997</v>
      </c>
      <c r="G795">
        <v>-0.52279799999999998</v>
      </c>
      <c r="H795">
        <v>0.55000899999999997</v>
      </c>
      <c r="I795">
        <v>0.82545599999999997</v>
      </c>
      <c r="J795">
        <v>0.489755</v>
      </c>
      <c r="K795">
        <v>0.378695</v>
      </c>
      <c r="L795">
        <v>-0.293294</v>
      </c>
      <c r="M795">
        <v>-0.49976100000000001</v>
      </c>
      <c r="N795">
        <v>-0.59448299999999998</v>
      </c>
      <c r="O795">
        <v>-0.57255299999999998</v>
      </c>
      <c r="P795">
        <v>-0.83097200000000004</v>
      </c>
      <c r="Q795">
        <v>-0.69915400000000005</v>
      </c>
      <c r="R795">
        <v>-0.39362399999999997</v>
      </c>
      <c r="S795">
        <v>-0.65629899999999997</v>
      </c>
      <c r="T795">
        <v>-0.60969899999999999</v>
      </c>
      <c r="U795">
        <v>-0.70018199999999997</v>
      </c>
      <c r="X795">
        <v>-0.49820713</v>
      </c>
      <c r="Y795">
        <v>-0.55473476399999999</v>
      </c>
      <c r="Z795">
        <v>-0.57970700799999997</v>
      </c>
      <c r="AA795">
        <v>-0.66235137499999996</v>
      </c>
      <c r="AB795">
        <v>-0.48055008999999999</v>
      </c>
      <c r="AC795">
        <v>-0.51798013200000004</v>
      </c>
      <c r="AD795">
        <v>0.99338921000000002</v>
      </c>
      <c r="AE795">
        <v>0.62816748700000002</v>
      </c>
      <c r="AF795">
        <v>0.85395605600000002</v>
      </c>
      <c r="AG795">
        <v>0.52968959900000001</v>
      </c>
      <c r="AH795">
        <v>-0.38066388600000001</v>
      </c>
      <c r="AI795">
        <v>-0.52091425700000005</v>
      </c>
      <c r="AJ795">
        <v>-0.54758295400000001</v>
      </c>
      <c r="AK795">
        <v>-0.78132563700000002</v>
      </c>
      <c r="AL795">
        <v>-0.55809434300000005</v>
      </c>
      <c r="AM795">
        <v>-0.62976789600000005</v>
      </c>
      <c r="AN795">
        <v>-0.28406285199999998</v>
      </c>
      <c r="AO795">
        <v>-0.54181095599999995</v>
      </c>
      <c r="AP795">
        <v>-0.60565918399999996</v>
      </c>
      <c r="AQ795">
        <v>-0.42747041099999999</v>
      </c>
      <c r="AS795">
        <v>-2.0699999999999998</v>
      </c>
      <c r="AT795">
        <v>-8.0337870000000006E-2</v>
      </c>
      <c r="AU795">
        <v>1.2872764E-2</v>
      </c>
      <c r="AV795">
        <v>0.17430600800000001</v>
      </c>
      <c r="AW795">
        <v>9.8043750000000006E-3</v>
      </c>
      <c r="AX795">
        <v>-1.259591E-2</v>
      </c>
      <c r="AY795">
        <v>-4.8178680000000003E-3</v>
      </c>
      <c r="AZ795">
        <v>-0.44338021</v>
      </c>
      <c r="BA795">
        <v>0.197288513</v>
      </c>
      <c r="BB795">
        <v>-0.36420105600000002</v>
      </c>
      <c r="BC795">
        <v>-0.15099459900000001</v>
      </c>
      <c r="BD795">
        <v>8.7369885999999994E-2</v>
      </c>
      <c r="BE795">
        <v>2.1153257000000002E-2</v>
      </c>
      <c r="BF795">
        <v>-4.6900046000000001E-2</v>
      </c>
      <c r="BG795">
        <v>0.20877263700000001</v>
      </c>
      <c r="BH795">
        <v>-0.272877657</v>
      </c>
      <c r="BI795">
        <v>-6.9386104000000004E-2</v>
      </c>
      <c r="BJ795">
        <v>-0.109561148</v>
      </c>
      <c r="BK795">
        <v>-0.114488044</v>
      </c>
      <c r="BL795">
        <v>-4.0398159999999999E-3</v>
      </c>
      <c r="BM795">
        <v>-0.27271158899999998</v>
      </c>
    </row>
    <row r="796" spans="1:65" x14ac:dyDescent="0.25">
      <c r="A796">
        <v>-2.06</v>
      </c>
      <c r="B796">
        <v>-0.57680399999999998</v>
      </c>
      <c r="C796">
        <v>-0.541551</v>
      </c>
      <c r="D796">
        <v>-0.40572000000000003</v>
      </c>
      <c r="E796">
        <v>-0.65241300000000002</v>
      </c>
      <c r="F796">
        <v>-0.49279699999999999</v>
      </c>
      <c r="G796">
        <v>-0.52398999999999996</v>
      </c>
      <c r="H796">
        <v>0.55157800000000001</v>
      </c>
      <c r="I796">
        <v>0.82250100000000004</v>
      </c>
      <c r="J796">
        <v>0.48863000000000001</v>
      </c>
      <c r="K796">
        <v>0.378722</v>
      </c>
      <c r="L796">
        <v>-0.29347099999999998</v>
      </c>
      <c r="M796">
        <v>-0.500274</v>
      </c>
      <c r="N796">
        <v>-0.59515600000000002</v>
      </c>
      <c r="O796">
        <v>-0.57208999999999999</v>
      </c>
      <c r="P796">
        <v>-0.82912699999999995</v>
      </c>
      <c r="Q796">
        <v>-0.70055900000000004</v>
      </c>
      <c r="R796">
        <v>-0.395428</v>
      </c>
      <c r="S796">
        <v>-0.65549599999999997</v>
      </c>
      <c r="T796">
        <v>-0.60975299999999999</v>
      </c>
      <c r="U796">
        <v>-0.70101500000000005</v>
      </c>
      <c r="X796">
        <v>-0.49820713</v>
      </c>
      <c r="Y796">
        <v>-0.55473476399999999</v>
      </c>
      <c r="Z796">
        <v>-0.57970700799999997</v>
      </c>
      <c r="AA796">
        <v>-0.66235137499999996</v>
      </c>
      <c r="AB796">
        <v>-0.48055008999999999</v>
      </c>
      <c r="AC796">
        <v>-0.51798013200000004</v>
      </c>
      <c r="AD796">
        <v>0.99338921000000002</v>
      </c>
      <c r="AE796">
        <v>0.62816748700000002</v>
      </c>
      <c r="AF796">
        <v>0.85395605600000002</v>
      </c>
      <c r="AG796">
        <v>0.52968959900000001</v>
      </c>
      <c r="AH796">
        <v>-0.38066388600000001</v>
      </c>
      <c r="AI796">
        <v>-0.52091425700000005</v>
      </c>
      <c r="AJ796">
        <v>-0.54758295400000001</v>
      </c>
      <c r="AK796">
        <v>-0.78132563700000002</v>
      </c>
      <c r="AL796">
        <v>-0.55809434300000005</v>
      </c>
      <c r="AM796">
        <v>-0.62976789600000005</v>
      </c>
      <c r="AN796">
        <v>-0.28406285199999998</v>
      </c>
      <c r="AO796">
        <v>-0.54181095599999995</v>
      </c>
      <c r="AP796">
        <v>-0.60565918399999996</v>
      </c>
      <c r="AQ796">
        <v>-0.42747041099999999</v>
      </c>
      <c r="AS796">
        <v>-2.06</v>
      </c>
      <c r="AT796">
        <v>-7.8596869999999999E-2</v>
      </c>
      <c r="AU796">
        <v>1.3183764000000001E-2</v>
      </c>
      <c r="AV796">
        <v>0.173987008</v>
      </c>
      <c r="AW796">
        <v>9.9383749999999993E-3</v>
      </c>
      <c r="AX796">
        <v>-1.224691E-2</v>
      </c>
      <c r="AY796">
        <v>-6.0098679999999998E-3</v>
      </c>
      <c r="AZ796">
        <v>-0.44181121000000001</v>
      </c>
      <c r="BA796">
        <v>0.19433351300000001</v>
      </c>
      <c r="BB796">
        <v>-0.36532605600000001</v>
      </c>
      <c r="BC796">
        <v>-0.15096759900000001</v>
      </c>
      <c r="BD796">
        <v>8.7192885999999997E-2</v>
      </c>
      <c r="BE796">
        <v>2.0640256999999999E-2</v>
      </c>
      <c r="BF796">
        <v>-4.7573046000000001E-2</v>
      </c>
      <c r="BG796">
        <v>0.209235637</v>
      </c>
      <c r="BH796">
        <v>-0.27103265700000001</v>
      </c>
      <c r="BI796">
        <v>-7.0791103999999994E-2</v>
      </c>
      <c r="BJ796">
        <v>-0.111365148</v>
      </c>
      <c r="BK796">
        <v>-0.113685044</v>
      </c>
      <c r="BL796">
        <v>-4.0938160000000001E-3</v>
      </c>
      <c r="BM796">
        <v>-0.273544589</v>
      </c>
    </row>
    <row r="797" spans="1:65" x14ac:dyDescent="0.25">
      <c r="A797">
        <v>-2.0499999999999998</v>
      </c>
      <c r="B797">
        <v>-0.575044</v>
      </c>
      <c r="C797">
        <v>-0.54122599999999998</v>
      </c>
      <c r="D797">
        <v>-0.40605200000000002</v>
      </c>
      <c r="E797">
        <v>-0.652285</v>
      </c>
      <c r="F797">
        <v>-0.492452</v>
      </c>
      <c r="G797">
        <v>-0.525177</v>
      </c>
      <c r="H797">
        <v>0.55311699999999997</v>
      </c>
      <c r="I797">
        <v>0.81955999999999996</v>
      </c>
      <c r="J797">
        <v>0.48749599999999998</v>
      </c>
      <c r="K797">
        <v>0.37875799999999998</v>
      </c>
      <c r="L797">
        <v>-0.29364099999999999</v>
      </c>
      <c r="M797">
        <v>-0.50079700000000005</v>
      </c>
      <c r="N797">
        <v>-0.59583200000000003</v>
      </c>
      <c r="O797">
        <v>-0.57163900000000001</v>
      </c>
      <c r="P797">
        <v>-0.82726900000000003</v>
      </c>
      <c r="Q797">
        <v>-0.70197600000000004</v>
      </c>
      <c r="R797">
        <v>-0.39723000000000003</v>
      </c>
      <c r="S797">
        <v>-0.65468400000000004</v>
      </c>
      <c r="T797">
        <v>-0.60981099999999999</v>
      </c>
      <c r="U797">
        <v>-0.70183899999999999</v>
      </c>
      <c r="X797">
        <v>-0.49820713</v>
      </c>
      <c r="Y797">
        <v>-0.55473476399999999</v>
      </c>
      <c r="Z797">
        <v>-0.57970700799999997</v>
      </c>
      <c r="AA797">
        <v>-0.66235137499999996</v>
      </c>
      <c r="AB797">
        <v>-0.48055008999999999</v>
      </c>
      <c r="AC797">
        <v>-0.51798013200000004</v>
      </c>
      <c r="AD797">
        <v>0.99338921000000002</v>
      </c>
      <c r="AE797">
        <v>0.62816748700000002</v>
      </c>
      <c r="AF797">
        <v>0.85395605600000002</v>
      </c>
      <c r="AG797">
        <v>0.52968959900000001</v>
      </c>
      <c r="AH797">
        <v>-0.38066388600000001</v>
      </c>
      <c r="AI797">
        <v>-0.52091425700000005</v>
      </c>
      <c r="AJ797">
        <v>-0.54758295400000001</v>
      </c>
      <c r="AK797">
        <v>-0.78132563700000002</v>
      </c>
      <c r="AL797">
        <v>-0.55809434300000005</v>
      </c>
      <c r="AM797">
        <v>-0.62976789600000005</v>
      </c>
      <c r="AN797">
        <v>-0.28406285199999998</v>
      </c>
      <c r="AO797">
        <v>-0.54181095599999995</v>
      </c>
      <c r="AP797">
        <v>-0.60565918399999996</v>
      </c>
      <c r="AQ797">
        <v>-0.42747041099999999</v>
      </c>
      <c r="AS797">
        <v>-2.0499999999999998</v>
      </c>
      <c r="AT797">
        <v>-7.6836870000000002E-2</v>
      </c>
      <c r="AU797">
        <v>1.3508763999999999E-2</v>
      </c>
      <c r="AV797">
        <v>0.173655008</v>
      </c>
      <c r="AW797">
        <v>1.0066375000000001E-2</v>
      </c>
      <c r="AX797">
        <v>-1.190191E-2</v>
      </c>
      <c r="AY797">
        <v>-7.1968680000000004E-3</v>
      </c>
      <c r="AZ797">
        <v>-0.44027221</v>
      </c>
      <c r="BA797">
        <v>0.19139251299999999</v>
      </c>
      <c r="BB797">
        <v>-0.36646005599999998</v>
      </c>
      <c r="BC797">
        <v>-0.150931599</v>
      </c>
      <c r="BD797">
        <v>8.7022885999999994E-2</v>
      </c>
      <c r="BE797">
        <v>2.0117257E-2</v>
      </c>
      <c r="BF797">
        <v>-4.8249045999999997E-2</v>
      </c>
      <c r="BG797">
        <v>0.20968663700000001</v>
      </c>
      <c r="BH797">
        <v>-0.26917465699999998</v>
      </c>
      <c r="BI797">
        <v>-7.2208103999999995E-2</v>
      </c>
      <c r="BJ797">
        <v>-0.113167148</v>
      </c>
      <c r="BK797">
        <v>-0.11287304400000001</v>
      </c>
      <c r="BL797">
        <v>-4.151816E-3</v>
      </c>
      <c r="BM797">
        <v>-0.274368589</v>
      </c>
    </row>
    <row r="798" spans="1:65" x14ac:dyDescent="0.25">
      <c r="A798">
        <v>-2.04</v>
      </c>
      <c r="B798">
        <v>-0.57326600000000005</v>
      </c>
      <c r="C798">
        <v>-0.54088999999999998</v>
      </c>
      <c r="D798">
        <v>-0.40639599999999998</v>
      </c>
      <c r="E798">
        <v>-0.65216399999999997</v>
      </c>
      <c r="F798">
        <v>-0.49210999999999999</v>
      </c>
      <c r="G798">
        <v>-0.52635900000000002</v>
      </c>
      <c r="H798">
        <v>0.55462800000000001</v>
      </c>
      <c r="I798">
        <v>0.816631</v>
      </c>
      <c r="J798">
        <v>0.48635299999999998</v>
      </c>
      <c r="K798">
        <v>0.37880200000000003</v>
      </c>
      <c r="L798">
        <v>-0.29380400000000001</v>
      </c>
      <c r="M798">
        <v>-0.50132900000000002</v>
      </c>
      <c r="N798">
        <v>-0.59651299999999996</v>
      </c>
      <c r="O798">
        <v>-0.57119799999999998</v>
      </c>
      <c r="P798">
        <v>-0.82539899999999999</v>
      </c>
      <c r="Q798">
        <v>-0.70340400000000003</v>
      </c>
      <c r="R798">
        <v>-0.39902900000000002</v>
      </c>
      <c r="S798">
        <v>-0.65386500000000003</v>
      </c>
      <c r="T798">
        <v>-0.609873</v>
      </c>
      <c r="U798">
        <v>-0.702654</v>
      </c>
      <c r="X798">
        <v>-0.49820713</v>
      </c>
      <c r="Y798">
        <v>-0.55473476399999999</v>
      </c>
      <c r="Z798">
        <v>-0.57970700799999997</v>
      </c>
      <c r="AA798">
        <v>-0.66235137499999996</v>
      </c>
      <c r="AB798">
        <v>-0.48055008999999999</v>
      </c>
      <c r="AC798">
        <v>-0.51798013200000004</v>
      </c>
      <c r="AD798">
        <v>0.99338921000000002</v>
      </c>
      <c r="AE798">
        <v>0.62816748700000002</v>
      </c>
      <c r="AF798">
        <v>0.85395605600000002</v>
      </c>
      <c r="AG798">
        <v>0.52968959900000001</v>
      </c>
      <c r="AH798">
        <v>-0.38066388600000001</v>
      </c>
      <c r="AI798">
        <v>-0.52091425700000005</v>
      </c>
      <c r="AJ798">
        <v>-0.54758295400000001</v>
      </c>
      <c r="AK798">
        <v>-0.78132563700000002</v>
      </c>
      <c r="AL798">
        <v>-0.55809434300000005</v>
      </c>
      <c r="AM798">
        <v>-0.62976789600000005</v>
      </c>
      <c r="AN798">
        <v>-0.28406285199999998</v>
      </c>
      <c r="AO798">
        <v>-0.54181095599999995</v>
      </c>
      <c r="AP798">
        <v>-0.60565918399999996</v>
      </c>
      <c r="AQ798">
        <v>-0.42747041099999999</v>
      </c>
      <c r="AS798">
        <v>-2.04</v>
      </c>
      <c r="AT798">
        <v>-7.505887E-2</v>
      </c>
      <c r="AU798">
        <v>1.3844764000000001E-2</v>
      </c>
      <c r="AV798">
        <v>0.17331100799999999</v>
      </c>
      <c r="AW798">
        <v>1.0187375E-2</v>
      </c>
      <c r="AX798">
        <v>-1.155991E-2</v>
      </c>
      <c r="AY798">
        <v>-8.3788679999999994E-3</v>
      </c>
      <c r="AZ798">
        <v>-0.43876121000000001</v>
      </c>
      <c r="BA798">
        <v>0.188463513</v>
      </c>
      <c r="BB798">
        <v>-0.36760305599999998</v>
      </c>
      <c r="BC798">
        <v>-0.15088759900000001</v>
      </c>
      <c r="BD798">
        <v>8.6859885999999997E-2</v>
      </c>
      <c r="BE798">
        <v>1.9585256999999998E-2</v>
      </c>
      <c r="BF798">
        <v>-4.8930045999999998E-2</v>
      </c>
      <c r="BG798">
        <v>0.21012763700000001</v>
      </c>
      <c r="BH798">
        <v>-0.267304657</v>
      </c>
      <c r="BI798">
        <v>-7.3636103999999994E-2</v>
      </c>
      <c r="BJ798">
        <v>-0.114966148</v>
      </c>
      <c r="BK798">
        <v>-0.11205404400000001</v>
      </c>
      <c r="BL798">
        <v>-4.2138159999999996E-3</v>
      </c>
      <c r="BM798">
        <v>-0.27518358900000001</v>
      </c>
    </row>
    <row r="799" spans="1:65" x14ac:dyDescent="0.25">
      <c r="A799">
        <v>-2.0299999999999998</v>
      </c>
      <c r="B799">
        <v>-0.57147000000000003</v>
      </c>
      <c r="C799">
        <v>-0.54054000000000002</v>
      </c>
      <c r="D799">
        <v>-0.40675299999999998</v>
      </c>
      <c r="E799">
        <v>-0.65205000000000002</v>
      </c>
      <c r="F799">
        <v>-0.49177100000000001</v>
      </c>
      <c r="G799">
        <v>-0.527536</v>
      </c>
      <c r="H799">
        <v>0.55610899999999996</v>
      </c>
      <c r="I799">
        <v>0.81371700000000002</v>
      </c>
      <c r="J799">
        <v>0.48520200000000002</v>
      </c>
      <c r="K799">
        <v>0.37885600000000003</v>
      </c>
      <c r="L799">
        <v>-0.29396</v>
      </c>
      <c r="M799">
        <v>-0.50187099999999996</v>
      </c>
      <c r="N799">
        <v>-0.59719800000000001</v>
      </c>
      <c r="O799">
        <v>-0.57076800000000005</v>
      </c>
      <c r="P799">
        <v>-0.82351700000000005</v>
      </c>
      <c r="Q799">
        <v>-0.70484199999999997</v>
      </c>
      <c r="R799">
        <v>-0.40082499999999999</v>
      </c>
      <c r="S799">
        <v>-0.65303800000000001</v>
      </c>
      <c r="T799">
        <v>-0.60993900000000001</v>
      </c>
      <c r="U799">
        <v>-0.70345999999999997</v>
      </c>
      <c r="X799">
        <v>-0.49820713</v>
      </c>
      <c r="Y799">
        <v>-0.55473476399999999</v>
      </c>
      <c r="Z799">
        <v>-0.57970700799999997</v>
      </c>
      <c r="AA799">
        <v>-0.66235137499999996</v>
      </c>
      <c r="AB799">
        <v>-0.48055008999999999</v>
      </c>
      <c r="AC799">
        <v>-0.51798013200000004</v>
      </c>
      <c r="AD799">
        <v>0.99338921000000002</v>
      </c>
      <c r="AE799">
        <v>0.62816748700000002</v>
      </c>
      <c r="AF799">
        <v>0.85395605600000002</v>
      </c>
      <c r="AG799">
        <v>0.52968959900000001</v>
      </c>
      <c r="AH799">
        <v>-0.38066388600000001</v>
      </c>
      <c r="AI799">
        <v>-0.52091425700000005</v>
      </c>
      <c r="AJ799">
        <v>-0.54758295400000001</v>
      </c>
      <c r="AK799">
        <v>-0.78132563700000002</v>
      </c>
      <c r="AL799">
        <v>-0.55809434300000005</v>
      </c>
      <c r="AM799">
        <v>-0.62976789600000005</v>
      </c>
      <c r="AN799">
        <v>-0.28406285199999998</v>
      </c>
      <c r="AO799">
        <v>-0.54181095599999995</v>
      </c>
      <c r="AP799">
        <v>-0.60565918399999996</v>
      </c>
      <c r="AQ799">
        <v>-0.42747041099999999</v>
      </c>
      <c r="AS799">
        <v>-2.0299999999999998</v>
      </c>
      <c r="AT799">
        <v>-7.3262869999999994E-2</v>
      </c>
      <c r="AU799">
        <v>1.4194764E-2</v>
      </c>
      <c r="AV799">
        <v>0.17295400799999999</v>
      </c>
      <c r="AW799">
        <v>1.0301375E-2</v>
      </c>
      <c r="AX799">
        <v>-1.1220910000000001E-2</v>
      </c>
      <c r="AY799">
        <v>-9.5558680000000003E-3</v>
      </c>
      <c r="AZ799">
        <v>-0.43728021</v>
      </c>
      <c r="BA799">
        <v>0.185549513</v>
      </c>
      <c r="BB799">
        <v>-0.368754056</v>
      </c>
      <c r="BC799">
        <v>-0.15083359900000001</v>
      </c>
      <c r="BD799">
        <v>8.6703885999999994E-2</v>
      </c>
      <c r="BE799">
        <v>1.9043257000000001E-2</v>
      </c>
      <c r="BF799">
        <v>-4.9615046000000003E-2</v>
      </c>
      <c r="BG799">
        <v>0.21055763699999999</v>
      </c>
      <c r="BH799">
        <v>-0.26542265700000001</v>
      </c>
      <c r="BI799">
        <v>-7.5074104000000003E-2</v>
      </c>
      <c r="BJ799">
        <v>-0.116762148</v>
      </c>
      <c r="BK799">
        <v>-0.111227044</v>
      </c>
      <c r="BL799">
        <v>-4.2798159999999997E-3</v>
      </c>
      <c r="BM799">
        <v>-0.27598958899999998</v>
      </c>
    </row>
    <row r="800" spans="1:65" x14ac:dyDescent="0.25">
      <c r="A800">
        <v>-2.02</v>
      </c>
      <c r="B800">
        <v>-0.56965600000000005</v>
      </c>
      <c r="C800">
        <v>-0.54017800000000005</v>
      </c>
      <c r="D800">
        <v>-0.40712199999999998</v>
      </c>
      <c r="E800">
        <v>-0.65194300000000005</v>
      </c>
      <c r="F800">
        <v>-0.49143599999999998</v>
      </c>
      <c r="G800">
        <v>-0.52870700000000004</v>
      </c>
      <c r="H800">
        <v>0.55755900000000003</v>
      </c>
      <c r="I800">
        <v>0.81081599999999998</v>
      </c>
      <c r="J800">
        <v>0.48404199999999997</v>
      </c>
      <c r="K800">
        <v>0.37891999999999998</v>
      </c>
      <c r="L800">
        <v>-0.29410799999999998</v>
      </c>
      <c r="M800">
        <v>-0.50242200000000004</v>
      </c>
      <c r="N800">
        <v>-0.59788799999999998</v>
      </c>
      <c r="O800">
        <v>-0.57034899999999999</v>
      </c>
      <c r="P800">
        <v>-0.82162299999999999</v>
      </c>
      <c r="Q800">
        <v>-0.706291</v>
      </c>
      <c r="R800">
        <v>-0.40261799999999998</v>
      </c>
      <c r="S800">
        <v>-0.65220299999999998</v>
      </c>
      <c r="T800">
        <v>-0.61000900000000002</v>
      </c>
      <c r="U800">
        <v>-0.70425700000000002</v>
      </c>
      <c r="X800">
        <v>-0.49820713</v>
      </c>
      <c r="Y800">
        <v>-0.55473476399999999</v>
      </c>
      <c r="Z800">
        <v>-0.57970700799999997</v>
      </c>
      <c r="AA800">
        <v>-0.66235137499999996</v>
      </c>
      <c r="AB800">
        <v>-0.48055008999999999</v>
      </c>
      <c r="AC800">
        <v>-0.51798013200000004</v>
      </c>
      <c r="AD800">
        <v>0.99338921000000002</v>
      </c>
      <c r="AE800">
        <v>0.62816748700000002</v>
      </c>
      <c r="AF800">
        <v>0.85395605600000002</v>
      </c>
      <c r="AG800">
        <v>0.52968959900000001</v>
      </c>
      <c r="AH800">
        <v>-0.38066388600000001</v>
      </c>
      <c r="AI800">
        <v>-0.52091425700000005</v>
      </c>
      <c r="AJ800">
        <v>-0.54758295400000001</v>
      </c>
      <c r="AK800">
        <v>-0.78132563700000002</v>
      </c>
      <c r="AL800">
        <v>-0.55809434300000005</v>
      </c>
      <c r="AM800">
        <v>-0.62976789600000005</v>
      </c>
      <c r="AN800">
        <v>-0.28406285199999998</v>
      </c>
      <c r="AO800">
        <v>-0.54181095599999995</v>
      </c>
      <c r="AP800">
        <v>-0.60565918399999996</v>
      </c>
      <c r="AQ800">
        <v>-0.42747041099999999</v>
      </c>
      <c r="AS800">
        <v>-2.02</v>
      </c>
      <c r="AT800">
        <v>-7.1448869999999998E-2</v>
      </c>
      <c r="AU800">
        <v>1.4556764E-2</v>
      </c>
      <c r="AV800">
        <v>0.17258500800000001</v>
      </c>
      <c r="AW800">
        <v>1.0408374999999999E-2</v>
      </c>
      <c r="AX800">
        <v>-1.088591E-2</v>
      </c>
      <c r="AY800">
        <v>-1.0726868000000001E-2</v>
      </c>
      <c r="AZ800">
        <v>-0.43583021</v>
      </c>
      <c r="BA800">
        <v>0.18264851300000001</v>
      </c>
      <c r="BB800">
        <v>-0.36991405599999999</v>
      </c>
      <c r="BC800">
        <v>-0.150769599</v>
      </c>
      <c r="BD800">
        <v>8.6555885999999999E-2</v>
      </c>
      <c r="BE800">
        <v>1.8492257000000002E-2</v>
      </c>
      <c r="BF800">
        <v>-5.0305045999999999E-2</v>
      </c>
      <c r="BG800">
        <v>0.21097663699999999</v>
      </c>
      <c r="BH800">
        <v>-0.263528657</v>
      </c>
      <c r="BI800">
        <v>-7.6523103999999995E-2</v>
      </c>
      <c r="BJ800">
        <v>-0.118555148</v>
      </c>
      <c r="BK800">
        <v>-0.11039204399999999</v>
      </c>
      <c r="BL800">
        <v>-4.3498160000000003E-3</v>
      </c>
      <c r="BM800">
        <v>-0.27678658900000003</v>
      </c>
    </row>
    <row r="801" spans="1:65" x14ac:dyDescent="0.25">
      <c r="A801">
        <v>-2.0099999999999998</v>
      </c>
      <c r="B801">
        <v>-0.56782600000000005</v>
      </c>
      <c r="C801">
        <v>-0.53980300000000003</v>
      </c>
      <c r="D801">
        <v>-0.40750399999999998</v>
      </c>
      <c r="E801">
        <v>-0.65184399999999998</v>
      </c>
      <c r="F801">
        <v>-0.49110500000000001</v>
      </c>
      <c r="G801">
        <v>-0.52987200000000001</v>
      </c>
      <c r="H801">
        <v>0.55898000000000003</v>
      </c>
      <c r="I801">
        <v>0.80793000000000004</v>
      </c>
      <c r="J801">
        <v>0.482875</v>
      </c>
      <c r="K801">
        <v>0.37899300000000002</v>
      </c>
      <c r="L801">
        <v>-0.29424899999999998</v>
      </c>
      <c r="M801">
        <v>-0.50298200000000004</v>
      </c>
      <c r="N801">
        <v>-0.59858199999999995</v>
      </c>
      <c r="O801">
        <v>-0.56994100000000003</v>
      </c>
      <c r="P801">
        <v>-0.81971799999999995</v>
      </c>
      <c r="Q801">
        <v>-0.70774999999999999</v>
      </c>
      <c r="R801">
        <v>-0.40440700000000002</v>
      </c>
      <c r="S801">
        <v>-0.65136099999999997</v>
      </c>
      <c r="T801">
        <v>-0.61008300000000004</v>
      </c>
      <c r="U801">
        <v>-0.705044</v>
      </c>
      <c r="X801">
        <v>-0.49820713</v>
      </c>
      <c r="Y801">
        <v>-0.55473476399999999</v>
      </c>
      <c r="Z801">
        <v>-0.57970700799999997</v>
      </c>
      <c r="AA801">
        <v>-0.66235137499999996</v>
      </c>
      <c r="AB801">
        <v>-0.48055008999999999</v>
      </c>
      <c r="AC801">
        <v>-0.51798013200000004</v>
      </c>
      <c r="AD801">
        <v>0.99338921000000002</v>
      </c>
      <c r="AE801">
        <v>0.62816748700000002</v>
      </c>
      <c r="AF801">
        <v>0.85395605600000002</v>
      </c>
      <c r="AG801">
        <v>0.52968959900000001</v>
      </c>
      <c r="AH801">
        <v>-0.38066388600000001</v>
      </c>
      <c r="AI801">
        <v>-0.52091425700000005</v>
      </c>
      <c r="AJ801">
        <v>-0.54758295400000001</v>
      </c>
      <c r="AK801">
        <v>-0.78132563700000002</v>
      </c>
      <c r="AL801">
        <v>-0.55809434300000005</v>
      </c>
      <c r="AM801">
        <v>-0.62976789600000005</v>
      </c>
      <c r="AN801">
        <v>-0.28406285199999998</v>
      </c>
      <c r="AO801">
        <v>-0.54181095599999995</v>
      </c>
      <c r="AP801">
        <v>-0.60565918399999996</v>
      </c>
      <c r="AQ801">
        <v>-0.42747041099999999</v>
      </c>
      <c r="AS801">
        <v>-2.0099999999999998</v>
      </c>
      <c r="AT801">
        <v>-6.9618869999999999E-2</v>
      </c>
      <c r="AU801">
        <v>1.4931764E-2</v>
      </c>
      <c r="AV801">
        <v>0.17220300799999999</v>
      </c>
      <c r="AW801">
        <v>1.0507374999999999E-2</v>
      </c>
      <c r="AX801">
        <v>-1.0554910000000001E-2</v>
      </c>
      <c r="AY801">
        <v>-1.1891868E-2</v>
      </c>
      <c r="AZ801">
        <v>-0.43440920999999999</v>
      </c>
      <c r="BA801">
        <v>0.17976251300000001</v>
      </c>
      <c r="BB801">
        <v>-0.37108105600000002</v>
      </c>
      <c r="BC801">
        <v>-0.15069659899999999</v>
      </c>
      <c r="BD801">
        <v>8.6414885999999996E-2</v>
      </c>
      <c r="BE801">
        <v>1.7932257E-2</v>
      </c>
      <c r="BF801">
        <v>-5.0999045999999999E-2</v>
      </c>
      <c r="BG801">
        <v>0.21138463699999999</v>
      </c>
      <c r="BH801">
        <v>-0.26162365700000001</v>
      </c>
      <c r="BI801">
        <v>-7.7982103999999997E-2</v>
      </c>
      <c r="BJ801">
        <v>-0.120344148</v>
      </c>
      <c r="BK801">
        <v>-0.109550044</v>
      </c>
      <c r="BL801">
        <v>-4.4238159999999997E-3</v>
      </c>
      <c r="BM801">
        <v>-0.27757358900000001</v>
      </c>
    </row>
    <row r="802" spans="1:65" x14ac:dyDescent="0.25">
      <c r="A802">
        <v>-2</v>
      </c>
      <c r="B802">
        <v>-0.56597799999999998</v>
      </c>
      <c r="C802">
        <v>-0.53941600000000001</v>
      </c>
      <c r="D802">
        <v>-0.40789799999999998</v>
      </c>
      <c r="E802">
        <v>-0.65175099999999997</v>
      </c>
      <c r="F802">
        <v>-0.49077799999999999</v>
      </c>
      <c r="G802">
        <v>-0.53103199999999995</v>
      </c>
      <c r="H802">
        <v>0.56037099999999995</v>
      </c>
      <c r="I802">
        <v>0.80505800000000005</v>
      </c>
      <c r="J802">
        <v>0.48169899999999999</v>
      </c>
      <c r="K802">
        <v>0.37907600000000002</v>
      </c>
      <c r="L802">
        <v>-0.29438199999999998</v>
      </c>
      <c r="M802">
        <v>-0.503552</v>
      </c>
      <c r="N802">
        <v>-0.59928000000000003</v>
      </c>
      <c r="O802">
        <v>-0.56954499999999997</v>
      </c>
      <c r="P802">
        <v>-0.81780200000000003</v>
      </c>
      <c r="Q802">
        <v>-0.70921900000000004</v>
      </c>
      <c r="R802">
        <v>-0.40619300000000003</v>
      </c>
      <c r="S802">
        <v>-0.65051300000000001</v>
      </c>
      <c r="T802">
        <v>-0.61016000000000004</v>
      </c>
      <c r="U802">
        <v>-0.70582199999999995</v>
      </c>
      <c r="X802">
        <v>-0.49820713</v>
      </c>
      <c r="Y802">
        <v>-0.55473476399999999</v>
      </c>
      <c r="Z802">
        <v>-0.57970700799999997</v>
      </c>
      <c r="AA802">
        <v>-0.66235137499999996</v>
      </c>
      <c r="AB802">
        <v>-0.48055008999999999</v>
      </c>
      <c r="AC802">
        <v>-0.51798013200000004</v>
      </c>
      <c r="AD802">
        <v>0.99338921000000002</v>
      </c>
      <c r="AE802">
        <v>0.62816748700000002</v>
      </c>
      <c r="AF802">
        <v>0.85395605600000002</v>
      </c>
      <c r="AG802">
        <v>0.52968959900000001</v>
      </c>
      <c r="AH802">
        <v>-0.38066388600000001</v>
      </c>
      <c r="AI802">
        <v>-0.52091425700000005</v>
      </c>
      <c r="AJ802">
        <v>-0.54758295400000001</v>
      </c>
      <c r="AK802">
        <v>-0.78132563700000002</v>
      </c>
      <c r="AL802">
        <v>-0.55809434300000005</v>
      </c>
      <c r="AM802">
        <v>-0.62976789600000005</v>
      </c>
      <c r="AN802">
        <v>-0.28406285199999998</v>
      </c>
      <c r="AO802">
        <v>-0.54181095599999995</v>
      </c>
      <c r="AP802">
        <v>-0.60565918399999996</v>
      </c>
      <c r="AQ802">
        <v>-0.42747041099999999</v>
      </c>
      <c r="AS802">
        <v>-2</v>
      </c>
      <c r="AT802">
        <v>-6.7770869999999997E-2</v>
      </c>
      <c r="AU802">
        <v>1.5318764E-2</v>
      </c>
      <c r="AV802">
        <v>0.17180900800000001</v>
      </c>
      <c r="AW802">
        <v>1.0600375E-2</v>
      </c>
      <c r="AX802">
        <v>-1.022791E-2</v>
      </c>
      <c r="AY802">
        <v>-1.3051867999999999E-2</v>
      </c>
      <c r="AZ802">
        <v>-0.43301821000000001</v>
      </c>
      <c r="BA802">
        <v>0.176890513</v>
      </c>
      <c r="BB802">
        <v>-0.37225705599999998</v>
      </c>
      <c r="BC802">
        <v>-0.15061359899999999</v>
      </c>
      <c r="BD802">
        <v>8.6281886000000002E-2</v>
      </c>
      <c r="BE802">
        <v>1.7362256999999999E-2</v>
      </c>
      <c r="BF802">
        <v>-5.1697046000000003E-2</v>
      </c>
      <c r="BG802">
        <v>0.21178063699999999</v>
      </c>
      <c r="BH802">
        <v>-0.25970765699999998</v>
      </c>
      <c r="BI802">
        <v>-7.9451103999999995E-2</v>
      </c>
      <c r="BJ802">
        <v>-0.12213014799999999</v>
      </c>
      <c r="BK802">
        <v>-0.108702044</v>
      </c>
      <c r="BL802">
        <v>-4.5008160000000004E-3</v>
      </c>
      <c r="BM802">
        <v>-0.27835158900000001</v>
      </c>
    </row>
    <row r="803" spans="1:65" x14ac:dyDescent="0.25">
      <c r="A803">
        <v>-1.99</v>
      </c>
      <c r="B803">
        <v>-0.56411500000000003</v>
      </c>
      <c r="C803">
        <v>-0.53901600000000005</v>
      </c>
      <c r="D803">
        <v>-0.40830499999999997</v>
      </c>
      <c r="E803">
        <v>-0.65166599999999997</v>
      </c>
      <c r="F803">
        <v>-0.49045499999999997</v>
      </c>
      <c r="G803">
        <v>-0.53218500000000002</v>
      </c>
      <c r="H803">
        <v>0.56173099999999998</v>
      </c>
      <c r="I803">
        <v>0.80220100000000005</v>
      </c>
      <c r="J803">
        <v>0.48051500000000003</v>
      </c>
      <c r="K803">
        <v>0.37917000000000001</v>
      </c>
      <c r="L803">
        <v>-0.29450700000000002</v>
      </c>
      <c r="M803">
        <v>-0.504131</v>
      </c>
      <c r="N803">
        <v>-0.59998200000000002</v>
      </c>
      <c r="O803">
        <v>-0.56916</v>
      </c>
      <c r="P803">
        <v>-0.81587500000000002</v>
      </c>
      <c r="Q803">
        <v>-0.71069800000000005</v>
      </c>
      <c r="R803">
        <v>-0.40797499999999998</v>
      </c>
      <c r="S803">
        <v>-0.64965799999999996</v>
      </c>
      <c r="T803">
        <v>-0.61024</v>
      </c>
      <c r="U803">
        <v>-0.70659000000000005</v>
      </c>
      <c r="X803">
        <v>-0.49820713</v>
      </c>
      <c r="Y803">
        <v>-0.55473476399999999</v>
      </c>
      <c r="Z803">
        <v>-0.57970700799999997</v>
      </c>
      <c r="AA803">
        <v>-0.66235137499999996</v>
      </c>
      <c r="AB803">
        <v>-0.48055008999999999</v>
      </c>
      <c r="AC803">
        <v>-0.51798013200000004</v>
      </c>
      <c r="AD803">
        <v>0.99338921000000002</v>
      </c>
      <c r="AE803">
        <v>0.62816748700000002</v>
      </c>
      <c r="AF803">
        <v>0.85395605600000002</v>
      </c>
      <c r="AG803">
        <v>0.52968959900000001</v>
      </c>
      <c r="AH803">
        <v>-0.38066388600000001</v>
      </c>
      <c r="AI803">
        <v>-0.52091425700000005</v>
      </c>
      <c r="AJ803">
        <v>-0.54758295400000001</v>
      </c>
      <c r="AK803">
        <v>-0.78132563700000002</v>
      </c>
      <c r="AL803">
        <v>-0.55809434300000005</v>
      </c>
      <c r="AM803">
        <v>-0.62976789600000005</v>
      </c>
      <c r="AN803">
        <v>-0.28406285199999998</v>
      </c>
      <c r="AO803">
        <v>-0.54181095599999995</v>
      </c>
      <c r="AP803">
        <v>-0.60565918399999996</v>
      </c>
      <c r="AQ803">
        <v>-0.42747041099999999</v>
      </c>
      <c r="AS803">
        <v>-1.99</v>
      </c>
      <c r="AT803">
        <v>-6.5907869999999993E-2</v>
      </c>
      <c r="AU803">
        <v>1.5718764E-2</v>
      </c>
      <c r="AV803">
        <v>0.17140200799999999</v>
      </c>
      <c r="AW803">
        <v>1.0685375E-2</v>
      </c>
      <c r="AX803">
        <v>-9.9049099999999994E-3</v>
      </c>
      <c r="AY803">
        <v>-1.4204868000000001E-2</v>
      </c>
      <c r="AZ803">
        <v>-0.43165820999999999</v>
      </c>
      <c r="BA803">
        <v>0.174033513</v>
      </c>
      <c r="BB803">
        <v>-0.37344105599999999</v>
      </c>
      <c r="BC803">
        <v>-0.150519599</v>
      </c>
      <c r="BD803">
        <v>8.6156886000000002E-2</v>
      </c>
      <c r="BE803">
        <v>1.6783256999999999E-2</v>
      </c>
      <c r="BF803">
        <v>-5.2399045999999998E-2</v>
      </c>
      <c r="BG803">
        <v>0.21216563699999999</v>
      </c>
      <c r="BH803">
        <v>-0.25778065700000002</v>
      </c>
      <c r="BI803">
        <v>-8.0930104000000003E-2</v>
      </c>
      <c r="BJ803">
        <v>-0.123912148</v>
      </c>
      <c r="BK803">
        <v>-0.107847044</v>
      </c>
      <c r="BL803">
        <v>-4.5808159999999997E-3</v>
      </c>
      <c r="BM803">
        <v>-0.279119589</v>
      </c>
    </row>
    <row r="804" spans="1:65" x14ac:dyDescent="0.25">
      <c r="A804">
        <v>-1.98</v>
      </c>
      <c r="B804">
        <v>-0.56223500000000004</v>
      </c>
      <c r="C804">
        <v>-0.53860300000000005</v>
      </c>
      <c r="D804">
        <v>-0.40872399999999998</v>
      </c>
      <c r="E804">
        <v>-0.65158799999999995</v>
      </c>
      <c r="F804">
        <v>-0.49013600000000002</v>
      </c>
      <c r="G804">
        <v>-0.53333299999999995</v>
      </c>
      <c r="H804">
        <v>0.56305899999999998</v>
      </c>
      <c r="I804">
        <v>0.79935800000000001</v>
      </c>
      <c r="J804">
        <v>0.479323</v>
      </c>
      <c r="K804">
        <v>0.37927499999999997</v>
      </c>
      <c r="L804">
        <v>-0.294624</v>
      </c>
      <c r="M804">
        <v>-0.50471999999999995</v>
      </c>
      <c r="N804">
        <v>-0.600688</v>
      </c>
      <c r="O804">
        <v>-0.56878700000000004</v>
      </c>
      <c r="P804">
        <v>-0.81393899999999997</v>
      </c>
      <c r="Q804">
        <v>-0.71218599999999999</v>
      </c>
      <c r="R804">
        <v>-0.40975299999999998</v>
      </c>
      <c r="S804">
        <v>-0.64879699999999996</v>
      </c>
      <c r="T804">
        <v>-0.61032299999999995</v>
      </c>
      <c r="U804">
        <v>-0.70734799999999998</v>
      </c>
      <c r="X804">
        <v>-0.49820713</v>
      </c>
      <c r="Y804">
        <v>-0.55473476399999999</v>
      </c>
      <c r="Z804">
        <v>-0.57970700799999997</v>
      </c>
      <c r="AA804">
        <v>-0.66235137499999996</v>
      </c>
      <c r="AB804">
        <v>-0.48055008999999999</v>
      </c>
      <c r="AC804">
        <v>-0.51798013200000004</v>
      </c>
      <c r="AD804">
        <v>0.99338921000000002</v>
      </c>
      <c r="AE804">
        <v>0.62816748700000002</v>
      </c>
      <c r="AF804">
        <v>0.85395605600000002</v>
      </c>
      <c r="AG804">
        <v>0.52968959900000001</v>
      </c>
      <c r="AH804">
        <v>-0.38066388600000001</v>
      </c>
      <c r="AI804">
        <v>-0.52091425700000005</v>
      </c>
      <c r="AJ804">
        <v>-0.54758295400000001</v>
      </c>
      <c r="AK804">
        <v>-0.78132563700000002</v>
      </c>
      <c r="AL804">
        <v>-0.55809434300000005</v>
      </c>
      <c r="AM804">
        <v>-0.62976789600000005</v>
      </c>
      <c r="AN804">
        <v>-0.28406285199999998</v>
      </c>
      <c r="AO804">
        <v>-0.54181095599999995</v>
      </c>
      <c r="AP804">
        <v>-0.60565918399999996</v>
      </c>
      <c r="AQ804">
        <v>-0.42747041099999999</v>
      </c>
      <c r="AS804">
        <v>-1.98</v>
      </c>
      <c r="AT804">
        <v>-6.4027870000000001E-2</v>
      </c>
      <c r="AU804">
        <v>1.6131764E-2</v>
      </c>
      <c r="AV804">
        <v>0.17098300799999999</v>
      </c>
      <c r="AW804">
        <v>1.0763375E-2</v>
      </c>
      <c r="AX804">
        <v>-9.5859099999999996E-3</v>
      </c>
      <c r="AY804">
        <v>-1.5352868E-2</v>
      </c>
      <c r="AZ804">
        <v>-0.43033020999999999</v>
      </c>
      <c r="BA804">
        <v>0.17119051299999999</v>
      </c>
      <c r="BB804">
        <v>-0.37463305600000002</v>
      </c>
      <c r="BC804">
        <v>-0.15041459900000001</v>
      </c>
      <c r="BD804">
        <v>8.6039885999999996E-2</v>
      </c>
      <c r="BE804">
        <v>1.6194257E-2</v>
      </c>
      <c r="BF804">
        <v>-5.3105046000000003E-2</v>
      </c>
      <c r="BG804">
        <v>0.212538637</v>
      </c>
      <c r="BH804">
        <v>-0.25584465699999998</v>
      </c>
      <c r="BI804">
        <v>-8.2418104000000006E-2</v>
      </c>
      <c r="BJ804">
        <v>-0.125690148</v>
      </c>
      <c r="BK804">
        <v>-0.106986044</v>
      </c>
      <c r="BL804">
        <v>-4.6638160000000003E-3</v>
      </c>
      <c r="BM804">
        <v>-0.27987758899999998</v>
      </c>
    </row>
    <row r="805" spans="1:65" x14ac:dyDescent="0.25">
      <c r="A805">
        <v>-1.97</v>
      </c>
      <c r="B805">
        <v>-0.56033900000000003</v>
      </c>
      <c r="C805">
        <v>-0.53817800000000005</v>
      </c>
      <c r="D805">
        <v>-0.40915600000000002</v>
      </c>
      <c r="E805">
        <v>-0.65151700000000001</v>
      </c>
      <c r="F805">
        <v>-0.48982199999999998</v>
      </c>
      <c r="G805">
        <v>-0.53447299999999998</v>
      </c>
      <c r="H805">
        <v>0.564357</v>
      </c>
      <c r="I805">
        <v>0.79652999999999996</v>
      </c>
      <c r="J805">
        <v>0.47812399999999999</v>
      </c>
      <c r="K805">
        <v>0.37939099999999998</v>
      </c>
      <c r="L805">
        <v>-0.29473300000000002</v>
      </c>
      <c r="M805">
        <v>-0.50531899999999996</v>
      </c>
      <c r="N805">
        <v>-0.60139799999999999</v>
      </c>
      <c r="O805">
        <v>-0.56842499999999996</v>
      </c>
      <c r="P805">
        <v>-0.81199299999999996</v>
      </c>
      <c r="Q805">
        <v>-0.71368299999999996</v>
      </c>
      <c r="R805">
        <v>-0.411526</v>
      </c>
      <c r="S805">
        <v>-0.64793000000000001</v>
      </c>
      <c r="T805">
        <v>-0.61041000000000001</v>
      </c>
      <c r="U805">
        <v>-0.70809599999999995</v>
      </c>
      <c r="X805">
        <v>-0.49820713</v>
      </c>
      <c r="Y805">
        <v>-0.55473476399999999</v>
      </c>
      <c r="Z805">
        <v>-0.57970700799999997</v>
      </c>
      <c r="AA805">
        <v>-0.66235137499999996</v>
      </c>
      <c r="AB805">
        <v>-0.48055008999999999</v>
      </c>
      <c r="AC805">
        <v>-0.51798013200000004</v>
      </c>
      <c r="AD805">
        <v>0.99338921000000002</v>
      </c>
      <c r="AE805">
        <v>0.62816748700000002</v>
      </c>
      <c r="AF805">
        <v>0.85395605600000002</v>
      </c>
      <c r="AG805">
        <v>0.52968959900000001</v>
      </c>
      <c r="AH805">
        <v>-0.38066388600000001</v>
      </c>
      <c r="AI805">
        <v>-0.52091425700000005</v>
      </c>
      <c r="AJ805">
        <v>-0.54758295400000001</v>
      </c>
      <c r="AK805">
        <v>-0.78132563700000002</v>
      </c>
      <c r="AL805">
        <v>-0.55809434300000005</v>
      </c>
      <c r="AM805">
        <v>-0.62976789600000005</v>
      </c>
      <c r="AN805">
        <v>-0.28406285199999998</v>
      </c>
      <c r="AO805">
        <v>-0.54181095599999995</v>
      </c>
      <c r="AP805">
        <v>-0.60565918399999996</v>
      </c>
      <c r="AQ805">
        <v>-0.42747041099999999</v>
      </c>
      <c r="AS805">
        <v>-1.97</v>
      </c>
      <c r="AT805">
        <v>-6.2131869999999999E-2</v>
      </c>
      <c r="AU805">
        <v>1.6556764000000002E-2</v>
      </c>
      <c r="AV805">
        <v>0.170551008</v>
      </c>
      <c r="AW805">
        <v>1.0834375E-2</v>
      </c>
      <c r="AX805">
        <v>-9.2719099999999995E-3</v>
      </c>
      <c r="AY805">
        <v>-1.6492868000000001E-2</v>
      </c>
      <c r="AZ805">
        <v>-0.42903221000000002</v>
      </c>
      <c r="BA805">
        <v>0.16836251299999999</v>
      </c>
      <c r="BB805">
        <v>-0.37583205600000003</v>
      </c>
      <c r="BC805">
        <v>-0.150298599</v>
      </c>
      <c r="BD805">
        <v>8.5930885999999998E-2</v>
      </c>
      <c r="BE805">
        <v>1.5595257E-2</v>
      </c>
      <c r="BF805">
        <v>-5.3815045999999998E-2</v>
      </c>
      <c r="BG805">
        <v>0.212900637</v>
      </c>
      <c r="BH805">
        <v>-0.25389865700000003</v>
      </c>
      <c r="BI805">
        <v>-8.3915104000000004E-2</v>
      </c>
      <c r="BJ805">
        <v>-0.127463148</v>
      </c>
      <c r="BK805">
        <v>-0.106119044</v>
      </c>
      <c r="BL805">
        <v>-4.7508159999999997E-3</v>
      </c>
      <c r="BM805">
        <v>-0.28062558900000001</v>
      </c>
    </row>
    <row r="806" spans="1:65" x14ac:dyDescent="0.25">
      <c r="A806">
        <v>-1.96</v>
      </c>
      <c r="B806">
        <v>-0.55842899999999995</v>
      </c>
      <c r="C806">
        <v>-0.53774100000000002</v>
      </c>
      <c r="D806">
        <v>-0.40960000000000002</v>
      </c>
      <c r="E806">
        <v>-0.65145299999999995</v>
      </c>
      <c r="F806">
        <v>-0.48951099999999997</v>
      </c>
      <c r="G806">
        <v>-0.53560700000000006</v>
      </c>
      <c r="H806">
        <v>0.56562400000000002</v>
      </c>
      <c r="I806">
        <v>0.79371800000000003</v>
      </c>
      <c r="J806">
        <v>0.47691600000000001</v>
      </c>
      <c r="K806">
        <v>0.37951800000000002</v>
      </c>
      <c r="L806">
        <v>-0.29483399999999998</v>
      </c>
      <c r="M806">
        <v>-0.50592700000000002</v>
      </c>
      <c r="N806">
        <v>-0.60211199999999998</v>
      </c>
      <c r="O806">
        <v>-0.568075</v>
      </c>
      <c r="P806">
        <v>-0.81003800000000004</v>
      </c>
      <c r="Q806">
        <v>-0.71518999999999999</v>
      </c>
      <c r="R806">
        <v>-0.41329500000000002</v>
      </c>
      <c r="S806">
        <v>-0.64705699999999999</v>
      </c>
      <c r="T806">
        <v>-0.61049900000000001</v>
      </c>
      <c r="U806">
        <v>-0.70883300000000005</v>
      </c>
      <c r="X806">
        <v>-0.49820713</v>
      </c>
      <c r="Y806">
        <v>-0.55473476399999999</v>
      </c>
      <c r="Z806">
        <v>-0.57970700799999997</v>
      </c>
      <c r="AA806">
        <v>-0.66235137499999996</v>
      </c>
      <c r="AB806">
        <v>-0.48055008999999999</v>
      </c>
      <c r="AC806">
        <v>-0.51798013200000004</v>
      </c>
      <c r="AD806">
        <v>0.99338921000000002</v>
      </c>
      <c r="AE806">
        <v>0.62816748700000002</v>
      </c>
      <c r="AF806">
        <v>0.85395605600000002</v>
      </c>
      <c r="AG806">
        <v>0.52968959900000001</v>
      </c>
      <c r="AH806">
        <v>-0.38066388600000001</v>
      </c>
      <c r="AI806">
        <v>-0.52091425700000005</v>
      </c>
      <c r="AJ806">
        <v>-0.54758295400000001</v>
      </c>
      <c r="AK806">
        <v>-0.78132563700000002</v>
      </c>
      <c r="AL806">
        <v>-0.55809434300000005</v>
      </c>
      <c r="AM806">
        <v>-0.62976789600000005</v>
      </c>
      <c r="AN806">
        <v>-0.28406285199999998</v>
      </c>
      <c r="AO806">
        <v>-0.54181095599999995</v>
      </c>
      <c r="AP806">
        <v>-0.60565918399999996</v>
      </c>
      <c r="AQ806">
        <v>-0.42747041099999999</v>
      </c>
      <c r="AS806">
        <v>-1.96</v>
      </c>
      <c r="AT806">
        <v>-6.0221869999999997E-2</v>
      </c>
      <c r="AU806">
        <v>1.6993764000000001E-2</v>
      </c>
      <c r="AV806">
        <v>0.170107008</v>
      </c>
      <c r="AW806">
        <v>1.0898375E-2</v>
      </c>
      <c r="AX806">
        <v>-8.9609100000000007E-3</v>
      </c>
      <c r="AY806">
        <v>-1.7626868E-2</v>
      </c>
      <c r="AZ806">
        <v>-0.42776521000000001</v>
      </c>
      <c r="BA806">
        <v>0.16555051300000001</v>
      </c>
      <c r="BB806">
        <v>-0.37704005600000001</v>
      </c>
      <c r="BC806">
        <v>-0.15017159899999999</v>
      </c>
      <c r="BD806">
        <v>8.5829885999999994E-2</v>
      </c>
      <c r="BE806">
        <v>1.4987257E-2</v>
      </c>
      <c r="BF806">
        <v>-5.4529045999999998E-2</v>
      </c>
      <c r="BG806">
        <v>0.21325063699999999</v>
      </c>
      <c r="BH806">
        <v>-0.25194365699999999</v>
      </c>
      <c r="BI806">
        <v>-8.5422103999999999E-2</v>
      </c>
      <c r="BJ806">
        <v>-0.12923214799999999</v>
      </c>
      <c r="BK806">
        <v>-0.105246044</v>
      </c>
      <c r="BL806">
        <v>-4.8398160000000003E-3</v>
      </c>
      <c r="BM806">
        <v>-0.281362589</v>
      </c>
    </row>
    <row r="807" spans="1:65" x14ac:dyDescent="0.25">
      <c r="A807">
        <v>-1.95</v>
      </c>
      <c r="B807">
        <v>-0.55650299999999997</v>
      </c>
      <c r="C807">
        <v>-0.53729099999999996</v>
      </c>
      <c r="D807">
        <v>-0.41005599999999998</v>
      </c>
      <c r="E807">
        <v>-0.651397</v>
      </c>
      <c r="F807">
        <v>-0.48920599999999997</v>
      </c>
      <c r="G807">
        <v>-0.53673400000000004</v>
      </c>
      <c r="H807">
        <v>0.566859</v>
      </c>
      <c r="I807">
        <v>0.79092099999999999</v>
      </c>
      <c r="J807">
        <v>0.47570099999999998</v>
      </c>
      <c r="K807">
        <v>0.379658</v>
      </c>
      <c r="L807">
        <v>-0.29492699999999999</v>
      </c>
      <c r="M807">
        <v>-0.50654500000000002</v>
      </c>
      <c r="N807">
        <v>-0.60282899999999995</v>
      </c>
      <c r="O807">
        <v>-0.56773700000000005</v>
      </c>
      <c r="P807">
        <v>-0.80807399999999996</v>
      </c>
      <c r="Q807">
        <v>-0.71670500000000004</v>
      </c>
      <c r="R807">
        <v>-0.41505999999999998</v>
      </c>
      <c r="S807">
        <v>-0.64617800000000003</v>
      </c>
      <c r="T807">
        <v>-0.61059099999999999</v>
      </c>
      <c r="U807">
        <v>-0.70955999999999997</v>
      </c>
      <c r="X807">
        <v>-0.49820713</v>
      </c>
      <c r="Y807">
        <v>-0.55473476399999999</v>
      </c>
      <c r="Z807">
        <v>-0.57970700799999997</v>
      </c>
      <c r="AA807">
        <v>-0.66235137499999996</v>
      </c>
      <c r="AB807">
        <v>-0.48055008999999999</v>
      </c>
      <c r="AC807">
        <v>-0.51798013200000004</v>
      </c>
      <c r="AD807">
        <v>0.99338921000000002</v>
      </c>
      <c r="AE807">
        <v>0.62816748700000002</v>
      </c>
      <c r="AF807">
        <v>0.85395605600000002</v>
      </c>
      <c r="AG807">
        <v>0.52968959900000001</v>
      </c>
      <c r="AH807">
        <v>-0.38066388600000001</v>
      </c>
      <c r="AI807">
        <v>-0.52091425700000005</v>
      </c>
      <c r="AJ807">
        <v>-0.54758295400000001</v>
      </c>
      <c r="AK807">
        <v>-0.78132563700000002</v>
      </c>
      <c r="AL807">
        <v>-0.55809434300000005</v>
      </c>
      <c r="AM807">
        <v>-0.62976789600000005</v>
      </c>
      <c r="AN807">
        <v>-0.28406285199999998</v>
      </c>
      <c r="AO807">
        <v>-0.54181095599999995</v>
      </c>
      <c r="AP807">
        <v>-0.60565918399999996</v>
      </c>
      <c r="AQ807">
        <v>-0.42747041099999999</v>
      </c>
      <c r="AS807">
        <v>-1.95</v>
      </c>
      <c r="AT807">
        <v>-5.829587E-2</v>
      </c>
      <c r="AU807">
        <v>1.7443764E-2</v>
      </c>
      <c r="AV807">
        <v>0.16965100799999999</v>
      </c>
      <c r="AW807">
        <v>1.0954375000000001E-2</v>
      </c>
      <c r="AX807">
        <v>-8.6559099999999993E-3</v>
      </c>
      <c r="AY807">
        <v>-1.8753868E-2</v>
      </c>
      <c r="AZ807">
        <v>-0.42653021000000002</v>
      </c>
      <c r="BA807">
        <v>0.16275351299999999</v>
      </c>
      <c r="BB807">
        <v>-0.37825505599999998</v>
      </c>
      <c r="BC807">
        <v>-0.15003159899999999</v>
      </c>
      <c r="BD807">
        <v>8.5736885999999998E-2</v>
      </c>
      <c r="BE807">
        <v>1.4369257E-2</v>
      </c>
      <c r="BF807">
        <v>-5.5246046E-2</v>
      </c>
      <c r="BG807">
        <v>0.213588637</v>
      </c>
      <c r="BH807">
        <v>-0.24997965699999999</v>
      </c>
      <c r="BI807">
        <v>-8.6937104000000001E-2</v>
      </c>
      <c r="BJ807">
        <v>-0.13099714800000001</v>
      </c>
      <c r="BK807">
        <v>-0.10436704400000001</v>
      </c>
      <c r="BL807">
        <v>-4.9318160000000003E-3</v>
      </c>
      <c r="BM807">
        <v>-0.28208958899999997</v>
      </c>
    </row>
    <row r="808" spans="1:65" x14ac:dyDescent="0.25">
      <c r="A808">
        <v>-1.94</v>
      </c>
      <c r="B808">
        <v>-0.554562</v>
      </c>
      <c r="C808">
        <v>-0.53682799999999997</v>
      </c>
      <c r="D808">
        <v>-0.41052499999999997</v>
      </c>
      <c r="E808">
        <v>-0.65134800000000004</v>
      </c>
      <c r="F808">
        <v>-0.48890400000000001</v>
      </c>
      <c r="G808">
        <v>-0.53785499999999997</v>
      </c>
      <c r="H808">
        <v>0.56806199999999996</v>
      </c>
      <c r="I808">
        <v>0.78813900000000003</v>
      </c>
      <c r="J808">
        <v>0.47447800000000001</v>
      </c>
      <c r="K808">
        <v>0.37980900000000001</v>
      </c>
      <c r="L808">
        <v>-0.29501100000000002</v>
      </c>
      <c r="M808">
        <v>-0.50717199999999996</v>
      </c>
      <c r="N808">
        <v>-0.60355099999999995</v>
      </c>
      <c r="O808">
        <v>-0.567411</v>
      </c>
      <c r="P808">
        <v>-0.80610199999999999</v>
      </c>
      <c r="Q808">
        <v>-0.71822799999999998</v>
      </c>
      <c r="R808">
        <v>-0.416819</v>
      </c>
      <c r="S808">
        <v>-0.64529499999999995</v>
      </c>
      <c r="T808">
        <v>-0.61068500000000003</v>
      </c>
      <c r="U808">
        <v>-0.71027499999999999</v>
      </c>
      <c r="X808">
        <v>-0.49820713</v>
      </c>
      <c r="Y808">
        <v>-0.55473476399999999</v>
      </c>
      <c r="Z808">
        <v>-0.57970700799999997</v>
      </c>
      <c r="AA808">
        <v>-0.66235137499999996</v>
      </c>
      <c r="AB808">
        <v>-0.48055008999999999</v>
      </c>
      <c r="AC808">
        <v>-0.51798013200000004</v>
      </c>
      <c r="AD808">
        <v>0.99338921000000002</v>
      </c>
      <c r="AE808">
        <v>0.62816748700000002</v>
      </c>
      <c r="AF808">
        <v>0.85395605600000002</v>
      </c>
      <c r="AG808">
        <v>0.52968959900000001</v>
      </c>
      <c r="AH808">
        <v>-0.38066388600000001</v>
      </c>
      <c r="AI808">
        <v>-0.52091425700000005</v>
      </c>
      <c r="AJ808">
        <v>-0.54758295400000001</v>
      </c>
      <c r="AK808">
        <v>-0.78132563700000002</v>
      </c>
      <c r="AL808">
        <v>-0.55809434300000005</v>
      </c>
      <c r="AM808">
        <v>-0.62976789600000005</v>
      </c>
      <c r="AN808">
        <v>-0.28406285199999998</v>
      </c>
      <c r="AO808">
        <v>-0.54181095599999995</v>
      </c>
      <c r="AP808">
        <v>-0.60565918399999996</v>
      </c>
      <c r="AQ808">
        <v>-0.42747041099999999</v>
      </c>
      <c r="AS808">
        <v>-1.94</v>
      </c>
      <c r="AT808">
        <v>-5.6354870000000001E-2</v>
      </c>
      <c r="AU808">
        <v>1.7906763999999999E-2</v>
      </c>
      <c r="AV808">
        <v>0.16918200799999999</v>
      </c>
      <c r="AW808">
        <v>1.1003374999999999E-2</v>
      </c>
      <c r="AX808">
        <v>-8.3539100000000008E-3</v>
      </c>
      <c r="AY808">
        <v>-1.9874868E-2</v>
      </c>
      <c r="AZ808">
        <v>-0.42532721000000001</v>
      </c>
      <c r="BA808">
        <v>0.15997151300000001</v>
      </c>
      <c r="BB808">
        <v>-0.37947805600000001</v>
      </c>
      <c r="BC808">
        <v>-0.149880599</v>
      </c>
      <c r="BD808">
        <v>8.5652885999999998E-2</v>
      </c>
      <c r="BE808">
        <v>1.3742257000000001E-2</v>
      </c>
      <c r="BF808">
        <v>-5.5968046E-2</v>
      </c>
      <c r="BG808">
        <v>0.21391463699999999</v>
      </c>
      <c r="BH808">
        <v>-0.24800765699999999</v>
      </c>
      <c r="BI808">
        <v>-8.8460103999999998E-2</v>
      </c>
      <c r="BJ808">
        <v>-0.13275614799999999</v>
      </c>
      <c r="BK808">
        <v>-0.103484044</v>
      </c>
      <c r="BL808">
        <v>-5.0258159999999998E-3</v>
      </c>
      <c r="BM808">
        <v>-0.282804589</v>
      </c>
    </row>
    <row r="809" spans="1:65" x14ac:dyDescent="0.25">
      <c r="A809">
        <v>-1.93</v>
      </c>
      <c r="B809">
        <v>-0.55260799999999999</v>
      </c>
      <c r="C809">
        <v>-0.53635299999999997</v>
      </c>
      <c r="D809">
        <v>-0.41100599999999998</v>
      </c>
      <c r="E809">
        <v>-0.65130600000000005</v>
      </c>
      <c r="F809">
        <v>-0.48860799999999999</v>
      </c>
      <c r="G809">
        <v>-0.53896699999999997</v>
      </c>
      <c r="H809">
        <v>0.56923299999999999</v>
      </c>
      <c r="I809">
        <v>0.78537299999999999</v>
      </c>
      <c r="J809">
        <v>0.47324699999999997</v>
      </c>
      <c r="K809">
        <v>0.37997300000000001</v>
      </c>
      <c r="L809">
        <v>-0.29508699999999999</v>
      </c>
      <c r="M809">
        <v>-0.50780999999999998</v>
      </c>
      <c r="N809">
        <v>-0.60427699999999995</v>
      </c>
      <c r="O809">
        <v>-0.56709600000000004</v>
      </c>
      <c r="P809">
        <v>-0.80412300000000003</v>
      </c>
      <c r="Q809">
        <v>-0.71975999999999996</v>
      </c>
      <c r="R809">
        <v>-0.41857299999999997</v>
      </c>
      <c r="S809">
        <v>-0.64440699999999995</v>
      </c>
      <c r="T809">
        <v>-0.61078200000000005</v>
      </c>
      <c r="U809">
        <v>-0.71097999999999995</v>
      </c>
      <c r="X809">
        <v>-0.49820713</v>
      </c>
      <c r="Y809">
        <v>-0.55473476399999999</v>
      </c>
      <c r="Z809">
        <v>-0.57970700799999997</v>
      </c>
      <c r="AA809">
        <v>-0.66235137499999996</v>
      </c>
      <c r="AB809">
        <v>-0.48055008999999999</v>
      </c>
      <c r="AC809">
        <v>-0.51798013200000004</v>
      </c>
      <c r="AD809">
        <v>0.99338921000000002</v>
      </c>
      <c r="AE809">
        <v>0.62816748700000002</v>
      </c>
      <c r="AF809">
        <v>0.85395605600000002</v>
      </c>
      <c r="AG809">
        <v>0.52968959900000001</v>
      </c>
      <c r="AH809">
        <v>-0.38066388600000001</v>
      </c>
      <c r="AI809">
        <v>-0.52091425700000005</v>
      </c>
      <c r="AJ809">
        <v>-0.54758295400000001</v>
      </c>
      <c r="AK809">
        <v>-0.78132563700000002</v>
      </c>
      <c r="AL809">
        <v>-0.55809434300000005</v>
      </c>
      <c r="AM809">
        <v>-0.62976789600000005</v>
      </c>
      <c r="AN809">
        <v>-0.28406285199999998</v>
      </c>
      <c r="AO809">
        <v>-0.54181095599999995</v>
      </c>
      <c r="AP809">
        <v>-0.60565918399999996</v>
      </c>
      <c r="AQ809">
        <v>-0.42747041099999999</v>
      </c>
      <c r="AS809">
        <v>-1.93</v>
      </c>
      <c r="AT809">
        <v>-5.4400869999999997E-2</v>
      </c>
      <c r="AU809">
        <v>1.8381763999999998E-2</v>
      </c>
      <c r="AV809">
        <v>0.16870100800000001</v>
      </c>
      <c r="AW809">
        <v>1.1045375E-2</v>
      </c>
      <c r="AX809">
        <v>-8.0579099999999997E-3</v>
      </c>
      <c r="AY809">
        <v>-2.0986867999999999E-2</v>
      </c>
      <c r="AZ809">
        <v>-0.42415620999999998</v>
      </c>
      <c r="BA809">
        <v>0.15720551299999999</v>
      </c>
      <c r="BB809">
        <v>-0.38070905599999999</v>
      </c>
      <c r="BC809">
        <v>-0.14971659900000001</v>
      </c>
      <c r="BD809">
        <v>8.5576886000000005E-2</v>
      </c>
      <c r="BE809">
        <v>1.3104256999999999E-2</v>
      </c>
      <c r="BF809">
        <v>-5.6694045999999998E-2</v>
      </c>
      <c r="BG809">
        <v>0.214229637</v>
      </c>
      <c r="BH809">
        <v>-0.24602865700000001</v>
      </c>
      <c r="BI809">
        <v>-8.9992104000000003E-2</v>
      </c>
      <c r="BJ809">
        <v>-0.134510148</v>
      </c>
      <c r="BK809">
        <v>-0.102596044</v>
      </c>
      <c r="BL809">
        <v>-5.1228159999999997E-3</v>
      </c>
      <c r="BM809">
        <v>-0.28350958900000001</v>
      </c>
    </row>
    <row r="810" spans="1:65" x14ac:dyDescent="0.25">
      <c r="A810">
        <v>-1.92</v>
      </c>
      <c r="B810">
        <v>-0.55063899999999999</v>
      </c>
      <c r="C810">
        <v>-0.53586599999999995</v>
      </c>
      <c r="D810">
        <v>-0.411499</v>
      </c>
      <c r="E810">
        <v>-0.65127100000000004</v>
      </c>
      <c r="F810">
        <v>-0.48831599999999997</v>
      </c>
      <c r="G810">
        <v>-0.54007300000000003</v>
      </c>
      <c r="H810">
        <v>0.57037199999999999</v>
      </c>
      <c r="I810">
        <v>0.78262299999999996</v>
      </c>
      <c r="J810">
        <v>0.47200900000000001</v>
      </c>
      <c r="K810">
        <v>0.38014999999999999</v>
      </c>
      <c r="L810">
        <v>-0.29515400000000003</v>
      </c>
      <c r="M810">
        <v>-0.50845700000000005</v>
      </c>
      <c r="N810">
        <v>-0.60500600000000004</v>
      </c>
      <c r="O810">
        <v>-0.56679400000000002</v>
      </c>
      <c r="P810">
        <v>-0.80213599999999996</v>
      </c>
      <c r="Q810">
        <v>-0.72130000000000005</v>
      </c>
      <c r="R810">
        <v>-0.420321</v>
      </c>
      <c r="S810">
        <v>-0.64351400000000003</v>
      </c>
      <c r="T810">
        <v>-0.61088100000000001</v>
      </c>
      <c r="U810">
        <v>-0.71167400000000003</v>
      </c>
      <c r="X810">
        <v>-0.49820713</v>
      </c>
      <c r="Y810">
        <v>-0.55473476399999999</v>
      </c>
      <c r="Z810">
        <v>-0.57970700799999997</v>
      </c>
      <c r="AA810">
        <v>-0.66235137499999996</v>
      </c>
      <c r="AB810">
        <v>-0.48055008999999999</v>
      </c>
      <c r="AC810">
        <v>-0.51798013200000004</v>
      </c>
      <c r="AD810">
        <v>0.99338921000000002</v>
      </c>
      <c r="AE810">
        <v>0.62816748700000002</v>
      </c>
      <c r="AF810">
        <v>0.85395605600000002</v>
      </c>
      <c r="AG810">
        <v>0.52968959900000001</v>
      </c>
      <c r="AH810">
        <v>-0.38066388600000001</v>
      </c>
      <c r="AI810">
        <v>-0.52091425700000005</v>
      </c>
      <c r="AJ810">
        <v>-0.54758295400000001</v>
      </c>
      <c r="AK810">
        <v>-0.78132563700000002</v>
      </c>
      <c r="AL810">
        <v>-0.55809434300000005</v>
      </c>
      <c r="AM810">
        <v>-0.62976789600000005</v>
      </c>
      <c r="AN810">
        <v>-0.28406285199999998</v>
      </c>
      <c r="AO810">
        <v>-0.54181095599999995</v>
      </c>
      <c r="AP810">
        <v>-0.60565918399999996</v>
      </c>
      <c r="AQ810">
        <v>-0.42747041099999999</v>
      </c>
      <c r="AS810">
        <v>-1.92</v>
      </c>
      <c r="AT810">
        <v>-5.2431869999999998E-2</v>
      </c>
      <c r="AU810">
        <v>1.8868764E-2</v>
      </c>
      <c r="AV810">
        <v>0.16820800799999999</v>
      </c>
      <c r="AW810">
        <v>1.1080375E-2</v>
      </c>
      <c r="AX810">
        <v>-7.76591E-3</v>
      </c>
      <c r="AY810">
        <v>-2.2092868000000002E-2</v>
      </c>
      <c r="AZ810">
        <v>-0.42301720999999998</v>
      </c>
      <c r="BA810">
        <v>0.15445551299999999</v>
      </c>
      <c r="BB810">
        <v>-0.38194705600000001</v>
      </c>
      <c r="BC810">
        <v>-0.149539599</v>
      </c>
      <c r="BD810">
        <v>8.5509885999999993E-2</v>
      </c>
      <c r="BE810">
        <v>1.2457256999999999E-2</v>
      </c>
      <c r="BF810">
        <v>-5.7423045999999998E-2</v>
      </c>
      <c r="BG810">
        <v>0.214531637</v>
      </c>
      <c r="BH810">
        <v>-0.244041657</v>
      </c>
      <c r="BI810">
        <v>-9.1532104000000003E-2</v>
      </c>
      <c r="BJ810">
        <v>-0.136258148</v>
      </c>
      <c r="BK810">
        <v>-0.10170304400000001</v>
      </c>
      <c r="BL810">
        <v>-5.2218159999999998E-3</v>
      </c>
      <c r="BM810">
        <v>-0.28420358899999998</v>
      </c>
    </row>
    <row r="811" spans="1:65" x14ac:dyDescent="0.25">
      <c r="A811">
        <v>-1.91</v>
      </c>
      <c r="B811">
        <v>-0.54865699999999995</v>
      </c>
      <c r="C811">
        <v>-0.53536600000000001</v>
      </c>
      <c r="D811">
        <v>-0.41200399999999998</v>
      </c>
      <c r="E811">
        <v>-0.65124400000000005</v>
      </c>
      <c r="F811">
        <v>-0.48802899999999999</v>
      </c>
      <c r="G811">
        <v>-0.54117099999999996</v>
      </c>
      <c r="H811">
        <v>0.57147800000000004</v>
      </c>
      <c r="I811">
        <v>0.77988900000000005</v>
      </c>
      <c r="J811">
        <v>0.47076400000000002</v>
      </c>
      <c r="K811">
        <v>0.38034000000000001</v>
      </c>
      <c r="L811">
        <v>-0.29521199999999997</v>
      </c>
      <c r="M811">
        <v>-0.50911399999999996</v>
      </c>
      <c r="N811">
        <v>-0.60573900000000003</v>
      </c>
      <c r="O811">
        <v>-0.56650400000000001</v>
      </c>
      <c r="P811">
        <v>-0.80014200000000002</v>
      </c>
      <c r="Q811">
        <v>-0.72284700000000002</v>
      </c>
      <c r="R811">
        <v>-0.42206399999999999</v>
      </c>
      <c r="S811">
        <v>-0.64261800000000002</v>
      </c>
      <c r="T811">
        <v>-0.61098200000000003</v>
      </c>
      <c r="U811">
        <v>-0.71235599999999999</v>
      </c>
      <c r="X811">
        <v>-0.49820713</v>
      </c>
      <c r="Y811">
        <v>-0.55473476399999999</v>
      </c>
      <c r="Z811">
        <v>-0.57970700799999997</v>
      </c>
      <c r="AA811">
        <v>-0.66235137499999996</v>
      </c>
      <c r="AB811">
        <v>-0.48055008999999999</v>
      </c>
      <c r="AC811">
        <v>-0.51798013200000004</v>
      </c>
      <c r="AD811">
        <v>0.99338921000000002</v>
      </c>
      <c r="AE811">
        <v>0.62816748700000002</v>
      </c>
      <c r="AF811">
        <v>0.85395605600000002</v>
      </c>
      <c r="AG811">
        <v>0.52968959900000001</v>
      </c>
      <c r="AH811">
        <v>-0.38066388600000001</v>
      </c>
      <c r="AI811">
        <v>-0.52091425700000005</v>
      </c>
      <c r="AJ811">
        <v>-0.54758295400000001</v>
      </c>
      <c r="AK811">
        <v>-0.78132563700000002</v>
      </c>
      <c r="AL811">
        <v>-0.55809434300000005</v>
      </c>
      <c r="AM811">
        <v>-0.62976789600000005</v>
      </c>
      <c r="AN811">
        <v>-0.28406285199999998</v>
      </c>
      <c r="AO811">
        <v>-0.54181095599999995</v>
      </c>
      <c r="AP811">
        <v>-0.60565918399999996</v>
      </c>
      <c r="AQ811">
        <v>-0.42747041099999999</v>
      </c>
      <c r="AS811">
        <v>-1.91</v>
      </c>
      <c r="AT811">
        <v>-5.0449870000000001E-2</v>
      </c>
      <c r="AU811">
        <v>1.9368764E-2</v>
      </c>
      <c r="AV811">
        <v>0.16770300799999999</v>
      </c>
      <c r="AW811">
        <v>1.1107374999999999E-2</v>
      </c>
      <c r="AX811">
        <v>-7.4789100000000001E-3</v>
      </c>
      <c r="AY811">
        <v>-2.3190868E-2</v>
      </c>
      <c r="AZ811">
        <v>-0.42191120999999998</v>
      </c>
      <c r="BA811">
        <v>0.151721513</v>
      </c>
      <c r="BB811">
        <v>-0.383192056</v>
      </c>
      <c r="BC811">
        <v>-0.149349599</v>
      </c>
      <c r="BD811">
        <v>8.5451886000000005E-2</v>
      </c>
      <c r="BE811">
        <v>1.1800257E-2</v>
      </c>
      <c r="BF811">
        <v>-5.8156046000000003E-2</v>
      </c>
      <c r="BG811">
        <v>0.21482163700000001</v>
      </c>
      <c r="BH811">
        <v>-0.242047657</v>
      </c>
      <c r="BI811">
        <v>-9.3079103999999996E-2</v>
      </c>
      <c r="BJ811">
        <v>-0.13800114799999999</v>
      </c>
      <c r="BK811">
        <v>-0.100807044</v>
      </c>
      <c r="BL811">
        <v>-5.3228160000000002E-3</v>
      </c>
      <c r="BM811">
        <v>-0.28488558899999999</v>
      </c>
    </row>
    <row r="812" spans="1:65" x14ac:dyDescent="0.25">
      <c r="A812">
        <v>-1.9</v>
      </c>
      <c r="B812">
        <v>-0.54666199999999998</v>
      </c>
      <c r="C812">
        <v>-0.53485400000000005</v>
      </c>
      <c r="D812">
        <v>-0.412522</v>
      </c>
      <c r="E812">
        <v>-0.65122400000000003</v>
      </c>
      <c r="F812">
        <v>-0.48774699999999999</v>
      </c>
      <c r="G812">
        <v>-0.54226099999999999</v>
      </c>
      <c r="H812">
        <v>0.57255199999999995</v>
      </c>
      <c r="I812">
        <v>0.77717199999999997</v>
      </c>
      <c r="J812">
        <v>0.46951199999999998</v>
      </c>
      <c r="K812">
        <v>0.38054399999999999</v>
      </c>
      <c r="L812">
        <v>-0.29526200000000002</v>
      </c>
      <c r="M812">
        <v>-0.50978100000000004</v>
      </c>
      <c r="N812">
        <v>-0.60647600000000002</v>
      </c>
      <c r="O812">
        <v>-0.56622600000000001</v>
      </c>
      <c r="P812">
        <v>-0.79814200000000002</v>
      </c>
      <c r="Q812">
        <v>-0.72440099999999996</v>
      </c>
      <c r="R812">
        <v>-0.42380000000000001</v>
      </c>
      <c r="S812">
        <v>-0.64171699999999998</v>
      </c>
      <c r="T812">
        <v>-0.61108499999999999</v>
      </c>
      <c r="U812">
        <v>-0.71302600000000005</v>
      </c>
      <c r="X812">
        <v>-0.49820713</v>
      </c>
      <c r="Y812">
        <v>-0.55473476399999999</v>
      </c>
      <c r="Z812">
        <v>-0.57970700799999997</v>
      </c>
      <c r="AA812">
        <v>-0.66235137499999996</v>
      </c>
      <c r="AB812">
        <v>-0.48055008999999999</v>
      </c>
      <c r="AC812">
        <v>-0.51798013200000004</v>
      </c>
      <c r="AD812">
        <v>0.99338921000000002</v>
      </c>
      <c r="AE812">
        <v>0.62816748700000002</v>
      </c>
      <c r="AF812">
        <v>0.85395605600000002</v>
      </c>
      <c r="AG812">
        <v>0.52968959900000001</v>
      </c>
      <c r="AH812">
        <v>-0.38066388600000001</v>
      </c>
      <c r="AI812">
        <v>-0.52091425700000005</v>
      </c>
      <c r="AJ812">
        <v>-0.54758295400000001</v>
      </c>
      <c r="AK812">
        <v>-0.78132563700000002</v>
      </c>
      <c r="AL812">
        <v>-0.55809434300000005</v>
      </c>
      <c r="AM812">
        <v>-0.62976789600000005</v>
      </c>
      <c r="AN812">
        <v>-0.28406285199999998</v>
      </c>
      <c r="AO812">
        <v>-0.54181095599999995</v>
      </c>
      <c r="AP812">
        <v>-0.60565918399999996</v>
      </c>
      <c r="AQ812">
        <v>-0.42747041099999999</v>
      </c>
      <c r="AS812">
        <v>-1.9</v>
      </c>
      <c r="AT812">
        <v>-4.8454869999999997E-2</v>
      </c>
      <c r="AU812">
        <v>1.9880763999999999E-2</v>
      </c>
      <c r="AV812">
        <v>0.167185008</v>
      </c>
      <c r="AW812">
        <v>1.1127375E-2</v>
      </c>
      <c r="AX812">
        <v>-7.1969099999999999E-3</v>
      </c>
      <c r="AY812">
        <v>-2.4280868000000001E-2</v>
      </c>
      <c r="AZ812">
        <v>-0.42083721000000002</v>
      </c>
      <c r="BA812">
        <v>0.14900451300000001</v>
      </c>
      <c r="BB812">
        <v>-0.38444405599999998</v>
      </c>
      <c r="BC812">
        <v>-0.14914559899999999</v>
      </c>
      <c r="BD812">
        <v>8.5401885999999996E-2</v>
      </c>
      <c r="BE812">
        <v>1.1133257000000001E-2</v>
      </c>
      <c r="BF812">
        <v>-5.8893045999999998E-2</v>
      </c>
      <c r="BG812">
        <v>0.21509963700000001</v>
      </c>
      <c r="BH812">
        <v>-0.240047657</v>
      </c>
      <c r="BI812">
        <v>-9.4633103999999996E-2</v>
      </c>
      <c r="BJ812">
        <v>-0.13973714800000001</v>
      </c>
      <c r="BK812">
        <v>-9.9906043999999999E-2</v>
      </c>
      <c r="BL812">
        <v>-5.425816E-3</v>
      </c>
      <c r="BM812">
        <v>-0.285555589</v>
      </c>
    </row>
    <row r="813" spans="1:65" x14ac:dyDescent="0.25">
      <c r="A813">
        <v>-1.89</v>
      </c>
      <c r="B813">
        <v>-0.54465399999999997</v>
      </c>
      <c r="C813">
        <v>-0.53432999999999997</v>
      </c>
      <c r="D813">
        <v>-0.413051</v>
      </c>
      <c r="E813">
        <v>-0.65121099999999998</v>
      </c>
      <c r="F813">
        <v>-0.48747000000000001</v>
      </c>
      <c r="G813">
        <v>-0.54334300000000002</v>
      </c>
      <c r="H813">
        <v>0.57359400000000005</v>
      </c>
      <c r="I813">
        <v>0.77446999999999999</v>
      </c>
      <c r="J813">
        <v>0.468252</v>
      </c>
      <c r="K813">
        <v>0.38076199999999999</v>
      </c>
      <c r="L813">
        <v>-0.29530200000000001</v>
      </c>
      <c r="M813">
        <v>-0.51045799999999997</v>
      </c>
      <c r="N813">
        <v>-0.60721599999999998</v>
      </c>
      <c r="O813">
        <v>-0.56596000000000002</v>
      </c>
      <c r="P813">
        <v>-0.79613599999999995</v>
      </c>
      <c r="Q813">
        <v>-0.72596300000000002</v>
      </c>
      <c r="R813">
        <v>-0.42553099999999999</v>
      </c>
      <c r="S813">
        <v>-0.64081299999999997</v>
      </c>
      <c r="T813">
        <v>-0.61118899999999998</v>
      </c>
      <c r="U813">
        <v>-0.71368500000000001</v>
      </c>
      <c r="X813">
        <v>-0.49820713</v>
      </c>
      <c r="Y813">
        <v>-0.55473476399999999</v>
      </c>
      <c r="Z813">
        <v>-0.57970700799999997</v>
      </c>
      <c r="AA813">
        <v>-0.66235137499999996</v>
      </c>
      <c r="AB813">
        <v>-0.48055008999999999</v>
      </c>
      <c r="AC813">
        <v>-0.51798013200000004</v>
      </c>
      <c r="AD813">
        <v>0.99338921000000002</v>
      </c>
      <c r="AE813">
        <v>0.62816748700000002</v>
      </c>
      <c r="AF813">
        <v>0.85395605600000002</v>
      </c>
      <c r="AG813">
        <v>0.52968959900000001</v>
      </c>
      <c r="AH813">
        <v>-0.38066388600000001</v>
      </c>
      <c r="AI813">
        <v>-0.52091425700000005</v>
      </c>
      <c r="AJ813">
        <v>-0.54758295400000001</v>
      </c>
      <c r="AK813">
        <v>-0.78132563700000002</v>
      </c>
      <c r="AL813">
        <v>-0.55809434300000005</v>
      </c>
      <c r="AM813">
        <v>-0.62976789600000005</v>
      </c>
      <c r="AN813">
        <v>-0.28406285199999998</v>
      </c>
      <c r="AO813">
        <v>-0.54181095599999995</v>
      </c>
      <c r="AP813">
        <v>-0.60565918399999996</v>
      </c>
      <c r="AQ813">
        <v>-0.42747041099999999</v>
      </c>
      <c r="AS813">
        <v>-1.89</v>
      </c>
      <c r="AT813">
        <v>-4.6446870000000001E-2</v>
      </c>
      <c r="AU813">
        <v>2.0404763999999999E-2</v>
      </c>
      <c r="AV813">
        <v>0.16665600799999999</v>
      </c>
      <c r="AW813">
        <v>1.1140374999999999E-2</v>
      </c>
      <c r="AX813">
        <v>-6.9199099999999996E-3</v>
      </c>
      <c r="AY813">
        <v>-2.5362868E-2</v>
      </c>
      <c r="AZ813">
        <v>-0.41979520999999997</v>
      </c>
      <c r="BA813">
        <v>0.146302513</v>
      </c>
      <c r="BB813">
        <v>-0.38570405600000002</v>
      </c>
      <c r="BC813">
        <v>-0.14892759899999999</v>
      </c>
      <c r="BD813">
        <v>8.5361885999999998E-2</v>
      </c>
      <c r="BE813">
        <v>1.0456257E-2</v>
      </c>
      <c r="BF813">
        <v>-5.9633046000000002E-2</v>
      </c>
      <c r="BG813">
        <v>0.215365637</v>
      </c>
      <c r="BH813">
        <v>-0.23804165699999999</v>
      </c>
      <c r="BI813">
        <v>-9.6195104000000003E-2</v>
      </c>
      <c r="BJ813">
        <v>-0.14146814799999999</v>
      </c>
      <c r="BK813">
        <v>-9.9002043999999997E-2</v>
      </c>
      <c r="BL813">
        <v>-5.5298159999999999E-3</v>
      </c>
      <c r="BM813">
        <v>-0.28621458900000002</v>
      </c>
    </row>
    <row r="814" spans="1:65" x14ac:dyDescent="0.25">
      <c r="A814">
        <v>-1.88</v>
      </c>
      <c r="B814">
        <v>-0.54263399999999995</v>
      </c>
      <c r="C814">
        <v>-0.53379399999999999</v>
      </c>
      <c r="D814">
        <v>-0.41359299999999999</v>
      </c>
      <c r="E814">
        <v>-0.65120500000000003</v>
      </c>
      <c r="F814">
        <v>-0.48719800000000002</v>
      </c>
      <c r="G814">
        <v>-0.54441600000000001</v>
      </c>
      <c r="H814">
        <v>0.57460299999999997</v>
      </c>
      <c r="I814">
        <v>0.77178500000000005</v>
      </c>
      <c r="J814">
        <v>0.46698499999999998</v>
      </c>
      <c r="K814">
        <v>0.38099300000000003</v>
      </c>
      <c r="L814">
        <v>-0.29533300000000001</v>
      </c>
      <c r="M814">
        <v>-0.51114400000000004</v>
      </c>
      <c r="N814">
        <v>-0.60795900000000003</v>
      </c>
      <c r="O814">
        <v>-0.56570699999999996</v>
      </c>
      <c r="P814">
        <v>-0.79412400000000005</v>
      </c>
      <c r="Q814">
        <v>-0.72753100000000004</v>
      </c>
      <c r="R814">
        <v>-0.427255</v>
      </c>
      <c r="S814">
        <v>-0.63990499999999995</v>
      </c>
      <c r="T814">
        <v>-0.61129500000000003</v>
      </c>
      <c r="U814">
        <v>-0.71433100000000005</v>
      </c>
      <c r="X814">
        <v>-0.49820713</v>
      </c>
      <c r="Y814">
        <v>-0.55473476399999999</v>
      </c>
      <c r="Z814">
        <v>-0.57970700799999997</v>
      </c>
      <c r="AA814">
        <v>-0.66235137499999996</v>
      </c>
      <c r="AB814">
        <v>-0.48055008999999999</v>
      </c>
      <c r="AC814">
        <v>-0.51798013200000004</v>
      </c>
      <c r="AD814">
        <v>0.99338921000000002</v>
      </c>
      <c r="AE814">
        <v>0.62816748700000002</v>
      </c>
      <c r="AF814">
        <v>0.85395605600000002</v>
      </c>
      <c r="AG814">
        <v>0.52968959900000001</v>
      </c>
      <c r="AH814">
        <v>-0.38066388600000001</v>
      </c>
      <c r="AI814">
        <v>-0.52091425700000005</v>
      </c>
      <c r="AJ814">
        <v>-0.54758295400000001</v>
      </c>
      <c r="AK814">
        <v>-0.78132563700000002</v>
      </c>
      <c r="AL814">
        <v>-0.55809434300000005</v>
      </c>
      <c r="AM814">
        <v>-0.62976789600000005</v>
      </c>
      <c r="AN814">
        <v>-0.28406285199999998</v>
      </c>
      <c r="AO814">
        <v>-0.54181095599999995</v>
      </c>
      <c r="AP814">
        <v>-0.60565918399999996</v>
      </c>
      <c r="AQ814">
        <v>-0.42747041099999999</v>
      </c>
      <c r="AS814">
        <v>-1.88</v>
      </c>
      <c r="AT814">
        <v>-4.442687E-2</v>
      </c>
      <c r="AU814">
        <v>2.0940764000000001E-2</v>
      </c>
      <c r="AV814">
        <v>0.16611400800000001</v>
      </c>
      <c r="AW814">
        <v>1.1146375E-2</v>
      </c>
      <c r="AX814">
        <v>-6.6479099999999999E-3</v>
      </c>
      <c r="AY814">
        <v>-2.6435868000000001E-2</v>
      </c>
      <c r="AZ814">
        <v>-0.41878620999999999</v>
      </c>
      <c r="BA814">
        <v>0.143617513</v>
      </c>
      <c r="BB814">
        <v>-0.38697105599999998</v>
      </c>
      <c r="BC814">
        <v>-0.14869659900000001</v>
      </c>
      <c r="BD814">
        <v>8.5330885999999995E-2</v>
      </c>
      <c r="BE814">
        <v>9.7702569999999992E-3</v>
      </c>
      <c r="BF814">
        <v>-6.0376046000000003E-2</v>
      </c>
      <c r="BG814">
        <v>0.215618637</v>
      </c>
      <c r="BH814">
        <v>-0.236029657</v>
      </c>
      <c r="BI814">
        <v>-9.7763104000000003E-2</v>
      </c>
      <c r="BJ814">
        <v>-0.14319214799999999</v>
      </c>
      <c r="BK814">
        <v>-9.8094044000000005E-2</v>
      </c>
      <c r="BL814">
        <v>-5.6358160000000001E-3</v>
      </c>
      <c r="BM814">
        <v>-0.286860589</v>
      </c>
    </row>
    <row r="815" spans="1:65" x14ac:dyDescent="0.25">
      <c r="A815">
        <v>-1.87</v>
      </c>
      <c r="B815">
        <v>-0.54060200000000003</v>
      </c>
      <c r="C815">
        <v>-0.533246</v>
      </c>
      <c r="D815">
        <v>-0.41414600000000001</v>
      </c>
      <c r="E815">
        <v>-0.65120699999999998</v>
      </c>
      <c r="F815">
        <v>-0.486931</v>
      </c>
      <c r="G815">
        <v>-0.54548200000000002</v>
      </c>
      <c r="H815">
        <v>0.57557800000000003</v>
      </c>
      <c r="I815">
        <v>0.76911700000000005</v>
      </c>
      <c r="J815">
        <v>0.46571099999999999</v>
      </c>
      <c r="K815">
        <v>0.38124000000000002</v>
      </c>
      <c r="L815">
        <v>-0.29535499999999998</v>
      </c>
      <c r="M815">
        <v>-0.51184099999999999</v>
      </c>
      <c r="N815">
        <v>-0.60870599999999997</v>
      </c>
      <c r="O815">
        <v>-0.56546600000000002</v>
      </c>
      <c r="P815">
        <v>-0.79210700000000001</v>
      </c>
      <c r="Q815">
        <v>-0.729105</v>
      </c>
      <c r="R815">
        <v>-0.42897299999999999</v>
      </c>
      <c r="S815">
        <v>-0.63899399999999995</v>
      </c>
      <c r="T815">
        <v>-0.61140300000000003</v>
      </c>
      <c r="U815">
        <v>-0.71496599999999999</v>
      </c>
      <c r="X815">
        <v>-0.49820713</v>
      </c>
      <c r="Y815">
        <v>-0.55473476399999999</v>
      </c>
      <c r="Z815">
        <v>-0.57970700799999997</v>
      </c>
      <c r="AA815">
        <v>-0.66235137499999996</v>
      </c>
      <c r="AB815">
        <v>-0.48055008999999999</v>
      </c>
      <c r="AC815">
        <v>-0.51798013200000004</v>
      </c>
      <c r="AD815">
        <v>0.99338921000000002</v>
      </c>
      <c r="AE815">
        <v>0.62816748700000002</v>
      </c>
      <c r="AF815">
        <v>0.85395605600000002</v>
      </c>
      <c r="AG815">
        <v>0.52968959900000001</v>
      </c>
      <c r="AH815">
        <v>-0.38066388600000001</v>
      </c>
      <c r="AI815">
        <v>-0.52091425700000005</v>
      </c>
      <c r="AJ815">
        <v>-0.54758295400000001</v>
      </c>
      <c r="AK815">
        <v>-0.78132563700000002</v>
      </c>
      <c r="AL815">
        <v>-0.55809434300000005</v>
      </c>
      <c r="AM815">
        <v>-0.62976789600000005</v>
      </c>
      <c r="AN815">
        <v>-0.28406285199999998</v>
      </c>
      <c r="AO815">
        <v>-0.54181095599999995</v>
      </c>
      <c r="AP815">
        <v>-0.60565918399999996</v>
      </c>
      <c r="AQ815">
        <v>-0.42747041099999999</v>
      </c>
      <c r="AS815">
        <v>-1.87</v>
      </c>
      <c r="AT815">
        <v>-4.2394870000000001E-2</v>
      </c>
      <c r="AU815">
        <v>2.1488764E-2</v>
      </c>
      <c r="AV815">
        <v>0.16556100800000001</v>
      </c>
      <c r="AW815">
        <v>1.1144375E-2</v>
      </c>
      <c r="AX815">
        <v>-6.3809100000000001E-3</v>
      </c>
      <c r="AY815">
        <v>-2.7501867999999999E-2</v>
      </c>
      <c r="AZ815">
        <v>-0.41781120999999999</v>
      </c>
      <c r="BA815">
        <v>0.140949513</v>
      </c>
      <c r="BB815">
        <v>-0.38824505599999998</v>
      </c>
      <c r="BC815">
        <v>-0.14844959899999999</v>
      </c>
      <c r="BD815">
        <v>8.5308886E-2</v>
      </c>
      <c r="BE815">
        <v>9.0732569999999995E-3</v>
      </c>
      <c r="BF815">
        <v>-6.1123046E-2</v>
      </c>
      <c r="BG815">
        <v>0.21585963699999999</v>
      </c>
      <c r="BH815">
        <v>-0.23401265700000001</v>
      </c>
      <c r="BI815">
        <v>-9.9337103999999996E-2</v>
      </c>
      <c r="BJ815">
        <v>-0.14491014799999999</v>
      </c>
      <c r="BK815">
        <v>-9.7183043999999996E-2</v>
      </c>
      <c r="BL815">
        <v>-5.7438159999999997E-3</v>
      </c>
      <c r="BM815">
        <v>-0.287495589</v>
      </c>
    </row>
    <row r="816" spans="1:65" x14ac:dyDescent="0.25">
      <c r="A816">
        <v>-1.86</v>
      </c>
      <c r="B816">
        <v>-0.53855799999999998</v>
      </c>
      <c r="C816">
        <v>-0.53268499999999996</v>
      </c>
      <c r="D816">
        <v>-0.414711</v>
      </c>
      <c r="E816">
        <v>-0.65121600000000002</v>
      </c>
      <c r="F816">
        <v>-0.48666999999999999</v>
      </c>
      <c r="G816">
        <v>-0.546539</v>
      </c>
      <c r="H816">
        <v>0.57652099999999995</v>
      </c>
      <c r="I816">
        <v>0.76646499999999995</v>
      </c>
      <c r="J816">
        <v>0.46443000000000001</v>
      </c>
      <c r="K816">
        <v>0.38150099999999998</v>
      </c>
      <c r="L816">
        <v>-0.29536800000000002</v>
      </c>
      <c r="M816">
        <v>-0.51254699999999997</v>
      </c>
      <c r="N816">
        <v>-0.60945700000000003</v>
      </c>
      <c r="O816">
        <v>-0.56523800000000002</v>
      </c>
      <c r="P816">
        <v>-0.79008599999999996</v>
      </c>
      <c r="Q816">
        <v>-0.73068599999999995</v>
      </c>
      <c r="R816">
        <v>-0.43068299999999998</v>
      </c>
      <c r="S816">
        <v>-0.63808100000000001</v>
      </c>
      <c r="T816">
        <v>-0.61151100000000003</v>
      </c>
      <c r="U816">
        <v>-0.715588</v>
      </c>
      <c r="X816">
        <v>-0.49820713</v>
      </c>
      <c r="Y816">
        <v>-0.55473476399999999</v>
      </c>
      <c r="Z816">
        <v>-0.57970700799999997</v>
      </c>
      <c r="AA816">
        <v>-0.66235137499999996</v>
      </c>
      <c r="AB816">
        <v>-0.48055008999999999</v>
      </c>
      <c r="AC816">
        <v>-0.51798013200000004</v>
      </c>
      <c r="AD816">
        <v>0.99338921000000002</v>
      </c>
      <c r="AE816">
        <v>0.62816748700000002</v>
      </c>
      <c r="AF816">
        <v>0.85395605600000002</v>
      </c>
      <c r="AG816">
        <v>0.52968959900000001</v>
      </c>
      <c r="AH816">
        <v>-0.38066388600000001</v>
      </c>
      <c r="AI816">
        <v>-0.52091425700000005</v>
      </c>
      <c r="AJ816">
        <v>-0.54758295400000001</v>
      </c>
      <c r="AK816">
        <v>-0.78132563700000002</v>
      </c>
      <c r="AL816">
        <v>-0.55809434300000005</v>
      </c>
      <c r="AM816">
        <v>-0.62976789600000005</v>
      </c>
      <c r="AN816">
        <v>-0.28406285199999998</v>
      </c>
      <c r="AO816">
        <v>-0.54181095599999995</v>
      </c>
      <c r="AP816">
        <v>-0.60565918399999996</v>
      </c>
      <c r="AQ816">
        <v>-0.42747041099999999</v>
      </c>
      <c r="AS816">
        <v>-1.86</v>
      </c>
      <c r="AT816">
        <v>-4.0350869999999997E-2</v>
      </c>
      <c r="AU816">
        <v>2.2049763999999999E-2</v>
      </c>
      <c r="AV816">
        <v>0.164996008</v>
      </c>
      <c r="AW816">
        <v>1.1135374999999999E-2</v>
      </c>
      <c r="AX816">
        <v>-6.1199100000000001E-3</v>
      </c>
      <c r="AY816">
        <v>-2.8558868000000001E-2</v>
      </c>
      <c r="AZ816">
        <v>-0.41686821000000002</v>
      </c>
      <c r="BA816">
        <v>0.13829751300000001</v>
      </c>
      <c r="BB816">
        <v>-0.38952605600000001</v>
      </c>
      <c r="BC816">
        <v>-0.148188599</v>
      </c>
      <c r="BD816">
        <v>8.5295886000000001E-2</v>
      </c>
      <c r="BE816">
        <v>8.3672569999999995E-3</v>
      </c>
      <c r="BF816">
        <v>-6.1874046000000002E-2</v>
      </c>
      <c r="BG816">
        <v>0.216087637</v>
      </c>
      <c r="BH816">
        <v>-0.23199165699999999</v>
      </c>
      <c r="BI816">
        <v>-0.10091810399999999</v>
      </c>
      <c r="BJ816">
        <v>-0.14662014800000001</v>
      </c>
      <c r="BK816">
        <v>-9.6270043999999999E-2</v>
      </c>
      <c r="BL816">
        <v>-5.8518160000000001E-3</v>
      </c>
      <c r="BM816">
        <v>-0.28811758900000001</v>
      </c>
    </row>
    <row r="817" spans="1:65" x14ac:dyDescent="0.25">
      <c r="A817">
        <v>-1.85</v>
      </c>
      <c r="B817">
        <v>-0.53650299999999995</v>
      </c>
      <c r="C817">
        <v>-0.53211299999999995</v>
      </c>
      <c r="D817">
        <v>-0.41528799999999999</v>
      </c>
      <c r="E817">
        <v>-0.65123299999999995</v>
      </c>
      <c r="F817">
        <v>-0.48641400000000001</v>
      </c>
      <c r="G817">
        <v>-0.54758799999999996</v>
      </c>
      <c r="H817">
        <v>0.57743</v>
      </c>
      <c r="I817">
        <v>0.76383000000000001</v>
      </c>
      <c r="J817">
        <v>0.46314300000000003</v>
      </c>
      <c r="K817">
        <v>0.38177699999999998</v>
      </c>
      <c r="L817">
        <v>-0.29537099999999999</v>
      </c>
      <c r="M817">
        <v>-0.51326400000000005</v>
      </c>
      <c r="N817">
        <v>-0.61021099999999995</v>
      </c>
      <c r="O817">
        <v>-0.56502200000000002</v>
      </c>
      <c r="P817">
        <v>-0.78805999999999998</v>
      </c>
      <c r="Q817">
        <v>-0.73227299999999995</v>
      </c>
      <c r="R817">
        <v>-0.43238700000000002</v>
      </c>
      <c r="S817">
        <v>-0.63716499999999998</v>
      </c>
      <c r="T817">
        <v>-0.61162000000000005</v>
      </c>
      <c r="U817">
        <v>-0.71619699999999997</v>
      </c>
      <c r="X817">
        <v>-0.49820713</v>
      </c>
      <c r="Y817">
        <v>-0.55473476399999999</v>
      </c>
      <c r="Z817">
        <v>-0.57970700799999997</v>
      </c>
      <c r="AA817">
        <v>-0.66235137499999996</v>
      </c>
      <c r="AB817">
        <v>-0.48055008999999999</v>
      </c>
      <c r="AC817">
        <v>-0.51798013200000004</v>
      </c>
      <c r="AD817">
        <v>0.99338921000000002</v>
      </c>
      <c r="AE817">
        <v>0.62816748700000002</v>
      </c>
      <c r="AF817">
        <v>0.85395605600000002</v>
      </c>
      <c r="AG817">
        <v>0.52968959900000001</v>
      </c>
      <c r="AH817">
        <v>-0.38066388600000001</v>
      </c>
      <c r="AI817">
        <v>-0.52091425700000005</v>
      </c>
      <c r="AJ817">
        <v>-0.54758295400000001</v>
      </c>
      <c r="AK817">
        <v>-0.78132563700000002</v>
      </c>
      <c r="AL817">
        <v>-0.55809434300000005</v>
      </c>
      <c r="AM817">
        <v>-0.62976789600000005</v>
      </c>
      <c r="AN817">
        <v>-0.28406285199999998</v>
      </c>
      <c r="AO817">
        <v>-0.54181095599999995</v>
      </c>
      <c r="AP817">
        <v>-0.60565918399999996</v>
      </c>
      <c r="AQ817">
        <v>-0.42747041099999999</v>
      </c>
      <c r="AS817">
        <v>-1.85</v>
      </c>
      <c r="AT817">
        <v>-3.8295870000000003E-2</v>
      </c>
      <c r="AU817">
        <v>2.2621763999999999E-2</v>
      </c>
      <c r="AV817">
        <v>0.16441900800000001</v>
      </c>
      <c r="AW817">
        <v>1.1118375E-2</v>
      </c>
      <c r="AX817">
        <v>-5.86391E-3</v>
      </c>
      <c r="AY817">
        <v>-2.9607867999999999E-2</v>
      </c>
      <c r="AZ817">
        <v>-0.41595921000000002</v>
      </c>
      <c r="BA817">
        <v>0.13566251300000001</v>
      </c>
      <c r="BB817">
        <v>-0.39081305599999999</v>
      </c>
      <c r="BC817">
        <v>-0.14791259900000001</v>
      </c>
      <c r="BD817">
        <v>8.5292885999999998E-2</v>
      </c>
      <c r="BE817">
        <v>7.6502569999999997E-3</v>
      </c>
      <c r="BF817">
        <v>-6.2628046000000007E-2</v>
      </c>
      <c r="BG817">
        <v>0.21630363699999999</v>
      </c>
      <c r="BH817">
        <v>-0.22996565699999999</v>
      </c>
      <c r="BI817">
        <v>-0.102505104</v>
      </c>
      <c r="BJ817">
        <v>-0.14832414799999999</v>
      </c>
      <c r="BK817">
        <v>-9.5354043999999999E-2</v>
      </c>
      <c r="BL817">
        <v>-5.9608159999999999E-3</v>
      </c>
      <c r="BM817">
        <v>-0.28872658899999998</v>
      </c>
    </row>
    <row r="818" spans="1:65" x14ac:dyDescent="0.25">
      <c r="A818">
        <v>-1.84</v>
      </c>
      <c r="B818">
        <v>-0.53443799999999997</v>
      </c>
      <c r="C818">
        <v>-0.53152900000000003</v>
      </c>
      <c r="D818">
        <v>-0.415877</v>
      </c>
      <c r="E818">
        <v>-0.65125699999999997</v>
      </c>
      <c r="F818">
        <v>-0.48616399999999999</v>
      </c>
      <c r="G818">
        <v>-0.54862699999999998</v>
      </c>
      <c r="H818">
        <v>0.57830599999999999</v>
      </c>
      <c r="I818">
        <v>0.761212</v>
      </c>
      <c r="J818">
        <v>0.46184799999999998</v>
      </c>
      <c r="K818">
        <v>0.38206800000000002</v>
      </c>
      <c r="L818">
        <v>-0.29536499999999999</v>
      </c>
      <c r="M818">
        <v>-0.51398999999999995</v>
      </c>
      <c r="N818">
        <v>-0.61096799999999996</v>
      </c>
      <c r="O818">
        <v>-0.56481800000000004</v>
      </c>
      <c r="P818">
        <v>-0.78603100000000004</v>
      </c>
      <c r="Q818">
        <v>-0.73386499999999999</v>
      </c>
      <c r="R818">
        <v>-0.43408400000000003</v>
      </c>
      <c r="S818">
        <v>-0.63624700000000001</v>
      </c>
      <c r="T818">
        <v>-0.61173</v>
      </c>
      <c r="U818">
        <v>-0.71679400000000004</v>
      </c>
      <c r="X818">
        <v>-0.49820713</v>
      </c>
      <c r="Y818">
        <v>-0.55473476399999999</v>
      </c>
      <c r="Z818">
        <v>-0.57970700799999997</v>
      </c>
      <c r="AA818">
        <v>-0.66235137499999996</v>
      </c>
      <c r="AB818">
        <v>-0.48055008999999999</v>
      </c>
      <c r="AC818">
        <v>-0.51798013200000004</v>
      </c>
      <c r="AD818">
        <v>0.99338921000000002</v>
      </c>
      <c r="AE818">
        <v>0.62816748700000002</v>
      </c>
      <c r="AF818">
        <v>0.85395605600000002</v>
      </c>
      <c r="AG818">
        <v>0.52968959900000001</v>
      </c>
      <c r="AH818">
        <v>-0.38066388600000001</v>
      </c>
      <c r="AI818">
        <v>-0.52091425700000005</v>
      </c>
      <c r="AJ818">
        <v>-0.54758295400000001</v>
      </c>
      <c r="AK818">
        <v>-0.78132563700000002</v>
      </c>
      <c r="AL818">
        <v>-0.55809434300000005</v>
      </c>
      <c r="AM818">
        <v>-0.62976789600000005</v>
      </c>
      <c r="AN818">
        <v>-0.28406285199999998</v>
      </c>
      <c r="AO818">
        <v>-0.54181095599999995</v>
      </c>
      <c r="AP818">
        <v>-0.60565918399999996</v>
      </c>
      <c r="AQ818">
        <v>-0.42747041099999999</v>
      </c>
      <c r="AS818">
        <v>-1.84</v>
      </c>
      <c r="AT818">
        <v>-3.6230869999999998E-2</v>
      </c>
      <c r="AU818">
        <v>2.3205764E-2</v>
      </c>
      <c r="AV818">
        <v>0.163830008</v>
      </c>
      <c r="AW818">
        <v>1.1094375E-2</v>
      </c>
      <c r="AX818">
        <v>-5.6139099999999997E-3</v>
      </c>
      <c r="AY818">
        <v>-3.0646868000000001E-2</v>
      </c>
      <c r="AZ818">
        <v>-0.41508320999999998</v>
      </c>
      <c r="BA818">
        <v>0.133044513</v>
      </c>
      <c r="BB818">
        <v>-0.39210805599999998</v>
      </c>
      <c r="BC818">
        <v>-0.14762159899999999</v>
      </c>
      <c r="BD818">
        <v>8.5298886000000004E-2</v>
      </c>
      <c r="BE818">
        <v>6.9242569999999996E-3</v>
      </c>
      <c r="BF818">
        <v>-6.3385046E-2</v>
      </c>
      <c r="BG818">
        <v>0.216507637</v>
      </c>
      <c r="BH818">
        <v>-0.22793665699999999</v>
      </c>
      <c r="BI818">
        <v>-0.104097104</v>
      </c>
      <c r="BJ818">
        <v>-0.15002114799999999</v>
      </c>
      <c r="BK818">
        <v>-9.4436043999999997E-2</v>
      </c>
      <c r="BL818">
        <v>-6.0708159999999997E-3</v>
      </c>
      <c r="BM818">
        <v>-0.28932358899999999</v>
      </c>
    </row>
    <row r="819" spans="1:65" x14ac:dyDescent="0.25">
      <c r="A819">
        <v>-1.83</v>
      </c>
      <c r="B819">
        <v>-0.53236099999999997</v>
      </c>
      <c r="C819">
        <v>-0.53093299999999999</v>
      </c>
      <c r="D819">
        <v>-0.41647800000000001</v>
      </c>
      <c r="E819">
        <v>-0.65128799999999998</v>
      </c>
      <c r="F819">
        <v>-0.48591899999999999</v>
      </c>
      <c r="G819">
        <v>-0.54965799999999998</v>
      </c>
      <c r="H819">
        <v>0.57914900000000002</v>
      </c>
      <c r="I819">
        <v>0.75861100000000004</v>
      </c>
      <c r="J819">
        <v>0.46054800000000001</v>
      </c>
      <c r="K819">
        <v>0.38237599999999999</v>
      </c>
      <c r="L819">
        <v>-0.29534899999999997</v>
      </c>
      <c r="M819">
        <v>-0.51472600000000002</v>
      </c>
      <c r="N819">
        <v>-0.61172800000000005</v>
      </c>
      <c r="O819">
        <v>-0.56462800000000002</v>
      </c>
      <c r="P819">
        <v>-0.78399799999999997</v>
      </c>
      <c r="Q819">
        <v>-0.73546199999999995</v>
      </c>
      <c r="R819">
        <v>-0.43577300000000002</v>
      </c>
      <c r="S819">
        <v>-0.63532699999999998</v>
      </c>
      <c r="T819">
        <v>-0.61184099999999997</v>
      </c>
      <c r="U819">
        <v>-0.71737799999999996</v>
      </c>
      <c r="X819">
        <v>-0.49820713</v>
      </c>
      <c r="Y819">
        <v>-0.55473476399999999</v>
      </c>
      <c r="Z819">
        <v>-0.57970700799999997</v>
      </c>
      <c r="AA819">
        <v>-0.66235137499999996</v>
      </c>
      <c r="AB819">
        <v>-0.48055008999999999</v>
      </c>
      <c r="AC819">
        <v>-0.51798013200000004</v>
      </c>
      <c r="AD819">
        <v>0.99338921000000002</v>
      </c>
      <c r="AE819">
        <v>0.62816748700000002</v>
      </c>
      <c r="AF819">
        <v>0.85395605600000002</v>
      </c>
      <c r="AG819">
        <v>0.52968959900000001</v>
      </c>
      <c r="AH819">
        <v>-0.38066388600000001</v>
      </c>
      <c r="AI819">
        <v>-0.52091425700000005</v>
      </c>
      <c r="AJ819">
        <v>-0.54758295400000001</v>
      </c>
      <c r="AK819">
        <v>-0.78132563700000002</v>
      </c>
      <c r="AL819">
        <v>-0.55809434300000005</v>
      </c>
      <c r="AM819">
        <v>-0.62976789600000005</v>
      </c>
      <c r="AN819">
        <v>-0.28406285199999998</v>
      </c>
      <c r="AO819">
        <v>-0.54181095599999995</v>
      </c>
      <c r="AP819">
        <v>-0.60565918399999996</v>
      </c>
      <c r="AQ819">
        <v>-0.42747041099999999</v>
      </c>
      <c r="AS819">
        <v>-1.83</v>
      </c>
      <c r="AT819">
        <v>-3.4153870000000003E-2</v>
      </c>
      <c r="AU819">
        <v>2.3801764E-2</v>
      </c>
      <c r="AV819">
        <v>0.16322900800000001</v>
      </c>
      <c r="AW819">
        <v>1.1063375E-2</v>
      </c>
      <c r="AX819">
        <v>-5.3689100000000002E-3</v>
      </c>
      <c r="AY819">
        <v>-3.1677867999999998E-2</v>
      </c>
      <c r="AZ819">
        <v>-0.41424021</v>
      </c>
      <c r="BA819">
        <v>0.13044351300000001</v>
      </c>
      <c r="BB819">
        <v>-0.39340805600000001</v>
      </c>
      <c r="BC819">
        <v>-0.14731359899999999</v>
      </c>
      <c r="BD819">
        <v>8.5314886000000006E-2</v>
      </c>
      <c r="BE819">
        <v>6.188257E-3</v>
      </c>
      <c r="BF819">
        <v>-6.4145045999999997E-2</v>
      </c>
      <c r="BG819">
        <v>0.216697637</v>
      </c>
      <c r="BH819">
        <v>-0.22590365700000001</v>
      </c>
      <c r="BI819">
        <v>-0.105694104</v>
      </c>
      <c r="BJ819">
        <v>-0.15171014799999999</v>
      </c>
      <c r="BK819">
        <v>-9.3516044000000006E-2</v>
      </c>
      <c r="BL819">
        <v>-6.1818159999999997E-3</v>
      </c>
      <c r="BM819">
        <v>-0.28990758900000002</v>
      </c>
    </row>
    <row r="820" spans="1:65" x14ac:dyDescent="0.25">
      <c r="A820">
        <v>-1.82</v>
      </c>
      <c r="B820">
        <v>-0.53027500000000005</v>
      </c>
      <c r="C820">
        <v>-0.53032500000000005</v>
      </c>
      <c r="D820">
        <v>-0.41709000000000002</v>
      </c>
      <c r="E820">
        <v>-0.65132599999999996</v>
      </c>
      <c r="F820">
        <v>-0.48568</v>
      </c>
      <c r="G820">
        <v>-0.55067999999999995</v>
      </c>
      <c r="H820">
        <v>0.57995799999999997</v>
      </c>
      <c r="I820">
        <v>0.756027</v>
      </c>
      <c r="J820">
        <v>0.45923999999999998</v>
      </c>
      <c r="K820">
        <v>0.38269999999999998</v>
      </c>
      <c r="L820">
        <v>-0.295323</v>
      </c>
      <c r="M820">
        <v>-0.51547299999999996</v>
      </c>
      <c r="N820">
        <v>-0.61249100000000001</v>
      </c>
      <c r="O820">
        <v>-0.56445000000000001</v>
      </c>
      <c r="P820">
        <v>-0.78196299999999996</v>
      </c>
      <c r="Q820">
        <v>-0.73706400000000005</v>
      </c>
      <c r="R820">
        <v>-0.43745400000000001</v>
      </c>
      <c r="S820">
        <v>-0.634405</v>
      </c>
      <c r="T820">
        <v>-0.61195100000000002</v>
      </c>
      <c r="U820">
        <v>-0.71794899999999995</v>
      </c>
      <c r="X820">
        <v>-0.49820713</v>
      </c>
      <c r="Y820">
        <v>-0.55473476399999999</v>
      </c>
      <c r="Z820">
        <v>-0.57970700799999997</v>
      </c>
      <c r="AA820">
        <v>-0.66235137499999996</v>
      </c>
      <c r="AB820">
        <v>-0.48055008999999999</v>
      </c>
      <c r="AC820">
        <v>-0.51798013200000004</v>
      </c>
      <c r="AD820">
        <v>0.99338921000000002</v>
      </c>
      <c r="AE820">
        <v>0.62816748700000002</v>
      </c>
      <c r="AF820">
        <v>0.85395605600000002</v>
      </c>
      <c r="AG820">
        <v>0.52968959900000001</v>
      </c>
      <c r="AH820">
        <v>-0.38066388600000001</v>
      </c>
      <c r="AI820">
        <v>-0.52091425700000005</v>
      </c>
      <c r="AJ820">
        <v>-0.54758295400000001</v>
      </c>
      <c r="AK820">
        <v>-0.78132563700000002</v>
      </c>
      <c r="AL820">
        <v>-0.55809434300000005</v>
      </c>
      <c r="AM820">
        <v>-0.62976789600000005</v>
      </c>
      <c r="AN820">
        <v>-0.28406285199999998</v>
      </c>
      <c r="AO820">
        <v>-0.54181095599999995</v>
      </c>
      <c r="AP820">
        <v>-0.60565918399999996</v>
      </c>
      <c r="AQ820">
        <v>-0.42747041099999999</v>
      </c>
      <c r="AS820">
        <v>-1.82</v>
      </c>
      <c r="AT820">
        <v>-3.2067869999999998E-2</v>
      </c>
      <c r="AU820">
        <v>2.4409764E-2</v>
      </c>
      <c r="AV820">
        <v>0.16261700800000001</v>
      </c>
      <c r="AW820">
        <v>1.1025375E-2</v>
      </c>
      <c r="AX820">
        <v>-5.1299099999999997E-3</v>
      </c>
      <c r="AY820">
        <v>-3.2699868E-2</v>
      </c>
      <c r="AZ820">
        <v>-0.41343120999999999</v>
      </c>
      <c r="BA820">
        <v>0.12785951300000001</v>
      </c>
      <c r="BB820">
        <v>-0.39471605599999998</v>
      </c>
      <c r="BC820">
        <v>-0.146989599</v>
      </c>
      <c r="BD820">
        <v>8.5340886000000005E-2</v>
      </c>
      <c r="BE820">
        <v>5.4412569999999997E-3</v>
      </c>
      <c r="BF820">
        <v>-6.4908045999999997E-2</v>
      </c>
      <c r="BG820">
        <v>0.21687563700000001</v>
      </c>
      <c r="BH820">
        <v>-0.223868657</v>
      </c>
      <c r="BI820">
        <v>-0.107296104</v>
      </c>
      <c r="BJ820">
        <v>-0.153391148</v>
      </c>
      <c r="BK820">
        <v>-9.2594044E-2</v>
      </c>
      <c r="BL820">
        <v>-6.2918160000000004E-3</v>
      </c>
      <c r="BM820">
        <v>-0.29047858900000001</v>
      </c>
    </row>
    <row r="821" spans="1:65" x14ac:dyDescent="0.25">
      <c r="A821">
        <v>-1.81</v>
      </c>
      <c r="B821">
        <v>-0.52817999999999998</v>
      </c>
      <c r="C821">
        <v>-0.52970600000000001</v>
      </c>
      <c r="D821">
        <v>-0.417713</v>
      </c>
      <c r="E821">
        <v>-0.65137100000000003</v>
      </c>
      <c r="F821">
        <v>-0.48544599999999999</v>
      </c>
      <c r="G821">
        <v>-0.55169199999999996</v>
      </c>
      <c r="H821">
        <v>0.58073399999999997</v>
      </c>
      <c r="I821">
        <v>0.75346100000000005</v>
      </c>
      <c r="J821">
        <v>0.45792699999999997</v>
      </c>
      <c r="K821">
        <v>0.38303999999999999</v>
      </c>
      <c r="L821">
        <v>-0.29528799999999999</v>
      </c>
      <c r="M821">
        <v>-0.51622900000000005</v>
      </c>
      <c r="N821">
        <v>-0.61325799999999997</v>
      </c>
      <c r="O821">
        <v>-0.56428500000000004</v>
      </c>
      <c r="P821">
        <v>-0.77992499999999998</v>
      </c>
      <c r="Q821">
        <v>-0.73867099999999997</v>
      </c>
      <c r="R821">
        <v>-0.43912699999999999</v>
      </c>
      <c r="S821">
        <v>-0.63348300000000002</v>
      </c>
      <c r="T821">
        <v>-0.61206199999999999</v>
      </c>
      <c r="U821">
        <v>-0.71850599999999998</v>
      </c>
      <c r="X821">
        <v>-0.49820713</v>
      </c>
      <c r="Y821">
        <v>-0.55473476399999999</v>
      </c>
      <c r="Z821">
        <v>-0.57970700799999997</v>
      </c>
      <c r="AA821">
        <v>-0.66235137499999996</v>
      </c>
      <c r="AB821">
        <v>-0.48055008999999999</v>
      </c>
      <c r="AC821">
        <v>-0.51798013200000004</v>
      </c>
      <c r="AD821">
        <v>0.99338921000000002</v>
      </c>
      <c r="AE821">
        <v>0.62816748700000002</v>
      </c>
      <c r="AF821">
        <v>0.85395605600000002</v>
      </c>
      <c r="AG821">
        <v>0.52968959900000001</v>
      </c>
      <c r="AH821">
        <v>-0.38066388600000001</v>
      </c>
      <c r="AI821">
        <v>-0.52091425700000005</v>
      </c>
      <c r="AJ821">
        <v>-0.54758295400000001</v>
      </c>
      <c r="AK821">
        <v>-0.78132563700000002</v>
      </c>
      <c r="AL821">
        <v>-0.55809434300000005</v>
      </c>
      <c r="AM821">
        <v>-0.62976789600000005</v>
      </c>
      <c r="AN821">
        <v>-0.28406285199999998</v>
      </c>
      <c r="AO821">
        <v>-0.54181095599999995</v>
      </c>
      <c r="AP821">
        <v>-0.60565918399999996</v>
      </c>
      <c r="AQ821">
        <v>-0.42747041099999999</v>
      </c>
      <c r="AS821">
        <v>-1.81</v>
      </c>
      <c r="AT821">
        <v>-2.9972869999999999E-2</v>
      </c>
      <c r="AU821">
        <v>2.5028763999999998E-2</v>
      </c>
      <c r="AV821">
        <v>0.16199400799999999</v>
      </c>
      <c r="AW821">
        <v>1.0980375000000001E-2</v>
      </c>
      <c r="AX821">
        <v>-4.8959099999999998E-3</v>
      </c>
      <c r="AY821">
        <v>-3.3711867999999999E-2</v>
      </c>
      <c r="AZ821">
        <v>-0.41265520999999999</v>
      </c>
      <c r="BA821">
        <v>0.125293513</v>
      </c>
      <c r="BB821">
        <v>-0.39602905599999999</v>
      </c>
      <c r="BC821">
        <v>-0.14664959899999999</v>
      </c>
      <c r="BD821">
        <v>8.5375885999999998E-2</v>
      </c>
      <c r="BE821">
        <v>4.685257E-3</v>
      </c>
      <c r="BF821">
        <v>-6.5675046000000001E-2</v>
      </c>
      <c r="BG821">
        <v>0.21704063700000001</v>
      </c>
      <c r="BH821">
        <v>-0.22183065699999999</v>
      </c>
      <c r="BI821">
        <v>-0.108903104</v>
      </c>
      <c r="BJ821">
        <v>-0.15506414800000001</v>
      </c>
      <c r="BK821">
        <v>-9.1672043999999994E-2</v>
      </c>
      <c r="BL821">
        <v>-6.4028160000000004E-3</v>
      </c>
      <c r="BM821">
        <v>-0.29103558899999998</v>
      </c>
    </row>
    <row r="822" spans="1:65" x14ac:dyDescent="0.25">
      <c r="A822">
        <v>-1.8</v>
      </c>
      <c r="B822">
        <v>-0.52607499999999996</v>
      </c>
      <c r="C822">
        <v>-0.52907499999999996</v>
      </c>
      <c r="D822">
        <v>-0.418348</v>
      </c>
      <c r="E822">
        <v>-0.651424</v>
      </c>
      <c r="F822">
        <v>-0.48521900000000001</v>
      </c>
      <c r="G822">
        <v>-0.55269500000000005</v>
      </c>
      <c r="H822">
        <v>0.58147599999999999</v>
      </c>
      <c r="I822">
        <v>0.750911</v>
      </c>
      <c r="J822">
        <v>0.45660699999999999</v>
      </c>
      <c r="K822">
        <v>0.38339699999999999</v>
      </c>
      <c r="L822">
        <v>-0.295242</v>
      </c>
      <c r="M822">
        <v>-0.51699499999999998</v>
      </c>
      <c r="N822">
        <v>-0.61402699999999999</v>
      </c>
      <c r="O822">
        <v>-0.56413199999999997</v>
      </c>
      <c r="P822">
        <v>-0.77788599999999997</v>
      </c>
      <c r="Q822">
        <v>-0.740282</v>
      </c>
      <c r="R822">
        <v>-0.44079299999999999</v>
      </c>
      <c r="S822">
        <v>-0.63255899999999998</v>
      </c>
      <c r="T822">
        <v>-0.61217299999999997</v>
      </c>
      <c r="U822">
        <v>-0.71904999999999997</v>
      </c>
      <c r="X822">
        <v>-0.49820713</v>
      </c>
      <c r="Y822">
        <v>-0.55473476399999999</v>
      </c>
      <c r="Z822">
        <v>-0.57970700799999997</v>
      </c>
      <c r="AA822">
        <v>-0.66235137499999996</v>
      </c>
      <c r="AB822">
        <v>-0.48055008999999999</v>
      </c>
      <c r="AC822">
        <v>-0.51798013200000004</v>
      </c>
      <c r="AD822">
        <v>0.99338921000000002</v>
      </c>
      <c r="AE822">
        <v>0.62816748700000002</v>
      </c>
      <c r="AF822">
        <v>0.85395605600000002</v>
      </c>
      <c r="AG822">
        <v>0.52968959900000001</v>
      </c>
      <c r="AH822">
        <v>-0.38066388600000001</v>
      </c>
      <c r="AI822">
        <v>-0.52091425700000005</v>
      </c>
      <c r="AJ822">
        <v>-0.54758295400000001</v>
      </c>
      <c r="AK822">
        <v>-0.78132563700000002</v>
      </c>
      <c r="AL822">
        <v>-0.55809434300000005</v>
      </c>
      <c r="AM822">
        <v>-0.62976789600000005</v>
      </c>
      <c r="AN822">
        <v>-0.28406285199999998</v>
      </c>
      <c r="AO822">
        <v>-0.54181095599999995</v>
      </c>
      <c r="AP822">
        <v>-0.60565918399999996</v>
      </c>
      <c r="AQ822">
        <v>-0.42747041099999999</v>
      </c>
      <c r="AS822">
        <v>-1.8</v>
      </c>
      <c r="AT822">
        <v>-2.7867869999999999E-2</v>
      </c>
      <c r="AU822">
        <v>2.5659764000000002E-2</v>
      </c>
      <c r="AV822">
        <v>0.161359008</v>
      </c>
      <c r="AW822">
        <v>1.0927375E-2</v>
      </c>
      <c r="AX822">
        <v>-4.6689100000000001E-3</v>
      </c>
      <c r="AY822">
        <v>-3.4714868000000003E-2</v>
      </c>
      <c r="AZ822">
        <v>-0.41191320999999997</v>
      </c>
      <c r="BA822">
        <v>0.122743513</v>
      </c>
      <c r="BB822">
        <v>-0.39734905599999998</v>
      </c>
      <c r="BC822">
        <v>-0.146292599</v>
      </c>
      <c r="BD822">
        <v>8.5421886000000002E-2</v>
      </c>
      <c r="BE822">
        <v>3.9192569999999998E-3</v>
      </c>
      <c r="BF822">
        <v>-6.6444046000000007E-2</v>
      </c>
      <c r="BG822">
        <v>0.21719363699999999</v>
      </c>
      <c r="BH822">
        <v>-0.219791657</v>
      </c>
      <c r="BI822">
        <v>-0.110514104</v>
      </c>
      <c r="BJ822">
        <v>-0.15673014800000001</v>
      </c>
      <c r="BK822">
        <v>-9.0748044E-2</v>
      </c>
      <c r="BL822">
        <v>-6.5138160000000004E-3</v>
      </c>
      <c r="BM822">
        <v>-0.29157958899999997</v>
      </c>
    </row>
    <row r="823" spans="1:65" x14ac:dyDescent="0.25">
      <c r="A823">
        <v>-1.79</v>
      </c>
      <c r="B823">
        <v>-0.52396100000000001</v>
      </c>
      <c r="C823">
        <v>-0.52843200000000001</v>
      </c>
      <c r="D823">
        <v>-0.41899500000000001</v>
      </c>
      <c r="E823">
        <v>-0.65148399999999995</v>
      </c>
      <c r="F823">
        <v>-0.48499700000000001</v>
      </c>
      <c r="G823">
        <v>-0.55368799999999996</v>
      </c>
      <c r="H823">
        <v>0.58218499999999995</v>
      </c>
      <c r="I823">
        <v>0.74837900000000002</v>
      </c>
      <c r="J823">
        <v>0.45528000000000002</v>
      </c>
      <c r="K823">
        <v>0.38377</v>
      </c>
      <c r="L823">
        <v>-0.29518699999999998</v>
      </c>
      <c r="M823">
        <v>-0.51777099999999998</v>
      </c>
      <c r="N823">
        <v>-0.61480000000000001</v>
      </c>
      <c r="O823">
        <v>-0.56399299999999997</v>
      </c>
      <c r="P823">
        <v>-0.77584399999999998</v>
      </c>
      <c r="Q823">
        <v>-0.741896</v>
      </c>
      <c r="R823">
        <v>-0.44245000000000001</v>
      </c>
      <c r="S823">
        <v>-0.63163499999999995</v>
      </c>
      <c r="T823">
        <v>-0.61228400000000005</v>
      </c>
      <c r="U823">
        <v>-0.71958</v>
      </c>
      <c r="X823">
        <v>-0.49820713</v>
      </c>
      <c r="Y823">
        <v>-0.55473476399999999</v>
      </c>
      <c r="Z823">
        <v>-0.57970700799999997</v>
      </c>
      <c r="AA823">
        <v>-0.66235137499999996</v>
      </c>
      <c r="AB823">
        <v>-0.48055008999999999</v>
      </c>
      <c r="AC823">
        <v>-0.51798013200000004</v>
      </c>
      <c r="AD823">
        <v>0.99338921000000002</v>
      </c>
      <c r="AE823">
        <v>0.62816748700000002</v>
      </c>
      <c r="AF823">
        <v>0.85395605600000002</v>
      </c>
      <c r="AG823">
        <v>0.52968959900000001</v>
      </c>
      <c r="AH823">
        <v>-0.38066388600000001</v>
      </c>
      <c r="AI823">
        <v>-0.52091425700000005</v>
      </c>
      <c r="AJ823">
        <v>-0.54758295400000001</v>
      </c>
      <c r="AK823">
        <v>-0.78132563700000002</v>
      </c>
      <c r="AL823">
        <v>-0.55809434300000005</v>
      </c>
      <c r="AM823">
        <v>-0.62976789600000005</v>
      </c>
      <c r="AN823">
        <v>-0.28406285199999998</v>
      </c>
      <c r="AO823">
        <v>-0.54181095599999995</v>
      </c>
      <c r="AP823">
        <v>-0.60565918399999996</v>
      </c>
      <c r="AQ823">
        <v>-0.42747041099999999</v>
      </c>
      <c r="AS823">
        <v>-1.79</v>
      </c>
      <c r="AT823">
        <v>-2.5753870000000002E-2</v>
      </c>
      <c r="AU823">
        <v>2.6302763999999999E-2</v>
      </c>
      <c r="AV823">
        <v>0.16071200799999999</v>
      </c>
      <c r="AW823">
        <v>1.0867375E-2</v>
      </c>
      <c r="AX823">
        <v>-4.4469100000000001E-3</v>
      </c>
      <c r="AY823">
        <v>-3.5707867999999997E-2</v>
      </c>
      <c r="AZ823">
        <v>-0.41120421000000001</v>
      </c>
      <c r="BA823">
        <v>0.12021151300000001</v>
      </c>
      <c r="BB823">
        <v>-0.398676056</v>
      </c>
      <c r="BC823">
        <v>-0.14591959900000001</v>
      </c>
      <c r="BD823">
        <v>8.5476886000000002E-2</v>
      </c>
      <c r="BE823">
        <v>3.143257E-3</v>
      </c>
      <c r="BF823">
        <v>-6.7217046000000003E-2</v>
      </c>
      <c r="BG823">
        <v>0.217332637</v>
      </c>
      <c r="BH823">
        <v>-0.21774965700000001</v>
      </c>
      <c r="BI823">
        <v>-0.11212810400000001</v>
      </c>
      <c r="BJ823">
        <v>-0.15838714800000001</v>
      </c>
      <c r="BK823">
        <v>-8.9824044000000006E-2</v>
      </c>
      <c r="BL823">
        <v>-6.6248160000000004E-3</v>
      </c>
      <c r="BM823">
        <v>-0.292109589</v>
      </c>
    </row>
    <row r="824" spans="1:65" x14ac:dyDescent="0.25">
      <c r="A824">
        <v>-1.78</v>
      </c>
      <c r="B824">
        <v>-0.52183800000000002</v>
      </c>
      <c r="C824">
        <v>-0.527779</v>
      </c>
      <c r="D824">
        <v>-0.41965200000000003</v>
      </c>
      <c r="E824">
        <v>-0.65155099999999999</v>
      </c>
      <c r="F824">
        <v>-0.48478100000000002</v>
      </c>
      <c r="G824">
        <v>-0.55467200000000005</v>
      </c>
      <c r="H824">
        <v>0.58285900000000002</v>
      </c>
      <c r="I824">
        <v>0.745865</v>
      </c>
      <c r="J824">
        <v>0.45394800000000002</v>
      </c>
      <c r="K824">
        <v>0.384162</v>
      </c>
      <c r="L824">
        <v>-0.295122</v>
      </c>
      <c r="M824">
        <v>-0.51855700000000005</v>
      </c>
      <c r="N824">
        <v>-0.61557499999999998</v>
      </c>
      <c r="O824">
        <v>-0.56386599999999998</v>
      </c>
      <c r="P824">
        <v>-0.77380199999999999</v>
      </c>
      <c r="Q824">
        <v>-0.74351500000000004</v>
      </c>
      <c r="R824">
        <v>-0.44409799999999999</v>
      </c>
      <c r="S824">
        <v>-0.63070999999999999</v>
      </c>
      <c r="T824">
        <v>-0.61239399999999999</v>
      </c>
      <c r="U824">
        <v>-0.72009699999999999</v>
      </c>
      <c r="X824">
        <v>-0.49820713</v>
      </c>
      <c r="Y824">
        <v>-0.55473476399999999</v>
      </c>
      <c r="Z824">
        <v>-0.57970700799999997</v>
      </c>
      <c r="AA824">
        <v>-0.66235137499999996</v>
      </c>
      <c r="AB824">
        <v>-0.48055008999999999</v>
      </c>
      <c r="AC824">
        <v>-0.51798013200000004</v>
      </c>
      <c r="AD824">
        <v>0.99338921000000002</v>
      </c>
      <c r="AE824">
        <v>0.62816748700000002</v>
      </c>
      <c r="AF824">
        <v>0.85395605600000002</v>
      </c>
      <c r="AG824">
        <v>0.52968959900000001</v>
      </c>
      <c r="AH824">
        <v>-0.38066388600000001</v>
      </c>
      <c r="AI824">
        <v>-0.52091425700000005</v>
      </c>
      <c r="AJ824">
        <v>-0.54758295400000001</v>
      </c>
      <c r="AK824">
        <v>-0.78132563700000002</v>
      </c>
      <c r="AL824">
        <v>-0.55809434300000005</v>
      </c>
      <c r="AM824">
        <v>-0.62976789600000005</v>
      </c>
      <c r="AN824">
        <v>-0.28406285199999998</v>
      </c>
      <c r="AO824">
        <v>-0.54181095599999995</v>
      </c>
      <c r="AP824">
        <v>-0.60565918399999996</v>
      </c>
      <c r="AQ824">
        <v>-0.42747041099999999</v>
      </c>
      <c r="AS824">
        <v>-1.78</v>
      </c>
      <c r="AT824">
        <v>-2.3630869999999998E-2</v>
      </c>
      <c r="AU824">
        <v>2.6955764E-2</v>
      </c>
      <c r="AV824">
        <v>0.160055008</v>
      </c>
      <c r="AW824">
        <v>1.0800374999999999E-2</v>
      </c>
      <c r="AX824">
        <v>-4.2309100000000001E-3</v>
      </c>
      <c r="AY824">
        <v>-3.6691868000000002E-2</v>
      </c>
      <c r="AZ824">
        <v>-0.41053021000000001</v>
      </c>
      <c r="BA824">
        <v>0.117697513</v>
      </c>
      <c r="BB824">
        <v>-0.400008056</v>
      </c>
      <c r="BC824">
        <v>-0.14552759900000001</v>
      </c>
      <c r="BD824">
        <v>8.5541885999999998E-2</v>
      </c>
      <c r="BE824">
        <v>2.3572570000000002E-3</v>
      </c>
      <c r="BF824">
        <v>-6.7992046E-2</v>
      </c>
      <c r="BG824">
        <v>0.21745963700000001</v>
      </c>
      <c r="BH824">
        <v>-0.215707657</v>
      </c>
      <c r="BI824">
        <v>-0.113747104</v>
      </c>
      <c r="BJ824">
        <v>-0.16003514799999999</v>
      </c>
      <c r="BK824">
        <v>-8.8899043999999997E-2</v>
      </c>
      <c r="BL824">
        <v>-6.7348160000000002E-3</v>
      </c>
      <c r="BM824">
        <v>-0.29262658899999999</v>
      </c>
    </row>
    <row r="825" spans="1:65" x14ac:dyDescent="0.25">
      <c r="A825">
        <v>-1.77</v>
      </c>
      <c r="B825">
        <v>-0.51970799999999995</v>
      </c>
      <c r="C825">
        <v>-0.52711399999999997</v>
      </c>
      <c r="D825">
        <v>-0.420321</v>
      </c>
      <c r="E825">
        <v>-0.65162600000000004</v>
      </c>
      <c r="F825">
        <v>-0.48457099999999997</v>
      </c>
      <c r="G825">
        <v>-0.55564599999999997</v>
      </c>
      <c r="H825">
        <v>0.58350000000000002</v>
      </c>
      <c r="I825">
        <v>0.743367</v>
      </c>
      <c r="J825">
        <v>0.45261000000000001</v>
      </c>
      <c r="K825">
        <v>0.384571</v>
      </c>
      <c r="L825">
        <v>-0.29504599999999997</v>
      </c>
      <c r="M825">
        <v>-0.51935299999999995</v>
      </c>
      <c r="N825">
        <v>-0.61635300000000004</v>
      </c>
      <c r="O825">
        <v>-0.56375200000000003</v>
      </c>
      <c r="P825">
        <v>-0.77175899999999997</v>
      </c>
      <c r="Q825">
        <v>-0.74513600000000002</v>
      </c>
      <c r="R825">
        <v>-0.44573800000000002</v>
      </c>
      <c r="S825">
        <v>-0.62978500000000004</v>
      </c>
      <c r="T825">
        <v>-0.61250300000000002</v>
      </c>
      <c r="U825">
        <v>-0.72059899999999999</v>
      </c>
      <c r="X825">
        <v>-0.49820713</v>
      </c>
      <c r="Y825">
        <v>-0.55473476399999999</v>
      </c>
      <c r="Z825">
        <v>-0.57970700799999997</v>
      </c>
      <c r="AA825">
        <v>-0.66235137499999996</v>
      </c>
      <c r="AB825">
        <v>-0.48055008999999999</v>
      </c>
      <c r="AC825">
        <v>-0.51798013200000004</v>
      </c>
      <c r="AD825">
        <v>0.99338921000000002</v>
      </c>
      <c r="AE825">
        <v>0.62816748700000002</v>
      </c>
      <c r="AF825">
        <v>0.85395605600000002</v>
      </c>
      <c r="AG825">
        <v>0.52968959900000001</v>
      </c>
      <c r="AH825">
        <v>-0.38066388600000001</v>
      </c>
      <c r="AI825">
        <v>-0.52091425700000005</v>
      </c>
      <c r="AJ825">
        <v>-0.54758295400000001</v>
      </c>
      <c r="AK825">
        <v>-0.78132563700000002</v>
      </c>
      <c r="AL825">
        <v>-0.55809434300000005</v>
      </c>
      <c r="AM825">
        <v>-0.62976789600000005</v>
      </c>
      <c r="AN825">
        <v>-0.28406285199999998</v>
      </c>
      <c r="AO825">
        <v>-0.54181095599999995</v>
      </c>
      <c r="AP825">
        <v>-0.60565918399999996</v>
      </c>
      <c r="AQ825">
        <v>-0.42747041099999999</v>
      </c>
      <c r="AS825">
        <v>-1.77</v>
      </c>
      <c r="AT825">
        <v>-2.1500869999999998E-2</v>
      </c>
      <c r="AU825">
        <v>2.7620763999999999E-2</v>
      </c>
      <c r="AV825">
        <v>0.159386008</v>
      </c>
      <c r="AW825">
        <v>1.0725375000000001E-2</v>
      </c>
      <c r="AX825">
        <v>-4.0209099999999999E-3</v>
      </c>
      <c r="AY825">
        <v>-3.7665867999999998E-2</v>
      </c>
      <c r="AZ825">
        <v>-0.40988921</v>
      </c>
      <c r="BA825">
        <v>0.115199513</v>
      </c>
      <c r="BB825">
        <v>-0.40134605600000001</v>
      </c>
      <c r="BC825">
        <v>-0.14511859899999999</v>
      </c>
      <c r="BD825">
        <v>8.5617886000000004E-2</v>
      </c>
      <c r="BE825">
        <v>1.5612569999999999E-3</v>
      </c>
      <c r="BF825">
        <v>-6.8770046000000001E-2</v>
      </c>
      <c r="BG825">
        <v>0.21757363699999999</v>
      </c>
      <c r="BH825">
        <v>-0.21366465700000001</v>
      </c>
      <c r="BI825">
        <v>-0.115368104</v>
      </c>
      <c r="BJ825">
        <v>-0.16167514799999999</v>
      </c>
      <c r="BK825">
        <v>-8.7974044000000001E-2</v>
      </c>
      <c r="BL825">
        <v>-6.843816E-3</v>
      </c>
      <c r="BM825">
        <v>-0.29312858899999999</v>
      </c>
    </row>
    <row r="826" spans="1:65" x14ac:dyDescent="0.25">
      <c r="A826">
        <v>-1.76</v>
      </c>
      <c r="B826">
        <v>-0.51756999999999997</v>
      </c>
      <c r="C826">
        <v>-0.52643700000000004</v>
      </c>
      <c r="D826">
        <v>-0.42100100000000001</v>
      </c>
      <c r="E826">
        <v>-0.65170700000000004</v>
      </c>
      <c r="F826">
        <v>-0.48436699999999999</v>
      </c>
      <c r="G826">
        <v>-0.55661000000000005</v>
      </c>
      <c r="H826">
        <v>0.58410700000000004</v>
      </c>
      <c r="I826">
        <v>0.74088699999999996</v>
      </c>
      <c r="J826">
        <v>0.451266</v>
      </c>
      <c r="K826">
        <v>0.38499800000000001</v>
      </c>
      <c r="L826">
        <v>-0.29496</v>
      </c>
      <c r="M826">
        <v>-0.52015900000000004</v>
      </c>
      <c r="N826">
        <v>-0.61713399999999996</v>
      </c>
      <c r="O826">
        <v>-0.56365100000000001</v>
      </c>
      <c r="P826">
        <v>-0.76971599999999996</v>
      </c>
      <c r="Q826">
        <v>-0.74676100000000001</v>
      </c>
      <c r="R826">
        <v>-0.44736900000000002</v>
      </c>
      <c r="S826">
        <v>-0.62885999999999997</v>
      </c>
      <c r="T826">
        <v>-0.61261200000000005</v>
      </c>
      <c r="U826">
        <v>-0.72108799999999995</v>
      </c>
      <c r="X826">
        <v>-0.49820713</v>
      </c>
      <c r="Y826">
        <v>-0.55473476399999999</v>
      </c>
      <c r="Z826">
        <v>-0.57970700799999997</v>
      </c>
      <c r="AA826">
        <v>-0.66235137499999996</v>
      </c>
      <c r="AB826">
        <v>-0.48055008999999999</v>
      </c>
      <c r="AC826">
        <v>-0.51798013200000004</v>
      </c>
      <c r="AD826">
        <v>0.99338921000000002</v>
      </c>
      <c r="AE826">
        <v>0.62816748700000002</v>
      </c>
      <c r="AF826">
        <v>0.85395605600000002</v>
      </c>
      <c r="AG826">
        <v>0.52968959900000001</v>
      </c>
      <c r="AH826">
        <v>-0.38066388600000001</v>
      </c>
      <c r="AI826">
        <v>-0.52091425700000005</v>
      </c>
      <c r="AJ826">
        <v>-0.54758295400000001</v>
      </c>
      <c r="AK826">
        <v>-0.78132563700000002</v>
      </c>
      <c r="AL826">
        <v>-0.55809434300000005</v>
      </c>
      <c r="AM826">
        <v>-0.62976789600000005</v>
      </c>
      <c r="AN826">
        <v>-0.28406285199999998</v>
      </c>
      <c r="AO826">
        <v>-0.54181095599999995</v>
      </c>
      <c r="AP826">
        <v>-0.60565918399999996</v>
      </c>
      <c r="AQ826">
        <v>-0.42747041099999999</v>
      </c>
      <c r="AS826">
        <v>-1.76</v>
      </c>
      <c r="AT826">
        <v>-1.9362870000000001E-2</v>
      </c>
      <c r="AU826">
        <v>2.8297764E-2</v>
      </c>
      <c r="AV826">
        <v>0.15870600800000001</v>
      </c>
      <c r="AW826">
        <v>1.0644374999999999E-2</v>
      </c>
      <c r="AX826">
        <v>-3.8169100000000002E-3</v>
      </c>
      <c r="AY826">
        <v>-3.8629867999999998E-2</v>
      </c>
      <c r="AZ826">
        <v>-0.40928220999999998</v>
      </c>
      <c r="BA826">
        <v>0.11271951299999999</v>
      </c>
      <c r="BB826">
        <v>-0.40269005600000002</v>
      </c>
      <c r="BC826">
        <v>-0.144691599</v>
      </c>
      <c r="BD826">
        <v>8.5703886000000007E-2</v>
      </c>
      <c r="BE826">
        <v>7.5525699999999996E-4</v>
      </c>
      <c r="BF826">
        <v>-6.9551046000000005E-2</v>
      </c>
      <c r="BG826">
        <v>0.217674637</v>
      </c>
      <c r="BH826">
        <v>-0.21162165699999999</v>
      </c>
      <c r="BI826">
        <v>-0.116993104</v>
      </c>
      <c r="BJ826">
        <v>-0.16330614800000001</v>
      </c>
      <c r="BK826">
        <v>-8.7049044000000006E-2</v>
      </c>
      <c r="BL826">
        <v>-6.9528159999999997E-3</v>
      </c>
      <c r="BM826">
        <v>-0.29361758900000001</v>
      </c>
    </row>
    <row r="827" spans="1:65" x14ac:dyDescent="0.25">
      <c r="A827">
        <v>-1.75</v>
      </c>
      <c r="B827">
        <v>-0.51542500000000002</v>
      </c>
      <c r="C827">
        <v>-0.52575000000000005</v>
      </c>
      <c r="D827">
        <v>-0.42169200000000001</v>
      </c>
      <c r="E827">
        <v>-0.65179600000000004</v>
      </c>
      <c r="F827">
        <v>-0.48416999999999999</v>
      </c>
      <c r="G827">
        <v>-0.55756399999999995</v>
      </c>
      <c r="H827">
        <v>0.58468100000000001</v>
      </c>
      <c r="I827">
        <v>0.738425</v>
      </c>
      <c r="J827">
        <v>0.44991700000000001</v>
      </c>
      <c r="K827">
        <v>0.38544299999999998</v>
      </c>
      <c r="L827">
        <v>-0.29486400000000001</v>
      </c>
      <c r="M827">
        <v>-0.52097499999999997</v>
      </c>
      <c r="N827">
        <v>-0.61791799999999997</v>
      </c>
      <c r="O827">
        <v>-0.56356300000000004</v>
      </c>
      <c r="P827">
        <v>-0.76767300000000005</v>
      </c>
      <c r="Q827">
        <v>-0.74838700000000002</v>
      </c>
      <c r="R827">
        <v>-0.44899</v>
      </c>
      <c r="S827">
        <v>-0.62793600000000005</v>
      </c>
      <c r="T827">
        <v>-0.61271900000000001</v>
      </c>
      <c r="U827">
        <v>-0.72156200000000004</v>
      </c>
      <c r="X827">
        <v>-0.49820713</v>
      </c>
      <c r="Y827">
        <v>-0.55473476399999999</v>
      </c>
      <c r="Z827">
        <v>-0.57970700799999997</v>
      </c>
      <c r="AA827">
        <v>-0.66235137499999996</v>
      </c>
      <c r="AB827">
        <v>-0.48055008999999999</v>
      </c>
      <c r="AC827">
        <v>-0.51798013200000004</v>
      </c>
      <c r="AD827">
        <v>0.99338921000000002</v>
      </c>
      <c r="AE827">
        <v>0.62816748700000002</v>
      </c>
      <c r="AF827">
        <v>0.85395605600000002</v>
      </c>
      <c r="AG827">
        <v>0.52968959900000001</v>
      </c>
      <c r="AH827">
        <v>-0.38066388600000001</v>
      </c>
      <c r="AI827">
        <v>-0.52091425700000005</v>
      </c>
      <c r="AJ827">
        <v>-0.54758295400000001</v>
      </c>
      <c r="AK827">
        <v>-0.78132563700000002</v>
      </c>
      <c r="AL827">
        <v>-0.55809434300000005</v>
      </c>
      <c r="AM827">
        <v>-0.62976789600000005</v>
      </c>
      <c r="AN827">
        <v>-0.28406285199999998</v>
      </c>
      <c r="AO827">
        <v>-0.54181095599999995</v>
      </c>
      <c r="AP827">
        <v>-0.60565918399999996</v>
      </c>
      <c r="AQ827">
        <v>-0.42747041099999999</v>
      </c>
      <c r="AS827">
        <v>-1.75</v>
      </c>
      <c r="AT827">
        <v>-1.721787E-2</v>
      </c>
      <c r="AU827">
        <v>2.8984764E-2</v>
      </c>
      <c r="AV827">
        <v>0.15801500800000001</v>
      </c>
      <c r="AW827">
        <v>1.0555375000000001E-2</v>
      </c>
      <c r="AX827">
        <v>-3.6199100000000001E-3</v>
      </c>
      <c r="AY827">
        <v>-3.9583868000000001E-2</v>
      </c>
      <c r="AZ827">
        <v>-0.40870821000000002</v>
      </c>
      <c r="BA827">
        <v>0.110257513</v>
      </c>
      <c r="BB827">
        <v>-0.40403905600000001</v>
      </c>
      <c r="BC827">
        <v>-0.144246599</v>
      </c>
      <c r="BD827">
        <v>8.5799886000000006E-2</v>
      </c>
      <c r="BE827" s="1">
        <v>-6.0742500000000003E-5</v>
      </c>
      <c r="BF827">
        <v>-7.0335045999999998E-2</v>
      </c>
      <c r="BG827">
        <v>0.21776263700000001</v>
      </c>
      <c r="BH827">
        <v>-0.209578657</v>
      </c>
      <c r="BI827">
        <v>-0.118619104</v>
      </c>
      <c r="BJ827">
        <v>-0.164927148</v>
      </c>
      <c r="BK827">
        <v>-8.6125043999999998E-2</v>
      </c>
      <c r="BL827">
        <v>-7.059816E-3</v>
      </c>
      <c r="BM827">
        <v>-0.29409158899999999</v>
      </c>
    </row>
    <row r="828" spans="1:65" x14ac:dyDescent="0.25">
      <c r="A828">
        <v>-1.74</v>
      </c>
      <c r="B828">
        <v>-0.51327299999999998</v>
      </c>
      <c r="C828">
        <v>-0.52505199999999996</v>
      </c>
      <c r="D828">
        <v>-0.42239300000000002</v>
      </c>
      <c r="E828">
        <v>-0.651891</v>
      </c>
      <c r="F828">
        <v>-0.48397800000000002</v>
      </c>
      <c r="G828">
        <v>-0.55850699999999998</v>
      </c>
      <c r="H828">
        <v>0.58521999999999996</v>
      </c>
      <c r="I828">
        <v>0.73597999999999997</v>
      </c>
      <c r="J828">
        <v>0.44856099999999999</v>
      </c>
      <c r="K828">
        <v>0.385907</v>
      </c>
      <c r="L828">
        <v>-0.29475699999999999</v>
      </c>
      <c r="M828">
        <v>-0.52180000000000004</v>
      </c>
      <c r="N828">
        <v>-0.61870400000000003</v>
      </c>
      <c r="O828">
        <v>-0.56348799999999999</v>
      </c>
      <c r="P828">
        <v>-0.76563099999999995</v>
      </c>
      <c r="Q828">
        <v>-0.75001700000000004</v>
      </c>
      <c r="R828">
        <v>-0.45060299999999998</v>
      </c>
      <c r="S828">
        <v>-0.62701300000000004</v>
      </c>
      <c r="T828">
        <v>-0.61282499999999995</v>
      </c>
      <c r="U828">
        <v>-0.72202100000000002</v>
      </c>
      <c r="X828">
        <v>-0.49820713</v>
      </c>
      <c r="Y828">
        <v>-0.55473476399999999</v>
      </c>
      <c r="Z828">
        <v>-0.57970700799999997</v>
      </c>
      <c r="AA828">
        <v>-0.66235137499999996</v>
      </c>
      <c r="AB828">
        <v>-0.48055008999999999</v>
      </c>
      <c r="AC828">
        <v>-0.51798013200000004</v>
      </c>
      <c r="AD828">
        <v>0.99338921000000002</v>
      </c>
      <c r="AE828">
        <v>0.62816748700000002</v>
      </c>
      <c r="AF828">
        <v>0.85395605600000002</v>
      </c>
      <c r="AG828">
        <v>0.52968959900000001</v>
      </c>
      <c r="AH828">
        <v>-0.38066388600000001</v>
      </c>
      <c r="AI828">
        <v>-0.52091425700000005</v>
      </c>
      <c r="AJ828">
        <v>-0.54758295400000001</v>
      </c>
      <c r="AK828">
        <v>-0.78132563700000002</v>
      </c>
      <c r="AL828">
        <v>-0.55809434300000005</v>
      </c>
      <c r="AM828">
        <v>-0.62976789600000005</v>
      </c>
      <c r="AN828">
        <v>-0.28406285199999998</v>
      </c>
      <c r="AO828">
        <v>-0.54181095599999995</v>
      </c>
      <c r="AP828">
        <v>-0.60565918399999996</v>
      </c>
      <c r="AQ828">
        <v>-0.42747041099999999</v>
      </c>
      <c r="AS828">
        <v>-1.74</v>
      </c>
      <c r="AT828">
        <v>-1.506587E-2</v>
      </c>
      <c r="AU828">
        <v>2.9682764E-2</v>
      </c>
      <c r="AV828">
        <v>0.15731400800000001</v>
      </c>
      <c r="AW828">
        <v>1.0460374999999999E-2</v>
      </c>
      <c r="AX828">
        <v>-3.4279100000000002E-3</v>
      </c>
      <c r="AY828">
        <v>-4.0526868000000001E-2</v>
      </c>
      <c r="AZ828">
        <v>-0.40816921</v>
      </c>
      <c r="BA828">
        <v>0.107812513</v>
      </c>
      <c r="BB828">
        <v>-0.40539505599999998</v>
      </c>
      <c r="BC828">
        <v>-0.14378259900000001</v>
      </c>
      <c r="BD828">
        <v>8.5906886000000002E-2</v>
      </c>
      <c r="BE828">
        <v>-8.8574300000000003E-4</v>
      </c>
      <c r="BF828">
        <v>-7.1121045999999993E-2</v>
      </c>
      <c r="BG828">
        <v>0.217837637</v>
      </c>
      <c r="BH828">
        <v>-0.20753665700000001</v>
      </c>
      <c r="BI828">
        <v>-0.120249104</v>
      </c>
      <c r="BJ828">
        <v>-0.166540148</v>
      </c>
      <c r="BK828">
        <v>-8.5202044000000005E-2</v>
      </c>
      <c r="BL828">
        <v>-7.1658160000000002E-3</v>
      </c>
      <c r="BM828">
        <v>-0.29455058899999997</v>
      </c>
    </row>
    <row r="829" spans="1:65" x14ac:dyDescent="0.25">
      <c r="A829">
        <v>-1.73</v>
      </c>
      <c r="B829">
        <v>-0.51111399999999996</v>
      </c>
      <c r="C829">
        <v>-0.524343</v>
      </c>
      <c r="D829">
        <v>-0.42310599999999998</v>
      </c>
      <c r="E829">
        <v>-0.65199399999999996</v>
      </c>
      <c r="F829">
        <v>-0.48379299999999997</v>
      </c>
      <c r="G829">
        <v>-0.55944000000000005</v>
      </c>
      <c r="H829">
        <v>0.58572599999999997</v>
      </c>
      <c r="I829">
        <v>0.73355300000000001</v>
      </c>
      <c r="J829">
        <v>0.44720100000000002</v>
      </c>
      <c r="K829">
        <v>0.38639000000000001</v>
      </c>
      <c r="L829">
        <v>-0.29464000000000001</v>
      </c>
      <c r="M829">
        <v>-0.52263599999999999</v>
      </c>
      <c r="N829">
        <v>-0.61949299999999996</v>
      </c>
      <c r="O829">
        <v>-0.56342599999999998</v>
      </c>
      <c r="P829">
        <v>-0.76358999999999999</v>
      </c>
      <c r="Q829">
        <v>-0.75164799999999998</v>
      </c>
      <c r="R829">
        <v>-0.452206</v>
      </c>
      <c r="S829">
        <v>-0.62609000000000004</v>
      </c>
      <c r="T829">
        <v>-0.61292999999999997</v>
      </c>
      <c r="U829">
        <v>-0.72246600000000005</v>
      </c>
      <c r="X829">
        <v>-0.49820713</v>
      </c>
      <c r="Y829">
        <v>-0.55473476399999999</v>
      </c>
      <c r="Z829">
        <v>-0.57970700799999997</v>
      </c>
      <c r="AA829">
        <v>-0.66235137499999996</v>
      </c>
      <c r="AB829">
        <v>-0.48055008999999999</v>
      </c>
      <c r="AC829">
        <v>-0.51798013200000004</v>
      </c>
      <c r="AD829">
        <v>0.99338921000000002</v>
      </c>
      <c r="AE829">
        <v>0.62816748700000002</v>
      </c>
      <c r="AF829">
        <v>0.85395605600000002</v>
      </c>
      <c r="AG829">
        <v>0.52968959900000001</v>
      </c>
      <c r="AH829">
        <v>-0.38066388600000001</v>
      </c>
      <c r="AI829">
        <v>-0.52091425700000005</v>
      </c>
      <c r="AJ829">
        <v>-0.54758295400000001</v>
      </c>
      <c r="AK829">
        <v>-0.78132563700000002</v>
      </c>
      <c r="AL829">
        <v>-0.55809434300000005</v>
      </c>
      <c r="AM829">
        <v>-0.62976789600000005</v>
      </c>
      <c r="AN829">
        <v>-0.28406285199999998</v>
      </c>
      <c r="AO829">
        <v>-0.54181095599999995</v>
      </c>
      <c r="AP829">
        <v>-0.60565918399999996</v>
      </c>
      <c r="AQ829">
        <v>-0.42747041099999999</v>
      </c>
      <c r="AS829">
        <v>-1.73</v>
      </c>
      <c r="AT829">
        <v>-1.2906870000000001E-2</v>
      </c>
      <c r="AU829">
        <v>3.0391764000000002E-2</v>
      </c>
      <c r="AV829">
        <v>0.15660100800000001</v>
      </c>
      <c r="AW829">
        <v>1.0357375E-2</v>
      </c>
      <c r="AX829">
        <v>-3.2429099999999999E-3</v>
      </c>
      <c r="AY829">
        <v>-4.1459867999999997E-2</v>
      </c>
      <c r="AZ829">
        <v>-0.40766321</v>
      </c>
      <c r="BA829">
        <v>0.105385513</v>
      </c>
      <c r="BB829">
        <v>-0.406755056</v>
      </c>
      <c r="BC829">
        <v>-0.143299599</v>
      </c>
      <c r="BD829">
        <v>8.6023885999999994E-2</v>
      </c>
      <c r="BE829">
        <v>-1.721743E-3</v>
      </c>
      <c r="BF829">
        <v>-7.1910046000000005E-2</v>
      </c>
      <c r="BG829">
        <v>0.21789963700000001</v>
      </c>
      <c r="BH829">
        <v>-0.205495657</v>
      </c>
      <c r="BI829">
        <v>-0.121880104</v>
      </c>
      <c r="BJ829">
        <v>-0.16814314799999999</v>
      </c>
      <c r="BK829">
        <v>-8.4279043999999997E-2</v>
      </c>
      <c r="BL829">
        <v>-7.2708160000000003E-3</v>
      </c>
      <c r="BM829">
        <v>-0.294995589</v>
      </c>
    </row>
    <row r="830" spans="1:65" x14ac:dyDescent="0.25">
      <c r="A830">
        <v>-1.72</v>
      </c>
      <c r="B830">
        <v>-0.50894899999999998</v>
      </c>
      <c r="C830">
        <v>-0.52362299999999995</v>
      </c>
      <c r="D830">
        <v>-0.42382900000000001</v>
      </c>
      <c r="E830">
        <v>-0.65210400000000002</v>
      </c>
      <c r="F830">
        <v>-0.48361500000000002</v>
      </c>
      <c r="G830">
        <v>-0.56036300000000006</v>
      </c>
      <c r="H830">
        <v>0.586198</v>
      </c>
      <c r="I830">
        <v>0.73114400000000002</v>
      </c>
      <c r="J830">
        <v>0.44583499999999998</v>
      </c>
      <c r="K830">
        <v>0.38689200000000001</v>
      </c>
      <c r="L830">
        <v>-0.29451300000000002</v>
      </c>
      <c r="M830">
        <v>-0.52348099999999997</v>
      </c>
      <c r="N830">
        <v>-0.62028399999999995</v>
      </c>
      <c r="O830">
        <v>-0.56337700000000002</v>
      </c>
      <c r="P830">
        <v>-0.76155099999999998</v>
      </c>
      <c r="Q830">
        <v>-0.75327999999999995</v>
      </c>
      <c r="R830">
        <v>-0.45379900000000001</v>
      </c>
      <c r="S830">
        <v>-0.62516899999999997</v>
      </c>
      <c r="T830">
        <v>-0.61303300000000005</v>
      </c>
      <c r="U830">
        <v>-0.72289599999999998</v>
      </c>
      <c r="X830">
        <v>-0.49820713</v>
      </c>
      <c r="Y830">
        <v>-0.55473476399999999</v>
      </c>
      <c r="Z830">
        <v>-0.57970700799999997</v>
      </c>
      <c r="AA830">
        <v>-0.66235137499999996</v>
      </c>
      <c r="AB830">
        <v>-0.48055008999999999</v>
      </c>
      <c r="AC830">
        <v>-0.51798013200000004</v>
      </c>
      <c r="AD830">
        <v>0.99338921000000002</v>
      </c>
      <c r="AE830">
        <v>0.62816748700000002</v>
      </c>
      <c r="AF830">
        <v>0.85395605600000002</v>
      </c>
      <c r="AG830">
        <v>0.52968959900000001</v>
      </c>
      <c r="AH830">
        <v>-0.38066388600000001</v>
      </c>
      <c r="AI830">
        <v>-0.52091425700000005</v>
      </c>
      <c r="AJ830">
        <v>-0.54758295400000001</v>
      </c>
      <c r="AK830">
        <v>-0.78132563700000002</v>
      </c>
      <c r="AL830">
        <v>-0.55809434300000005</v>
      </c>
      <c r="AM830">
        <v>-0.62976789600000005</v>
      </c>
      <c r="AN830">
        <v>-0.28406285199999998</v>
      </c>
      <c r="AO830">
        <v>-0.54181095599999995</v>
      </c>
      <c r="AP830">
        <v>-0.60565918399999996</v>
      </c>
      <c r="AQ830">
        <v>-0.42747041099999999</v>
      </c>
      <c r="AS830">
        <v>-1.72</v>
      </c>
      <c r="AT830">
        <v>-1.0741870000000001E-2</v>
      </c>
      <c r="AU830">
        <v>3.1111764E-2</v>
      </c>
      <c r="AV830">
        <v>0.15587800800000001</v>
      </c>
      <c r="AW830">
        <v>1.0247375E-2</v>
      </c>
      <c r="AX830">
        <v>-3.0649100000000001E-3</v>
      </c>
      <c r="AY830">
        <v>-4.2382867999999997E-2</v>
      </c>
      <c r="AZ830">
        <v>-0.40719121000000003</v>
      </c>
      <c r="BA830">
        <v>0.10297651300000001</v>
      </c>
      <c r="BB830">
        <v>-0.40812105599999998</v>
      </c>
      <c r="BC830">
        <v>-0.142797599</v>
      </c>
      <c r="BD830">
        <v>8.6150885999999996E-2</v>
      </c>
      <c r="BE830">
        <v>-2.5667429999999998E-3</v>
      </c>
      <c r="BF830">
        <v>-7.2701046000000005E-2</v>
      </c>
      <c r="BG830">
        <v>0.217948637</v>
      </c>
      <c r="BH830">
        <v>-0.20345665700000001</v>
      </c>
      <c r="BI830">
        <v>-0.123512104</v>
      </c>
      <c r="BJ830">
        <v>-0.169736148</v>
      </c>
      <c r="BK830">
        <v>-8.3358044000000006E-2</v>
      </c>
      <c r="BL830">
        <v>-7.3738160000000001E-3</v>
      </c>
      <c r="BM830">
        <v>-0.29542558899999999</v>
      </c>
    </row>
    <row r="831" spans="1:65" x14ac:dyDescent="0.25">
      <c r="A831">
        <v>-1.71</v>
      </c>
      <c r="B831">
        <v>-0.50677899999999998</v>
      </c>
      <c r="C831">
        <v>-0.52289300000000005</v>
      </c>
      <c r="D831">
        <v>-0.42456199999999999</v>
      </c>
      <c r="E831">
        <v>-0.65222100000000005</v>
      </c>
      <c r="F831">
        <v>-0.48344199999999998</v>
      </c>
      <c r="G831">
        <v>-0.56127499999999997</v>
      </c>
      <c r="H831">
        <v>0.58663600000000005</v>
      </c>
      <c r="I831">
        <v>0.72875199999999996</v>
      </c>
      <c r="J831">
        <v>0.444463</v>
      </c>
      <c r="K831">
        <v>0.38741399999999998</v>
      </c>
      <c r="L831">
        <v>-0.294375</v>
      </c>
      <c r="M831">
        <v>-0.52433700000000005</v>
      </c>
      <c r="N831">
        <v>-0.62107699999999999</v>
      </c>
      <c r="O831">
        <v>-0.56334099999999998</v>
      </c>
      <c r="P831">
        <v>-0.75951299999999999</v>
      </c>
      <c r="Q831">
        <v>-0.75491399999999997</v>
      </c>
      <c r="R831">
        <v>-0.45538200000000001</v>
      </c>
      <c r="S831">
        <v>-0.62424999999999997</v>
      </c>
      <c r="T831">
        <v>-0.61313300000000004</v>
      </c>
      <c r="U831">
        <v>-0.72331100000000004</v>
      </c>
      <c r="X831">
        <v>-0.49820713</v>
      </c>
      <c r="Y831">
        <v>-0.55473476399999999</v>
      </c>
      <c r="Z831">
        <v>-0.57970700799999997</v>
      </c>
      <c r="AA831">
        <v>-0.66235137499999996</v>
      </c>
      <c r="AB831">
        <v>-0.48055008999999999</v>
      </c>
      <c r="AC831">
        <v>-0.51798013200000004</v>
      </c>
      <c r="AD831">
        <v>0.99338921000000002</v>
      </c>
      <c r="AE831">
        <v>0.62816748700000002</v>
      </c>
      <c r="AF831">
        <v>0.85395605600000002</v>
      </c>
      <c r="AG831">
        <v>0.52968959900000001</v>
      </c>
      <c r="AH831">
        <v>-0.38066388600000001</v>
      </c>
      <c r="AI831">
        <v>-0.52091425700000005</v>
      </c>
      <c r="AJ831">
        <v>-0.54758295400000001</v>
      </c>
      <c r="AK831">
        <v>-0.78132563700000002</v>
      </c>
      <c r="AL831">
        <v>-0.55809434300000005</v>
      </c>
      <c r="AM831">
        <v>-0.62976789600000005</v>
      </c>
      <c r="AN831">
        <v>-0.28406285199999998</v>
      </c>
      <c r="AO831">
        <v>-0.54181095599999995</v>
      </c>
      <c r="AP831">
        <v>-0.60565918399999996</v>
      </c>
      <c r="AQ831">
        <v>-0.42747041099999999</v>
      </c>
      <c r="AS831">
        <v>-1.71</v>
      </c>
      <c r="AT831">
        <v>-8.5718700000000005E-3</v>
      </c>
      <c r="AU831">
        <v>3.1841764000000002E-2</v>
      </c>
      <c r="AV831">
        <v>0.155145008</v>
      </c>
      <c r="AW831">
        <v>1.0130375E-2</v>
      </c>
      <c r="AX831">
        <v>-2.8919100000000001E-3</v>
      </c>
      <c r="AY831">
        <v>-4.3294868E-2</v>
      </c>
      <c r="AZ831">
        <v>-0.40675320999999998</v>
      </c>
      <c r="BA831">
        <v>0.100584513</v>
      </c>
      <c r="BB831">
        <v>-0.40949305600000002</v>
      </c>
      <c r="BC831">
        <v>-0.142275599</v>
      </c>
      <c r="BD831">
        <v>8.6288885999999995E-2</v>
      </c>
      <c r="BE831">
        <v>-3.4227429999999998E-3</v>
      </c>
      <c r="BF831">
        <v>-7.3494045999999993E-2</v>
      </c>
      <c r="BG831">
        <v>0.21798463700000001</v>
      </c>
      <c r="BH831">
        <v>-0.201418657</v>
      </c>
      <c r="BI831">
        <v>-0.12514610400000001</v>
      </c>
      <c r="BJ831">
        <v>-0.171319148</v>
      </c>
      <c r="BK831">
        <v>-8.2439044000000003E-2</v>
      </c>
      <c r="BL831">
        <v>-7.4738160000000003E-3</v>
      </c>
      <c r="BM831">
        <v>-0.29584058899999999</v>
      </c>
    </row>
    <row r="832" spans="1:65" x14ac:dyDescent="0.25">
      <c r="A832">
        <v>-1.7</v>
      </c>
      <c r="B832">
        <v>-0.50460300000000002</v>
      </c>
      <c r="C832">
        <v>-0.52215199999999995</v>
      </c>
      <c r="D832">
        <v>-0.42530600000000002</v>
      </c>
      <c r="E832">
        <v>-0.65234499999999995</v>
      </c>
      <c r="F832">
        <v>-0.48327599999999998</v>
      </c>
      <c r="G832">
        <v>-0.56217700000000004</v>
      </c>
      <c r="H832">
        <v>0.58704000000000001</v>
      </c>
      <c r="I832">
        <v>0.72637700000000005</v>
      </c>
      <c r="J832">
        <v>0.44308700000000001</v>
      </c>
      <c r="K832">
        <v>0.38795499999999999</v>
      </c>
      <c r="L832">
        <v>-0.29422599999999999</v>
      </c>
      <c r="M832">
        <v>-0.52520199999999995</v>
      </c>
      <c r="N832">
        <v>-0.62187300000000001</v>
      </c>
      <c r="O832">
        <v>-0.56331900000000001</v>
      </c>
      <c r="P832">
        <v>-0.75747799999999998</v>
      </c>
      <c r="Q832">
        <v>-0.756548</v>
      </c>
      <c r="R832">
        <v>-0.456955</v>
      </c>
      <c r="S832">
        <v>-0.623332</v>
      </c>
      <c r="T832">
        <v>-0.613232</v>
      </c>
      <c r="U832">
        <v>-0.72370999999999996</v>
      </c>
      <c r="X832">
        <v>-0.49820713</v>
      </c>
      <c r="Y832">
        <v>-0.55473476399999999</v>
      </c>
      <c r="Z832">
        <v>-0.57970700799999997</v>
      </c>
      <c r="AA832">
        <v>-0.66235137499999996</v>
      </c>
      <c r="AB832">
        <v>-0.48055008999999999</v>
      </c>
      <c r="AC832">
        <v>-0.51798013200000004</v>
      </c>
      <c r="AD832">
        <v>0.99338921000000002</v>
      </c>
      <c r="AE832">
        <v>0.62816748700000002</v>
      </c>
      <c r="AF832">
        <v>0.85395605600000002</v>
      </c>
      <c r="AG832">
        <v>0.52968959900000001</v>
      </c>
      <c r="AH832">
        <v>-0.38066388600000001</v>
      </c>
      <c r="AI832">
        <v>-0.52091425700000005</v>
      </c>
      <c r="AJ832">
        <v>-0.54758295400000001</v>
      </c>
      <c r="AK832">
        <v>-0.78132563700000002</v>
      </c>
      <c r="AL832">
        <v>-0.55809434300000005</v>
      </c>
      <c r="AM832">
        <v>-0.62976789600000005</v>
      </c>
      <c r="AN832">
        <v>-0.28406285199999998</v>
      </c>
      <c r="AO832">
        <v>-0.54181095599999995</v>
      </c>
      <c r="AP832">
        <v>-0.60565918399999996</v>
      </c>
      <c r="AQ832">
        <v>-0.42747041099999999</v>
      </c>
      <c r="AS832">
        <v>-1.7</v>
      </c>
      <c r="AT832">
        <v>-6.3958699999999997E-3</v>
      </c>
      <c r="AU832">
        <v>3.2582764E-2</v>
      </c>
      <c r="AV832">
        <v>0.15440100800000001</v>
      </c>
      <c r="AW832">
        <v>1.0006375E-2</v>
      </c>
      <c r="AX832">
        <v>-2.7259099999999998E-3</v>
      </c>
      <c r="AY832">
        <v>-4.4196868E-2</v>
      </c>
      <c r="AZ832">
        <v>-0.40634921000000002</v>
      </c>
      <c r="BA832">
        <v>9.8209512999999998E-2</v>
      </c>
      <c r="BB832">
        <v>-0.41086905600000001</v>
      </c>
      <c r="BC832">
        <v>-0.14173459899999999</v>
      </c>
      <c r="BD832">
        <v>8.6437886000000005E-2</v>
      </c>
      <c r="BE832">
        <v>-4.2877430000000001E-3</v>
      </c>
      <c r="BF832">
        <v>-7.4290045999999998E-2</v>
      </c>
      <c r="BG832">
        <v>0.218006637</v>
      </c>
      <c r="BH832">
        <v>-0.19938365699999999</v>
      </c>
      <c r="BI832">
        <v>-0.126780104</v>
      </c>
      <c r="BJ832">
        <v>-0.172892148</v>
      </c>
      <c r="BK832">
        <v>-8.1521044000000001E-2</v>
      </c>
      <c r="BL832">
        <v>-7.5728159999999996E-3</v>
      </c>
      <c r="BM832">
        <v>-0.29623958900000003</v>
      </c>
    </row>
    <row r="833" spans="1:65" x14ac:dyDescent="0.25">
      <c r="A833">
        <v>-1.69</v>
      </c>
      <c r="B833">
        <v>-0.50242299999999995</v>
      </c>
      <c r="C833">
        <v>-0.521401</v>
      </c>
      <c r="D833">
        <v>-0.42606100000000002</v>
      </c>
      <c r="E833">
        <v>-0.65247599999999994</v>
      </c>
      <c r="F833">
        <v>-0.48311700000000002</v>
      </c>
      <c r="G833">
        <v>-0.56306699999999998</v>
      </c>
      <c r="H833">
        <v>0.58741100000000002</v>
      </c>
      <c r="I833">
        <v>0.72402</v>
      </c>
      <c r="J833">
        <v>0.44170500000000001</v>
      </c>
      <c r="K833">
        <v>0.388517</v>
      </c>
      <c r="L833">
        <v>-0.29406599999999999</v>
      </c>
      <c r="M833">
        <v>-0.52607599999999999</v>
      </c>
      <c r="N833">
        <v>-0.622672</v>
      </c>
      <c r="O833">
        <v>-0.56330899999999995</v>
      </c>
      <c r="P833">
        <v>-0.75544599999999995</v>
      </c>
      <c r="Q833">
        <v>-0.75818300000000005</v>
      </c>
      <c r="R833">
        <v>-0.45851799999999998</v>
      </c>
      <c r="S833">
        <v>-0.622417</v>
      </c>
      <c r="T833">
        <v>-0.61332799999999998</v>
      </c>
      <c r="U833">
        <v>-0.72409500000000004</v>
      </c>
      <c r="X833">
        <v>-0.49820713</v>
      </c>
      <c r="Y833">
        <v>-0.55473476399999999</v>
      </c>
      <c r="Z833">
        <v>-0.57970700799999997</v>
      </c>
      <c r="AA833">
        <v>-0.66235137499999996</v>
      </c>
      <c r="AB833">
        <v>-0.48055008999999999</v>
      </c>
      <c r="AC833">
        <v>-0.51798013200000004</v>
      </c>
      <c r="AD833">
        <v>0.99338921000000002</v>
      </c>
      <c r="AE833">
        <v>0.62816748700000002</v>
      </c>
      <c r="AF833">
        <v>0.85395605600000002</v>
      </c>
      <c r="AG833">
        <v>0.52968959900000001</v>
      </c>
      <c r="AH833">
        <v>-0.38066388600000001</v>
      </c>
      <c r="AI833">
        <v>-0.52091425700000005</v>
      </c>
      <c r="AJ833">
        <v>-0.54758295400000001</v>
      </c>
      <c r="AK833">
        <v>-0.78132563700000002</v>
      </c>
      <c r="AL833">
        <v>-0.55809434300000005</v>
      </c>
      <c r="AM833">
        <v>-0.62976789600000005</v>
      </c>
      <c r="AN833">
        <v>-0.28406285199999998</v>
      </c>
      <c r="AO833">
        <v>-0.54181095599999995</v>
      </c>
      <c r="AP833">
        <v>-0.60565918399999996</v>
      </c>
      <c r="AQ833">
        <v>-0.42747041099999999</v>
      </c>
      <c r="AS833">
        <v>-1.69</v>
      </c>
      <c r="AT833">
        <v>-4.21587E-3</v>
      </c>
      <c r="AU833">
        <v>3.3333764000000002E-2</v>
      </c>
      <c r="AV833">
        <v>0.153646008</v>
      </c>
      <c r="AW833">
        <v>9.8753750000000005E-3</v>
      </c>
      <c r="AX833">
        <v>-2.5669099999999999E-3</v>
      </c>
      <c r="AY833">
        <v>-4.5086868000000002E-2</v>
      </c>
      <c r="AZ833">
        <v>-0.40597821000000001</v>
      </c>
      <c r="BA833">
        <v>9.5852513E-2</v>
      </c>
      <c r="BB833">
        <v>-0.412251056</v>
      </c>
      <c r="BC833">
        <v>-0.14117259900000001</v>
      </c>
      <c r="BD833">
        <v>8.6597885999999999E-2</v>
      </c>
      <c r="BE833">
        <v>-5.1617429999999999E-3</v>
      </c>
      <c r="BF833">
        <v>-7.5089046000000007E-2</v>
      </c>
      <c r="BG833">
        <v>0.21801663700000001</v>
      </c>
      <c r="BH833">
        <v>-0.19735165700000001</v>
      </c>
      <c r="BI833">
        <v>-0.128415104</v>
      </c>
      <c r="BJ833">
        <v>-0.174455148</v>
      </c>
      <c r="BK833">
        <v>-8.0606044000000002E-2</v>
      </c>
      <c r="BL833">
        <v>-7.6688160000000002E-3</v>
      </c>
      <c r="BM833">
        <v>-0.29662458899999999</v>
      </c>
    </row>
    <row r="834" spans="1:65" x14ac:dyDescent="0.25">
      <c r="A834">
        <v>-1.68</v>
      </c>
      <c r="B834">
        <v>-0.50023700000000004</v>
      </c>
      <c r="C834">
        <v>-0.52063999999999999</v>
      </c>
      <c r="D834">
        <v>-0.42682500000000001</v>
      </c>
      <c r="E834">
        <v>-0.65261400000000003</v>
      </c>
      <c r="F834">
        <v>-0.482964</v>
      </c>
      <c r="G834">
        <v>-0.56394699999999998</v>
      </c>
      <c r="H834">
        <v>0.58774800000000005</v>
      </c>
      <c r="I834">
        <v>0.72168100000000002</v>
      </c>
      <c r="J834">
        <v>0.44031900000000002</v>
      </c>
      <c r="K834">
        <v>0.38909899999999997</v>
      </c>
      <c r="L834">
        <v>-0.29389599999999999</v>
      </c>
      <c r="M834">
        <v>-0.52696100000000001</v>
      </c>
      <c r="N834">
        <v>-0.62347200000000003</v>
      </c>
      <c r="O834">
        <v>-0.56331200000000003</v>
      </c>
      <c r="P834">
        <v>-0.75341800000000003</v>
      </c>
      <c r="Q834">
        <v>-0.75981699999999996</v>
      </c>
      <c r="R834">
        <v>-0.46007100000000001</v>
      </c>
      <c r="S834">
        <v>-0.62150399999999995</v>
      </c>
      <c r="T834">
        <v>-0.61342200000000002</v>
      </c>
      <c r="U834">
        <v>-0.724464</v>
      </c>
      <c r="X834">
        <v>-0.49820713</v>
      </c>
      <c r="Y834">
        <v>-0.55473476399999999</v>
      </c>
      <c r="Z834">
        <v>-0.57970700799999997</v>
      </c>
      <c r="AA834">
        <v>-0.66235137499999996</v>
      </c>
      <c r="AB834">
        <v>-0.48055008999999999</v>
      </c>
      <c r="AC834">
        <v>-0.51798013200000004</v>
      </c>
      <c r="AD834">
        <v>0.99338921000000002</v>
      </c>
      <c r="AE834">
        <v>0.62816748700000002</v>
      </c>
      <c r="AF834">
        <v>0.85395605600000002</v>
      </c>
      <c r="AG834">
        <v>0.52968959900000001</v>
      </c>
      <c r="AH834">
        <v>-0.38066388600000001</v>
      </c>
      <c r="AI834">
        <v>-0.52091425700000005</v>
      </c>
      <c r="AJ834">
        <v>-0.54758295400000001</v>
      </c>
      <c r="AK834">
        <v>-0.78132563700000002</v>
      </c>
      <c r="AL834">
        <v>-0.55809434300000005</v>
      </c>
      <c r="AM834">
        <v>-0.62976789600000005</v>
      </c>
      <c r="AN834">
        <v>-0.28406285199999998</v>
      </c>
      <c r="AO834">
        <v>-0.54181095599999995</v>
      </c>
      <c r="AP834">
        <v>-0.60565918399999996</v>
      </c>
      <c r="AQ834">
        <v>-0.42747041099999999</v>
      </c>
      <c r="AS834">
        <v>-1.68</v>
      </c>
      <c r="AT834">
        <v>-2.02987E-3</v>
      </c>
      <c r="AU834">
        <v>3.4094764E-2</v>
      </c>
      <c r="AV834">
        <v>0.15288200800000001</v>
      </c>
      <c r="AW834">
        <v>9.7373749999999995E-3</v>
      </c>
      <c r="AX834">
        <v>-2.41391E-3</v>
      </c>
      <c r="AY834">
        <v>-4.5966868000000001E-2</v>
      </c>
      <c r="AZ834">
        <v>-0.40564120999999997</v>
      </c>
      <c r="BA834">
        <v>9.3513513000000006E-2</v>
      </c>
      <c r="BB834">
        <v>-0.413637056</v>
      </c>
      <c r="BC834">
        <v>-0.14059059900000001</v>
      </c>
      <c r="BD834">
        <v>8.6767886000000002E-2</v>
      </c>
      <c r="BE834">
        <v>-6.0467430000000003E-3</v>
      </c>
      <c r="BF834">
        <v>-7.5889046000000002E-2</v>
      </c>
      <c r="BG834">
        <v>0.21801363700000001</v>
      </c>
      <c r="BH834">
        <v>-0.19532365700000001</v>
      </c>
      <c r="BI834">
        <v>-0.130049104</v>
      </c>
      <c r="BJ834">
        <v>-0.176008148</v>
      </c>
      <c r="BK834">
        <v>-7.9693044000000005E-2</v>
      </c>
      <c r="BL834">
        <v>-7.7628159999999996E-3</v>
      </c>
      <c r="BM834">
        <v>-0.296993589</v>
      </c>
    </row>
    <row r="835" spans="1:65" x14ac:dyDescent="0.25">
      <c r="A835">
        <v>-1.67</v>
      </c>
      <c r="B835">
        <v>-0.49804799999999999</v>
      </c>
      <c r="C835">
        <v>-0.51986900000000003</v>
      </c>
      <c r="D835">
        <v>-0.42759999999999998</v>
      </c>
      <c r="E835">
        <v>-0.65275799999999995</v>
      </c>
      <c r="F835">
        <v>-0.48281800000000002</v>
      </c>
      <c r="G835">
        <v>-0.56481599999999998</v>
      </c>
      <c r="H835">
        <v>0.58805099999999999</v>
      </c>
      <c r="I835">
        <v>0.71935899999999997</v>
      </c>
      <c r="J835">
        <v>0.43892700000000001</v>
      </c>
      <c r="K835">
        <v>0.38970199999999999</v>
      </c>
      <c r="L835">
        <v>-0.293715</v>
      </c>
      <c r="M835">
        <v>-0.52785499999999996</v>
      </c>
      <c r="N835">
        <v>-0.62427500000000002</v>
      </c>
      <c r="O835">
        <v>-0.56332800000000005</v>
      </c>
      <c r="P835">
        <v>-0.75139299999999998</v>
      </c>
      <c r="Q835">
        <v>-0.76145200000000002</v>
      </c>
      <c r="R835">
        <v>-0.461613</v>
      </c>
      <c r="S835">
        <v>-0.62059399999999998</v>
      </c>
      <c r="T835">
        <v>-0.61351199999999995</v>
      </c>
      <c r="U835">
        <v>-0.72481700000000004</v>
      </c>
      <c r="X835">
        <v>-0.49820713</v>
      </c>
      <c r="Y835">
        <v>-0.55473476399999999</v>
      </c>
      <c r="Z835">
        <v>-0.57970700799999997</v>
      </c>
      <c r="AA835">
        <v>-0.66235137499999996</v>
      </c>
      <c r="AB835">
        <v>-0.48055008999999999</v>
      </c>
      <c r="AC835">
        <v>-0.51798013200000004</v>
      </c>
      <c r="AD835">
        <v>0.99338921000000002</v>
      </c>
      <c r="AE835">
        <v>0.62816748700000002</v>
      </c>
      <c r="AF835">
        <v>0.85395605600000002</v>
      </c>
      <c r="AG835">
        <v>0.52968959900000001</v>
      </c>
      <c r="AH835">
        <v>-0.38066388600000001</v>
      </c>
      <c r="AI835">
        <v>-0.52091425700000005</v>
      </c>
      <c r="AJ835">
        <v>-0.54758295400000001</v>
      </c>
      <c r="AK835">
        <v>-0.78132563700000002</v>
      </c>
      <c r="AL835">
        <v>-0.55809434300000005</v>
      </c>
      <c r="AM835">
        <v>-0.62976789600000005</v>
      </c>
      <c r="AN835">
        <v>-0.28406285199999998</v>
      </c>
      <c r="AO835">
        <v>-0.54181095599999995</v>
      </c>
      <c r="AP835">
        <v>-0.60565918399999996</v>
      </c>
      <c r="AQ835">
        <v>-0.42747041099999999</v>
      </c>
      <c r="AS835">
        <v>-1.67</v>
      </c>
      <c r="AT835">
        <v>1.5913E-4</v>
      </c>
      <c r="AU835">
        <v>3.4865764E-2</v>
      </c>
      <c r="AV835">
        <v>0.15210700799999999</v>
      </c>
      <c r="AW835">
        <v>9.5933749999999995E-3</v>
      </c>
      <c r="AX835">
        <v>-2.2679100000000002E-3</v>
      </c>
      <c r="AY835">
        <v>-4.6835868000000003E-2</v>
      </c>
      <c r="AZ835">
        <v>-0.40533820999999998</v>
      </c>
      <c r="BA835">
        <v>9.1191513000000002E-2</v>
      </c>
      <c r="BB835">
        <v>-0.41502905600000001</v>
      </c>
      <c r="BC835">
        <v>-0.13998759899999999</v>
      </c>
      <c r="BD835">
        <v>8.6948886000000003E-2</v>
      </c>
      <c r="BE835">
        <v>-6.9407430000000001E-3</v>
      </c>
      <c r="BF835">
        <v>-7.6692046E-2</v>
      </c>
      <c r="BG835">
        <v>0.21799763699999999</v>
      </c>
      <c r="BH835">
        <v>-0.19329865700000001</v>
      </c>
      <c r="BI835">
        <v>-0.131684104</v>
      </c>
      <c r="BJ835">
        <v>-0.17755014799999999</v>
      </c>
      <c r="BK835">
        <v>-7.8783043999999997E-2</v>
      </c>
      <c r="BL835">
        <v>-7.8528160000000003E-3</v>
      </c>
      <c r="BM835">
        <v>-0.29734658899999999</v>
      </c>
    </row>
    <row r="836" spans="1:65" x14ac:dyDescent="0.25">
      <c r="A836">
        <v>-1.66</v>
      </c>
      <c r="B836">
        <v>-0.49585499999999999</v>
      </c>
      <c r="C836">
        <v>-0.51908699999999997</v>
      </c>
      <c r="D836">
        <v>-0.42838399999999999</v>
      </c>
      <c r="E836">
        <v>-0.65290999999999999</v>
      </c>
      <c r="F836">
        <v>-0.48267900000000002</v>
      </c>
      <c r="G836">
        <v>-0.56567299999999998</v>
      </c>
      <c r="H836">
        <v>0.58832099999999998</v>
      </c>
      <c r="I836">
        <v>0.717055</v>
      </c>
      <c r="J836">
        <v>0.43753199999999998</v>
      </c>
      <c r="K836">
        <v>0.39032499999999998</v>
      </c>
      <c r="L836">
        <v>-0.29352299999999998</v>
      </c>
      <c r="M836">
        <v>-0.52875899999999998</v>
      </c>
      <c r="N836">
        <v>-0.62507900000000005</v>
      </c>
      <c r="O836">
        <v>-0.56335800000000003</v>
      </c>
      <c r="P836">
        <v>-0.74937200000000004</v>
      </c>
      <c r="Q836">
        <v>-0.76308600000000004</v>
      </c>
      <c r="R836">
        <v>-0.463144</v>
      </c>
      <c r="S836">
        <v>-0.61968699999999999</v>
      </c>
      <c r="T836">
        <v>-0.61360000000000003</v>
      </c>
      <c r="U836">
        <v>-0.72515499999999999</v>
      </c>
      <c r="X836">
        <v>-0.49820713</v>
      </c>
      <c r="Y836">
        <v>-0.55473476399999999</v>
      </c>
      <c r="Z836">
        <v>-0.57970700799999997</v>
      </c>
      <c r="AA836">
        <v>-0.66235137499999996</v>
      </c>
      <c r="AB836">
        <v>-0.48055008999999999</v>
      </c>
      <c r="AC836">
        <v>-0.51798013200000004</v>
      </c>
      <c r="AD836">
        <v>0.99338921000000002</v>
      </c>
      <c r="AE836">
        <v>0.62816748700000002</v>
      </c>
      <c r="AF836">
        <v>0.85395605600000002</v>
      </c>
      <c r="AG836">
        <v>0.52968959900000001</v>
      </c>
      <c r="AH836">
        <v>-0.38066388600000001</v>
      </c>
      <c r="AI836">
        <v>-0.52091425700000005</v>
      </c>
      <c r="AJ836">
        <v>-0.54758295400000001</v>
      </c>
      <c r="AK836">
        <v>-0.78132563700000002</v>
      </c>
      <c r="AL836">
        <v>-0.55809434300000005</v>
      </c>
      <c r="AM836">
        <v>-0.62976789600000005</v>
      </c>
      <c r="AN836">
        <v>-0.28406285199999998</v>
      </c>
      <c r="AO836">
        <v>-0.54181095599999995</v>
      </c>
      <c r="AP836">
        <v>-0.60565918399999996</v>
      </c>
      <c r="AQ836">
        <v>-0.42747041099999999</v>
      </c>
      <c r="AS836">
        <v>-1.66</v>
      </c>
      <c r="AT836">
        <v>2.35213E-3</v>
      </c>
      <c r="AU836">
        <v>3.5647763999999998E-2</v>
      </c>
      <c r="AV836">
        <v>0.15132300800000001</v>
      </c>
      <c r="AW836">
        <v>9.4413750000000001E-3</v>
      </c>
      <c r="AX836">
        <v>-2.1289099999999999E-3</v>
      </c>
      <c r="AY836">
        <v>-4.7692867999999999E-2</v>
      </c>
      <c r="AZ836">
        <v>-0.40506820999999998</v>
      </c>
      <c r="BA836">
        <v>8.8887513000000001E-2</v>
      </c>
      <c r="BB836">
        <v>-0.41642405599999999</v>
      </c>
      <c r="BC836">
        <v>-0.13936459900000001</v>
      </c>
      <c r="BD836">
        <v>8.7140886000000001E-2</v>
      </c>
      <c r="BE836">
        <v>-7.8447429999999995E-3</v>
      </c>
      <c r="BF836">
        <v>-7.7496045999999999E-2</v>
      </c>
      <c r="BG836">
        <v>0.21796763699999999</v>
      </c>
      <c r="BH836">
        <v>-0.19127765699999999</v>
      </c>
      <c r="BI836">
        <v>-0.13331810399999999</v>
      </c>
      <c r="BJ836">
        <v>-0.179081148</v>
      </c>
      <c r="BK836">
        <v>-7.7876044000000005E-2</v>
      </c>
      <c r="BL836">
        <v>-7.9408159999999998E-3</v>
      </c>
      <c r="BM836">
        <v>-0.297684589</v>
      </c>
    </row>
    <row r="837" spans="1:65" x14ac:dyDescent="0.25">
      <c r="A837">
        <v>-1.65</v>
      </c>
      <c r="B837">
        <v>-0.49365900000000001</v>
      </c>
      <c r="C837">
        <v>-0.51829599999999998</v>
      </c>
      <c r="D837">
        <v>-0.42917899999999998</v>
      </c>
      <c r="E837">
        <v>-0.65306799999999998</v>
      </c>
      <c r="F837">
        <v>-0.48254599999999997</v>
      </c>
      <c r="G837">
        <v>-0.56651899999999999</v>
      </c>
      <c r="H837">
        <v>0.588557</v>
      </c>
      <c r="I837">
        <v>0.71476899999999999</v>
      </c>
      <c r="J837">
        <v>0.43613099999999999</v>
      </c>
      <c r="K837">
        <v>0.39096999999999998</v>
      </c>
      <c r="L837">
        <v>-0.29332000000000003</v>
      </c>
      <c r="M837">
        <v>-0.52967299999999995</v>
      </c>
      <c r="N837">
        <v>-0.62588600000000005</v>
      </c>
      <c r="O837">
        <v>-0.56340000000000001</v>
      </c>
      <c r="P837">
        <v>-0.74735600000000002</v>
      </c>
      <c r="Q837">
        <v>-0.76471900000000004</v>
      </c>
      <c r="R837">
        <v>-0.46466400000000002</v>
      </c>
      <c r="S837">
        <v>-0.61878299999999997</v>
      </c>
      <c r="T837">
        <v>-0.61368400000000001</v>
      </c>
      <c r="U837">
        <v>-0.72547600000000001</v>
      </c>
      <c r="X837">
        <v>-0.49820713</v>
      </c>
      <c r="Y837">
        <v>-0.55473476399999999</v>
      </c>
      <c r="Z837">
        <v>-0.57970700799999997</v>
      </c>
      <c r="AA837">
        <v>-0.66235137499999996</v>
      </c>
      <c r="AB837">
        <v>-0.48055008999999999</v>
      </c>
      <c r="AC837">
        <v>-0.51798013200000004</v>
      </c>
      <c r="AD837">
        <v>0.99338921000000002</v>
      </c>
      <c r="AE837">
        <v>0.62816748700000002</v>
      </c>
      <c r="AF837">
        <v>0.85395605600000002</v>
      </c>
      <c r="AG837">
        <v>0.52968959900000001</v>
      </c>
      <c r="AH837">
        <v>-0.38066388600000001</v>
      </c>
      <c r="AI837">
        <v>-0.52091425700000005</v>
      </c>
      <c r="AJ837">
        <v>-0.54758295400000001</v>
      </c>
      <c r="AK837">
        <v>-0.78132563700000002</v>
      </c>
      <c r="AL837">
        <v>-0.55809434300000005</v>
      </c>
      <c r="AM837">
        <v>-0.62976789600000005</v>
      </c>
      <c r="AN837">
        <v>-0.28406285199999998</v>
      </c>
      <c r="AO837">
        <v>-0.54181095599999995</v>
      </c>
      <c r="AP837">
        <v>-0.60565918399999996</v>
      </c>
      <c r="AQ837">
        <v>-0.42747041099999999</v>
      </c>
      <c r="AS837">
        <v>-1.65</v>
      </c>
      <c r="AT837">
        <v>4.5481300000000001E-3</v>
      </c>
      <c r="AU837">
        <v>3.6438763999999998E-2</v>
      </c>
      <c r="AV837">
        <v>0.15052800799999999</v>
      </c>
      <c r="AW837">
        <v>9.283375E-3</v>
      </c>
      <c r="AX837">
        <v>-1.99591E-3</v>
      </c>
      <c r="AY837">
        <v>-4.8538867999999999E-2</v>
      </c>
      <c r="AZ837">
        <v>-0.40483221000000003</v>
      </c>
      <c r="BA837">
        <v>8.6601513000000005E-2</v>
      </c>
      <c r="BB837">
        <v>-0.41782505599999997</v>
      </c>
      <c r="BC837">
        <v>-0.138719599</v>
      </c>
      <c r="BD837">
        <v>8.7343885999999996E-2</v>
      </c>
      <c r="BE837">
        <v>-8.7587429999999994E-3</v>
      </c>
      <c r="BF837">
        <v>-7.8303046000000001E-2</v>
      </c>
      <c r="BG837">
        <v>0.21792563700000001</v>
      </c>
      <c r="BH837">
        <v>-0.189261657</v>
      </c>
      <c r="BI837">
        <v>-0.13495110399999999</v>
      </c>
      <c r="BJ837">
        <v>-0.18060114799999999</v>
      </c>
      <c r="BK837">
        <v>-7.6972044000000003E-2</v>
      </c>
      <c r="BL837">
        <v>-8.0248160000000006E-3</v>
      </c>
      <c r="BM837">
        <v>-0.29800558900000002</v>
      </c>
    </row>
    <row r="838" spans="1:65" x14ac:dyDescent="0.25">
      <c r="A838">
        <v>-1.64</v>
      </c>
      <c r="B838">
        <v>-0.49146000000000001</v>
      </c>
      <c r="C838">
        <v>-0.51749599999999996</v>
      </c>
      <c r="D838">
        <v>-0.429983</v>
      </c>
      <c r="E838">
        <v>-0.65323299999999995</v>
      </c>
      <c r="F838">
        <v>-0.48242000000000002</v>
      </c>
      <c r="G838">
        <v>-0.56735400000000002</v>
      </c>
      <c r="H838">
        <v>0.58876099999999998</v>
      </c>
      <c r="I838">
        <v>0.71250000000000002</v>
      </c>
      <c r="J838">
        <v>0.434726</v>
      </c>
      <c r="K838">
        <v>0.39163599999999998</v>
      </c>
      <c r="L838">
        <v>-0.29310599999999998</v>
      </c>
      <c r="M838">
        <v>-0.53059599999999996</v>
      </c>
      <c r="N838">
        <v>-0.62669399999999997</v>
      </c>
      <c r="O838">
        <v>-0.56345599999999996</v>
      </c>
      <c r="P838">
        <v>-0.74534400000000001</v>
      </c>
      <c r="Q838">
        <v>-0.76634999999999998</v>
      </c>
      <c r="R838">
        <v>-0.46617399999999998</v>
      </c>
      <c r="S838">
        <v>-0.61788299999999996</v>
      </c>
      <c r="T838">
        <v>-0.61376399999999998</v>
      </c>
      <c r="U838">
        <v>-0.72578200000000004</v>
      </c>
      <c r="X838">
        <v>-0.49820713</v>
      </c>
      <c r="Y838">
        <v>-0.55473476399999999</v>
      </c>
      <c r="Z838">
        <v>-0.57970700799999997</v>
      </c>
      <c r="AA838">
        <v>-0.66235137499999996</v>
      </c>
      <c r="AB838">
        <v>-0.48055008999999999</v>
      </c>
      <c r="AC838">
        <v>-0.51798013200000004</v>
      </c>
      <c r="AD838">
        <v>0.99338921000000002</v>
      </c>
      <c r="AE838">
        <v>0.62816748700000002</v>
      </c>
      <c r="AF838">
        <v>0.85395605600000002</v>
      </c>
      <c r="AG838">
        <v>0.52968959900000001</v>
      </c>
      <c r="AH838">
        <v>-0.38066388600000001</v>
      </c>
      <c r="AI838">
        <v>-0.52091425700000005</v>
      </c>
      <c r="AJ838">
        <v>-0.54758295400000001</v>
      </c>
      <c r="AK838">
        <v>-0.78132563700000002</v>
      </c>
      <c r="AL838">
        <v>-0.55809434300000005</v>
      </c>
      <c r="AM838">
        <v>-0.62976789600000005</v>
      </c>
      <c r="AN838">
        <v>-0.28406285199999998</v>
      </c>
      <c r="AO838">
        <v>-0.54181095599999995</v>
      </c>
      <c r="AP838">
        <v>-0.60565918399999996</v>
      </c>
      <c r="AQ838">
        <v>-0.42747041099999999</v>
      </c>
      <c r="AS838">
        <v>-1.64</v>
      </c>
      <c r="AT838">
        <v>6.7471299999999996E-3</v>
      </c>
      <c r="AU838">
        <v>3.7238764000000001E-2</v>
      </c>
      <c r="AV838">
        <v>0.14972400799999999</v>
      </c>
      <c r="AW838">
        <v>9.1183749999999997E-3</v>
      </c>
      <c r="AX838">
        <v>-1.86991E-3</v>
      </c>
      <c r="AY838">
        <v>-4.9373868000000001E-2</v>
      </c>
      <c r="AZ838">
        <v>-0.40462820999999999</v>
      </c>
      <c r="BA838">
        <v>8.4332512999999998E-2</v>
      </c>
      <c r="BB838">
        <v>-0.41923005600000002</v>
      </c>
      <c r="BC838">
        <v>-0.138053599</v>
      </c>
      <c r="BD838">
        <v>8.7557886000000001E-2</v>
      </c>
      <c r="BE838">
        <v>-9.6817429999999996E-3</v>
      </c>
      <c r="BF838">
        <v>-7.9111046000000004E-2</v>
      </c>
      <c r="BG838">
        <v>0.217869637</v>
      </c>
      <c r="BH838">
        <v>-0.18724965700000001</v>
      </c>
      <c r="BI838">
        <v>-0.13658210400000001</v>
      </c>
      <c r="BJ838">
        <v>-0.182111148</v>
      </c>
      <c r="BK838">
        <v>-7.6072044000000005E-2</v>
      </c>
      <c r="BL838">
        <v>-8.1048160000000008E-3</v>
      </c>
      <c r="BM838">
        <v>-0.29831158899999999</v>
      </c>
    </row>
    <row r="839" spans="1:65" x14ac:dyDescent="0.25">
      <c r="A839">
        <v>-1.63</v>
      </c>
      <c r="B839">
        <v>-0.489259</v>
      </c>
      <c r="C839">
        <v>-0.51668599999999998</v>
      </c>
      <c r="D839">
        <v>-0.43079600000000001</v>
      </c>
      <c r="E839">
        <v>-0.65340500000000001</v>
      </c>
      <c r="F839">
        <v>-0.48230099999999998</v>
      </c>
      <c r="G839">
        <v>-0.56817799999999996</v>
      </c>
      <c r="H839">
        <v>0.58892999999999995</v>
      </c>
      <c r="I839">
        <v>0.71024799999999999</v>
      </c>
      <c r="J839">
        <v>0.43331700000000001</v>
      </c>
      <c r="K839">
        <v>0.39232400000000001</v>
      </c>
      <c r="L839">
        <v>-0.292881</v>
      </c>
      <c r="M839">
        <v>-0.53152900000000003</v>
      </c>
      <c r="N839">
        <v>-0.62750499999999998</v>
      </c>
      <c r="O839">
        <v>-0.56352400000000002</v>
      </c>
      <c r="P839">
        <v>-0.74333800000000005</v>
      </c>
      <c r="Q839">
        <v>-0.76797899999999997</v>
      </c>
      <c r="R839">
        <v>-0.467671</v>
      </c>
      <c r="S839">
        <v>-0.61698699999999995</v>
      </c>
      <c r="T839">
        <v>-0.61384099999999997</v>
      </c>
      <c r="U839">
        <v>-0.72607100000000002</v>
      </c>
      <c r="X839">
        <v>-0.49820713</v>
      </c>
      <c r="Y839">
        <v>-0.55473476399999999</v>
      </c>
      <c r="Z839">
        <v>-0.57970700799999997</v>
      </c>
      <c r="AA839">
        <v>-0.66235137499999996</v>
      </c>
      <c r="AB839">
        <v>-0.48055008999999999</v>
      </c>
      <c r="AC839">
        <v>-0.51798013200000004</v>
      </c>
      <c r="AD839">
        <v>0.99338921000000002</v>
      </c>
      <c r="AE839">
        <v>0.62816748700000002</v>
      </c>
      <c r="AF839">
        <v>0.85395605600000002</v>
      </c>
      <c r="AG839">
        <v>0.52968959900000001</v>
      </c>
      <c r="AH839">
        <v>-0.38066388600000001</v>
      </c>
      <c r="AI839">
        <v>-0.52091425700000005</v>
      </c>
      <c r="AJ839">
        <v>-0.54758295400000001</v>
      </c>
      <c r="AK839">
        <v>-0.78132563700000002</v>
      </c>
      <c r="AL839">
        <v>-0.55809434300000005</v>
      </c>
      <c r="AM839">
        <v>-0.62976789600000005</v>
      </c>
      <c r="AN839">
        <v>-0.28406285199999998</v>
      </c>
      <c r="AO839">
        <v>-0.54181095599999995</v>
      </c>
      <c r="AP839">
        <v>-0.60565918399999996</v>
      </c>
      <c r="AQ839">
        <v>-0.42747041099999999</v>
      </c>
      <c r="AS839">
        <v>-1.63</v>
      </c>
      <c r="AT839">
        <v>8.9481300000000003E-3</v>
      </c>
      <c r="AU839">
        <v>3.8048763999999999E-2</v>
      </c>
      <c r="AV839">
        <v>0.14891100800000001</v>
      </c>
      <c r="AW839">
        <v>8.9463749999999995E-3</v>
      </c>
      <c r="AX839">
        <v>-1.7509100000000001E-3</v>
      </c>
      <c r="AY839">
        <v>-5.0197868E-2</v>
      </c>
      <c r="AZ839">
        <v>-0.40445921000000001</v>
      </c>
      <c r="BA839">
        <v>8.2080512999999994E-2</v>
      </c>
      <c r="BB839">
        <v>-0.42063905600000001</v>
      </c>
      <c r="BC839">
        <v>-0.137365599</v>
      </c>
      <c r="BD839">
        <v>8.7782886000000004E-2</v>
      </c>
      <c r="BE839">
        <v>-1.0614742999999999E-2</v>
      </c>
      <c r="BF839">
        <v>-7.9922045999999997E-2</v>
      </c>
      <c r="BG839">
        <v>0.21780163699999999</v>
      </c>
      <c r="BH839">
        <v>-0.18524365700000001</v>
      </c>
      <c r="BI839">
        <v>-0.138211104</v>
      </c>
      <c r="BJ839">
        <v>-0.183608148</v>
      </c>
      <c r="BK839">
        <v>-7.5176043999999997E-2</v>
      </c>
      <c r="BL839">
        <v>-8.1818159999999997E-3</v>
      </c>
      <c r="BM839">
        <v>-0.29860058900000003</v>
      </c>
    </row>
    <row r="840" spans="1:65" x14ac:dyDescent="0.25">
      <c r="A840">
        <v>-1.62</v>
      </c>
      <c r="B840">
        <v>-0.48705500000000002</v>
      </c>
      <c r="C840">
        <v>-0.51586600000000005</v>
      </c>
      <c r="D840">
        <v>-0.43161899999999997</v>
      </c>
      <c r="E840">
        <v>-0.65358300000000003</v>
      </c>
      <c r="F840">
        <v>-0.48218899999999998</v>
      </c>
      <c r="G840">
        <v>-0.56899</v>
      </c>
      <c r="H840">
        <v>0.58906700000000001</v>
      </c>
      <c r="I840">
        <v>0.708013</v>
      </c>
      <c r="J840">
        <v>0.43190400000000001</v>
      </c>
      <c r="K840">
        <v>0.39303399999999999</v>
      </c>
      <c r="L840">
        <v>-0.29264600000000002</v>
      </c>
      <c r="M840">
        <v>-0.53247100000000003</v>
      </c>
      <c r="N840">
        <v>-0.62831700000000001</v>
      </c>
      <c r="O840">
        <v>-0.56360600000000005</v>
      </c>
      <c r="P840">
        <v>-0.74133800000000005</v>
      </c>
      <c r="Q840">
        <v>-0.76960700000000004</v>
      </c>
      <c r="R840">
        <v>-0.46915800000000002</v>
      </c>
      <c r="S840">
        <v>-0.61609400000000003</v>
      </c>
      <c r="T840">
        <v>-0.61391399999999996</v>
      </c>
      <c r="U840">
        <v>-0.72634399999999999</v>
      </c>
      <c r="X840">
        <v>-0.49820713</v>
      </c>
      <c r="Y840">
        <v>-0.55473476399999999</v>
      </c>
      <c r="Z840">
        <v>-0.57970700799999997</v>
      </c>
      <c r="AA840">
        <v>-0.66235137499999996</v>
      </c>
      <c r="AB840">
        <v>-0.48055008999999999</v>
      </c>
      <c r="AC840">
        <v>-0.51798013200000004</v>
      </c>
      <c r="AD840">
        <v>0.99338921000000002</v>
      </c>
      <c r="AE840">
        <v>0.62816748700000002</v>
      </c>
      <c r="AF840">
        <v>0.85395605600000002</v>
      </c>
      <c r="AG840">
        <v>0.52968959900000001</v>
      </c>
      <c r="AH840">
        <v>-0.38066388600000001</v>
      </c>
      <c r="AI840">
        <v>-0.52091425700000005</v>
      </c>
      <c r="AJ840">
        <v>-0.54758295400000001</v>
      </c>
      <c r="AK840">
        <v>-0.78132563700000002</v>
      </c>
      <c r="AL840">
        <v>-0.55809434300000005</v>
      </c>
      <c r="AM840">
        <v>-0.62976789600000005</v>
      </c>
      <c r="AN840">
        <v>-0.28406285199999998</v>
      </c>
      <c r="AO840">
        <v>-0.54181095599999995</v>
      </c>
      <c r="AP840">
        <v>-0.60565918399999996</v>
      </c>
      <c r="AQ840">
        <v>-0.42747041099999999</v>
      </c>
      <c r="AS840">
        <v>-1.62</v>
      </c>
      <c r="AT840">
        <v>1.115213E-2</v>
      </c>
      <c r="AU840">
        <v>3.8868764E-2</v>
      </c>
      <c r="AV840">
        <v>0.14808800799999999</v>
      </c>
      <c r="AW840">
        <v>8.7683750000000001E-3</v>
      </c>
      <c r="AX840">
        <v>-1.6389099999999999E-3</v>
      </c>
      <c r="AY840">
        <v>-5.1009868E-2</v>
      </c>
      <c r="AZ840">
        <v>-0.40432221000000002</v>
      </c>
      <c r="BA840">
        <v>7.9845513000000007E-2</v>
      </c>
      <c r="BB840">
        <v>-0.42205205600000001</v>
      </c>
      <c r="BC840">
        <v>-0.13665559899999999</v>
      </c>
      <c r="BD840">
        <v>8.8017886000000004E-2</v>
      </c>
      <c r="BE840">
        <v>-1.1556743E-2</v>
      </c>
      <c r="BF840">
        <v>-8.0734046000000004E-2</v>
      </c>
      <c r="BG840">
        <v>0.21771963699999999</v>
      </c>
      <c r="BH840">
        <v>-0.183243657</v>
      </c>
      <c r="BI840">
        <v>-0.13983910399999999</v>
      </c>
      <c r="BJ840">
        <v>-0.18509514799999999</v>
      </c>
      <c r="BK840">
        <v>-7.4283044000000006E-2</v>
      </c>
      <c r="BL840">
        <v>-8.2548159999999999E-3</v>
      </c>
      <c r="BM840">
        <v>-0.298873589</v>
      </c>
    </row>
    <row r="841" spans="1:65" x14ac:dyDescent="0.25">
      <c r="A841">
        <v>-1.61</v>
      </c>
      <c r="B841">
        <v>-0.48484899999999997</v>
      </c>
      <c r="C841">
        <v>-0.515038</v>
      </c>
      <c r="D841">
        <v>-0.432452</v>
      </c>
      <c r="E841">
        <v>-0.65376800000000002</v>
      </c>
      <c r="F841">
        <v>-0.48208299999999998</v>
      </c>
      <c r="G841">
        <v>-0.56979100000000005</v>
      </c>
      <c r="H841">
        <v>0.589171</v>
      </c>
      <c r="I841">
        <v>0.70579599999999998</v>
      </c>
      <c r="J841">
        <v>0.43048599999999998</v>
      </c>
      <c r="K841">
        <v>0.393766</v>
      </c>
      <c r="L841">
        <v>-0.29239900000000002</v>
      </c>
      <c r="M841">
        <v>-0.53342199999999995</v>
      </c>
      <c r="N841">
        <v>-0.629131</v>
      </c>
      <c r="O841">
        <v>-0.56369999999999998</v>
      </c>
      <c r="P841">
        <v>-0.73934500000000003</v>
      </c>
      <c r="Q841">
        <v>-0.77123200000000003</v>
      </c>
      <c r="R841">
        <v>-0.47063199999999999</v>
      </c>
      <c r="S841">
        <v>-0.61520600000000003</v>
      </c>
      <c r="T841">
        <v>-0.61398200000000003</v>
      </c>
      <c r="U841">
        <v>-0.72660000000000002</v>
      </c>
      <c r="X841">
        <v>-0.49820713</v>
      </c>
      <c r="Y841">
        <v>-0.55473476399999999</v>
      </c>
      <c r="Z841">
        <v>-0.57970700799999997</v>
      </c>
      <c r="AA841">
        <v>-0.66235137499999996</v>
      </c>
      <c r="AB841">
        <v>-0.48055008999999999</v>
      </c>
      <c r="AC841">
        <v>-0.51798013200000004</v>
      </c>
      <c r="AD841">
        <v>0.99338921000000002</v>
      </c>
      <c r="AE841">
        <v>0.62816748700000002</v>
      </c>
      <c r="AF841">
        <v>0.85395605600000002</v>
      </c>
      <c r="AG841">
        <v>0.52968959900000001</v>
      </c>
      <c r="AH841">
        <v>-0.38066388600000001</v>
      </c>
      <c r="AI841">
        <v>-0.52091425700000005</v>
      </c>
      <c r="AJ841">
        <v>-0.54758295400000001</v>
      </c>
      <c r="AK841">
        <v>-0.78132563700000002</v>
      </c>
      <c r="AL841">
        <v>-0.55809434300000005</v>
      </c>
      <c r="AM841">
        <v>-0.62976789600000005</v>
      </c>
      <c r="AN841">
        <v>-0.28406285199999998</v>
      </c>
      <c r="AO841">
        <v>-0.54181095599999995</v>
      </c>
      <c r="AP841">
        <v>-0.60565918399999996</v>
      </c>
      <c r="AQ841">
        <v>-0.42747041099999999</v>
      </c>
      <c r="AS841">
        <v>-1.61</v>
      </c>
      <c r="AT841">
        <v>1.3358129999999999E-2</v>
      </c>
      <c r="AU841">
        <v>3.9696764000000002E-2</v>
      </c>
      <c r="AV841">
        <v>0.14725500799999999</v>
      </c>
      <c r="AW841">
        <v>8.5833750000000007E-3</v>
      </c>
      <c r="AX841">
        <v>-1.53291E-3</v>
      </c>
      <c r="AY841">
        <v>-5.1810868000000003E-2</v>
      </c>
      <c r="AZ841">
        <v>-0.40421821000000002</v>
      </c>
      <c r="BA841">
        <v>7.7628512999999996E-2</v>
      </c>
      <c r="BB841">
        <v>-0.42347005599999998</v>
      </c>
      <c r="BC841">
        <v>-0.13592359900000001</v>
      </c>
      <c r="BD841">
        <v>8.8264886000000001E-2</v>
      </c>
      <c r="BE841">
        <v>-1.2507743E-2</v>
      </c>
      <c r="BF841">
        <v>-8.1548045999999999E-2</v>
      </c>
      <c r="BG841">
        <v>0.21762563700000001</v>
      </c>
      <c r="BH841">
        <v>-0.18125065700000001</v>
      </c>
      <c r="BI841">
        <v>-0.14146410400000001</v>
      </c>
      <c r="BJ841">
        <v>-0.18656914799999999</v>
      </c>
      <c r="BK841">
        <v>-7.3395044000000007E-2</v>
      </c>
      <c r="BL841">
        <v>-8.3228160000000002E-3</v>
      </c>
      <c r="BM841">
        <v>-0.29912958899999997</v>
      </c>
    </row>
    <row r="842" spans="1:65" x14ac:dyDescent="0.25">
      <c r="A842">
        <v>-1.6</v>
      </c>
      <c r="B842">
        <v>-0.48264299999999999</v>
      </c>
      <c r="C842">
        <v>-0.51419999999999999</v>
      </c>
      <c r="D842">
        <v>-0.43329299999999998</v>
      </c>
      <c r="E842">
        <v>-0.65395899999999996</v>
      </c>
      <c r="F842">
        <v>-0.481985</v>
      </c>
      <c r="G842">
        <v>-0.57057999999999998</v>
      </c>
      <c r="H842">
        <v>0.58924200000000004</v>
      </c>
      <c r="I842">
        <v>0.70359700000000003</v>
      </c>
      <c r="J842">
        <v>0.42906499999999997</v>
      </c>
      <c r="K842">
        <v>0.39452100000000001</v>
      </c>
      <c r="L842">
        <v>-0.29214099999999998</v>
      </c>
      <c r="M842">
        <v>-0.53438399999999997</v>
      </c>
      <c r="N842">
        <v>-0.62994600000000001</v>
      </c>
      <c r="O842">
        <v>-0.56380799999999998</v>
      </c>
      <c r="P842">
        <v>-0.73735799999999996</v>
      </c>
      <c r="Q842">
        <v>-0.77285300000000001</v>
      </c>
      <c r="R842">
        <v>-0.47209499999999999</v>
      </c>
      <c r="S842">
        <v>-0.61432299999999995</v>
      </c>
      <c r="T842">
        <v>-0.61404599999999998</v>
      </c>
      <c r="U842">
        <v>-0.72684000000000004</v>
      </c>
      <c r="X842">
        <v>-0.49820713</v>
      </c>
      <c r="Y842">
        <v>-0.55473476399999999</v>
      </c>
      <c r="Z842">
        <v>-0.57970700799999997</v>
      </c>
      <c r="AA842">
        <v>-0.66235137499999996</v>
      </c>
      <c r="AB842">
        <v>-0.48055008999999999</v>
      </c>
      <c r="AC842">
        <v>-0.51798013200000004</v>
      </c>
      <c r="AD842">
        <v>0.99338921000000002</v>
      </c>
      <c r="AE842">
        <v>0.62816748700000002</v>
      </c>
      <c r="AF842">
        <v>0.85395605600000002</v>
      </c>
      <c r="AG842">
        <v>0.52968959900000001</v>
      </c>
      <c r="AH842">
        <v>-0.38066388600000001</v>
      </c>
      <c r="AI842">
        <v>-0.52091425700000005</v>
      </c>
      <c r="AJ842">
        <v>-0.54758295400000001</v>
      </c>
      <c r="AK842">
        <v>-0.78132563700000002</v>
      </c>
      <c r="AL842">
        <v>-0.55809434300000005</v>
      </c>
      <c r="AM842">
        <v>-0.62976789600000005</v>
      </c>
      <c r="AN842">
        <v>-0.28406285199999998</v>
      </c>
      <c r="AO842">
        <v>-0.54181095599999995</v>
      </c>
      <c r="AP842">
        <v>-0.60565918399999996</v>
      </c>
      <c r="AQ842">
        <v>-0.42747041099999999</v>
      </c>
      <c r="AS842">
        <v>-1.6</v>
      </c>
      <c r="AT842">
        <v>1.5564130000000001E-2</v>
      </c>
      <c r="AU842">
        <v>4.0534764000000001E-2</v>
      </c>
      <c r="AV842">
        <v>0.14641400800000001</v>
      </c>
      <c r="AW842">
        <v>8.3923750000000005E-3</v>
      </c>
      <c r="AX842">
        <v>-1.43491E-3</v>
      </c>
      <c r="AY842">
        <v>-5.2599868000000001E-2</v>
      </c>
      <c r="AZ842">
        <v>-0.40414720999999998</v>
      </c>
      <c r="BA842">
        <v>7.5429513000000004E-2</v>
      </c>
      <c r="BB842">
        <v>-0.42489105599999999</v>
      </c>
      <c r="BC842">
        <v>-0.135168599</v>
      </c>
      <c r="BD842">
        <v>8.8522885999999995E-2</v>
      </c>
      <c r="BE842">
        <v>-1.3469742999999999E-2</v>
      </c>
      <c r="BF842">
        <v>-8.2363045999999995E-2</v>
      </c>
      <c r="BG842">
        <v>0.21751763700000001</v>
      </c>
      <c r="BH842">
        <v>-0.17926365699999999</v>
      </c>
      <c r="BI842">
        <v>-0.14308510399999999</v>
      </c>
      <c r="BJ842">
        <v>-0.18803214800000001</v>
      </c>
      <c r="BK842">
        <v>-7.2512043999999998E-2</v>
      </c>
      <c r="BL842">
        <v>-8.3868160000000001E-3</v>
      </c>
      <c r="BM842">
        <v>-0.29936958899999999</v>
      </c>
    </row>
    <row r="843" spans="1:65" x14ac:dyDescent="0.25">
      <c r="A843">
        <v>-1.59</v>
      </c>
      <c r="B843">
        <v>-0.480435</v>
      </c>
      <c r="C843">
        <v>-0.51335299999999995</v>
      </c>
      <c r="D843">
        <v>-0.43414399999999997</v>
      </c>
      <c r="E843">
        <v>-0.65415699999999999</v>
      </c>
      <c r="F843">
        <v>-0.48189300000000002</v>
      </c>
      <c r="G843">
        <v>-0.571357</v>
      </c>
      <c r="H843">
        <v>0.58928000000000003</v>
      </c>
      <c r="I843">
        <v>0.70141399999999998</v>
      </c>
      <c r="J843">
        <v>0.42764000000000002</v>
      </c>
      <c r="K843">
        <v>0.39529900000000001</v>
      </c>
      <c r="L843">
        <v>-0.29187099999999999</v>
      </c>
      <c r="M843">
        <v>-0.535354</v>
      </c>
      <c r="N843">
        <v>-0.63076299999999996</v>
      </c>
      <c r="O843">
        <v>-0.56392799999999998</v>
      </c>
      <c r="P843">
        <v>-0.73537799999999998</v>
      </c>
      <c r="Q843">
        <v>-0.77447200000000005</v>
      </c>
      <c r="R843">
        <v>-0.47354600000000002</v>
      </c>
      <c r="S843">
        <v>-0.61344500000000002</v>
      </c>
      <c r="T843">
        <v>-0.61410500000000001</v>
      </c>
      <c r="U843">
        <v>-0.72706300000000001</v>
      </c>
      <c r="X843">
        <v>-0.49820713</v>
      </c>
      <c r="Y843">
        <v>-0.55473476399999999</v>
      </c>
      <c r="Z843">
        <v>-0.57970700799999997</v>
      </c>
      <c r="AA843">
        <v>-0.66235137499999996</v>
      </c>
      <c r="AB843">
        <v>-0.48055008999999999</v>
      </c>
      <c r="AC843">
        <v>-0.51798013200000004</v>
      </c>
      <c r="AD843">
        <v>0.99338921000000002</v>
      </c>
      <c r="AE843">
        <v>0.62816748700000002</v>
      </c>
      <c r="AF843">
        <v>0.85395605600000002</v>
      </c>
      <c r="AG843">
        <v>0.52968959900000001</v>
      </c>
      <c r="AH843">
        <v>-0.38066388600000001</v>
      </c>
      <c r="AI843">
        <v>-0.52091425700000005</v>
      </c>
      <c r="AJ843">
        <v>-0.54758295400000001</v>
      </c>
      <c r="AK843">
        <v>-0.78132563700000002</v>
      </c>
      <c r="AL843">
        <v>-0.55809434300000005</v>
      </c>
      <c r="AM843">
        <v>-0.62976789600000005</v>
      </c>
      <c r="AN843">
        <v>-0.28406285199999998</v>
      </c>
      <c r="AO843">
        <v>-0.54181095599999995</v>
      </c>
      <c r="AP843">
        <v>-0.60565918399999996</v>
      </c>
      <c r="AQ843">
        <v>-0.42747041099999999</v>
      </c>
      <c r="AS843">
        <v>-1.59</v>
      </c>
      <c r="AT843">
        <v>1.7772130000000001E-2</v>
      </c>
      <c r="AU843">
        <v>4.1381764000000001E-2</v>
      </c>
      <c r="AV843">
        <v>0.14556300799999999</v>
      </c>
      <c r="AW843">
        <v>8.1943750000000003E-3</v>
      </c>
      <c r="AX843">
        <v>-1.3429099999999999E-3</v>
      </c>
      <c r="AY843">
        <v>-5.3376868000000001E-2</v>
      </c>
      <c r="AZ843">
        <v>-0.40410921</v>
      </c>
      <c r="BA843">
        <v>7.3246512999999999E-2</v>
      </c>
      <c r="BB843">
        <v>-0.426316056</v>
      </c>
      <c r="BC843">
        <v>-0.134390599</v>
      </c>
      <c r="BD843">
        <v>8.8792886000000001E-2</v>
      </c>
      <c r="BE843">
        <v>-1.4439743E-2</v>
      </c>
      <c r="BF843">
        <v>-8.3180045999999994E-2</v>
      </c>
      <c r="BG843">
        <v>0.217397637</v>
      </c>
      <c r="BH843">
        <v>-0.17728365700000001</v>
      </c>
      <c r="BI843">
        <v>-0.144704104</v>
      </c>
      <c r="BJ843">
        <v>-0.18948314799999999</v>
      </c>
      <c r="BK843">
        <v>-7.1634043999999994E-2</v>
      </c>
      <c r="BL843">
        <v>-8.4458160000000001E-3</v>
      </c>
      <c r="BM843">
        <v>-0.29959258900000002</v>
      </c>
    </row>
    <row r="844" spans="1:65" x14ac:dyDescent="0.25">
      <c r="A844">
        <v>-1.58</v>
      </c>
      <c r="B844">
        <v>-0.47822700000000001</v>
      </c>
      <c r="C844">
        <v>-0.51249800000000001</v>
      </c>
      <c r="D844">
        <v>-0.43500299999999997</v>
      </c>
      <c r="E844">
        <v>-0.654362</v>
      </c>
      <c r="F844">
        <v>-0.48180899999999999</v>
      </c>
      <c r="G844">
        <v>-0.57212200000000002</v>
      </c>
      <c r="H844">
        <v>0.58928499999999995</v>
      </c>
      <c r="I844">
        <v>0.69924799999999998</v>
      </c>
      <c r="J844">
        <v>0.42621100000000001</v>
      </c>
      <c r="K844">
        <v>0.39610000000000001</v>
      </c>
      <c r="L844">
        <v>-0.29159099999999999</v>
      </c>
      <c r="M844">
        <v>-0.53633399999999998</v>
      </c>
      <c r="N844">
        <v>-0.63158199999999998</v>
      </c>
      <c r="O844">
        <v>-0.56406100000000003</v>
      </c>
      <c r="P844">
        <v>-0.73340499999999997</v>
      </c>
      <c r="Q844">
        <v>-0.77608699999999997</v>
      </c>
      <c r="R844">
        <v>-0.47498499999999999</v>
      </c>
      <c r="S844">
        <v>-0.61257200000000001</v>
      </c>
      <c r="T844">
        <v>-0.61416000000000004</v>
      </c>
      <c r="U844">
        <v>-0.72726900000000005</v>
      </c>
      <c r="X844">
        <v>-0.49820713</v>
      </c>
      <c r="Y844">
        <v>-0.55473476399999999</v>
      </c>
      <c r="Z844">
        <v>-0.57970700799999997</v>
      </c>
      <c r="AA844">
        <v>-0.66235137499999996</v>
      </c>
      <c r="AB844">
        <v>-0.48055008999999999</v>
      </c>
      <c r="AC844">
        <v>-0.51798013200000004</v>
      </c>
      <c r="AD844">
        <v>0.99338921000000002</v>
      </c>
      <c r="AE844">
        <v>0.62816748700000002</v>
      </c>
      <c r="AF844">
        <v>0.85395605600000002</v>
      </c>
      <c r="AG844">
        <v>0.52968959900000001</v>
      </c>
      <c r="AH844">
        <v>-0.38066388600000001</v>
      </c>
      <c r="AI844">
        <v>-0.52091425700000005</v>
      </c>
      <c r="AJ844">
        <v>-0.54758295400000001</v>
      </c>
      <c r="AK844">
        <v>-0.78132563700000002</v>
      </c>
      <c r="AL844">
        <v>-0.55809434300000005</v>
      </c>
      <c r="AM844">
        <v>-0.62976789600000005</v>
      </c>
      <c r="AN844">
        <v>-0.28406285199999998</v>
      </c>
      <c r="AO844">
        <v>-0.54181095599999995</v>
      </c>
      <c r="AP844">
        <v>-0.60565918399999996</v>
      </c>
      <c r="AQ844">
        <v>-0.42747041099999999</v>
      </c>
      <c r="AS844">
        <v>-1.58</v>
      </c>
      <c r="AT844">
        <v>1.9980129999999999E-2</v>
      </c>
      <c r="AU844">
        <v>4.2236764000000003E-2</v>
      </c>
      <c r="AV844">
        <v>0.144704008</v>
      </c>
      <c r="AW844">
        <v>7.9893749999999999E-3</v>
      </c>
      <c r="AX844">
        <v>-1.25891E-3</v>
      </c>
      <c r="AY844">
        <v>-5.4141868000000003E-2</v>
      </c>
      <c r="AZ844">
        <v>-0.40410421000000002</v>
      </c>
      <c r="BA844">
        <v>7.1080512999999998E-2</v>
      </c>
      <c r="BB844">
        <v>-0.42774505600000001</v>
      </c>
      <c r="BC844">
        <v>-0.133589599</v>
      </c>
      <c r="BD844">
        <v>8.9072886000000004E-2</v>
      </c>
      <c r="BE844">
        <v>-1.5419743E-2</v>
      </c>
      <c r="BF844">
        <v>-8.3999045999999994E-2</v>
      </c>
      <c r="BG844">
        <v>0.21726463700000001</v>
      </c>
      <c r="BH844">
        <v>-0.17531065700000001</v>
      </c>
      <c r="BI844">
        <v>-0.14631910400000001</v>
      </c>
      <c r="BJ844">
        <v>-0.19092214800000001</v>
      </c>
      <c r="BK844">
        <v>-7.0761043999999995E-2</v>
      </c>
      <c r="BL844">
        <v>-8.5008159999999996E-3</v>
      </c>
      <c r="BM844">
        <v>-0.299798589</v>
      </c>
    </row>
    <row r="845" spans="1:65" x14ac:dyDescent="0.25">
      <c r="A845">
        <v>-1.57</v>
      </c>
      <c r="B845">
        <v>-0.476018</v>
      </c>
      <c r="C845">
        <v>-0.51163400000000003</v>
      </c>
      <c r="D845">
        <v>-0.43587100000000001</v>
      </c>
      <c r="E845">
        <v>-0.65457299999999996</v>
      </c>
      <c r="F845">
        <v>-0.48173100000000002</v>
      </c>
      <c r="G845">
        <v>-0.57287600000000005</v>
      </c>
      <c r="H845">
        <v>0.58925899999999998</v>
      </c>
      <c r="I845">
        <v>0.69710000000000005</v>
      </c>
      <c r="J845">
        <v>0.42477799999999999</v>
      </c>
      <c r="K845">
        <v>0.39692300000000003</v>
      </c>
      <c r="L845">
        <v>-0.2913</v>
      </c>
      <c r="M845">
        <v>-0.537323</v>
      </c>
      <c r="N845">
        <v>-0.63240099999999999</v>
      </c>
      <c r="O845">
        <v>-0.56420700000000001</v>
      </c>
      <c r="P845">
        <v>-0.73143999999999998</v>
      </c>
      <c r="Q845">
        <v>-0.777698</v>
      </c>
      <c r="R845">
        <v>-0.476412</v>
      </c>
      <c r="S845">
        <v>-0.61170400000000003</v>
      </c>
      <c r="T845">
        <v>-0.614209</v>
      </c>
      <c r="U845">
        <v>-0.72745700000000002</v>
      </c>
      <c r="X845">
        <v>-0.49820713</v>
      </c>
      <c r="Y845">
        <v>-0.55473476399999999</v>
      </c>
      <c r="Z845">
        <v>-0.57970700799999997</v>
      </c>
      <c r="AA845">
        <v>-0.66235137499999996</v>
      </c>
      <c r="AB845">
        <v>-0.48055008999999999</v>
      </c>
      <c r="AC845">
        <v>-0.51798013200000004</v>
      </c>
      <c r="AD845">
        <v>0.99338921000000002</v>
      </c>
      <c r="AE845">
        <v>0.62816748700000002</v>
      </c>
      <c r="AF845">
        <v>0.85395605600000002</v>
      </c>
      <c r="AG845">
        <v>0.52968959900000001</v>
      </c>
      <c r="AH845">
        <v>-0.38066388600000001</v>
      </c>
      <c r="AI845">
        <v>-0.52091425700000005</v>
      </c>
      <c r="AJ845">
        <v>-0.54758295400000001</v>
      </c>
      <c r="AK845">
        <v>-0.78132563700000002</v>
      </c>
      <c r="AL845">
        <v>-0.55809434300000005</v>
      </c>
      <c r="AM845">
        <v>-0.62976789600000005</v>
      </c>
      <c r="AN845">
        <v>-0.28406285199999998</v>
      </c>
      <c r="AO845">
        <v>-0.54181095599999995</v>
      </c>
      <c r="AP845">
        <v>-0.60565918399999996</v>
      </c>
      <c r="AQ845">
        <v>-0.42747041099999999</v>
      </c>
      <c r="AS845">
        <v>-1.57</v>
      </c>
      <c r="AT845">
        <v>2.2189130000000001E-2</v>
      </c>
      <c r="AU845">
        <v>4.3100764E-2</v>
      </c>
      <c r="AV845">
        <v>0.14383600799999999</v>
      </c>
      <c r="AW845">
        <v>7.7783749999999997E-3</v>
      </c>
      <c r="AX845">
        <v>-1.1809100000000001E-3</v>
      </c>
      <c r="AY845">
        <v>-5.4895868E-2</v>
      </c>
      <c r="AZ845">
        <v>-0.40413020999999999</v>
      </c>
      <c r="BA845">
        <v>6.8932513000000001E-2</v>
      </c>
      <c r="BB845">
        <v>-0.42917805599999997</v>
      </c>
      <c r="BC845">
        <v>-0.13276659900000001</v>
      </c>
      <c r="BD845">
        <v>8.9363886000000003E-2</v>
      </c>
      <c r="BE845">
        <v>-1.6408743E-2</v>
      </c>
      <c r="BF845">
        <v>-8.4818045999999994E-2</v>
      </c>
      <c r="BG845">
        <v>0.217118637</v>
      </c>
      <c r="BH845">
        <v>-0.17334565699999999</v>
      </c>
      <c r="BI845">
        <v>-0.14793010400000001</v>
      </c>
      <c r="BJ845">
        <v>-0.192349148</v>
      </c>
      <c r="BK845">
        <v>-6.9893044000000001E-2</v>
      </c>
      <c r="BL845">
        <v>-8.549816E-3</v>
      </c>
      <c r="BM845">
        <v>-0.29998658900000003</v>
      </c>
    </row>
    <row r="846" spans="1:65" x14ac:dyDescent="0.25">
      <c r="A846">
        <v>-1.56</v>
      </c>
      <c r="B846">
        <v>-0.47381000000000001</v>
      </c>
      <c r="C846">
        <v>-0.51076200000000005</v>
      </c>
      <c r="D846">
        <v>-0.43674800000000003</v>
      </c>
      <c r="E846">
        <v>-0.65478999999999998</v>
      </c>
      <c r="F846">
        <v>-0.48166100000000001</v>
      </c>
      <c r="G846">
        <v>-0.57361700000000004</v>
      </c>
      <c r="H846">
        <v>0.58919900000000003</v>
      </c>
      <c r="I846">
        <v>0.69496800000000003</v>
      </c>
      <c r="J846">
        <v>0.42334300000000002</v>
      </c>
      <c r="K846">
        <v>0.39777099999999999</v>
      </c>
      <c r="L846">
        <v>-0.29099700000000001</v>
      </c>
      <c r="M846">
        <v>-0.53832100000000005</v>
      </c>
      <c r="N846">
        <v>-0.63322299999999998</v>
      </c>
      <c r="O846">
        <v>-0.56436600000000003</v>
      </c>
      <c r="P846">
        <v>-0.72948400000000002</v>
      </c>
      <c r="Q846">
        <v>-0.779304</v>
      </c>
      <c r="R846">
        <v>-0.47782599999999997</v>
      </c>
      <c r="S846">
        <v>-0.610842</v>
      </c>
      <c r="T846">
        <v>-0.61425200000000002</v>
      </c>
      <c r="U846">
        <v>-0.72762899999999997</v>
      </c>
      <c r="X846">
        <v>-0.49820713</v>
      </c>
      <c r="Y846">
        <v>-0.55473476399999999</v>
      </c>
      <c r="Z846">
        <v>-0.57970700799999997</v>
      </c>
      <c r="AA846">
        <v>-0.66235137499999996</v>
      </c>
      <c r="AB846">
        <v>-0.48055008999999999</v>
      </c>
      <c r="AC846">
        <v>-0.51798013200000004</v>
      </c>
      <c r="AD846">
        <v>0.99338921000000002</v>
      </c>
      <c r="AE846">
        <v>0.62816748700000002</v>
      </c>
      <c r="AF846">
        <v>0.85395605600000002</v>
      </c>
      <c r="AG846">
        <v>0.52968959900000001</v>
      </c>
      <c r="AH846">
        <v>-0.38066388600000001</v>
      </c>
      <c r="AI846">
        <v>-0.52091425700000005</v>
      </c>
      <c r="AJ846">
        <v>-0.54758295400000001</v>
      </c>
      <c r="AK846">
        <v>-0.78132563700000002</v>
      </c>
      <c r="AL846">
        <v>-0.55809434300000005</v>
      </c>
      <c r="AM846">
        <v>-0.62976789600000005</v>
      </c>
      <c r="AN846">
        <v>-0.28406285199999998</v>
      </c>
      <c r="AO846">
        <v>-0.54181095599999995</v>
      </c>
      <c r="AP846">
        <v>-0.60565918399999996</v>
      </c>
      <c r="AQ846">
        <v>-0.42747041099999999</v>
      </c>
      <c r="AS846">
        <v>-1.56</v>
      </c>
      <c r="AT846">
        <v>2.439713E-2</v>
      </c>
      <c r="AU846">
        <v>4.3972763999999998E-2</v>
      </c>
      <c r="AV846">
        <v>0.142959008</v>
      </c>
      <c r="AW846">
        <v>7.5613750000000004E-3</v>
      </c>
      <c r="AX846">
        <v>-1.1109099999999999E-3</v>
      </c>
      <c r="AY846">
        <v>-5.5636867999999999E-2</v>
      </c>
      <c r="AZ846">
        <v>-0.40419020999999999</v>
      </c>
      <c r="BA846">
        <v>6.6800513000000006E-2</v>
      </c>
      <c r="BB846">
        <v>-0.43061305599999999</v>
      </c>
      <c r="BC846">
        <v>-0.131918599</v>
      </c>
      <c r="BD846">
        <v>8.9666886000000001E-2</v>
      </c>
      <c r="BE846">
        <v>-1.7406742999999999E-2</v>
      </c>
      <c r="BF846">
        <v>-8.5640045999999997E-2</v>
      </c>
      <c r="BG846">
        <v>0.21695963700000001</v>
      </c>
      <c r="BH846">
        <v>-0.171389657</v>
      </c>
      <c r="BI846">
        <v>-0.149536104</v>
      </c>
      <c r="BJ846">
        <v>-0.193763148</v>
      </c>
      <c r="BK846">
        <v>-6.9031044E-2</v>
      </c>
      <c r="BL846">
        <v>-8.5928159999999996E-3</v>
      </c>
      <c r="BM846">
        <v>-0.30015858899999998</v>
      </c>
    </row>
    <row r="847" spans="1:65" x14ac:dyDescent="0.25">
      <c r="A847">
        <v>-1.55</v>
      </c>
      <c r="B847">
        <v>-0.47160299999999999</v>
      </c>
      <c r="C847">
        <v>-0.50988199999999995</v>
      </c>
      <c r="D847">
        <v>-0.43763299999999999</v>
      </c>
      <c r="E847">
        <v>-0.65501299999999996</v>
      </c>
      <c r="F847">
        <v>-0.481597</v>
      </c>
      <c r="G847">
        <v>-0.57434700000000005</v>
      </c>
      <c r="H847">
        <v>0.58910799999999997</v>
      </c>
      <c r="I847">
        <v>0.69285399999999997</v>
      </c>
      <c r="J847">
        <v>0.42190299999999997</v>
      </c>
      <c r="K847">
        <v>0.398642</v>
      </c>
      <c r="L847">
        <v>-0.29068300000000002</v>
      </c>
      <c r="M847">
        <v>-0.53932800000000003</v>
      </c>
      <c r="N847">
        <v>-0.63404499999999997</v>
      </c>
      <c r="O847">
        <v>-0.56453799999999998</v>
      </c>
      <c r="P847">
        <v>-0.72753599999999996</v>
      </c>
      <c r="Q847">
        <v>-0.78090499999999996</v>
      </c>
      <c r="R847">
        <v>-0.47922700000000001</v>
      </c>
      <c r="S847">
        <v>-0.60998600000000003</v>
      </c>
      <c r="T847">
        <v>-0.61429</v>
      </c>
      <c r="U847">
        <v>-0.72778399999999999</v>
      </c>
      <c r="X847">
        <v>-0.49820713</v>
      </c>
      <c r="Y847">
        <v>-0.55473476399999999</v>
      </c>
      <c r="Z847">
        <v>-0.57970700799999997</v>
      </c>
      <c r="AA847">
        <v>-0.66235137499999996</v>
      </c>
      <c r="AB847">
        <v>-0.48055008999999999</v>
      </c>
      <c r="AC847">
        <v>-0.51798013200000004</v>
      </c>
      <c r="AD847">
        <v>0.99338921000000002</v>
      </c>
      <c r="AE847">
        <v>0.62816748700000002</v>
      </c>
      <c r="AF847">
        <v>0.85395605600000002</v>
      </c>
      <c r="AG847">
        <v>0.52968959900000001</v>
      </c>
      <c r="AH847">
        <v>-0.38066388600000001</v>
      </c>
      <c r="AI847">
        <v>-0.52091425700000005</v>
      </c>
      <c r="AJ847">
        <v>-0.54758295400000001</v>
      </c>
      <c r="AK847">
        <v>-0.78132563700000002</v>
      </c>
      <c r="AL847">
        <v>-0.55809434300000005</v>
      </c>
      <c r="AM847">
        <v>-0.62976789600000005</v>
      </c>
      <c r="AN847">
        <v>-0.28406285199999998</v>
      </c>
      <c r="AO847">
        <v>-0.54181095599999995</v>
      </c>
      <c r="AP847">
        <v>-0.60565918399999996</v>
      </c>
      <c r="AQ847">
        <v>-0.42747041099999999</v>
      </c>
      <c r="AS847">
        <v>-1.55</v>
      </c>
      <c r="AT847">
        <v>2.660413E-2</v>
      </c>
      <c r="AU847">
        <v>4.4852764000000003E-2</v>
      </c>
      <c r="AV847">
        <v>0.142074008</v>
      </c>
      <c r="AW847">
        <v>7.3383750000000003E-3</v>
      </c>
      <c r="AX847">
        <v>-1.0469100000000001E-3</v>
      </c>
      <c r="AY847">
        <v>-5.6366868000000001E-2</v>
      </c>
      <c r="AZ847">
        <v>-0.40428121</v>
      </c>
      <c r="BA847">
        <v>6.4686513000000001E-2</v>
      </c>
      <c r="BB847">
        <v>-0.43205305599999999</v>
      </c>
      <c r="BC847">
        <v>-0.13104759899999999</v>
      </c>
      <c r="BD847">
        <v>8.9980885999999996E-2</v>
      </c>
      <c r="BE847">
        <v>-1.8413743E-2</v>
      </c>
      <c r="BF847">
        <v>-8.6462046000000001E-2</v>
      </c>
      <c r="BG847">
        <v>0.21678763700000001</v>
      </c>
      <c r="BH847">
        <v>-0.169441657</v>
      </c>
      <c r="BI847">
        <v>-0.15113710399999999</v>
      </c>
      <c r="BJ847">
        <v>-0.19516414800000001</v>
      </c>
      <c r="BK847">
        <v>-6.8175044000000004E-2</v>
      </c>
      <c r="BL847">
        <v>-8.6308159999999995E-3</v>
      </c>
      <c r="BM847">
        <v>-0.30031358899999999</v>
      </c>
    </row>
    <row r="848" spans="1:65" x14ac:dyDescent="0.25">
      <c r="A848">
        <v>-1.54</v>
      </c>
      <c r="B848">
        <v>-0.46939599999999998</v>
      </c>
      <c r="C848">
        <v>-0.50899399999999995</v>
      </c>
      <c r="D848">
        <v>-0.43852600000000003</v>
      </c>
      <c r="E848">
        <v>-0.65524199999999999</v>
      </c>
      <c r="F848">
        <v>-0.481541</v>
      </c>
      <c r="G848">
        <v>-0.57506400000000002</v>
      </c>
      <c r="H848">
        <v>0.58898499999999998</v>
      </c>
      <c r="I848">
        <v>0.69075600000000004</v>
      </c>
      <c r="J848">
        <v>0.42046099999999997</v>
      </c>
      <c r="K848">
        <v>0.39953699999999998</v>
      </c>
      <c r="L848">
        <v>-0.290358</v>
      </c>
      <c r="M848">
        <v>-0.54034499999999996</v>
      </c>
      <c r="N848">
        <v>-0.63486799999999999</v>
      </c>
      <c r="O848">
        <v>-0.56472299999999997</v>
      </c>
      <c r="P848">
        <v>-0.72559799999999997</v>
      </c>
      <c r="Q848">
        <v>-0.78250200000000003</v>
      </c>
      <c r="R848">
        <v>-0.48061599999999999</v>
      </c>
      <c r="S848">
        <v>-0.60913600000000001</v>
      </c>
      <c r="T848">
        <v>-0.61432200000000003</v>
      </c>
      <c r="U848">
        <v>-0.72792100000000004</v>
      </c>
      <c r="X848">
        <v>-0.49820713</v>
      </c>
      <c r="Y848">
        <v>-0.55473476399999999</v>
      </c>
      <c r="Z848">
        <v>-0.57970700799999997</v>
      </c>
      <c r="AA848">
        <v>-0.66235137499999996</v>
      </c>
      <c r="AB848">
        <v>-0.48055008999999999</v>
      </c>
      <c r="AC848">
        <v>-0.51798013200000004</v>
      </c>
      <c r="AD848">
        <v>0.99338921000000002</v>
      </c>
      <c r="AE848">
        <v>0.62816748700000002</v>
      </c>
      <c r="AF848">
        <v>0.85395605600000002</v>
      </c>
      <c r="AG848">
        <v>0.52968959900000001</v>
      </c>
      <c r="AH848">
        <v>-0.38066388600000001</v>
      </c>
      <c r="AI848">
        <v>-0.52091425700000005</v>
      </c>
      <c r="AJ848">
        <v>-0.54758295400000001</v>
      </c>
      <c r="AK848">
        <v>-0.78132563700000002</v>
      </c>
      <c r="AL848">
        <v>-0.55809434300000005</v>
      </c>
      <c r="AM848">
        <v>-0.62976789600000005</v>
      </c>
      <c r="AN848">
        <v>-0.28406285199999998</v>
      </c>
      <c r="AO848">
        <v>-0.54181095599999995</v>
      </c>
      <c r="AP848">
        <v>-0.60565918399999996</v>
      </c>
      <c r="AQ848">
        <v>-0.42747041099999999</v>
      </c>
      <c r="AS848">
        <v>-1.54</v>
      </c>
      <c r="AT848">
        <v>2.8811130000000001E-2</v>
      </c>
      <c r="AU848">
        <v>4.5740764000000003E-2</v>
      </c>
      <c r="AV848">
        <v>0.141181008</v>
      </c>
      <c r="AW848">
        <v>7.1093750000000002E-3</v>
      </c>
      <c r="AX848">
        <v>-9.9091000000000001E-4</v>
      </c>
      <c r="AY848">
        <v>-5.7083868000000003E-2</v>
      </c>
      <c r="AZ848">
        <v>-0.40440420999999999</v>
      </c>
      <c r="BA848">
        <v>6.2588512999999998E-2</v>
      </c>
      <c r="BB848">
        <v>-0.43349505599999999</v>
      </c>
      <c r="BC848">
        <v>-0.13015259900000001</v>
      </c>
      <c r="BD848">
        <v>9.0305886000000002E-2</v>
      </c>
      <c r="BE848">
        <v>-1.9430743E-2</v>
      </c>
      <c r="BF848">
        <v>-8.7285046000000005E-2</v>
      </c>
      <c r="BG848">
        <v>0.21660263699999999</v>
      </c>
      <c r="BH848">
        <v>-0.167503657</v>
      </c>
      <c r="BI848">
        <v>-0.15273410400000001</v>
      </c>
      <c r="BJ848">
        <v>-0.19655314800000001</v>
      </c>
      <c r="BK848">
        <v>-6.7325044000000001E-2</v>
      </c>
      <c r="BL848">
        <v>-8.6628160000000003E-3</v>
      </c>
      <c r="BM848">
        <v>-0.30045058899999999</v>
      </c>
    </row>
    <row r="849" spans="1:65" x14ac:dyDescent="0.25">
      <c r="A849">
        <v>-1.53</v>
      </c>
      <c r="B849">
        <v>-0.46719100000000002</v>
      </c>
      <c r="C849">
        <v>-0.50809800000000005</v>
      </c>
      <c r="D849">
        <v>-0.43942799999999999</v>
      </c>
      <c r="E849">
        <v>-0.65547800000000001</v>
      </c>
      <c r="F849">
        <v>-0.48149199999999998</v>
      </c>
      <c r="G849">
        <v>-0.57577</v>
      </c>
      <c r="H849">
        <v>0.58882999999999996</v>
      </c>
      <c r="I849">
        <v>0.68867500000000004</v>
      </c>
      <c r="J849">
        <v>0.41901500000000003</v>
      </c>
      <c r="K849">
        <v>0.40045599999999998</v>
      </c>
      <c r="L849">
        <v>-0.29002099999999997</v>
      </c>
      <c r="M849">
        <v>-0.54137000000000002</v>
      </c>
      <c r="N849">
        <v>-0.63569299999999995</v>
      </c>
      <c r="O849">
        <v>-0.56491999999999998</v>
      </c>
      <c r="P849">
        <v>-0.72366900000000001</v>
      </c>
      <c r="Q849">
        <v>-0.78409200000000001</v>
      </c>
      <c r="R849">
        <v>-0.48199199999999998</v>
      </c>
      <c r="S849">
        <v>-0.60829299999999997</v>
      </c>
      <c r="T849">
        <v>-0.61434800000000001</v>
      </c>
      <c r="U849">
        <v>-0.72804000000000002</v>
      </c>
      <c r="X849">
        <v>-0.49820713</v>
      </c>
      <c r="Y849">
        <v>-0.55473476399999999</v>
      </c>
      <c r="Z849">
        <v>-0.57970700799999997</v>
      </c>
      <c r="AA849">
        <v>-0.66235137499999996</v>
      </c>
      <c r="AB849">
        <v>-0.48055008999999999</v>
      </c>
      <c r="AC849">
        <v>-0.51798013200000004</v>
      </c>
      <c r="AD849">
        <v>0.99338921000000002</v>
      </c>
      <c r="AE849">
        <v>0.62816748700000002</v>
      </c>
      <c r="AF849">
        <v>0.85395605600000002</v>
      </c>
      <c r="AG849">
        <v>0.52968959900000001</v>
      </c>
      <c r="AH849">
        <v>-0.38066388600000001</v>
      </c>
      <c r="AI849">
        <v>-0.52091425700000005</v>
      </c>
      <c r="AJ849">
        <v>-0.54758295400000001</v>
      </c>
      <c r="AK849">
        <v>-0.78132563700000002</v>
      </c>
      <c r="AL849">
        <v>-0.55809434300000005</v>
      </c>
      <c r="AM849">
        <v>-0.62976789600000005</v>
      </c>
      <c r="AN849">
        <v>-0.28406285199999998</v>
      </c>
      <c r="AO849">
        <v>-0.54181095599999995</v>
      </c>
      <c r="AP849">
        <v>-0.60565918399999996</v>
      </c>
      <c r="AQ849">
        <v>-0.42747041099999999</v>
      </c>
      <c r="AS849">
        <v>-1.53</v>
      </c>
      <c r="AT849">
        <v>3.1016129999999999E-2</v>
      </c>
      <c r="AU849">
        <v>4.6636763999999997E-2</v>
      </c>
      <c r="AV849">
        <v>0.14027900800000001</v>
      </c>
      <c r="AW849">
        <v>6.8733750000000001E-3</v>
      </c>
      <c r="AX849">
        <v>-9.4191000000000001E-4</v>
      </c>
      <c r="AY849">
        <v>-5.7789868000000001E-2</v>
      </c>
      <c r="AZ849">
        <v>-0.40455921</v>
      </c>
      <c r="BA849">
        <v>6.0507512999999999E-2</v>
      </c>
      <c r="BB849">
        <v>-0.43494105599999999</v>
      </c>
      <c r="BC849">
        <v>-0.129233599</v>
      </c>
      <c r="BD849">
        <v>9.0642886000000006E-2</v>
      </c>
      <c r="BE849">
        <v>-2.0455742999999998E-2</v>
      </c>
      <c r="BF849">
        <v>-8.8110045999999997E-2</v>
      </c>
      <c r="BG849">
        <v>0.21640563700000001</v>
      </c>
      <c r="BH849">
        <v>-0.16557465699999999</v>
      </c>
      <c r="BI849">
        <v>-0.15432410399999999</v>
      </c>
      <c r="BJ849">
        <v>-0.197929148</v>
      </c>
      <c r="BK849">
        <v>-6.6482044000000004E-2</v>
      </c>
      <c r="BL849">
        <v>-8.6888160000000002E-3</v>
      </c>
      <c r="BM849">
        <v>-0.30056958900000003</v>
      </c>
    </row>
    <row r="850" spans="1:65" x14ac:dyDescent="0.25">
      <c r="A850">
        <v>-1.52</v>
      </c>
      <c r="B850">
        <v>-0.46498800000000001</v>
      </c>
      <c r="C850">
        <v>-0.50719400000000003</v>
      </c>
      <c r="D850">
        <v>-0.44033699999999998</v>
      </c>
      <c r="E850">
        <v>-0.65571999999999997</v>
      </c>
      <c r="F850">
        <v>-0.48144999999999999</v>
      </c>
      <c r="G850">
        <v>-0.57646299999999995</v>
      </c>
      <c r="H850">
        <v>0.58864399999999995</v>
      </c>
      <c r="I850">
        <v>0.68661000000000005</v>
      </c>
      <c r="J850">
        <v>0.41756700000000002</v>
      </c>
      <c r="K850">
        <v>0.40139999999999998</v>
      </c>
      <c r="L850">
        <v>-0.28967399999999999</v>
      </c>
      <c r="M850">
        <v>-0.54240500000000003</v>
      </c>
      <c r="N850">
        <v>-0.63651899999999995</v>
      </c>
      <c r="O850">
        <v>-0.56513000000000002</v>
      </c>
      <c r="P850">
        <v>-0.72174899999999997</v>
      </c>
      <c r="Q850">
        <v>-0.78567699999999996</v>
      </c>
      <c r="R850">
        <v>-0.48335499999999998</v>
      </c>
      <c r="S850">
        <v>-0.607456</v>
      </c>
      <c r="T850">
        <v>-0.61436800000000003</v>
      </c>
      <c r="U850">
        <v>-0.72814199999999996</v>
      </c>
      <c r="X850">
        <v>-0.49820713</v>
      </c>
      <c r="Y850">
        <v>-0.55473476399999999</v>
      </c>
      <c r="Z850">
        <v>-0.57970700799999997</v>
      </c>
      <c r="AA850">
        <v>-0.66235137499999996</v>
      </c>
      <c r="AB850">
        <v>-0.48055008999999999</v>
      </c>
      <c r="AC850">
        <v>-0.51798013200000004</v>
      </c>
      <c r="AD850">
        <v>0.99338921000000002</v>
      </c>
      <c r="AE850">
        <v>0.62816748700000002</v>
      </c>
      <c r="AF850">
        <v>0.85395605600000002</v>
      </c>
      <c r="AG850">
        <v>0.52968959900000001</v>
      </c>
      <c r="AH850">
        <v>-0.38066388600000001</v>
      </c>
      <c r="AI850">
        <v>-0.52091425700000005</v>
      </c>
      <c r="AJ850">
        <v>-0.54758295400000001</v>
      </c>
      <c r="AK850">
        <v>-0.78132563700000002</v>
      </c>
      <c r="AL850">
        <v>-0.55809434300000005</v>
      </c>
      <c r="AM850">
        <v>-0.62976789600000005</v>
      </c>
      <c r="AN850">
        <v>-0.28406285199999998</v>
      </c>
      <c r="AO850">
        <v>-0.54181095599999995</v>
      </c>
      <c r="AP850">
        <v>-0.60565918399999996</v>
      </c>
      <c r="AQ850">
        <v>-0.42747041099999999</v>
      </c>
      <c r="AS850">
        <v>-1.52</v>
      </c>
      <c r="AT850">
        <v>3.3219129999999999E-2</v>
      </c>
      <c r="AU850">
        <v>4.7540763999999999E-2</v>
      </c>
      <c r="AV850">
        <v>0.13937000799999999</v>
      </c>
      <c r="AW850">
        <v>6.6313750000000001E-3</v>
      </c>
      <c r="AX850">
        <v>-8.9990999999999997E-4</v>
      </c>
      <c r="AY850">
        <v>-5.8482868E-2</v>
      </c>
      <c r="AZ850">
        <v>-0.40474521000000002</v>
      </c>
      <c r="BA850">
        <v>5.8442513000000001E-2</v>
      </c>
      <c r="BB850">
        <v>-0.436389056</v>
      </c>
      <c r="BC850">
        <v>-0.128289599</v>
      </c>
      <c r="BD850">
        <v>9.0989886000000006E-2</v>
      </c>
      <c r="BE850">
        <v>-2.1490743E-2</v>
      </c>
      <c r="BF850">
        <v>-8.8936046000000005E-2</v>
      </c>
      <c r="BG850">
        <v>0.216195637</v>
      </c>
      <c r="BH850">
        <v>-0.16365465700000001</v>
      </c>
      <c r="BI850">
        <v>-0.15590910399999999</v>
      </c>
      <c r="BJ850">
        <v>-0.199292148</v>
      </c>
      <c r="BK850">
        <v>-6.5645044E-2</v>
      </c>
      <c r="BL850">
        <v>-8.7088159999999994E-3</v>
      </c>
      <c r="BM850">
        <v>-0.30067158900000002</v>
      </c>
    </row>
    <row r="851" spans="1:65" x14ac:dyDescent="0.25">
      <c r="A851">
        <v>-1.51</v>
      </c>
      <c r="B851">
        <v>-0.462787</v>
      </c>
      <c r="C851">
        <v>-0.50628300000000004</v>
      </c>
      <c r="D851">
        <v>-0.44125399999999998</v>
      </c>
      <c r="E851">
        <v>-0.65596699999999997</v>
      </c>
      <c r="F851">
        <v>-0.48141499999999998</v>
      </c>
      <c r="G851">
        <v>-0.57714399999999999</v>
      </c>
      <c r="H851">
        <v>0.588426</v>
      </c>
      <c r="I851">
        <v>0.684562</v>
      </c>
      <c r="J851">
        <v>0.41611599999999999</v>
      </c>
      <c r="K851">
        <v>0.402368</v>
      </c>
      <c r="L851">
        <v>-0.28931499999999999</v>
      </c>
      <c r="M851">
        <v>-0.54344800000000004</v>
      </c>
      <c r="N851">
        <v>-0.63734500000000005</v>
      </c>
      <c r="O851">
        <v>-0.56535199999999997</v>
      </c>
      <c r="P851">
        <v>-0.71984000000000004</v>
      </c>
      <c r="Q851">
        <v>-0.78725500000000004</v>
      </c>
      <c r="R851">
        <v>-0.484705</v>
      </c>
      <c r="S851">
        <v>-0.606626</v>
      </c>
      <c r="T851">
        <v>-0.61438099999999995</v>
      </c>
      <c r="U851">
        <v>-0.72822600000000004</v>
      </c>
      <c r="X851">
        <v>-0.49820713</v>
      </c>
      <c r="Y851">
        <v>-0.55473476399999999</v>
      </c>
      <c r="Z851">
        <v>-0.57970700799999997</v>
      </c>
      <c r="AA851">
        <v>-0.66235137499999996</v>
      </c>
      <c r="AB851">
        <v>-0.48055008999999999</v>
      </c>
      <c r="AC851">
        <v>-0.51798013200000004</v>
      </c>
      <c r="AD851">
        <v>0.99338921000000002</v>
      </c>
      <c r="AE851">
        <v>0.62816748700000002</v>
      </c>
      <c r="AF851">
        <v>0.85395605600000002</v>
      </c>
      <c r="AG851">
        <v>0.52968959900000001</v>
      </c>
      <c r="AH851">
        <v>-0.38066388600000001</v>
      </c>
      <c r="AI851">
        <v>-0.52091425700000005</v>
      </c>
      <c r="AJ851">
        <v>-0.54758295400000001</v>
      </c>
      <c r="AK851">
        <v>-0.78132563700000002</v>
      </c>
      <c r="AL851">
        <v>-0.55809434300000005</v>
      </c>
      <c r="AM851">
        <v>-0.62976789600000005</v>
      </c>
      <c r="AN851">
        <v>-0.28406285199999998</v>
      </c>
      <c r="AO851">
        <v>-0.54181095599999995</v>
      </c>
      <c r="AP851">
        <v>-0.60565918399999996</v>
      </c>
      <c r="AQ851">
        <v>-0.42747041099999999</v>
      </c>
      <c r="AS851">
        <v>-1.51</v>
      </c>
      <c r="AT851">
        <v>3.5420130000000001E-2</v>
      </c>
      <c r="AU851">
        <v>4.8451764000000001E-2</v>
      </c>
      <c r="AV851">
        <v>0.13845300799999999</v>
      </c>
      <c r="AW851">
        <v>6.3843750000000003E-3</v>
      </c>
      <c r="AX851">
        <v>-8.6490999999999998E-4</v>
      </c>
      <c r="AY851">
        <v>-5.9163868000000001E-2</v>
      </c>
      <c r="AZ851">
        <v>-0.40496321000000002</v>
      </c>
      <c r="BA851">
        <v>5.6394513E-2</v>
      </c>
      <c r="BB851">
        <v>-0.43784005599999998</v>
      </c>
      <c r="BC851">
        <v>-0.12732159900000001</v>
      </c>
      <c r="BD851">
        <v>9.1348886000000004E-2</v>
      </c>
      <c r="BE851">
        <v>-2.2533742999999998E-2</v>
      </c>
      <c r="BF851">
        <v>-8.9762045999999998E-2</v>
      </c>
      <c r="BG851">
        <v>0.215973637</v>
      </c>
      <c r="BH851">
        <v>-0.16174565699999999</v>
      </c>
      <c r="BI851">
        <v>-0.15748710399999999</v>
      </c>
      <c r="BJ851">
        <v>-0.20064214799999999</v>
      </c>
      <c r="BK851">
        <v>-6.4815044000000002E-2</v>
      </c>
      <c r="BL851">
        <v>-8.7218160000000003E-3</v>
      </c>
      <c r="BM851">
        <v>-0.30075558899999999</v>
      </c>
    </row>
    <row r="852" spans="1:65" x14ac:dyDescent="0.25">
      <c r="A852">
        <v>-1.5</v>
      </c>
      <c r="B852">
        <v>-0.460588</v>
      </c>
      <c r="C852">
        <v>-0.50536400000000004</v>
      </c>
      <c r="D852">
        <v>-0.44217899999999999</v>
      </c>
      <c r="E852">
        <v>-0.65622100000000005</v>
      </c>
      <c r="F852">
        <v>-0.48138700000000001</v>
      </c>
      <c r="G852">
        <v>-0.57781300000000002</v>
      </c>
      <c r="H852">
        <v>0.58817699999999995</v>
      </c>
      <c r="I852">
        <v>0.68252999999999997</v>
      </c>
      <c r="J852">
        <v>0.41466199999999998</v>
      </c>
      <c r="K852">
        <v>0.40336100000000003</v>
      </c>
      <c r="L852">
        <v>-0.28894500000000001</v>
      </c>
      <c r="M852">
        <v>-0.54449999999999998</v>
      </c>
      <c r="N852">
        <v>-0.63817299999999999</v>
      </c>
      <c r="O852">
        <v>-0.56558699999999995</v>
      </c>
      <c r="P852">
        <v>-0.71794199999999997</v>
      </c>
      <c r="Q852">
        <v>-0.78882600000000003</v>
      </c>
      <c r="R852">
        <v>-0.48604199999999997</v>
      </c>
      <c r="S852">
        <v>-0.60580299999999998</v>
      </c>
      <c r="T852">
        <v>-0.61438700000000002</v>
      </c>
      <c r="U852">
        <v>-0.72829200000000005</v>
      </c>
      <c r="X852">
        <v>-0.49820713</v>
      </c>
      <c r="Y852">
        <v>-0.55473476399999999</v>
      </c>
      <c r="Z852">
        <v>-0.57970700799999997</v>
      </c>
      <c r="AA852">
        <v>-0.66235137499999996</v>
      </c>
      <c r="AB852">
        <v>-0.48055008999999999</v>
      </c>
      <c r="AC852">
        <v>-0.51798013200000004</v>
      </c>
      <c r="AD852">
        <v>0.99338921000000002</v>
      </c>
      <c r="AE852">
        <v>0.62816748700000002</v>
      </c>
      <c r="AF852">
        <v>0.85395605600000002</v>
      </c>
      <c r="AG852">
        <v>0.52968959900000001</v>
      </c>
      <c r="AH852">
        <v>-0.38066388600000001</v>
      </c>
      <c r="AI852">
        <v>-0.52091425700000005</v>
      </c>
      <c r="AJ852">
        <v>-0.54758295400000001</v>
      </c>
      <c r="AK852">
        <v>-0.78132563700000002</v>
      </c>
      <c r="AL852">
        <v>-0.55809434300000005</v>
      </c>
      <c r="AM852">
        <v>-0.62976789600000005</v>
      </c>
      <c r="AN852">
        <v>-0.28406285199999998</v>
      </c>
      <c r="AO852">
        <v>-0.54181095599999995</v>
      </c>
      <c r="AP852">
        <v>-0.60565918399999996</v>
      </c>
      <c r="AQ852">
        <v>-0.42747041099999999</v>
      </c>
      <c r="AS852">
        <v>-1.5</v>
      </c>
      <c r="AT852">
        <v>3.7619130000000001E-2</v>
      </c>
      <c r="AU852">
        <v>4.9370763999999998E-2</v>
      </c>
      <c r="AV852">
        <v>0.13752800800000001</v>
      </c>
      <c r="AW852">
        <v>6.1303750000000004E-3</v>
      </c>
      <c r="AX852">
        <v>-8.3690999999999995E-4</v>
      </c>
      <c r="AY852">
        <v>-5.9832867999999997E-2</v>
      </c>
      <c r="AZ852">
        <v>-0.40521221000000002</v>
      </c>
      <c r="BA852">
        <v>5.4362513000000001E-2</v>
      </c>
      <c r="BB852">
        <v>-0.43929405599999999</v>
      </c>
      <c r="BC852">
        <v>-0.12632859900000001</v>
      </c>
      <c r="BD852">
        <v>9.1718885999999999E-2</v>
      </c>
      <c r="BE852">
        <v>-2.3585742999999999E-2</v>
      </c>
      <c r="BF852">
        <v>-9.0590045999999994E-2</v>
      </c>
      <c r="BG852">
        <v>0.21573863700000001</v>
      </c>
      <c r="BH852">
        <v>-0.159847657</v>
      </c>
      <c r="BI852">
        <v>-0.15905810400000001</v>
      </c>
      <c r="BJ852">
        <v>-0.201979148</v>
      </c>
      <c r="BK852">
        <v>-6.3992043999999998E-2</v>
      </c>
      <c r="BL852">
        <v>-8.7278159999999994E-3</v>
      </c>
      <c r="BM852">
        <v>-0.300821589</v>
      </c>
    </row>
    <row r="853" spans="1:65" x14ac:dyDescent="0.25">
      <c r="A853">
        <v>-1.49</v>
      </c>
      <c r="B853">
        <v>-0.45839299999999999</v>
      </c>
      <c r="C853">
        <v>-0.50443800000000005</v>
      </c>
      <c r="D853">
        <v>-0.44311099999999998</v>
      </c>
      <c r="E853">
        <v>-0.65647999999999995</v>
      </c>
      <c r="F853">
        <v>-0.48136699999999999</v>
      </c>
      <c r="G853">
        <v>-0.57847000000000004</v>
      </c>
      <c r="H853">
        <v>0.58789800000000003</v>
      </c>
      <c r="I853">
        <v>0.68051399999999995</v>
      </c>
      <c r="J853">
        <v>0.41320600000000002</v>
      </c>
      <c r="K853">
        <v>0.40437899999999999</v>
      </c>
      <c r="L853">
        <v>-0.28856300000000001</v>
      </c>
      <c r="M853">
        <v>-0.54556099999999996</v>
      </c>
      <c r="N853">
        <v>-0.63900100000000004</v>
      </c>
      <c r="O853">
        <v>-0.56583399999999995</v>
      </c>
      <c r="P853">
        <v>-0.71605399999999997</v>
      </c>
      <c r="Q853">
        <v>-0.79039000000000004</v>
      </c>
      <c r="R853">
        <v>-0.48736499999999999</v>
      </c>
      <c r="S853">
        <v>-0.60498799999999997</v>
      </c>
      <c r="T853">
        <v>-0.61438599999999999</v>
      </c>
      <c r="U853">
        <v>-0.72833999999999999</v>
      </c>
      <c r="X853">
        <v>-0.49820713</v>
      </c>
      <c r="Y853">
        <v>-0.55473476399999999</v>
      </c>
      <c r="Z853">
        <v>-0.57970700799999997</v>
      </c>
      <c r="AA853">
        <v>-0.66235137499999996</v>
      </c>
      <c r="AB853">
        <v>-0.48055008999999999</v>
      </c>
      <c r="AC853">
        <v>-0.51798013200000004</v>
      </c>
      <c r="AD853">
        <v>0.99338921000000002</v>
      </c>
      <c r="AE853">
        <v>0.62816748700000002</v>
      </c>
      <c r="AF853">
        <v>0.85395605600000002</v>
      </c>
      <c r="AG853">
        <v>0.52968959900000001</v>
      </c>
      <c r="AH853">
        <v>-0.38066388600000001</v>
      </c>
      <c r="AI853">
        <v>-0.52091425700000005</v>
      </c>
      <c r="AJ853">
        <v>-0.54758295400000001</v>
      </c>
      <c r="AK853">
        <v>-0.78132563700000002</v>
      </c>
      <c r="AL853">
        <v>-0.55809434300000005</v>
      </c>
      <c r="AM853">
        <v>-0.62976789600000005</v>
      </c>
      <c r="AN853">
        <v>-0.28406285199999998</v>
      </c>
      <c r="AO853">
        <v>-0.54181095599999995</v>
      </c>
      <c r="AP853">
        <v>-0.60565918399999996</v>
      </c>
      <c r="AQ853">
        <v>-0.42747041099999999</v>
      </c>
      <c r="AS853">
        <v>-1.49</v>
      </c>
      <c r="AT853">
        <v>3.9814130000000003E-2</v>
      </c>
      <c r="AU853">
        <v>5.0296764000000001E-2</v>
      </c>
      <c r="AV853">
        <v>0.13659600799999999</v>
      </c>
      <c r="AW853">
        <v>5.8713749999999999E-3</v>
      </c>
      <c r="AX853">
        <v>-8.1691000000000001E-4</v>
      </c>
      <c r="AY853">
        <v>-6.0489868000000002E-2</v>
      </c>
      <c r="AZ853">
        <v>-0.40549120999999999</v>
      </c>
      <c r="BA853">
        <v>5.2346512999999997E-2</v>
      </c>
      <c r="BB853">
        <v>-0.440750056</v>
      </c>
      <c r="BC853">
        <v>-0.12531059899999999</v>
      </c>
      <c r="BD853">
        <v>9.2100886000000007E-2</v>
      </c>
      <c r="BE853">
        <v>-2.4646742999999999E-2</v>
      </c>
      <c r="BF853">
        <v>-9.1418046000000003E-2</v>
      </c>
      <c r="BG853">
        <v>0.21549163700000001</v>
      </c>
      <c r="BH853">
        <v>-0.157959657</v>
      </c>
      <c r="BI853">
        <v>-0.16062210399999999</v>
      </c>
      <c r="BJ853">
        <v>-0.20330214799999999</v>
      </c>
      <c r="BK853">
        <v>-6.3177044000000002E-2</v>
      </c>
      <c r="BL853">
        <v>-8.7268160000000001E-3</v>
      </c>
      <c r="BM853">
        <v>-0.30086958899999999</v>
      </c>
    </row>
    <row r="854" spans="1:65" x14ac:dyDescent="0.25">
      <c r="A854">
        <v>-1.48</v>
      </c>
      <c r="B854">
        <v>-0.45620100000000002</v>
      </c>
      <c r="C854">
        <v>-0.50350600000000001</v>
      </c>
      <c r="D854">
        <v>-0.44405</v>
      </c>
      <c r="E854">
        <v>-0.65674600000000005</v>
      </c>
      <c r="F854">
        <v>-0.481354</v>
      </c>
      <c r="G854">
        <v>-0.57911400000000002</v>
      </c>
      <c r="H854">
        <v>0.58758699999999997</v>
      </c>
      <c r="I854">
        <v>0.67851399999999995</v>
      </c>
      <c r="J854">
        <v>0.41174699999999997</v>
      </c>
      <c r="K854">
        <v>0.40542299999999998</v>
      </c>
      <c r="L854">
        <v>-0.28817100000000001</v>
      </c>
      <c r="M854">
        <v>-0.54662999999999995</v>
      </c>
      <c r="N854">
        <v>-0.63983000000000001</v>
      </c>
      <c r="O854">
        <v>-0.56609399999999999</v>
      </c>
      <c r="P854">
        <v>-0.71417799999999998</v>
      </c>
      <c r="Q854">
        <v>-0.79194699999999996</v>
      </c>
      <c r="R854">
        <v>-0.48867500000000003</v>
      </c>
      <c r="S854">
        <v>-0.60418000000000005</v>
      </c>
      <c r="T854">
        <v>-0.61437699999999995</v>
      </c>
      <c r="U854">
        <v>-0.72836999999999996</v>
      </c>
      <c r="X854">
        <v>-0.49820713</v>
      </c>
      <c r="Y854">
        <v>-0.55473476399999999</v>
      </c>
      <c r="Z854">
        <v>-0.57970700799999997</v>
      </c>
      <c r="AA854">
        <v>-0.66235137499999996</v>
      </c>
      <c r="AB854">
        <v>-0.48055008999999999</v>
      </c>
      <c r="AC854">
        <v>-0.51798013200000004</v>
      </c>
      <c r="AD854">
        <v>0.99338921000000002</v>
      </c>
      <c r="AE854">
        <v>0.62816748700000002</v>
      </c>
      <c r="AF854">
        <v>0.85395605600000002</v>
      </c>
      <c r="AG854">
        <v>0.52968959900000001</v>
      </c>
      <c r="AH854">
        <v>-0.38066388600000001</v>
      </c>
      <c r="AI854">
        <v>-0.52091425700000005</v>
      </c>
      <c r="AJ854">
        <v>-0.54758295400000001</v>
      </c>
      <c r="AK854">
        <v>-0.78132563700000002</v>
      </c>
      <c r="AL854">
        <v>-0.55809434300000005</v>
      </c>
      <c r="AM854">
        <v>-0.62976789600000005</v>
      </c>
      <c r="AN854">
        <v>-0.28406285199999998</v>
      </c>
      <c r="AO854">
        <v>-0.54181095599999995</v>
      </c>
      <c r="AP854">
        <v>-0.60565918399999996</v>
      </c>
      <c r="AQ854">
        <v>-0.42747041099999999</v>
      </c>
      <c r="AS854">
        <v>-1.48</v>
      </c>
      <c r="AT854">
        <v>4.2006130000000003E-2</v>
      </c>
      <c r="AU854">
        <v>5.1228764000000003E-2</v>
      </c>
      <c r="AV854">
        <v>0.135657008</v>
      </c>
      <c r="AW854">
        <v>5.6053750000000001E-3</v>
      </c>
      <c r="AX854">
        <v>-8.0391000000000002E-4</v>
      </c>
      <c r="AY854">
        <v>-6.1133868000000001E-2</v>
      </c>
      <c r="AZ854">
        <v>-0.40580221</v>
      </c>
      <c r="BA854">
        <v>5.0346513000000002E-2</v>
      </c>
      <c r="BB854">
        <v>-0.44220905599999999</v>
      </c>
      <c r="BC854">
        <v>-0.12426659900000001</v>
      </c>
      <c r="BD854">
        <v>9.2492885999999996E-2</v>
      </c>
      <c r="BE854">
        <v>-2.5715742999999999E-2</v>
      </c>
      <c r="BF854">
        <v>-9.2247045999999999E-2</v>
      </c>
      <c r="BG854">
        <v>0.215231637</v>
      </c>
      <c r="BH854">
        <v>-0.15608365699999999</v>
      </c>
      <c r="BI854">
        <v>-0.16217910399999999</v>
      </c>
      <c r="BJ854">
        <v>-0.20461214799999999</v>
      </c>
      <c r="BK854">
        <v>-6.2369043999999998E-2</v>
      </c>
      <c r="BL854">
        <v>-8.7178159999999998E-3</v>
      </c>
      <c r="BM854">
        <v>-0.30089958900000002</v>
      </c>
    </row>
    <row r="855" spans="1:65" x14ac:dyDescent="0.25">
      <c r="A855">
        <v>-1.47</v>
      </c>
      <c r="B855">
        <v>-0.45401200000000003</v>
      </c>
      <c r="C855">
        <v>-0.50256699999999999</v>
      </c>
      <c r="D855">
        <v>-0.44499699999999998</v>
      </c>
      <c r="E855">
        <v>-0.65701699999999996</v>
      </c>
      <c r="F855">
        <v>-0.481348</v>
      </c>
      <c r="G855">
        <v>-0.57974599999999998</v>
      </c>
      <c r="H855">
        <v>0.58724699999999996</v>
      </c>
      <c r="I855">
        <v>0.67652999999999996</v>
      </c>
      <c r="J855">
        <v>0.41028500000000001</v>
      </c>
      <c r="K855">
        <v>0.40649099999999999</v>
      </c>
      <c r="L855">
        <v>-0.287767</v>
      </c>
      <c r="M855">
        <v>-0.54770799999999997</v>
      </c>
      <c r="N855">
        <v>-0.64065899999999998</v>
      </c>
      <c r="O855">
        <v>-0.56636600000000004</v>
      </c>
      <c r="P855">
        <v>-0.712314</v>
      </c>
      <c r="Q855">
        <v>-0.79349499999999995</v>
      </c>
      <c r="R855">
        <v>-0.48997099999999999</v>
      </c>
      <c r="S855">
        <v>-0.60338000000000003</v>
      </c>
      <c r="T855">
        <v>-0.61436100000000005</v>
      </c>
      <c r="U855">
        <v>-0.72838199999999997</v>
      </c>
      <c r="X855">
        <v>-0.49820713</v>
      </c>
      <c r="Y855">
        <v>-0.55473476399999999</v>
      </c>
      <c r="Z855">
        <v>-0.57970700799999997</v>
      </c>
      <c r="AA855">
        <v>-0.66235137499999996</v>
      </c>
      <c r="AB855">
        <v>-0.48055008999999999</v>
      </c>
      <c r="AC855">
        <v>-0.51798013200000004</v>
      </c>
      <c r="AD855">
        <v>0.99338921000000002</v>
      </c>
      <c r="AE855">
        <v>0.62816748700000002</v>
      </c>
      <c r="AF855">
        <v>0.85395605600000002</v>
      </c>
      <c r="AG855">
        <v>0.52968959900000001</v>
      </c>
      <c r="AH855">
        <v>-0.38066388600000001</v>
      </c>
      <c r="AI855">
        <v>-0.52091425700000005</v>
      </c>
      <c r="AJ855">
        <v>-0.54758295400000001</v>
      </c>
      <c r="AK855">
        <v>-0.78132563700000002</v>
      </c>
      <c r="AL855">
        <v>-0.55809434300000005</v>
      </c>
      <c r="AM855">
        <v>-0.62976789600000005</v>
      </c>
      <c r="AN855">
        <v>-0.28406285199999998</v>
      </c>
      <c r="AO855">
        <v>-0.54181095599999995</v>
      </c>
      <c r="AP855">
        <v>-0.60565918399999996</v>
      </c>
      <c r="AQ855">
        <v>-0.42747041099999999</v>
      </c>
      <c r="AS855">
        <v>-1.47</v>
      </c>
      <c r="AT855">
        <v>4.4195129999999999E-2</v>
      </c>
      <c r="AU855">
        <v>5.2167763999999998E-2</v>
      </c>
      <c r="AV855">
        <v>0.13471000799999999</v>
      </c>
      <c r="AW855">
        <v>5.3343749999999997E-3</v>
      </c>
      <c r="AX855">
        <v>-7.9790999999999998E-4</v>
      </c>
      <c r="AY855">
        <v>-6.1765868000000002E-2</v>
      </c>
      <c r="AZ855">
        <v>-0.40614221</v>
      </c>
      <c r="BA855">
        <v>4.8362513000000003E-2</v>
      </c>
      <c r="BB855">
        <v>-0.44367105600000001</v>
      </c>
      <c r="BC855">
        <v>-0.12319859900000001</v>
      </c>
      <c r="BD855">
        <v>9.2896885999999998E-2</v>
      </c>
      <c r="BE855">
        <v>-2.6793742999999998E-2</v>
      </c>
      <c r="BF855">
        <v>-9.3076045999999996E-2</v>
      </c>
      <c r="BG855">
        <v>0.21495963700000001</v>
      </c>
      <c r="BH855">
        <v>-0.15421965700000001</v>
      </c>
      <c r="BI855">
        <v>-0.16372710400000001</v>
      </c>
      <c r="BJ855">
        <v>-0.20590814800000001</v>
      </c>
      <c r="BK855">
        <v>-6.1569044000000003E-2</v>
      </c>
      <c r="BL855">
        <v>-8.7018159999999994E-3</v>
      </c>
      <c r="BM855">
        <v>-0.30091158899999998</v>
      </c>
    </row>
    <row r="856" spans="1:65" x14ac:dyDescent="0.25">
      <c r="A856">
        <v>-1.46</v>
      </c>
      <c r="B856">
        <v>-0.45182800000000001</v>
      </c>
      <c r="C856">
        <v>-0.50162099999999998</v>
      </c>
      <c r="D856">
        <v>-0.44595000000000001</v>
      </c>
      <c r="E856">
        <v>-0.65729300000000002</v>
      </c>
      <c r="F856">
        <v>-0.48134900000000003</v>
      </c>
      <c r="G856">
        <v>-0.58036600000000005</v>
      </c>
      <c r="H856">
        <v>0.58687599999999995</v>
      </c>
      <c r="I856">
        <v>0.67456199999999999</v>
      </c>
      <c r="J856">
        <v>0.40882200000000002</v>
      </c>
      <c r="K856">
        <v>0.407586</v>
      </c>
      <c r="L856">
        <v>-0.287352</v>
      </c>
      <c r="M856">
        <v>-0.54879500000000003</v>
      </c>
      <c r="N856">
        <v>-0.64148899999999998</v>
      </c>
      <c r="O856">
        <v>-0.56665100000000002</v>
      </c>
      <c r="P856">
        <v>-0.71046200000000004</v>
      </c>
      <c r="Q856">
        <v>-0.79503599999999996</v>
      </c>
      <c r="R856">
        <v>-0.49125400000000002</v>
      </c>
      <c r="S856">
        <v>-0.60258800000000001</v>
      </c>
      <c r="T856">
        <v>-0.61433800000000005</v>
      </c>
      <c r="U856">
        <v>-0.72837499999999999</v>
      </c>
      <c r="X856">
        <v>-0.49820713</v>
      </c>
      <c r="Y856">
        <v>-0.55473476399999999</v>
      </c>
      <c r="Z856">
        <v>-0.57970700799999997</v>
      </c>
      <c r="AA856">
        <v>-0.66235137499999996</v>
      </c>
      <c r="AB856">
        <v>-0.48055008999999999</v>
      </c>
      <c r="AC856">
        <v>-0.51798013200000004</v>
      </c>
      <c r="AD856">
        <v>0.99338921000000002</v>
      </c>
      <c r="AE856">
        <v>0.62816748700000002</v>
      </c>
      <c r="AF856">
        <v>0.85395605600000002</v>
      </c>
      <c r="AG856">
        <v>0.52968959900000001</v>
      </c>
      <c r="AH856">
        <v>-0.38066388600000001</v>
      </c>
      <c r="AI856">
        <v>-0.52091425700000005</v>
      </c>
      <c r="AJ856">
        <v>-0.54758295400000001</v>
      </c>
      <c r="AK856">
        <v>-0.78132563700000002</v>
      </c>
      <c r="AL856">
        <v>-0.55809434300000005</v>
      </c>
      <c r="AM856">
        <v>-0.62976789600000005</v>
      </c>
      <c r="AN856">
        <v>-0.28406285199999998</v>
      </c>
      <c r="AO856">
        <v>-0.54181095599999995</v>
      </c>
      <c r="AP856">
        <v>-0.60565918399999996</v>
      </c>
      <c r="AQ856">
        <v>-0.42747041099999999</v>
      </c>
      <c r="AS856">
        <v>-1.46</v>
      </c>
      <c r="AT856">
        <v>4.6379129999999998E-2</v>
      </c>
      <c r="AU856">
        <v>5.3113764000000001E-2</v>
      </c>
      <c r="AV856">
        <v>0.13375700800000001</v>
      </c>
      <c r="AW856">
        <v>5.0583750000000004E-3</v>
      </c>
      <c r="AX856">
        <v>-7.9891000000000001E-4</v>
      </c>
      <c r="AY856">
        <v>-6.2385867999999997E-2</v>
      </c>
      <c r="AZ856">
        <v>-0.40651321000000001</v>
      </c>
      <c r="BA856">
        <v>4.6394512999999998E-2</v>
      </c>
      <c r="BB856">
        <v>-0.445134056</v>
      </c>
      <c r="BC856">
        <v>-0.12210359899999999</v>
      </c>
      <c r="BD856">
        <v>9.3311885999999997E-2</v>
      </c>
      <c r="BE856">
        <v>-2.7880742999999999E-2</v>
      </c>
      <c r="BF856">
        <v>-9.3906046000000007E-2</v>
      </c>
      <c r="BG856">
        <v>0.214674637</v>
      </c>
      <c r="BH856">
        <v>-0.15236765699999999</v>
      </c>
      <c r="BI856">
        <v>-0.165268104</v>
      </c>
      <c r="BJ856">
        <v>-0.20719114799999999</v>
      </c>
      <c r="BK856">
        <v>-6.0777044000000002E-2</v>
      </c>
      <c r="BL856">
        <v>-8.6788160000000007E-3</v>
      </c>
      <c r="BM856">
        <v>-0.300904589</v>
      </c>
    </row>
    <row r="857" spans="1:65" x14ac:dyDescent="0.25">
      <c r="A857">
        <v>-1.45</v>
      </c>
      <c r="B857">
        <v>-0.44964799999999999</v>
      </c>
      <c r="C857">
        <v>-0.50066900000000003</v>
      </c>
      <c r="D857">
        <v>-0.44690999999999997</v>
      </c>
      <c r="E857">
        <v>-0.65757500000000002</v>
      </c>
      <c r="F857">
        <v>-0.48135699999999998</v>
      </c>
      <c r="G857">
        <v>-0.58097399999999999</v>
      </c>
      <c r="H857">
        <v>0.58647499999999997</v>
      </c>
      <c r="I857">
        <v>0.67261000000000004</v>
      </c>
      <c r="J857">
        <v>0.40735700000000002</v>
      </c>
      <c r="K857">
        <v>0.40870600000000001</v>
      </c>
      <c r="L857">
        <v>-0.28692600000000001</v>
      </c>
      <c r="M857">
        <v>-0.54988999999999999</v>
      </c>
      <c r="N857">
        <v>-0.64232</v>
      </c>
      <c r="O857">
        <v>-0.56694699999999998</v>
      </c>
      <c r="P857">
        <v>-0.70862199999999997</v>
      </c>
      <c r="Q857">
        <v>-0.79656700000000003</v>
      </c>
      <c r="R857">
        <v>-0.49252200000000002</v>
      </c>
      <c r="S857">
        <v>-0.60180500000000003</v>
      </c>
      <c r="T857">
        <v>-0.61430600000000002</v>
      </c>
      <c r="U857">
        <v>-0.72835000000000005</v>
      </c>
      <c r="X857">
        <v>-0.49820713</v>
      </c>
      <c r="Y857">
        <v>-0.55473476399999999</v>
      </c>
      <c r="Z857">
        <v>-0.57970700799999997</v>
      </c>
      <c r="AA857">
        <v>-0.66235137499999996</v>
      </c>
      <c r="AB857">
        <v>-0.48055008999999999</v>
      </c>
      <c r="AC857">
        <v>-0.51798013200000004</v>
      </c>
      <c r="AD857">
        <v>0.99338921000000002</v>
      </c>
      <c r="AE857">
        <v>0.62816748700000002</v>
      </c>
      <c r="AF857">
        <v>0.85395605600000002</v>
      </c>
      <c r="AG857">
        <v>0.52968959900000001</v>
      </c>
      <c r="AH857">
        <v>-0.38066388600000001</v>
      </c>
      <c r="AI857">
        <v>-0.52091425700000005</v>
      </c>
      <c r="AJ857">
        <v>-0.54758295400000001</v>
      </c>
      <c r="AK857">
        <v>-0.78132563700000002</v>
      </c>
      <c r="AL857">
        <v>-0.55809434300000005</v>
      </c>
      <c r="AM857">
        <v>-0.62976789600000005</v>
      </c>
      <c r="AN857">
        <v>-0.28406285199999998</v>
      </c>
      <c r="AO857">
        <v>-0.54181095599999995</v>
      </c>
      <c r="AP857">
        <v>-0.60565918399999996</v>
      </c>
      <c r="AQ857">
        <v>-0.42747041099999999</v>
      </c>
      <c r="AS857">
        <v>-1.45</v>
      </c>
      <c r="AT857">
        <v>4.8559129999999999E-2</v>
      </c>
      <c r="AU857">
        <v>5.4065764000000002E-2</v>
      </c>
      <c r="AV857">
        <v>0.13279700799999999</v>
      </c>
      <c r="AW857">
        <v>4.7763750000000002E-3</v>
      </c>
      <c r="AX857">
        <v>-8.0690999999999998E-4</v>
      </c>
      <c r="AY857">
        <v>-6.2993867999999995E-2</v>
      </c>
      <c r="AZ857">
        <v>-0.40691421</v>
      </c>
      <c r="BA857">
        <v>4.4442513000000003E-2</v>
      </c>
      <c r="BB857">
        <v>-0.44659905599999999</v>
      </c>
      <c r="BC857">
        <v>-0.120983599</v>
      </c>
      <c r="BD857">
        <v>9.3737886000000006E-2</v>
      </c>
      <c r="BE857">
        <v>-2.8975743000000002E-2</v>
      </c>
      <c r="BF857">
        <v>-9.4737046000000005E-2</v>
      </c>
      <c r="BG857">
        <v>0.21437863700000001</v>
      </c>
      <c r="BH857">
        <v>-0.15052765700000001</v>
      </c>
      <c r="BI857">
        <v>-0.166799104</v>
      </c>
      <c r="BJ857">
        <v>-0.20845914800000001</v>
      </c>
      <c r="BK857">
        <v>-5.9994044000000003E-2</v>
      </c>
      <c r="BL857">
        <v>-8.6468159999999999E-3</v>
      </c>
      <c r="BM857">
        <v>-0.300879589</v>
      </c>
    </row>
    <row r="858" spans="1:65" x14ac:dyDescent="0.25">
      <c r="A858">
        <v>-1.44</v>
      </c>
      <c r="B858">
        <v>-0.44747300000000001</v>
      </c>
      <c r="C858">
        <v>-0.49971100000000002</v>
      </c>
      <c r="D858">
        <v>-0.44787700000000003</v>
      </c>
      <c r="E858">
        <v>-0.65786299999999998</v>
      </c>
      <c r="F858">
        <v>-0.481373</v>
      </c>
      <c r="G858">
        <v>-0.581569</v>
      </c>
      <c r="H858">
        <v>0.58604500000000004</v>
      </c>
      <c r="I858">
        <v>0.67067299999999996</v>
      </c>
      <c r="J858">
        <v>0.405889</v>
      </c>
      <c r="K858">
        <v>0.40985199999999999</v>
      </c>
      <c r="L858">
        <v>-0.28648800000000002</v>
      </c>
      <c r="M858">
        <v>-0.55099299999999996</v>
      </c>
      <c r="N858">
        <v>-0.64315</v>
      </c>
      <c r="O858">
        <v>-0.56725599999999998</v>
      </c>
      <c r="P858">
        <v>-0.70679499999999995</v>
      </c>
      <c r="Q858">
        <v>-0.79808900000000005</v>
      </c>
      <c r="R858">
        <v>-0.49377700000000002</v>
      </c>
      <c r="S858">
        <v>-0.60102999999999995</v>
      </c>
      <c r="T858">
        <v>-0.61426599999999998</v>
      </c>
      <c r="U858">
        <v>-0.72830700000000004</v>
      </c>
      <c r="X858">
        <v>-0.49820713</v>
      </c>
      <c r="Y858">
        <v>-0.55473476399999999</v>
      </c>
      <c r="Z858">
        <v>-0.57970700799999997</v>
      </c>
      <c r="AA858">
        <v>-0.66235137499999996</v>
      </c>
      <c r="AB858">
        <v>-0.48055008999999999</v>
      </c>
      <c r="AC858">
        <v>-0.51798013200000004</v>
      </c>
      <c r="AD858">
        <v>0.99338921000000002</v>
      </c>
      <c r="AE858">
        <v>0.62816748700000002</v>
      </c>
      <c r="AF858">
        <v>0.85395605600000002</v>
      </c>
      <c r="AG858">
        <v>0.52968959900000001</v>
      </c>
      <c r="AH858">
        <v>-0.38066388600000001</v>
      </c>
      <c r="AI858">
        <v>-0.52091425700000005</v>
      </c>
      <c r="AJ858">
        <v>-0.54758295400000001</v>
      </c>
      <c r="AK858">
        <v>-0.78132563700000002</v>
      </c>
      <c r="AL858">
        <v>-0.55809434300000005</v>
      </c>
      <c r="AM858">
        <v>-0.62976789600000005</v>
      </c>
      <c r="AN858">
        <v>-0.28406285199999998</v>
      </c>
      <c r="AO858">
        <v>-0.54181095599999995</v>
      </c>
      <c r="AP858">
        <v>-0.60565918399999996</v>
      </c>
      <c r="AQ858">
        <v>-0.42747041099999999</v>
      </c>
      <c r="AS858">
        <v>-1.44</v>
      </c>
      <c r="AT858">
        <v>5.0734130000000002E-2</v>
      </c>
      <c r="AU858">
        <v>5.5023764000000003E-2</v>
      </c>
      <c r="AV858">
        <v>0.131830008</v>
      </c>
      <c r="AW858">
        <v>4.4883750000000002E-3</v>
      </c>
      <c r="AX858">
        <v>-8.2291000000000005E-4</v>
      </c>
      <c r="AY858">
        <v>-6.3588868000000007E-2</v>
      </c>
      <c r="AZ858">
        <v>-0.40734420999999998</v>
      </c>
      <c r="BA858">
        <v>4.2505513000000002E-2</v>
      </c>
      <c r="BB858">
        <v>-0.44806705600000002</v>
      </c>
      <c r="BC858">
        <v>-0.119837599</v>
      </c>
      <c r="BD858">
        <v>9.4175886E-2</v>
      </c>
      <c r="BE858">
        <v>-3.0078743000000002E-2</v>
      </c>
      <c r="BF858">
        <v>-9.5567046000000003E-2</v>
      </c>
      <c r="BG858">
        <v>0.21406963700000001</v>
      </c>
      <c r="BH858">
        <v>-0.14870065700000001</v>
      </c>
      <c r="BI858">
        <v>-0.168321104</v>
      </c>
      <c r="BJ858">
        <v>-0.20971414799999999</v>
      </c>
      <c r="BK858">
        <v>-5.9219043999999998E-2</v>
      </c>
      <c r="BL858">
        <v>-8.6068159999999998E-3</v>
      </c>
      <c r="BM858">
        <v>-0.30083658899999999</v>
      </c>
    </row>
    <row r="859" spans="1:65" x14ac:dyDescent="0.25">
      <c r="A859">
        <v>-1.43</v>
      </c>
      <c r="B859">
        <v>-0.445303</v>
      </c>
      <c r="C859">
        <v>-0.498747</v>
      </c>
      <c r="D859">
        <v>-0.44885000000000003</v>
      </c>
      <c r="E859">
        <v>-0.65815599999999996</v>
      </c>
      <c r="F859">
        <v>-0.48139599999999999</v>
      </c>
      <c r="G859">
        <v>-0.58215099999999997</v>
      </c>
      <c r="H859">
        <v>0.58558600000000005</v>
      </c>
      <c r="I859">
        <v>0.66875099999999998</v>
      </c>
      <c r="J859">
        <v>0.40442</v>
      </c>
      <c r="K859">
        <v>0.411024</v>
      </c>
      <c r="L859">
        <v>-0.28604000000000002</v>
      </c>
      <c r="M859">
        <v>-0.55210499999999996</v>
      </c>
      <c r="N859">
        <v>-0.64398100000000003</v>
      </c>
      <c r="O859">
        <v>-0.56757599999999997</v>
      </c>
      <c r="P859">
        <v>-0.70498099999999997</v>
      </c>
      <c r="Q859">
        <v>-0.79960200000000003</v>
      </c>
      <c r="R859">
        <v>-0.49501699999999998</v>
      </c>
      <c r="S859">
        <v>-0.60026400000000002</v>
      </c>
      <c r="T859">
        <v>-0.61421700000000001</v>
      </c>
      <c r="U859">
        <v>-0.72824500000000003</v>
      </c>
      <c r="X859">
        <v>-0.49820713</v>
      </c>
      <c r="Y859">
        <v>-0.55473476399999999</v>
      </c>
      <c r="Z859">
        <v>-0.57970700799999997</v>
      </c>
      <c r="AA859">
        <v>-0.66235137499999996</v>
      </c>
      <c r="AB859">
        <v>-0.48055008999999999</v>
      </c>
      <c r="AC859">
        <v>-0.51798013200000004</v>
      </c>
      <c r="AD859">
        <v>0.99338921000000002</v>
      </c>
      <c r="AE859">
        <v>0.62816748700000002</v>
      </c>
      <c r="AF859">
        <v>0.85395605600000002</v>
      </c>
      <c r="AG859">
        <v>0.52968959900000001</v>
      </c>
      <c r="AH859">
        <v>-0.38066388600000001</v>
      </c>
      <c r="AI859">
        <v>-0.52091425700000005</v>
      </c>
      <c r="AJ859">
        <v>-0.54758295400000001</v>
      </c>
      <c r="AK859">
        <v>-0.78132563700000002</v>
      </c>
      <c r="AL859">
        <v>-0.55809434300000005</v>
      </c>
      <c r="AM859">
        <v>-0.62976789600000005</v>
      </c>
      <c r="AN859">
        <v>-0.28406285199999998</v>
      </c>
      <c r="AO859">
        <v>-0.54181095599999995</v>
      </c>
      <c r="AP859">
        <v>-0.60565918399999996</v>
      </c>
      <c r="AQ859">
        <v>-0.42747041099999999</v>
      </c>
      <c r="AS859">
        <v>-1.43</v>
      </c>
      <c r="AT859">
        <v>5.2904130000000001E-2</v>
      </c>
      <c r="AU859">
        <v>5.5987764000000002E-2</v>
      </c>
      <c r="AV859">
        <v>0.130857008</v>
      </c>
      <c r="AW859">
        <v>4.1953750000000003E-3</v>
      </c>
      <c r="AX859">
        <v>-8.4590999999999996E-4</v>
      </c>
      <c r="AY859">
        <v>-6.4170868000000006E-2</v>
      </c>
      <c r="AZ859">
        <v>-0.40780321000000003</v>
      </c>
      <c r="BA859">
        <v>4.0583513000000002E-2</v>
      </c>
      <c r="BB859">
        <v>-0.44953605600000002</v>
      </c>
      <c r="BC859">
        <v>-0.118665599</v>
      </c>
      <c r="BD859">
        <v>9.4623886000000004E-2</v>
      </c>
      <c r="BE859">
        <v>-3.1190743E-2</v>
      </c>
      <c r="BF859">
        <v>-9.6398046000000001E-2</v>
      </c>
      <c r="BG859">
        <v>0.21374963699999999</v>
      </c>
      <c r="BH859">
        <v>-0.146886657</v>
      </c>
      <c r="BI859">
        <v>-0.16983410400000001</v>
      </c>
      <c r="BJ859">
        <v>-0.21095414800000001</v>
      </c>
      <c r="BK859">
        <v>-5.8453044000000003E-2</v>
      </c>
      <c r="BL859">
        <v>-8.5578159999999993E-3</v>
      </c>
      <c r="BM859">
        <v>-0.30077458899999998</v>
      </c>
    </row>
    <row r="860" spans="1:65" x14ac:dyDescent="0.25">
      <c r="A860">
        <v>-1.42</v>
      </c>
      <c r="B860">
        <v>-0.44313799999999998</v>
      </c>
      <c r="C860">
        <v>-0.497778</v>
      </c>
      <c r="D860">
        <v>-0.44982899999999998</v>
      </c>
      <c r="E860">
        <v>-0.65845399999999998</v>
      </c>
      <c r="F860">
        <v>-0.48142600000000002</v>
      </c>
      <c r="G860">
        <v>-0.58272100000000004</v>
      </c>
      <c r="H860">
        <v>0.58509699999999998</v>
      </c>
      <c r="I860">
        <v>0.66684500000000002</v>
      </c>
      <c r="J860">
        <v>0.402949</v>
      </c>
      <c r="K860">
        <v>0.41222199999999998</v>
      </c>
      <c r="L860">
        <v>-0.28558</v>
      </c>
      <c r="M860">
        <v>-0.55322499999999997</v>
      </c>
      <c r="N860">
        <v>-0.64481299999999997</v>
      </c>
      <c r="O860">
        <v>-0.567909</v>
      </c>
      <c r="P860">
        <v>-0.70318099999999994</v>
      </c>
      <c r="Q860">
        <v>-0.80110499999999996</v>
      </c>
      <c r="R860">
        <v>-0.49624299999999999</v>
      </c>
      <c r="S860">
        <v>-0.59950700000000001</v>
      </c>
      <c r="T860">
        <v>-0.61416000000000004</v>
      </c>
      <c r="U860">
        <v>-0.72816400000000003</v>
      </c>
      <c r="X860">
        <v>-0.49820713</v>
      </c>
      <c r="Y860">
        <v>-0.55473476399999999</v>
      </c>
      <c r="Z860">
        <v>-0.57970700799999997</v>
      </c>
      <c r="AA860">
        <v>-0.66235137499999996</v>
      </c>
      <c r="AB860">
        <v>-0.48055008999999999</v>
      </c>
      <c r="AC860">
        <v>-0.51798013200000004</v>
      </c>
      <c r="AD860">
        <v>0.99338921000000002</v>
      </c>
      <c r="AE860">
        <v>0.62816748700000002</v>
      </c>
      <c r="AF860">
        <v>0.85395605600000002</v>
      </c>
      <c r="AG860">
        <v>0.52968959900000001</v>
      </c>
      <c r="AH860">
        <v>-0.38066388600000001</v>
      </c>
      <c r="AI860">
        <v>-0.52091425700000005</v>
      </c>
      <c r="AJ860">
        <v>-0.54758295400000001</v>
      </c>
      <c r="AK860">
        <v>-0.78132563700000002</v>
      </c>
      <c r="AL860">
        <v>-0.55809434300000005</v>
      </c>
      <c r="AM860">
        <v>-0.62976789600000005</v>
      </c>
      <c r="AN860">
        <v>-0.28406285199999998</v>
      </c>
      <c r="AO860">
        <v>-0.54181095599999995</v>
      </c>
      <c r="AP860">
        <v>-0.60565918399999996</v>
      </c>
      <c r="AQ860">
        <v>-0.42747041099999999</v>
      </c>
      <c r="AS860">
        <v>-1.42</v>
      </c>
      <c r="AT860">
        <v>5.5069130000000001E-2</v>
      </c>
      <c r="AU860">
        <v>5.6956764E-2</v>
      </c>
      <c r="AV860">
        <v>0.12987800799999999</v>
      </c>
      <c r="AW860">
        <v>3.8973749999999998E-3</v>
      </c>
      <c r="AX860">
        <v>-8.7591000000000003E-4</v>
      </c>
      <c r="AY860">
        <v>-6.4740867999999993E-2</v>
      </c>
      <c r="AZ860">
        <v>-0.40829220999999999</v>
      </c>
      <c r="BA860">
        <v>3.8677512999999997E-2</v>
      </c>
      <c r="BB860">
        <v>-0.45100705600000002</v>
      </c>
      <c r="BC860">
        <v>-0.11746759900000001</v>
      </c>
      <c r="BD860">
        <v>9.5083886000000006E-2</v>
      </c>
      <c r="BE860">
        <v>-3.2310743000000003E-2</v>
      </c>
      <c r="BF860">
        <v>-9.7230046000000001E-2</v>
      </c>
      <c r="BG860">
        <v>0.21341663699999999</v>
      </c>
      <c r="BH860">
        <v>-0.14508665700000001</v>
      </c>
      <c r="BI860">
        <v>-0.17133710399999999</v>
      </c>
      <c r="BJ860">
        <v>-0.21218014800000001</v>
      </c>
      <c r="BK860">
        <v>-5.7696044000000002E-2</v>
      </c>
      <c r="BL860">
        <v>-8.5008159999999996E-3</v>
      </c>
      <c r="BM860">
        <v>-0.30069358899999998</v>
      </c>
    </row>
    <row r="861" spans="1:65" x14ac:dyDescent="0.25">
      <c r="A861">
        <v>-1.41</v>
      </c>
      <c r="B861">
        <v>-0.44097999999999998</v>
      </c>
      <c r="C861">
        <v>-0.49680299999999999</v>
      </c>
      <c r="D861">
        <v>-0.45081500000000002</v>
      </c>
      <c r="E861">
        <v>-0.65875799999999995</v>
      </c>
      <c r="F861">
        <v>-0.48146299999999997</v>
      </c>
      <c r="G861">
        <v>-0.58327899999999999</v>
      </c>
      <c r="H861">
        <v>0.58457999999999999</v>
      </c>
      <c r="I861">
        <v>0.66495400000000005</v>
      </c>
      <c r="J861">
        <v>0.40147699999999997</v>
      </c>
      <c r="K861">
        <v>0.41344700000000001</v>
      </c>
      <c r="L861">
        <v>-0.285109</v>
      </c>
      <c r="M861">
        <v>-0.55435199999999996</v>
      </c>
      <c r="N861">
        <v>-0.645644</v>
      </c>
      <c r="O861">
        <v>-0.56825300000000001</v>
      </c>
      <c r="P861">
        <v>-0.70139499999999999</v>
      </c>
      <c r="Q861">
        <v>-0.802597</v>
      </c>
      <c r="R861">
        <v>-0.49745499999999998</v>
      </c>
      <c r="S861">
        <v>-0.59875900000000004</v>
      </c>
      <c r="T861">
        <v>-0.614093</v>
      </c>
      <c r="U861">
        <v>-0.72806499999999996</v>
      </c>
      <c r="X861">
        <v>-0.49820713</v>
      </c>
      <c r="Y861">
        <v>-0.55473476399999999</v>
      </c>
      <c r="Z861">
        <v>-0.57970700799999997</v>
      </c>
      <c r="AA861">
        <v>-0.66235137499999996</v>
      </c>
      <c r="AB861">
        <v>-0.48055008999999999</v>
      </c>
      <c r="AC861">
        <v>-0.51798013200000004</v>
      </c>
      <c r="AD861">
        <v>0.99338921000000002</v>
      </c>
      <c r="AE861">
        <v>0.62816748700000002</v>
      </c>
      <c r="AF861">
        <v>0.85395605600000002</v>
      </c>
      <c r="AG861">
        <v>0.52968959900000001</v>
      </c>
      <c r="AH861">
        <v>-0.38066388600000001</v>
      </c>
      <c r="AI861">
        <v>-0.52091425700000005</v>
      </c>
      <c r="AJ861">
        <v>-0.54758295400000001</v>
      </c>
      <c r="AK861">
        <v>-0.78132563700000002</v>
      </c>
      <c r="AL861">
        <v>-0.55809434300000005</v>
      </c>
      <c r="AM861">
        <v>-0.62976789600000005</v>
      </c>
      <c r="AN861">
        <v>-0.28406285199999998</v>
      </c>
      <c r="AO861">
        <v>-0.54181095599999995</v>
      </c>
      <c r="AP861">
        <v>-0.60565918399999996</v>
      </c>
      <c r="AQ861">
        <v>-0.42747041099999999</v>
      </c>
      <c r="AS861">
        <v>-1.41</v>
      </c>
      <c r="AT861">
        <v>5.7227130000000001E-2</v>
      </c>
      <c r="AU861">
        <v>5.7931763999999997E-2</v>
      </c>
      <c r="AV861">
        <v>0.128892008</v>
      </c>
      <c r="AW861">
        <v>3.5933750000000002E-3</v>
      </c>
      <c r="AX861">
        <v>-9.1290999999999996E-4</v>
      </c>
      <c r="AY861">
        <v>-6.5298867999999996E-2</v>
      </c>
      <c r="AZ861">
        <v>-0.40880920999999998</v>
      </c>
      <c r="BA861">
        <v>3.6786513E-2</v>
      </c>
      <c r="BB861">
        <v>-0.45247905599999999</v>
      </c>
      <c r="BC861">
        <v>-0.116242599</v>
      </c>
      <c r="BD861">
        <v>9.5554886000000006E-2</v>
      </c>
      <c r="BE861">
        <v>-3.3437742999999999E-2</v>
      </c>
      <c r="BF861">
        <v>-9.8061045999999999E-2</v>
      </c>
      <c r="BG861">
        <v>0.21307263700000001</v>
      </c>
      <c r="BH861">
        <v>-0.143300657</v>
      </c>
      <c r="BI861">
        <v>-0.17282910400000001</v>
      </c>
      <c r="BJ861">
        <v>-0.213392148</v>
      </c>
      <c r="BK861">
        <v>-5.6948044000000003E-2</v>
      </c>
      <c r="BL861">
        <v>-8.4338160000000002E-3</v>
      </c>
      <c r="BM861">
        <v>-0.30059458900000002</v>
      </c>
    </row>
    <row r="862" spans="1:65" x14ac:dyDescent="0.25">
      <c r="A862">
        <v>-1.4</v>
      </c>
      <c r="B862">
        <v>-0.438828</v>
      </c>
      <c r="C862">
        <v>-0.49582199999999998</v>
      </c>
      <c r="D862">
        <v>-0.45180599999999999</v>
      </c>
      <c r="E862">
        <v>-0.65906600000000004</v>
      </c>
      <c r="F862">
        <v>-0.48150700000000002</v>
      </c>
      <c r="G862">
        <v>-0.58382500000000004</v>
      </c>
      <c r="H862">
        <v>0.58403499999999997</v>
      </c>
      <c r="I862">
        <v>0.66307700000000003</v>
      </c>
      <c r="J862">
        <v>0.400003</v>
      </c>
      <c r="K862">
        <v>0.41469800000000001</v>
      </c>
      <c r="L862">
        <v>-0.28462700000000002</v>
      </c>
      <c r="M862">
        <v>-0.55548799999999998</v>
      </c>
      <c r="N862">
        <v>-0.64647600000000005</v>
      </c>
      <c r="O862">
        <v>-0.56860900000000003</v>
      </c>
      <c r="P862">
        <v>-0.69962299999999999</v>
      </c>
      <c r="Q862">
        <v>-0.80407799999999996</v>
      </c>
      <c r="R862">
        <v>-0.49865300000000001</v>
      </c>
      <c r="S862">
        <v>-0.59802</v>
      </c>
      <c r="T862">
        <v>-0.61401799999999995</v>
      </c>
      <c r="U862">
        <v>-0.72794700000000001</v>
      </c>
      <c r="X862">
        <v>-0.49820713</v>
      </c>
      <c r="Y862">
        <v>-0.55473476399999999</v>
      </c>
      <c r="Z862">
        <v>-0.57970700799999997</v>
      </c>
      <c r="AA862">
        <v>-0.66235137499999996</v>
      </c>
      <c r="AB862">
        <v>-0.48055008999999999</v>
      </c>
      <c r="AC862">
        <v>-0.51798013200000004</v>
      </c>
      <c r="AD862">
        <v>0.99338921000000002</v>
      </c>
      <c r="AE862">
        <v>0.62816748700000002</v>
      </c>
      <c r="AF862">
        <v>0.85395605600000002</v>
      </c>
      <c r="AG862">
        <v>0.52968959900000001</v>
      </c>
      <c r="AH862">
        <v>-0.38066388600000001</v>
      </c>
      <c r="AI862">
        <v>-0.52091425700000005</v>
      </c>
      <c r="AJ862">
        <v>-0.54758295400000001</v>
      </c>
      <c r="AK862">
        <v>-0.78132563700000002</v>
      </c>
      <c r="AL862">
        <v>-0.55809434300000005</v>
      </c>
      <c r="AM862">
        <v>-0.62976789600000005</v>
      </c>
      <c r="AN862">
        <v>-0.28406285199999998</v>
      </c>
      <c r="AO862">
        <v>-0.54181095599999995</v>
      </c>
      <c r="AP862">
        <v>-0.60565918399999996</v>
      </c>
      <c r="AQ862">
        <v>-0.42747041099999999</v>
      </c>
      <c r="AS862">
        <v>-1.4</v>
      </c>
      <c r="AT862">
        <v>5.9379130000000002E-2</v>
      </c>
      <c r="AU862">
        <v>5.8912763999999999E-2</v>
      </c>
      <c r="AV862">
        <v>0.12790100800000001</v>
      </c>
      <c r="AW862">
        <v>3.2853750000000001E-3</v>
      </c>
      <c r="AX862">
        <v>-9.5691000000000005E-4</v>
      </c>
      <c r="AY862">
        <v>-6.5844868000000001E-2</v>
      </c>
      <c r="AZ862">
        <v>-0.40935421</v>
      </c>
      <c r="BA862">
        <v>3.4909513000000003E-2</v>
      </c>
      <c r="BB862">
        <v>-0.45395305600000002</v>
      </c>
      <c r="BC862">
        <v>-0.114991599</v>
      </c>
      <c r="BD862">
        <v>9.6036886000000002E-2</v>
      </c>
      <c r="BE862">
        <v>-3.4573742999999997E-2</v>
      </c>
      <c r="BF862">
        <v>-9.8893045999999998E-2</v>
      </c>
      <c r="BG862">
        <v>0.21271663699999999</v>
      </c>
      <c r="BH862">
        <v>-0.141528657</v>
      </c>
      <c r="BI862">
        <v>-0.17431010399999999</v>
      </c>
      <c r="BJ862">
        <v>-0.21459014800000001</v>
      </c>
      <c r="BK862">
        <v>-5.6209044E-2</v>
      </c>
      <c r="BL862">
        <v>-8.3588159999999998E-3</v>
      </c>
      <c r="BM862">
        <v>-0.30047658900000002</v>
      </c>
    </row>
    <row r="863" spans="1:65" x14ac:dyDescent="0.25">
      <c r="A863">
        <v>-1.39</v>
      </c>
      <c r="B863">
        <v>-0.43668299999999999</v>
      </c>
      <c r="C863">
        <v>-0.49483700000000003</v>
      </c>
      <c r="D863">
        <v>-0.45280300000000001</v>
      </c>
      <c r="E863">
        <v>-0.65937999999999997</v>
      </c>
      <c r="F863">
        <v>-0.48155900000000001</v>
      </c>
      <c r="G863">
        <v>-0.58435800000000004</v>
      </c>
      <c r="H863">
        <v>0.58346100000000001</v>
      </c>
      <c r="I863">
        <v>0.661215</v>
      </c>
      <c r="J863">
        <v>0.39852799999999999</v>
      </c>
      <c r="K863">
        <v>0.41597600000000001</v>
      </c>
      <c r="L863">
        <v>-0.284134</v>
      </c>
      <c r="M863">
        <v>-0.55663200000000002</v>
      </c>
      <c r="N863">
        <v>-0.64730699999999997</v>
      </c>
      <c r="O863">
        <v>-0.56897699999999996</v>
      </c>
      <c r="P863">
        <v>-0.69786499999999996</v>
      </c>
      <c r="Q863">
        <v>-0.80554899999999996</v>
      </c>
      <c r="R863">
        <v>-0.499836</v>
      </c>
      <c r="S863">
        <v>-0.59729100000000002</v>
      </c>
      <c r="T863">
        <v>-0.61393299999999995</v>
      </c>
      <c r="U863">
        <v>-0.72780900000000004</v>
      </c>
      <c r="X863">
        <v>-0.49820713</v>
      </c>
      <c r="Y863">
        <v>-0.55473476399999999</v>
      </c>
      <c r="Z863">
        <v>-0.57970700799999997</v>
      </c>
      <c r="AA863">
        <v>-0.66235137499999996</v>
      </c>
      <c r="AB863">
        <v>-0.48055008999999999</v>
      </c>
      <c r="AC863">
        <v>-0.51798013200000004</v>
      </c>
      <c r="AD863">
        <v>0.99338921000000002</v>
      </c>
      <c r="AE863">
        <v>0.62816748700000002</v>
      </c>
      <c r="AF863">
        <v>0.85395605600000002</v>
      </c>
      <c r="AG863">
        <v>0.52968959900000001</v>
      </c>
      <c r="AH863">
        <v>-0.38066388600000001</v>
      </c>
      <c r="AI863">
        <v>-0.52091425700000005</v>
      </c>
      <c r="AJ863">
        <v>-0.54758295400000001</v>
      </c>
      <c r="AK863">
        <v>-0.78132563700000002</v>
      </c>
      <c r="AL863">
        <v>-0.55809434300000005</v>
      </c>
      <c r="AM863">
        <v>-0.62976789600000005</v>
      </c>
      <c r="AN863">
        <v>-0.28406285199999998</v>
      </c>
      <c r="AO863">
        <v>-0.54181095599999995</v>
      </c>
      <c r="AP863">
        <v>-0.60565918399999996</v>
      </c>
      <c r="AQ863">
        <v>-0.42747041099999999</v>
      </c>
      <c r="AS863">
        <v>-1.39</v>
      </c>
      <c r="AT863">
        <v>6.1524130000000003E-2</v>
      </c>
      <c r="AU863">
        <v>5.9897763999999999E-2</v>
      </c>
      <c r="AV863">
        <v>0.12690400800000001</v>
      </c>
      <c r="AW863">
        <v>2.9713750000000001E-3</v>
      </c>
      <c r="AX863">
        <v>-1.00891E-3</v>
      </c>
      <c r="AY863">
        <v>-6.6377868000000007E-2</v>
      </c>
      <c r="AZ863">
        <v>-0.40992821000000002</v>
      </c>
      <c r="BA863">
        <v>3.3047513000000001E-2</v>
      </c>
      <c r="BB863">
        <v>-0.45542805600000003</v>
      </c>
      <c r="BC863">
        <v>-0.113713599</v>
      </c>
      <c r="BD863">
        <v>9.6529885999999995E-2</v>
      </c>
      <c r="BE863">
        <v>-3.5717743000000003E-2</v>
      </c>
      <c r="BF863">
        <v>-9.9724045999999997E-2</v>
      </c>
      <c r="BG863">
        <v>0.21234863700000001</v>
      </c>
      <c r="BH863">
        <v>-0.13977065699999999</v>
      </c>
      <c r="BI863">
        <v>-0.17578110399999999</v>
      </c>
      <c r="BJ863">
        <v>-0.215773148</v>
      </c>
      <c r="BK863">
        <v>-5.5480043999999999E-2</v>
      </c>
      <c r="BL863">
        <v>-8.2738159999999998E-3</v>
      </c>
      <c r="BM863">
        <v>-0.30033858899999999</v>
      </c>
    </row>
    <row r="864" spans="1:65" x14ac:dyDescent="0.25">
      <c r="A864">
        <v>-1.38</v>
      </c>
      <c r="B864">
        <v>-0.43454500000000001</v>
      </c>
      <c r="C864">
        <v>-0.49384699999999998</v>
      </c>
      <c r="D864">
        <v>-0.45380500000000001</v>
      </c>
      <c r="E864">
        <v>-0.65969900000000004</v>
      </c>
      <c r="F864">
        <v>-0.48161799999999999</v>
      </c>
      <c r="G864">
        <v>-0.58487800000000001</v>
      </c>
      <c r="H864">
        <v>0.58285900000000002</v>
      </c>
      <c r="I864">
        <v>0.65936799999999995</v>
      </c>
      <c r="J864">
        <v>0.39705099999999999</v>
      </c>
      <c r="K864">
        <v>0.41728100000000001</v>
      </c>
      <c r="L864">
        <v>-0.28362999999999999</v>
      </c>
      <c r="M864">
        <v>-0.55778399999999995</v>
      </c>
      <c r="N864">
        <v>-0.64813799999999999</v>
      </c>
      <c r="O864">
        <v>-0.56935599999999997</v>
      </c>
      <c r="P864">
        <v>-0.69612200000000002</v>
      </c>
      <c r="Q864">
        <v>-0.80700799999999995</v>
      </c>
      <c r="R864">
        <v>-0.501004</v>
      </c>
      <c r="S864">
        <v>-0.59657099999999996</v>
      </c>
      <c r="T864">
        <v>-0.61383799999999999</v>
      </c>
      <c r="U864">
        <v>-0.72765299999999999</v>
      </c>
      <c r="X864">
        <v>-0.49820713</v>
      </c>
      <c r="Y864">
        <v>-0.55473476399999999</v>
      </c>
      <c r="Z864">
        <v>-0.57970700799999997</v>
      </c>
      <c r="AA864">
        <v>-0.66235137499999996</v>
      </c>
      <c r="AB864">
        <v>-0.48055008999999999</v>
      </c>
      <c r="AC864">
        <v>-0.51798013200000004</v>
      </c>
      <c r="AD864">
        <v>0.99338921000000002</v>
      </c>
      <c r="AE864">
        <v>0.62816748700000002</v>
      </c>
      <c r="AF864">
        <v>0.85395605600000002</v>
      </c>
      <c r="AG864">
        <v>0.52968959900000001</v>
      </c>
      <c r="AH864">
        <v>-0.38066388600000001</v>
      </c>
      <c r="AI864">
        <v>-0.52091425700000005</v>
      </c>
      <c r="AJ864">
        <v>-0.54758295400000001</v>
      </c>
      <c r="AK864">
        <v>-0.78132563700000002</v>
      </c>
      <c r="AL864">
        <v>-0.55809434300000005</v>
      </c>
      <c r="AM864">
        <v>-0.62976789600000005</v>
      </c>
      <c r="AN864">
        <v>-0.28406285199999998</v>
      </c>
      <c r="AO864">
        <v>-0.54181095599999995</v>
      </c>
      <c r="AP864">
        <v>-0.60565918399999996</v>
      </c>
      <c r="AQ864">
        <v>-0.42747041099999999</v>
      </c>
      <c r="AS864">
        <v>-1.38</v>
      </c>
      <c r="AT864">
        <v>6.3662129999999997E-2</v>
      </c>
      <c r="AU864">
        <v>6.0887763999999997E-2</v>
      </c>
      <c r="AV864">
        <v>0.12590200800000001</v>
      </c>
      <c r="AW864">
        <v>2.6523749999999998E-3</v>
      </c>
      <c r="AX864">
        <v>-1.06791E-3</v>
      </c>
      <c r="AY864">
        <v>-6.6897867999999999E-2</v>
      </c>
      <c r="AZ864">
        <v>-0.41053021000000001</v>
      </c>
      <c r="BA864">
        <v>3.1200512999999999E-2</v>
      </c>
      <c r="BB864">
        <v>-0.45690505599999998</v>
      </c>
      <c r="BC864">
        <v>-0.112408599</v>
      </c>
      <c r="BD864">
        <v>9.7033886E-2</v>
      </c>
      <c r="BE864">
        <v>-3.6869743000000003E-2</v>
      </c>
      <c r="BF864">
        <v>-0.100555046</v>
      </c>
      <c r="BG864">
        <v>0.21196963699999999</v>
      </c>
      <c r="BH864">
        <v>-0.138027657</v>
      </c>
      <c r="BI864">
        <v>-0.17724010400000001</v>
      </c>
      <c r="BJ864">
        <v>-0.216941148</v>
      </c>
      <c r="BK864">
        <v>-5.4760044000000001E-2</v>
      </c>
      <c r="BL864">
        <v>-8.1788160000000002E-3</v>
      </c>
      <c r="BM864">
        <v>-0.300182589</v>
      </c>
    </row>
    <row r="865" spans="1:65" x14ac:dyDescent="0.25">
      <c r="A865">
        <v>-1.37</v>
      </c>
      <c r="B865">
        <v>-0.43241400000000002</v>
      </c>
      <c r="C865">
        <v>-0.49285200000000001</v>
      </c>
      <c r="D865">
        <v>-0.45481199999999999</v>
      </c>
      <c r="E865">
        <v>-0.660022</v>
      </c>
      <c r="F865">
        <v>-0.481684</v>
      </c>
      <c r="G865">
        <v>-0.58538599999999996</v>
      </c>
      <c r="H865">
        <v>0.58223000000000003</v>
      </c>
      <c r="I865">
        <v>0.65753499999999998</v>
      </c>
      <c r="J865">
        <v>0.39557399999999998</v>
      </c>
      <c r="K865">
        <v>0.41861300000000001</v>
      </c>
      <c r="L865">
        <v>-0.28311599999999998</v>
      </c>
      <c r="M865">
        <v>-0.55894299999999997</v>
      </c>
      <c r="N865">
        <v>-0.64897000000000005</v>
      </c>
      <c r="O865">
        <v>-0.569747</v>
      </c>
      <c r="P865">
        <v>-0.69439499999999998</v>
      </c>
      <c r="Q865">
        <v>-0.80845500000000003</v>
      </c>
      <c r="R865">
        <v>-0.50215699999999996</v>
      </c>
      <c r="S865">
        <v>-0.595862</v>
      </c>
      <c r="T865">
        <v>-0.61373299999999997</v>
      </c>
      <c r="U865">
        <v>-0.72747799999999996</v>
      </c>
      <c r="X865">
        <v>-0.49820713</v>
      </c>
      <c r="Y865">
        <v>-0.55473476399999999</v>
      </c>
      <c r="Z865">
        <v>-0.57970700799999997</v>
      </c>
      <c r="AA865">
        <v>-0.66235137499999996</v>
      </c>
      <c r="AB865">
        <v>-0.48055008999999999</v>
      </c>
      <c r="AC865">
        <v>-0.51798013200000004</v>
      </c>
      <c r="AD865">
        <v>0.99338921000000002</v>
      </c>
      <c r="AE865">
        <v>0.62816748700000002</v>
      </c>
      <c r="AF865">
        <v>0.85395605600000002</v>
      </c>
      <c r="AG865">
        <v>0.52968959900000001</v>
      </c>
      <c r="AH865">
        <v>-0.38066388600000001</v>
      </c>
      <c r="AI865">
        <v>-0.52091425700000005</v>
      </c>
      <c r="AJ865">
        <v>-0.54758295400000001</v>
      </c>
      <c r="AK865">
        <v>-0.78132563700000002</v>
      </c>
      <c r="AL865">
        <v>-0.55809434300000005</v>
      </c>
      <c r="AM865">
        <v>-0.62976789600000005</v>
      </c>
      <c r="AN865">
        <v>-0.28406285199999998</v>
      </c>
      <c r="AO865">
        <v>-0.54181095599999995</v>
      </c>
      <c r="AP865">
        <v>-0.60565918399999996</v>
      </c>
      <c r="AQ865">
        <v>-0.42747041099999999</v>
      </c>
      <c r="AS865">
        <v>-1.37</v>
      </c>
      <c r="AT865">
        <v>6.5793130000000005E-2</v>
      </c>
      <c r="AU865">
        <v>6.1882764E-2</v>
      </c>
      <c r="AV865">
        <v>0.124895008</v>
      </c>
      <c r="AW865">
        <v>2.3293749999999998E-3</v>
      </c>
      <c r="AX865">
        <v>-1.1339099999999999E-3</v>
      </c>
      <c r="AY865">
        <v>-6.7405867999999994E-2</v>
      </c>
      <c r="AZ865">
        <v>-0.41115921</v>
      </c>
      <c r="BA865">
        <v>2.9367513000000001E-2</v>
      </c>
      <c r="BB865">
        <v>-0.45838205599999998</v>
      </c>
      <c r="BC865">
        <v>-0.111076599</v>
      </c>
      <c r="BD865">
        <v>9.7547886E-2</v>
      </c>
      <c r="BE865">
        <v>-3.8028742999999997E-2</v>
      </c>
      <c r="BF865">
        <v>-0.10138704599999999</v>
      </c>
      <c r="BG865">
        <v>0.21157863700000001</v>
      </c>
      <c r="BH865">
        <v>-0.13630065699999999</v>
      </c>
      <c r="BI865">
        <v>-0.17868710400000001</v>
      </c>
      <c r="BJ865">
        <v>-0.21809414799999999</v>
      </c>
      <c r="BK865">
        <v>-5.4051043999999999E-2</v>
      </c>
      <c r="BL865">
        <v>-8.0738159999999993E-3</v>
      </c>
      <c r="BM865">
        <v>-0.30000758900000002</v>
      </c>
    </row>
    <row r="866" spans="1:65" x14ac:dyDescent="0.25">
      <c r="A866">
        <v>-1.36</v>
      </c>
      <c r="B866">
        <v>-0.43029099999999998</v>
      </c>
      <c r="C866">
        <v>-0.49185299999999998</v>
      </c>
      <c r="D866">
        <v>-0.45582499999999998</v>
      </c>
      <c r="E866">
        <v>-0.66035100000000002</v>
      </c>
      <c r="F866">
        <v>-0.48175800000000002</v>
      </c>
      <c r="G866">
        <v>-0.58588200000000001</v>
      </c>
      <c r="H866">
        <v>0.58157400000000004</v>
      </c>
      <c r="I866">
        <v>0.65571599999999997</v>
      </c>
      <c r="J866">
        <v>0.394096</v>
      </c>
      <c r="K866">
        <v>0.41997200000000001</v>
      </c>
      <c r="L866">
        <v>-0.28259000000000001</v>
      </c>
      <c r="M866">
        <v>-0.56011</v>
      </c>
      <c r="N866">
        <v>-0.64980000000000004</v>
      </c>
      <c r="O866">
        <v>-0.57014900000000002</v>
      </c>
      <c r="P866">
        <v>-0.69268300000000005</v>
      </c>
      <c r="Q866">
        <v>-0.80989</v>
      </c>
      <c r="R866">
        <v>-0.50329599999999997</v>
      </c>
      <c r="S866">
        <v>-0.595163</v>
      </c>
      <c r="T866">
        <v>-0.61361900000000003</v>
      </c>
      <c r="U866">
        <v>-0.72728400000000004</v>
      </c>
      <c r="X866">
        <v>-0.49820713</v>
      </c>
      <c r="Y866">
        <v>-0.55473476399999999</v>
      </c>
      <c r="Z866">
        <v>-0.57970700799999997</v>
      </c>
      <c r="AA866">
        <v>-0.66235137499999996</v>
      </c>
      <c r="AB866">
        <v>-0.48055008999999999</v>
      </c>
      <c r="AC866">
        <v>-0.51798013200000004</v>
      </c>
      <c r="AD866">
        <v>0.99338921000000002</v>
      </c>
      <c r="AE866">
        <v>0.62816748700000002</v>
      </c>
      <c r="AF866">
        <v>0.85395605600000002</v>
      </c>
      <c r="AG866">
        <v>0.52968959900000001</v>
      </c>
      <c r="AH866">
        <v>-0.38066388600000001</v>
      </c>
      <c r="AI866">
        <v>-0.52091425700000005</v>
      </c>
      <c r="AJ866">
        <v>-0.54758295400000001</v>
      </c>
      <c r="AK866">
        <v>-0.78132563700000002</v>
      </c>
      <c r="AL866">
        <v>-0.55809434300000005</v>
      </c>
      <c r="AM866">
        <v>-0.62976789600000005</v>
      </c>
      <c r="AN866">
        <v>-0.28406285199999998</v>
      </c>
      <c r="AO866">
        <v>-0.54181095599999995</v>
      </c>
      <c r="AP866">
        <v>-0.60565918399999996</v>
      </c>
      <c r="AQ866">
        <v>-0.42747041099999999</v>
      </c>
      <c r="AS866">
        <v>-1.36</v>
      </c>
      <c r="AT866">
        <v>6.7916130000000005E-2</v>
      </c>
      <c r="AU866">
        <v>6.2881764000000007E-2</v>
      </c>
      <c r="AV866">
        <v>0.123882008</v>
      </c>
      <c r="AW866">
        <v>2.000375E-3</v>
      </c>
      <c r="AX866">
        <v>-1.20791E-3</v>
      </c>
      <c r="AY866">
        <v>-6.7901868000000004E-2</v>
      </c>
      <c r="AZ866">
        <v>-0.41181520999999999</v>
      </c>
      <c r="BA866">
        <v>2.7548513E-2</v>
      </c>
      <c r="BB866">
        <v>-0.45986005600000002</v>
      </c>
      <c r="BC866">
        <v>-0.109717599</v>
      </c>
      <c r="BD866">
        <v>9.8073885999999999E-2</v>
      </c>
      <c r="BE866">
        <v>-3.9195742999999998E-2</v>
      </c>
      <c r="BF866">
        <v>-0.10221704600000001</v>
      </c>
      <c r="BG866">
        <v>0.211176637</v>
      </c>
      <c r="BH866">
        <v>-0.134588657</v>
      </c>
      <c r="BI866">
        <v>-0.18012210400000001</v>
      </c>
      <c r="BJ866">
        <v>-0.21923314799999999</v>
      </c>
      <c r="BK866">
        <v>-5.3352044000000001E-2</v>
      </c>
      <c r="BL866">
        <v>-7.9598159999999998E-3</v>
      </c>
      <c r="BM866">
        <v>-0.29981358899999999</v>
      </c>
    </row>
    <row r="867" spans="1:65" x14ac:dyDescent="0.25">
      <c r="A867">
        <v>-1.35</v>
      </c>
      <c r="B867">
        <v>-0.428176</v>
      </c>
      <c r="C867">
        <v>-0.49085000000000001</v>
      </c>
      <c r="D867">
        <v>-0.45684200000000003</v>
      </c>
      <c r="E867">
        <v>-0.66068400000000005</v>
      </c>
      <c r="F867">
        <v>-0.48183799999999999</v>
      </c>
      <c r="G867">
        <v>-0.58636600000000005</v>
      </c>
      <c r="H867">
        <v>0.58089100000000005</v>
      </c>
      <c r="I867">
        <v>0.65391100000000002</v>
      </c>
      <c r="J867">
        <v>0.39261600000000002</v>
      </c>
      <c r="K867">
        <v>0.42135800000000001</v>
      </c>
      <c r="L867">
        <v>-0.282053</v>
      </c>
      <c r="M867">
        <v>-0.56128400000000001</v>
      </c>
      <c r="N867">
        <v>-0.65063099999999996</v>
      </c>
      <c r="O867">
        <v>-0.57056200000000001</v>
      </c>
      <c r="P867">
        <v>-0.69098700000000002</v>
      </c>
      <c r="Q867">
        <v>-0.81131200000000003</v>
      </c>
      <c r="R867">
        <v>-0.50441999999999998</v>
      </c>
      <c r="S867">
        <v>-0.59447399999999995</v>
      </c>
      <c r="T867">
        <v>-0.61349299999999996</v>
      </c>
      <c r="U867">
        <v>-0.72706999999999999</v>
      </c>
      <c r="X867">
        <v>-0.49820713</v>
      </c>
      <c r="Y867">
        <v>-0.55473476399999999</v>
      </c>
      <c r="Z867">
        <v>-0.57970700799999997</v>
      </c>
      <c r="AA867">
        <v>-0.66235137499999996</v>
      </c>
      <c r="AB867">
        <v>-0.48055008999999999</v>
      </c>
      <c r="AC867">
        <v>-0.51798013200000004</v>
      </c>
      <c r="AD867">
        <v>0.99338921000000002</v>
      </c>
      <c r="AE867">
        <v>0.62816748700000002</v>
      </c>
      <c r="AF867">
        <v>0.85395605600000002</v>
      </c>
      <c r="AG867">
        <v>0.52968959900000001</v>
      </c>
      <c r="AH867">
        <v>-0.38066388600000001</v>
      </c>
      <c r="AI867">
        <v>-0.52091425700000005</v>
      </c>
      <c r="AJ867">
        <v>-0.54758295400000001</v>
      </c>
      <c r="AK867">
        <v>-0.78132563700000002</v>
      </c>
      <c r="AL867">
        <v>-0.55809434300000005</v>
      </c>
      <c r="AM867">
        <v>-0.62976789600000005</v>
      </c>
      <c r="AN867">
        <v>-0.28406285199999998</v>
      </c>
      <c r="AO867">
        <v>-0.54181095599999995</v>
      </c>
      <c r="AP867">
        <v>-0.60565918399999996</v>
      </c>
      <c r="AQ867">
        <v>-0.42747041099999999</v>
      </c>
      <c r="AS867">
        <v>-1.35</v>
      </c>
      <c r="AT867">
        <v>7.0031129999999997E-2</v>
      </c>
      <c r="AU867">
        <v>6.3884763999999997E-2</v>
      </c>
      <c r="AV867">
        <v>0.122865008</v>
      </c>
      <c r="AW867">
        <v>1.667375E-3</v>
      </c>
      <c r="AX867">
        <v>-1.28791E-3</v>
      </c>
      <c r="AY867">
        <v>-6.8385868000000002E-2</v>
      </c>
      <c r="AZ867">
        <v>-0.41249820999999998</v>
      </c>
      <c r="BA867">
        <v>2.5743512999999999E-2</v>
      </c>
      <c r="BB867">
        <v>-0.461340056</v>
      </c>
      <c r="BC867">
        <v>-0.108331599</v>
      </c>
      <c r="BD867">
        <v>9.8610885999999995E-2</v>
      </c>
      <c r="BE867">
        <v>-4.0369743E-2</v>
      </c>
      <c r="BF867">
        <v>-0.103048046</v>
      </c>
      <c r="BG867">
        <v>0.210763637</v>
      </c>
      <c r="BH867">
        <v>-0.132892657</v>
      </c>
      <c r="BI867">
        <v>-0.18154410400000001</v>
      </c>
      <c r="BJ867">
        <v>-0.220357148</v>
      </c>
      <c r="BK867">
        <v>-5.2663043999999999E-2</v>
      </c>
      <c r="BL867">
        <v>-7.8338160000000004E-3</v>
      </c>
      <c r="BM867">
        <v>-0.299599589</v>
      </c>
    </row>
    <row r="868" spans="1:65" x14ac:dyDescent="0.25">
      <c r="A868">
        <v>-1.34</v>
      </c>
      <c r="B868">
        <v>-0.42606899999999998</v>
      </c>
      <c r="C868">
        <v>-0.48984299999999997</v>
      </c>
      <c r="D868">
        <v>-0.45786399999999999</v>
      </c>
      <c r="E868">
        <v>-0.66102099999999997</v>
      </c>
      <c r="F868">
        <v>-0.48192600000000002</v>
      </c>
      <c r="G868">
        <v>-0.58683700000000005</v>
      </c>
      <c r="H868">
        <v>0.58018199999999998</v>
      </c>
      <c r="I868">
        <v>0.65212000000000003</v>
      </c>
      <c r="J868">
        <v>0.39113700000000001</v>
      </c>
      <c r="K868">
        <v>0.42277100000000001</v>
      </c>
      <c r="L868">
        <v>-0.28150599999999998</v>
      </c>
      <c r="M868">
        <v>-0.56246600000000002</v>
      </c>
      <c r="N868">
        <v>-0.65146099999999996</v>
      </c>
      <c r="O868">
        <v>-0.57098599999999999</v>
      </c>
      <c r="P868">
        <v>-0.689307</v>
      </c>
      <c r="Q868">
        <v>-0.81272100000000003</v>
      </c>
      <c r="R868">
        <v>-0.50552900000000001</v>
      </c>
      <c r="S868">
        <v>-0.59379499999999996</v>
      </c>
      <c r="T868">
        <v>-0.61335799999999996</v>
      </c>
      <c r="U868">
        <v>-0.72683699999999996</v>
      </c>
      <c r="X868">
        <v>-0.49820713</v>
      </c>
      <c r="Y868">
        <v>-0.55473476399999999</v>
      </c>
      <c r="Z868">
        <v>-0.57970700799999997</v>
      </c>
      <c r="AA868">
        <v>-0.66235137499999996</v>
      </c>
      <c r="AB868">
        <v>-0.48055008999999999</v>
      </c>
      <c r="AC868">
        <v>-0.51798013200000004</v>
      </c>
      <c r="AD868">
        <v>0.99338921000000002</v>
      </c>
      <c r="AE868">
        <v>0.62816748700000002</v>
      </c>
      <c r="AF868">
        <v>0.85395605600000002</v>
      </c>
      <c r="AG868">
        <v>0.52968959900000001</v>
      </c>
      <c r="AH868">
        <v>-0.38066388600000001</v>
      </c>
      <c r="AI868">
        <v>-0.52091425700000005</v>
      </c>
      <c r="AJ868">
        <v>-0.54758295400000001</v>
      </c>
      <c r="AK868">
        <v>-0.78132563700000002</v>
      </c>
      <c r="AL868">
        <v>-0.55809434300000005</v>
      </c>
      <c r="AM868">
        <v>-0.62976789600000005</v>
      </c>
      <c r="AN868">
        <v>-0.28406285199999998</v>
      </c>
      <c r="AO868">
        <v>-0.54181095599999995</v>
      </c>
      <c r="AP868">
        <v>-0.60565918399999996</v>
      </c>
      <c r="AQ868">
        <v>-0.42747041099999999</v>
      </c>
      <c r="AS868">
        <v>-1.34</v>
      </c>
      <c r="AT868">
        <v>7.2138129999999995E-2</v>
      </c>
      <c r="AU868">
        <v>6.4891764000000005E-2</v>
      </c>
      <c r="AV868">
        <v>0.121843008</v>
      </c>
      <c r="AW868">
        <v>1.330375E-3</v>
      </c>
      <c r="AX868">
        <v>-1.3759099999999999E-3</v>
      </c>
      <c r="AY868">
        <v>-6.8856868000000002E-2</v>
      </c>
      <c r="AZ868">
        <v>-0.41320720999999999</v>
      </c>
      <c r="BA868">
        <v>2.3952513000000002E-2</v>
      </c>
      <c r="BB868">
        <v>-0.46281905600000001</v>
      </c>
      <c r="BC868">
        <v>-0.106918599</v>
      </c>
      <c r="BD868">
        <v>9.9157886000000001E-2</v>
      </c>
      <c r="BE868">
        <v>-4.1551743000000002E-2</v>
      </c>
      <c r="BF868">
        <v>-0.103878046</v>
      </c>
      <c r="BG868">
        <v>0.210339637</v>
      </c>
      <c r="BH868">
        <v>-0.13121265700000001</v>
      </c>
      <c r="BI868">
        <v>-0.18295310400000001</v>
      </c>
      <c r="BJ868">
        <v>-0.221466148</v>
      </c>
      <c r="BK868">
        <v>-5.1984044E-2</v>
      </c>
      <c r="BL868">
        <v>-7.6988159999999998E-3</v>
      </c>
      <c r="BM868">
        <v>-0.29936658900000002</v>
      </c>
    </row>
    <row r="869" spans="1:65" x14ac:dyDescent="0.25">
      <c r="A869">
        <v>-1.33</v>
      </c>
      <c r="B869">
        <v>-0.42397099999999999</v>
      </c>
      <c r="C869">
        <v>-0.48883199999999999</v>
      </c>
      <c r="D869">
        <v>-0.45889099999999999</v>
      </c>
      <c r="E869">
        <v>-0.66136399999999995</v>
      </c>
      <c r="F869">
        <v>-0.48202099999999998</v>
      </c>
      <c r="G869">
        <v>-0.58729600000000004</v>
      </c>
      <c r="H869">
        <v>0.57944700000000005</v>
      </c>
      <c r="I869">
        <v>0.65034199999999998</v>
      </c>
      <c r="J869">
        <v>0.389656</v>
      </c>
      <c r="K869">
        <v>0.42421199999999998</v>
      </c>
      <c r="L869">
        <v>-0.28094799999999998</v>
      </c>
      <c r="M869">
        <v>-0.56365500000000002</v>
      </c>
      <c r="N869">
        <v>-0.65229000000000004</v>
      </c>
      <c r="O869">
        <v>-0.57142099999999996</v>
      </c>
      <c r="P869">
        <v>-0.687643</v>
      </c>
      <c r="Q869">
        <v>-0.81411599999999995</v>
      </c>
      <c r="R869">
        <v>-0.50662200000000002</v>
      </c>
      <c r="S869">
        <v>-0.59312799999999999</v>
      </c>
      <c r="T869">
        <v>-0.61321099999999995</v>
      </c>
      <c r="U869">
        <v>-0.72658500000000004</v>
      </c>
      <c r="X869">
        <v>-0.49820713</v>
      </c>
      <c r="Y869">
        <v>-0.55473476399999999</v>
      </c>
      <c r="Z869">
        <v>-0.57970700799999997</v>
      </c>
      <c r="AA869">
        <v>-0.66235137499999996</v>
      </c>
      <c r="AB869">
        <v>-0.48055008999999999</v>
      </c>
      <c r="AC869">
        <v>-0.51798013200000004</v>
      </c>
      <c r="AD869">
        <v>0.99338921000000002</v>
      </c>
      <c r="AE869">
        <v>0.62816748700000002</v>
      </c>
      <c r="AF869">
        <v>0.85395605600000002</v>
      </c>
      <c r="AG869">
        <v>0.52968959900000001</v>
      </c>
      <c r="AH869">
        <v>-0.38066388600000001</v>
      </c>
      <c r="AI869">
        <v>-0.52091425700000005</v>
      </c>
      <c r="AJ869">
        <v>-0.54758295400000001</v>
      </c>
      <c r="AK869">
        <v>-0.78132563700000002</v>
      </c>
      <c r="AL869">
        <v>-0.55809434300000005</v>
      </c>
      <c r="AM869">
        <v>-0.62976789600000005</v>
      </c>
      <c r="AN869">
        <v>-0.28406285199999998</v>
      </c>
      <c r="AO869">
        <v>-0.54181095599999995</v>
      </c>
      <c r="AP869">
        <v>-0.60565918399999996</v>
      </c>
      <c r="AQ869">
        <v>-0.42747041099999999</v>
      </c>
      <c r="AS869">
        <v>-1.33</v>
      </c>
      <c r="AT869">
        <v>7.4236129999999997E-2</v>
      </c>
      <c r="AU869">
        <v>6.5902764000000003E-2</v>
      </c>
      <c r="AV869">
        <v>0.120816008</v>
      </c>
      <c r="AW869">
        <v>9.8737499999999997E-4</v>
      </c>
      <c r="AX869">
        <v>-1.47091E-3</v>
      </c>
      <c r="AY869">
        <v>-6.9315868000000003E-2</v>
      </c>
      <c r="AZ869">
        <v>-0.41394220999999998</v>
      </c>
      <c r="BA869">
        <v>2.2174513E-2</v>
      </c>
      <c r="BB869">
        <v>-0.46430005600000002</v>
      </c>
      <c r="BC869">
        <v>-0.10547759900000001</v>
      </c>
      <c r="BD869">
        <v>9.9715886000000004E-2</v>
      </c>
      <c r="BE869">
        <v>-4.2740742999999998E-2</v>
      </c>
      <c r="BF869">
        <v>-0.104707046</v>
      </c>
      <c r="BG869">
        <v>0.20990463700000001</v>
      </c>
      <c r="BH869">
        <v>-0.12954865700000001</v>
      </c>
      <c r="BI869">
        <v>-0.18434810400000001</v>
      </c>
      <c r="BJ869">
        <v>-0.22255914800000001</v>
      </c>
      <c r="BK869">
        <v>-5.1317043999999999E-2</v>
      </c>
      <c r="BL869">
        <v>-7.5518160000000003E-3</v>
      </c>
      <c r="BM869">
        <v>-0.29911458899999999</v>
      </c>
    </row>
    <row r="870" spans="1:65" x14ac:dyDescent="0.25">
      <c r="A870">
        <v>-1.32</v>
      </c>
      <c r="B870">
        <v>-0.42188300000000001</v>
      </c>
      <c r="C870">
        <v>-0.48781799999999997</v>
      </c>
      <c r="D870">
        <v>-0.459922</v>
      </c>
      <c r="E870">
        <v>-0.66171000000000002</v>
      </c>
      <c r="F870">
        <v>-0.482122</v>
      </c>
      <c r="G870">
        <v>-0.58774199999999999</v>
      </c>
      <c r="H870">
        <v>0.57868600000000003</v>
      </c>
      <c r="I870">
        <v>0.64857799999999999</v>
      </c>
      <c r="J870">
        <v>0.38817499999999999</v>
      </c>
      <c r="K870">
        <v>0.42568</v>
      </c>
      <c r="L870">
        <v>-0.28037899999999999</v>
      </c>
      <c r="M870">
        <v>-0.56485099999999999</v>
      </c>
      <c r="N870">
        <v>-0.65311900000000001</v>
      </c>
      <c r="O870">
        <v>-0.57186700000000001</v>
      </c>
      <c r="P870">
        <v>-0.68599600000000005</v>
      </c>
      <c r="Q870">
        <v>-0.81549799999999995</v>
      </c>
      <c r="R870">
        <v>-0.50770099999999996</v>
      </c>
      <c r="S870">
        <v>-0.59247099999999997</v>
      </c>
      <c r="T870">
        <v>-0.61305299999999996</v>
      </c>
      <c r="U870">
        <v>-0.72631400000000002</v>
      </c>
      <c r="X870">
        <v>-0.49820713</v>
      </c>
      <c r="Y870">
        <v>-0.55473476399999999</v>
      </c>
      <c r="Z870">
        <v>-0.57970700799999997</v>
      </c>
      <c r="AA870">
        <v>-0.66235137499999996</v>
      </c>
      <c r="AB870">
        <v>-0.48055008999999999</v>
      </c>
      <c r="AC870">
        <v>-0.51798013200000004</v>
      </c>
      <c r="AD870">
        <v>0.99338921000000002</v>
      </c>
      <c r="AE870">
        <v>0.62816748700000002</v>
      </c>
      <c r="AF870">
        <v>0.85395605600000002</v>
      </c>
      <c r="AG870">
        <v>0.52968959900000001</v>
      </c>
      <c r="AH870">
        <v>-0.38066388600000001</v>
      </c>
      <c r="AI870">
        <v>-0.52091425700000005</v>
      </c>
      <c r="AJ870">
        <v>-0.54758295400000001</v>
      </c>
      <c r="AK870">
        <v>-0.78132563700000002</v>
      </c>
      <c r="AL870">
        <v>-0.55809434300000005</v>
      </c>
      <c r="AM870">
        <v>-0.62976789600000005</v>
      </c>
      <c r="AN870">
        <v>-0.28406285199999998</v>
      </c>
      <c r="AO870">
        <v>-0.54181095599999995</v>
      </c>
      <c r="AP870">
        <v>-0.60565918399999996</v>
      </c>
      <c r="AQ870">
        <v>-0.42747041099999999</v>
      </c>
      <c r="AS870">
        <v>-1.32</v>
      </c>
      <c r="AT870">
        <v>7.6324130000000004E-2</v>
      </c>
      <c r="AU870">
        <v>6.6916764000000004E-2</v>
      </c>
      <c r="AV870">
        <v>0.119785008</v>
      </c>
      <c r="AW870">
        <v>6.4137500000000002E-4</v>
      </c>
      <c r="AX870">
        <v>-1.5719099999999999E-3</v>
      </c>
      <c r="AY870">
        <v>-6.9761868000000005E-2</v>
      </c>
      <c r="AZ870">
        <v>-0.41470320999999999</v>
      </c>
      <c r="BA870">
        <v>2.0410513000000002E-2</v>
      </c>
      <c r="BB870">
        <v>-0.46578105600000003</v>
      </c>
      <c r="BC870">
        <v>-0.10400959899999999</v>
      </c>
      <c r="BD870">
        <v>0.100284886</v>
      </c>
      <c r="BE870">
        <v>-4.3936743E-2</v>
      </c>
      <c r="BF870">
        <v>-0.10553604599999999</v>
      </c>
      <c r="BG870">
        <v>0.209458637</v>
      </c>
      <c r="BH870">
        <v>-0.127901657</v>
      </c>
      <c r="BI870">
        <v>-0.18573010400000001</v>
      </c>
      <c r="BJ870">
        <v>-0.22363814800000001</v>
      </c>
      <c r="BK870">
        <v>-5.0660044000000001E-2</v>
      </c>
      <c r="BL870">
        <v>-7.3938160000000001E-3</v>
      </c>
      <c r="BM870">
        <v>-0.29884358900000002</v>
      </c>
    </row>
    <row r="871" spans="1:65" x14ac:dyDescent="0.25">
      <c r="A871">
        <v>-1.31</v>
      </c>
      <c r="B871">
        <v>-0.41980400000000001</v>
      </c>
      <c r="C871">
        <v>-0.48680000000000001</v>
      </c>
      <c r="D871">
        <v>-0.46095700000000001</v>
      </c>
      <c r="E871">
        <v>-0.66206100000000001</v>
      </c>
      <c r="F871">
        <v>-0.48223100000000002</v>
      </c>
      <c r="G871">
        <v>-0.58817699999999995</v>
      </c>
      <c r="H871">
        <v>0.57789900000000005</v>
      </c>
      <c r="I871">
        <v>0.64682700000000004</v>
      </c>
      <c r="J871">
        <v>0.38669399999999998</v>
      </c>
      <c r="K871">
        <v>0.427176</v>
      </c>
      <c r="L871">
        <v>-0.27979900000000002</v>
      </c>
      <c r="M871">
        <v>-0.56605499999999997</v>
      </c>
      <c r="N871">
        <v>-0.65394799999999997</v>
      </c>
      <c r="O871">
        <v>-0.57232400000000005</v>
      </c>
      <c r="P871">
        <v>-0.68436699999999995</v>
      </c>
      <c r="Q871">
        <v>-0.81686499999999995</v>
      </c>
      <c r="R871">
        <v>-0.50876399999999999</v>
      </c>
      <c r="S871">
        <v>-0.59182500000000005</v>
      </c>
      <c r="T871">
        <v>-0.61288399999999998</v>
      </c>
      <c r="U871">
        <v>-0.72602299999999997</v>
      </c>
      <c r="X871">
        <v>-0.49820713</v>
      </c>
      <c r="Y871">
        <v>-0.55473476399999999</v>
      </c>
      <c r="Z871">
        <v>-0.57970700799999997</v>
      </c>
      <c r="AA871">
        <v>-0.66235137499999996</v>
      </c>
      <c r="AB871">
        <v>-0.48055008999999999</v>
      </c>
      <c r="AC871">
        <v>-0.51798013200000004</v>
      </c>
      <c r="AD871">
        <v>0.99338921000000002</v>
      </c>
      <c r="AE871">
        <v>0.62816748700000002</v>
      </c>
      <c r="AF871">
        <v>0.85395605600000002</v>
      </c>
      <c r="AG871">
        <v>0.52968959900000001</v>
      </c>
      <c r="AH871">
        <v>-0.38066388600000001</v>
      </c>
      <c r="AI871">
        <v>-0.52091425700000005</v>
      </c>
      <c r="AJ871">
        <v>-0.54758295400000001</v>
      </c>
      <c r="AK871">
        <v>-0.78132563700000002</v>
      </c>
      <c r="AL871">
        <v>-0.55809434300000005</v>
      </c>
      <c r="AM871">
        <v>-0.62976789600000005</v>
      </c>
      <c r="AN871">
        <v>-0.28406285199999998</v>
      </c>
      <c r="AO871">
        <v>-0.54181095599999995</v>
      </c>
      <c r="AP871">
        <v>-0.60565918399999996</v>
      </c>
      <c r="AQ871">
        <v>-0.42747041099999999</v>
      </c>
      <c r="AS871">
        <v>-1.31</v>
      </c>
      <c r="AT871">
        <v>7.8403130000000001E-2</v>
      </c>
      <c r="AU871">
        <v>6.7934763999999995E-2</v>
      </c>
      <c r="AV871">
        <v>0.118750008</v>
      </c>
      <c r="AW871">
        <v>2.90375E-4</v>
      </c>
      <c r="AX871">
        <v>-1.6809100000000001E-3</v>
      </c>
      <c r="AY871">
        <v>-7.0196867999999996E-2</v>
      </c>
      <c r="AZ871">
        <v>-0.41549021000000003</v>
      </c>
      <c r="BA871">
        <v>1.8659512999999999E-2</v>
      </c>
      <c r="BB871">
        <v>-0.46726205599999998</v>
      </c>
      <c r="BC871">
        <v>-0.102513599</v>
      </c>
      <c r="BD871">
        <v>0.100864886</v>
      </c>
      <c r="BE871">
        <v>-4.5140742999999997E-2</v>
      </c>
      <c r="BF871">
        <v>-0.106365046</v>
      </c>
      <c r="BG871">
        <v>0.20900163699999999</v>
      </c>
      <c r="BH871">
        <v>-0.12627265700000001</v>
      </c>
      <c r="BI871">
        <v>-0.18709710399999999</v>
      </c>
      <c r="BJ871">
        <v>-0.22470114799999999</v>
      </c>
      <c r="BK871">
        <v>-5.0014044000000001E-2</v>
      </c>
      <c r="BL871">
        <v>-7.2248160000000002E-3</v>
      </c>
      <c r="BM871">
        <v>-0.29855258899999998</v>
      </c>
    </row>
    <row r="872" spans="1:65" x14ac:dyDescent="0.25">
      <c r="A872">
        <v>-1.3</v>
      </c>
      <c r="B872">
        <v>-0.41773500000000002</v>
      </c>
      <c r="C872">
        <v>-0.48577999999999999</v>
      </c>
      <c r="D872">
        <v>-0.46199499999999999</v>
      </c>
      <c r="E872">
        <v>-0.662416</v>
      </c>
      <c r="F872">
        <v>-0.48234700000000003</v>
      </c>
      <c r="G872">
        <v>-0.58859899999999998</v>
      </c>
      <c r="H872">
        <v>0.57708800000000005</v>
      </c>
      <c r="I872">
        <v>0.64508900000000002</v>
      </c>
      <c r="J872">
        <v>0.38521300000000003</v>
      </c>
      <c r="K872">
        <v>0.42870000000000003</v>
      </c>
      <c r="L872">
        <v>-0.27920899999999998</v>
      </c>
      <c r="M872">
        <v>-0.56726500000000002</v>
      </c>
      <c r="N872">
        <v>-0.654775</v>
      </c>
      <c r="O872">
        <v>-0.57279100000000005</v>
      </c>
      <c r="P872">
        <v>-0.68275399999999997</v>
      </c>
      <c r="Q872">
        <v>-0.818218</v>
      </c>
      <c r="R872">
        <v>-0.50981200000000004</v>
      </c>
      <c r="S872">
        <v>-0.59119100000000002</v>
      </c>
      <c r="T872">
        <v>-0.61270400000000003</v>
      </c>
      <c r="U872">
        <v>-0.72571200000000002</v>
      </c>
      <c r="X872">
        <v>-0.49820713</v>
      </c>
      <c r="Y872">
        <v>-0.55473476399999999</v>
      </c>
      <c r="Z872">
        <v>-0.57970700799999997</v>
      </c>
      <c r="AA872">
        <v>-0.66235137499999996</v>
      </c>
      <c r="AB872">
        <v>-0.48055008999999999</v>
      </c>
      <c r="AC872">
        <v>-0.51798013200000004</v>
      </c>
      <c r="AD872">
        <v>0.99338921000000002</v>
      </c>
      <c r="AE872">
        <v>0.62816748700000002</v>
      </c>
      <c r="AF872">
        <v>0.85395605600000002</v>
      </c>
      <c r="AG872">
        <v>0.52968959900000001</v>
      </c>
      <c r="AH872">
        <v>-0.38066388600000001</v>
      </c>
      <c r="AI872">
        <v>-0.52091425700000005</v>
      </c>
      <c r="AJ872">
        <v>-0.54758295400000001</v>
      </c>
      <c r="AK872">
        <v>-0.78132563700000002</v>
      </c>
      <c r="AL872">
        <v>-0.55809434300000005</v>
      </c>
      <c r="AM872">
        <v>-0.62976789600000005</v>
      </c>
      <c r="AN872">
        <v>-0.28406285199999998</v>
      </c>
      <c r="AO872">
        <v>-0.54181095599999995</v>
      </c>
      <c r="AP872">
        <v>-0.60565918399999996</v>
      </c>
      <c r="AQ872">
        <v>-0.42747041099999999</v>
      </c>
      <c r="AS872">
        <v>-1.3</v>
      </c>
      <c r="AT872">
        <v>8.0472130000000003E-2</v>
      </c>
      <c r="AU872">
        <v>6.8954764000000002E-2</v>
      </c>
      <c r="AV872">
        <v>0.11771200800000001</v>
      </c>
      <c r="AW872" s="1">
        <v>-6.4624799999999998E-5</v>
      </c>
      <c r="AX872">
        <v>-1.7969100000000001E-3</v>
      </c>
      <c r="AY872">
        <v>-7.0618868000000001E-2</v>
      </c>
      <c r="AZ872">
        <v>-0.41630120999999998</v>
      </c>
      <c r="BA872">
        <v>1.6921512999999999E-2</v>
      </c>
      <c r="BB872">
        <v>-0.46874305599999999</v>
      </c>
      <c r="BC872">
        <v>-0.100989599</v>
      </c>
      <c r="BD872">
        <v>0.10145488599999999</v>
      </c>
      <c r="BE872">
        <v>-4.6350743E-2</v>
      </c>
      <c r="BF872">
        <v>-0.107192046</v>
      </c>
      <c r="BG872">
        <v>0.20853463699999999</v>
      </c>
      <c r="BH872">
        <v>-0.12465965699999999</v>
      </c>
      <c r="BI872">
        <v>-0.18845010400000001</v>
      </c>
      <c r="BJ872">
        <v>-0.22574914800000001</v>
      </c>
      <c r="BK872">
        <v>-4.9380043999999998E-2</v>
      </c>
      <c r="BL872">
        <v>-7.0448159999999998E-3</v>
      </c>
      <c r="BM872">
        <v>-0.29824158899999997</v>
      </c>
    </row>
    <row r="873" spans="1:65" x14ac:dyDescent="0.25">
      <c r="A873">
        <v>-1.29</v>
      </c>
      <c r="B873">
        <v>-0.41567599999999999</v>
      </c>
      <c r="C873">
        <v>-0.48475600000000002</v>
      </c>
      <c r="D873">
        <v>-0.46303800000000001</v>
      </c>
      <c r="E873">
        <v>-0.66277600000000003</v>
      </c>
      <c r="F873">
        <v>-0.48247099999999998</v>
      </c>
      <c r="G873">
        <v>-0.589009</v>
      </c>
      <c r="H873">
        <v>0.57625199999999999</v>
      </c>
      <c r="I873">
        <v>0.64336300000000002</v>
      </c>
      <c r="J873">
        <v>0.38373200000000002</v>
      </c>
      <c r="K873">
        <v>0.43025099999999999</v>
      </c>
      <c r="L873">
        <v>-0.27860800000000002</v>
      </c>
      <c r="M873">
        <v>-0.56848299999999996</v>
      </c>
      <c r="N873">
        <v>-0.65560200000000002</v>
      </c>
      <c r="O873">
        <v>-0.573268</v>
      </c>
      <c r="P873">
        <v>-0.68115999999999999</v>
      </c>
      <c r="Q873">
        <v>-0.81955599999999995</v>
      </c>
      <c r="R873">
        <v>-0.51084499999999999</v>
      </c>
      <c r="S873">
        <v>-0.59056799999999998</v>
      </c>
      <c r="T873">
        <v>-0.61251199999999995</v>
      </c>
      <c r="U873">
        <v>-0.725383</v>
      </c>
      <c r="X873">
        <v>-0.49820713</v>
      </c>
      <c r="Y873">
        <v>-0.55473476399999999</v>
      </c>
      <c r="Z873">
        <v>-0.57970700799999997</v>
      </c>
      <c r="AA873">
        <v>-0.66235137499999996</v>
      </c>
      <c r="AB873">
        <v>-0.48055008999999999</v>
      </c>
      <c r="AC873">
        <v>-0.51798013200000004</v>
      </c>
      <c r="AD873">
        <v>0.99338921000000002</v>
      </c>
      <c r="AE873">
        <v>0.62816748700000002</v>
      </c>
      <c r="AF873">
        <v>0.85395605600000002</v>
      </c>
      <c r="AG873">
        <v>0.52968959900000001</v>
      </c>
      <c r="AH873">
        <v>-0.38066388600000001</v>
      </c>
      <c r="AI873">
        <v>-0.52091425700000005</v>
      </c>
      <c r="AJ873">
        <v>-0.54758295400000001</v>
      </c>
      <c r="AK873">
        <v>-0.78132563700000002</v>
      </c>
      <c r="AL873">
        <v>-0.55809434300000005</v>
      </c>
      <c r="AM873">
        <v>-0.62976789600000005</v>
      </c>
      <c r="AN873">
        <v>-0.28406285199999998</v>
      </c>
      <c r="AO873">
        <v>-0.54181095599999995</v>
      </c>
      <c r="AP873">
        <v>-0.60565918399999996</v>
      </c>
      <c r="AQ873">
        <v>-0.42747041099999999</v>
      </c>
      <c r="AS873">
        <v>-1.29</v>
      </c>
      <c r="AT873">
        <v>8.2531129999999994E-2</v>
      </c>
      <c r="AU873">
        <v>6.9978763999999999E-2</v>
      </c>
      <c r="AV873">
        <v>0.116669008</v>
      </c>
      <c r="AW873">
        <v>-4.2462499999999998E-4</v>
      </c>
      <c r="AX873">
        <v>-1.9209100000000001E-3</v>
      </c>
      <c r="AY873">
        <v>-7.1028867999999995E-2</v>
      </c>
      <c r="AZ873">
        <v>-0.41713720999999998</v>
      </c>
      <c r="BA873">
        <v>1.5195513000000001E-2</v>
      </c>
      <c r="BB873">
        <v>-0.470224056</v>
      </c>
      <c r="BC873">
        <v>-9.9438599000000003E-2</v>
      </c>
      <c r="BD873">
        <v>0.102055886</v>
      </c>
      <c r="BE873">
        <v>-4.7568742999999997E-2</v>
      </c>
      <c r="BF873">
        <v>-0.10801904599999999</v>
      </c>
      <c r="BG873">
        <v>0.20805763699999999</v>
      </c>
      <c r="BH873">
        <v>-0.12306565699999999</v>
      </c>
      <c r="BI873">
        <v>-0.18978810400000001</v>
      </c>
      <c r="BJ873">
        <v>-0.22678214799999999</v>
      </c>
      <c r="BK873">
        <v>-4.8757043999999999E-2</v>
      </c>
      <c r="BL873">
        <v>-6.8528160000000003E-3</v>
      </c>
      <c r="BM873">
        <v>-0.29791258900000001</v>
      </c>
    </row>
    <row r="874" spans="1:65" x14ac:dyDescent="0.25">
      <c r="A874">
        <v>-1.28</v>
      </c>
      <c r="B874">
        <v>-0.41362700000000002</v>
      </c>
      <c r="C874">
        <v>-0.48372999999999999</v>
      </c>
      <c r="D874">
        <v>-0.464084</v>
      </c>
      <c r="E874">
        <v>-0.66313900000000003</v>
      </c>
      <c r="F874">
        <v>-0.482601</v>
      </c>
      <c r="G874">
        <v>-0.58940599999999999</v>
      </c>
      <c r="H874">
        <v>0.57539099999999999</v>
      </c>
      <c r="I874">
        <v>0.64165000000000005</v>
      </c>
      <c r="J874">
        <v>0.38224999999999998</v>
      </c>
      <c r="K874">
        <v>0.43183100000000002</v>
      </c>
      <c r="L874">
        <v>-0.27799699999999999</v>
      </c>
      <c r="M874">
        <v>-0.56970699999999996</v>
      </c>
      <c r="N874">
        <v>-0.65642699999999998</v>
      </c>
      <c r="O874">
        <v>-0.57375600000000004</v>
      </c>
      <c r="P874">
        <v>-0.67958300000000005</v>
      </c>
      <c r="Q874">
        <v>-0.820878</v>
      </c>
      <c r="R874">
        <v>-0.51186200000000004</v>
      </c>
      <c r="S874">
        <v>-0.58995600000000004</v>
      </c>
      <c r="T874">
        <v>-0.61230799999999996</v>
      </c>
      <c r="U874">
        <v>-0.72503300000000004</v>
      </c>
      <c r="X874">
        <v>-0.49820713</v>
      </c>
      <c r="Y874">
        <v>-0.55473476399999999</v>
      </c>
      <c r="Z874">
        <v>-0.57970700799999997</v>
      </c>
      <c r="AA874">
        <v>-0.66235137499999996</v>
      </c>
      <c r="AB874">
        <v>-0.48055008999999999</v>
      </c>
      <c r="AC874">
        <v>-0.51798013200000004</v>
      </c>
      <c r="AD874">
        <v>0.99338921000000002</v>
      </c>
      <c r="AE874">
        <v>0.62816748700000002</v>
      </c>
      <c r="AF874">
        <v>0.85395605600000002</v>
      </c>
      <c r="AG874">
        <v>0.52968959900000001</v>
      </c>
      <c r="AH874">
        <v>-0.38066388600000001</v>
      </c>
      <c r="AI874">
        <v>-0.52091425700000005</v>
      </c>
      <c r="AJ874">
        <v>-0.54758295400000001</v>
      </c>
      <c r="AK874">
        <v>-0.78132563700000002</v>
      </c>
      <c r="AL874">
        <v>-0.55809434300000005</v>
      </c>
      <c r="AM874">
        <v>-0.62976789600000005</v>
      </c>
      <c r="AN874">
        <v>-0.28406285199999998</v>
      </c>
      <c r="AO874">
        <v>-0.54181095599999995</v>
      </c>
      <c r="AP874">
        <v>-0.60565918399999996</v>
      </c>
      <c r="AQ874">
        <v>-0.42747041099999999</v>
      </c>
      <c r="AS874">
        <v>-1.28</v>
      </c>
      <c r="AT874">
        <v>8.4580130000000003E-2</v>
      </c>
      <c r="AU874">
        <v>7.1004763999999998E-2</v>
      </c>
      <c r="AV874">
        <v>0.115623008</v>
      </c>
      <c r="AW874">
        <v>-7.8762500000000002E-4</v>
      </c>
      <c r="AX874">
        <v>-2.05091E-3</v>
      </c>
      <c r="AY874">
        <v>-7.1425868000000003E-2</v>
      </c>
      <c r="AZ874">
        <v>-0.41799820999999998</v>
      </c>
      <c r="BA874">
        <v>1.3482513E-2</v>
      </c>
      <c r="BB874">
        <v>-0.47170605599999998</v>
      </c>
      <c r="BC874">
        <v>-9.7858599000000004E-2</v>
      </c>
      <c r="BD874">
        <v>0.102666886</v>
      </c>
      <c r="BE874">
        <v>-4.8792743E-2</v>
      </c>
      <c r="BF874">
        <v>-0.108844046</v>
      </c>
      <c r="BG874">
        <v>0.207569637</v>
      </c>
      <c r="BH874">
        <v>-0.121488657</v>
      </c>
      <c r="BI874">
        <v>-0.191110104</v>
      </c>
      <c r="BJ874">
        <v>-0.22779914800000001</v>
      </c>
      <c r="BK874">
        <v>-4.8145043999999998E-2</v>
      </c>
      <c r="BL874">
        <v>-6.6488160000000001E-3</v>
      </c>
      <c r="BM874">
        <v>-0.29756258899999999</v>
      </c>
    </row>
    <row r="875" spans="1:65" x14ac:dyDescent="0.25">
      <c r="A875">
        <v>-1.27</v>
      </c>
      <c r="B875">
        <v>-0.41159000000000001</v>
      </c>
      <c r="C875">
        <v>-0.48270200000000002</v>
      </c>
      <c r="D875">
        <v>-0.46513300000000002</v>
      </c>
      <c r="E875">
        <v>-0.66350699999999996</v>
      </c>
      <c r="F875">
        <v>-0.482738</v>
      </c>
      <c r="G875">
        <v>-0.58979199999999998</v>
      </c>
      <c r="H875">
        <v>0.57450699999999999</v>
      </c>
      <c r="I875">
        <v>0.63995000000000002</v>
      </c>
      <c r="J875">
        <v>0.38076900000000002</v>
      </c>
      <c r="K875">
        <v>0.43343799999999999</v>
      </c>
      <c r="L875">
        <v>-0.27737600000000001</v>
      </c>
      <c r="M875">
        <v>-0.57093799999999995</v>
      </c>
      <c r="N875">
        <v>-0.65725199999999995</v>
      </c>
      <c r="O875">
        <v>-0.57425499999999996</v>
      </c>
      <c r="P875">
        <v>-0.67802399999999996</v>
      </c>
      <c r="Q875">
        <v>-0.82218500000000005</v>
      </c>
      <c r="R875">
        <v>-0.51286399999999999</v>
      </c>
      <c r="S875">
        <v>-0.58935599999999999</v>
      </c>
      <c r="T875">
        <v>-0.61209199999999997</v>
      </c>
      <c r="U875">
        <v>-0.72466399999999997</v>
      </c>
      <c r="X875">
        <v>-0.49820713</v>
      </c>
      <c r="Y875">
        <v>-0.55473476399999999</v>
      </c>
      <c r="Z875">
        <v>-0.57970700799999997</v>
      </c>
      <c r="AA875">
        <v>-0.66235137499999996</v>
      </c>
      <c r="AB875">
        <v>-0.48055008999999999</v>
      </c>
      <c r="AC875">
        <v>-0.51798013200000004</v>
      </c>
      <c r="AD875">
        <v>0.99338921000000002</v>
      </c>
      <c r="AE875">
        <v>0.62816748700000002</v>
      </c>
      <c r="AF875">
        <v>0.85395605600000002</v>
      </c>
      <c r="AG875">
        <v>0.52968959900000001</v>
      </c>
      <c r="AH875">
        <v>-0.38066388600000001</v>
      </c>
      <c r="AI875">
        <v>-0.52091425700000005</v>
      </c>
      <c r="AJ875">
        <v>-0.54758295400000001</v>
      </c>
      <c r="AK875">
        <v>-0.78132563700000002</v>
      </c>
      <c r="AL875">
        <v>-0.55809434300000005</v>
      </c>
      <c r="AM875">
        <v>-0.62976789600000005</v>
      </c>
      <c r="AN875">
        <v>-0.28406285199999998</v>
      </c>
      <c r="AO875">
        <v>-0.54181095599999995</v>
      </c>
      <c r="AP875">
        <v>-0.60565918399999996</v>
      </c>
      <c r="AQ875">
        <v>-0.42747041099999999</v>
      </c>
      <c r="AS875">
        <v>-1.27</v>
      </c>
      <c r="AT875">
        <v>8.6617130000000001E-2</v>
      </c>
      <c r="AU875">
        <v>7.2032763999999999E-2</v>
      </c>
      <c r="AV875">
        <v>0.114574008</v>
      </c>
      <c r="AW875">
        <v>-1.155625E-3</v>
      </c>
      <c r="AX875">
        <v>-2.1879099999999999E-3</v>
      </c>
      <c r="AY875">
        <v>-7.1811868000000001E-2</v>
      </c>
      <c r="AZ875">
        <v>-0.41888220999999998</v>
      </c>
      <c r="BA875">
        <v>1.1782513E-2</v>
      </c>
      <c r="BB875">
        <v>-0.47318705599999999</v>
      </c>
      <c r="BC875">
        <v>-9.6251598999999993E-2</v>
      </c>
      <c r="BD875">
        <v>0.103287886</v>
      </c>
      <c r="BE875">
        <v>-5.0023743000000002E-2</v>
      </c>
      <c r="BF875">
        <v>-0.10966904600000001</v>
      </c>
      <c r="BG875">
        <v>0.207070637</v>
      </c>
      <c r="BH875">
        <v>-0.119929657</v>
      </c>
      <c r="BI875">
        <v>-0.19241710400000001</v>
      </c>
      <c r="BJ875">
        <v>-0.22880114800000001</v>
      </c>
      <c r="BK875">
        <v>-4.7545044000000002E-2</v>
      </c>
      <c r="BL875">
        <v>-6.4328160000000001E-3</v>
      </c>
      <c r="BM875">
        <v>-0.29719358899999998</v>
      </c>
    </row>
    <row r="876" spans="1:65" x14ac:dyDescent="0.25">
      <c r="A876">
        <v>-1.26</v>
      </c>
      <c r="B876">
        <v>-0.40956399999999998</v>
      </c>
      <c r="C876">
        <v>-0.48167199999999999</v>
      </c>
      <c r="D876">
        <v>-0.46618500000000002</v>
      </c>
      <c r="E876">
        <v>-0.66387799999999997</v>
      </c>
      <c r="F876">
        <v>-0.48288199999999998</v>
      </c>
      <c r="G876">
        <v>-0.59016599999999997</v>
      </c>
      <c r="H876">
        <v>0.5736</v>
      </c>
      <c r="I876">
        <v>0.638262</v>
      </c>
      <c r="J876">
        <v>0.37928800000000001</v>
      </c>
      <c r="K876">
        <v>0.43507299999999999</v>
      </c>
      <c r="L876">
        <v>-0.27674399999999999</v>
      </c>
      <c r="M876">
        <v>-0.57217499999999999</v>
      </c>
      <c r="N876">
        <v>-0.65807499999999997</v>
      </c>
      <c r="O876">
        <v>-0.57476300000000002</v>
      </c>
      <c r="P876">
        <v>-0.67648399999999997</v>
      </c>
      <c r="Q876">
        <v>-0.82347499999999996</v>
      </c>
      <c r="R876">
        <v>-0.51385000000000003</v>
      </c>
      <c r="S876">
        <v>-0.58876799999999996</v>
      </c>
      <c r="T876">
        <v>-0.61186300000000005</v>
      </c>
      <c r="U876">
        <v>-0.724275</v>
      </c>
      <c r="X876">
        <v>-0.49820713</v>
      </c>
      <c r="Y876">
        <v>-0.55473476399999999</v>
      </c>
      <c r="Z876">
        <v>-0.57970700799999997</v>
      </c>
      <c r="AA876">
        <v>-0.66235137499999996</v>
      </c>
      <c r="AB876">
        <v>-0.48055008999999999</v>
      </c>
      <c r="AC876">
        <v>-0.51798013200000004</v>
      </c>
      <c r="AD876">
        <v>0.99338921000000002</v>
      </c>
      <c r="AE876">
        <v>0.62816748700000002</v>
      </c>
      <c r="AF876">
        <v>0.85395605600000002</v>
      </c>
      <c r="AG876">
        <v>0.52968959900000001</v>
      </c>
      <c r="AH876">
        <v>-0.38066388600000001</v>
      </c>
      <c r="AI876">
        <v>-0.52091425700000005</v>
      </c>
      <c r="AJ876">
        <v>-0.54758295400000001</v>
      </c>
      <c r="AK876">
        <v>-0.78132563700000002</v>
      </c>
      <c r="AL876">
        <v>-0.55809434300000005</v>
      </c>
      <c r="AM876">
        <v>-0.62976789600000005</v>
      </c>
      <c r="AN876">
        <v>-0.28406285199999998</v>
      </c>
      <c r="AO876">
        <v>-0.54181095599999995</v>
      </c>
      <c r="AP876">
        <v>-0.60565918399999996</v>
      </c>
      <c r="AQ876">
        <v>-0.42747041099999999</v>
      </c>
      <c r="AS876">
        <v>-1.26</v>
      </c>
      <c r="AT876">
        <v>8.8643130000000001E-2</v>
      </c>
      <c r="AU876">
        <v>7.3062764000000002E-2</v>
      </c>
      <c r="AV876">
        <v>0.11352200799999999</v>
      </c>
      <c r="AW876">
        <v>-1.526625E-3</v>
      </c>
      <c r="AX876">
        <v>-2.33191E-3</v>
      </c>
      <c r="AY876">
        <v>-7.2185868E-2</v>
      </c>
      <c r="AZ876">
        <v>-0.41978921000000002</v>
      </c>
      <c r="BA876">
        <v>1.0094512999999999E-2</v>
      </c>
      <c r="BB876">
        <v>-0.474668056</v>
      </c>
      <c r="BC876">
        <v>-9.4616598999999996E-2</v>
      </c>
      <c r="BD876">
        <v>0.103919886</v>
      </c>
      <c r="BE876">
        <v>-5.1260742999999998E-2</v>
      </c>
      <c r="BF876">
        <v>-0.110492046</v>
      </c>
      <c r="BG876">
        <v>0.20656263699999999</v>
      </c>
      <c r="BH876">
        <v>-0.118389657</v>
      </c>
      <c r="BI876">
        <v>-0.19370710399999999</v>
      </c>
      <c r="BJ876">
        <v>-0.229787148</v>
      </c>
      <c r="BK876">
        <v>-4.6957044000000003E-2</v>
      </c>
      <c r="BL876">
        <v>-6.203816E-3</v>
      </c>
      <c r="BM876">
        <v>-0.29680458900000001</v>
      </c>
    </row>
    <row r="877" spans="1:65" x14ac:dyDescent="0.25">
      <c r="A877">
        <v>-1.25</v>
      </c>
      <c r="B877">
        <v>-0.40754899999999999</v>
      </c>
      <c r="C877">
        <v>-0.48064000000000001</v>
      </c>
      <c r="D877">
        <v>-0.46723999999999999</v>
      </c>
      <c r="E877">
        <v>-0.66425299999999998</v>
      </c>
      <c r="F877">
        <v>-0.48303299999999999</v>
      </c>
      <c r="G877">
        <v>-0.59052700000000002</v>
      </c>
      <c r="H877">
        <v>0.57266899999999998</v>
      </c>
      <c r="I877">
        <v>0.63658499999999996</v>
      </c>
      <c r="J877">
        <v>0.37780799999999998</v>
      </c>
      <c r="K877">
        <v>0.43673600000000001</v>
      </c>
      <c r="L877">
        <v>-0.27610299999999999</v>
      </c>
      <c r="M877">
        <v>-0.57341900000000001</v>
      </c>
      <c r="N877">
        <v>-0.65889799999999998</v>
      </c>
      <c r="O877">
        <v>-0.57528100000000004</v>
      </c>
      <c r="P877">
        <v>-0.67496299999999998</v>
      </c>
      <c r="Q877">
        <v>-0.82474899999999995</v>
      </c>
      <c r="R877">
        <v>-0.51482099999999997</v>
      </c>
      <c r="S877">
        <v>-0.58819200000000005</v>
      </c>
      <c r="T877">
        <v>-0.611622</v>
      </c>
      <c r="U877">
        <v>-0.72386700000000004</v>
      </c>
      <c r="X877">
        <v>-0.49820713</v>
      </c>
      <c r="Y877">
        <v>-0.55473476399999999</v>
      </c>
      <c r="Z877">
        <v>-0.57970700799999997</v>
      </c>
      <c r="AA877">
        <v>-0.66235137499999996</v>
      </c>
      <c r="AB877">
        <v>-0.48055008999999999</v>
      </c>
      <c r="AC877">
        <v>-0.51798013200000004</v>
      </c>
      <c r="AD877">
        <v>0.99338921000000002</v>
      </c>
      <c r="AE877">
        <v>0.62816748700000002</v>
      </c>
      <c r="AF877">
        <v>0.85395605600000002</v>
      </c>
      <c r="AG877">
        <v>0.52968959900000001</v>
      </c>
      <c r="AH877">
        <v>-0.38066388600000001</v>
      </c>
      <c r="AI877">
        <v>-0.52091425700000005</v>
      </c>
      <c r="AJ877">
        <v>-0.54758295400000001</v>
      </c>
      <c r="AK877">
        <v>-0.78132563700000002</v>
      </c>
      <c r="AL877">
        <v>-0.55809434300000005</v>
      </c>
      <c r="AM877">
        <v>-0.62976789600000005</v>
      </c>
      <c r="AN877">
        <v>-0.28406285199999998</v>
      </c>
      <c r="AO877">
        <v>-0.54181095599999995</v>
      </c>
      <c r="AP877">
        <v>-0.60565918399999996</v>
      </c>
      <c r="AQ877">
        <v>-0.42747041099999999</v>
      </c>
      <c r="AS877">
        <v>-1.25</v>
      </c>
      <c r="AT877">
        <v>9.0658130000000003E-2</v>
      </c>
      <c r="AU877">
        <v>7.4094763999999994E-2</v>
      </c>
      <c r="AV877">
        <v>0.11246700799999999</v>
      </c>
      <c r="AW877">
        <v>-1.9016250000000001E-3</v>
      </c>
      <c r="AX877">
        <v>-2.4829100000000001E-3</v>
      </c>
      <c r="AY877">
        <v>-7.2546868E-2</v>
      </c>
      <c r="AZ877">
        <v>-0.42072020999999998</v>
      </c>
      <c r="BA877">
        <v>8.4175129999999997E-3</v>
      </c>
      <c r="BB877">
        <v>-0.47614805599999999</v>
      </c>
      <c r="BC877">
        <v>-9.2953598999999998E-2</v>
      </c>
      <c r="BD877">
        <v>0.10456088600000001</v>
      </c>
      <c r="BE877">
        <v>-5.2504743E-2</v>
      </c>
      <c r="BF877">
        <v>-0.111315046</v>
      </c>
      <c r="BG877">
        <v>0.206044637</v>
      </c>
      <c r="BH877">
        <v>-0.116868657</v>
      </c>
      <c r="BI877">
        <v>-0.19498110399999999</v>
      </c>
      <c r="BJ877">
        <v>-0.230758148</v>
      </c>
      <c r="BK877">
        <v>-4.6381044000000003E-2</v>
      </c>
      <c r="BL877">
        <v>-5.9628160000000001E-3</v>
      </c>
      <c r="BM877">
        <v>-0.29639658899999999</v>
      </c>
    </row>
    <row r="878" spans="1:65" x14ac:dyDescent="0.25">
      <c r="A878">
        <v>-1.24</v>
      </c>
      <c r="B878">
        <v>-0.40554600000000002</v>
      </c>
      <c r="C878">
        <v>-0.47960700000000001</v>
      </c>
      <c r="D878">
        <v>-0.46829799999999999</v>
      </c>
      <c r="E878">
        <v>-0.66463099999999997</v>
      </c>
      <c r="F878">
        <v>-0.48319000000000001</v>
      </c>
      <c r="G878">
        <v>-0.59087699999999999</v>
      </c>
      <c r="H878">
        <v>0.571716</v>
      </c>
      <c r="I878">
        <v>0.63492099999999996</v>
      </c>
      <c r="J878">
        <v>0.376328</v>
      </c>
      <c r="K878">
        <v>0.43842700000000001</v>
      </c>
      <c r="L878">
        <v>-0.275451</v>
      </c>
      <c r="M878">
        <v>-0.57467000000000001</v>
      </c>
      <c r="N878">
        <v>-0.65971900000000006</v>
      </c>
      <c r="O878">
        <v>-0.57580799999999999</v>
      </c>
      <c r="P878">
        <v>-0.67346099999999998</v>
      </c>
      <c r="Q878">
        <v>-0.82600600000000002</v>
      </c>
      <c r="R878">
        <v>-0.51577600000000001</v>
      </c>
      <c r="S878">
        <v>-0.58762800000000004</v>
      </c>
      <c r="T878">
        <v>-0.61136800000000002</v>
      </c>
      <c r="U878">
        <v>-0.72343900000000005</v>
      </c>
      <c r="X878">
        <v>-0.49820713</v>
      </c>
      <c r="Y878">
        <v>-0.55473476399999999</v>
      </c>
      <c r="Z878">
        <v>-0.57970700799999997</v>
      </c>
      <c r="AA878">
        <v>-0.66235137499999996</v>
      </c>
      <c r="AB878">
        <v>-0.48055008999999999</v>
      </c>
      <c r="AC878">
        <v>-0.51798013200000004</v>
      </c>
      <c r="AD878">
        <v>0.99338921000000002</v>
      </c>
      <c r="AE878">
        <v>0.62816748700000002</v>
      </c>
      <c r="AF878">
        <v>0.85395605600000002</v>
      </c>
      <c r="AG878">
        <v>0.52968959900000001</v>
      </c>
      <c r="AH878">
        <v>-0.38066388600000001</v>
      </c>
      <c r="AI878">
        <v>-0.52091425700000005</v>
      </c>
      <c r="AJ878">
        <v>-0.54758295400000001</v>
      </c>
      <c r="AK878">
        <v>-0.78132563700000002</v>
      </c>
      <c r="AL878">
        <v>-0.55809434300000005</v>
      </c>
      <c r="AM878">
        <v>-0.62976789600000005</v>
      </c>
      <c r="AN878">
        <v>-0.28406285199999998</v>
      </c>
      <c r="AO878">
        <v>-0.54181095599999995</v>
      </c>
      <c r="AP878">
        <v>-0.60565918399999996</v>
      </c>
      <c r="AQ878">
        <v>-0.42747041099999999</v>
      </c>
      <c r="AS878">
        <v>-1.24</v>
      </c>
      <c r="AT878">
        <v>9.2661129999999994E-2</v>
      </c>
      <c r="AU878">
        <v>7.5127764E-2</v>
      </c>
      <c r="AV878">
        <v>0.111409008</v>
      </c>
      <c r="AW878">
        <v>-2.279625E-3</v>
      </c>
      <c r="AX878">
        <v>-2.6399100000000001E-3</v>
      </c>
      <c r="AY878">
        <v>-7.2896868000000004E-2</v>
      </c>
      <c r="AZ878">
        <v>-0.42167321000000002</v>
      </c>
      <c r="BA878">
        <v>6.7535130000000001E-3</v>
      </c>
      <c r="BB878">
        <v>-0.47762805600000002</v>
      </c>
      <c r="BC878">
        <v>-9.1262599E-2</v>
      </c>
      <c r="BD878">
        <v>0.10521288600000001</v>
      </c>
      <c r="BE878">
        <v>-5.3755743000000002E-2</v>
      </c>
      <c r="BF878">
        <v>-0.112136046</v>
      </c>
      <c r="BG878">
        <v>0.205517637</v>
      </c>
      <c r="BH878">
        <v>-0.115366657</v>
      </c>
      <c r="BI878">
        <v>-0.196238104</v>
      </c>
      <c r="BJ878">
        <v>-0.23171314800000001</v>
      </c>
      <c r="BK878">
        <v>-4.5817044000000001E-2</v>
      </c>
      <c r="BL878">
        <v>-5.7088160000000002E-3</v>
      </c>
      <c r="BM878">
        <v>-0.295968589</v>
      </c>
    </row>
    <row r="879" spans="1:65" x14ac:dyDescent="0.25">
      <c r="A879">
        <v>-1.23</v>
      </c>
      <c r="B879">
        <v>-0.403555</v>
      </c>
      <c r="C879">
        <v>-0.478572</v>
      </c>
      <c r="D879">
        <v>-0.46935700000000002</v>
      </c>
      <c r="E879">
        <v>-0.66501299999999997</v>
      </c>
      <c r="F879">
        <v>-0.48335499999999998</v>
      </c>
      <c r="G879">
        <v>-0.59121500000000005</v>
      </c>
      <c r="H879">
        <v>0.57074100000000005</v>
      </c>
      <c r="I879">
        <v>0.63326700000000002</v>
      </c>
      <c r="J879">
        <v>0.37484800000000001</v>
      </c>
      <c r="K879">
        <v>0.44014599999999998</v>
      </c>
      <c r="L879">
        <v>-0.27478900000000001</v>
      </c>
      <c r="M879">
        <v>-0.57592600000000005</v>
      </c>
      <c r="N879">
        <v>-0.66053799999999996</v>
      </c>
      <c r="O879">
        <v>-0.57634600000000002</v>
      </c>
      <c r="P879">
        <v>-0.67197799999999996</v>
      </c>
      <c r="Q879">
        <v>-0.82724600000000004</v>
      </c>
      <c r="R879">
        <v>-0.51671500000000004</v>
      </c>
      <c r="S879">
        <v>-0.58707600000000004</v>
      </c>
      <c r="T879">
        <v>-0.61110100000000001</v>
      </c>
      <c r="U879">
        <v>-0.72299199999999997</v>
      </c>
      <c r="X879">
        <v>-0.49820713</v>
      </c>
      <c r="Y879">
        <v>-0.55473476399999999</v>
      </c>
      <c r="Z879">
        <v>-0.57970700799999997</v>
      </c>
      <c r="AA879">
        <v>-0.66235137499999996</v>
      </c>
      <c r="AB879">
        <v>-0.48055008999999999</v>
      </c>
      <c r="AC879">
        <v>-0.51798013200000004</v>
      </c>
      <c r="AD879">
        <v>0.99338921000000002</v>
      </c>
      <c r="AE879">
        <v>0.62816748700000002</v>
      </c>
      <c r="AF879">
        <v>0.85395605600000002</v>
      </c>
      <c r="AG879">
        <v>0.52968959900000001</v>
      </c>
      <c r="AH879">
        <v>-0.38066388600000001</v>
      </c>
      <c r="AI879">
        <v>-0.52091425700000005</v>
      </c>
      <c r="AJ879">
        <v>-0.54758295400000001</v>
      </c>
      <c r="AK879">
        <v>-0.78132563700000002</v>
      </c>
      <c r="AL879">
        <v>-0.55809434300000005</v>
      </c>
      <c r="AM879">
        <v>-0.62976789600000005</v>
      </c>
      <c r="AN879">
        <v>-0.28406285199999998</v>
      </c>
      <c r="AO879">
        <v>-0.54181095599999995</v>
      </c>
      <c r="AP879">
        <v>-0.60565918399999996</v>
      </c>
      <c r="AQ879">
        <v>-0.42747041099999999</v>
      </c>
      <c r="AS879">
        <v>-1.23</v>
      </c>
      <c r="AT879">
        <v>9.4652130000000001E-2</v>
      </c>
      <c r="AU879">
        <v>7.6162763999999994E-2</v>
      </c>
      <c r="AV879">
        <v>0.110350008</v>
      </c>
      <c r="AW879">
        <v>-2.6616249999999999E-3</v>
      </c>
      <c r="AX879">
        <v>-2.8049099999999999E-3</v>
      </c>
      <c r="AY879">
        <v>-7.3234867999999995E-2</v>
      </c>
      <c r="AZ879">
        <v>-0.42264821000000002</v>
      </c>
      <c r="BA879">
        <v>5.099513E-3</v>
      </c>
      <c r="BB879">
        <v>-0.479108056</v>
      </c>
      <c r="BC879">
        <v>-8.9543599000000001E-2</v>
      </c>
      <c r="BD879">
        <v>0.105874886</v>
      </c>
      <c r="BE879">
        <v>-5.5011743000000002E-2</v>
      </c>
      <c r="BF879">
        <v>-0.112955046</v>
      </c>
      <c r="BG879">
        <v>0.20497963699999999</v>
      </c>
      <c r="BH879">
        <v>-0.113883657</v>
      </c>
      <c r="BI879">
        <v>-0.19747810399999999</v>
      </c>
      <c r="BJ879">
        <v>-0.232652148</v>
      </c>
      <c r="BK879">
        <v>-4.5265043999999997E-2</v>
      </c>
      <c r="BL879">
        <v>-5.4418160000000004E-3</v>
      </c>
      <c r="BM879">
        <v>-0.29552158899999997</v>
      </c>
    </row>
    <row r="880" spans="1:65" x14ac:dyDescent="0.25">
      <c r="A880">
        <v>-1.22</v>
      </c>
      <c r="B880">
        <v>-0.40157700000000002</v>
      </c>
      <c r="C880">
        <v>-0.47753600000000002</v>
      </c>
      <c r="D880">
        <v>-0.47042</v>
      </c>
      <c r="E880">
        <v>-0.66539899999999996</v>
      </c>
      <c r="F880">
        <v>-0.48352699999999998</v>
      </c>
      <c r="G880">
        <v>-0.59154099999999998</v>
      </c>
      <c r="H880">
        <v>0.56974400000000003</v>
      </c>
      <c r="I880">
        <v>0.63162499999999999</v>
      </c>
      <c r="J880">
        <v>0.37336999999999998</v>
      </c>
      <c r="K880">
        <v>0.44189299999999998</v>
      </c>
      <c r="L880">
        <v>-0.274117</v>
      </c>
      <c r="M880">
        <v>-0.57718899999999995</v>
      </c>
      <c r="N880">
        <v>-0.66135699999999997</v>
      </c>
      <c r="O880">
        <v>-0.57689199999999996</v>
      </c>
      <c r="P880">
        <v>-0.67051499999999997</v>
      </c>
      <c r="Q880">
        <v>-0.82846799999999998</v>
      </c>
      <c r="R880">
        <v>-0.51763800000000004</v>
      </c>
      <c r="S880">
        <v>-0.58653699999999998</v>
      </c>
      <c r="T880">
        <v>-0.61082099999999995</v>
      </c>
      <c r="U880">
        <v>-0.72252400000000006</v>
      </c>
      <c r="X880">
        <v>-0.49820713</v>
      </c>
      <c r="Y880">
        <v>-0.55473476399999999</v>
      </c>
      <c r="Z880">
        <v>-0.57970700799999997</v>
      </c>
      <c r="AA880">
        <v>-0.66235137499999996</v>
      </c>
      <c r="AB880">
        <v>-0.48055008999999999</v>
      </c>
      <c r="AC880">
        <v>-0.51798013200000004</v>
      </c>
      <c r="AD880">
        <v>0.99338921000000002</v>
      </c>
      <c r="AE880">
        <v>0.62816748700000002</v>
      </c>
      <c r="AF880">
        <v>0.85395605600000002</v>
      </c>
      <c r="AG880">
        <v>0.52968959900000001</v>
      </c>
      <c r="AH880">
        <v>-0.38066388600000001</v>
      </c>
      <c r="AI880">
        <v>-0.52091425700000005</v>
      </c>
      <c r="AJ880">
        <v>-0.54758295400000001</v>
      </c>
      <c r="AK880">
        <v>-0.78132563700000002</v>
      </c>
      <c r="AL880">
        <v>-0.55809434300000005</v>
      </c>
      <c r="AM880">
        <v>-0.62976789600000005</v>
      </c>
      <c r="AN880">
        <v>-0.28406285199999998</v>
      </c>
      <c r="AO880">
        <v>-0.54181095599999995</v>
      </c>
      <c r="AP880">
        <v>-0.60565918399999996</v>
      </c>
      <c r="AQ880">
        <v>-0.42747041099999999</v>
      </c>
      <c r="AS880">
        <v>-1.22</v>
      </c>
      <c r="AT880">
        <v>9.6630129999999995E-2</v>
      </c>
      <c r="AU880">
        <v>7.7198764000000003E-2</v>
      </c>
      <c r="AV880">
        <v>0.109287008</v>
      </c>
      <c r="AW880">
        <v>-3.047625E-3</v>
      </c>
      <c r="AX880">
        <v>-2.9769100000000001E-3</v>
      </c>
      <c r="AY880">
        <v>-7.3560868000000001E-2</v>
      </c>
      <c r="AZ880">
        <v>-0.42364520999999999</v>
      </c>
      <c r="BA880">
        <v>3.4575130000000002E-3</v>
      </c>
      <c r="BB880">
        <v>-0.48058605599999998</v>
      </c>
      <c r="BC880">
        <v>-8.7796599000000003E-2</v>
      </c>
      <c r="BD880">
        <v>0.10654688599999999</v>
      </c>
      <c r="BE880">
        <v>-5.6274743000000002E-2</v>
      </c>
      <c r="BF880">
        <v>-0.113774046</v>
      </c>
      <c r="BG880">
        <v>0.204433637</v>
      </c>
      <c r="BH880">
        <v>-0.11242065699999999</v>
      </c>
      <c r="BI880">
        <v>-0.19870010399999999</v>
      </c>
      <c r="BJ880">
        <v>-0.23357514800000001</v>
      </c>
      <c r="BK880">
        <v>-4.4726044E-2</v>
      </c>
      <c r="BL880">
        <v>-5.1618159999999996E-3</v>
      </c>
      <c r="BM880">
        <v>-0.295053589</v>
      </c>
    </row>
    <row r="881" spans="1:65" x14ac:dyDescent="0.25">
      <c r="A881">
        <v>-1.21</v>
      </c>
      <c r="B881">
        <v>-0.39961200000000002</v>
      </c>
      <c r="C881">
        <v>-0.47649900000000001</v>
      </c>
      <c r="D881">
        <v>-0.47148400000000001</v>
      </c>
      <c r="E881">
        <v>-0.66578800000000005</v>
      </c>
      <c r="F881">
        <v>-0.483705</v>
      </c>
      <c r="G881">
        <v>-0.59185500000000002</v>
      </c>
      <c r="H881">
        <v>0.56872500000000004</v>
      </c>
      <c r="I881">
        <v>0.62999400000000005</v>
      </c>
      <c r="J881">
        <v>0.371892</v>
      </c>
      <c r="K881">
        <v>0.44366800000000001</v>
      </c>
      <c r="L881">
        <v>-0.27343499999999998</v>
      </c>
      <c r="M881">
        <v>-0.57845800000000003</v>
      </c>
      <c r="N881">
        <v>-0.66217300000000001</v>
      </c>
      <c r="O881">
        <v>-0.57744799999999996</v>
      </c>
      <c r="P881">
        <v>-0.66907099999999997</v>
      </c>
      <c r="Q881">
        <v>-0.82967199999999997</v>
      </c>
      <c r="R881">
        <v>-0.51854599999999995</v>
      </c>
      <c r="S881">
        <v>-0.58601000000000003</v>
      </c>
      <c r="T881">
        <v>-0.61052799999999996</v>
      </c>
      <c r="U881">
        <v>-0.72203700000000004</v>
      </c>
      <c r="X881">
        <v>-0.49820713</v>
      </c>
      <c r="Y881">
        <v>-0.55473476399999999</v>
      </c>
      <c r="Z881">
        <v>-0.57970700799999997</v>
      </c>
      <c r="AA881">
        <v>-0.66235137499999996</v>
      </c>
      <c r="AB881">
        <v>-0.48055008999999999</v>
      </c>
      <c r="AC881">
        <v>-0.51798013200000004</v>
      </c>
      <c r="AD881">
        <v>0.99338921000000002</v>
      </c>
      <c r="AE881">
        <v>0.62816748700000002</v>
      </c>
      <c r="AF881">
        <v>0.85395605600000002</v>
      </c>
      <c r="AG881">
        <v>0.52968959900000001</v>
      </c>
      <c r="AH881">
        <v>-0.38066388600000001</v>
      </c>
      <c r="AI881">
        <v>-0.52091425700000005</v>
      </c>
      <c r="AJ881">
        <v>-0.54758295400000001</v>
      </c>
      <c r="AK881">
        <v>-0.78132563700000002</v>
      </c>
      <c r="AL881">
        <v>-0.55809434300000005</v>
      </c>
      <c r="AM881">
        <v>-0.62976789600000005</v>
      </c>
      <c r="AN881">
        <v>-0.28406285199999998</v>
      </c>
      <c r="AO881">
        <v>-0.54181095599999995</v>
      </c>
      <c r="AP881">
        <v>-0.60565918399999996</v>
      </c>
      <c r="AQ881">
        <v>-0.42747041099999999</v>
      </c>
      <c r="AS881">
        <v>-1.21</v>
      </c>
      <c r="AT881">
        <v>9.8595130000000003E-2</v>
      </c>
      <c r="AU881">
        <v>7.8235763999999999E-2</v>
      </c>
      <c r="AV881">
        <v>0.108223008</v>
      </c>
      <c r="AW881">
        <v>-3.436625E-3</v>
      </c>
      <c r="AX881">
        <v>-3.1549099999999999E-3</v>
      </c>
      <c r="AY881">
        <v>-7.3874867999999996E-2</v>
      </c>
      <c r="AZ881">
        <v>-0.42466420999999999</v>
      </c>
      <c r="BA881">
        <v>1.8265130000000001E-3</v>
      </c>
      <c r="BB881">
        <v>-0.48206405600000002</v>
      </c>
      <c r="BC881">
        <v>-8.6021599000000004E-2</v>
      </c>
      <c r="BD881">
        <v>0.107228886</v>
      </c>
      <c r="BE881">
        <v>-5.7543743000000001E-2</v>
      </c>
      <c r="BF881">
        <v>-0.114590046</v>
      </c>
      <c r="BG881">
        <v>0.203877637</v>
      </c>
      <c r="BH881">
        <v>-0.11097665700000001</v>
      </c>
      <c r="BI881">
        <v>-0.199904104</v>
      </c>
      <c r="BJ881">
        <v>-0.234483148</v>
      </c>
      <c r="BK881">
        <v>-4.4199044E-2</v>
      </c>
      <c r="BL881">
        <v>-4.8688159999999998E-3</v>
      </c>
      <c r="BM881">
        <v>-0.29456658899999999</v>
      </c>
    </row>
    <row r="882" spans="1:65" x14ac:dyDescent="0.25">
      <c r="A882">
        <v>-1.2</v>
      </c>
      <c r="B882">
        <v>-0.39765899999999998</v>
      </c>
      <c r="C882">
        <v>-0.475462</v>
      </c>
      <c r="D882">
        <v>-0.47255000000000003</v>
      </c>
      <c r="E882">
        <v>-0.66617999999999999</v>
      </c>
      <c r="F882">
        <v>-0.48388999999999999</v>
      </c>
      <c r="G882">
        <v>-0.59215799999999996</v>
      </c>
      <c r="H882">
        <v>0.56768600000000002</v>
      </c>
      <c r="I882">
        <v>0.62837399999999999</v>
      </c>
      <c r="J882">
        <v>0.37041499999999999</v>
      </c>
      <c r="K882">
        <v>0.44547100000000001</v>
      </c>
      <c r="L882">
        <v>-0.27274399999999999</v>
      </c>
      <c r="M882">
        <v>-0.57973200000000003</v>
      </c>
      <c r="N882">
        <v>-0.66298800000000002</v>
      </c>
      <c r="O882">
        <v>-0.57801400000000003</v>
      </c>
      <c r="P882">
        <v>-0.66764699999999999</v>
      </c>
      <c r="Q882">
        <v>-0.83085799999999999</v>
      </c>
      <c r="R882">
        <v>-0.51943700000000004</v>
      </c>
      <c r="S882">
        <v>-0.58549600000000002</v>
      </c>
      <c r="T882">
        <v>-0.61022100000000001</v>
      </c>
      <c r="U882">
        <v>-0.72153</v>
      </c>
      <c r="X882">
        <v>-0.49820713</v>
      </c>
      <c r="Y882">
        <v>-0.55473476399999999</v>
      </c>
      <c r="Z882">
        <v>-0.57970700799999997</v>
      </c>
      <c r="AA882">
        <v>-0.66235137499999996</v>
      </c>
      <c r="AB882">
        <v>-0.48055008999999999</v>
      </c>
      <c r="AC882">
        <v>-0.51798013200000004</v>
      </c>
      <c r="AD882">
        <v>0.99338921000000002</v>
      </c>
      <c r="AE882">
        <v>0.62816748700000002</v>
      </c>
      <c r="AF882">
        <v>0.85395605600000002</v>
      </c>
      <c r="AG882">
        <v>0.52968959900000001</v>
      </c>
      <c r="AH882">
        <v>-0.38066388600000001</v>
      </c>
      <c r="AI882">
        <v>-0.52091425700000005</v>
      </c>
      <c r="AJ882">
        <v>-0.54758295400000001</v>
      </c>
      <c r="AK882">
        <v>-0.78132563700000002</v>
      </c>
      <c r="AL882">
        <v>-0.55809434300000005</v>
      </c>
      <c r="AM882">
        <v>-0.62976789600000005</v>
      </c>
      <c r="AN882">
        <v>-0.28406285199999998</v>
      </c>
      <c r="AO882">
        <v>-0.54181095599999995</v>
      </c>
      <c r="AP882">
        <v>-0.60565918399999996</v>
      </c>
      <c r="AQ882">
        <v>-0.42747041099999999</v>
      </c>
      <c r="AS882">
        <v>-1.2</v>
      </c>
      <c r="AT882">
        <v>0.10054813</v>
      </c>
      <c r="AU882">
        <v>7.9272763999999996E-2</v>
      </c>
      <c r="AV882">
        <v>0.107157008</v>
      </c>
      <c r="AW882">
        <v>-3.828625E-3</v>
      </c>
      <c r="AX882">
        <v>-3.3399100000000002E-3</v>
      </c>
      <c r="AY882">
        <v>-7.4177867999999994E-2</v>
      </c>
      <c r="AZ882">
        <v>-0.42570321</v>
      </c>
      <c r="BA882">
        <v>2.0651299999999999E-4</v>
      </c>
      <c r="BB882">
        <v>-0.48354105600000002</v>
      </c>
      <c r="BC882">
        <v>-8.4218599000000005E-2</v>
      </c>
      <c r="BD882">
        <v>0.10791988600000001</v>
      </c>
      <c r="BE882">
        <v>-5.8817742999999999E-2</v>
      </c>
      <c r="BF882">
        <v>-0.115405046</v>
      </c>
      <c r="BG882">
        <v>0.20331163699999999</v>
      </c>
      <c r="BH882">
        <v>-0.109552657</v>
      </c>
      <c r="BI882">
        <v>-0.20109010399999999</v>
      </c>
      <c r="BJ882">
        <v>-0.23537414800000001</v>
      </c>
      <c r="BK882">
        <v>-4.3685043999999999E-2</v>
      </c>
      <c r="BL882">
        <v>-4.5618159999999998E-3</v>
      </c>
      <c r="BM882">
        <v>-0.29405958900000001</v>
      </c>
    </row>
    <row r="883" spans="1:65" x14ac:dyDescent="0.25">
      <c r="A883">
        <v>-1.19</v>
      </c>
      <c r="B883">
        <v>-0.39572099999999999</v>
      </c>
      <c r="C883">
        <v>-0.47442499999999999</v>
      </c>
      <c r="D883">
        <v>-0.47361700000000001</v>
      </c>
      <c r="E883">
        <v>-0.66657500000000003</v>
      </c>
      <c r="F883">
        <v>-0.48408200000000001</v>
      </c>
      <c r="G883">
        <v>-0.592449</v>
      </c>
      <c r="H883">
        <v>0.56662599999999996</v>
      </c>
      <c r="I883">
        <v>0.62676500000000002</v>
      </c>
      <c r="J883">
        <v>0.36893999999999999</v>
      </c>
      <c r="K883">
        <v>0.44730199999999998</v>
      </c>
      <c r="L883">
        <v>-0.27204200000000001</v>
      </c>
      <c r="M883">
        <v>-0.58101199999999997</v>
      </c>
      <c r="N883">
        <v>-0.663802</v>
      </c>
      <c r="O883">
        <v>-0.57858799999999999</v>
      </c>
      <c r="P883">
        <v>-0.66624399999999995</v>
      </c>
      <c r="Q883">
        <v>-0.83202600000000004</v>
      </c>
      <c r="R883">
        <v>-0.52031300000000003</v>
      </c>
      <c r="S883">
        <v>-0.58499500000000004</v>
      </c>
      <c r="T883">
        <v>-0.6099</v>
      </c>
      <c r="U883">
        <v>-0.72100399999999998</v>
      </c>
      <c r="X883">
        <v>-0.49820713</v>
      </c>
      <c r="Y883">
        <v>-0.55473476399999999</v>
      </c>
      <c r="Z883">
        <v>-0.57970700799999997</v>
      </c>
      <c r="AA883">
        <v>-0.66235137499999996</v>
      </c>
      <c r="AB883">
        <v>-0.48055008999999999</v>
      </c>
      <c r="AC883">
        <v>-0.51798013200000004</v>
      </c>
      <c r="AD883">
        <v>0.99338921000000002</v>
      </c>
      <c r="AE883">
        <v>0.62816748700000002</v>
      </c>
      <c r="AF883">
        <v>0.85395605600000002</v>
      </c>
      <c r="AG883">
        <v>0.52968959900000001</v>
      </c>
      <c r="AH883">
        <v>-0.38066388600000001</v>
      </c>
      <c r="AI883">
        <v>-0.52091425700000005</v>
      </c>
      <c r="AJ883">
        <v>-0.54758295400000001</v>
      </c>
      <c r="AK883">
        <v>-0.78132563700000002</v>
      </c>
      <c r="AL883">
        <v>-0.55809434300000005</v>
      </c>
      <c r="AM883">
        <v>-0.62976789600000005</v>
      </c>
      <c r="AN883">
        <v>-0.28406285199999998</v>
      </c>
      <c r="AO883">
        <v>-0.54181095599999995</v>
      </c>
      <c r="AP883">
        <v>-0.60565918399999996</v>
      </c>
      <c r="AQ883">
        <v>-0.42747041099999999</v>
      </c>
      <c r="AS883">
        <v>-1.19</v>
      </c>
      <c r="AT883">
        <v>0.10248612999999999</v>
      </c>
      <c r="AU883">
        <v>8.0309764000000006E-2</v>
      </c>
      <c r="AV883">
        <v>0.106090008</v>
      </c>
      <c r="AW883">
        <v>-4.2236249999999999E-3</v>
      </c>
      <c r="AX883">
        <v>-3.5319100000000001E-3</v>
      </c>
      <c r="AY883">
        <v>-7.4468867999999994E-2</v>
      </c>
      <c r="AZ883">
        <v>-0.42676321</v>
      </c>
      <c r="BA883">
        <v>-1.402487E-3</v>
      </c>
      <c r="BB883">
        <v>-0.48501605599999997</v>
      </c>
      <c r="BC883">
        <v>-8.2387599000000006E-2</v>
      </c>
      <c r="BD883">
        <v>0.108621886</v>
      </c>
      <c r="BE883">
        <v>-6.0097743000000002E-2</v>
      </c>
      <c r="BF883">
        <v>-0.11621904600000001</v>
      </c>
      <c r="BG883">
        <v>0.202737637</v>
      </c>
      <c r="BH883">
        <v>-0.108149657</v>
      </c>
      <c r="BI883">
        <v>-0.20225810399999999</v>
      </c>
      <c r="BJ883">
        <v>-0.23625014799999999</v>
      </c>
      <c r="BK883">
        <v>-4.3184043999999998E-2</v>
      </c>
      <c r="BL883">
        <v>-4.2408159999999997E-3</v>
      </c>
      <c r="BM883">
        <v>-0.29353358899999998</v>
      </c>
    </row>
    <row r="884" spans="1:65" x14ac:dyDescent="0.25">
      <c r="A884">
        <v>-1.18</v>
      </c>
      <c r="B884">
        <v>-0.39379500000000001</v>
      </c>
      <c r="C884">
        <v>-0.473387</v>
      </c>
      <c r="D884">
        <v>-0.474686</v>
      </c>
      <c r="E884">
        <v>-0.66697399999999996</v>
      </c>
      <c r="F884">
        <v>-0.48427999999999999</v>
      </c>
      <c r="G884">
        <v>-0.59272800000000003</v>
      </c>
      <c r="H884">
        <v>0.56554599999999999</v>
      </c>
      <c r="I884">
        <v>0.625166</v>
      </c>
      <c r="J884">
        <v>0.36746499999999999</v>
      </c>
      <c r="K884">
        <v>0.44916200000000001</v>
      </c>
      <c r="L884">
        <v>-0.27133200000000002</v>
      </c>
      <c r="M884">
        <v>-0.58229799999999998</v>
      </c>
      <c r="N884">
        <v>-0.66461300000000001</v>
      </c>
      <c r="O884">
        <v>-0.57916999999999996</v>
      </c>
      <c r="P884">
        <v>-0.66486100000000004</v>
      </c>
      <c r="Q884">
        <v>-0.83317399999999997</v>
      </c>
      <c r="R884">
        <v>-0.521173</v>
      </c>
      <c r="S884">
        <v>-0.584507</v>
      </c>
      <c r="T884">
        <v>-0.60956500000000002</v>
      </c>
      <c r="U884">
        <v>-0.72045800000000004</v>
      </c>
      <c r="X884">
        <v>-0.49820713</v>
      </c>
      <c r="Y884">
        <v>-0.55473476399999999</v>
      </c>
      <c r="Z884">
        <v>-0.57970700799999997</v>
      </c>
      <c r="AA884">
        <v>-0.66235137499999996</v>
      </c>
      <c r="AB884">
        <v>-0.48055008999999999</v>
      </c>
      <c r="AC884">
        <v>-0.51798013200000004</v>
      </c>
      <c r="AD884">
        <v>0.99338921000000002</v>
      </c>
      <c r="AE884">
        <v>0.62816748700000002</v>
      </c>
      <c r="AF884">
        <v>0.85395605600000002</v>
      </c>
      <c r="AG884">
        <v>0.52968959900000001</v>
      </c>
      <c r="AH884">
        <v>-0.38066388600000001</v>
      </c>
      <c r="AI884">
        <v>-0.52091425700000005</v>
      </c>
      <c r="AJ884">
        <v>-0.54758295400000001</v>
      </c>
      <c r="AK884">
        <v>-0.78132563700000002</v>
      </c>
      <c r="AL884">
        <v>-0.55809434300000005</v>
      </c>
      <c r="AM884">
        <v>-0.62976789600000005</v>
      </c>
      <c r="AN884">
        <v>-0.28406285199999998</v>
      </c>
      <c r="AO884">
        <v>-0.54181095599999995</v>
      </c>
      <c r="AP884">
        <v>-0.60565918399999996</v>
      </c>
      <c r="AQ884">
        <v>-0.42747041099999999</v>
      </c>
      <c r="AS884">
        <v>-1.18</v>
      </c>
      <c r="AT884">
        <v>0.10441213000000001</v>
      </c>
      <c r="AU884">
        <v>8.1347764000000003E-2</v>
      </c>
      <c r="AV884">
        <v>0.105021008</v>
      </c>
      <c r="AW884">
        <v>-4.622625E-3</v>
      </c>
      <c r="AX884">
        <v>-3.7299099999999999E-3</v>
      </c>
      <c r="AY884">
        <v>-7.4747867999999995E-2</v>
      </c>
      <c r="AZ884">
        <v>-0.42784320999999997</v>
      </c>
      <c r="BA884">
        <v>-3.0014870000000002E-3</v>
      </c>
      <c r="BB884">
        <v>-0.48649105599999998</v>
      </c>
      <c r="BC884">
        <v>-8.0527599000000005E-2</v>
      </c>
      <c r="BD884">
        <v>0.109331886</v>
      </c>
      <c r="BE884">
        <v>-6.1383742999999998E-2</v>
      </c>
      <c r="BF884">
        <v>-0.117030046</v>
      </c>
      <c r="BG884">
        <v>0.202155637</v>
      </c>
      <c r="BH884">
        <v>-0.106766657</v>
      </c>
      <c r="BI884">
        <v>-0.203406104</v>
      </c>
      <c r="BJ884">
        <v>-0.23711014799999999</v>
      </c>
      <c r="BK884">
        <v>-4.2696044000000002E-2</v>
      </c>
      <c r="BL884">
        <v>-3.9058159999999999E-3</v>
      </c>
      <c r="BM884">
        <v>-0.29298758899999999</v>
      </c>
    </row>
    <row r="885" spans="1:65" x14ac:dyDescent="0.25">
      <c r="A885">
        <v>-1.17</v>
      </c>
      <c r="B885">
        <v>-0.39188400000000001</v>
      </c>
      <c r="C885">
        <v>-0.47234999999999999</v>
      </c>
      <c r="D885">
        <v>-0.47575600000000001</v>
      </c>
      <c r="E885">
        <v>-0.66737500000000005</v>
      </c>
      <c r="F885">
        <v>-0.484485</v>
      </c>
      <c r="G885">
        <v>-0.59299599999999997</v>
      </c>
      <c r="H885">
        <v>0.56444700000000003</v>
      </c>
      <c r="I885">
        <v>0.62357600000000002</v>
      </c>
      <c r="J885">
        <v>0.36599199999999998</v>
      </c>
      <c r="K885">
        <v>0.45104899999999998</v>
      </c>
      <c r="L885">
        <v>-0.27061200000000002</v>
      </c>
      <c r="M885">
        <v>-0.58359000000000005</v>
      </c>
      <c r="N885">
        <v>-0.66542299999999999</v>
      </c>
      <c r="O885">
        <v>-0.579762</v>
      </c>
      <c r="P885">
        <v>-0.66349899999999995</v>
      </c>
      <c r="Q885">
        <v>-0.83430300000000002</v>
      </c>
      <c r="R885">
        <v>-0.52201699999999995</v>
      </c>
      <c r="S885">
        <v>-0.58403099999999997</v>
      </c>
      <c r="T885">
        <v>-0.60921599999999998</v>
      </c>
      <c r="U885">
        <v>-0.71989099999999995</v>
      </c>
      <c r="X885">
        <v>-0.49820713</v>
      </c>
      <c r="Y885">
        <v>-0.55473476399999999</v>
      </c>
      <c r="Z885">
        <v>-0.57970700799999997</v>
      </c>
      <c r="AA885">
        <v>-0.66235137499999996</v>
      </c>
      <c r="AB885">
        <v>-0.48055008999999999</v>
      </c>
      <c r="AC885">
        <v>-0.51798013200000004</v>
      </c>
      <c r="AD885">
        <v>0.99338921000000002</v>
      </c>
      <c r="AE885">
        <v>0.62816748700000002</v>
      </c>
      <c r="AF885">
        <v>0.85395605600000002</v>
      </c>
      <c r="AG885">
        <v>0.52968959900000001</v>
      </c>
      <c r="AH885">
        <v>-0.38066388600000001</v>
      </c>
      <c r="AI885">
        <v>-0.52091425700000005</v>
      </c>
      <c r="AJ885">
        <v>-0.54758295400000001</v>
      </c>
      <c r="AK885">
        <v>-0.78132563700000002</v>
      </c>
      <c r="AL885">
        <v>-0.55809434300000005</v>
      </c>
      <c r="AM885">
        <v>-0.62976789600000005</v>
      </c>
      <c r="AN885">
        <v>-0.28406285199999998</v>
      </c>
      <c r="AO885">
        <v>-0.54181095599999995</v>
      </c>
      <c r="AP885">
        <v>-0.60565918399999996</v>
      </c>
      <c r="AQ885">
        <v>-0.42747041099999999</v>
      </c>
      <c r="AS885">
        <v>-1.17</v>
      </c>
      <c r="AT885">
        <v>0.10632313</v>
      </c>
      <c r="AU885">
        <v>8.2384763999999999E-2</v>
      </c>
      <c r="AV885">
        <v>0.103951008</v>
      </c>
      <c r="AW885">
        <v>-5.0236250000000003E-3</v>
      </c>
      <c r="AX885">
        <v>-3.9349099999999998E-3</v>
      </c>
      <c r="AY885">
        <v>-7.5015867999999999E-2</v>
      </c>
      <c r="AZ885">
        <v>-0.42894220999999999</v>
      </c>
      <c r="BA885">
        <v>-4.591487E-3</v>
      </c>
      <c r="BB885">
        <v>-0.48796405599999998</v>
      </c>
      <c r="BC885">
        <v>-7.8640599000000005E-2</v>
      </c>
      <c r="BD885">
        <v>0.110051886</v>
      </c>
      <c r="BE885">
        <v>-6.2675743000000006E-2</v>
      </c>
      <c r="BF885">
        <v>-0.117840046</v>
      </c>
      <c r="BG885">
        <v>0.20156363699999999</v>
      </c>
      <c r="BH885">
        <v>-0.105404657</v>
      </c>
      <c r="BI885">
        <v>-0.204535104</v>
      </c>
      <c r="BJ885">
        <v>-0.237954148</v>
      </c>
      <c r="BK885">
        <v>-4.2220043999999998E-2</v>
      </c>
      <c r="BL885">
        <v>-3.556816E-3</v>
      </c>
      <c r="BM885">
        <v>-0.29242058900000001</v>
      </c>
    </row>
    <row r="886" spans="1:65" x14ac:dyDescent="0.25">
      <c r="A886">
        <v>-1.1599999999999999</v>
      </c>
      <c r="B886">
        <v>-0.389988</v>
      </c>
      <c r="C886">
        <v>-0.47131299999999998</v>
      </c>
      <c r="D886">
        <v>-0.47682600000000003</v>
      </c>
      <c r="E886">
        <v>-0.66777900000000001</v>
      </c>
      <c r="F886">
        <v>-0.48469600000000002</v>
      </c>
      <c r="G886">
        <v>-0.59325300000000003</v>
      </c>
      <c r="H886">
        <v>0.56332800000000005</v>
      </c>
      <c r="I886">
        <v>0.62199700000000002</v>
      </c>
      <c r="J886">
        <v>0.36452000000000001</v>
      </c>
      <c r="K886">
        <v>0.45296500000000001</v>
      </c>
      <c r="L886">
        <v>-0.26988200000000001</v>
      </c>
      <c r="M886">
        <v>-0.58488700000000005</v>
      </c>
      <c r="N886">
        <v>-0.66623100000000002</v>
      </c>
      <c r="O886">
        <v>-0.58036100000000002</v>
      </c>
      <c r="P886">
        <v>-0.662157</v>
      </c>
      <c r="Q886">
        <v>-0.83541200000000004</v>
      </c>
      <c r="R886">
        <v>-0.522845</v>
      </c>
      <c r="S886">
        <v>-0.583569</v>
      </c>
      <c r="T886">
        <v>-0.60885299999999998</v>
      </c>
      <c r="U886">
        <v>-0.719306</v>
      </c>
      <c r="X886">
        <v>-0.49820713</v>
      </c>
      <c r="Y886">
        <v>-0.55473476399999999</v>
      </c>
      <c r="Z886">
        <v>-0.57970700799999997</v>
      </c>
      <c r="AA886">
        <v>-0.66235137499999996</v>
      </c>
      <c r="AB886">
        <v>-0.48055008999999999</v>
      </c>
      <c r="AC886">
        <v>-0.51798013200000004</v>
      </c>
      <c r="AD886">
        <v>0.99338921000000002</v>
      </c>
      <c r="AE886">
        <v>0.62816748700000002</v>
      </c>
      <c r="AF886">
        <v>0.85395605600000002</v>
      </c>
      <c r="AG886">
        <v>0.52968959900000001</v>
      </c>
      <c r="AH886">
        <v>-0.38066388600000001</v>
      </c>
      <c r="AI886">
        <v>-0.52091425700000005</v>
      </c>
      <c r="AJ886">
        <v>-0.54758295400000001</v>
      </c>
      <c r="AK886">
        <v>-0.78132563700000002</v>
      </c>
      <c r="AL886">
        <v>-0.55809434300000005</v>
      </c>
      <c r="AM886">
        <v>-0.62976789600000005</v>
      </c>
      <c r="AN886">
        <v>-0.28406285199999998</v>
      </c>
      <c r="AO886">
        <v>-0.54181095599999995</v>
      </c>
      <c r="AP886">
        <v>-0.60565918399999996</v>
      </c>
      <c r="AQ886">
        <v>-0.42747041099999999</v>
      </c>
      <c r="AS886">
        <v>-1.1599999999999999</v>
      </c>
      <c r="AT886">
        <v>0.10821913</v>
      </c>
      <c r="AU886">
        <v>8.3421763999999995E-2</v>
      </c>
      <c r="AV886">
        <v>0.102881008</v>
      </c>
      <c r="AW886">
        <v>-5.4276250000000002E-3</v>
      </c>
      <c r="AX886">
        <v>-4.14591E-3</v>
      </c>
      <c r="AY886">
        <v>-7.5272868000000007E-2</v>
      </c>
      <c r="AZ886">
        <v>-0.43006121000000003</v>
      </c>
      <c r="BA886">
        <v>-6.1704869999999997E-3</v>
      </c>
      <c r="BB886">
        <v>-0.48943605600000001</v>
      </c>
      <c r="BC886">
        <v>-7.6724599000000004E-2</v>
      </c>
      <c r="BD886">
        <v>0.110781886</v>
      </c>
      <c r="BE886">
        <v>-6.3972742999999999E-2</v>
      </c>
      <c r="BF886">
        <v>-0.11864804599999999</v>
      </c>
      <c r="BG886">
        <v>0.200964637</v>
      </c>
      <c r="BH886">
        <v>-0.104062657</v>
      </c>
      <c r="BI886">
        <v>-0.20564410399999999</v>
      </c>
      <c r="BJ886">
        <v>-0.238782148</v>
      </c>
      <c r="BK886">
        <v>-4.1758044000000001E-2</v>
      </c>
      <c r="BL886">
        <v>-3.1938159999999999E-3</v>
      </c>
      <c r="BM886">
        <v>-0.29183558900000001</v>
      </c>
    </row>
    <row r="887" spans="1:65" x14ac:dyDescent="0.25">
      <c r="A887">
        <v>-1.1499999999999999</v>
      </c>
      <c r="B887">
        <v>-0.38810600000000001</v>
      </c>
      <c r="C887">
        <v>-0.47027600000000003</v>
      </c>
      <c r="D887">
        <v>-0.47789799999999999</v>
      </c>
      <c r="E887">
        <v>-0.66818599999999995</v>
      </c>
      <c r="F887">
        <v>-0.48491400000000001</v>
      </c>
      <c r="G887">
        <v>-0.59349799999999997</v>
      </c>
      <c r="H887">
        <v>0.562191</v>
      </c>
      <c r="I887">
        <v>0.62042799999999998</v>
      </c>
      <c r="J887">
        <v>0.36304999999999998</v>
      </c>
      <c r="K887">
        <v>0.45490799999999998</v>
      </c>
      <c r="L887">
        <v>-0.26914300000000002</v>
      </c>
      <c r="M887">
        <v>-0.58618899999999996</v>
      </c>
      <c r="N887">
        <v>-0.66703699999999999</v>
      </c>
      <c r="O887">
        <v>-0.58096899999999996</v>
      </c>
      <c r="P887">
        <v>-0.66083700000000001</v>
      </c>
      <c r="Q887">
        <v>-0.83650000000000002</v>
      </c>
      <c r="R887">
        <v>-0.52365700000000004</v>
      </c>
      <c r="S887">
        <v>-0.58311999999999997</v>
      </c>
      <c r="T887">
        <v>-0.60847499999999999</v>
      </c>
      <c r="U887">
        <v>-0.71870000000000001</v>
      </c>
      <c r="X887">
        <v>-0.49820713</v>
      </c>
      <c r="Y887">
        <v>-0.55473476399999999</v>
      </c>
      <c r="Z887">
        <v>-0.57970700799999997</v>
      </c>
      <c r="AA887">
        <v>-0.66235137499999996</v>
      </c>
      <c r="AB887">
        <v>-0.48055008999999999</v>
      </c>
      <c r="AC887">
        <v>-0.51798013200000004</v>
      </c>
      <c r="AD887">
        <v>0.99338921000000002</v>
      </c>
      <c r="AE887">
        <v>0.62816748700000002</v>
      </c>
      <c r="AF887">
        <v>0.85395605600000002</v>
      </c>
      <c r="AG887">
        <v>0.52968959900000001</v>
      </c>
      <c r="AH887">
        <v>-0.38066388600000001</v>
      </c>
      <c r="AI887">
        <v>-0.52091425700000005</v>
      </c>
      <c r="AJ887">
        <v>-0.54758295400000001</v>
      </c>
      <c r="AK887">
        <v>-0.78132563700000002</v>
      </c>
      <c r="AL887">
        <v>-0.55809434300000005</v>
      </c>
      <c r="AM887">
        <v>-0.62976789600000005</v>
      </c>
      <c r="AN887">
        <v>-0.28406285199999998</v>
      </c>
      <c r="AO887">
        <v>-0.54181095599999995</v>
      </c>
      <c r="AP887">
        <v>-0.60565918399999996</v>
      </c>
      <c r="AQ887">
        <v>-0.42747041099999999</v>
      </c>
      <c r="AS887">
        <v>-1.1499999999999999</v>
      </c>
      <c r="AT887">
        <v>0.11010113000000001</v>
      </c>
      <c r="AU887">
        <v>8.4458764000000006E-2</v>
      </c>
      <c r="AV887">
        <v>0.10180900800000001</v>
      </c>
      <c r="AW887">
        <v>-5.8346250000000004E-3</v>
      </c>
      <c r="AX887">
        <v>-4.3639100000000004E-3</v>
      </c>
      <c r="AY887">
        <v>-7.5517868000000002E-2</v>
      </c>
      <c r="AZ887">
        <v>-0.43119821000000003</v>
      </c>
      <c r="BA887">
        <v>-7.7394869999999998E-3</v>
      </c>
      <c r="BB887">
        <v>-0.49090605599999998</v>
      </c>
      <c r="BC887">
        <v>-7.4781599000000004E-2</v>
      </c>
      <c r="BD887">
        <v>0.111520886</v>
      </c>
      <c r="BE887">
        <v>-6.5274742999999996E-2</v>
      </c>
      <c r="BF887">
        <v>-0.11945404599999999</v>
      </c>
      <c r="BG887">
        <v>0.200356637</v>
      </c>
      <c r="BH887">
        <v>-0.102742657</v>
      </c>
      <c r="BI887">
        <v>-0.206732104</v>
      </c>
      <c r="BJ887">
        <v>-0.23959414800000001</v>
      </c>
      <c r="BK887">
        <v>-4.1309044000000003E-2</v>
      </c>
      <c r="BL887">
        <v>-2.8158160000000001E-3</v>
      </c>
      <c r="BM887">
        <v>-0.29122958900000001</v>
      </c>
    </row>
    <row r="888" spans="1:65" x14ac:dyDescent="0.25">
      <c r="A888">
        <v>-1.1399999999999999</v>
      </c>
      <c r="B888">
        <v>-0.386239</v>
      </c>
      <c r="C888">
        <v>-0.46924100000000002</v>
      </c>
      <c r="D888">
        <v>-0.47897000000000001</v>
      </c>
      <c r="E888">
        <v>-0.66859500000000005</v>
      </c>
      <c r="F888">
        <v>-0.48513800000000001</v>
      </c>
      <c r="G888">
        <v>-0.59373299999999996</v>
      </c>
      <c r="H888">
        <v>0.56103599999999998</v>
      </c>
      <c r="I888">
        <v>0.61886799999999997</v>
      </c>
      <c r="J888">
        <v>0.36158200000000001</v>
      </c>
      <c r="K888">
        <v>0.45688000000000001</v>
      </c>
      <c r="L888">
        <v>-0.26839600000000002</v>
      </c>
      <c r="M888">
        <v>-0.58749600000000002</v>
      </c>
      <c r="N888">
        <v>-0.66783999999999999</v>
      </c>
      <c r="O888">
        <v>-0.58158500000000002</v>
      </c>
      <c r="P888">
        <v>-0.65953899999999999</v>
      </c>
      <c r="Q888">
        <v>-0.83756900000000001</v>
      </c>
      <c r="R888">
        <v>-0.52445299999999995</v>
      </c>
      <c r="S888">
        <v>-0.58268399999999998</v>
      </c>
      <c r="T888">
        <v>-0.60808200000000001</v>
      </c>
      <c r="U888">
        <v>-0.71807500000000002</v>
      </c>
      <c r="X888">
        <v>-0.49820713</v>
      </c>
      <c r="Y888">
        <v>-0.55473476399999999</v>
      </c>
      <c r="Z888">
        <v>-0.57970700799999997</v>
      </c>
      <c r="AA888">
        <v>-0.66235137499999996</v>
      </c>
      <c r="AB888">
        <v>-0.48055008999999999</v>
      </c>
      <c r="AC888">
        <v>-0.51798013200000004</v>
      </c>
      <c r="AD888">
        <v>0.99338921000000002</v>
      </c>
      <c r="AE888">
        <v>0.62816748700000002</v>
      </c>
      <c r="AF888">
        <v>0.85395605600000002</v>
      </c>
      <c r="AG888">
        <v>0.52968959900000001</v>
      </c>
      <c r="AH888">
        <v>-0.38066388600000001</v>
      </c>
      <c r="AI888">
        <v>-0.52091425700000005</v>
      </c>
      <c r="AJ888">
        <v>-0.54758295400000001</v>
      </c>
      <c r="AK888">
        <v>-0.78132563700000002</v>
      </c>
      <c r="AL888">
        <v>-0.55809434300000005</v>
      </c>
      <c r="AM888">
        <v>-0.62976789600000005</v>
      </c>
      <c r="AN888">
        <v>-0.28406285199999998</v>
      </c>
      <c r="AO888">
        <v>-0.54181095599999995</v>
      </c>
      <c r="AP888">
        <v>-0.60565918399999996</v>
      </c>
      <c r="AQ888">
        <v>-0.42747041099999999</v>
      </c>
      <c r="AS888">
        <v>-1.1399999999999999</v>
      </c>
      <c r="AT888">
        <v>0.11196813</v>
      </c>
      <c r="AU888">
        <v>8.5493764E-2</v>
      </c>
      <c r="AV888">
        <v>0.100737008</v>
      </c>
      <c r="AW888">
        <v>-6.243625E-3</v>
      </c>
      <c r="AX888">
        <v>-4.5879099999999997E-3</v>
      </c>
      <c r="AY888">
        <v>-7.5752868000000001E-2</v>
      </c>
      <c r="AZ888">
        <v>-0.43235320999999999</v>
      </c>
      <c r="BA888">
        <v>-9.2994870000000004E-3</v>
      </c>
      <c r="BB888">
        <v>-0.492374056</v>
      </c>
      <c r="BC888">
        <v>-7.2809599000000003E-2</v>
      </c>
      <c r="BD888">
        <v>0.112267886</v>
      </c>
      <c r="BE888">
        <v>-6.6581742999999999E-2</v>
      </c>
      <c r="BF888">
        <v>-0.12025704600000001</v>
      </c>
      <c r="BG888">
        <v>0.199740637</v>
      </c>
      <c r="BH888">
        <v>-0.10144465699999999</v>
      </c>
      <c r="BI888">
        <v>-0.20780110399999999</v>
      </c>
      <c r="BJ888">
        <v>-0.240390148</v>
      </c>
      <c r="BK888">
        <v>-4.0873043999999997E-2</v>
      </c>
      <c r="BL888">
        <v>-2.4228159999999999E-3</v>
      </c>
      <c r="BM888">
        <v>-0.29060458900000002</v>
      </c>
    </row>
    <row r="889" spans="1:65" x14ac:dyDescent="0.25">
      <c r="A889">
        <v>-1.1299999999999999</v>
      </c>
      <c r="B889">
        <v>-0.38438699999999998</v>
      </c>
      <c r="C889">
        <v>-0.46820699999999998</v>
      </c>
      <c r="D889">
        <v>-0.48004200000000002</v>
      </c>
      <c r="E889">
        <v>-0.66900700000000002</v>
      </c>
      <c r="F889">
        <v>-0.48536899999999999</v>
      </c>
      <c r="G889">
        <v>-0.59395600000000004</v>
      </c>
      <c r="H889">
        <v>0.559863</v>
      </c>
      <c r="I889">
        <v>0.617317</v>
      </c>
      <c r="J889">
        <v>0.36011500000000002</v>
      </c>
      <c r="K889">
        <v>0.45887899999999998</v>
      </c>
      <c r="L889">
        <v>-0.26763900000000002</v>
      </c>
      <c r="M889">
        <v>-0.588808</v>
      </c>
      <c r="N889">
        <v>-0.66864199999999996</v>
      </c>
      <c r="O889">
        <v>-0.58220899999999998</v>
      </c>
      <c r="P889">
        <v>-0.65826099999999999</v>
      </c>
      <c r="Q889">
        <v>-0.83861699999999995</v>
      </c>
      <c r="R889">
        <v>-0.52523200000000003</v>
      </c>
      <c r="S889">
        <v>-0.58226199999999995</v>
      </c>
      <c r="T889">
        <v>-0.60767499999999997</v>
      </c>
      <c r="U889">
        <v>-0.71743000000000001</v>
      </c>
      <c r="X889">
        <v>-0.49820713</v>
      </c>
      <c r="Y889">
        <v>-0.55473476399999999</v>
      </c>
      <c r="Z889">
        <v>-0.57970700799999997</v>
      </c>
      <c r="AA889">
        <v>-0.66235137499999996</v>
      </c>
      <c r="AB889">
        <v>-0.48055008999999999</v>
      </c>
      <c r="AC889">
        <v>-0.51798013200000004</v>
      </c>
      <c r="AD889">
        <v>0.99338921000000002</v>
      </c>
      <c r="AE889">
        <v>0.62816748700000002</v>
      </c>
      <c r="AF889">
        <v>0.85395605600000002</v>
      </c>
      <c r="AG889">
        <v>0.52968959900000001</v>
      </c>
      <c r="AH889">
        <v>-0.38066388600000001</v>
      </c>
      <c r="AI889">
        <v>-0.52091425700000005</v>
      </c>
      <c r="AJ889">
        <v>-0.54758295400000001</v>
      </c>
      <c r="AK889">
        <v>-0.78132563700000002</v>
      </c>
      <c r="AL889">
        <v>-0.55809434300000005</v>
      </c>
      <c r="AM889">
        <v>-0.62976789600000005</v>
      </c>
      <c r="AN889">
        <v>-0.28406285199999998</v>
      </c>
      <c r="AO889">
        <v>-0.54181095599999995</v>
      </c>
      <c r="AP889">
        <v>-0.60565918399999996</v>
      </c>
      <c r="AQ889">
        <v>-0.42747041099999999</v>
      </c>
      <c r="AS889">
        <v>-1.1299999999999999</v>
      </c>
      <c r="AT889">
        <v>0.11382013000000001</v>
      </c>
      <c r="AU889">
        <v>8.6527763999999993E-2</v>
      </c>
      <c r="AV889">
        <v>9.9665007999999999E-2</v>
      </c>
      <c r="AW889">
        <v>-6.6556250000000001E-3</v>
      </c>
      <c r="AX889">
        <v>-4.81891E-3</v>
      </c>
      <c r="AY889">
        <v>-7.5975868000000002E-2</v>
      </c>
      <c r="AZ889">
        <v>-0.43352621000000002</v>
      </c>
      <c r="BA889">
        <v>-1.0850487000000001E-2</v>
      </c>
      <c r="BB889">
        <v>-0.493841056</v>
      </c>
      <c r="BC889">
        <v>-7.0810599000000002E-2</v>
      </c>
      <c r="BD889">
        <v>0.113024886</v>
      </c>
      <c r="BE889">
        <v>-6.7893743000000006E-2</v>
      </c>
      <c r="BF889">
        <v>-0.121059046</v>
      </c>
      <c r="BG889">
        <v>0.19911663700000001</v>
      </c>
      <c r="BH889">
        <v>-0.10016665700000001</v>
      </c>
      <c r="BI889">
        <v>-0.20884910400000001</v>
      </c>
      <c r="BJ889">
        <v>-0.241169148</v>
      </c>
      <c r="BK889">
        <v>-4.0451043999999999E-2</v>
      </c>
      <c r="BL889">
        <v>-2.0158160000000001E-3</v>
      </c>
      <c r="BM889">
        <v>-0.28995958900000002</v>
      </c>
    </row>
    <row r="890" spans="1:65" x14ac:dyDescent="0.25">
      <c r="A890">
        <v>-1.1200000000000001</v>
      </c>
      <c r="B890">
        <v>-0.38255</v>
      </c>
      <c r="C890">
        <v>-0.46717399999999998</v>
      </c>
      <c r="D890">
        <v>-0.48111399999999999</v>
      </c>
      <c r="E890">
        <v>-0.66942100000000004</v>
      </c>
      <c r="F890">
        <v>-0.48560599999999998</v>
      </c>
      <c r="G890">
        <v>-0.59416800000000003</v>
      </c>
      <c r="H890">
        <v>0.55867299999999998</v>
      </c>
      <c r="I890">
        <v>0.61577499999999996</v>
      </c>
      <c r="J890">
        <v>0.35865000000000002</v>
      </c>
      <c r="K890">
        <v>0.46090599999999998</v>
      </c>
      <c r="L890">
        <v>-0.26687300000000003</v>
      </c>
      <c r="M890">
        <v>-0.59012600000000004</v>
      </c>
      <c r="N890">
        <v>-0.66944099999999995</v>
      </c>
      <c r="O890">
        <v>-0.58284100000000005</v>
      </c>
      <c r="P890">
        <v>-0.65700599999999998</v>
      </c>
      <c r="Q890">
        <v>-0.83964300000000003</v>
      </c>
      <c r="R890">
        <v>-0.52599600000000002</v>
      </c>
      <c r="S890">
        <v>-0.58185299999999995</v>
      </c>
      <c r="T890">
        <v>-0.60725200000000001</v>
      </c>
      <c r="U890">
        <v>-0.71676499999999999</v>
      </c>
      <c r="X890">
        <v>-0.49820713</v>
      </c>
      <c r="Y890">
        <v>-0.55473476399999999</v>
      </c>
      <c r="Z890">
        <v>-0.57970700799999997</v>
      </c>
      <c r="AA890">
        <v>-0.66235137499999996</v>
      </c>
      <c r="AB890">
        <v>-0.48055008999999999</v>
      </c>
      <c r="AC890">
        <v>-0.51798013200000004</v>
      </c>
      <c r="AD890">
        <v>0.99338921000000002</v>
      </c>
      <c r="AE890">
        <v>0.62816748700000002</v>
      </c>
      <c r="AF890">
        <v>0.85395605600000002</v>
      </c>
      <c r="AG890">
        <v>0.52968959900000001</v>
      </c>
      <c r="AH890">
        <v>-0.38066388600000001</v>
      </c>
      <c r="AI890">
        <v>-0.52091425700000005</v>
      </c>
      <c r="AJ890">
        <v>-0.54758295400000001</v>
      </c>
      <c r="AK890">
        <v>-0.78132563700000002</v>
      </c>
      <c r="AL890">
        <v>-0.55809434300000005</v>
      </c>
      <c r="AM890">
        <v>-0.62976789600000005</v>
      </c>
      <c r="AN890">
        <v>-0.28406285199999998</v>
      </c>
      <c r="AO890">
        <v>-0.54181095599999995</v>
      </c>
      <c r="AP890">
        <v>-0.60565918399999996</v>
      </c>
      <c r="AQ890">
        <v>-0.42747041099999999</v>
      </c>
      <c r="AS890">
        <v>-1.1200000000000001</v>
      </c>
      <c r="AT890">
        <v>0.11565713</v>
      </c>
      <c r="AU890">
        <v>8.7560763999999999E-2</v>
      </c>
      <c r="AV890">
        <v>9.8593007999999996E-2</v>
      </c>
      <c r="AW890">
        <v>-7.0696250000000004E-3</v>
      </c>
      <c r="AX890">
        <v>-5.0559100000000003E-3</v>
      </c>
      <c r="AY890">
        <v>-7.6187868000000006E-2</v>
      </c>
      <c r="AZ890">
        <v>-0.43471620999999999</v>
      </c>
      <c r="BA890">
        <v>-1.2392487000000001E-2</v>
      </c>
      <c r="BB890">
        <v>-0.49530605599999999</v>
      </c>
      <c r="BC890">
        <v>-6.8783599000000001E-2</v>
      </c>
      <c r="BD890">
        <v>0.11379088599999999</v>
      </c>
      <c r="BE890">
        <v>-6.9211743000000006E-2</v>
      </c>
      <c r="BF890">
        <v>-0.121858046</v>
      </c>
      <c r="BG890">
        <v>0.19848463699999999</v>
      </c>
      <c r="BH890">
        <v>-9.8911657E-2</v>
      </c>
      <c r="BI890">
        <v>-0.20987510400000001</v>
      </c>
      <c r="BJ890">
        <v>-0.24193314799999999</v>
      </c>
      <c r="BK890">
        <v>-4.0042043999999999E-2</v>
      </c>
      <c r="BL890">
        <v>-1.5928159999999999E-3</v>
      </c>
      <c r="BM890">
        <v>-0.28929458899999999</v>
      </c>
    </row>
    <row r="891" spans="1:65" x14ac:dyDescent="0.25">
      <c r="A891">
        <v>-1.1100000000000001</v>
      </c>
      <c r="B891">
        <v>-0.38073000000000001</v>
      </c>
      <c r="C891">
        <v>-0.46614299999999997</v>
      </c>
      <c r="D891">
        <v>-0.482186</v>
      </c>
      <c r="E891">
        <v>-0.66983700000000002</v>
      </c>
      <c r="F891">
        <v>-0.48584899999999998</v>
      </c>
      <c r="G891">
        <v>-0.59436900000000004</v>
      </c>
      <c r="H891">
        <v>0.55746499999999999</v>
      </c>
      <c r="I891">
        <v>0.61424100000000004</v>
      </c>
      <c r="J891">
        <v>0.35718699999999998</v>
      </c>
      <c r="K891">
        <v>0.46296100000000001</v>
      </c>
      <c r="L891">
        <v>-0.26609899999999997</v>
      </c>
      <c r="M891">
        <v>-0.59144799999999997</v>
      </c>
      <c r="N891">
        <v>-0.670238</v>
      </c>
      <c r="O891">
        <v>-0.58348</v>
      </c>
      <c r="P891">
        <v>-0.65577200000000002</v>
      </c>
      <c r="Q891">
        <v>-0.84064799999999995</v>
      </c>
      <c r="R891">
        <v>-0.52674299999999996</v>
      </c>
      <c r="S891">
        <v>-0.58145800000000003</v>
      </c>
      <c r="T891">
        <v>-0.60681399999999996</v>
      </c>
      <c r="U891">
        <v>-0.71608099999999997</v>
      </c>
      <c r="X891">
        <v>-0.49820713</v>
      </c>
      <c r="Y891">
        <v>-0.55473476399999999</v>
      </c>
      <c r="Z891">
        <v>-0.57970700799999997</v>
      </c>
      <c r="AA891">
        <v>-0.66235137499999996</v>
      </c>
      <c r="AB891">
        <v>-0.48055008999999999</v>
      </c>
      <c r="AC891">
        <v>-0.51798013200000004</v>
      </c>
      <c r="AD891">
        <v>0.99338921000000002</v>
      </c>
      <c r="AE891">
        <v>0.62816748700000002</v>
      </c>
      <c r="AF891">
        <v>0.85395605600000002</v>
      </c>
      <c r="AG891">
        <v>0.52968959900000001</v>
      </c>
      <c r="AH891">
        <v>-0.38066388600000001</v>
      </c>
      <c r="AI891">
        <v>-0.52091425700000005</v>
      </c>
      <c r="AJ891">
        <v>-0.54758295400000001</v>
      </c>
      <c r="AK891">
        <v>-0.78132563700000002</v>
      </c>
      <c r="AL891">
        <v>-0.55809434300000005</v>
      </c>
      <c r="AM891">
        <v>-0.62976789600000005</v>
      </c>
      <c r="AN891">
        <v>-0.28406285199999998</v>
      </c>
      <c r="AO891">
        <v>-0.54181095599999995</v>
      </c>
      <c r="AP891">
        <v>-0.60565918399999996</v>
      </c>
      <c r="AQ891">
        <v>-0.42747041099999999</v>
      </c>
      <c r="AS891">
        <v>-1.1100000000000001</v>
      </c>
      <c r="AT891">
        <v>0.11747713</v>
      </c>
      <c r="AU891">
        <v>8.8591764000000003E-2</v>
      </c>
      <c r="AV891">
        <v>9.7521008000000006E-2</v>
      </c>
      <c r="AW891">
        <v>-7.4856250000000001E-3</v>
      </c>
      <c r="AX891">
        <v>-5.2989100000000004E-3</v>
      </c>
      <c r="AY891">
        <v>-7.6388867999999999E-2</v>
      </c>
      <c r="AZ891">
        <v>-0.43592420999999998</v>
      </c>
      <c r="BA891">
        <v>-1.3926487E-2</v>
      </c>
      <c r="BB891">
        <v>-0.49676905599999999</v>
      </c>
      <c r="BC891">
        <v>-6.6728599E-2</v>
      </c>
      <c r="BD891">
        <v>0.114564886</v>
      </c>
      <c r="BE891">
        <v>-7.0533742999999996E-2</v>
      </c>
      <c r="BF891">
        <v>-0.122655046</v>
      </c>
      <c r="BG891">
        <v>0.19784563699999999</v>
      </c>
      <c r="BH891">
        <v>-9.7677657000000001E-2</v>
      </c>
      <c r="BI891">
        <v>-0.21088010400000001</v>
      </c>
      <c r="BJ891">
        <v>-0.24268014800000001</v>
      </c>
      <c r="BK891">
        <v>-3.9647043999999999E-2</v>
      </c>
      <c r="BL891">
        <v>-1.1548159999999999E-3</v>
      </c>
      <c r="BM891">
        <v>-0.28861058899999997</v>
      </c>
    </row>
    <row r="892" spans="1:65" x14ac:dyDescent="0.25">
      <c r="A892">
        <v>-1.1000000000000001</v>
      </c>
      <c r="B892">
        <v>-0.37892500000000001</v>
      </c>
      <c r="C892">
        <v>-0.46511400000000003</v>
      </c>
      <c r="D892">
        <v>-0.48325699999999999</v>
      </c>
      <c r="E892">
        <v>-0.67025599999999996</v>
      </c>
      <c r="F892">
        <v>-0.486099</v>
      </c>
      <c r="G892">
        <v>-0.59455999999999998</v>
      </c>
      <c r="H892">
        <v>0.55624200000000001</v>
      </c>
      <c r="I892">
        <v>0.61271699999999996</v>
      </c>
      <c r="J892">
        <v>0.35572599999999999</v>
      </c>
      <c r="K892">
        <v>0.46504400000000001</v>
      </c>
      <c r="L892">
        <v>-0.265316</v>
      </c>
      <c r="M892">
        <v>-0.59277400000000002</v>
      </c>
      <c r="N892">
        <v>-0.67103299999999999</v>
      </c>
      <c r="O892">
        <v>-0.58412600000000003</v>
      </c>
      <c r="P892">
        <v>-0.65456099999999995</v>
      </c>
      <c r="Q892">
        <v>-0.84163200000000005</v>
      </c>
      <c r="R892">
        <v>-0.52747500000000003</v>
      </c>
      <c r="S892">
        <v>-0.58107600000000004</v>
      </c>
      <c r="T892">
        <v>-0.60636100000000004</v>
      </c>
      <c r="U892">
        <v>-0.71537700000000004</v>
      </c>
      <c r="X892">
        <v>-0.49820713</v>
      </c>
      <c r="Y892">
        <v>-0.55473476399999999</v>
      </c>
      <c r="Z892">
        <v>-0.57970700799999997</v>
      </c>
      <c r="AA892">
        <v>-0.66235137499999996</v>
      </c>
      <c r="AB892">
        <v>-0.48055008999999999</v>
      </c>
      <c r="AC892">
        <v>-0.51798013200000004</v>
      </c>
      <c r="AD892">
        <v>0.99338921000000002</v>
      </c>
      <c r="AE892">
        <v>0.62816748700000002</v>
      </c>
      <c r="AF892">
        <v>0.85395605600000002</v>
      </c>
      <c r="AG892">
        <v>0.52968959900000001</v>
      </c>
      <c r="AH892">
        <v>-0.38066388600000001</v>
      </c>
      <c r="AI892">
        <v>-0.52091425700000005</v>
      </c>
      <c r="AJ892">
        <v>-0.54758295400000001</v>
      </c>
      <c r="AK892">
        <v>-0.78132563700000002</v>
      </c>
      <c r="AL892">
        <v>-0.55809434300000005</v>
      </c>
      <c r="AM892">
        <v>-0.62976789600000005</v>
      </c>
      <c r="AN892">
        <v>-0.28406285199999998</v>
      </c>
      <c r="AO892">
        <v>-0.54181095599999995</v>
      </c>
      <c r="AP892">
        <v>-0.60565918399999996</v>
      </c>
      <c r="AQ892">
        <v>-0.42747041099999999</v>
      </c>
      <c r="AS892">
        <v>-1.1000000000000001</v>
      </c>
      <c r="AT892">
        <v>0.11928213</v>
      </c>
      <c r="AU892">
        <v>8.9620764000000006E-2</v>
      </c>
      <c r="AV892">
        <v>9.6450008000000004E-2</v>
      </c>
      <c r="AW892">
        <v>-7.9046250000000002E-3</v>
      </c>
      <c r="AX892">
        <v>-5.5489099999999998E-3</v>
      </c>
      <c r="AY892">
        <v>-7.6579867999999995E-2</v>
      </c>
      <c r="AZ892">
        <v>-0.43714721000000001</v>
      </c>
      <c r="BA892">
        <v>-1.5450487000000001E-2</v>
      </c>
      <c r="BB892">
        <v>-0.49823005599999998</v>
      </c>
      <c r="BC892">
        <v>-6.4645598999999998E-2</v>
      </c>
      <c r="BD892">
        <v>0.115347886</v>
      </c>
      <c r="BE892">
        <v>-7.1859743000000004E-2</v>
      </c>
      <c r="BF892">
        <v>-0.12345004599999999</v>
      </c>
      <c r="BG892">
        <v>0.19719963700000001</v>
      </c>
      <c r="BH892">
        <v>-9.6466656999999997E-2</v>
      </c>
      <c r="BI892">
        <v>-0.211864104</v>
      </c>
      <c r="BJ892">
        <v>-0.24341214799999999</v>
      </c>
      <c r="BK892">
        <v>-3.9265043999999999E-2</v>
      </c>
      <c r="BL892">
        <v>-7.0181599999999996E-4</v>
      </c>
      <c r="BM892">
        <v>-0.28790658899999999</v>
      </c>
    </row>
    <row r="893" spans="1:65" x14ac:dyDescent="0.25">
      <c r="A893">
        <v>-1.0900000000000001</v>
      </c>
      <c r="B893">
        <v>-0.377137</v>
      </c>
      <c r="C893">
        <v>-0.464088</v>
      </c>
      <c r="D893">
        <v>-0.48432799999999998</v>
      </c>
      <c r="E893">
        <v>-0.67067600000000005</v>
      </c>
      <c r="F893">
        <v>-0.48635400000000001</v>
      </c>
      <c r="G893">
        <v>-0.59473900000000002</v>
      </c>
      <c r="H893">
        <v>0.55500300000000002</v>
      </c>
      <c r="I893">
        <v>0.61119999999999997</v>
      </c>
      <c r="J893">
        <v>0.354267</v>
      </c>
      <c r="K893">
        <v>0.46715400000000001</v>
      </c>
      <c r="L893">
        <v>-0.26452399999999998</v>
      </c>
      <c r="M893">
        <v>-0.59410499999999999</v>
      </c>
      <c r="N893">
        <v>-0.67182399999999998</v>
      </c>
      <c r="O893">
        <v>-0.58477999999999997</v>
      </c>
      <c r="P893">
        <v>-0.65337199999999995</v>
      </c>
      <c r="Q893">
        <v>-0.84259300000000004</v>
      </c>
      <c r="R893">
        <v>-0.52819000000000005</v>
      </c>
      <c r="S893">
        <v>-0.580708</v>
      </c>
      <c r="T893">
        <v>-0.60589199999999999</v>
      </c>
      <c r="U893">
        <v>-0.71465299999999998</v>
      </c>
      <c r="X893">
        <v>-0.49820713</v>
      </c>
      <c r="Y893">
        <v>-0.55473476399999999</v>
      </c>
      <c r="Z893">
        <v>-0.57970700799999997</v>
      </c>
      <c r="AA893">
        <v>-0.66235137499999996</v>
      </c>
      <c r="AB893">
        <v>-0.48055008999999999</v>
      </c>
      <c r="AC893">
        <v>-0.51798013200000004</v>
      </c>
      <c r="AD893">
        <v>0.99338921000000002</v>
      </c>
      <c r="AE893">
        <v>0.62816748700000002</v>
      </c>
      <c r="AF893">
        <v>0.85395605600000002</v>
      </c>
      <c r="AG893">
        <v>0.52968959900000001</v>
      </c>
      <c r="AH893">
        <v>-0.38066388600000001</v>
      </c>
      <c r="AI893">
        <v>-0.52091425700000005</v>
      </c>
      <c r="AJ893">
        <v>-0.54758295400000001</v>
      </c>
      <c r="AK893">
        <v>-0.78132563700000002</v>
      </c>
      <c r="AL893">
        <v>-0.55809434300000005</v>
      </c>
      <c r="AM893">
        <v>-0.62976789600000005</v>
      </c>
      <c r="AN893">
        <v>-0.28406285199999998</v>
      </c>
      <c r="AO893">
        <v>-0.54181095599999995</v>
      </c>
      <c r="AP893">
        <v>-0.60565918399999996</v>
      </c>
      <c r="AQ893">
        <v>-0.42747041099999999</v>
      </c>
      <c r="AS893">
        <v>-1.0900000000000001</v>
      </c>
      <c r="AT893">
        <v>0.12107013</v>
      </c>
      <c r="AU893">
        <v>9.0646764000000005E-2</v>
      </c>
      <c r="AV893">
        <v>9.5379008000000001E-2</v>
      </c>
      <c r="AW893">
        <v>-8.3246250000000004E-3</v>
      </c>
      <c r="AX893">
        <v>-5.8039099999999998E-3</v>
      </c>
      <c r="AY893">
        <v>-7.6758867999999994E-2</v>
      </c>
      <c r="AZ893">
        <v>-0.43838621</v>
      </c>
      <c r="BA893">
        <v>-1.6967487E-2</v>
      </c>
      <c r="BB893">
        <v>-0.49968905600000002</v>
      </c>
      <c r="BC893">
        <v>-6.2535598999999997E-2</v>
      </c>
      <c r="BD893">
        <v>0.116139886</v>
      </c>
      <c r="BE893">
        <v>-7.3190743000000003E-2</v>
      </c>
      <c r="BF893">
        <v>-0.12424104599999999</v>
      </c>
      <c r="BG893">
        <v>0.196545637</v>
      </c>
      <c r="BH893">
        <v>-9.5277657000000002E-2</v>
      </c>
      <c r="BI893">
        <v>-0.21282510399999999</v>
      </c>
      <c r="BJ893">
        <v>-0.24412714799999999</v>
      </c>
      <c r="BK893">
        <v>-3.8897043999999999E-2</v>
      </c>
      <c r="BL893">
        <v>-2.32816E-4</v>
      </c>
      <c r="BM893">
        <v>-0.28718258899999999</v>
      </c>
    </row>
    <row r="894" spans="1:65" x14ac:dyDescent="0.25">
      <c r="A894">
        <v>-1.08</v>
      </c>
      <c r="B894">
        <v>-0.37536599999999998</v>
      </c>
      <c r="C894">
        <v>-0.463063</v>
      </c>
      <c r="D894">
        <v>-0.485398</v>
      </c>
      <c r="E894">
        <v>-0.671099</v>
      </c>
      <c r="F894">
        <v>-0.48661599999999999</v>
      </c>
      <c r="G894">
        <v>-0.59490799999999999</v>
      </c>
      <c r="H894">
        <v>0.55374800000000002</v>
      </c>
      <c r="I894">
        <v>0.60969200000000001</v>
      </c>
      <c r="J894">
        <v>0.35281099999999999</v>
      </c>
      <c r="K894">
        <v>0.46929199999999999</v>
      </c>
      <c r="L894">
        <v>-0.26372400000000001</v>
      </c>
      <c r="M894">
        <v>-0.595441</v>
      </c>
      <c r="N894">
        <v>-0.67261400000000005</v>
      </c>
      <c r="O894">
        <v>-0.58543999999999996</v>
      </c>
      <c r="P894">
        <v>-0.65220500000000003</v>
      </c>
      <c r="Q894">
        <v>-0.84353199999999995</v>
      </c>
      <c r="R894">
        <v>-0.52888900000000005</v>
      </c>
      <c r="S894">
        <v>-0.58035400000000004</v>
      </c>
      <c r="T894">
        <v>-0.60540700000000003</v>
      </c>
      <c r="U894">
        <v>-0.71391000000000004</v>
      </c>
      <c r="X894">
        <v>-0.49820713</v>
      </c>
      <c r="Y894">
        <v>-0.55473476399999999</v>
      </c>
      <c r="Z894">
        <v>-0.57970700799999997</v>
      </c>
      <c r="AA894">
        <v>-0.66235137499999996</v>
      </c>
      <c r="AB894">
        <v>-0.48055008999999999</v>
      </c>
      <c r="AC894">
        <v>-0.51798013200000004</v>
      </c>
      <c r="AD894">
        <v>0.99338921000000002</v>
      </c>
      <c r="AE894">
        <v>0.62816748700000002</v>
      </c>
      <c r="AF894">
        <v>0.85395605600000002</v>
      </c>
      <c r="AG894">
        <v>0.52968959900000001</v>
      </c>
      <c r="AH894">
        <v>-0.38066388600000001</v>
      </c>
      <c r="AI894">
        <v>-0.52091425700000005</v>
      </c>
      <c r="AJ894">
        <v>-0.54758295400000001</v>
      </c>
      <c r="AK894">
        <v>-0.78132563700000002</v>
      </c>
      <c r="AL894">
        <v>-0.55809434300000005</v>
      </c>
      <c r="AM894">
        <v>-0.62976789600000005</v>
      </c>
      <c r="AN894">
        <v>-0.28406285199999998</v>
      </c>
      <c r="AO894">
        <v>-0.54181095599999995</v>
      </c>
      <c r="AP894">
        <v>-0.60565918399999996</v>
      </c>
      <c r="AQ894">
        <v>-0.42747041099999999</v>
      </c>
      <c r="AS894">
        <v>-1.08</v>
      </c>
      <c r="AT894">
        <v>0.12284113000000001</v>
      </c>
      <c r="AU894">
        <v>9.1671764000000003E-2</v>
      </c>
      <c r="AV894">
        <v>9.4309008E-2</v>
      </c>
      <c r="AW894">
        <v>-8.7476250000000002E-3</v>
      </c>
      <c r="AX894">
        <v>-6.0659099999999999E-3</v>
      </c>
      <c r="AY894">
        <v>-7.6927867999999996E-2</v>
      </c>
      <c r="AZ894">
        <v>-0.43964121</v>
      </c>
      <c r="BA894">
        <v>-1.8475486999999999E-2</v>
      </c>
      <c r="BB894">
        <v>-0.50114505600000003</v>
      </c>
      <c r="BC894">
        <v>-6.0397599000000003E-2</v>
      </c>
      <c r="BD894">
        <v>0.11693988600000001</v>
      </c>
      <c r="BE894">
        <v>-7.4526743000000006E-2</v>
      </c>
      <c r="BF894">
        <v>-0.12503104600000001</v>
      </c>
      <c r="BG894">
        <v>0.195885637</v>
      </c>
      <c r="BH894">
        <v>-9.4110657E-2</v>
      </c>
      <c r="BI894">
        <v>-0.21376410400000001</v>
      </c>
      <c r="BJ894">
        <v>-0.24482614799999999</v>
      </c>
      <c r="BK894">
        <v>-3.8543043999999999E-2</v>
      </c>
      <c r="BL894">
        <v>2.5218400000000002E-4</v>
      </c>
      <c r="BM894">
        <v>-0.28643958899999999</v>
      </c>
    </row>
    <row r="895" spans="1:65" x14ac:dyDescent="0.25">
      <c r="A895">
        <v>-1.07</v>
      </c>
      <c r="B895">
        <v>-0.37361100000000003</v>
      </c>
      <c r="C895">
        <v>-0.46204200000000001</v>
      </c>
      <c r="D895">
        <v>-0.48646600000000001</v>
      </c>
      <c r="E895">
        <v>-0.67152299999999998</v>
      </c>
      <c r="F895">
        <v>-0.48688399999999998</v>
      </c>
      <c r="G895">
        <v>-0.59506700000000001</v>
      </c>
      <c r="H895">
        <v>0.55247900000000005</v>
      </c>
      <c r="I895">
        <v>0.60819100000000004</v>
      </c>
      <c r="J895">
        <v>0.35135699999999997</v>
      </c>
      <c r="K895">
        <v>0.47145700000000001</v>
      </c>
      <c r="L895">
        <v>-0.26291599999999998</v>
      </c>
      <c r="M895">
        <v>-0.59678100000000001</v>
      </c>
      <c r="N895">
        <v>-0.6734</v>
      </c>
      <c r="O895">
        <v>-0.58610799999999996</v>
      </c>
      <c r="P895">
        <v>-0.651061</v>
      </c>
      <c r="Q895">
        <v>-0.84444799999999998</v>
      </c>
      <c r="R895">
        <v>-0.52957200000000004</v>
      </c>
      <c r="S895">
        <v>-0.58001400000000003</v>
      </c>
      <c r="T895">
        <v>-0.60490600000000005</v>
      </c>
      <c r="U895">
        <v>-0.71314699999999998</v>
      </c>
      <c r="X895">
        <v>-0.49820713</v>
      </c>
      <c r="Y895">
        <v>-0.55473476399999999</v>
      </c>
      <c r="Z895">
        <v>-0.57970700799999997</v>
      </c>
      <c r="AA895">
        <v>-0.66235137499999996</v>
      </c>
      <c r="AB895">
        <v>-0.48055008999999999</v>
      </c>
      <c r="AC895">
        <v>-0.51798013200000004</v>
      </c>
      <c r="AD895">
        <v>0.99338921000000002</v>
      </c>
      <c r="AE895">
        <v>0.62816748700000002</v>
      </c>
      <c r="AF895">
        <v>0.85395605600000002</v>
      </c>
      <c r="AG895">
        <v>0.52968959900000001</v>
      </c>
      <c r="AH895">
        <v>-0.38066388600000001</v>
      </c>
      <c r="AI895">
        <v>-0.52091425700000005</v>
      </c>
      <c r="AJ895">
        <v>-0.54758295400000001</v>
      </c>
      <c r="AK895">
        <v>-0.78132563700000002</v>
      </c>
      <c r="AL895">
        <v>-0.55809434300000005</v>
      </c>
      <c r="AM895">
        <v>-0.62976789600000005</v>
      </c>
      <c r="AN895">
        <v>-0.28406285199999998</v>
      </c>
      <c r="AO895">
        <v>-0.54181095599999995</v>
      </c>
      <c r="AP895">
        <v>-0.60565918399999996</v>
      </c>
      <c r="AQ895">
        <v>-0.42747041099999999</v>
      </c>
      <c r="AS895">
        <v>-1.07</v>
      </c>
      <c r="AT895">
        <v>0.12459613</v>
      </c>
      <c r="AU895">
        <v>9.2692763999999997E-2</v>
      </c>
      <c r="AV895">
        <v>9.3241008E-2</v>
      </c>
      <c r="AW895">
        <v>-9.1716249999999992E-3</v>
      </c>
      <c r="AX895">
        <v>-6.3339099999999999E-3</v>
      </c>
      <c r="AY895">
        <v>-7.7086868000000003E-2</v>
      </c>
      <c r="AZ895">
        <v>-0.44091021000000002</v>
      </c>
      <c r="BA895">
        <v>-1.9976487000000001E-2</v>
      </c>
      <c r="BB895">
        <v>-0.50259905599999999</v>
      </c>
      <c r="BC895">
        <v>-5.8232599000000003E-2</v>
      </c>
      <c r="BD895">
        <v>0.117747886</v>
      </c>
      <c r="BE895">
        <v>-7.5866743E-2</v>
      </c>
      <c r="BF895">
        <v>-0.12581704599999999</v>
      </c>
      <c r="BG895">
        <v>0.195217637</v>
      </c>
      <c r="BH895">
        <v>-9.2966656999999994E-2</v>
      </c>
      <c r="BI895">
        <v>-0.21468010400000001</v>
      </c>
      <c r="BJ895">
        <v>-0.24550914800000001</v>
      </c>
      <c r="BK895">
        <v>-3.8203043999999999E-2</v>
      </c>
      <c r="BL895">
        <v>7.5318399999999995E-4</v>
      </c>
      <c r="BM895">
        <v>-0.28567658899999998</v>
      </c>
    </row>
    <row r="896" spans="1:65" x14ac:dyDescent="0.25">
      <c r="A896">
        <v>-1.06</v>
      </c>
      <c r="B896">
        <v>-0.37187399999999998</v>
      </c>
      <c r="C896">
        <v>-0.46102300000000002</v>
      </c>
      <c r="D896">
        <v>-0.48753400000000002</v>
      </c>
      <c r="E896">
        <v>-0.67194900000000002</v>
      </c>
      <c r="F896">
        <v>-0.48715799999999998</v>
      </c>
      <c r="G896">
        <v>-0.59521500000000005</v>
      </c>
      <c r="H896">
        <v>0.55119499999999999</v>
      </c>
      <c r="I896">
        <v>0.60669799999999996</v>
      </c>
      <c r="J896">
        <v>0.34990500000000002</v>
      </c>
      <c r="K896">
        <v>0.47365000000000002</v>
      </c>
      <c r="L896">
        <v>-0.2621</v>
      </c>
      <c r="M896">
        <v>-0.59812500000000002</v>
      </c>
      <c r="N896">
        <v>-0.67418400000000001</v>
      </c>
      <c r="O896">
        <v>-0.586781</v>
      </c>
      <c r="P896">
        <v>-0.64993999999999996</v>
      </c>
      <c r="Q896">
        <v>-0.84534100000000001</v>
      </c>
      <c r="R896">
        <v>-0.53023900000000002</v>
      </c>
      <c r="S896">
        <v>-0.57968699999999995</v>
      </c>
      <c r="T896">
        <v>-0.60438999999999998</v>
      </c>
      <c r="U896">
        <v>-0.71236500000000003</v>
      </c>
      <c r="X896">
        <v>-0.49820713</v>
      </c>
      <c r="Y896">
        <v>-0.55473476399999999</v>
      </c>
      <c r="Z896">
        <v>-0.57970700799999997</v>
      </c>
      <c r="AA896">
        <v>-0.66235137499999996</v>
      </c>
      <c r="AB896">
        <v>-0.48055008999999999</v>
      </c>
      <c r="AC896">
        <v>-0.51798013200000004</v>
      </c>
      <c r="AD896">
        <v>0.99338921000000002</v>
      </c>
      <c r="AE896">
        <v>0.62816748700000002</v>
      </c>
      <c r="AF896">
        <v>0.85395605600000002</v>
      </c>
      <c r="AG896">
        <v>0.52968959900000001</v>
      </c>
      <c r="AH896">
        <v>-0.38066388600000001</v>
      </c>
      <c r="AI896">
        <v>-0.52091425700000005</v>
      </c>
      <c r="AJ896">
        <v>-0.54758295400000001</v>
      </c>
      <c r="AK896">
        <v>-0.78132563700000002</v>
      </c>
      <c r="AL896">
        <v>-0.55809434300000005</v>
      </c>
      <c r="AM896">
        <v>-0.62976789600000005</v>
      </c>
      <c r="AN896">
        <v>-0.28406285199999998</v>
      </c>
      <c r="AO896">
        <v>-0.54181095599999995</v>
      </c>
      <c r="AP896">
        <v>-0.60565918399999996</v>
      </c>
      <c r="AQ896">
        <v>-0.42747041099999999</v>
      </c>
      <c r="AS896">
        <v>-1.06</v>
      </c>
      <c r="AT896">
        <v>0.12633312999999999</v>
      </c>
      <c r="AU896">
        <v>9.3711764000000003E-2</v>
      </c>
      <c r="AV896">
        <v>9.2173008000000001E-2</v>
      </c>
      <c r="AW896">
        <v>-9.5976250000000003E-3</v>
      </c>
      <c r="AX896">
        <v>-6.6079099999999998E-3</v>
      </c>
      <c r="AY896">
        <v>-7.7234867999999998E-2</v>
      </c>
      <c r="AZ896">
        <v>-0.44219420999999998</v>
      </c>
      <c r="BA896">
        <v>-2.1469486999999999E-2</v>
      </c>
      <c r="BB896">
        <v>-0.504051056</v>
      </c>
      <c r="BC896">
        <v>-5.6039599000000002E-2</v>
      </c>
      <c r="BD896">
        <v>0.11856388599999999</v>
      </c>
      <c r="BE896">
        <v>-7.7210742999999998E-2</v>
      </c>
      <c r="BF896">
        <v>-0.12660104599999999</v>
      </c>
      <c r="BG896">
        <v>0.19454463699999999</v>
      </c>
      <c r="BH896">
        <v>-9.1845656999999997E-2</v>
      </c>
      <c r="BI896">
        <v>-0.21557310399999999</v>
      </c>
      <c r="BJ896">
        <v>-0.24617614800000001</v>
      </c>
      <c r="BK896">
        <v>-3.7876043999999998E-2</v>
      </c>
      <c r="BL896">
        <v>1.269184E-3</v>
      </c>
      <c r="BM896">
        <v>-0.28489458899999998</v>
      </c>
    </row>
    <row r="897" spans="1:65" x14ac:dyDescent="0.25">
      <c r="A897">
        <v>-1.05</v>
      </c>
      <c r="B897">
        <v>-0.37015399999999998</v>
      </c>
      <c r="C897">
        <v>-0.46000799999999997</v>
      </c>
      <c r="D897">
        <v>-0.48859999999999998</v>
      </c>
      <c r="E897">
        <v>-0.672377</v>
      </c>
      <c r="F897">
        <v>-0.48743700000000001</v>
      </c>
      <c r="G897">
        <v>-0.59535300000000002</v>
      </c>
      <c r="H897">
        <v>0.549898</v>
      </c>
      <c r="I897">
        <v>0.60521199999999997</v>
      </c>
      <c r="J897">
        <v>0.34845599999999999</v>
      </c>
      <c r="K897">
        <v>0.47586899999999999</v>
      </c>
      <c r="L897">
        <v>-0.26127600000000001</v>
      </c>
      <c r="M897">
        <v>-0.59947300000000003</v>
      </c>
      <c r="N897">
        <v>-0.67496500000000004</v>
      </c>
      <c r="O897">
        <v>-0.58746100000000001</v>
      </c>
      <c r="P897">
        <v>-0.648841</v>
      </c>
      <c r="Q897">
        <v>-0.84621000000000002</v>
      </c>
      <c r="R897">
        <v>-0.53088999999999997</v>
      </c>
      <c r="S897">
        <v>-0.57937499999999997</v>
      </c>
      <c r="T897">
        <v>-0.60385699999999998</v>
      </c>
      <c r="U897">
        <v>-0.71156299999999995</v>
      </c>
      <c r="X897">
        <v>-0.49820713</v>
      </c>
      <c r="Y897">
        <v>-0.55473476399999999</v>
      </c>
      <c r="Z897">
        <v>-0.57970700799999997</v>
      </c>
      <c r="AA897">
        <v>-0.66235137499999996</v>
      </c>
      <c r="AB897">
        <v>-0.48055008999999999</v>
      </c>
      <c r="AC897">
        <v>-0.51798013200000004</v>
      </c>
      <c r="AD897">
        <v>0.99338921000000002</v>
      </c>
      <c r="AE897">
        <v>0.62816748700000002</v>
      </c>
      <c r="AF897">
        <v>0.85395605600000002</v>
      </c>
      <c r="AG897">
        <v>0.52968959900000001</v>
      </c>
      <c r="AH897">
        <v>-0.38066388600000001</v>
      </c>
      <c r="AI897">
        <v>-0.52091425700000005</v>
      </c>
      <c r="AJ897">
        <v>-0.54758295400000001</v>
      </c>
      <c r="AK897">
        <v>-0.78132563700000002</v>
      </c>
      <c r="AL897">
        <v>-0.55809434300000005</v>
      </c>
      <c r="AM897">
        <v>-0.62976789600000005</v>
      </c>
      <c r="AN897">
        <v>-0.28406285199999998</v>
      </c>
      <c r="AO897">
        <v>-0.54181095599999995</v>
      </c>
      <c r="AP897">
        <v>-0.60565918399999996</v>
      </c>
      <c r="AQ897">
        <v>-0.42747041099999999</v>
      </c>
      <c r="AS897">
        <v>-1.05</v>
      </c>
      <c r="AT897">
        <v>0.12805312999999999</v>
      </c>
      <c r="AU897">
        <v>9.4726764000000005E-2</v>
      </c>
      <c r="AV897">
        <v>9.1107008000000003E-2</v>
      </c>
      <c r="AW897">
        <v>-1.0025625E-2</v>
      </c>
      <c r="AX897">
        <v>-6.8869100000000004E-3</v>
      </c>
      <c r="AY897">
        <v>-7.7372867999999997E-2</v>
      </c>
      <c r="AZ897">
        <v>-0.44349121000000002</v>
      </c>
      <c r="BA897">
        <v>-2.2955487E-2</v>
      </c>
      <c r="BB897">
        <v>-0.50550005600000003</v>
      </c>
      <c r="BC897">
        <v>-5.3820598999999997E-2</v>
      </c>
      <c r="BD897">
        <v>0.119387886</v>
      </c>
      <c r="BE897">
        <v>-7.8558743E-2</v>
      </c>
      <c r="BF897">
        <v>-0.127382046</v>
      </c>
      <c r="BG897">
        <v>0.19386463700000001</v>
      </c>
      <c r="BH897">
        <v>-9.0746656999999994E-2</v>
      </c>
      <c r="BI897">
        <v>-0.216442104</v>
      </c>
      <c r="BJ897">
        <v>-0.246827148</v>
      </c>
      <c r="BK897">
        <v>-3.7564043999999998E-2</v>
      </c>
      <c r="BL897">
        <v>1.8021840000000001E-3</v>
      </c>
      <c r="BM897">
        <v>-0.28409258900000001</v>
      </c>
    </row>
    <row r="898" spans="1:65" x14ac:dyDescent="0.25">
      <c r="A898">
        <v>-1.04</v>
      </c>
      <c r="B898">
        <v>-0.36845099999999997</v>
      </c>
      <c r="C898">
        <v>-0.45899699999999999</v>
      </c>
      <c r="D898">
        <v>-0.48966399999999999</v>
      </c>
      <c r="E898">
        <v>-0.67280600000000002</v>
      </c>
      <c r="F898">
        <v>-0.48772300000000002</v>
      </c>
      <c r="G898">
        <v>-0.59548100000000004</v>
      </c>
      <c r="H898">
        <v>0.54858700000000005</v>
      </c>
      <c r="I898">
        <v>0.60373299999999996</v>
      </c>
      <c r="J898">
        <v>0.34700900000000001</v>
      </c>
      <c r="K898">
        <v>0.47811599999999999</v>
      </c>
      <c r="L898">
        <v>-0.26044400000000001</v>
      </c>
      <c r="M898">
        <v>-0.60082400000000002</v>
      </c>
      <c r="N898">
        <v>-0.67574299999999998</v>
      </c>
      <c r="O898">
        <v>-0.588148</v>
      </c>
      <c r="P898">
        <v>-0.64776599999999995</v>
      </c>
      <c r="Q898">
        <v>-0.84705600000000003</v>
      </c>
      <c r="R898">
        <v>-0.53152500000000003</v>
      </c>
      <c r="S898">
        <v>-0.57907699999999995</v>
      </c>
      <c r="T898">
        <v>-0.60330700000000004</v>
      </c>
      <c r="U898">
        <v>-0.71074199999999998</v>
      </c>
      <c r="X898">
        <v>-0.49820713</v>
      </c>
      <c r="Y898">
        <v>-0.55473476399999999</v>
      </c>
      <c r="Z898">
        <v>-0.57970700799999997</v>
      </c>
      <c r="AA898">
        <v>-0.66235137499999996</v>
      </c>
      <c r="AB898">
        <v>-0.48055008999999999</v>
      </c>
      <c r="AC898">
        <v>-0.51798013200000004</v>
      </c>
      <c r="AD898">
        <v>0.99338921000000002</v>
      </c>
      <c r="AE898">
        <v>0.62816748700000002</v>
      </c>
      <c r="AF898">
        <v>0.85395605600000002</v>
      </c>
      <c r="AG898">
        <v>0.52968959900000001</v>
      </c>
      <c r="AH898">
        <v>-0.38066388600000001</v>
      </c>
      <c r="AI898">
        <v>-0.52091425700000005</v>
      </c>
      <c r="AJ898">
        <v>-0.54758295400000001</v>
      </c>
      <c r="AK898">
        <v>-0.78132563700000002</v>
      </c>
      <c r="AL898">
        <v>-0.55809434300000005</v>
      </c>
      <c r="AM898">
        <v>-0.62976789600000005</v>
      </c>
      <c r="AN898">
        <v>-0.28406285199999998</v>
      </c>
      <c r="AO898">
        <v>-0.54181095599999995</v>
      </c>
      <c r="AP898">
        <v>-0.60565918399999996</v>
      </c>
      <c r="AQ898">
        <v>-0.42747041099999999</v>
      </c>
      <c r="AS898">
        <v>-1.04</v>
      </c>
      <c r="AT898">
        <v>0.12975613</v>
      </c>
      <c r="AU898">
        <v>9.5737764000000003E-2</v>
      </c>
      <c r="AV898">
        <v>9.0043007999999994E-2</v>
      </c>
      <c r="AW898">
        <v>-1.0454625E-2</v>
      </c>
      <c r="AX898">
        <v>-7.1729100000000002E-3</v>
      </c>
      <c r="AY898">
        <v>-7.7500868000000001E-2</v>
      </c>
      <c r="AZ898">
        <v>-0.44480220999999998</v>
      </c>
      <c r="BA898">
        <v>-2.4434487000000001E-2</v>
      </c>
      <c r="BB898">
        <v>-0.50694705600000001</v>
      </c>
      <c r="BC898">
        <v>-5.1573598999999998E-2</v>
      </c>
      <c r="BD898">
        <v>0.120219886</v>
      </c>
      <c r="BE898">
        <v>-7.9909743000000005E-2</v>
      </c>
      <c r="BF898">
        <v>-0.128160046</v>
      </c>
      <c r="BG898">
        <v>0.19317763700000001</v>
      </c>
      <c r="BH898">
        <v>-8.9671657000000002E-2</v>
      </c>
      <c r="BI898">
        <v>-0.21728810400000001</v>
      </c>
      <c r="BJ898">
        <v>-0.24746214799999999</v>
      </c>
      <c r="BK898">
        <v>-3.7266043999999998E-2</v>
      </c>
      <c r="BL898">
        <v>2.3521839999999998E-3</v>
      </c>
      <c r="BM898">
        <v>-0.28327158899999999</v>
      </c>
    </row>
    <row r="899" spans="1:65" x14ac:dyDescent="0.25">
      <c r="A899">
        <v>-1.03</v>
      </c>
      <c r="B899">
        <v>-0.36676700000000001</v>
      </c>
      <c r="C899">
        <v>-0.45798899999999998</v>
      </c>
      <c r="D899">
        <v>-0.490726</v>
      </c>
      <c r="E899">
        <v>-0.67323599999999995</v>
      </c>
      <c r="F899">
        <v>-0.488014</v>
      </c>
      <c r="G899">
        <v>-0.59559899999999999</v>
      </c>
      <c r="H899">
        <v>0.54726300000000005</v>
      </c>
      <c r="I899">
        <v>0.60226100000000005</v>
      </c>
      <c r="J899">
        <v>0.34556599999999998</v>
      </c>
      <c r="K899">
        <v>0.48038999999999998</v>
      </c>
      <c r="L899">
        <v>-0.259604</v>
      </c>
      <c r="M899">
        <v>-0.60218000000000005</v>
      </c>
      <c r="N899">
        <v>-0.67651799999999995</v>
      </c>
      <c r="O899">
        <v>-0.58884000000000003</v>
      </c>
      <c r="P899">
        <v>-0.64671400000000001</v>
      </c>
      <c r="Q899">
        <v>-0.84787800000000002</v>
      </c>
      <c r="R899">
        <v>-0.53214399999999995</v>
      </c>
      <c r="S899">
        <v>-0.57879199999999997</v>
      </c>
      <c r="T899">
        <v>-0.60274099999999997</v>
      </c>
      <c r="U899">
        <v>-0.70990200000000003</v>
      </c>
      <c r="X899">
        <v>-0.49820713</v>
      </c>
      <c r="Y899">
        <v>-0.55473476399999999</v>
      </c>
      <c r="Z899">
        <v>-0.57970700799999997</v>
      </c>
      <c r="AA899">
        <v>-0.66235137499999996</v>
      </c>
      <c r="AB899">
        <v>-0.48055008999999999</v>
      </c>
      <c r="AC899">
        <v>-0.51798013200000004</v>
      </c>
      <c r="AD899">
        <v>0.99338921000000002</v>
      </c>
      <c r="AE899">
        <v>0.62816748700000002</v>
      </c>
      <c r="AF899">
        <v>0.85395605600000002</v>
      </c>
      <c r="AG899">
        <v>0.52968959900000001</v>
      </c>
      <c r="AH899">
        <v>-0.38066388600000001</v>
      </c>
      <c r="AI899">
        <v>-0.52091425700000005</v>
      </c>
      <c r="AJ899">
        <v>-0.54758295400000001</v>
      </c>
      <c r="AK899">
        <v>-0.78132563700000002</v>
      </c>
      <c r="AL899">
        <v>-0.55809434300000005</v>
      </c>
      <c r="AM899">
        <v>-0.62976789600000005</v>
      </c>
      <c r="AN899">
        <v>-0.28406285199999998</v>
      </c>
      <c r="AO899">
        <v>-0.54181095599999995</v>
      </c>
      <c r="AP899">
        <v>-0.60565918399999996</v>
      </c>
      <c r="AQ899">
        <v>-0.42747041099999999</v>
      </c>
      <c r="AS899">
        <v>-1.03</v>
      </c>
      <c r="AT899">
        <v>0.13144012999999999</v>
      </c>
      <c r="AU899">
        <v>9.6745763999999998E-2</v>
      </c>
      <c r="AV899">
        <v>8.8981008E-2</v>
      </c>
      <c r="AW899">
        <v>-1.0884625E-2</v>
      </c>
      <c r="AX899">
        <v>-7.4639099999999998E-3</v>
      </c>
      <c r="AY899">
        <v>-7.7618867999999994E-2</v>
      </c>
      <c r="AZ899">
        <v>-0.44612621000000002</v>
      </c>
      <c r="BA899">
        <v>-2.5906486999999999E-2</v>
      </c>
      <c r="BB899">
        <v>-0.50839005599999998</v>
      </c>
      <c r="BC899">
        <v>-4.9299599E-2</v>
      </c>
      <c r="BD899">
        <v>0.12105988600000001</v>
      </c>
      <c r="BE899">
        <v>-8.1265743000000001E-2</v>
      </c>
      <c r="BF899">
        <v>-0.128935046</v>
      </c>
      <c r="BG899">
        <v>0.19248563699999999</v>
      </c>
      <c r="BH899">
        <v>-8.8619657000000004E-2</v>
      </c>
      <c r="BI899">
        <v>-0.218110104</v>
      </c>
      <c r="BJ899">
        <v>-0.248081148</v>
      </c>
      <c r="BK899">
        <v>-3.6981043999999998E-2</v>
      </c>
      <c r="BL899">
        <v>2.9181839999999999E-3</v>
      </c>
      <c r="BM899">
        <v>-0.28243158899999998</v>
      </c>
    </row>
    <row r="900" spans="1:65" x14ac:dyDescent="0.25">
      <c r="A900">
        <v>-1.02</v>
      </c>
      <c r="B900">
        <v>-0.36509999999999998</v>
      </c>
      <c r="C900">
        <v>-0.45698499999999997</v>
      </c>
      <c r="D900">
        <v>-0.49178500000000003</v>
      </c>
      <c r="E900">
        <v>-0.67366800000000004</v>
      </c>
      <c r="F900">
        <v>-0.488311</v>
      </c>
      <c r="G900">
        <v>-0.59570699999999999</v>
      </c>
      <c r="H900">
        <v>0.54592700000000005</v>
      </c>
      <c r="I900">
        <v>0.60079499999999997</v>
      </c>
      <c r="J900">
        <v>0.34412500000000001</v>
      </c>
      <c r="K900">
        <v>0.48269099999999998</v>
      </c>
      <c r="L900">
        <v>-0.25875700000000001</v>
      </c>
      <c r="M900">
        <v>-0.60353900000000005</v>
      </c>
      <c r="N900">
        <v>-0.67728999999999995</v>
      </c>
      <c r="O900">
        <v>-0.58953699999999998</v>
      </c>
      <c r="P900">
        <v>-0.64568499999999995</v>
      </c>
      <c r="Q900">
        <v>-0.84867599999999999</v>
      </c>
      <c r="R900">
        <v>-0.53274600000000005</v>
      </c>
      <c r="S900">
        <v>-0.57852199999999998</v>
      </c>
      <c r="T900">
        <v>-0.602159</v>
      </c>
      <c r="U900">
        <v>-0.70904199999999995</v>
      </c>
      <c r="X900">
        <v>-0.49820713</v>
      </c>
      <c r="Y900">
        <v>-0.55473476399999999</v>
      </c>
      <c r="Z900">
        <v>-0.57970700799999997</v>
      </c>
      <c r="AA900">
        <v>-0.66235137499999996</v>
      </c>
      <c r="AB900">
        <v>-0.48055008999999999</v>
      </c>
      <c r="AC900">
        <v>-0.51798013200000004</v>
      </c>
      <c r="AD900">
        <v>0.99338921000000002</v>
      </c>
      <c r="AE900">
        <v>0.62816748700000002</v>
      </c>
      <c r="AF900">
        <v>0.85395605600000002</v>
      </c>
      <c r="AG900">
        <v>0.52968959900000001</v>
      </c>
      <c r="AH900">
        <v>-0.38066388600000001</v>
      </c>
      <c r="AI900">
        <v>-0.52091425700000005</v>
      </c>
      <c r="AJ900">
        <v>-0.54758295400000001</v>
      </c>
      <c r="AK900">
        <v>-0.78132563700000002</v>
      </c>
      <c r="AL900">
        <v>-0.55809434300000005</v>
      </c>
      <c r="AM900">
        <v>-0.62976789600000005</v>
      </c>
      <c r="AN900">
        <v>-0.28406285199999998</v>
      </c>
      <c r="AO900">
        <v>-0.54181095599999995</v>
      </c>
      <c r="AP900">
        <v>-0.60565918399999996</v>
      </c>
      <c r="AQ900">
        <v>-0.42747041099999999</v>
      </c>
      <c r="AS900">
        <v>-1.02</v>
      </c>
      <c r="AT900">
        <v>0.13310712999999999</v>
      </c>
      <c r="AU900">
        <v>9.7749764000000003E-2</v>
      </c>
      <c r="AV900">
        <v>8.7922007999999996E-2</v>
      </c>
      <c r="AW900">
        <v>-1.1316625E-2</v>
      </c>
      <c r="AX900">
        <v>-7.7609100000000002E-3</v>
      </c>
      <c r="AY900">
        <v>-7.7726868000000005E-2</v>
      </c>
      <c r="AZ900">
        <v>-0.44746221000000003</v>
      </c>
      <c r="BA900">
        <v>-2.7372487000000001E-2</v>
      </c>
      <c r="BB900">
        <v>-0.509831056</v>
      </c>
      <c r="BC900">
        <v>-4.6998599000000002E-2</v>
      </c>
      <c r="BD900">
        <v>0.12190688600000001</v>
      </c>
      <c r="BE900">
        <v>-8.2624743E-2</v>
      </c>
      <c r="BF900">
        <v>-0.12970704599999999</v>
      </c>
      <c r="BG900">
        <v>0.19178863700000001</v>
      </c>
      <c r="BH900">
        <v>-8.7590657000000002E-2</v>
      </c>
      <c r="BI900">
        <v>-0.21890810399999999</v>
      </c>
      <c r="BJ900">
        <v>-0.24868314799999999</v>
      </c>
      <c r="BK900">
        <v>-3.6711043999999998E-2</v>
      </c>
      <c r="BL900">
        <v>3.5001839999999999E-3</v>
      </c>
      <c r="BM900">
        <v>-0.28157158900000001</v>
      </c>
    </row>
    <row r="901" spans="1:65" x14ac:dyDescent="0.25">
      <c r="A901">
        <v>-1.01</v>
      </c>
      <c r="B901">
        <v>-0.363452</v>
      </c>
      <c r="C901">
        <v>-0.455986</v>
      </c>
      <c r="D901">
        <v>-0.49284299999999998</v>
      </c>
      <c r="E901">
        <v>-0.67410099999999995</v>
      </c>
      <c r="F901">
        <v>-0.48861399999999999</v>
      </c>
      <c r="G901">
        <v>-0.59580599999999995</v>
      </c>
      <c r="H901">
        <v>0.54457900000000004</v>
      </c>
      <c r="I901">
        <v>0.59933599999999998</v>
      </c>
      <c r="J901">
        <v>0.34268700000000002</v>
      </c>
      <c r="K901">
        <v>0.485018</v>
      </c>
      <c r="L901">
        <v>-0.25790200000000002</v>
      </c>
      <c r="M901">
        <v>-0.60490200000000005</v>
      </c>
      <c r="N901">
        <v>-0.67805899999999997</v>
      </c>
      <c r="O901">
        <v>-0.59024100000000002</v>
      </c>
      <c r="P901">
        <v>-0.64468000000000003</v>
      </c>
      <c r="Q901">
        <v>-0.84945000000000004</v>
      </c>
      <c r="R901">
        <v>-0.53333299999999995</v>
      </c>
      <c r="S901">
        <v>-0.57826599999999995</v>
      </c>
      <c r="T901">
        <v>-0.60155899999999995</v>
      </c>
      <c r="U901">
        <v>-0.70816299999999999</v>
      </c>
      <c r="X901">
        <v>-0.49820713</v>
      </c>
      <c r="Y901">
        <v>-0.55473476399999999</v>
      </c>
      <c r="Z901">
        <v>-0.57970700799999997</v>
      </c>
      <c r="AA901">
        <v>-0.66235137499999996</v>
      </c>
      <c r="AB901">
        <v>-0.48055008999999999</v>
      </c>
      <c r="AC901">
        <v>-0.51798013200000004</v>
      </c>
      <c r="AD901">
        <v>0.99338921000000002</v>
      </c>
      <c r="AE901">
        <v>0.62816748700000002</v>
      </c>
      <c r="AF901">
        <v>0.85395605600000002</v>
      </c>
      <c r="AG901">
        <v>0.52968959900000001</v>
      </c>
      <c r="AH901">
        <v>-0.38066388600000001</v>
      </c>
      <c r="AI901">
        <v>-0.52091425700000005</v>
      </c>
      <c r="AJ901">
        <v>-0.54758295400000001</v>
      </c>
      <c r="AK901">
        <v>-0.78132563700000002</v>
      </c>
      <c r="AL901">
        <v>-0.55809434300000005</v>
      </c>
      <c r="AM901">
        <v>-0.62976789600000005</v>
      </c>
      <c r="AN901">
        <v>-0.28406285199999998</v>
      </c>
      <c r="AO901">
        <v>-0.54181095599999995</v>
      </c>
      <c r="AP901">
        <v>-0.60565918399999996</v>
      </c>
      <c r="AQ901">
        <v>-0.42747041099999999</v>
      </c>
      <c r="AS901">
        <v>-1.01</v>
      </c>
      <c r="AT901">
        <v>0.13475513</v>
      </c>
      <c r="AU901">
        <v>9.8748764000000003E-2</v>
      </c>
      <c r="AV901">
        <v>8.6864008000000006E-2</v>
      </c>
      <c r="AW901">
        <v>-1.1749625E-2</v>
      </c>
      <c r="AX901">
        <v>-8.0639100000000005E-3</v>
      </c>
      <c r="AY901">
        <v>-7.7825868000000006E-2</v>
      </c>
      <c r="AZ901">
        <v>-0.44881020999999999</v>
      </c>
      <c r="BA901">
        <v>-2.8831486999999999E-2</v>
      </c>
      <c r="BB901">
        <v>-0.51126905600000006</v>
      </c>
      <c r="BC901">
        <v>-4.4671598999999999E-2</v>
      </c>
      <c r="BD901">
        <v>0.122761886</v>
      </c>
      <c r="BE901">
        <v>-8.3987743000000004E-2</v>
      </c>
      <c r="BF901">
        <v>-0.13047604600000001</v>
      </c>
      <c r="BG901">
        <v>0.191084637</v>
      </c>
      <c r="BH901">
        <v>-8.6585656999999996E-2</v>
      </c>
      <c r="BI901">
        <v>-0.21968210399999999</v>
      </c>
      <c r="BJ901">
        <v>-0.249270148</v>
      </c>
      <c r="BK901">
        <v>-3.6455043999999999E-2</v>
      </c>
      <c r="BL901">
        <v>4.1001839999999998E-3</v>
      </c>
      <c r="BM901">
        <v>-0.28069258899999999</v>
      </c>
    </row>
    <row r="902" spans="1:65" x14ac:dyDescent="0.25">
      <c r="A902">
        <v>-1</v>
      </c>
      <c r="B902">
        <v>-0.36182300000000001</v>
      </c>
      <c r="C902">
        <v>-0.45499099999999998</v>
      </c>
      <c r="D902">
        <v>-0.493898</v>
      </c>
      <c r="E902">
        <v>-0.67453399999999997</v>
      </c>
      <c r="F902">
        <v>-0.48892200000000002</v>
      </c>
      <c r="G902">
        <v>-0.59589400000000003</v>
      </c>
      <c r="H902">
        <v>0.54322000000000004</v>
      </c>
      <c r="I902">
        <v>0.59788300000000005</v>
      </c>
      <c r="J902">
        <v>0.341252</v>
      </c>
      <c r="K902">
        <v>0.48737200000000003</v>
      </c>
      <c r="L902">
        <v>-0.25703999999999999</v>
      </c>
      <c r="M902">
        <v>-0.60626800000000003</v>
      </c>
      <c r="N902">
        <v>-0.67882500000000001</v>
      </c>
      <c r="O902">
        <v>-0.59094899999999995</v>
      </c>
      <c r="P902">
        <v>-0.64369900000000002</v>
      </c>
      <c r="Q902">
        <v>-0.85019800000000001</v>
      </c>
      <c r="R902">
        <v>-0.53390300000000002</v>
      </c>
      <c r="S902">
        <v>-0.57802399999999998</v>
      </c>
      <c r="T902">
        <v>-0.600943</v>
      </c>
      <c r="U902">
        <v>-0.70726500000000003</v>
      </c>
      <c r="X902">
        <v>-0.49820713</v>
      </c>
      <c r="Y902">
        <v>-0.55473476399999999</v>
      </c>
      <c r="Z902">
        <v>-0.57970700799999997</v>
      </c>
      <c r="AA902">
        <v>-0.66235137499999996</v>
      </c>
      <c r="AB902">
        <v>-0.48055008999999999</v>
      </c>
      <c r="AC902">
        <v>-0.51798013200000004</v>
      </c>
      <c r="AD902">
        <v>0.99338921000000002</v>
      </c>
      <c r="AE902">
        <v>0.62816748700000002</v>
      </c>
      <c r="AF902">
        <v>0.85395605600000002</v>
      </c>
      <c r="AG902">
        <v>0.52968959900000001</v>
      </c>
      <c r="AH902">
        <v>-0.38066388600000001</v>
      </c>
      <c r="AI902">
        <v>-0.52091425700000005</v>
      </c>
      <c r="AJ902">
        <v>-0.54758295400000001</v>
      </c>
      <c r="AK902">
        <v>-0.78132563700000002</v>
      </c>
      <c r="AL902">
        <v>-0.55809434300000005</v>
      </c>
      <c r="AM902">
        <v>-0.62976789600000005</v>
      </c>
      <c r="AN902">
        <v>-0.28406285199999998</v>
      </c>
      <c r="AO902">
        <v>-0.54181095599999995</v>
      </c>
      <c r="AP902">
        <v>-0.60565918399999996</v>
      </c>
      <c r="AQ902">
        <v>-0.42747041099999999</v>
      </c>
      <c r="AS902">
        <v>-1</v>
      </c>
      <c r="AT902">
        <v>0.13638412999999999</v>
      </c>
      <c r="AU902">
        <v>9.9743763999999999E-2</v>
      </c>
      <c r="AV902">
        <v>8.5809008000000006E-2</v>
      </c>
      <c r="AW902">
        <v>-1.2182625000000001E-2</v>
      </c>
      <c r="AX902">
        <v>-8.3719099999999998E-3</v>
      </c>
      <c r="AY902">
        <v>-7.7913867999999997E-2</v>
      </c>
      <c r="AZ902">
        <v>-0.45016920999999999</v>
      </c>
      <c r="BA902">
        <v>-3.0284486999999999E-2</v>
      </c>
      <c r="BB902">
        <v>-0.51270405600000002</v>
      </c>
      <c r="BC902">
        <v>-4.2317598999999997E-2</v>
      </c>
      <c r="BD902">
        <v>0.123623886</v>
      </c>
      <c r="BE902">
        <v>-8.5353742999999996E-2</v>
      </c>
      <c r="BF902">
        <v>-0.131242046</v>
      </c>
      <c r="BG902">
        <v>0.19037663699999999</v>
      </c>
      <c r="BH902">
        <v>-8.5604657000000001E-2</v>
      </c>
      <c r="BI902">
        <v>-0.22043010399999999</v>
      </c>
      <c r="BJ902">
        <v>-0.24984014800000001</v>
      </c>
      <c r="BK902">
        <v>-3.6213044E-2</v>
      </c>
      <c r="BL902">
        <v>4.716184E-3</v>
      </c>
      <c r="BM902">
        <v>-0.27979458899999998</v>
      </c>
    </row>
    <row r="903" spans="1:65" x14ac:dyDescent="0.25">
      <c r="A903">
        <v>-0.99</v>
      </c>
      <c r="B903">
        <v>-0.36021300000000001</v>
      </c>
      <c r="C903">
        <v>-0.45400099999999999</v>
      </c>
      <c r="D903">
        <v>-0.49494899999999997</v>
      </c>
      <c r="E903">
        <v>-0.67496900000000004</v>
      </c>
      <c r="F903">
        <v>-0.48923499999999998</v>
      </c>
      <c r="G903">
        <v>-0.59597299999999997</v>
      </c>
      <c r="H903">
        <v>0.54185000000000005</v>
      </c>
      <c r="I903">
        <v>0.59643599999999997</v>
      </c>
      <c r="J903">
        <v>0.33982000000000001</v>
      </c>
      <c r="K903">
        <v>0.48975299999999999</v>
      </c>
      <c r="L903">
        <v>-0.25617200000000001</v>
      </c>
      <c r="M903">
        <v>-0.60763699999999998</v>
      </c>
      <c r="N903">
        <v>-0.67958700000000005</v>
      </c>
      <c r="O903">
        <v>-0.59166300000000005</v>
      </c>
      <c r="P903">
        <v>-0.64274100000000001</v>
      </c>
      <c r="Q903">
        <v>-0.85092100000000004</v>
      </c>
      <c r="R903">
        <v>-0.53445699999999996</v>
      </c>
      <c r="S903">
        <v>-0.57779700000000001</v>
      </c>
      <c r="T903">
        <v>-0.60030899999999998</v>
      </c>
      <c r="U903">
        <v>-0.70634699999999995</v>
      </c>
      <c r="X903">
        <v>-0.49820713</v>
      </c>
      <c r="Y903">
        <v>-0.55473476399999999</v>
      </c>
      <c r="Z903">
        <v>-0.57970700799999997</v>
      </c>
      <c r="AA903">
        <v>-0.66235137499999996</v>
      </c>
      <c r="AB903">
        <v>-0.48055008999999999</v>
      </c>
      <c r="AC903">
        <v>-0.51798013200000004</v>
      </c>
      <c r="AD903">
        <v>0.99338921000000002</v>
      </c>
      <c r="AE903">
        <v>0.62816748700000002</v>
      </c>
      <c r="AF903">
        <v>0.85395605600000002</v>
      </c>
      <c r="AG903">
        <v>0.52968959900000001</v>
      </c>
      <c r="AH903">
        <v>-0.38066388600000001</v>
      </c>
      <c r="AI903">
        <v>-0.52091425700000005</v>
      </c>
      <c r="AJ903">
        <v>-0.54758295400000001</v>
      </c>
      <c r="AK903">
        <v>-0.78132563700000002</v>
      </c>
      <c r="AL903">
        <v>-0.55809434300000005</v>
      </c>
      <c r="AM903">
        <v>-0.62976789600000005</v>
      </c>
      <c r="AN903">
        <v>-0.28406285199999998</v>
      </c>
      <c r="AO903">
        <v>-0.54181095599999995</v>
      </c>
      <c r="AP903">
        <v>-0.60565918399999996</v>
      </c>
      <c r="AQ903">
        <v>-0.42747041099999999</v>
      </c>
      <c r="AS903">
        <v>-0.99</v>
      </c>
      <c r="AT903">
        <v>0.13799412999999999</v>
      </c>
      <c r="AU903">
        <v>0.100733764</v>
      </c>
      <c r="AV903">
        <v>8.4758007999999996E-2</v>
      </c>
      <c r="AW903">
        <v>-1.2617625E-2</v>
      </c>
      <c r="AX903">
        <v>-8.6849100000000005E-3</v>
      </c>
      <c r="AY903">
        <v>-7.7992868000000007E-2</v>
      </c>
      <c r="AZ903">
        <v>-0.45153921000000002</v>
      </c>
      <c r="BA903">
        <v>-3.1731487000000003E-2</v>
      </c>
      <c r="BB903">
        <v>-0.51413605600000001</v>
      </c>
      <c r="BC903">
        <v>-3.9936599000000003E-2</v>
      </c>
      <c r="BD903">
        <v>0.124491886</v>
      </c>
      <c r="BE903">
        <v>-8.6722743000000005E-2</v>
      </c>
      <c r="BF903">
        <v>-0.13200404600000001</v>
      </c>
      <c r="BG903">
        <v>0.189662637</v>
      </c>
      <c r="BH903">
        <v>-8.4646657E-2</v>
      </c>
      <c r="BI903">
        <v>-0.22115310399999999</v>
      </c>
      <c r="BJ903">
        <v>-0.25039414799999998</v>
      </c>
      <c r="BK903">
        <v>-3.5986044000000002E-2</v>
      </c>
      <c r="BL903">
        <v>5.350184E-3</v>
      </c>
      <c r="BM903">
        <v>-0.27887658900000001</v>
      </c>
    </row>
    <row r="904" spans="1:65" x14ac:dyDescent="0.25">
      <c r="A904">
        <v>-0.98</v>
      </c>
      <c r="B904">
        <v>-0.358622</v>
      </c>
      <c r="C904">
        <v>-0.45301599999999997</v>
      </c>
      <c r="D904">
        <v>-0.49599799999999999</v>
      </c>
      <c r="E904">
        <v>-0.67540500000000003</v>
      </c>
      <c r="F904">
        <v>-0.48955399999999999</v>
      </c>
      <c r="G904">
        <v>-0.59604299999999999</v>
      </c>
      <c r="H904">
        <v>0.54047000000000001</v>
      </c>
      <c r="I904">
        <v>0.59499500000000005</v>
      </c>
      <c r="J904">
        <v>0.338391</v>
      </c>
      <c r="K904">
        <v>0.49215900000000001</v>
      </c>
      <c r="L904">
        <v>-0.25529600000000002</v>
      </c>
      <c r="M904">
        <v>-0.60900900000000002</v>
      </c>
      <c r="N904">
        <v>-0.68034499999999998</v>
      </c>
      <c r="O904">
        <v>-0.59238100000000005</v>
      </c>
      <c r="P904">
        <v>-0.64180700000000002</v>
      </c>
      <c r="Q904">
        <v>-0.85161900000000001</v>
      </c>
      <c r="R904">
        <v>-0.53499600000000003</v>
      </c>
      <c r="S904">
        <v>-0.57758299999999996</v>
      </c>
      <c r="T904">
        <v>-0.59965800000000002</v>
      </c>
      <c r="U904">
        <v>-0.70541100000000001</v>
      </c>
      <c r="X904">
        <v>-0.49820713</v>
      </c>
      <c r="Y904">
        <v>-0.55473476399999999</v>
      </c>
      <c r="Z904">
        <v>-0.57970700799999997</v>
      </c>
      <c r="AA904">
        <v>-0.66235137499999996</v>
      </c>
      <c r="AB904">
        <v>-0.48055008999999999</v>
      </c>
      <c r="AC904">
        <v>-0.51798013200000004</v>
      </c>
      <c r="AD904">
        <v>0.99338921000000002</v>
      </c>
      <c r="AE904">
        <v>0.62816748700000002</v>
      </c>
      <c r="AF904">
        <v>0.85395605600000002</v>
      </c>
      <c r="AG904">
        <v>0.52968959900000001</v>
      </c>
      <c r="AH904">
        <v>-0.38066388600000001</v>
      </c>
      <c r="AI904">
        <v>-0.52091425700000005</v>
      </c>
      <c r="AJ904">
        <v>-0.54758295400000001</v>
      </c>
      <c r="AK904">
        <v>-0.78132563700000002</v>
      </c>
      <c r="AL904">
        <v>-0.55809434300000005</v>
      </c>
      <c r="AM904">
        <v>-0.62976789600000005</v>
      </c>
      <c r="AN904">
        <v>-0.28406285199999998</v>
      </c>
      <c r="AO904">
        <v>-0.54181095599999995</v>
      </c>
      <c r="AP904">
        <v>-0.60565918399999996</v>
      </c>
      <c r="AQ904">
        <v>-0.42747041099999999</v>
      </c>
      <c r="AS904">
        <v>-0.98</v>
      </c>
      <c r="AT904">
        <v>0.13958513</v>
      </c>
      <c r="AU904">
        <v>0.101718764</v>
      </c>
      <c r="AV904">
        <v>8.3709008000000001E-2</v>
      </c>
      <c r="AW904">
        <v>-1.3053624999999999E-2</v>
      </c>
      <c r="AX904">
        <v>-9.0039100000000004E-3</v>
      </c>
      <c r="AY904">
        <v>-7.8062867999999994E-2</v>
      </c>
      <c r="AZ904">
        <v>-0.45291921000000002</v>
      </c>
      <c r="BA904">
        <v>-3.3172487000000001E-2</v>
      </c>
      <c r="BB904">
        <v>-0.51556505600000002</v>
      </c>
      <c r="BC904">
        <v>-3.7530598999999998E-2</v>
      </c>
      <c r="BD904">
        <v>0.12536788600000001</v>
      </c>
      <c r="BE904">
        <v>-8.8094743000000003E-2</v>
      </c>
      <c r="BF904">
        <v>-0.13276204599999999</v>
      </c>
      <c r="BG904">
        <v>0.188944637</v>
      </c>
      <c r="BH904">
        <v>-8.3712656999999996E-2</v>
      </c>
      <c r="BI904">
        <v>-0.22185110399999999</v>
      </c>
      <c r="BJ904">
        <v>-0.25093314799999999</v>
      </c>
      <c r="BK904">
        <v>-3.5772044000000003E-2</v>
      </c>
      <c r="BL904">
        <v>6.0011839999999997E-3</v>
      </c>
      <c r="BM904">
        <v>-0.27794058900000002</v>
      </c>
    </row>
    <row r="905" spans="1:65" x14ac:dyDescent="0.25">
      <c r="A905">
        <v>-0.97</v>
      </c>
      <c r="B905">
        <v>-0.35704999999999998</v>
      </c>
      <c r="C905">
        <v>-0.45203700000000002</v>
      </c>
      <c r="D905">
        <v>-0.49704300000000001</v>
      </c>
      <c r="E905">
        <v>-0.67584100000000003</v>
      </c>
      <c r="F905">
        <v>-0.48987799999999998</v>
      </c>
      <c r="G905">
        <v>-0.59610300000000005</v>
      </c>
      <c r="H905">
        <v>0.53908</v>
      </c>
      <c r="I905">
        <v>0.59355899999999995</v>
      </c>
      <c r="J905">
        <v>0.33696599999999999</v>
      </c>
      <c r="K905">
        <v>0.49459199999999998</v>
      </c>
      <c r="L905">
        <v>-0.254413</v>
      </c>
      <c r="M905">
        <v>-0.61038400000000004</v>
      </c>
      <c r="N905">
        <v>-0.68110099999999996</v>
      </c>
      <c r="O905">
        <v>-0.59310399999999996</v>
      </c>
      <c r="P905">
        <v>-0.64089700000000005</v>
      </c>
      <c r="Q905">
        <v>-0.85229100000000002</v>
      </c>
      <c r="R905">
        <v>-0.53551800000000005</v>
      </c>
      <c r="S905">
        <v>-0.57738400000000001</v>
      </c>
      <c r="T905">
        <v>-0.59899000000000002</v>
      </c>
      <c r="U905">
        <v>-0.70445599999999997</v>
      </c>
      <c r="X905">
        <v>-0.49820713</v>
      </c>
      <c r="Y905">
        <v>-0.55473476399999999</v>
      </c>
      <c r="Z905">
        <v>-0.57970700799999997</v>
      </c>
      <c r="AA905">
        <v>-0.66235137499999996</v>
      </c>
      <c r="AB905">
        <v>-0.48055008999999999</v>
      </c>
      <c r="AC905">
        <v>-0.51798013200000004</v>
      </c>
      <c r="AD905">
        <v>0.99338921000000002</v>
      </c>
      <c r="AE905">
        <v>0.62816748700000002</v>
      </c>
      <c r="AF905">
        <v>0.85395605600000002</v>
      </c>
      <c r="AG905">
        <v>0.52968959900000001</v>
      </c>
      <c r="AH905">
        <v>-0.38066388600000001</v>
      </c>
      <c r="AI905">
        <v>-0.52091425700000005</v>
      </c>
      <c r="AJ905">
        <v>-0.54758295400000001</v>
      </c>
      <c r="AK905">
        <v>-0.78132563700000002</v>
      </c>
      <c r="AL905">
        <v>-0.55809434300000005</v>
      </c>
      <c r="AM905">
        <v>-0.62976789600000005</v>
      </c>
      <c r="AN905">
        <v>-0.28406285199999998</v>
      </c>
      <c r="AO905">
        <v>-0.54181095599999995</v>
      </c>
      <c r="AP905">
        <v>-0.60565918399999996</v>
      </c>
      <c r="AQ905">
        <v>-0.42747041099999999</v>
      </c>
      <c r="AS905">
        <v>-0.97</v>
      </c>
      <c r="AT905">
        <v>0.14115712999999999</v>
      </c>
      <c r="AU905">
        <v>0.102697764</v>
      </c>
      <c r="AV905">
        <v>8.2664007999999997E-2</v>
      </c>
      <c r="AW905">
        <v>-1.3489625E-2</v>
      </c>
      <c r="AX905">
        <v>-9.32791E-3</v>
      </c>
      <c r="AY905">
        <v>-7.8122867999999998E-2</v>
      </c>
      <c r="AZ905">
        <v>-0.45430921000000002</v>
      </c>
      <c r="BA905">
        <v>-3.4608487E-2</v>
      </c>
      <c r="BB905">
        <v>-0.51699005600000003</v>
      </c>
      <c r="BC905">
        <v>-3.5097599E-2</v>
      </c>
      <c r="BD905">
        <v>0.12625088600000001</v>
      </c>
      <c r="BE905">
        <v>-8.9469743000000004E-2</v>
      </c>
      <c r="BF905">
        <v>-0.133518046</v>
      </c>
      <c r="BG905">
        <v>0.188221637</v>
      </c>
      <c r="BH905">
        <v>-8.2802657000000002E-2</v>
      </c>
      <c r="BI905">
        <v>-0.222523104</v>
      </c>
      <c r="BJ905">
        <v>-0.25145514800000002</v>
      </c>
      <c r="BK905">
        <v>-3.5573043999999998E-2</v>
      </c>
      <c r="BL905">
        <v>6.6691839999999999E-3</v>
      </c>
      <c r="BM905">
        <v>-0.27698558899999998</v>
      </c>
    </row>
    <row r="906" spans="1:65" x14ac:dyDescent="0.25">
      <c r="A906">
        <v>-0.96</v>
      </c>
      <c r="B906">
        <v>-0.35549700000000001</v>
      </c>
      <c r="C906">
        <v>-0.45106299999999999</v>
      </c>
      <c r="D906">
        <v>-0.498085</v>
      </c>
      <c r="E906">
        <v>-0.67627800000000005</v>
      </c>
      <c r="F906">
        <v>-0.49020799999999998</v>
      </c>
      <c r="G906">
        <v>-0.59615499999999999</v>
      </c>
      <c r="H906">
        <v>0.53768099999999996</v>
      </c>
      <c r="I906">
        <v>0.59212799999999999</v>
      </c>
      <c r="J906">
        <v>0.33554400000000001</v>
      </c>
      <c r="K906">
        <v>0.49704999999999999</v>
      </c>
      <c r="L906">
        <v>-0.25352400000000003</v>
      </c>
      <c r="M906">
        <v>-0.61176200000000003</v>
      </c>
      <c r="N906">
        <v>-0.68185200000000001</v>
      </c>
      <c r="O906">
        <v>-0.59383200000000003</v>
      </c>
      <c r="P906">
        <v>-0.640011</v>
      </c>
      <c r="Q906">
        <v>-0.85293799999999997</v>
      </c>
      <c r="R906">
        <v>-0.53602399999999994</v>
      </c>
      <c r="S906">
        <v>-0.57719900000000002</v>
      </c>
      <c r="T906">
        <v>-0.59830499999999998</v>
      </c>
      <c r="U906">
        <v>-0.70348100000000002</v>
      </c>
      <c r="X906">
        <v>-0.49820713</v>
      </c>
      <c r="Y906">
        <v>-0.55473476399999999</v>
      </c>
      <c r="Z906">
        <v>-0.57970700799999997</v>
      </c>
      <c r="AA906">
        <v>-0.66235137499999996</v>
      </c>
      <c r="AB906">
        <v>-0.48055008999999999</v>
      </c>
      <c r="AC906">
        <v>-0.51798013200000004</v>
      </c>
      <c r="AD906">
        <v>0.99338921000000002</v>
      </c>
      <c r="AE906">
        <v>0.62816748700000002</v>
      </c>
      <c r="AF906">
        <v>0.85395605600000002</v>
      </c>
      <c r="AG906">
        <v>0.52968959900000001</v>
      </c>
      <c r="AH906">
        <v>-0.38066388600000001</v>
      </c>
      <c r="AI906">
        <v>-0.52091425700000005</v>
      </c>
      <c r="AJ906">
        <v>-0.54758295400000001</v>
      </c>
      <c r="AK906">
        <v>-0.78132563700000002</v>
      </c>
      <c r="AL906">
        <v>-0.55809434300000005</v>
      </c>
      <c r="AM906">
        <v>-0.62976789600000005</v>
      </c>
      <c r="AN906">
        <v>-0.28406285199999998</v>
      </c>
      <c r="AO906">
        <v>-0.54181095599999995</v>
      </c>
      <c r="AP906">
        <v>-0.60565918399999996</v>
      </c>
      <c r="AQ906">
        <v>-0.42747041099999999</v>
      </c>
      <c r="AS906">
        <v>-0.96</v>
      </c>
      <c r="AT906">
        <v>0.14271012999999999</v>
      </c>
      <c r="AU906">
        <v>0.103671764</v>
      </c>
      <c r="AV906">
        <v>8.1622007999999996E-2</v>
      </c>
      <c r="AW906">
        <v>-1.3926625E-2</v>
      </c>
      <c r="AX906">
        <v>-9.6579100000000005E-3</v>
      </c>
      <c r="AY906">
        <v>-7.8174867999999995E-2</v>
      </c>
      <c r="AZ906">
        <v>-0.45570821</v>
      </c>
      <c r="BA906">
        <v>-3.6039487000000002E-2</v>
      </c>
      <c r="BB906">
        <v>-0.51841205599999995</v>
      </c>
      <c r="BC906">
        <v>-3.2639598999999998E-2</v>
      </c>
      <c r="BD906">
        <v>0.12713988600000001</v>
      </c>
      <c r="BE906">
        <v>-9.0847742999999995E-2</v>
      </c>
      <c r="BF906">
        <v>-0.134269046</v>
      </c>
      <c r="BG906">
        <v>0.18749363699999999</v>
      </c>
      <c r="BH906">
        <v>-8.1916657000000004E-2</v>
      </c>
      <c r="BI906">
        <v>-0.22317010400000001</v>
      </c>
      <c r="BJ906">
        <v>-0.25196114800000002</v>
      </c>
      <c r="BK906">
        <v>-3.5388044E-2</v>
      </c>
      <c r="BL906">
        <v>7.3541839999999997E-3</v>
      </c>
      <c r="BM906">
        <v>-0.27601058899999997</v>
      </c>
    </row>
    <row r="907" spans="1:65" x14ac:dyDescent="0.25">
      <c r="A907">
        <v>-0.95</v>
      </c>
      <c r="B907">
        <v>-0.35396499999999997</v>
      </c>
      <c r="C907">
        <v>-0.45009500000000002</v>
      </c>
      <c r="D907">
        <v>-0.49912299999999998</v>
      </c>
      <c r="E907">
        <v>-0.67671499999999996</v>
      </c>
      <c r="F907">
        <v>-0.49054300000000001</v>
      </c>
      <c r="G907">
        <v>-0.59619699999999998</v>
      </c>
      <c r="H907">
        <v>0.536273</v>
      </c>
      <c r="I907">
        <v>0.59070299999999998</v>
      </c>
      <c r="J907">
        <v>0.33412599999999998</v>
      </c>
      <c r="K907">
        <v>0.49953399999999998</v>
      </c>
      <c r="L907">
        <v>-0.25262800000000002</v>
      </c>
      <c r="M907">
        <v>-0.61314199999999996</v>
      </c>
      <c r="N907">
        <v>-0.68259999999999998</v>
      </c>
      <c r="O907">
        <v>-0.59456299999999995</v>
      </c>
      <c r="P907">
        <v>-0.63914899999999997</v>
      </c>
      <c r="Q907">
        <v>-0.85355800000000004</v>
      </c>
      <c r="R907">
        <v>-0.53651499999999996</v>
      </c>
      <c r="S907">
        <v>-0.57702900000000001</v>
      </c>
      <c r="T907">
        <v>-0.59760199999999997</v>
      </c>
      <c r="U907">
        <v>-0.70248900000000003</v>
      </c>
      <c r="X907">
        <v>-0.49820713</v>
      </c>
      <c r="Y907">
        <v>-0.55473476399999999</v>
      </c>
      <c r="Z907">
        <v>-0.57970700799999997</v>
      </c>
      <c r="AA907">
        <v>-0.66235137499999996</v>
      </c>
      <c r="AB907">
        <v>-0.48055008999999999</v>
      </c>
      <c r="AC907">
        <v>-0.51798013200000004</v>
      </c>
      <c r="AD907">
        <v>0.99338921000000002</v>
      </c>
      <c r="AE907">
        <v>0.62816748700000002</v>
      </c>
      <c r="AF907">
        <v>0.85395605600000002</v>
      </c>
      <c r="AG907">
        <v>0.52968959900000001</v>
      </c>
      <c r="AH907">
        <v>-0.38066388600000001</v>
      </c>
      <c r="AI907">
        <v>-0.52091425700000005</v>
      </c>
      <c r="AJ907">
        <v>-0.54758295400000001</v>
      </c>
      <c r="AK907">
        <v>-0.78132563700000002</v>
      </c>
      <c r="AL907">
        <v>-0.55809434300000005</v>
      </c>
      <c r="AM907">
        <v>-0.62976789600000005</v>
      </c>
      <c r="AN907">
        <v>-0.28406285199999998</v>
      </c>
      <c r="AO907">
        <v>-0.54181095599999995</v>
      </c>
      <c r="AP907">
        <v>-0.60565918399999996</v>
      </c>
      <c r="AQ907">
        <v>-0.42747041099999999</v>
      </c>
      <c r="AS907">
        <v>-0.95</v>
      </c>
      <c r="AT907">
        <v>0.14424213</v>
      </c>
      <c r="AU907">
        <v>0.104639764</v>
      </c>
      <c r="AV907">
        <v>8.0584007999999999E-2</v>
      </c>
      <c r="AW907">
        <v>-1.4363625E-2</v>
      </c>
      <c r="AX907">
        <v>-9.9929100000000007E-3</v>
      </c>
      <c r="AY907">
        <v>-7.8216867999999995E-2</v>
      </c>
      <c r="AZ907">
        <v>-0.45711621000000002</v>
      </c>
      <c r="BA907">
        <v>-3.7464486999999998E-2</v>
      </c>
      <c r="BB907">
        <v>-0.51983005599999998</v>
      </c>
      <c r="BC907">
        <v>-3.0155599000000002E-2</v>
      </c>
      <c r="BD907">
        <v>0.12803588599999999</v>
      </c>
      <c r="BE907">
        <v>-9.2227743000000001E-2</v>
      </c>
      <c r="BF907">
        <v>-0.135017046</v>
      </c>
      <c r="BG907">
        <v>0.18676263700000001</v>
      </c>
      <c r="BH907">
        <v>-8.1054657000000002E-2</v>
      </c>
      <c r="BI907">
        <v>-0.22379010399999999</v>
      </c>
      <c r="BJ907">
        <v>-0.25245214799999999</v>
      </c>
      <c r="BK907">
        <v>-3.5218043999999997E-2</v>
      </c>
      <c r="BL907">
        <v>8.0571840000000002E-3</v>
      </c>
      <c r="BM907">
        <v>-0.27501858899999998</v>
      </c>
    </row>
    <row r="908" spans="1:65" x14ac:dyDescent="0.25">
      <c r="A908">
        <v>-0.94</v>
      </c>
      <c r="B908">
        <v>-0.35245199999999999</v>
      </c>
      <c r="C908">
        <v>-0.44913399999999998</v>
      </c>
      <c r="D908">
        <v>-0.50015699999999996</v>
      </c>
      <c r="E908">
        <v>-0.67715199999999998</v>
      </c>
      <c r="F908">
        <v>-0.49088199999999999</v>
      </c>
      <c r="G908">
        <v>-0.59623099999999996</v>
      </c>
      <c r="H908">
        <v>0.53485700000000003</v>
      </c>
      <c r="I908">
        <v>0.58928100000000005</v>
      </c>
      <c r="J908">
        <v>0.33271099999999998</v>
      </c>
      <c r="K908">
        <v>0.50204300000000002</v>
      </c>
      <c r="L908">
        <v>-0.25172699999999998</v>
      </c>
      <c r="M908">
        <v>-0.61452499999999999</v>
      </c>
      <c r="N908">
        <v>-0.68334499999999998</v>
      </c>
      <c r="O908">
        <v>-0.59529900000000002</v>
      </c>
      <c r="P908">
        <v>-0.63831199999999999</v>
      </c>
      <c r="Q908">
        <v>-0.85415099999999999</v>
      </c>
      <c r="R908">
        <v>-0.53698999999999997</v>
      </c>
      <c r="S908">
        <v>-0.57687200000000005</v>
      </c>
      <c r="T908">
        <v>-0.59688099999999999</v>
      </c>
      <c r="U908">
        <v>-0.70147700000000002</v>
      </c>
      <c r="X908">
        <v>-0.49820713</v>
      </c>
      <c r="Y908">
        <v>-0.55473476399999999</v>
      </c>
      <c r="Z908">
        <v>-0.57970700799999997</v>
      </c>
      <c r="AA908">
        <v>-0.66235137499999996</v>
      </c>
      <c r="AB908">
        <v>-0.48055008999999999</v>
      </c>
      <c r="AC908">
        <v>-0.51798013200000004</v>
      </c>
      <c r="AD908">
        <v>0.99338921000000002</v>
      </c>
      <c r="AE908">
        <v>0.62816748700000002</v>
      </c>
      <c r="AF908">
        <v>0.85395605600000002</v>
      </c>
      <c r="AG908">
        <v>0.52968959900000001</v>
      </c>
      <c r="AH908">
        <v>-0.38066388600000001</v>
      </c>
      <c r="AI908">
        <v>-0.52091425700000005</v>
      </c>
      <c r="AJ908">
        <v>-0.54758295400000001</v>
      </c>
      <c r="AK908">
        <v>-0.78132563700000002</v>
      </c>
      <c r="AL908">
        <v>-0.55809434300000005</v>
      </c>
      <c r="AM908">
        <v>-0.62976789600000005</v>
      </c>
      <c r="AN908">
        <v>-0.28406285199999998</v>
      </c>
      <c r="AO908">
        <v>-0.54181095599999995</v>
      </c>
      <c r="AP908">
        <v>-0.60565918399999996</v>
      </c>
      <c r="AQ908">
        <v>-0.42747041099999999</v>
      </c>
      <c r="AS908">
        <v>-0.94</v>
      </c>
      <c r="AT908">
        <v>0.14575513000000001</v>
      </c>
      <c r="AU908">
        <v>0.105600764</v>
      </c>
      <c r="AV908">
        <v>7.9550008000000005E-2</v>
      </c>
      <c r="AW908">
        <v>-1.4800625E-2</v>
      </c>
      <c r="AX908">
        <v>-1.033191E-2</v>
      </c>
      <c r="AY908">
        <v>-7.8250868000000001E-2</v>
      </c>
      <c r="AZ908">
        <v>-0.45853221</v>
      </c>
      <c r="BA908">
        <v>-3.8886486999999997E-2</v>
      </c>
      <c r="BB908">
        <v>-0.52124505600000004</v>
      </c>
      <c r="BC908">
        <v>-2.7646599000000001E-2</v>
      </c>
      <c r="BD908">
        <v>0.128936886</v>
      </c>
      <c r="BE908">
        <v>-9.3610742999999996E-2</v>
      </c>
      <c r="BF908">
        <v>-0.135762046</v>
      </c>
      <c r="BG908">
        <v>0.18602663699999999</v>
      </c>
      <c r="BH908">
        <v>-8.0217656999999998E-2</v>
      </c>
      <c r="BI908">
        <v>-0.224383104</v>
      </c>
      <c r="BJ908">
        <v>-0.25292714799999999</v>
      </c>
      <c r="BK908">
        <v>-3.5061044E-2</v>
      </c>
      <c r="BL908">
        <v>8.7781839999999996E-3</v>
      </c>
      <c r="BM908">
        <v>-0.27400658900000002</v>
      </c>
    </row>
    <row r="909" spans="1:65" x14ac:dyDescent="0.25">
      <c r="A909">
        <v>-0.93</v>
      </c>
      <c r="B909">
        <v>-0.35095999999999999</v>
      </c>
      <c r="C909">
        <v>-0.44817899999999999</v>
      </c>
      <c r="D909">
        <v>-0.50118700000000005</v>
      </c>
      <c r="E909">
        <v>-0.67759000000000003</v>
      </c>
      <c r="F909">
        <v>-0.49122700000000002</v>
      </c>
      <c r="G909">
        <v>-0.59625600000000001</v>
      </c>
      <c r="H909">
        <v>0.53343300000000005</v>
      </c>
      <c r="I909">
        <v>0.58786499999999997</v>
      </c>
      <c r="J909">
        <v>0.33129900000000001</v>
      </c>
      <c r="K909">
        <v>0.50457799999999997</v>
      </c>
      <c r="L909">
        <v>-0.25081900000000001</v>
      </c>
      <c r="M909">
        <v>-0.61591099999999999</v>
      </c>
      <c r="N909">
        <v>-0.68408500000000005</v>
      </c>
      <c r="O909">
        <v>-0.59603799999999996</v>
      </c>
      <c r="P909">
        <v>-0.63749800000000001</v>
      </c>
      <c r="Q909">
        <v>-0.85471799999999998</v>
      </c>
      <c r="R909">
        <v>-0.53744800000000004</v>
      </c>
      <c r="S909">
        <v>-0.57672999999999996</v>
      </c>
      <c r="T909">
        <v>-0.59614199999999995</v>
      </c>
      <c r="U909">
        <v>-0.70044700000000004</v>
      </c>
      <c r="X909">
        <v>-0.49820713</v>
      </c>
      <c r="Y909">
        <v>-0.55473476399999999</v>
      </c>
      <c r="Z909">
        <v>-0.57970700799999997</v>
      </c>
      <c r="AA909">
        <v>-0.66235137499999996</v>
      </c>
      <c r="AB909">
        <v>-0.48055008999999999</v>
      </c>
      <c r="AC909">
        <v>-0.51798013200000004</v>
      </c>
      <c r="AD909">
        <v>0.99338921000000002</v>
      </c>
      <c r="AE909">
        <v>0.62816748700000002</v>
      </c>
      <c r="AF909">
        <v>0.85395605600000002</v>
      </c>
      <c r="AG909">
        <v>0.52968959900000001</v>
      </c>
      <c r="AH909">
        <v>-0.38066388600000001</v>
      </c>
      <c r="AI909">
        <v>-0.52091425700000005</v>
      </c>
      <c r="AJ909">
        <v>-0.54758295400000001</v>
      </c>
      <c r="AK909">
        <v>-0.78132563700000002</v>
      </c>
      <c r="AL909">
        <v>-0.55809434300000005</v>
      </c>
      <c r="AM909">
        <v>-0.62976789600000005</v>
      </c>
      <c r="AN909">
        <v>-0.28406285199999998</v>
      </c>
      <c r="AO909">
        <v>-0.54181095599999995</v>
      </c>
      <c r="AP909">
        <v>-0.60565918399999996</v>
      </c>
      <c r="AQ909">
        <v>-0.42747041099999999</v>
      </c>
      <c r="AS909">
        <v>-0.93</v>
      </c>
      <c r="AT909">
        <v>0.14724713</v>
      </c>
      <c r="AU909">
        <v>0.106555764</v>
      </c>
      <c r="AV909">
        <v>7.8520008000000002E-2</v>
      </c>
      <c r="AW909">
        <v>-1.5238625E-2</v>
      </c>
      <c r="AX909">
        <v>-1.067691E-2</v>
      </c>
      <c r="AY909">
        <v>-7.8275867999999998E-2</v>
      </c>
      <c r="AZ909">
        <v>-0.45995620999999998</v>
      </c>
      <c r="BA909">
        <v>-4.0302486999999998E-2</v>
      </c>
      <c r="BB909">
        <v>-0.52265705600000001</v>
      </c>
      <c r="BC909">
        <v>-2.5111598999999998E-2</v>
      </c>
      <c r="BD909">
        <v>0.12984488599999999</v>
      </c>
      <c r="BE909">
        <v>-9.4996742999999995E-2</v>
      </c>
      <c r="BF909">
        <v>-0.13650204599999999</v>
      </c>
      <c r="BG909">
        <v>0.18528763700000001</v>
      </c>
      <c r="BH909">
        <v>-7.9403657000000002E-2</v>
      </c>
      <c r="BI909">
        <v>-0.22495010400000001</v>
      </c>
      <c r="BJ909">
        <v>-0.253385148</v>
      </c>
      <c r="BK909">
        <v>-3.4919044000000003E-2</v>
      </c>
      <c r="BL909">
        <v>9.5171839999999997E-3</v>
      </c>
      <c r="BM909">
        <v>-0.27297658899999999</v>
      </c>
    </row>
    <row r="910" spans="1:65" x14ac:dyDescent="0.25">
      <c r="A910">
        <v>-0.92</v>
      </c>
      <c r="B910">
        <v>-0.34948800000000002</v>
      </c>
      <c r="C910">
        <v>-0.44723000000000002</v>
      </c>
      <c r="D910">
        <v>-0.50221199999999999</v>
      </c>
      <c r="E910">
        <v>-0.67802799999999996</v>
      </c>
      <c r="F910">
        <v>-0.49157699999999999</v>
      </c>
      <c r="G910">
        <v>-0.59627200000000002</v>
      </c>
      <c r="H910">
        <v>0.53200199999999997</v>
      </c>
      <c r="I910">
        <v>0.586453</v>
      </c>
      <c r="J910">
        <v>0.32989200000000002</v>
      </c>
      <c r="K910">
        <v>0.50713699999999995</v>
      </c>
      <c r="L910">
        <v>-0.24990499999999999</v>
      </c>
      <c r="M910">
        <v>-0.61729900000000004</v>
      </c>
      <c r="N910">
        <v>-0.68482200000000004</v>
      </c>
      <c r="O910">
        <v>-0.59678100000000001</v>
      </c>
      <c r="P910">
        <v>-0.63671</v>
      </c>
      <c r="Q910">
        <v>-0.85525899999999999</v>
      </c>
      <c r="R910">
        <v>-0.53789100000000001</v>
      </c>
      <c r="S910">
        <v>-0.57660199999999995</v>
      </c>
      <c r="T910">
        <v>-0.59538500000000005</v>
      </c>
      <c r="U910">
        <v>-0.69939799999999996</v>
      </c>
      <c r="X910">
        <v>-0.49820713</v>
      </c>
      <c r="Y910">
        <v>-0.55473476399999999</v>
      </c>
      <c r="Z910">
        <v>-0.57970700799999997</v>
      </c>
      <c r="AA910">
        <v>-0.66235137499999996</v>
      </c>
      <c r="AB910">
        <v>-0.48055008999999999</v>
      </c>
      <c r="AC910">
        <v>-0.51798013200000004</v>
      </c>
      <c r="AD910">
        <v>0.99338921000000002</v>
      </c>
      <c r="AE910">
        <v>0.62816748700000002</v>
      </c>
      <c r="AF910">
        <v>0.85395605600000002</v>
      </c>
      <c r="AG910">
        <v>0.52968959900000001</v>
      </c>
      <c r="AH910">
        <v>-0.38066388600000001</v>
      </c>
      <c r="AI910">
        <v>-0.52091425700000005</v>
      </c>
      <c r="AJ910">
        <v>-0.54758295400000001</v>
      </c>
      <c r="AK910">
        <v>-0.78132563700000002</v>
      </c>
      <c r="AL910">
        <v>-0.55809434300000005</v>
      </c>
      <c r="AM910">
        <v>-0.62976789600000005</v>
      </c>
      <c r="AN910">
        <v>-0.28406285199999998</v>
      </c>
      <c r="AO910">
        <v>-0.54181095599999995</v>
      </c>
      <c r="AP910">
        <v>-0.60565918399999996</v>
      </c>
      <c r="AQ910">
        <v>-0.42747041099999999</v>
      </c>
      <c r="AS910">
        <v>-0.92</v>
      </c>
      <c r="AT910">
        <v>0.14871913</v>
      </c>
      <c r="AU910">
        <v>0.107504764</v>
      </c>
      <c r="AV910">
        <v>7.7495008000000004E-2</v>
      </c>
      <c r="AW910">
        <v>-1.5676625E-2</v>
      </c>
      <c r="AX910">
        <v>-1.1026909999999999E-2</v>
      </c>
      <c r="AY910">
        <v>-7.8291868000000001E-2</v>
      </c>
      <c r="AZ910">
        <v>-0.46138720999999999</v>
      </c>
      <c r="BA910">
        <v>-4.1714487000000001E-2</v>
      </c>
      <c r="BB910">
        <v>-0.52406405599999994</v>
      </c>
      <c r="BC910">
        <v>-2.2552599E-2</v>
      </c>
      <c r="BD910">
        <v>0.13075888599999999</v>
      </c>
      <c r="BE910">
        <v>-9.6384742999999995E-2</v>
      </c>
      <c r="BF910">
        <v>-0.137239046</v>
      </c>
      <c r="BG910">
        <v>0.18454463700000001</v>
      </c>
      <c r="BH910">
        <v>-7.8615657000000005E-2</v>
      </c>
      <c r="BI910">
        <v>-0.225491104</v>
      </c>
      <c r="BJ910">
        <v>-0.25382814799999998</v>
      </c>
      <c r="BK910">
        <v>-3.4791044E-2</v>
      </c>
      <c r="BL910">
        <v>1.0274184E-2</v>
      </c>
      <c r="BM910">
        <v>-0.27192758900000003</v>
      </c>
    </row>
    <row r="911" spans="1:65" x14ac:dyDescent="0.25">
      <c r="A911">
        <v>-0.91</v>
      </c>
      <c r="B911">
        <v>-0.34803600000000001</v>
      </c>
      <c r="C911">
        <v>-0.44628899999999999</v>
      </c>
      <c r="D911">
        <v>-0.50323300000000004</v>
      </c>
      <c r="E911">
        <v>-0.67846600000000001</v>
      </c>
      <c r="F911">
        <v>-0.49193199999999998</v>
      </c>
      <c r="G911">
        <v>-0.59628000000000003</v>
      </c>
      <c r="H911">
        <v>0.53056499999999995</v>
      </c>
      <c r="I911">
        <v>0.58504500000000004</v>
      </c>
      <c r="J911">
        <v>0.328488</v>
      </c>
      <c r="K911">
        <v>0.50972099999999998</v>
      </c>
      <c r="L911">
        <v>-0.24898500000000001</v>
      </c>
      <c r="M911">
        <v>-0.61868800000000002</v>
      </c>
      <c r="N911">
        <v>-0.685554</v>
      </c>
      <c r="O911">
        <v>-0.59752700000000003</v>
      </c>
      <c r="P911">
        <v>-0.63594499999999998</v>
      </c>
      <c r="Q911">
        <v>-0.85577099999999995</v>
      </c>
      <c r="R911">
        <v>-0.53831899999999999</v>
      </c>
      <c r="S911">
        <v>-0.57648900000000003</v>
      </c>
      <c r="T911">
        <v>-0.594611</v>
      </c>
      <c r="U911">
        <v>-0.69833000000000001</v>
      </c>
      <c r="X911">
        <v>-0.49820713</v>
      </c>
      <c r="Y911">
        <v>-0.55473476399999999</v>
      </c>
      <c r="Z911">
        <v>-0.57970700799999997</v>
      </c>
      <c r="AA911">
        <v>-0.66235137499999996</v>
      </c>
      <c r="AB911">
        <v>-0.48055008999999999</v>
      </c>
      <c r="AC911">
        <v>-0.51798013200000004</v>
      </c>
      <c r="AD911">
        <v>0.99338921000000002</v>
      </c>
      <c r="AE911">
        <v>0.62816748700000002</v>
      </c>
      <c r="AF911">
        <v>0.85395605600000002</v>
      </c>
      <c r="AG911">
        <v>0.52968959900000001</v>
      </c>
      <c r="AH911">
        <v>-0.38066388600000001</v>
      </c>
      <c r="AI911">
        <v>-0.52091425700000005</v>
      </c>
      <c r="AJ911">
        <v>-0.54758295400000001</v>
      </c>
      <c r="AK911">
        <v>-0.78132563700000002</v>
      </c>
      <c r="AL911">
        <v>-0.55809434300000005</v>
      </c>
      <c r="AM911">
        <v>-0.62976789600000005</v>
      </c>
      <c r="AN911">
        <v>-0.28406285199999998</v>
      </c>
      <c r="AO911">
        <v>-0.54181095599999995</v>
      </c>
      <c r="AP911">
        <v>-0.60565918399999996</v>
      </c>
      <c r="AQ911">
        <v>-0.42747041099999999</v>
      </c>
      <c r="AS911">
        <v>-0.91</v>
      </c>
      <c r="AT911">
        <v>0.15017113000000001</v>
      </c>
      <c r="AU911">
        <v>0.108445764</v>
      </c>
      <c r="AV911">
        <v>7.6474007999999996E-2</v>
      </c>
      <c r="AW911">
        <v>-1.6114625E-2</v>
      </c>
      <c r="AX911">
        <v>-1.138191E-2</v>
      </c>
      <c r="AY911">
        <v>-7.8299867999999995E-2</v>
      </c>
      <c r="AZ911">
        <v>-0.46282421000000001</v>
      </c>
      <c r="BA911">
        <v>-4.3122487000000001E-2</v>
      </c>
      <c r="BB911">
        <v>-0.52546805600000002</v>
      </c>
      <c r="BC911">
        <v>-1.9968599E-2</v>
      </c>
      <c r="BD911">
        <v>0.13167888599999999</v>
      </c>
      <c r="BE911">
        <v>-9.7773742999999996E-2</v>
      </c>
      <c r="BF911">
        <v>-0.13797104600000001</v>
      </c>
      <c r="BG911">
        <v>0.18379863699999999</v>
      </c>
      <c r="BH911">
        <v>-7.7850657000000004E-2</v>
      </c>
      <c r="BI911">
        <v>-0.22600310400000001</v>
      </c>
      <c r="BJ911">
        <v>-0.25425614800000002</v>
      </c>
      <c r="BK911">
        <v>-3.4678043999999998E-2</v>
      </c>
      <c r="BL911">
        <v>1.1048184000000001E-2</v>
      </c>
      <c r="BM911">
        <v>-0.27085958900000001</v>
      </c>
    </row>
    <row r="912" spans="1:65" x14ac:dyDescent="0.25">
      <c r="A912">
        <v>-0.9</v>
      </c>
      <c r="B912">
        <v>-0.34660600000000003</v>
      </c>
      <c r="C912">
        <v>-0.44535400000000003</v>
      </c>
      <c r="D912">
        <v>-0.50424899999999995</v>
      </c>
      <c r="E912">
        <v>-0.67890399999999995</v>
      </c>
      <c r="F912">
        <v>-0.49229099999999998</v>
      </c>
      <c r="G912">
        <v>-0.59628000000000003</v>
      </c>
      <c r="H912">
        <v>0.52912099999999995</v>
      </c>
      <c r="I912">
        <v>0.58364000000000005</v>
      </c>
      <c r="J912">
        <v>0.32708700000000002</v>
      </c>
      <c r="K912">
        <v>0.51232999999999995</v>
      </c>
      <c r="L912">
        <v>-0.24806</v>
      </c>
      <c r="M912">
        <v>-0.62007999999999996</v>
      </c>
      <c r="N912">
        <v>-0.68628299999999998</v>
      </c>
      <c r="O912">
        <v>-0.598275</v>
      </c>
      <c r="P912">
        <v>-0.63520500000000002</v>
      </c>
      <c r="Q912">
        <v>-0.85625700000000005</v>
      </c>
      <c r="R912">
        <v>-0.53873000000000004</v>
      </c>
      <c r="S912">
        <v>-0.57638900000000004</v>
      </c>
      <c r="T912">
        <v>-0.59381799999999996</v>
      </c>
      <c r="U912">
        <v>-0.697245</v>
      </c>
      <c r="X912">
        <v>-0.49820713</v>
      </c>
      <c r="Y912">
        <v>-0.55473476399999999</v>
      </c>
      <c r="Z912">
        <v>-0.57970700799999997</v>
      </c>
      <c r="AA912">
        <v>-0.66235137499999996</v>
      </c>
      <c r="AB912">
        <v>-0.48055008999999999</v>
      </c>
      <c r="AC912">
        <v>-0.51798013200000004</v>
      </c>
      <c r="AD912">
        <v>0.99338921000000002</v>
      </c>
      <c r="AE912">
        <v>0.62816748700000002</v>
      </c>
      <c r="AF912">
        <v>0.85395605600000002</v>
      </c>
      <c r="AG912">
        <v>0.52968959900000001</v>
      </c>
      <c r="AH912">
        <v>-0.38066388600000001</v>
      </c>
      <c r="AI912">
        <v>-0.52091425700000005</v>
      </c>
      <c r="AJ912">
        <v>-0.54758295400000001</v>
      </c>
      <c r="AK912">
        <v>-0.78132563700000002</v>
      </c>
      <c r="AL912">
        <v>-0.55809434300000005</v>
      </c>
      <c r="AM912">
        <v>-0.62976789600000005</v>
      </c>
      <c r="AN912">
        <v>-0.28406285199999998</v>
      </c>
      <c r="AO912">
        <v>-0.54181095599999995</v>
      </c>
      <c r="AP912">
        <v>-0.60565918399999996</v>
      </c>
      <c r="AQ912">
        <v>-0.42747041099999999</v>
      </c>
      <c r="AS912">
        <v>-0.9</v>
      </c>
      <c r="AT912">
        <v>0.15160113</v>
      </c>
      <c r="AU912">
        <v>0.10938076400000001</v>
      </c>
      <c r="AV912">
        <v>7.5458007999999993E-2</v>
      </c>
      <c r="AW912">
        <v>-1.6552625000000001E-2</v>
      </c>
      <c r="AX912">
        <v>-1.174091E-2</v>
      </c>
      <c r="AY912">
        <v>-7.8299867999999995E-2</v>
      </c>
      <c r="AZ912">
        <v>-0.46426821000000001</v>
      </c>
      <c r="BA912">
        <v>-4.4527486999999998E-2</v>
      </c>
      <c r="BB912">
        <v>-0.526869056</v>
      </c>
      <c r="BC912">
        <v>-1.7359599E-2</v>
      </c>
      <c r="BD912">
        <v>0.132603886</v>
      </c>
      <c r="BE912">
        <v>-9.9165743000000001E-2</v>
      </c>
      <c r="BF912">
        <v>-0.13870004599999999</v>
      </c>
      <c r="BG912">
        <v>0.18305063699999999</v>
      </c>
      <c r="BH912">
        <v>-7.7110656999999999E-2</v>
      </c>
      <c r="BI912">
        <v>-0.226489104</v>
      </c>
      <c r="BJ912">
        <v>-0.25466714800000001</v>
      </c>
      <c r="BK912">
        <v>-3.4578044000000002E-2</v>
      </c>
      <c r="BL912">
        <v>1.1841183999999999E-2</v>
      </c>
      <c r="BM912">
        <v>-0.26977458900000001</v>
      </c>
    </row>
    <row r="913" spans="1:65" x14ac:dyDescent="0.25">
      <c r="A913">
        <v>-0.89</v>
      </c>
      <c r="B913">
        <v>-0.345196</v>
      </c>
      <c r="C913">
        <v>-0.44442700000000002</v>
      </c>
      <c r="D913">
        <v>-0.50526000000000004</v>
      </c>
      <c r="E913">
        <v>-0.67934099999999997</v>
      </c>
      <c r="F913">
        <v>-0.49265500000000001</v>
      </c>
      <c r="G913">
        <v>-0.596271</v>
      </c>
      <c r="H913">
        <v>0.52767200000000003</v>
      </c>
      <c r="I913">
        <v>0.58223999999999998</v>
      </c>
      <c r="J913">
        <v>0.32569100000000001</v>
      </c>
      <c r="K913">
        <v>0.51496299999999995</v>
      </c>
      <c r="L913">
        <v>-0.24712899999999999</v>
      </c>
      <c r="M913">
        <v>-0.62147399999999997</v>
      </c>
      <c r="N913">
        <v>-0.68700700000000003</v>
      </c>
      <c r="O913">
        <v>-0.59902699999999998</v>
      </c>
      <c r="P913">
        <v>-0.63449</v>
      </c>
      <c r="Q913">
        <v>-0.856715</v>
      </c>
      <c r="R913">
        <v>-0.53912599999999999</v>
      </c>
      <c r="S913">
        <v>-0.57630400000000004</v>
      </c>
      <c r="T913">
        <v>-0.59300699999999995</v>
      </c>
      <c r="U913">
        <v>-0.69614100000000001</v>
      </c>
      <c r="X913">
        <v>-0.49820713</v>
      </c>
      <c r="Y913">
        <v>-0.55473476399999999</v>
      </c>
      <c r="Z913">
        <v>-0.57970700799999997</v>
      </c>
      <c r="AA913">
        <v>-0.66235137499999996</v>
      </c>
      <c r="AB913">
        <v>-0.48055008999999999</v>
      </c>
      <c r="AC913">
        <v>-0.51798013200000004</v>
      </c>
      <c r="AD913">
        <v>0.99338921000000002</v>
      </c>
      <c r="AE913">
        <v>0.62816748700000002</v>
      </c>
      <c r="AF913">
        <v>0.85395605600000002</v>
      </c>
      <c r="AG913">
        <v>0.52968959900000001</v>
      </c>
      <c r="AH913">
        <v>-0.38066388600000001</v>
      </c>
      <c r="AI913">
        <v>-0.52091425700000005</v>
      </c>
      <c r="AJ913">
        <v>-0.54758295400000001</v>
      </c>
      <c r="AK913">
        <v>-0.78132563700000002</v>
      </c>
      <c r="AL913">
        <v>-0.55809434300000005</v>
      </c>
      <c r="AM913">
        <v>-0.62976789600000005</v>
      </c>
      <c r="AN913">
        <v>-0.28406285199999998</v>
      </c>
      <c r="AO913">
        <v>-0.54181095599999995</v>
      </c>
      <c r="AP913">
        <v>-0.60565918399999996</v>
      </c>
      <c r="AQ913">
        <v>-0.42747041099999999</v>
      </c>
      <c r="AS913">
        <v>-0.89</v>
      </c>
      <c r="AT913">
        <v>0.15301113</v>
      </c>
      <c r="AU913">
        <v>0.110307764</v>
      </c>
      <c r="AV913">
        <v>7.4447007999999995E-2</v>
      </c>
      <c r="AW913">
        <v>-1.6989625000000001E-2</v>
      </c>
      <c r="AX913">
        <v>-1.210491E-2</v>
      </c>
      <c r="AY913">
        <v>-7.8290868E-2</v>
      </c>
      <c r="AZ913">
        <v>-0.46571720999999999</v>
      </c>
      <c r="BA913">
        <v>-4.5927487000000003E-2</v>
      </c>
      <c r="BB913">
        <v>-0.52826505599999996</v>
      </c>
      <c r="BC913">
        <v>-1.4726599E-2</v>
      </c>
      <c r="BD913">
        <v>0.13353488599999999</v>
      </c>
      <c r="BE913">
        <v>-0.10055974299999999</v>
      </c>
      <c r="BF913">
        <v>-0.139424046</v>
      </c>
      <c r="BG913">
        <v>0.18229863700000001</v>
      </c>
      <c r="BH913">
        <v>-7.6395657000000006E-2</v>
      </c>
      <c r="BI913">
        <v>-0.22694710400000001</v>
      </c>
      <c r="BJ913">
        <v>-0.25506314800000002</v>
      </c>
      <c r="BK913">
        <v>-3.4493044E-2</v>
      </c>
      <c r="BL913">
        <v>1.2652184E-2</v>
      </c>
      <c r="BM913">
        <v>-0.26867058900000002</v>
      </c>
    </row>
    <row r="914" spans="1:65" x14ac:dyDescent="0.25">
      <c r="A914">
        <v>-0.88</v>
      </c>
      <c r="B914">
        <v>-0.343808</v>
      </c>
      <c r="C914">
        <v>-0.44350800000000001</v>
      </c>
      <c r="D914">
        <v>-0.50626499999999997</v>
      </c>
      <c r="E914">
        <v>-0.67977799999999999</v>
      </c>
      <c r="F914">
        <v>-0.49302299999999999</v>
      </c>
      <c r="G914">
        <v>-0.59625499999999998</v>
      </c>
      <c r="H914">
        <v>0.52621700000000005</v>
      </c>
      <c r="I914">
        <v>0.580843</v>
      </c>
      <c r="J914">
        <v>0.324299</v>
      </c>
      <c r="K914">
        <v>0.51761999999999997</v>
      </c>
      <c r="L914">
        <v>-0.246194</v>
      </c>
      <c r="M914">
        <v>-0.62286900000000001</v>
      </c>
      <c r="N914">
        <v>-0.68772699999999998</v>
      </c>
      <c r="O914">
        <v>-0.59978200000000004</v>
      </c>
      <c r="P914">
        <v>-0.633799</v>
      </c>
      <c r="Q914">
        <v>-0.85714500000000005</v>
      </c>
      <c r="R914">
        <v>-0.53950600000000004</v>
      </c>
      <c r="S914">
        <v>-0.576233</v>
      </c>
      <c r="T914">
        <v>-0.59217799999999998</v>
      </c>
      <c r="U914">
        <v>-0.69501900000000005</v>
      </c>
      <c r="X914">
        <v>-0.49820713</v>
      </c>
      <c r="Y914">
        <v>-0.55473476399999999</v>
      </c>
      <c r="Z914">
        <v>-0.57970700799999997</v>
      </c>
      <c r="AA914">
        <v>-0.66235137499999996</v>
      </c>
      <c r="AB914">
        <v>-0.48055008999999999</v>
      </c>
      <c r="AC914">
        <v>-0.51798013200000004</v>
      </c>
      <c r="AD914">
        <v>0.99338921000000002</v>
      </c>
      <c r="AE914">
        <v>0.62816748700000002</v>
      </c>
      <c r="AF914">
        <v>0.85395605600000002</v>
      </c>
      <c r="AG914">
        <v>0.52968959900000001</v>
      </c>
      <c r="AH914">
        <v>-0.38066388600000001</v>
      </c>
      <c r="AI914">
        <v>-0.52091425700000005</v>
      </c>
      <c r="AJ914">
        <v>-0.54758295400000001</v>
      </c>
      <c r="AK914">
        <v>-0.78132563700000002</v>
      </c>
      <c r="AL914">
        <v>-0.55809434300000005</v>
      </c>
      <c r="AM914">
        <v>-0.62976789600000005</v>
      </c>
      <c r="AN914">
        <v>-0.28406285199999998</v>
      </c>
      <c r="AO914">
        <v>-0.54181095599999995</v>
      </c>
      <c r="AP914">
        <v>-0.60565918399999996</v>
      </c>
      <c r="AQ914">
        <v>-0.42747041099999999</v>
      </c>
      <c r="AS914">
        <v>-0.88</v>
      </c>
      <c r="AT914">
        <v>0.15439913</v>
      </c>
      <c r="AU914">
        <v>0.11122676400000001</v>
      </c>
      <c r="AV914">
        <v>7.3442008000000003E-2</v>
      </c>
      <c r="AW914">
        <v>-1.7426625000000001E-2</v>
      </c>
      <c r="AX914">
        <v>-1.247291E-2</v>
      </c>
      <c r="AY914">
        <v>-7.8274867999999997E-2</v>
      </c>
      <c r="AZ914">
        <v>-0.46717220999999998</v>
      </c>
      <c r="BA914">
        <v>-4.7324486999999998E-2</v>
      </c>
      <c r="BB914">
        <v>-0.52965705600000001</v>
      </c>
      <c r="BC914">
        <v>-1.2069599E-2</v>
      </c>
      <c r="BD914">
        <v>0.13446988600000001</v>
      </c>
      <c r="BE914">
        <v>-0.101954743</v>
      </c>
      <c r="BF914">
        <v>-0.14014404599999999</v>
      </c>
      <c r="BG914">
        <v>0.18154363700000001</v>
      </c>
      <c r="BH914">
        <v>-7.5704656999999995E-2</v>
      </c>
      <c r="BI914">
        <v>-0.227377104</v>
      </c>
      <c r="BJ914">
        <v>-0.25544314800000001</v>
      </c>
      <c r="BK914">
        <v>-3.4422043999999999E-2</v>
      </c>
      <c r="BL914">
        <v>1.3481184E-2</v>
      </c>
      <c r="BM914">
        <v>-0.267548589</v>
      </c>
    </row>
    <row r="915" spans="1:65" x14ac:dyDescent="0.25">
      <c r="A915">
        <v>-0.87</v>
      </c>
      <c r="B915">
        <v>-0.342441</v>
      </c>
      <c r="C915">
        <v>-0.44259700000000002</v>
      </c>
      <c r="D915">
        <v>-0.50726499999999997</v>
      </c>
      <c r="E915">
        <v>-0.68021500000000001</v>
      </c>
      <c r="F915">
        <v>-0.49339699999999997</v>
      </c>
      <c r="G915">
        <v>-0.59623099999999996</v>
      </c>
      <c r="H915">
        <v>0.52475899999999998</v>
      </c>
      <c r="I915">
        <v>0.57944899999999999</v>
      </c>
      <c r="J915">
        <v>0.322911</v>
      </c>
      <c r="K915">
        <v>0.52030100000000001</v>
      </c>
      <c r="L915">
        <v>-0.245253</v>
      </c>
      <c r="M915">
        <v>-0.62426599999999999</v>
      </c>
      <c r="N915">
        <v>-0.68844300000000003</v>
      </c>
      <c r="O915">
        <v>-0.60053800000000002</v>
      </c>
      <c r="P915">
        <v>-0.63313299999999995</v>
      </c>
      <c r="Q915">
        <v>-0.85754699999999995</v>
      </c>
      <c r="R915">
        <v>-0.53987099999999999</v>
      </c>
      <c r="S915">
        <v>-0.57617600000000002</v>
      </c>
      <c r="T915">
        <v>-0.59133100000000005</v>
      </c>
      <c r="U915">
        <v>-0.69387900000000002</v>
      </c>
      <c r="X915">
        <v>-0.49820713</v>
      </c>
      <c r="Y915">
        <v>-0.55473476399999999</v>
      </c>
      <c r="Z915">
        <v>-0.57970700799999997</v>
      </c>
      <c r="AA915">
        <v>-0.66235137499999996</v>
      </c>
      <c r="AB915">
        <v>-0.48055008999999999</v>
      </c>
      <c r="AC915">
        <v>-0.51798013200000004</v>
      </c>
      <c r="AD915">
        <v>0.99338921000000002</v>
      </c>
      <c r="AE915">
        <v>0.62816748700000002</v>
      </c>
      <c r="AF915">
        <v>0.85395605600000002</v>
      </c>
      <c r="AG915">
        <v>0.52968959900000001</v>
      </c>
      <c r="AH915">
        <v>-0.38066388600000001</v>
      </c>
      <c r="AI915">
        <v>-0.52091425700000005</v>
      </c>
      <c r="AJ915">
        <v>-0.54758295400000001</v>
      </c>
      <c r="AK915">
        <v>-0.78132563700000002</v>
      </c>
      <c r="AL915">
        <v>-0.55809434300000005</v>
      </c>
      <c r="AM915">
        <v>-0.62976789600000005</v>
      </c>
      <c r="AN915">
        <v>-0.28406285199999998</v>
      </c>
      <c r="AO915">
        <v>-0.54181095599999995</v>
      </c>
      <c r="AP915">
        <v>-0.60565918399999996</v>
      </c>
      <c r="AQ915">
        <v>-0.42747041099999999</v>
      </c>
      <c r="AS915">
        <v>-0.87</v>
      </c>
      <c r="AT915">
        <v>0.15576613</v>
      </c>
      <c r="AU915">
        <v>0.112137764</v>
      </c>
      <c r="AV915">
        <v>7.2442008000000002E-2</v>
      </c>
      <c r="AW915">
        <v>-1.7863625000000001E-2</v>
      </c>
      <c r="AX915">
        <v>-1.284691E-2</v>
      </c>
      <c r="AY915">
        <v>-7.8250868000000001E-2</v>
      </c>
      <c r="AZ915">
        <v>-0.46863020999999999</v>
      </c>
      <c r="BA915">
        <v>-4.8718486999999998E-2</v>
      </c>
      <c r="BB915">
        <v>-0.53104505599999996</v>
      </c>
      <c r="BC915">
        <v>-9.3885989999999992E-3</v>
      </c>
      <c r="BD915">
        <v>0.13541088600000001</v>
      </c>
      <c r="BE915">
        <v>-0.103351743</v>
      </c>
      <c r="BF915">
        <v>-0.14086004599999999</v>
      </c>
      <c r="BG915">
        <v>0.180787637</v>
      </c>
      <c r="BH915">
        <v>-7.5038656999999995E-2</v>
      </c>
      <c r="BI915">
        <v>-0.22777910400000001</v>
      </c>
      <c r="BJ915">
        <v>-0.25580814800000001</v>
      </c>
      <c r="BK915">
        <v>-3.4365043999999997E-2</v>
      </c>
      <c r="BL915">
        <v>1.4328184000000001E-2</v>
      </c>
      <c r="BM915">
        <v>-0.26640858899999997</v>
      </c>
    </row>
    <row r="916" spans="1:65" x14ac:dyDescent="0.25">
      <c r="A916">
        <v>-0.86</v>
      </c>
      <c r="B916">
        <v>-0.34109600000000001</v>
      </c>
      <c r="C916">
        <v>-0.44169399999999998</v>
      </c>
      <c r="D916">
        <v>-0.50826000000000005</v>
      </c>
      <c r="E916">
        <v>-0.68065100000000001</v>
      </c>
      <c r="F916">
        <v>-0.49377399999999999</v>
      </c>
      <c r="G916">
        <v>-0.59619900000000003</v>
      </c>
      <c r="H916">
        <v>0.52329599999999998</v>
      </c>
      <c r="I916">
        <v>0.57805799999999996</v>
      </c>
      <c r="J916">
        <v>0.32152700000000001</v>
      </c>
      <c r="K916">
        <v>0.52300500000000005</v>
      </c>
      <c r="L916">
        <v>-0.244307</v>
      </c>
      <c r="M916">
        <v>-0.625664</v>
      </c>
      <c r="N916">
        <v>-0.68915499999999996</v>
      </c>
      <c r="O916">
        <v>-0.60129699999999997</v>
      </c>
      <c r="P916">
        <v>-0.63249200000000005</v>
      </c>
      <c r="Q916">
        <v>-0.85792000000000002</v>
      </c>
      <c r="R916">
        <v>-0.54022000000000003</v>
      </c>
      <c r="S916">
        <v>-0.57613400000000003</v>
      </c>
      <c r="T916">
        <v>-0.59046500000000002</v>
      </c>
      <c r="U916">
        <v>-0.69272199999999995</v>
      </c>
      <c r="X916">
        <v>-0.49820713</v>
      </c>
      <c r="Y916">
        <v>-0.55473476399999999</v>
      </c>
      <c r="Z916">
        <v>-0.57970700799999997</v>
      </c>
      <c r="AA916">
        <v>-0.66235137499999996</v>
      </c>
      <c r="AB916">
        <v>-0.48055008999999999</v>
      </c>
      <c r="AC916">
        <v>-0.51798013200000004</v>
      </c>
      <c r="AD916">
        <v>0.99338921000000002</v>
      </c>
      <c r="AE916">
        <v>0.62816748700000002</v>
      </c>
      <c r="AF916">
        <v>0.85395605600000002</v>
      </c>
      <c r="AG916">
        <v>0.52968959900000001</v>
      </c>
      <c r="AH916">
        <v>-0.38066388600000001</v>
      </c>
      <c r="AI916">
        <v>-0.52091425700000005</v>
      </c>
      <c r="AJ916">
        <v>-0.54758295400000001</v>
      </c>
      <c r="AK916">
        <v>-0.78132563700000002</v>
      </c>
      <c r="AL916">
        <v>-0.55809434300000005</v>
      </c>
      <c r="AM916">
        <v>-0.62976789600000005</v>
      </c>
      <c r="AN916">
        <v>-0.28406285199999998</v>
      </c>
      <c r="AO916">
        <v>-0.54181095599999995</v>
      </c>
      <c r="AP916">
        <v>-0.60565918399999996</v>
      </c>
      <c r="AQ916">
        <v>-0.42747041099999999</v>
      </c>
      <c r="AS916">
        <v>-0.86</v>
      </c>
      <c r="AT916">
        <v>0.15711112999999999</v>
      </c>
      <c r="AU916">
        <v>0.113040764</v>
      </c>
      <c r="AV916">
        <v>7.1447008000000006E-2</v>
      </c>
      <c r="AW916">
        <v>-1.8299625E-2</v>
      </c>
      <c r="AX916">
        <v>-1.322391E-2</v>
      </c>
      <c r="AY916">
        <v>-7.8218867999999997E-2</v>
      </c>
      <c r="AZ916">
        <v>-0.47009320999999998</v>
      </c>
      <c r="BA916">
        <v>-5.0109487000000001E-2</v>
      </c>
      <c r="BB916">
        <v>-0.53242905600000001</v>
      </c>
      <c r="BC916">
        <v>-6.6845990000000003E-3</v>
      </c>
      <c r="BD916">
        <v>0.13635688600000001</v>
      </c>
      <c r="BE916">
        <v>-0.10474974300000001</v>
      </c>
      <c r="BF916">
        <v>-0.14157204600000001</v>
      </c>
      <c r="BG916">
        <v>0.18002863699999999</v>
      </c>
      <c r="BH916">
        <v>-7.4397657000000006E-2</v>
      </c>
      <c r="BI916">
        <v>-0.22815210399999999</v>
      </c>
      <c r="BJ916">
        <v>-0.256157148</v>
      </c>
      <c r="BK916">
        <v>-3.4323043999999997E-2</v>
      </c>
      <c r="BL916">
        <v>1.5194183999999999E-2</v>
      </c>
      <c r="BM916">
        <v>-0.26525158900000001</v>
      </c>
    </row>
    <row r="917" spans="1:65" x14ac:dyDescent="0.25">
      <c r="A917">
        <v>-0.85</v>
      </c>
      <c r="B917">
        <v>-0.33977200000000002</v>
      </c>
      <c r="C917">
        <v>-0.44080000000000003</v>
      </c>
      <c r="D917">
        <v>-0.50924800000000003</v>
      </c>
      <c r="E917">
        <v>-0.68108599999999997</v>
      </c>
      <c r="F917">
        <v>-0.49415599999999998</v>
      </c>
      <c r="G917">
        <v>-0.59616000000000002</v>
      </c>
      <c r="H917">
        <v>0.52183000000000002</v>
      </c>
      <c r="I917">
        <v>0.57667000000000002</v>
      </c>
      <c r="J917">
        <v>0.32014700000000001</v>
      </c>
      <c r="K917">
        <v>0.52573199999999998</v>
      </c>
      <c r="L917">
        <v>-0.24335699999999999</v>
      </c>
      <c r="M917">
        <v>-0.62706399999999995</v>
      </c>
      <c r="N917">
        <v>-0.68986199999999998</v>
      </c>
      <c r="O917">
        <v>-0.60205699999999995</v>
      </c>
      <c r="P917">
        <v>-0.63187499999999996</v>
      </c>
      <c r="Q917">
        <v>-0.85826499999999994</v>
      </c>
      <c r="R917">
        <v>-0.54055399999999998</v>
      </c>
      <c r="S917">
        <v>-0.57610499999999998</v>
      </c>
      <c r="T917">
        <v>-0.58957999999999999</v>
      </c>
      <c r="U917">
        <v>-0.69154599999999999</v>
      </c>
      <c r="X917">
        <v>-0.49820713</v>
      </c>
      <c r="Y917">
        <v>-0.55473476399999999</v>
      </c>
      <c r="Z917">
        <v>-0.57970700799999997</v>
      </c>
      <c r="AA917">
        <v>-0.66235137499999996</v>
      </c>
      <c r="AB917">
        <v>-0.48055008999999999</v>
      </c>
      <c r="AC917">
        <v>-0.51798013200000004</v>
      </c>
      <c r="AD917">
        <v>0.99338921000000002</v>
      </c>
      <c r="AE917">
        <v>0.62816748700000002</v>
      </c>
      <c r="AF917">
        <v>0.85395605600000002</v>
      </c>
      <c r="AG917">
        <v>0.52968959900000001</v>
      </c>
      <c r="AH917">
        <v>-0.38066388600000001</v>
      </c>
      <c r="AI917">
        <v>-0.52091425700000005</v>
      </c>
      <c r="AJ917">
        <v>-0.54758295400000001</v>
      </c>
      <c r="AK917">
        <v>-0.78132563700000002</v>
      </c>
      <c r="AL917">
        <v>-0.55809434300000005</v>
      </c>
      <c r="AM917">
        <v>-0.62976789600000005</v>
      </c>
      <c r="AN917">
        <v>-0.28406285199999998</v>
      </c>
      <c r="AO917">
        <v>-0.54181095599999995</v>
      </c>
      <c r="AP917">
        <v>-0.60565918399999996</v>
      </c>
      <c r="AQ917">
        <v>-0.42747041099999999</v>
      </c>
      <c r="AS917">
        <v>-0.85</v>
      </c>
      <c r="AT917">
        <v>0.15843513000000001</v>
      </c>
      <c r="AU917">
        <v>0.11393476399999999</v>
      </c>
      <c r="AV917">
        <v>7.0459008000000004E-2</v>
      </c>
      <c r="AW917">
        <v>-1.8734625000000001E-2</v>
      </c>
      <c r="AX917">
        <v>-1.3605910000000001E-2</v>
      </c>
      <c r="AY917">
        <v>-7.8179868E-2</v>
      </c>
      <c r="AZ917">
        <v>-0.47155921000000001</v>
      </c>
      <c r="BA917">
        <v>-5.1497487000000002E-2</v>
      </c>
      <c r="BB917">
        <v>-0.53380905599999995</v>
      </c>
      <c r="BC917">
        <v>-3.957599E-3</v>
      </c>
      <c r="BD917">
        <v>0.13730688599999999</v>
      </c>
      <c r="BE917">
        <v>-0.106149743</v>
      </c>
      <c r="BF917">
        <v>-0.14227904599999999</v>
      </c>
      <c r="BG917">
        <v>0.17926863700000001</v>
      </c>
      <c r="BH917">
        <v>-7.3780656999999999E-2</v>
      </c>
      <c r="BI917">
        <v>-0.22849710400000001</v>
      </c>
      <c r="BJ917">
        <v>-0.256491148</v>
      </c>
      <c r="BK917">
        <v>-3.4294044000000003E-2</v>
      </c>
      <c r="BL917">
        <v>1.6079184E-2</v>
      </c>
      <c r="BM917">
        <v>-0.264075589</v>
      </c>
    </row>
    <row r="918" spans="1:65" x14ac:dyDescent="0.25">
      <c r="A918">
        <v>-0.84</v>
      </c>
      <c r="B918">
        <v>-0.33846999999999999</v>
      </c>
      <c r="C918">
        <v>-0.43991400000000003</v>
      </c>
      <c r="D918">
        <v>-0.51022999999999996</v>
      </c>
      <c r="E918">
        <v>-0.68152100000000004</v>
      </c>
      <c r="F918">
        <v>-0.49454199999999998</v>
      </c>
      <c r="G918">
        <v>-0.596113</v>
      </c>
      <c r="H918">
        <v>0.52036099999999996</v>
      </c>
      <c r="I918">
        <v>0.57528400000000002</v>
      </c>
      <c r="J918">
        <v>0.31877100000000003</v>
      </c>
      <c r="K918">
        <v>0.52848200000000001</v>
      </c>
      <c r="L918">
        <v>-0.24240200000000001</v>
      </c>
      <c r="M918">
        <v>-0.62846500000000005</v>
      </c>
      <c r="N918">
        <v>-0.69056499999999998</v>
      </c>
      <c r="O918">
        <v>-0.60281899999999999</v>
      </c>
      <c r="P918">
        <v>-0.63128300000000004</v>
      </c>
      <c r="Q918">
        <v>-0.85858199999999996</v>
      </c>
      <c r="R918">
        <v>-0.54087300000000005</v>
      </c>
      <c r="S918">
        <v>-0.57609100000000002</v>
      </c>
      <c r="T918">
        <v>-0.58867700000000001</v>
      </c>
      <c r="U918">
        <v>-0.69035299999999999</v>
      </c>
      <c r="X918">
        <v>-0.49820713</v>
      </c>
      <c r="Y918">
        <v>-0.55473476399999999</v>
      </c>
      <c r="Z918">
        <v>-0.57970700799999997</v>
      </c>
      <c r="AA918">
        <v>-0.66235137499999996</v>
      </c>
      <c r="AB918">
        <v>-0.48055008999999999</v>
      </c>
      <c r="AC918">
        <v>-0.51798013200000004</v>
      </c>
      <c r="AD918">
        <v>0.99338921000000002</v>
      </c>
      <c r="AE918">
        <v>0.62816748700000002</v>
      </c>
      <c r="AF918">
        <v>0.85395605600000002</v>
      </c>
      <c r="AG918">
        <v>0.52968959900000001</v>
      </c>
      <c r="AH918">
        <v>-0.38066388600000001</v>
      </c>
      <c r="AI918">
        <v>-0.52091425700000005</v>
      </c>
      <c r="AJ918">
        <v>-0.54758295400000001</v>
      </c>
      <c r="AK918">
        <v>-0.78132563700000002</v>
      </c>
      <c r="AL918">
        <v>-0.55809434300000005</v>
      </c>
      <c r="AM918">
        <v>-0.62976789600000005</v>
      </c>
      <c r="AN918">
        <v>-0.28406285199999998</v>
      </c>
      <c r="AO918">
        <v>-0.54181095599999995</v>
      </c>
      <c r="AP918">
        <v>-0.60565918399999996</v>
      </c>
      <c r="AQ918">
        <v>-0.42747041099999999</v>
      </c>
      <c r="AS918">
        <v>-0.84</v>
      </c>
      <c r="AT918">
        <v>0.15973713</v>
      </c>
      <c r="AU918">
        <v>0.11482076400000001</v>
      </c>
      <c r="AV918">
        <v>6.9477008000000007E-2</v>
      </c>
      <c r="AW918">
        <v>-1.9169624999999999E-2</v>
      </c>
      <c r="AX918">
        <v>-1.399191E-2</v>
      </c>
      <c r="AY918">
        <v>-7.8132867999999994E-2</v>
      </c>
      <c r="AZ918">
        <v>-0.47302821</v>
      </c>
      <c r="BA918">
        <v>-5.2883487E-2</v>
      </c>
      <c r="BB918">
        <v>-0.53518505599999999</v>
      </c>
      <c r="BC918">
        <v>-1.207599E-3</v>
      </c>
      <c r="BD918">
        <v>0.138261886</v>
      </c>
      <c r="BE918">
        <v>-0.107550743</v>
      </c>
      <c r="BF918">
        <v>-0.142982046</v>
      </c>
      <c r="BG918">
        <v>0.178506637</v>
      </c>
      <c r="BH918">
        <v>-7.3188657000000004E-2</v>
      </c>
      <c r="BI918">
        <v>-0.22881410399999999</v>
      </c>
      <c r="BJ918">
        <v>-0.25681014800000002</v>
      </c>
      <c r="BK918">
        <v>-3.4280044000000003E-2</v>
      </c>
      <c r="BL918">
        <v>1.6982184000000001E-2</v>
      </c>
      <c r="BM918">
        <v>-0.262882589</v>
      </c>
    </row>
    <row r="919" spans="1:65" x14ac:dyDescent="0.25">
      <c r="A919">
        <v>-0.83</v>
      </c>
      <c r="B919">
        <v>-0.33719100000000002</v>
      </c>
      <c r="C919">
        <v>-0.43903799999999998</v>
      </c>
      <c r="D919">
        <v>-0.51120600000000005</v>
      </c>
      <c r="E919">
        <v>-0.68195499999999998</v>
      </c>
      <c r="F919">
        <v>-0.49493199999999998</v>
      </c>
      <c r="G919">
        <v>-0.59606000000000003</v>
      </c>
      <c r="H919">
        <v>0.51888999999999996</v>
      </c>
      <c r="I919">
        <v>0.57390099999999999</v>
      </c>
      <c r="J919">
        <v>0.31740000000000002</v>
      </c>
      <c r="K919">
        <v>0.53125500000000003</v>
      </c>
      <c r="L919">
        <v>-0.24144299999999999</v>
      </c>
      <c r="M919">
        <v>-0.62986699999999995</v>
      </c>
      <c r="N919">
        <v>-0.69126299999999996</v>
      </c>
      <c r="O919">
        <v>-0.60358299999999998</v>
      </c>
      <c r="P919">
        <v>-0.63071600000000005</v>
      </c>
      <c r="Q919">
        <v>-0.85886899999999999</v>
      </c>
      <c r="R919">
        <v>-0.54117599999999999</v>
      </c>
      <c r="S919">
        <v>-0.57608999999999999</v>
      </c>
      <c r="T919">
        <v>-0.58775599999999995</v>
      </c>
      <c r="U919">
        <v>-0.68914200000000003</v>
      </c>
      <c r="X919">
        <v>-0.49820713</v>
      </c>
      <c r="Y919">
        <v>-0.55473476399999999</v>
      </c>
      <c r="Z919">
        <v>-0.57970700799999997</v>
      </c>
      <c r="AA919">
        <v>-0.66235137499999996</v>
      </c>
      <c r="AB919">
        <v>-0.48055008999999999</v>
      </c>
      <c r="AC919">
        <v>-0.51798013200000004</v>
      </c>
      <c r="AD919">
        <v>0.99338921000000002</v>
      </c>
      <c r="AE919">
        <v>0.62816748700000002</v>
      </c>
      <c r="AF919">
        <v>0.85395605600000002</v>
      </c>
      <c r="AG919">
        <v>0.52968959900000001</v>
      </c>
      <c r="AH919">
        <v>-0.38066388600000001</v>
      </c>
      <c r="AI919">
        <v>-0.52091425700000005</v>
      </c>
      <c r="AJ919">
        <v>-0.54758295400000001</v>
      </c>
      <c r="AK919">
        <v>-0.78132563700000002</v>
      </c>
      <c r="AL919">
        <v>-0.55809434300000005</v>
      </c>
      <c r="AM919">
        <v>-0.62976789600000005</v>
      </c>
      <c r="AN919">
        <v>-0.28406285199999998</v>
      </c>
      <c r="AO919">
        <v>-0.54181095599999995</v>
      </c>
      <c r="AP919">
        <v>-0.60565918399999996</v>
      </c>
      <c r="AQ919">
        <v>-0.42747041099999999</v>
      </c>
      <c r="AS919">
        <v>-0.83</v>
      </c>
      <c r="AT919">
        <v>0.16101613000000001</v>
      </c>
      <c r="AU919">
        <v>0.11569676399999999</v>
      </c>
      <c r="AV919">
        <v>6.8501008000000002E-2</v>
      </c>
      <c r="AW919">
        <v>-1.9603625E-2</v>
      </c>
      <c r="AX919">
        <v>-1.4381909999999999E-2</v>
      </c>
      <c r="AY919">
        <v>-7.8079867999999997E-2</v>
      </c>
      <c r="AZ919">
        <v>-0.47449921</v>
      </c>
      <c r="BA919">
        <v>-5.4266487000000002E-2</v>
      </c>
      <c r="BB919">
        <v>-0.536556056</v>
      </c>
      <c r="BC919">
        <v>1.5654009999999999E-3</v>
      </c>
      <c r="BD919">
        <v>0.13922088599999999</v>
      </c>
      <c r="BE919">
        <v>-0.108952743</v>
      </c>
      <c r="BF919">
        <v>-0.14368004600000001</v>
      </c>
      <c r="BG919">
        <v>0.17774263700000001</v>
      </c>
      <c r="BH919">
        <v>-7.2621657000000006E-2</v>
      </c>
      <c r="BI919">
        <v>-0.229101104</v>
      </c>
      <c r="BJ919">
        <v>-0.25711314800000001</v>
      </c>
      <c r="BK919">
        <v>-3.4279044000000002E-2</v>
      </c>
      <c r="BL919">
        <v>1.7903183999999999E-2</v>
      </c>
      <c r="BM919">
        <v>-0.26167158899999998</v>
      </c>
    </row>
    <row r="920" spans="1:65" x14ac:dyDescent="0.25">
      <c r="A920">
        <v>-0.82</v>
      </c>
      <c r="B920">
        <v>-0.33593299999999998</v>
      </c>
      <c r="C920">
        <v>-0.43817099999999998</v>
      </c>
      <c r="D920">
        <v>-0.51217500000000005</v>
      </c>
      <c r="E920">
        <v>-0.68238699999999997</v>
      </c>
      <c r="F920">
        <v>-0.49532700000000002</v>
      </c>
      <c r="G920">
        <v>-0.59599899999999995</v>
      </c>
      <c r="H920">
        <v>0.51741599999999999</v>
      </c>
      <c r="I920">
        <v>0.57252000000000003</v>
      </c>
      <c r="J920">
        <v>0.31603300000000001</v>
      </c>
      <c r="K920">
        <v>0.53405000000000002</v>
      </c>
      <c r="L920">
        <v>-0.240479</v>
      </c>
      <c r="M920">
        <v>-0.63126899999999997</v>
      </c>
      <c r="N920">
        <v>-0.69195600000000002</v>
      </c>
      <c r="O920">
        <v>-0.60434699999999997</v>
      </c>
      <c r="P920">
        <v>-0.63017400000000001</v>
      </c>
      <c r="Q920">
        <v>-0.859128</v>
      </c>
      <c r="R920">
        <v>-0.54146399999999995</v>
      </c>
      <c r="S920">
        <v>-0.57610399999999995</v>
      </c>
      <c r="T920">
        <v>-0.586816</v>
      </c>
      <c r="U920">
        <v>-0.68791400000000003</v>
      </c>
      <c r="X920">
        <v>-0.49820713</v>
      </c>
      <c r="Y920">
        <v>-0.55473476399999999</v>
      </c>
      <c r="Z920">
        <v>-0.57970700799999997</v>
      </c>
      <c r="AA920">
        <v>-0.66235137499999996</v>
      </c>
      <c r="AB920">
        <v>-0.48055008999999999</v>
      </c>
      <c r="AC920">
        <v>-0.51798013200000004</v>
      </c>
      <c r="AD920">
        <v>0.99338921000000002</v>
      </c>
      <c r="AE920">
        <v>0.62816748700000002</v>
      </c>
      <c r="AF920">
        <v>0.85395605600000002</v>
      </c>
      <c r="AG920">
        <v>0.52968959900000001</v>
      </c>
      <c r="AH920">
        <v>-0.38066388600000001</v>
      </c>
      <c r="AI920">
        <v>-0.52091425700000005</v>
      </c>
      <c r="AJ920">
        <v>-0.54758295400000001</v>
      </c>
      <c r="AK920">
        <v>-0.78132563700000002</v>
      </c>
      <c r="AL920">
        <v>-0.55809434300000005</v>
      </c>
      <c r="AM920">
        <v>-0.62976789600000005</v>
      </c>
      <c r="AN920">
        <v>-0.28406285199999998</v>
      </c>
      <c r="AO920">
        <v>-0.54181095599999995</v>
      </c>
      <c r="AP920">
        <v>-0.60565918399999996</v>
      </c>
      <c r="AQ920">
        <v>-0.42747041099999999</v>
      </c>
      <c r="AS920">
        <v>-0.82</v>
      </c>
      <c r="AT920">
        <v>0.16227412999999999</v>
      </c>
      <c r="AU920">
        <v>0.116563764</v>
      </c>
      <c r="AV920">
        <v>6.7532008000000004E-2</v>
      </c>
      <c r="AW920">
        <v>-2.0035625000000001E-2</v>
      </c>
      <c r="AX920">
        <v>-1.4776910000000001E-2</v>
      </c>
      <c r="AY920">
        <v>-7.8018868000000005E-2</v>
      </c>
      <c r="AZ920">
        <v>-0.47597320999999998</v>
      </c>
      <c r="BA920">
        <v>-5.5647487000000002E-2</v>
      </c>
      <c r="BB920">
        <v>-0.53792305600000001</v>
      </c>
      <c r="BC920">
        <v>4.3604009999999999E-3</v>
      </c>
      <c r="BD920">
        <v>0.14018488600000001</v>
      </c>
      <c r="BE920">
        <v>-0.11035474300000001</v>
      </c>
      <c r="BF920">
        <v>-0.144373046</v>
      </c>
      <c r="BG920">
        <v>0.17697863699999999</v>
      </c>
      <c r="BH920">
        <v>-7.2079657000000005E-2</v>
      </c>
      <c r="BI920">
        <v>-0.22936010400000001</v>
      </c>
      <c r="BJ920">
        <v>-0.25740114800000002</v>
      </c>
      <c r="BK920">
        <v>-3.4293044000000002E-2</v>
      </c>
      <c r="BL920">
        <v>1.8843183999999999E-2</v>
      </c>
      <c r="BM920">
        <v>-0.26044358899999998</v>
      </c>
    </row>
    <row r="921" spans="1:65" x14ac:dyDescent="0.25">
      <c r="A921">
        <v>-0.81</v>
      </c>
      <c r="B921">
        <v>-0.334698</v>
      </c>
      <c r="C921">
        <v>-0.43731300000000001</v>
      </c>
      <c r="D921">
        <v>-0.51313799999999998</v>
      </c>
      <c r="E921">
        <v>-0.68281899999999995</v>
      </c>
      <c r="F921">
        <v>-0.49572500000000003</v>
      </c>
      <c r="G921">
        <v>-0.59593099999999999</v>
      </c>
      <c r="H921">
        <v>0.51594200000000001</v>
      </c>
      <c r="I921">
        <v>0.57114200000000004</v>
      </c>
      <c r="J921">
        <v>0.31467000000000001</v>
      </c>
      <c r="K921">
        <v>0.53686699999999998</v>
      </c>
      <c r="L921">
        <v>-0.239512</v>
      </c>
      <c r="M921">
        <v>-0.63267300000000004</v>
      </c>
      <c r="N921">
        <v>-0.69264400000000004</v>
      </c>
      <c r="O921">
        <v>-0.60511300000000001</v>
      </c>
      <c r="P921">
        <v>-0.62965599999999999</v>
      </c>
      <c r="Q921">
        <v>-0.85935700000000004</v>
      </c>
      <c r="R921">
        <v>-0.541736</v>
      </c>
      <c r="S921">
        <v>-0.57613099999999995</v>
      </c>
      <c r="T921">
        <v>-0.58585600000000004</v>
      </c>
      <c r="U921">
        <v>-0.68666899999999997</v>
      </c>
      <c r="X921">
        <v>-0.49820713</v>
      </c>
      <c r="Y921">
        <v>-0.55473476399999999</v>
      </c>
      <c r="Z921">
        <v>-0.57970700799999997</v>
      </c>
      <c r="AA921">
        <v>-0.66235137499999996</v>
      </c>
      <c r="AB921">
        <v>-0.48055008999999999</v>
      </c>
      <c r="AC921">
        <v>-0.51798013200000004</v>
      </c>
      <c r="AD921">
        <v>0.99338921000000002</v>
      </c>
      <c r="AE921">
        <v>0.62816748700000002</v>
      </c>
      <c r="AF921">
        <v>0.85395605600000002</v>
      </c>
      <c r="AG921">
        <v>0.52968959900000001</v>
      </c>
      <c r="AH921">
        <v>-0.38066388600000001</v>
      </c>
      <c r="AI921">
        <v>-0.52091425700000005</v>
      </c>
      <c r="AJ921">
        <v>-0.54758295400000001</v>
      </c>
      <c r="AK921">
        <v>-0.78132563700000002</v>
      </c>
      <c r="AL921">
        <v>-0.55809434300000005</v>
      </c>
      <c r="AM921">
        <v>-0.62976789600000005</v>
      </c>
      <c r="AN921">
        <v>-0.28406285199999998</v>
      </c>
      <c r="AO921">
        <v>-0.54181095599999995</v>
      </c>
      <c r="AP921">
        <v>-0.60565918399999996</v>
      </c>
      <c r="AQ921">
        <v>-0.42747041099999999</v>
      </c>
      <c r="AS921">
        <v>-0.81</v>
      </c>
      <c r="AT921">
        <v>0.16350913</v>
      </c>
      <c r="AU921">
        <v>0.117421764</v>
      </c>
      <c r="AV921">
        <v>6.6569007999999999E-2</v>
      </c>
      <c r="AW921">
        <v>-2.0467625E-2</v>
      </c>
      <c r="AX921">
        <v>-1.517491E-2</v>
      </c>
      <c r="AY921">
        <v>-7.7950868000000006E-2</v>
      </c>
      <c r="AZ921">
        <v>-0.47744721000000001</v>
      </c>
      <c r="BA921">
        <v>-5.7025487E-2</v>
      </c>
      <c r="BB921">
        <v>-0.53928605600000001</v>
      </c>
      <c r="BC921">
        <v>7.1774009999999999E-3</v>
      </c>
      <c r="BD921">
        <v>0.141151886</v>
      </c>
      <c r="BE921">
        <v>-0.11175874299999999</v>
      </c>
      <c r="BF921">
        <v>-0.145061046</v>
      </c>
      <c r="BG921">
        <v>0.17621263700000001</v>
      </c>
      <c r="BH921">
        <v>-7.1561657000000001E-2</v>
      </c>
      <c r="BI921">
        <v>-0.22958910399999999</v>
      </c>
      <c r="BJ921">
        <v>-0.25767314800000002</v>
      </c>
      <c r="BK921">
        <v>-3.4320044000000001E-2</v>
      </c>
      <c r="BL921">
        <v>1.9803184000000001E-2</v>
      </c>
      <c r="BM921">
        <v>-0.25919858899999998</v>
      </c>
    </row>
    <row r="922" spans="1:65" x14ac:dyDescent="0.25">
      <c r="A922">
        <v>-0.8</v>
      </c>
      <c r="B922">
        <v>-0.333486</v>
      </c>
      <c r="C922">
        <v>-0.43646499999999999</v>
      </c>
      <c r="D922">
        <v>-0.51409300000000002</v>
      </c>
      <c r="E922">
        <v>-0.683249</v>
      </c>
      <c r="F922">
        <v>-0.49612699999999998</v>
      </c>
      <c r="G922">
        <v>-0.59585699999999997</v>
      </c>
      <c r="H922">
        <v>0.51446599999999998</v>
      </c>
      <c r="I922">
        <v>0.56976499999999997</v>
      </c>
      <c r="J922">
        <v>0.31331199999999998</v>
      </c>
      <c r="K922">
        <v>0.53970600000000002</v>
      </c>
      <c r="L922">
        <v>-0.238541</v>
      </c>
      <c r="M922">
        <v>-0.634077</v>
      </c>
      <c r="N922">
        <v>-0.69332800000000006</v>
      </c>
      <c r="O922">
        <v>-0.60587899999999995</v>
      </c>
      <c r="P922">
        <v>-0.62916399999999995</v>
      </c>
      <c r="Q922">
        <v>-0.85955700000000002</v>
      </c>
      <c r="R922">
        <v>-0.54199399999999998</v>
      </c>
      <c r="S922">
        <v>-0.57617200000000002</v>
      </c>
      <c r="T922">
        <v>-0.58487900000000004</v>
      </c>
      <c r="U922">
        <v>-0.68540699999999999</v>
      </c>
      <c r="X922">
        <v>-0.49820713</v>
      </c>
      <c r="Y922">
        <v>-0.55473476399999999</v>
      </c>
      <c r="Z922">
        <v>-0.57970700799999997</v>
      </c>
      <c r="AA922">
        <v>-0.66235137499999996</v>
      </c>
      <c r="AB922">
        <v>-0.48055008999999999</v>
      </c>
      <c r="AC922">
        <v>-0.51798013200000004</v>
      </c>
      <c r="AD922">
        <v>0.99338921000000002</v>
      </c>
      <c r="AE922">
        <v>0.62816748700000002</v>
      </c>
      <c r="AF922">
        <v>0.85395605600000002</v>
      </c>
      <c r="AG922">
        <v>0.52968959900000001</v>
      </c>
      <c r="AH922">
        <v>-0.38066388600000001</v>
      </c>
      <c r="AI922">
        <v>-0.52091425700000005</v>
      </c>
      <c r="AJ922">
        <v>-0.54758295400000001</v>
      </c>
      <c r="AK922">
        <v>-0.78132563700000002</v>
      </c>
      <c r="AL922">
        <v>-0.55809434300000005</v>
      </c>
      <c r="AM922">
        <v>-0.62976789600000005</v>
      </c>
      <c r="AN922">
        <v>-0.28406285199999998</v>
      </c>
      <c r="AO922">
        <v>-0.54181095599999995</v>
      </c>
      <c r="AP922">
        <v>-0.60565918399999996</v>
      </c>
      <c r="AQ922">
        <v>-0.42747041099999999</v>
      </c>
      <c r="AS922">
        <v>-0.8</v>
      </c>
      <c r="AT922">
        <v>0.16472112999999999</v>
      </c>
      <c r="AU922">
        <v>0.118269764</v>
      </c>
      <c r="AV922">
        <v>6.5614008000000001E-2</v>
      </c>
      <c r="AW922">
        <v>-2.0897625E-2</v>
      </c>
      <c r="AX922">
        <v>-1.5576909999999999E-2</v>
      </c>
      <c r="AY922">
        <v>-7.7876868000000002E-2</v>
      </c>
      <c r="AZ922">
        <v>-0.47892320999999999</v>
      </c>
      <c r="BA922">
        <v>-5.8402487000000003E-2</v>
      </c>
      <c r="BB922">
        <v>-0.54064405599999998</v>
      </c>
      <c r="BC922">
        <v>1.0016400999999999E-2</v>
      </c>
      <c r="BD922">
        <v>0.142122886</v>
      </c>
      <c r="BE922">
        <v>-0.113162743</v>
      </c>
      <c r="BF922">
        <v>-0.14574504599999999</v>
      </c>
      <c r="BG922">
        <v>0.17544663699999999</v>
      </c>
      <c r="BH922">
        <v>-7.1069656999999994E-2</v>
      </c>
      <c r="BI922">
        <v>-0.22978910399999999</v>
      </c>
      <c r="BJ922">
        <v>-0.257931148</v>
      </c>
      <c r="BK922">
        <v>-3.4361044E-2</v>
      </c>
      <c r="BL922">
        <v>2.0780184E-2</v>
      </c>
      <c r="BM922">
        <v>-0.25793658899999999</v>
      </c>
    </row>
    <row r="923" spans="1:65" x14ac:dyDescent="0.25">
      <c r="A923">
        <v>-0.79</v>
      </c>
      <c r="B923">
        <v>-0.33229599999999998</v>
      </c>
      <c r="C923">
        <v>-0.43562699999999999</v>
      </c>
      <c r="D923">
        <v>-0.515042</v>
      </c>
      <c r="E923">
        <v>-0.68367800000000001</v>
      </c>
      <c r="F923">
        <v>-0.496533</v>
      </c>
      <c r="G923">
        <v>-0.595777</v>
      </c>
      <c r="H923">
        <v>0.51299099999999997</v>
      </c>
      <c r="I923">
        <v>0.56838900000000003</v>
      </c>
      <c r="J923">
        <v>0.31195899999999999</v>
      </c>
      <c r="K923">
        <v>0.54256499999999996</v>
      </c>
      <c r="L923">
        <v>-0.237567</v>
      </c>
      <c r="M923">
        <v>-0.63548099999999996</v>
      </c>
      <c r="N923">
        <v>-0.69400700000000004</v>
      </c>
      <c r="O923">
        <v>-0.60664499999999999</v>
      </c>
      <c r="P923">
        <v>-0.62869600000000003</v>
      </c>
      <c r="Q923">
        <v>-0.85972700000000002</v>
      </c>
      <c r="R923">
        <v>-0.54223699999999997</v>
      </c>
      <c r="S923">
        <v>-0.57622700000000004</v>
      </c>
      <c r="T923">
        <v>-0.58388200000000001</v>
      </c>
      <c r="U923">
        <v>-0.68412799999999996</v>
      </c>
      <c r="X923">
        <v>-0.49820713</v>
      </c>
      <c r="Y923">
        <v>-0.55473476399999999</v>
      </c>
      <c r="Z923">
        <v>-0.57970700799999997</v>
      </c>
      <c r="AA923">
        <v>-0.66235137499999996</v>
      </c>
      <c r="AB923">
        <v>-0.48055008999999999</v>
      </c>
      <c r="AC923">
        <v>-0.51798013200000004</v>
      </c>
      <c r="AD923">
        <v>0.99338921000000002</v>
      </c>
      <c r="AE923">
        <v>0.62816748700000002</v>
      </c>
      <c r="AF923">
        <v>0.85395605600000002</v>
      </c>
      <c r="AG923">
        <v>0.52968959900000001</v>
      </c>
      <c r="AH923">
        <v>-0.38066388600000001</v>
      </c>
      <c r="AI923">
        <v>-0.52091425700000005</v>
      </c>
      <c r="AJ923">
        <v>-0.54758295400000001</v>
      </c>
      <c r="AK923">
        <v>-0.78132563700000002</v>
      </c>
      <c r="AL923">
        <v>-0.55809434300000005</v>
      </c>
      <c r="AM923">
        <v>-0.62976789600000005</v>
      </c>
      <c r="AN923">
        <v>-0.28406285199999998</v>
      </c>
      <c r="AO923">
        <v>-0.54181095599999995</v>
      </c>
      <c r="AP923">
        <v>-0.60565918399999996</v>
      </c>
      <c r="AQ923">
        <v>-0.42747041099999999</v>
      </c>
      <c r="AS923">
        <v>-0.79</v>
      </c>
      <c r="AT923">
        <v>0.16591112999999999</v>
      </c>
      <c r="AU923">
        <v>0.119107764</v>
      </c>
      <c r="AV923">
        <v>6.4665007999999996E-2</v>
      </c>
      <c r="AW923">
        <v>-2.1326624999999998E-2</v>
      </c>
      <c r="AX923">
        <v>-1.5982909999999999E-2</v>
      </c>
      <c r="AY923">
        <v>-7.7796868000000005E-2</v>
      </c>
      <c r="AZ923">
        <v>-0.48039820999999999</v>
      </c>
      <c r="BA923">
        <v>-5.9778486999999998E-2</v>
      </c>
      <c r="BB923">
        <v>-0.54199705600000003</v>
      </c>
      <c r="BC923">
        <v>1.2875401E-2</v>
      </c>
      <c r="BD923">
        <v>0.14309688600000001</v>
      </c>
      <c r="BE923">
        <v>-0.114566743</v>
      </c>
      <c r="BF923">
        <v>-0.146424046</v>
      </c>
      <c r="BG923">
        <v>0.174680637</v>
      </c>
      <c r="BH923">
        <v>-7.0601656999999998E-2</v>
      </c>
      <c r="BI923">
        <v>-0.229959104</v>
      </c>
      <c r="BJ923">
        <v>-0.25817414799999999</v>
      </c>
      <c r="BK923">
        <v>-3.4416044E-2</v>
      </c>
      <c r="BL923">
        <v>2.1777184000000002E-2</v>
      </c>
      <c r="BM923">
        <v>-0.25665758900000002</v>
      </c>
    </row>
    <row r="924" spans="1:65" x14ac:dyDescent="0.25">
      <c r="A924">
        <v>-0.78</v>
      </c>
      <c r="B924">
        <v>-0.33112900000000001</v>
      </c>
      <c r="C924">
        <v>-0.43480000000000002</v>
      </c>
      <c r="D924">
        <v>-0.51598299999999997</v>
      </c>
      <c r="E924">
        <v>-0.68410499999999996</v>
      </c>
      <c r="F924">
        <v>-0.49694300000000002</v>
      </c>
      <c r="G924">
        <v>-0.59569000000000005</v>
      </c>
      <c r="H924">
        <v>0.51151599999999997</v>
      </c>
      <c r="I924">
        <v>0.56701500000000005</v>
      </c>
      <c r="J924">
        <v>0.31061</v>
      </c>
      <c r="K924">
        <v>0.54544599999999999</v>
      </c>
      <c r="L924">
        <v>-0.23658899999999999</v>
      </c>
      <c r="M924">
        <v>-0.63688599999999995</v>
      </c>
      <c r="N924">
        <v>-0.69468099999999999</v>
      </c>
      <c r="O924">
        <v>-0.60741100000000003</v>
      </c>
      <c r="P924">
        <v>-0.62825200000000003</v>
      </c>
      <c r="Q924">
        <v>-0.85986799999999997</v>
      </c>
      <c r="R924">
        <v>-0.54246499999999997</v>
      </c>
      <c r="S924">
        <v>-0.576295</v>
      </c>
      <c r="T924">
        <v>-0.582866</v>
      </c>
      <c r="U924">
        <v>-0.68283199999999999</v>
      </c>
      <c r="X924">
        <v>-0.49820713</v>
      </c>
      <c r="Y924">
        <v>-0.55473476399999999</v>
      </c>
      <c r="Z924">
        <v>-0.57970700799999997</v>
      </c>
      <c r="AA924">
        <v>-0.66235137499999996</v>
      </c>
      <c r="AB924">
        <v>-0.48055008999999999</v>
      </c>
      <c r="AC924">
        <v>-0.51798013200000004</v>
      </c>
      <c r="AD924">
        <v>0.99338921000000002</v>
      </c>
      <c r="AE924">
        <v>0.62816748700000002</v>
      </c>
      <c r="AF924">
        <v>0.85395605600000002</v>
      </c>
      <c r="AG924">
        <v>0.52968959900000001</v>
      </c>
      <c r="AH924">
        <v>-0.38066388600000001</v>
      </c>
      <c r="AI924">
        <v>-0.52091425700000005</v>
      </c>
      <c r="AJ924">
        <v>-0.54758295400000001</v>
      </c>
      <c r="AK924">
        <v>-0.78132563700000002</v>
      </c>
      <c r="AL924">
        <v>-0.55809434300000005</v>
      </c>
      <c r="AM924">
        <v>-0.62976789600000005</v>
      </c>
      <c r="AN924">
        <v>-0.28406285199999998</v>
      </c>
      <c r="AO924">
        <v>-0.54181095599999995</v>
      </c>
      <c r="AP924">
        <v>-0.60565918399999996</v>
      </c>
      <c r="AQ924">
        <v>-0.42747041099999999</v>
      </c>
      <c r="AS924">
        <v>-0.78</v>
      </c>
      <c r="AT924">
        <v>0.16707812999999999</v>
      </c>
      <c r="AU924">
        <v>0.119934764</v>
      </c>
      <c r="AV924">
        <v>6.3724007999999999E-2</v>
      </c>
      <c r="AW924">
        <v>-2.1753624999999999E-2</v>
      </c>
      <c r="AX924">
        <v>-1.639291E-2</v>
      </c>
      <c r="AY924">
        <v>-7.7709868000000001E-2</v>
      </c>
      <c r="AZ924">
        <v>-0.48187321</v>
      </c>
      <c r="BA924">
        <v>-6.1152486999999998E-2</v>
      </c>
      <c r="BB924">
        <v>-0.54334605599999997</v>
      </c>
      <c r="BC924">
        <v>1.5756401E-2</v>
      </c>
      <c r="BD924">
        <v>0.14407488600000001</v>
      </c>
      <c r="BE924">
        <v>-0.115971743</v>
      </c>
      <c r="BF924">
        <v>-0.14709804600000001</v>
      </c>
      <c r="BG924">
        <v>0.17391463700000001</v>
      </c>
      <c r="BH924">
        <v>-7.0157656999999998E-2</v>
      </c>
      <c r="BI924">
        <v>-0.230100104</v>
      </c>
      <c r="BJ924">
        <v>-0.258402148</v>
      </c>
      <c r="BK924">
        <v>-3.4484043999999998E-2</v>
      </c>
      <c r="BL924">
        <v>2.2793184000000001E-2</v>
      </c>
      <c r="BM924">
        <v>-0.255361589</v>
      </c>
    </row>
    <row r="925" spans="1:65" x14ac:dyDescent="0.25">
      <c r="A925">
        <v>-0.77</v>
      </c>
      <c r="B925">
        <v>-0.32998499999999997</v>
      </c>
      <c r="C925">
        <v>-0.43398199999999998</v>
      </c>
      <c r="D925">
        <v>-0.51691600000000004</v>
      </c>
      <c r="E925">
        <v>-0.684531</v>
      </c>
      <c r="F925">
        <v>-0.49735600000000002</v>
      </c>
      <c r="G925">
        <v>-0.59559600000000001</v>
      </c>
      <c r="H925">
        <v>0.51004099999999997</v>
      </c>
      <c r="I925">
        <v>0.56564300000000001</v>
      </c>
      <c r="J925">
        <v>0.30926500000000001</v>
      </c>
      <c r="K925">
        <v>0.54834799999999995</v>
      </c>
      <c r="L925">
        <v>-0.23560800000000001</v>
      </c>
      <c r="M925">
        <v>-0.63829100000000005</v>
      </c>
      <c r="N925">
        <v>-0.69535000000000002</v>
      </c>
      <c r="O925">
        <v>-0.608178</v>
      </c>
      <c r="P925">
        <v>-0.627834</v>
      </c>
      <c r="Q925">
        <v>-0.85997900000000005</v>
      </c>
      <c r="R925">
        <v>-0.54267699999999996</v>
      </c>
      <c r="S925">
        <v>-0.57637799999999995</v>
      </c>
      <c r="T925">
        <v>-0.58183200000000002</v>
      </c>
      <c r="U925">
        <v>-0.68151899999999999</v>
      </c>
      <c r="X925">
        <v>-0.49820713</v>
      </c>
      <c r="Y925">
        <v>-0.55473476399999999</v>
      </c>
      <c r="Z925">
        <v>-0.57970700799999997</v>
      </c>
      <c r="AA925">
        <v>-0.66235137499999996</v>
      </c>
      <c r="AB925">
        <v>-0.48055008999999999</v>
      </c>
      <c r="AC925">
        <v>-0.51798013200000004</v>
      </c>
      <c r="AD925">
        <v>0.99338921000000002</v>
      </c>
      <c r="AE925">
        <v>0.62816748700000002</v>
      </c>
      <c r="AF925">
        <v>0.85395605600000002</v>
      </c>
      <c r="AG925">
        <v>0.52968959900000001</v>
      </c>
      <c r="AH925">
        <v>-0.38066388600000001</v>
      </c>
      <c r="AI925">
        <v>-0.52091425700000005</v>
      </c>
      <c r="AJ925">
        <v>-0.54758295400000001</v>
      </c>
      <c r="AK925">
        <v>-0.78132563700000002</v>
      </c>
      <c r="AL925">
        <v>-0.55809434300000005</v>
      </c>
      <c r="AM925">
        <v>-0.62976789600000005</v>
      </c>
      <c r="AN925">
        <v>-0.28406285199999998</v>
      </c>
      <c r="AO925">
        <v>-0.54181095599999995</v>
      </c>
      <c r="AP925">
        <v>-0.60565918399999996</v>
      </c>
      <c r="AQ925">
        <v>-0.42747041099999999</v>
      </c>
      <c r="AS925">
        <v>-0.77</v>
      </c>
      <c r="AT925">
        <v>0.16822213</v>
      </c>
      <c r="AU925">
        <v>0.120752764</v>
      </c>
      <c r="AV925">
        <v>6.2791007999999995E-2</v>
      </c>
      <c r="AW925">
        <v>-2.2179625000000001E-2</v>
      </c>
      <c r="AX925">
        <v>-1.680591E-2</v>
      </c>
      <c r="AY925">
        <v>-7.7615868000000005E-2</v>
      </c>
      <c r="AZ925">
        <v>-0.48334821</v>
      </c>
      <c r="BA925">
        <v>-6.2524487000000004E-2</v>
      </c>
      <c r="BB925">
        <v>-0.54469105600000001</v>
      </c>
      <c r="BC925">
        <v>1.8658401000000002E-2</v>
      </c>
      <c r="BD925">
        <v>0.14505588599999999</v>
      </c>
      <c r="BE925">
        <v>-0.11737674300000001</v>
      </c>
      <c r="BF925">
        <v>-0.14776704600000001</v>
      </c>
      <c r="BG925">
        <v>0.17314763699999999</v>
      </c>
      <c r="BH925">
        <v>-6.9739656999999997E-2</v>
      </c>
      <c r="BI925">
        <v>-0.230211104</v>
      </c>
      <c r="BJ925">
        <v>-0.25861414799999999</v>
      </c>
      <c r="BK925">
        <v>-3.4567043999999998E-2</v>
      </c>
      <c r="BL925">
        <v>2.3827184000000001E-2</v>
      </c>
      <c r="BM925">
        <v>-0.25404858899999999</v>
      </c>
    </row>
    <row r="926" spans="1:65" x14ac:dyDescent="0.25">
      <c r="A926">
        <v>-0.76</v>
      </c>
      <c r="B926">
        <v>-0.32886399999999999</v>
      </c>
      <c r="C926">
        <v>-0.43317600000000001</v>
      </c>
      <c r="D926">
        <v>-0.51784200000000002</v>
      </c>
      <c r="E926">
        <v>-0.68495499999999998</v>
      </c>
      <c r="F926">
        <v>-0.49777300000000002</v>
      </c>
      <c r="G926">
        <v>-0.59549700000000005</v>
      </c>
      <c r="H926">
        <v>0.50856800000000002</v>
      </c>
      <c r="I926">
        <v>0.56427099999999997</v>
      </c>
      <c r="J926">
        <v>0.30792599999999998</v>
      </c>
      <c r="K926">
        <v>0.55127000000000004</v>
      </c>
      <c r="L926">
        <v>-0.234624</v>
      </c>
      <c r="M926">
        <v>-0.63969699999999996</v>
      </c>
      <c r="N926">
        <v>-0.69601400000000002</v>
      </c>
      <c r="O926">
        <v>-0.60894400000000004</v>
      </c>
      <c r="P926">
        <v>-0.62744</v>
      </c>
      <c r="Q926">
        <v>-0.86005900000000002</v>
      </c>
      <c r="R926">
        <v>-0.54287600000000003</v>
      </c>
      <c r="S926">
        <v>-0.57647300000000001</v>
      </c>
      <c r="T926">
        <v>-0.58077900000000005</v>
      </c>
      <c r="U926">
        <v>-0.68018999999999996</v>
      </c>
      <c r="X926">
        <v>-0.49820713</v>
      </c>
      <c r="Y926">
        <v>-0.55473476399999999</v>
      </c>
      <c r="Z926">
        <v>-0.57970700799999997</v>
      </c>
      <c r="AA926">
        <v>-0.66235137499999996</v>
      </c>
      <c r="AB926">
        <v>-0.48055008999999999</v>
      </c>
      <c r="AC926">
        <v>-0.51798013200000004</v>
      </c>
      <c r="AD926">
        <v>0.99338921000000002</v>
      </c>
      <c r="AE926">
        <v>0.62816748700000002</v>
      </c>
      <c r="AF926">
        <v>0.85395605600000002</v>
      </c>
      <c r="AG926">
        <v>0.52968959900000001</v>
      </c>
      <c r="AH926">
        <v>-0.38066388600000001</v>
      </c>
      <c r="AI926">
        <v>-0.52091425700000005</v>
      </c>
      <c r="AJ926">
        <v>-0.54758295400000001</v>
      </c>
      <c r="AK926">
        <v>-0.78132563700000002</v>
      </c>
      <c r="AL926">
        <v>-0.55809434300000005</v>
      </c>
      <c r="AM926">
        <v>-0.62976789600000005</v>
      </c>
      <c r="AN926">
        <v>-0.28406285199999998</v>
      </c>
      <c r="AO926">
        <v>-0.54181095599999995</v>
      </c>
      <c r="AP926">
        <v>-0.60565918399999996</v>
      </c>
      <c r="AQ926">
        <v>-0.42747041099999999</v>
      </c>
      <c r="AS926">
        <v>-0.76</v>
      </c>
      <c r="AT926">
        <v>0.16934313000000001</v>
      </c>
      <c r="AU926">
        <v>0.121558764</v>
      </c>
      <c r="AV926">
        <v>6.1865007999999999E-2</v>
      </c>
      <c r="AW926">
        <v>-2.2603624999999999E-2</v>
      </c>
      <c r="AX926">
        <v>-1.7222910000000001E-2</v>
      </c>
      <c r="AY926">
        <v>-7.7516868000000003E-2</v>
      </c>
      <c r="AZ926">
        <v>-0.48482121</v>
      </c>
      <c r="BA926">
        <v>-6.3896487000000002E-2</v>
      </c>
      <c r="BB926">
        <v>-0.54603005599999999</v>
      </c>
      <c r="BC926">
        <v>2.1580400999999999E-2</v>
      </c>
      <c r="BD926">
        <v>0.14603988600000001</v>
      </c>
      <c r="BE926">
        <v>-0.118782743</v>
      </c>
      <c r="BF926">
        <v>-0.14843104600000001</v>
      </c>
      <c r="BG926">
        <v>0.172381637</v>
      </c>
      <c r="BH926">
        <v>-6.9345657000000005E-2</v>
      </c>
      <c r="BI926">
        <v>-0.230291104</v>
      </c>
      <c r="BJ926">
        <v>-0.25881314799999999</v>
      </c>
      <c r="BK926">
        <v>-3.4662044000000003E-2</v>
      </c>
      <c r="BL926">
        <v>2.4880184E-2</v>
      </c>
      <c r="BM926">
        <v>-0.25271958900000002</v>
      </c>
    </row>
    <row r="927" spans="1:65" x14ac:dyDescent="0.25">
      <c r="A927">
        <v>-0.75</v>
      </c>
      <c r="B927">
        <v>-0.32776699999999998</v>
      </c>
      <c r="C927">
        <v>-0.43238100000000002</v>
      </c>
      <c r="D927">
        <v>-0.51875899999999997</v>
      </c>
      <c r="E927">
        <v>-0.68537700000000001</v>
      </c>
      <c r="F927">
        <v>-0.498193</v>
      </c>
      <c r="G927">
        <v>-0.59539200000000003</v>
      </c>
      <c r="H927">
        <v>0.50709700000000002</v>
      </c>
      <c r="I927">
        <v>0.56290099999999998</v>
      </c>
      <c r="J927">
        <v>0.306591</v>
      </c>
      <c r="K927">
        <v>0.55421100000000001</v>
      </c>
      <c r="L927">
        <v>-0.23363800000000001</v>
      </c>
      <c r="M927">
        <v>-0.64110199999999995</v>
      </c>
      <c r="N927">
        <v>-0.69667199999999996</v>
      </c>
      <c r="O927">
        <v>-0.60970899999999995</v>
      </c>
      <c r="P927">
        <v>-0.62707100000000005</v>
      </c>
      <c r="Q927">
        <v>-0.86011000000000004</v>
      </c>
      <c r="R927">
        <v>-0.54305899999999996</v>
      </c>
      <c r="S927">
        <v>-0.57658299999999996</v>
      </c>
      <c r="T927">
        <v>-0.57970600000000005</v>
      </c>
      <c r="U927">
        <v>-0.678844</v>
      </c>
      <c r="X927">
        <v>-0.49820713</v>
      </c>
      <c r="Y927">
        <v>-0.55473476399999999</v>
      </c>
      <c r="Z927">
        <v>-0.57970700799999997</v>
      </c>
      <c r="AA927">
        <v>-0.66235137499999996</v>
      </c>
      <c r="AB927">
        <v>-0.48055008999999999</v>
      </c>
      <c r="AC927">
        <v>-0.51798013200000004</v>
      </c>
      <c r="AD927">
        <v>0.99338921000000002</v>
      </c>
      <c r="AE927">
        <v>0.62816748700000002</v>
      </c>
      <c r="AF927">
        <v>0.85395605600000002</v>
      </c>
      <c r="AG927">
        <v>0.52968959900000001</v>
      </c>
      <c r="AH927">
        <v>-0.38066388600000001</v>
      </c>
      <c r="AI927">
        <v>-0.52091425700000005</v>
      </c>
      <c r="AJ927">
        <v>-0.54758295400000001</v>
      </c>
      <c r="AK927">
        <v>-0.78132563700000002</v>
      </c>
      <c r="AL927">
        <v>-0.55809434300000005</v>
      </c>
      <c r="AM927">
        <v>-0.62976789600000005</v>
      </c>
      <c r="AN927">
        <v>-0.28406285199999998</v>
      </c>
      <c r="AO927">
        <v>-0.54181095599999995</v>
      </c>
      <c r="AP927">
        <v>-0.60565918399999996</v>
      </c>
      <c r="AQ927">
        <v>-0.42747041099999999</v>
      </c>
      <c r="AS927">
        <v>-0.75</v>
      </c>
      <c r="AT927">
        <v>0.17044013</v>
      </c>
      <c r="AU927">
        <v>0.122353764</v>
      </c>
      <c r="AV927">
        <v>6.0948007999999998E-2</v>
      </c>
      <c r="AW927">
        <v>-2.3025625000000001E-2</v>
      </c>
      <c r="AX927">
        <v>-1.7642910000000001E-2</v>
      </c>
      <c r="AY927">
        <v>-7.7411867999999995E-2</v>
      </c>
      <c r="AZ927">
        <v>-0.48629221</v>
      </c>
      <c r="BA927">
        <v>-6.5266486999999998E-2</v>
      </c>
      <c r="BB927">
        <v>-0.54736505599999996</v>
      </c>
      <c r="BC927">
        <v>2.4521401000000002E-2</v>
      </c>
      <c r="BD927">
        <v>0.14702588599999999</v>
      </c>
      <c r="BE927">
        <v>-0.120187743</v>
      </c>
      <c r="BF927">
        <v>-0.149089046</v>
      </c>
      <c r="BG927">
        <v>0.17161663699999999</v>
      </c>
      <c r="BH927">
        <v>-6.8976656999999997E-2</v>
      </c>
      <c r="BI927">
        <v>-0.23034210399999999</v>
      </c>
      <c r="BJ927">
        <v>-0.25899614799999998</v>
      </c>
      <c r="BK927">
        <v>-3.4772044000000002E-2</v>
      </c>
      <c r="BL927">
        <v>2.5953184000000001E-2</v>
      </c>
      <c r="BM927">
        <v>-0.25137358900000001</v>
      </c>
    </row>
    <row r="928" spans="1:65" x14ac:dyDescent="0.25">
      <c r="A928">
        <v>-0.74</v>
      </c>
      <c r="B928">
        <v>-0.32669199999999998</v>
      </c>
      <c r="C928">
        <v>-0.43159700000000001</v>
      </c>
      <c r="D928">
        <v>-0.51966900000000005</v>
      </c>
      <c r="E928">
        <v>-0.68579800000000002</v>
      </c>
      <c r="F928">
        <v>-0.498616</v>
      </c>
      <c r="G928">
        <v>-0.59528199999999998</v>
      </c>
      <c r="H928">
        <v>0.50562799999999997</v>
      </c>
      <c r="I928">
        <v>0.561531</v>
      </c>
      <c r="J928">
        <v>0.305261</v>
      </c>
      <c r="K928">
        <v>0.557172</v>
      </c>
      <c r="L928">
        <v>-0.23264799999999999</v>
      </c>
      <c r="M928">
        <v>-0.64250700000000005</v>
      </c>
      <c r="N928">
        <v>-0.697326</v>
      </c>
      <c r="O928">
        <v>-0.61047300000000004</v>
      </c>
      <c r="P928">
        <v>-0.62672700000000003</v>
      </c>
      <c r="Q928">
        <v>-0.86012999999999995</v>
      </c>
      <c r="R928">
        <v>-0.54322800000000004</v>
      </c>
      <c r="S928">
        <v>-0.57670500000000002</v>
      </c>
      <c r="T928">
        <v>-0.57861499999999999</v>
      </c>
      <c r="U928">
        <v>-0.67748200000000003</v>
      </c>
      <c r="X928">
        <v>-0.49820713</v>
      </c>
      <c r="Y928">
        <v>-0.55473476399999999</v>
      </c>
      <c r="Z928">
        <v>-0.57970700799999997</v>
      </c>
      <c r="AA928">
        <v>-0.66235137499999996</v>
      </c>
      <c r="AB928">
        <v>-0.48055008999999999</v>
      </c>
      <c r="AC928">
        <v>-0.51798013200000004</v>
      </c>
      <c r="AD928">
        <v>0.99338921000000002</v>
      </c>
      <c r="AE928">
        <v>0.62816748700000002</v>
      </c>
      <c r="AF928">
        <v>0.85395605600000002</v>
      </c>
      <c r="AG928">
        <v>0.52968959900000001</v>
      </c>
      <c r="AH928">
        <v>-0.38066388600000001</v>
      </c>
      <c r="AI928">
        <v>-0.52091425700000005</v>
      </c>
      <c r="AJ928">
        <v>-0.54758295400000001</v>
      </c>
      <c r="AK928">
        <v>-0.78132563700000002</v>
      </c>
      <c r="AL928">
        <v>-0.55809434300000005</v>
      </c>
      <c r="AM928">
        <v>-0.62976789600000005</v>
      </c>
      <c r="AN928">
        <v>-0.28406285199999998</v>
      </c>
      <c r="AO928">
        <v>-0.54181095599999995</v>
      </c>
      <c r="AP928">
        <v>-0.60565918399999996</v>
      </c>
      <c r="AQ928">
        <v>-0.42747041099999999</v>
      </c>
      <c r="AS928">
        <v>-0.74</v>
      </c>
      <c r="AT928">
        <v>0.17151512999999999</v>
      </c>
      <c r="AU928">
        <v>0.123137764</v>
      </c>
      <c r="AV928">
        <v>6.0038007999999997E-2</v>
      </c>
      <c r="AW928">
        <v>-2.3446624999999999E-2</v>
      </c>
      <c r="AX928">
        <v>-1.8065910000000001E-2</v>
      </c>
      <c r="AY928">
        <v>-7.7301867999999996E-2</v>
      </c>
      <c r="AZ928">
        <v>-0.48776121</v>
      </c>
      <c r="BA928">
        <v>-6.6636486999999994E-2</v>
      </c>
      <c r="BB928">
        <v>-0.54869505600000001</v>
      </c>
      <c r="BC928">
        <v>2.7482401E-2</v>
      </c>
      <c r="BD928">
        <v>0.14801588600000001</v>
      </c>
      <c r="BE928">
        <v>-0.121592743</v>
      </c>
      <c r="BF928">
        <v>-0.14974304599999999</v>
      </c>
      <c r="BG928">
        <v>0.170852637</v>
      </c>
      <c r="BH928">
        <v>-6.8632657E-2</v>
      </c>
      <c r="BI928">
        <v>-0.23036210400000001</v>
      </c>
      <c r="BJ928">
        <v>-0.25916514800000001</v>
      </c>
      <c r="BK928">
        <v>-3.4894043999999999E-2</v>
      </c>
      <c r="BL928">
        <v>2.7044183999999999E-2</v>
      </c>
      <c r="BM928">
        <v>-0.25001158899999998</v>
      </c>
    </row>
    <row r="929" spans="1:65" x14ac:dyDescent="0.25">
      <c r="A929">
        <v>-0.73</v>
      </c>
      <c r="B929">
        <v>-0.32564199999999999</v>
      </c>
      <c r="C929">
        <v>-0.43082500000000001</v>
      </c>
      <c r="D929">
        <v>-0.52056999999999998</v>
      </c>
      <c r="E929">
        <v>-0.68621600000000005</v>
      </c>
      <c r="F929">
        <v>-0.49904300000000001</v>
      </c>
      <c r="G929">
        <v>-0.59516500000000006</v>
      </c>
      <c r="H929">
        <v>0.504162</v>
      </c>
      <c r="I929">
        <v>0.56016200000000005</v>
      </c>
      <c r="J929">
        <v>0.30393500000000001</v>
      </c>
      <c r="K929">
        <v>0.56015300000000001</v>
      </c>
      <c r="L929">
        <v>-0.231657</v>
      </c>
      <c r="M929">
        <v>-0.64391100000000001</v>
      </c>
      <c r="N929">
        <v>-0.69797399999999998</v>
      </c>
      <c r="O929">
        <v>-0.611236</v>
      </c>
      <c r="P929">
        <v>-0.62640700000000005</v>
      </c>
      <c r="Q929">
        <v>-0.86011899999999997</v>
      </c>
      <c r="R929">
        <v>-0.54338200000000003</v>
      </c>
      <c r="S929">
        <v>-0.57684100000000005</v>
      </c>
      <c r="T929">
        <v>-0.57750500000000005</v>
      </c>
      <c r="U929">
        <v>-0.67610499999999996</v>
      </c>
      <c r="X929">
        <v>-0.49820713</v>
      </c>
      <c r="Y929">
        <v>-0.55473476399999999</v>
      </c>
      <c r="Z929">
        <v>-0.57970700799999997</v>
      </c>
      <c r="AA929">
        <v>-0.66235137499999996</v>
      </c>
      <c r="AB929">
        <v>-0.48055008999999999</v>
      </c>
      <c r="AC929">
        <v>-0.51798013200000004</v>
      </c>
      <c r="AD929">
        <v>0.99338921000000002</v>
      </c>
      <c r="AE929">
        <v>0.62816748700000002</v>
      </c>
      <c r="AF929">
        <v>0.85395605600000002</v>
      </c>
      <c r="AG929">
        <v>0.52968959900000001</v>
      </c>
      <c r="AH929">
        <v>-0.38066388600000001</v>
      </c>
      <c r="AI929">
        <v>-0.52091425700000005</v>
      </c>
      <c r="AJ929">
        <v>-0.54758295400000001</v>
      </c>
      <c r="AK929">
        <v>-0.78132563700000002</v>
      </c>
      <c r="AL929">
        <v>-0.55809434300000005</v>
      </c>
      <c r="AM929">
        <v>-0.62976789600000005</v>
      </c>
      <c r="AN929">
        <v>-0.28406285199999998</v>
      </c>
      <c r="AO929">
        <v>-0.54181095599999995</v>
      </c>
      <c r="AP929">
        <v>-0.60565918399999996</v>
      </c>
      <c r="AQ929">
        <v>-0.42747041099999999</v>
      </c>
      <c r="AS929">
        <v>-0.73</v>
      </c>
      <c r="AT929">
        <v>0.17256513000000001</v>
      </c>
      <c r="AU929">
        <v>0.12390976400000001</v>
      </c>
      <c r="AV929">
        <v>5.9137007999999998E-2</v>
      </c>
      <c r="AW929">
        <v>-2.3864625E-2</v>
      </c>
      <c r="AX929">
        <v>-1.8492910000000001E-2</v>
      </c>
      <c r="AY929">
        <v>-7.7184868000000004E-2</v>
      </c>
      <c r="AZ929">
        <v>-0.48922721000000002</v>
      </c>
      <c r="BA929">
        <v>-6.8005487000000003E-2</v>
      </c>
      <c r="BB929">
        <v>-0.55002105599999995</v>
      </c>
      <c r="BC929">
        <v>3.0463401000000001E-2</v>
      </c>
      <c r="BD929">
        <v>0.14900688600000001</v>
      </c>
      <c r="BE929">
        <v>-0.12299674300000001</v>
      </c>
      <c r="BF929">
        <v>-0.150391046</v>
      </c>
      <c r="BG929">
        <v>0.17008963699999999</v>
      </c>
      <c r="BH929">
        <v>-6.8312656999999999E-2</v>
      </c>
      <c r="BI929">
        <v>-0.230351104</v>
      </c>
      <c r="BJ929">
        <v>-0.259319148</v>
      </c>
      <c r="BK929">
        <v>-3.5030044000000003E-2</v>
      </c>
      <c r="BL929">
        <v>2.8154183999999999E-2</v>
      </c>
      <c r="BM929">
        <v>-0.24863458899999999</v>
      </c>
    </row>
    <row r="930" spans="1:65" x14ac:dyDescent="0.25">
      <c r="A930">
        <v>-0.72</v>
      </c>
      <c r="B930">
        <v>-0.32461499999999999</v>
      </c>
      <c r="C930">
        <v>-0.430064</v>
      </c>
      <c r="D930">
        <v>-0.52146300000000001</v>
      </c>
      <c r="E930">
        <v>-0.68663200000000002</v>
      </c>
      <c r="F930">
        <v>-0.499473</v>
      </c>
      <c r="G930">
        <v>-0.59504400000000002</v>
      </c>
      <c r="H930">
        <v>0.50269900000000001</v>
      </c>
      <c r="I930">
        <v>0.55879299999999998</v>
      </c>
      <c r="J930">
        <v>0.30261500000000002</v>
      </c>
      <c r="K930">
        <v>0.56315199999999999</v>
      </c>
      <c r="L930">
        <v>-0.23066300000000001</v>
      </c>
      <c r="M930">
        <v>-0.64531499999999997</v>
      </c>
      <c r="N930">
        <v>-0.69861700000000004</v>
      </c>
      <c r="O930">
        <v>-0.61199800000000004</v>
      </c>
      <c r="P930">
        <v>-0.626112</v>
      </c>
      <c r="Q930">
        <v>-0.86007800000000001</v>
      </c>
      <c r="R930">
        <v>-0.54352199999999995</v>
      </c>
      <c r="S930">
        <v>-0.57699</v>
      </c>
      <c r="T930">
        <v>-0.57637499999999997</v>
      </c>
      <c r="U930">
        <v>-0.67471099999999995</v>
      </c>
      <c r="X930">
        <v>-0.49820713</v>
      </c>
      <c r="Y930">
        <v>-0.55473476399999999</v>
      </c>
      <c r="Z930">
        <v>-0.57970700799999997</v>
      </c>
      <c r="AA930">
        <v>-0.66235137499999996</v>
      </c>
      <c r="AB930">
        <v>-0.48055008999999999</v>
      </c>
      <c r="AC930">
        <v>-0.51798013200000004</v>
      </c>
      <c r="AD930">
        <v>0.99338921000000002</v>
      </c>
      <c r="AE930">
        <v>0.62816748700000002</v>
      </c>
      <c r="AF930">
        <v>0.85395605600000002</v>
      </c>
      <c r="AG930">
        <v>0.52968959900000001</v>
      </c>
      <c r="AH930">
        <v>-0.38066388600000001</v>
      </c>
      <c r="AI930">
        <v>-0.52091425700000005</v>
      </c>
      <c r="AJ930">
        <v>-0.54758295400000001</v>
      </c>
      <c r="AK930">
        <v>-0.78132563700000002</v>
      </c>
      <c r="AL930">
        <v>-0.55809434300000005</v>
      </c>
      <c r="AM930">
        <v>-0.62976789600000005</v>
      </c>
      <c r="AN930">
        <v>-0.28406285199999998</v>
      </c>
      <c r="AO930">
        <v>-0.54181095599999995</v>
      </c>
      <c r="AP930">
        <v>-0.60565918399999996</v>
      </c>
      <c r="AQ930">
        <v>-0.42747041099999999</v>
      </c>
      <c r="AS930">
        <v>-0.72</v>
      </c>
      <c r="AT930">
        <v>0.17359213000000001</v>
      </c>
      <c r="AU930">
        <v>0.124670764</v>
      </c>
      <c r="AV930">
        <v>5.8244008E-2</v>
      </c>
      <c r="AW930">
        <v>-2.4280625E-2</v>
      </c>
      <c r="AX930">
        <v>-1.8922910000000001E-2</v>
      </c>
      <c r="AY930">
        <v>-7.7063867999999994E-2</v>
      </c>
      <c r="AZ930">
        <v>-0.49069021000000002</v>
      </c>
      <c r="BA930">
        <v>-6.9374486999999999E-2</v>
      </c>
      <c r="BB930">
        <v>-0.55134105600000005</v>
      </c>
      <c r="BC930">
        <v>3.3462401000000003E-2</v>
      </c>
      <c r="BD930">
        <v>0.150000886</v>
      </c>
      <c r="BE930">
        <v>-0.12440074299999999</v>
      </c>
      <c r="BF930">
        <v>-0.15103404600000001</v>
      </c>
      <c r="BG930">
        <v>0.169327637</v>
      </c>
      <c r="BH930">
        <v>-6.8017656999999995E-2</v>
      </c>
      <c r="BI930">
        <v>-0.23031010399999999</v>
      </c>
      <c r="BJ930">
        <v>-0.25945914799999997</v>
      </c>
      <c r="BK930">
        <v>-3.5179044E-2</v>
      </c>
      <c r="BL930">
        <v>2.9284184000000001E-2</v>
      </c>
      <c r="BM930">
        <v>-0.24724058900000001</v>
      </c>
    </row>
    <row r="931" spans="1:65" x14ac:dyDescent="0.25">
      <c r="A931">
        <v>-0.71</v>
      </c>
      <c r="B931">
        <v>-0.32361099999999998</v>
      </c>
      <c r="C931">
        <v>-0.42931599999999998</v>
      </c>
      <c r="D931">
        <v>-0.52234700000000001</v>
      </c>
      <c r="E931">
        <v>-0.68704600000000005</v>
      </c>
      <c r="F931">
        <v>-0.49990600000000002</v>
      </c>
      <c r="G931">
        <v>-0.59491700000000003</v>
      </c>
      <c r="H931">
        <v>0.50124100000000005</v>
      </c>
      <c r="I931">
        <v>0.55742400000000003</v>
      </c>
      <c r="J931">
        <v>0.30129899999999998</v>
      </c>
      <c r="K931">
        <v>0.56616900000000003</v>
      </c>
      <c r="L931">
        <v>-0.22966800000000001</v>
      </c>
      <c r="M931">
        <v>-0.64671900000000004</v>
      </c>
      <c r="N931">
        <v>-0.69925400000000004</v>
      </c>
      <c r="O931">
        <v>-0.61275800000000002</v>
      </c>
      <c r="P931">
        <v>-0.62584099999999998</v>
      </c>
      <c r="Q931">
        <v>-0.86000699999999997</v>
      </c>
      <c r="R931">
        <v>-0.54364699999999999</v>
      </c>
      <c r="S931">
        <v>-0.577152</v>
      </c>
      <c r="T931">
        <v>-0.57522700000000004</v>
      </c>
      <c r="U931">
        <v>-0.67330199999999996</v>
      </c>
      <c r="X931">
        <v>-0.49820713</v>
      </c>
      <c r="Y931">
        <v>-0.55473476399999999</v>
      </c>
      <c r="Z931">
        <v>-0.57970700799999997</v>
      </c>
      <c r="AA931">
        <v>-0.66235137499999996</v>
      </c>
      <c r="AB931">
        <v>-0.48055008999999999</v>
      </c>
      <c r="AC931">
        <v>-0.51798013200000004</v>
      </c>
      <c r="AD931">
        <v>0.99338921000000002</v>
      </c>
      <c r="AE931">
        <v>0.62816748700000002</v>
      </c>
      <c r="AF931">
        <v>0.85395605600000002</v>
      </c>
      <c r="AG931">
        <v>0.52968959900000001</v>
      </c>
      <c r="AH931">
        <v>-0.38066388600000001</v>
      </c>
      <c r="AI931">
        <v>-0.52091425700000005</v>
      </c>
      <c r="AJ931">
        <v>-0.54758295400000001</v>
      </c>
      <c r="AK931">
        <v>-0.78132563700000002</v>
      </c>
      <c r="AL931">
        <v>-0.55809434300000005</v>
      </c>
      <c r="AM931">
        <v>-0.62976789600000005</v>
      </c>
      <c r="AN931">
        <v>-0.28406285199999998</v>
      </c>
      <c r="AO931">
        <v>-0.54181095599999995</v>
      </c>
      <c r="AP931">
        <v>-0.60565918399999996</v>
      </c>
      <c r="AQ931">
        <v>-0.42747041099999999</v>
      </c>
      <c r="AS931">
        <v>-0.71</v>
      </c>
      <c r="AT931">
        <v>0.17459612999999999</v>
      </c>
      <c r="AU931">
        <v>0.12541876399999999</v>
      </c>
      <c r="AV931">
        <v>5.7360007999999997E-2</v>
      </c>
      <c r="AW931">
        <v>-2.4694625000000001E-2</v>
      </c>
      <c r="AX931">
        <v>-1.935591E-2</v>
      </c>
      <c r="AY931">
        <v>-7.6936868000000005E-2</v>
      </c>
      <c r="AZ931">
        <v>-0.49214820999999997</v>
      </c>
      <c r="BA931">
        <v>-7.0743486999999994E-2</v>
      </c>
      <c r="BB931">
        <v>-0.55265705600000004</v>
      </c>
      <c r="BC931">
        <v>3.6479401000000002E-2</v>
      </c>
      <c r="BD931">
        <v>0.150995886</v>
      </c>
      <c r="BE931">
        <v>-0.125804743</v>
      </c>
      <c r="BF931">
        <v>-0.151671046</v>
      </c>
      <c r="BG931">
        <v>0.16856763699999999</v>
      </c>
      <c r="BH931">
        <v>-6.7746657000000002E-2</v>
      </c>
      <c r="BI931">
        <v>-0.230239104</v>
      </c>
      <c r="BJ931">
        <v>-0.25958414800000001</v>
      </c>
      <c r="BK931">
        <v>-3.5341044000000002E-2</v>
      </c>
      <c r="BL931">
        <v>3.0432184000000001E-2</v>
      </c>
      <c r="BM931">
        <v>-0.24583158899999999</v>
      </c>
    </row>
    <row r="932" spans="1:65" x14ac:dyDescent="0.25">
      <c r="A932">
        <v>-0.7</v>
      </c>
      <c r="B932">
        <v>-0.32263199999999997</v>
      </c>
      <c r="C932">
        <v>-0.42857899999999999</v>
      </c>
      <c r="D932">
        <v>-0.52322199999999996</v>
      </c>
      <c r="E932">
        <v>-0.68745800000000001</v>
      </c>
      <c r="F932">
        <v>-0.50034100000000004</v>
      </c>
      <c r="G932">
        <v>-0.59478600000000004</v>
      </c>
      <c r="H932">
        <v>0.49978699999999998</v>
      </c>
      <c r="I932">
        <v>0.55605599999999999</v>
      </c>
      <c r="J932">
        <v>0.29998900000000001</v>
      </c>
      <c r="K932">
        <v>0.56920400000000004</v>
      </c>
      <c r="L932">
        <v>-0.22867100000000001</v>
      </c>
      <c r="M932">
        <v>-0.64812199999999998</v>
      </c>
      <c r="N932">
        <v>-0.69988600000000001</v>
      </c>
      <c r="O932">
        <v>-0.61351699999999998</v>
      </c>
      <c r="P932">
        <v>-0.62559500000000001</v>
      </c>
      <c r="Q932">
        <v>-0.859904</v>
      </c>
      <c r="R932">
        <v>-0.54375899999999999</v>
      </c>
      <c r="S932">
        <v>-0.57732700000000003</v>
      </c>
      <c r="T932">
        <v>-0.57406000000000001</v>
      </c>
      <c r="U932">
        <v>-0.67187699999999995</v>
      </c>
      <c r="X932">
        <v>-0.49820713</v>
      </c>
      <c r="Y932">
        <v>-0.55473476399999999</v>
      </c>
      <c r="Z932">
        <v>-0.57970700799999997</v>
      </c>
      <c r="AA932">
        <v>-0.66235137499999996</v>
      </c>
      <c r="AB932">
        <v>-0.48055008999999999</v>
      </c>
      <c r="AC932">
        <v>-0.51798013200000004</v>
      </c>
      <c r="AD932">
        <v>0.99338921000000002</v>
      </c>
      <c r="AE932">
        <v>0.62816748700000002</v>
      </c>
      <c r="AF932">
        <v>0.85395605600000002</v>
      </c>
      <c r="AG932">
        <v>0.52968959900000001</v>
      </c>
      <c r="AH932">
        <v>-0.38066388600000001</v>
      </c>
      <c r="AI932">
        <v>-0.52091425700000005</v>
      </c>
      <c r="AJ932">
        <v>-0.54758295400000001</v>
      </c>
      <c r="AK932">
        <v>-0.78132563700000002</v>
      </c>
      <c r="AL932">
        <v>-0.55809434300000005</v>
      </c>
      <c r="AM932">
        <v>-0.62976789600000005</v>
      </c>
      <c r="AN932">
        <v>-0.28406285199999998</v>
      </c>
      <c r="AO932">
        <v>-0.54181095599999995</v>
      </c>
      <c r="AP932">
        <v>-0.60565918399999996</v>
      </c>
      <c r="AQ932">
        <v>-0.42747041099999999</v>
      </c>
      <c r="AS932">
        <v>-0.7</v>
      </c>
      <c r="AT932">
        <v>0.17557513</v>
      </c>
      <c r="AU932">
        <v>0.126155764</v>
      </c>
      <c r="AV932">
        <v>5.6485008000000003E-2</v>
      </c>
      <c r="AW932">
        <v>-2.5106625E-2</v>
      </c>
      <c r="AX932">
        <v>-1.9790909999999998E-2</v>
      </c>
      <c r="AY932">
        <v>-7.6805867999999999E-2</v>
      </c>
      <c r="AZ932">
        <v>-0.49360220999999999</v>
      </c>
      <c r="BA932">
        <v>-7.2111487000000002E-2</v>
      </c>
      <c r="BB932">
        <v>-0.55396705599999996</v>
      </c>
      <c r="BC932">
        <v>3.9514400999999998E-2</v>
      </c>
      <c r="BD932">
        <v>0.15199288599999999</v>
      </c>
      <c r="BE932">
        <v>-0.12720774300000001</v>
      </c>
      <c r="BF932">
        <v>-0.152303046</v>
      </c>
      <c r="BG932">
        <v>0.16780863700000001</v>
      </c>
      <c r="BH932">
        <v>-6.7500657000000006E-2</v>
      </c>
      <c r="BI932">
        <v>-0.23013610400000001</v>
      </c>
      <c r="BJ932">
        <v>-0.25969614800000002</v>
      </c>
      <c r="BK932">
        <v>-3.5516043999999997E-2</v>
      </c>
      <c r="BL932">
        <v>3.1599184000000002E-2</v>
      </c>
      <c r="BM932">
        <v>-0.24440658900000001</v>
      </c>
    </row>
    <row r="933" spans="1:65" x14ac:dyDescent="0.25">
      <c r="A933">
        <v>-0.69</v>
      </c>
      <c r="B933">
        <v>-0.32167600000000002</v>
      </c>
      <c r="C933">
        <v>-0.42785600000000001</v>
      </c>
      <c r="D933">
        <v>-0.524088</v>
      </c>
      <c r="E933">
        <v>-0.68786700000000001</v>
      </c>
      <c r="F933">
        <v>-0.50078</v>
      </c>
      <c r="G933">
        <v>-0.59464899999999998</v>
      </c>
      <c r="H933">
        <v>0.49833699999999997</v>
      </c>
      <c r="I933">
        <v>0.55468700000000004</v>
      </c>
      <c r="J933">
        <v>0.29868299999999998</v>
      </c>
      <c r="K933">
        <v>0.57225700000000002</v>
      </c>
      <c r="L933">
        <v>-0.22767200000000001</v>
      </c>
      <c r="M933">
        <v>-0.64952399999999999</v>
      </c>
      <c r="N933">
        <v>-0.70051200000000002</v>
      </c>
      <c r="O933">
        <v>-0.61427299999999996</v>
      </c>
      <c r="P933">
        <v>-0.62537299999999996</v>
      </c>
      <c r="Q933">
        <v>-0.85977099999999995</v>
      </c>
      <c r="R933">
        <v>-0.54385600000000001</v>
      </c>
      <c r="S933">
        <v>-0.577515</v>
      </c>
      <c r="T933">
        <v>-0.57287399999999999</v>
      </c>
      <c r="U933">
        <v>-0.67043699999999995</v>
      </c>
      <c r="X933">
        <v>-0.49820713</v>
      </c>
      <c r="Y933">
        <v>-0.55473476399999999</v>
      </c>
      <c r="Z933">
        <v>-0.57970700799999997</v>
      </c>
      <c r="AA933">
        <v>-0.66235137499999996</v>
      </c>
      <c r="AB933">
        <v>-0.48055008999999999</v>
      </c>
      <c r="AC933">
        <v>-0.51798013200000004</v>
      </c>
      <c r="AD933">
        <v>0.99338921000000002</v>
      </c>
      <c r="AE933">
        <v>0.62816748700000002</v>
      </c>
      <c r="AF933">
        <v>0.85395605600000002</v>
      </c>
      <c r="AG933">
        <v>0.52968959900000001</v>
      </c>
      <c r="AH933">
        <v>-0.38066388600000001</v>
      </c>
      <c r="AI933">
        <v>-0.52091425700000005</v>
      </c>
      <c r="AJ933">
        <v>-0.54758295400000001</v>
      </c>
      <c r="AK933">
        <v>-0.78132563700000002</v>
      </c>
      <c r="AL933">
        <v>-0.55809434300000005</v>
      </c>
      <c r="AM933">
        <v>-0.62976789600000005</v>
      </c>
      <c r="AN933">
        <v>-0.28406285199999998</v>
      </c>
      <c r="AO933">
        <v>-0.54181095599999995</v>
      </c>
      <c r="AP933">
        <v>-0.60565918399999996</v>
      </c>
      <c r="AQ933">
        <v>-0.42747041099999999</v>
      </c>
      <c r="AS933">
        <v>-0.69</v>
      </c>
      <c r="AT933">
        <v>0.17653113000000001</v>
      </c>
      <c r="AU933">
        <v>0.126878764</v>
      </c>
      <c r="AV933">
        <v>5.5619007999999998E-2</v>
      </c>
      <c r="AW933">
        <v>-2.5515625E-2</v>
      </c>
      <c r="AX933">
        <v>-2.022991E-2</v>
      </c>
      <c r="AY933">
        <v>-7.6668868000000001E-2</v>
      </c>
      <c r="AZ933">
        <v>-0.49505220999999999</v>
      </c>
      <c r="BA933">
        <v>-7.3480486999999997E-2</v>
      </c>
      <c r="BB933">
        <v>-0.55527305599999999</v>
      </c>
      <c r="BC933">
        <v>4.2567400999999998E-2</v>
      </c>
      <c r="BD933">
        <v>0.15299188599999999</v>
      </c>
      <c r="BE933">
        <v>-0.128609743</v>
      </c>
      <c r="BF933">
        <v>-0.15292904600000001</v>
      </c>
      <c r="BG933">
        <v>0.167052637</v>
      </c>
      <c r="BH933">
        <v>-6.7278657000000006E-2</v>
      </c>
      <c r="BI933">
        <v>-0.23000310400000001</v>
      </c>
      <c r="BJ933">
        <v>-0.25979314799999997</v>
      </c>
      <c r="BK933">
        <v>-3.5704043999999997E-2</v>
      </c>
      <c r="BL933">
        <v>3.2785184000000002E-2</v>
      </c>
      <c r="BM933">
        <v>-0.24296658900000001</v>
      </c>
    </row>
    <row r="934" spans="1:65" x14ac:dyDescent="0.25">
      <c r="A934">
        <v>-0.68</v>
      </c>
      <c r="B934">
        <v>-0.320745</v>
      </c>
      <c r="C934">
        <v>-0.427145</v>
      </c>
      <c r="D934">
        <v>-0.52494399999999997</v>
      </c>
      <c r="E934">
        <v>-0.68827400000000005</v>
      </c>
      <c r="F934">
        <v>-0.50122100000000003</v>
      </c>
      <c r="G934">
        <v>-0.59450800000000004</v>
      </c>
      <c r="H934">
        <v>0.496894</v>
      </c>
      <c r="I934">
        <v>0.55331900000000001</v>
      </c>
      <c r="J934">
        <v>0.29738199999999998</v>
      </c>
      <c r="K934">
        <v>0.57532700000000003</v>
      </c>
      <c r="L934">
        <v>-0.22667200000000001</v>
      </c>
      <c r="M934">
        <v>-0.65092499999999998</v>
      </c>
      <c r="N934">
        <v>-0.70113199999999998</v>
      </c>
      <c r="O934">
        <v>-0.61502699999999999</v>
      </c>
      <c r="P934">
        <v>-0.62517599999999995</v>
      </c>
      <c r="Q934">
        <v>-0.85960700000000001</v>
      </c>
      <c r="R934">
        <v>-0.54393899999999995</v>
      </c>
      <c r="S934">
        <v>-0.57771600000000001</v>
      </c>
      <c r="T934">
        <v>-0.57166799999999995</v>
      </c>
      <c r="U934">
        <v>-0.66898199999999997</v>
      </c>
      <c r="X934">
        <v>-0.49820713</v>
      </c>
      <c r="Y934">
        <v>-0.55473476399999999</v>
      </c>
      <c r="Z934">
        <v>-0.57970700799999997</v>
      </c>
      <c r="AA934">
        <v>-0.66235137499999996</v>
      </c>
      <c r="AB934">
        <v>-0.48055008999999999</v>
      </c>
      <c r="AC934">
        <v>-0.51798013200000004</v>
      </c>
      <c r="AD934">
        <v>0.99338921000000002</v>
      </c>
      <c r="AE934">
        <v>0.62816748700000002</v>
      </c>
      <c r="AF934">
        <v>0.85395605600000002</v>
      </c>
      <c r="AG934">
        <v>0.52968959900000001</v>
      </c>
      <c r="AH934">
        <v>-0.38066388600000001</v>
      </c>
      <c r="AI934">
        <v>-0.52091425700000005</v>
      </c>
      <c r="AJ934">
        <v>-0.54758295400000001</v>
      </c>
      <c r="AK934">
        <v>-0.78132563700000002</v>
      </c>
      <c r="AL934">
        <v>-0.55809434300000005</v>
      </c>
      <c r="AM934">
        <v>-0.62976789600000005</v>
      </c>
      <c r="AN934">
        <v>-0.28406285199999998</v>
      </c>
      <c r="AO934">
        <v>-0.54181095599999995</v>
      </c>
      <c r="AP934">
        <v>-0.60565918399999996</v>
      </c>
      <c r="AQ934">
        <v>-0.42747041099999999</v>
      </c>
      <c r="AS934">
        <v>-0.68</v>
      </c>
      <c r="AT934">
        <v>0.17746213</v>
      </c>
      <c r="AU934">
        <v>0.12758976399999999</v>
      </c>
      <c r="AV934">
        <v>5.4763008000000002E-2</v>
      </c>
      <c r="AW934">
        <v>-2.5922625000000001E-2</v>
      </c>
      <c r="AX934">
        <v>-2.0670910000000001E-2</v>
      </c>
      <c r="AY934">
        <v>-7.6527867999999999E-2</v>
      </c>
      <c r="AZ934">
        <v>-0.49649521000000002</v>
      </c>
      <c r="BA934">
        <v>-7.4848487000000005E-2</v>
      </c>
      <c r="BB934">
        <v>-0.55657405599999998</v>
      </c>
      <c r="BC934">
        <v>4.5637401000000001E-2</v>
      </c>
      <c r="BD934">
        <v>0.15399188599999999</v>
      </c>
      <c r="BE934">
        <v>-0.13001074300000001</v>
      </c>
      <c r="BF934">
        <v>-0.15354904599999999</v>
      </c>
      <c r="BG934">
        <v>0.166298637</v>
      </c>
      <c r="BH934">
        <v>-6.7081657000000003E-2</v>
      </c>
      <c r="BI934">
        <v>-0.22983910399999999</v>
      </c>
      <c r="BJ934">
        <v>-0.25987614799999997</v>
      </c>
      <c r="BK934">
        <v>-3.5905043999999997E-2</v>
      </c>
      <c r="BL934">
        <v>3.3991184000000001E-2</v>
      </c>
      <c r="BM934">
        <v>-0.241511589</v>
      </c>
    </row>
    <row r="935" spans="1:65" x14ac:dyDescent="0.25">
      <c r="A935">
        <v>-0.67</v>
      </c>
      <c r="B935">
        <v>-0.31983699999999998</v>
      </c>
      <c r="C935">
        <v>-0.42644700000000002</v>
      </c>
      <c r="D935">
        <v>-0.52579200000000004</v>
      </c>
      <c r="E935">
        <v>-0.68867800000000001</v>
      </c>
      <c r="F935">
        <v>-0.50166500000000003</v>
      </c>
      <c r="G935">
        <v>-0.59436299999999997</v>
      </c>
      <c r="H935">
        <v>0.49545600000000001</v>
      </c>
      <c r="I935">
        <v>0.55195000000000005</v>
      </c>
      <c r="J935">
        <v>0.29608699999999999</v>
      </c>
      <c r="K935">
        <v>0.57841399999999998</v>
      </c>
      <c r="L935">
        <v>-0.22567100000000001</v>
      </c>
      <c r="M935">
        <v>-0.65232400000000001</v>
      </c>
      <c r="N935">
        <v>-0.70174700000000001</v>
      </c>
      <c r="O935">
        <v>-0.61577800000000005</v>
      </c>
      <c r="P935">
        <v>-0.62500199999999995</v>
      </c>
      <c r="Q935">
        <v>-0.85941100000000004</v>
      </c>
      <c r="R935">
        <v>-0.54400800000000005</v>
      </c>
      <c r="S935">
        <v>-0.57793000000000005</v>
      </c>
      <c r="T935">
        <v>-0.57044399999999995</v>
      </c>
      <c r="U935">
        <v>-0.66751199999999999</v>
      </c>
      <c r="X935">
        <v>-0.49820713</v>
      </c>
      <c r="Y935">
        <v>-0.55473476399999999</v>
      </c>
      <c r="Z935">
        <v>-0.57970700799999997</v>
      </c>
      <c r="AA935">
        <v>-0.66235137499999996</v>
      </c>
      <c r="AB935">
        <v>-0.48055008999999999</v>
      </c>
      <c r="AC935">
        <v>-0.51798013200000004</v>
      </c>
      <c r="AD935">
        <v>0.99338921000000002</v>
      </c>
      <c r="AE935">
        <v>0.62816748700000002</v>
      </c>
      <c r="AF935">
        <v>0.85395605600000002</v>
      </c>
      <c r="AG935">
        <v>0.52968959900000001</v>
      </c>
      <c r="AH935">
        <v>-0.38066388600000001</v>
      </c>
      <c r="AI935">
        <v>-0.52091425700000005</v>
      </c>
      <c r="AJ935">
        <v>-0.54758295400000001</v>
      </c>
      <c r="AK935">
        <v>-0.78132563700000002</v>
      </c>
      <c r="AL935">
        <v>-0.55809434300000005</v>
      </c>
      <c r="AM935">
        <v>-0.62976789600000005</v>
      </c>
      <c r="AN935">
        <v>-0.28406285199999998</v>
      </c>
      <c r="AO935">
        <v>-0.54181095599999995</v>
      </c>
      <c r="AP935">
        <v>-0.60565918399999996</v>
      </c>
      <c r="AQ935">
        <v>-0.42747041099999999</v>
      </c>
      <c r="AS935">
        <v>-0.67</v>
      </c>
      <c r="AT935">
        <v>0.17837012999999999</v>
      </c>
      <c r="AU935">
        <v>0.128287764</v>
      </c>
      <c r="AV935">
        <v>5.3915008E-2</v>
      </c>
      <c r="AW935">
        <v>-2.6326624999999999E-2</v>
      </c>
      <c r="AX935">
        <v>-2.1114910000000001E-2</v>
      </c>
      <c r="AY935">
        <v>-7.6382868000000007E-2</v>
      </c>
      <c r="AZ935">
        <v>-0.49793321000000001</v>
      </c>
      <c r="BA935">
        <v>-7.6217487E-2</v>
      </c>
      <c r="BB935">
        <v>-0.55786905600000003</v>
      </c>
      <c r="BC935">
        <v>4.8724401000000001E-2</v>
      </c>
      <c r="BD935">
        <v>0.154992886</v>
      </c>
      <c r="BE935">
        <v>-0.131409743</v>
      </c>
      <c r="BF935">
        <v>-0.154164046</v>
      </c>
      <c r="BG935">
        <v>0.165547637</v>
      </c>
      <c r="BH935">
        <v>-6.6907656999999995E-2</v>
      </c>
      <c r="BI935">
        <v>-0.22964310399999999</v>
      </c>
      <c r="BJ935">
        <v>-0.25994514800000001</v>
      </c>
      <c r="BK935">
        <v>-3.6119044000000003E-2</v>
      </c>
      <c r="BL935">
        <v>3.5215183999999997E-2</v>
      </c>
      <c r="BM935">
        <v>-0.240041589</v>
      </c>
    </row>
    <row r="936" spans="1:65" x14ac:dyDescent="0.25">
      <c r="A936">
        <v>-0.66</v>
      </c>
      <c r="B936">
        <v>-0.31895400000000002</v>
      </c>
      <c r="C936">
        <v>-0.42576199999999997</v>
      </c>
      <c r="D936">
        <v>-0.52662900000000001</v>
      </c>
      <c r="E936">
        <v>-0.689079</v>
      </c>
      <c r="F936">
        <v>-0.502112</v>
      </c>
      <c r="G936">
        <v>-0.59421299999999999</v>
      </c>
      <c r="H936">
        <v>0.49402499999999999</v>
      </c>
      <c r="I936">
        <v>0.55057999999999996</v>
      </c>
      <c r="J936">
        <v>0.294796</v>
      </c>
      <c r="K936">
        <v>0.58151699999999995</v>
      </c>
      <c r="L936">
        <v>-0.22466900000000001</v>
      </c>
      <c r="M936">
        <v>-0.65372300000000005</v>
      </c>
      <c r="N936">
        <v>-0.70235599999999998</v>
      </c>
      <c r="O936">
        <v>-0.61652600000000002</v>
      </c>
      <c r="P936">
        <v>-0.62485299999999999</v>
      </c>
      <c r="Q936">
        <v>-0.85918499999999998</v>
      </c>
      <c r="R936">
        <v>-0.54406399999999999</v>
      </c>
      <c r="S936">
        <v>-0.578156</v>
      </c>
      <c r="T936">
        <v>-0.56920099999999996</v>
      </c>
      <c r="U936">
        <v>-0.66602700000000004</v>
      </c>
      <c r="X936">
        <v>-0.49820713</v>
      </c>
      <c r="Y936">
        <v>-0.55473476399999999</v>
      </c>
      <c r="Z936">
        <v>-0.57970700799999997</v>
      </c>
      <c r="AA936">
        <v>-0.66235137499999996</v>
      </c>
      <c r="AB936">
        <v>-0.48055008999999999</v>
      </c>
      <c r="AC936">
        <v>-0.51798013200000004</v>
      </c>
      <c r="AD936">
        <v>0.99338921000000002</v>
      </c>
      <c r="AE936">
        <v>0.62816748700000002</v>
      </c>
      <c r="AF936">
        <v>0.85395605600000002</v>
      </c>
      <c r="AG936">
        <v>0.52968959900000001</v>
      </c>
      <c r="AH936">
        <v>-0.38066388600000001</v>
      </c>
      <c r="AI936">
        <v>-0.52091425700000005</v>
      </c>
      <c r="AJ936">
        <v>-0.54758295400000001</v>
      </c>
      <c r="AK936">
        <v>-0.78132563700000002</v>
      </c>
      <c r="AL936">
        <v>-0.55809434300000005</v>
      </c>
      <c r="AM936">
        <v>-0.62976789600000005</v>
      </c>
      <c r="AN936">
        <v>-0.28406285199999998</v>
      </c>
      <c r="AO936">
        <v>-0.54181095599999995</v>
      </c>
      <c r="AP936">
        <v>-0.60565918399999996</v>
      </c>
      <c r="AQ936">
        <v>-0.42747041099999999</v>
      </c>
      <c r="AS936">
        <v>-0.66</v>
      </c>
      <c r="AT936">
        <v>0.17925313000000001</v>
      </c>
      <c r="AU936">
        <v>0.12897276399999999</v>
      </c>
      <c r="AV936">
        <v>5.3078008000000003E-2</v>
      </c>
      <c r="AW936">
        <v>-2.6727625000000001E-2</v>
      </c>
      <c r="AX936">
        <v>-2.156191E-2</v>
      </c>
      <c r="AY936">
        <v>-7.6232867999999995E-2</v>
      </c>
      <c r="AZ936">
        <v>-0.49936420999999998</v>
      </c>
      <c r="BA936">
        <v>-7.7587486999999997E-2</v>
      </c>
      <c r="BB936">
        <v>-0.55916005599999996</v>
      </c>
      <c r="BC936">
        <v>5.1827401000000002E-2</v>
      </c>
      <c r="BD936">
        <v>0.155994886</v>
      </c>
      <c r="BE936">
        <v>-0.13280874300000001</v>
      </c>
      <c r="BF936">
        <v>-0.154773046</v>
      </c>
      <c r="BG936">
        <v>0.164799637</v>
      </c>
      <c r="BH936">
        <v>-6.6758656999999999E-2</v>
      </c>
      <c r="BI936">
        <v>-0.22941710400000001</v>
      </c>
      <c r="BJ936">
        <v>-0.26000114800000002</v>
      </c>
      <c r="BK936">
        <v>-3.6345044E-2</v>
      </c>
      <c r="BL936">
        <v>3.6458183999999998E-2</v>
      </c>
      <c r="BM936">
        <v>-0.23855658900000001</v>
      </c>
    </row>
    <row r="937" spans="1:65" x14ac:dyDescent="0.25">
      <c r="A937">
        <v>-0.65</v>
      </c>
      <c r="B937">
        <v>-0.31809599999999999</v>
      </c>
      <c r="C937">
        <v>-0.42509000000000002</v>
      </c>
      <c r="D937">
        <v>-0.52745699999999995</v>
      </c>
      <c r="E937">
        <v>-0.68947800000000004</v>
      </c>
      <c r="F937">
        <v>-0.50256100000000004</v>
      </c>
      <c r="G937">
        <v>-0.594059</v>
      </c>
      <c r="H937">
        <v>0.49260100000000001</v>
      </c>
      <c r="I937">
        <v>0.54920999999999998</v>
      </c>
      <c r="J937">
        <v>0.29350999999999999</v>
      </c>
      <c r="K937">
        <v>0.58463600000000004</v>
      </c>
      <c r="L937">
        <v>-0.223667</v>
      </c>
      <c r="M937">
        <v>-0.65512000000000004</v>
      </c>
      <c r="N937">
        <v>-0.702959</v>
      </c>
      <c r="O937">
        <v>-0.61727100000000001</v>
      </c>
      <c r="P937">
        <v>-0.62472799999999995</v>
      </c>
      <c r="Q937">
        <v>-0.858927</v>
      </c>
      <c r="R937">
        <v>-0.54410499999999995</v>
      </c>
      <c r="S937">
        <v>-0.57839399999999996</v>
      </c>
      <c r="T937">
        <v>-0.56793899999999997</v>
      </c>
      <c r="U937">
        <v>-0.66452800000000001</v>
      </c>
      <c r="X937">
        <v>-0.49820713</v>
      </c>
      <c r="Y937">
        <v>-0.55473476399999999</v>
      </c>
      <c r="Z937">
        <v>-0.57970700799999997</v>
      </c>
      <c r="AA937">
        <v>-0.66235137499999996</v>
      </c>
      <c r="AB937">
        <v>-0.48055008999999999</v>
      </c>
      <c r="AC937">
        <v>-0.51798013200000004</v>
      </c>
      <c r="AD937">
        <v>0.99338921000000002</v>
      </c>
      <c r="AE937">
        <v>0.62816748700000002</v>
      </c>
      <c r="AF937">
        <v>0.85395605600000002</v>
      </c>
      <c r="AG937">
        <v>0.52968959900000001</v>
      </c>
      <c r="AH937">
        <v>-0.38066388600000001</v>
      </c>
      <c r="AI937">
        <v>-0.52091425700000005</v>
      </c>
      <c r="AJ937">
        <v>-0.54758295400000001</v>
      </c>
      <c r="AK937">
        <v>-0.78132563700000002</v>
      </c>
      <c r="AL937">
        <v>-0.55809434300000005</v>
      </c>
      <c r="AM937">
        <v>-0.62976789600000005</v>
      </c>
      <c r="AN937">
        <v>-0.28406285199999998</v>
      </c>
      <c r="AO937">
        <v>-0.54181095599999995</v>
      </c>
      <c r="AP937">
        <v>-0.60565918399999996</v>
      </c>
      <c r="AQ937">
        <v>-0.42747041099999999</v>
      </c>
      <c r="AS937">
        <v>-0.65</v>
      </c>
      <c r="AT937">
        <v>0.18011113000000001</v>
      </c>
      <c r="AU937">
        <v>0.129644764</v>
      </c>
      <c r="AV937">
        <v>5.2250008000000001E-2</v>
      </c>
      <c r="AW937">
        <v>-2.7126625000000001E-2</v>
      </c>
      <c r="AX937">
        <v>-2.2010910000000002E-2</v>
      </c>
      <c r="AY937">
        <v>-7.6078867999999994E-2</v>
      </c>
      <c r="AZ937">
        <v>-0.50078820999999996</v>
      </c>
      <c r="BA937">
        <v>-7.8957487000000007E-2</v>
      </c>
      <c r="BB937">
        <v>-0.56044605599999997</v>
      </c>
      <c r="BC937">
        <v>5.4946400999999999E-2</v>
      </c>
      <c r="BD937">
        <v>0.156996886</v>
      </c>
      <c r="BE937">
        <v>-0.13420574299999999</v>
      </c>
      <c r="BF937">
        <v>-0.15537604599999999</v>
      </c>
      <c r="BG937">
        <v>0.164054637</v>
      </c>
      <c r="BH937">
        <v>-6.6633656999999999E-2</v>
      </c>
      <c r="BI937">
        <v>-0.229159104</v>
      </c>
      <c r="BJ937">
        <v>-0.26004214799999997</v>
      </c>
      <c r="BK937">
        <v>-3.6583044000000002E-2</v>
      </c>
      <c r="BL937">
        <v>3.7720183999999997E-2</v>
      </c>
      <c r="BM937">
        <v>-0.23705758900000001</v>
      </c>
    </row>
    <row r="938" spans="1:65" x14ac:dyDescent="0.25">
      <c r="A938">
        <v>-0.64</v>
      </c>
      <c r="B938">
        <v>-0.31726100000000002</v>
      </c>
      <c r="C938">
        <v>-0.42443199999999998</v>
      </c>
      <c r="D938">
        <v>-0.52827500000000005</v>
      </c>
      <c r="E938">
        <v>-0.68987299999999996</v>
      </c>
      <c r="F938">
        <v>-0.50301200000000001</v>
      </c>
      <c r="G938">
        <v>-0.59390100000000001</v>
      </c>
      <c r="H938">
        <v>0.49118400000000001</v>
      </c>
      <c r="I938">
        <v>0.54783899999999996</v>
      </c>
      <c r="J938">
        <v>0.29222999999999999</v>
      </c>
      <c r="K938">
        <v>0.58777000000000001</v>
      </c>
      <c r="L938">
        <v>-0.222664</v>
      </c>
      <c r="M938">
        <v>-0.65651599999999999</v>
      </c>
      <c r="N938">
        <v>-0.70355599999999996</v>
      </c>
      <c r="O938">
        <v>-0.61801300000000003</v>
      </c>
      <c r="P938">
        <v>-0.62462700000000004</v>
      </c>
      <c r="Q938">
        <v>-0.85863800000000001</v>
      </c>
      <c r="R938">
        <v>-0.54413400000000001</v>
      </c>
      <c r="S938">
        <v>-0.57864499999999996</v>
      </c>
      <c r="T938">
        <v>-0.566658</v>
      </c>
      <c r="U938">
        <v>-0.66301399999999999</v>
      </c>
      <c r="X938">
        <v>-0.49820713</v>
      </c>
      <c r="Y938">
        <v>-0.55473476399999999</v>
      </c>
      <c r="Z938">
        <v>-0.57970700799999997</v>
      </c>
      <c r="AA938">
        <v>-0.66235137499999996</v>
      </c>
      <c r="AB938">
        <v>-0.48055008999999999</v>
      </c>
      <c r="AC938">
        <v>-0.51798013200000004</v>
      </c>
      <c r="AD938">
        <v>0.99338921000000002</v>
      </c>
      <c r="AE938">
        <v>0.62816748700000002</v>
      </c>
      <c r="AF938">
        <v>0.85395605600000002</v>
      </c>
      <c r="AG938">
        <v>0.52968959900000001</v>
      </c>
      <c r="AH938">
        <v>-0.38066388600000001</v>
      </c>
      <c r="AI938">
        <v>-0.52091425700000005</v>
      </c>
      <c r="AJ938">
        <v>-0.54758295400000001</v>
      </c>
      <c r="AK938">
        <v>-0.78132563700000002</v>
      </c>
      <c r="AL938">
        <v>-0.55809434300000005</v>
      </c>
      <c r="AM938">
        <v>-0.62976789600000005</v>
      </c>
      <c r="AN938">
        <v>-0.28406285199999998</v>
      </c>
      <c r="AO938">
        <v>-0.54181095599999995</v>
      </c>
      <c r="AP938">
        <v>-0.60565918399999996</v>
      </c>
      <c r="AQ938">
        <v>-0.42747041099999999</v>
      </c>
      <c r="AS938">
        <v>-0.64</v>
      </c>
      <c r="AT938">
        <v>0.18094613000000001</v>
      </c>
      <c r="AU938">
        <v>0.13030276399999999</v>
      </c>
      <c r="AV938">
        <v>5.1432008000000001E-2</v>
      </c>
      <c r="AW938">
        <v>-2.7521625000000001E-2</v>
      </c>
      <c r="AX938">
        <v>-2.2461910000000002E-2</v>
      </c>
      <c r="AY938">
        <v>-7.5920868000000002E-2</v>
      </c>
      <c r="AZ938">
        <v>-0.50220520999999996</v>
      </c>
      <c r="BA938">
        <v>-8.0328487000000004E-2</v>
      </c>
      <c r="BB938">
        <v>-0.56172605600000003</v>
      </c>
      <c r="BC938">
        <v>5.8080400999999997E-2</v>
      </c>
      <c r="BD938">
        <v>0.15799988600000001</v>
      </c>
      <c r="BE938">
        <v>-0.135601743</v>
      </c>
      <c r="BF938">
        <v>-0.155973046</v>
      </c>
      <c r="BG938">
        <v>0.16331263700000001</v>
      </c>
      <c r="BH938">
        <v>-6.6532656999999995E-2</v>
      </c>
      <c r="BI938">
        <v>-0.22887010399999999</v>
      </c>
      <c r="BJ938">
        <v>-0.26007114799999997</v>
      </c>
      <c r="BK938">
        <v>-3.6834044000000003E-2</v>
      </c>
      <c r="BL938">
        <v>3.9001184000000001E-2</v>
      </c>
      <c r="BM938">
        <v>-0.235543589</v>
      </c>
    </row>
    <row r="939" spans="1:65" x14ac:dyDescent="0.25">
      <c r="A939">
        <v>-0.63</v>
      </c>
      <c r="B939">
        <v>-0.31645099999999998</v>
      </c>
      <c r="C939">
        <v>-0.42378900000000003</v>
      </c>
      <c r="D939">
        <v>-0.52908200000000005</v>
      </c>
      <c r="E939">
        <v>-0.69026500000000002</v>
      </c>
      <c r="F939">
        <v>-0.50346500000000005</v>
      </c>
      <c r="G939">
        <v>-0.59374000000000005</v>
      </c>
      <c r="H939">
        <v>0.48977599999999999</v>
      </c>
      <c r="I939">
        <v>0.54646799999999995</v>
      </c>
      <c r="J939">
        <v>0.29095500000000002</v>
      </c>
      <c r="K939">
        <v>0.59091899999999997</v>
      </c>
      <c r="L939">
        <v>-0.22166</v>
      </c>
      <c r="M939">
        <v>-0.65790999999999999</v>
      </c>
      <c r="N939">
        <v>-0.70414699999999997</v>
      </c>
      <c r="O939">
        <v>-0.61875100000000005</v>
      </c>
      <c r="P939">
        <v>-0.62455000000000005</v>
      </c>
      <c r="Q939">
        <v>-0.85831800000000003</v>
      </c>
      <c r="R939">
        <v>-0.54414799999999997</v>
      </c>
      <c r="S939">
        <v>-0.57890799999999998</v>
      </c>
      <c r="T939">
        <v>-0.56535800000000003</v>
      </c>
      <c r="U939">
        <v>-0.66148600000000002</v>
      </c>
      <c r="X939">
        <v>-0.49820713</v>
      </c>
      <c r="Y939">
        <v>-0.55473476399999999</v>
      </c>
      <c r="Z939">
        <v>-0.57970700799999997</v>
      </c>
      <c r="AA939">
        <v>-0.66235137499999996</v>
      </c>
      <c r="AB939">
        <v>-0.48055008999999999</v>
      </c>
      <c r="AC939">
        <v>-0.51798013200000004</v>
      </c>
      <c r="AD939">
        <v>0.99338921000000002</v>
      </c>
      <c r="AE939">
        <v>0.62816748700000002</v>
      </c>
      <c r="AF939">
        <v>0.85395605600000002</v>
      </c>
      <c r="AG939">
        <v>0.52968959900000001</v>
      </c>
      <c r="AH939">
        <v>-0.38066388600000001</v>
      </c>
      <c r="AI939">
        <v>-0.52091425700000005</v>
      </c>
      <c r="AJ939">
        <v>-0.54758295400000001</v>
      </c>
      <c r="AK939">
        <v>-0.78132563700000002</v>
      </c>
      <c r="AL939">
        <v>-0.55809434300000005</v>
      </c>
      <c r="AM939">
        <v>-0.62976789600000005</v>
      </c>
      <c r="AN939">
        <v>-0.28406285199999998</v>
      </c>
      <c r="AO939">
        <v>-0.54181095599999995</v>
      </c>
      <c r="AP939">
        <v>-0.60565918399999996</v>
      </c>
      <c r="AQ939">
        <v>-0.42747041099999999</v>
      </c>
      <c r="AS939">
        <v>-0.63</v>
      </c>
      <c r="AT939">
        <v>0.18175612999999999</v>
      </c>
      <c r="AU939">
        <v>0.13094576399999999</v>
      </c>
      <c r="AV939">
        <v>5.0625007999999999E-2</v>
      </c>
      <c r="AW939">
        <v>-2.7913625000000001E-2</v>
      </c>
      <c r="AX939">
        <v>-2.291491E-2</v>
      </c>
      <c r="AY939">
        <v>-7.5759867999999994E-2</v>
      </c>
      <c r="AZ939">
        <v>-0.50361321000000003</v>
      </c>
      <c r="BA939">
        <v>-8.1699487000000001E-2</v>
      </c>
      <c r="BB939">
        <v>-0.56300105600000006</v>
      </c>
      <c r="BC939">
        <v>6.1229401000000003E-2</v>
      </c>
      <c r="BD939">
        <v>0.15900388600000001</v>
      </c>
      <c r="BE939">
        <v>-0.136995743</v>
      </c>
      <c r="BF939">
        <v>-0.15656404600000001</v>
      </c>
      <c r="BG939">
        <v>0.16257463699999999</v>
      </c>
      <c r="BH939">
        <v>-6.6455657000000001E-2</v>
      </c>
      <c r="BI939">
        <v>-0.228550104</v>
      </c>
      <c r="BJ939">
        <v>-0.26008514799999999</v>
      </c>
      <c r="BK939">
        <v>-3.7097044000000003E-2</v>
      </c>
      <c r="BL939">
        <v>4.0301183999999997E-2</v>
      </c>
      <c r="BM939">
        <v>-0.234015589</v>
      </c>
    </row>
    <row r="940" spans="1:65" x14ac:dyDescent="0.25">
      <c r="A940">
        <v>-0.62</v>
      </c>
      <c r="B940">
        <v>-0.315666</v>
      </c>
      <c r="C940">
        <v>-0.42315900000000001</v>
      </c>
      <c r="D940">
        <v>-0.52988000000000002</v>
      </c>
      <c r="E940">
        <v>-0.69065500000000002</v>
      </c>
      <c r="F940">
        <v>-0.50392099999999995</v>
      </c>
      <c r="G940">
        <v>-0.59357499999999996</v>
      </c>
      <c r="H940">
        <v>0.48837599999999998</v>
      </c>
      <c r="I940">
        <v>0.545095</v>
      </c>
      <c r="J940">
        <v>0.28968500000000003</v>
      </c>
      <c r="K940">
        <v>0.594082</v>
      </c>
      <c r="L940">
        <v>-0.22065699999999999</v>
      </c>
      <c r="M940">
        <v>-0.65930299999999997</v>
      </c>
      <c r="N940">
        <v>-0.70473200000000003</v>
      </c>
      <c r="O940">
        <v>-0.61948499999999995</v>
      </c>
      <c r="P940">
        <v>-0.62449600000000005</v>
      </c>
      <c r="Q940">
        <v>-0.85796600000000001</v>
      </c>
      <c r="R940">
        <v>-0.54414899999999999</v>
      </c>
      <c r="S940">
        <v>-0.579183</v>
      </c>
      <c r="T940">
        <v>-0.56403999999999999</v>
      </c>
      <c r="U940">
        <v>-0.65994399999999998</v>
      </c>
      <c r="X940">
        <v>-0.49820713</v>
      </c>
      <c r="Y940">
        <v>-0.55473476399999999</v>
      </c>
      <c r="Z940">
        <v>-0.57970700799999997</v>
      </c>
      <c r="AA940">
        <v>-0.66235137499999996</v>
      </c>
      <c r="AB940">
        <v>-0.48055008999999999</v>
      </c>
      <c r="AC940">
        <v>-0.51798013200000004</v>
      </c>
      <c r="AD940">
        <v>0.99338921000000002</v>
      </c>
      <c r="AE940">
        <v>0.62816748700000002</v>
      </c>
      <c r="AF940">
        <v>0.85395605600000002</v>
      </c>
      <c r="AG940">
        <v>0.52968959900000001</v>
      </c>
      <c r="AH940">
        <v>-0.38066388600000001</v>
      </c>
      <c r="AI940">
        <v>-0.52091425700000005</v>
      </c>
      <c r="AJ940">
        <v>-0.54758295400000001</v>
      </c>
      <c r="AK940">
        <v>-0.78132563700000002</v>
      </c>
      <c r="AL940">
        <v>-0.55809434300000005</v>
      </c>
      <c r="AM940">
        <v>-0.62976789600000005</v>
      </c>
      <c r="AN940">
        <v>-0.28406285199999998</v>
      </c>
      <c r="AO940">
        <v>-0.54181095599999995</v>
      </c>
      <c r="AP940">
        <v>-0.60565918399999996</v>
      </c>
      <c r="AQ940">
        <v>-0.42747041099999999</v>
      </c>
      <c r="AS940">
        <v>-0.62</v>
      </c>
      <c r="AT940">
        <v>0.18254113</v>
      </c>
      <c r="AU940">
        <v>0.13157576400000001</v>
      </c>
      <c r="AV940">
        <v>4.9827007999999999E-2</v>
      </c>
      <c r="AW940">
        <v>-2.8303624999999999E-2</v>
      </c>
      <c r="AX940">
        <v>-2.3370910000000002E-2</v>
      </c>
      <c r="AY940">
        <v>-7.5594867999999996E-2</v>
      </c>
      <c r="AZ940">
        <v>-0.50501320999999999</v>
      </c>
      <c r="BA940">
        <v>-8.3072487E-2</v>
      </c>
      <c r="BB940">
        <v>-0.56427105600000005</v>
      </c>
      <c r="BC940">
        <v>6.4392401000000002E-2</v>
      </c>
      <c r="BD940">
        <v>0.16000688599999999</v>
      </c>
      <c r="BE940">
        <v>-0.13838874300000001</v>
      </c>
      <c r="BF940">
        <v>-0.15714904599999999</v>
      </c>
      <c r="BG940">
        <v>0.16184063700000001</v>
      </c>
      <c r="BH940">
        <v>-6.6401657000000003E-2</v>
      </c>
      <c r="BI940">
        <v>-0.22819810400000001</v>
      </c>
      <c r="BJ940">
        <v>-0.26008614800000002</v>
      </c>
      <c r="BK940">
        <v>-3.7372044E-2</v>
      </c>
      <c r="BL940">
        <v>4.1619183999999997E-2</v>
      </c>
      <c r="BM940">
        <v>-0.23247358900000001</v>
      </c>
    </row>
    <row r="941" spans="1:65" x14ac:dyDescent="0.25">
      <c r="A941">
        <v>-0.61</v>
      </c>
      <c r="B941">
        <v>-0.31490499999999999</v>
      </c>
      <c r="C941">
        <v>-0.42254399999999998</v>
      </c>
      <c r="D941">
        <v>-0.530667</v>
      </c>
      <c r="E941">
        <v>-0.69103999999999999</v>
      </c>
      <c r="F941">
        <v>-0.50437900000000002</v>
      </c>
      <c r="G941">
        <v>-0.59340599999999999</v>
      </c>
      <c r="H941">
        <v>0.486985</v>
      </c>
      <c r="I941">
        <v>0.54372200000000004</v>
      </c>
      <c r="J941">
        <v>0.28842000000000001</v>
      </c>
      <c r="K941">
        <v>0.59726000000000001</v>
      </c>
      <c r="L941">
        <v>-0.21965399999999999</v>
      </c>
      <c r="M941">
        <v>-0.66069299999999997</v>
      </c>
      <c r="N941">
        <v>-0.70531100000000002</v>
      </c>
      <c r="O941">
        <v>-0.62021400000000004</v>
      </c>
      <c r="P941">
        <v>-0.62446599999999997</v>
      </c>
      <c r="Q941">
        <v>-0.85758299999999998</v>
      </c>
      <c r="R941">
        <v>-0.54413699999999998</v>
      </c>
      <c r="S941">
        <v>-0.57946900000000001</v>
      </c>
      <c r="T941">
        <v>-0.56270299999999995</v>
      </c>
      <c r="U941">
        <v>-0.65838799999999997</v>
      </c>
      <c r="X941">
        <v>-0.49820713</v>
      </c>
      <c r="Y941">
        <v>-0.55473476399999999</v>
      </c>
      <c r="Z941">
        <v>-0.57970700799999997</v>
      </c>
      <c r="AA941">
        <v>-0.66235137499999996</v>
      </c>
      <c r="AB941">
        <v>-0.48055008999999999</v>
      </c>
      <c r="AC941">
        <v>-0.51798013200000004</v>
      </c>
      <c r="AD941">
        <v>0.99338921000000002</v>
      </c>
      <c r="AE941">
        <v>0.62816748700000002</v>
      </c>
      <c r="AF941">
        <v>0.85395605600000002</v>
      </c>
      <c r="AG941">
        <v>0.52968959900000001</v>
      </c>
      <c r="AH941">
        <v>-0.38066388600000001</v>
      </c>
      <c r="AI941">
        <v>-0.52091425700000005</v>
      </c>
      <c r="AJ941">
        <v>-0.54758295400000001</v>
      </c>
      <c r="AK941">
        <v>-0.78132563700000002</v>
      </c>
      <c r="AL941">
        <v>-0.55809434300000005</v>
      </c>
      <c r="AM941">
        <v>-0.62976789600000005</v>
      </c>
      <c r="AN941">
        <v>-0.28406285199999998</v>
      </c>
      <c r="AO941">
        <v>-0.54181095599999995</v>
      </c>
      <c r="AP941">
        <v>-0.60565918399999996</v>
      </c>
      <c r="AQ941">
        <v>-0.42747041099999999</v>
      </c>
      <c r="AS941">
        <v>-0.61</v>
      </c>
      <c r="AT941">
        <v>0.18330213000000001</v>
      </c>
      <c r="AU941">
        <v>0.13219076399999999</v>
      </c>
      <c r="AV941">
        <v>4.9040008000000003E-2</v>
      </c>
      <c r="AW941">
        <v>-2.8688624999999999E-2</v>
      </c>
      <c r="AX941">
        <v>-2.3828909999999998E-2</v>
      </c>
      <c r="AY941">
        <v>-7.5425867999999993E-2</v>
      </c>
      <c r="AZ941">
        <v>-0.50640421000000002</v>
      </c>
      <c r="BA941">
        <v>-8.4445487E-2</v>
      </c>
      <c r="BB941">
        <v>-0.56553605600000001</v>
      </c>
      <c r="BC941">
        <v>6.7570401000000002E-2</v>
      </c>
      <c r="BD941">
        <v>0.16100988599999999</v>
      </c>
      <c r="BE941">
        <v>-0.13977874300000001</v>
      </c>
      <c r="BF941">
        <v>-0.15772804600000001</v>
      </c>
      <c r="BG941">
        <v>0.161111637</v>
      </c>
      <c r="BH941">
        <v>-6.6371657000000001E-2</v>
      </c>
      <c r="BI941">
        <v>-0.22781510399999999</v>
      </c>
      <c r="BJ941">
        <v>-0.260074148</v>
      </c>
      <c r="BK941">
        <v>-3.7658044000000002E-2</v>
      </c>
      <c r="BL941">
        <v>4.2956184000000001E-2</v>
      </c>
      <c r="BM941">
        <v>-0.23091758900000001</v>
      </c>
    </row>
    <row r="942" spans="1:65" x14ac:dyDescent="0.25">
      <c r="A942">
        <v>-0.6</v>
      </c>
      <c r="B942">
        <v>-0.31416899999999998</v>
      </c>
      <c r="C942">
        <v>-0.42194300000000001</v>
      </c>
      <c r="D942">
        <v>-0.531443</v>
      </c>
      <c r="E942">
        <v>-0.69142300000000001</v>
      </c>
      <c r="F942">
        <v>-0.50483800000000001</v>
      </c>
      <c r="G942">
        <v>-0.59323400000000004</v>
      </c>
      <c r="H942">
        <v>0.48560300000000001</v>
      </c>
      <c r="I942">
        <v>0.54234700000000002</v>
      </c>
      <c r="J942">
        <v>0.28716000000000003</v>
      </c>
      <c r="K942">
        <v>0.60045099999999996</v>
      </c>
      <c r="L942">
        <v>-0.21865200000000001</v>
      </c>
      <c r="M942">
        <v>-0.66208199999999995</v>
      </c>
      <c r="N942">
        <v>-0.70588399999999996</v>
      </c>
      <c r="O942">
        <v>-0.62094000000000005</v>
      </c>
      <c r="P942">
        <v>-0.62446000000000002</v>
      </c>
      <c r="Q942">
        <v>-0.85716899999999996</v>
      </c>
      <c r="R942">
        <v>-0.54411200000000004</v>
      </c>
      <c r="S942">
        <v>-0.57976799999999995</v>
      </c>
      <c r="T942">
        <v>-0.56134700000000004</v>
      </c>
      <c r="U942">
        <v>-0.65681900000000004</v>
      </c>
      <c r="X942">
        <v>-0.49820713</v>
      </c>
      <c r="Y942">
        <v>-0.55473476399999999</v>
      </c>
      <c r="Z942">
        <v>-0.57970700799999997</v>
      </c>
      <c r="AA942">
        <v>-0.66235137499999996</v>
      </c>
      <c r="AB942">
        <v>-0.48055008999999999</v>
      </c>
      <c r="AC942">
        <v>-0.51798013200000004</v>
      </c>
      <c r="AD942">
        <v>0.99338921000000002</v>
      </c>
      <c r="AE942">
        <v>0.62816748700000002</v>
      </c>
      <c r="AF942">
        <v>0.85395605600000002</v>
      </c>
      <c r="AG942">
        <v>0.52968959900000001</v>
      </c>
      <c r="AH942">
        <v>-0.38066388600000001</v>
      </c>
      <c r="AI942">
        <v>-0.52091425700000005</v>
      </c>
      <c r="AJ942">
        <v>-0.54758295400000001</v>
      </c>
      <c r="AK942">
        <v>-0.78132563700000002</v>
      </c>
      <c r="AL942">
        <v>-0.55809434300000005</v>
      </c>
      <c r="AM942">
        <v>-0.62976789600000005</v>
      </c>
      <c r="AN942">
        <v>-0.28406285199999998</v>
      </c>
      <c r="AO942">
        <v>-0.54181095599999995</v>
      </c>
      <c r="AP942">
        <v>-0.60565918399999996</v>
      </c>
      <c r="AQ942">
        <v>-0.42747041099999999</v>
      </c>
      <c r="AS942">
        <v>-0.6</v>
      </c>
      <c r="AT942">
        <v>0.18403812999999999</v>
      </c>
      <c r="AU942">
        <v>0.13279176400000001</v>
      </c>
      <c r="AV942">
        <v>4.8264007999999997E-2</v>
      </c>
      <c r="AW942">
        <v>-2.9071625E-2</v>
      </c>
      <c r="AX942">
        <v>-2.4287909999999999E-2</v>
      </c>
      <c r="AY942">
        <v>-7.5253868000000002E-2</v>
      </c>
      <c r="AZ942">
        <v>-0.50778621000000002</v>
      </c>
      <c r="BA942">
        <v>-8.5820487000000001E-2</v>
      </c>
      <c r="BB942">
        <v>-0.56679605600000005</v>
      </c>
      <c r="BC942">
        <v>7.0761401000000002E-2</v>
      </c>
      <c r="BD942">
        <v>0.16201188599999999</v>
      </c>
      <c r="BE942">
        <v>-0.14116774300000001</v>
      </c>
      <c r="BF942">
        <v>-0.158301046</v>
      </c>
      <c r="BG942">
        <v>0.160385637</v>
      </c>
      <c r="BH942">
        <v>-6.6365656999999995E-2</v>
      </c>
      <c r="BI942">
        <v>-0.22740110399999999</v>
      </c>
      <c r="BJ942">
        <v>-0.26004914800000001</v>
      </c>
      <c r="BK942">
        <v>-3.7957044000000002E-2</v>
      </c>
      <c r="BL942">
        <v>4.4312183999999998E-2</v>
      </c>
      <c r="BM942">
        <v>-0.22934858899999999</v>
      </c>
    </row>
    <row r="943" spans="1:65" x14ac:dyDescent="0.25">
      <c r="A943">
        <v>-0.59</v>
      </c>
      <c r="B943">
        <v>-0.31345800000000001</v>
      </c>
      <c r="C943">
        <v>-0.42135699999999998</v>
      </c>
      <c r="D943">
        <v>-0.53220900000000004</v>
      </c>
      <c r="E943">
        <v>-0.69180200000000003</v>
      </c>
      <c r="F943">
        <v>-0.50529999999999997</v>
      </c>
      <c r="G943">
        <v>-0.59306000000000003</v>
      </c>
      <c r="H943">
        <v>0.484232</v>
      </c>
      <c r="I943">
        <v>0.54097099999999998</v>
      </c>
      <c r="J943">
        <v>0.28590599999999999</v>
      </c>
      <c r="K943">
        <v>0.60365500000000005</v>
      </c>
      <c r="L943">
        <v>-0.21765000000000001</v>
      </c>
      <c r="M943">
        <v>-0.66346799999999995</v>
      </c>
      <c r="N943">
        <v>-0.70645100000000005</v>
      </c>
      <c r="O943">
        <v>-0.62165999999999999</v>
      </c>
      <c r="P943">
        <v>-0.62447699999999995</v>
      </c>
      <c r="Q943">
        <v>-0.85672300000000001</v>
      </c>
      <c r="R943">
        <v>-0.54407399999999995</v>
      </c>
      <c r="S943">
        <v>-0.58007799999999998</v>
      </c>
      <c r="T943">
        <v>-0.55997200000000003</v>
      </c>
      <c r="U943">
        <v>-0.65523600000000004</v>
      </c>
      <c r="X943">
        <v>-0.49820713</v>
      </c>
      <c r="Y943">
        <v>-0.55473476399999999</v>
      </c>
      <c r="Z943">
        <v>-0.57970700799999997</v>
      </c>
      <c r="AA943">
        <v>-0.66235137499999996</v>
      </c>
      <c r="AB943">
        <v>-0.48055008999999999</v>
      </c>
      <c r="AC943">
        <v>-0.51798013200000004</v>
      </c>
      <c r="AD943">
        <v>0.99338921000000002</v>
      </c>
      <c r="AE943">
        <v>0.62816748700000002</v>
      </c>
      <c r="AF943">
        <v>0.85395605600000002</v>
      </c>
      <c r="AG943">
        <v>0.52968959900000001</v>
      </c>
      <c r="AH943">
        <v>-0.38066388600000001</v>
      </c>
      <c r="AI943">
        <v>-0.52091425700000005</v>
      </c>
      <c r="AJ943">
        <v>-0.54758295400000001</v>
      </c>
      <c r="AK943">
        <v>-0.78132563700000002</v>
      </c>
      <c r="AL943">
        <v>-0.55809434300000005</v>
      </c>
      <c r="AM943">
        <v>-0.62976789600000005</v>
      </c>
      <c r="AN943">
        <v>-0.28406285199999998</v>
      </c>
      <c r="AO943">
        <v>-0.54181095599999995</v>
      </c>
      <c r="AP943">
        <v>-0.60565918399999996</v>
      </c>
      <c r="AQ943">
        <v>-0.42747041099999999</v>
      </c>
      <c r="AS943">
        <v>-0.59</v>
      </c>
      <c r="AT943">
        <v>0.18474913000000001</v>
      </c>
      <c r="AU943">
        <v>0.13337776400000001</v>
      </c>
      <c r="AV943">
        <v>4.7498008000000001E-2</v>
      </c>
      <c r="AW943">
        <v>-2.9450625000000001E-2</v>
      </c>
      <c r="AX943">
        <v>-2.474991E-2</v>
      </c>
      <c r="AY943">
        <v>-7.5079867999999994E-2</v>
      </c>
      <c r="AZ943">
        <v>-0.50915721000000003</v>
      </c>
      <c r="BA943">
        <v>-8.7196487000000003E-2</v>
      </c>
      <c r="BB943">
        <v>-0.56805005600000003</v>
      </c>
      <c r="BC943">
        <v>7.3965401E-2</v>
      </c>
      <c r="BD943">
        <v>0.163013886</v>
      </c>
      <c r="BE943">
        <v>-0.14255374300000001</v>
      </c>
      <c r="BF943">
        <v>-0.15886804600000001</v>
      </c>
      <c r="BG943">
        <v>0.159665637</v>
      </c>
      <c r="BH943">
        <v>-6.6382656999999998E-2</v>
      </c>
      <c r="BI943">
        <v>-0.22695510399999999</v>
      </c>
      <c r="BJ943">
        <v>-0.26001114800000003</v>
      </c>
      <c r="BK943">
        <v>-3.8267044E-2</v>
      </c>
      <c r="BL943">
        <v>4.5687183999999999E-2</v>
      </c>
      <c r="BM943">
        <v>-0.22776558899999999</v>
      </c>
    </row>
    <row r="944" spans="1:65" x14ac:dyDescent="0.25">
      <c r="A944">
        <v>-0.57999999999999996</v>
      </c>
      <c r="B944">
        <v>-0.31277199999999999</v>
      </c>
      <c r="C944">
        <v>-0.42078599999999999</v>
      </c>
      <c r="D944">
        <v>-0.53296299999999996</v>
      </c>
      <c r="E944">
        <v>-0.69217799999999996</v>
      </c>
      <c r="F944">
        <v>-0.50576299999999996</v>
      </c>
      <c r="G944">
        <v>-0.59288200000000002</v>
      </c>
      <c r="H944">
        <v>0.48287000000000002</v>
      </c>
      <c r="I944">
        <v>0.53959299999999999</v>
      </c>
      <c r="J944">
        <v>0.28465699999999999</v>
      </c>
      <c r="K944">
        <v>0.60687100000000005</v>
      </c>
      <c r="L944">
        <v>-0.21664900000000001</v>
      </c>
      <c r="M944">
        <v>-0.664852</v>
      </c>
      <c r="N944">
        <v>-0.70701099999999995</v>
      </c>
      <c r="O944">
        <v>-0.62237600000000004</v>
      </c>
      <c r="P944">
        <v>-0.62451800000000002</v>
      </c>
      <c r="Q944">
        <v>-0.85624500000000003</v>
      </c>
      <c r="R944">
        <v>-0.54402200000000001</v>
      </c>
      <c r="S944">
        <v>-0.58040000000000003</v>
      </c>
      <c r="T944">
        <v>-0.55857900000000005</v>
      </c>
      <c r="U944">
        <v>-0.65364100000000003</v>
      </c>
      <c r="X944">
        <v>-0.49820713</v>
      </c>
      <c r="Y944">
        <v>-0.55473476399999999</v>
      </c>
      <c r="Z944">
        <v>-0.57970700799999997</v>
      </c>
      <c r="AA944">
        <v>-0.66235137499999996</v>
      </c>
      <c r="AB944">
        <v>-0.48055008999999999</v>
      </c>
      <c r="AC944">
        <v>-0.51798013200000004</v>
      </c>
      <c r="AD944">
        <v>0.99338921000000002</v>
      </c>
      <c r="AE944">
        <v>0.62816748700000002</v>
      </c>
      <c r="AF944">
        <v>0.85395605600000002</v>
      </c>
      <c r="AG944">
        <v>0.52968959900000001</v>
      </c>
      <c r="AH944">
        <v>-0.38066388600000001</v>
      </c>
      <c r="AI944">
        <v>-0.52091425700000005</v>
      </c>
      <c r="AJ944">
        <v>-0.54758295400000001</v>
      </c>
      <c r="AK944">
        <v>-0.78132563700000002</v>
      </c>
      <c r="AL944">
        <v>-0.55809434300000005</v>
      </c>
      <c r="AM944">
        <v>-0.62976789600000005</v>
      </c>
      <c r="AN944">
        <v>-0.28406285199999998</v>
      </c>
      <c r="AO944">
        <v>-0.54181095599999995</v>
      </c>
      <c r="AP944">
        <v>-0.60565918399999996</v>
      </c>
      <c r="AQ944">
        <v>-0.42747041099999999</v>
      </c>
      <c r="AS944">
        <v>-0.57999999999999996</v>
      </c>
      <c r="AT944">
        <v>0.18543513</v>
      </c>
      <c r="AU944">
        <v>0.133948764</v>
      </c>
      <c r="AV944">
        <v>4.6744007999999997E-2</v>
      </c>
      <c r="AW944">
        <v>-2.9826624999999999E-2</v>
      </c>
      <c r="AX944">
        <v>-2.5212910000000002E-2</v>
      </c>
      <c r="AY944">
        <v>-7.4901867999999996E-2</v>
      </c>
      <c r="AZ944">
        <v>-0.51051921</v>
      </c>
      <c r="BA944">
        <v>-8.8574486999999993E-2</v>
      </c>
      <c r="BB944">
        <v>-0.56929905599999997</v>
      </c>
      <c r="BC944">
        <v>7.7181400999999997E-2</v>
      </c>
      <c r="BD944">
        <v>0.164014886</v>
      </c>
      <c r="BE944">
        <v>-0.14393774300000001</v>
      </c>
      <c r="BF944">
        <v>-0.15942804599999999</v>
      </c>
      <c r="BG944">
        <v>0.158949637</v>
      </c>
      <c r="BH944">
        <v>-6.6423656999999997E-2</v>
      </c>
      <c r="BI944">
        <v>-0.22647710400000001</v>
      </c>
      <c r="BJ944">
        <v>-0.25995914799999997</v>
      </c>
      <c r="BK944">
        <v>-3.8589044000000003E-2</v>
      </c>
      <c r="BL944">
        <v>4.7080183999999997E-2</v>
      </c>
      <c r="BM944">
        <v>-0.22617058900000001</v>
      </c>
    </row>
    <row r="945" spans="1:65" x14ac:dyDescent="0.25">
      <c r="A945">
        <v>-0.56999999999999995</v>
      </c>
      <c r="B945">
        <v>-0.31211</v>
      </c>
      <c r="C945">
        <v>-0.42022999999999999</v>
      </c>
      <c r="D945">
        <v>-0.53370700000000004</v>
      </c>
      <c r="E945">
        <v>-0.69254899999999997</v>
      </c>
      <c r="F945">
        <v>-0.50622699999999998</v>
      </c>
      <c r="G945">
        <v>-0.59270100000000003</v>
      </c>
      <c r="H945">
        <v>0.48152</v>
      </c>
      <c r="I945">
        <v>0.538215</v>
      </c>
      <c r="J945">
        <v>0.28341300000000003</v>
      </c>
      <c r="K945">
        <v>0.61009999999999998</v>
      </c>
      <c r="L945">
        <v>-0.21564900000000001</v>
      </c>
      <c r="M945">
        <v>-0.66623399999999999</v>
      </c>
      <c r="N945">
        <v>-0.707565</v>
      </c>
      <c r="O945">
        <v>-0.62308699999999995</v>
      </c>
      <c r="P945">
        <v>-0.62458100000000005</v>
      </c>
      <c r="Q945">
        <v>-0.85573600000000005</v>
      </c>
      <c r="R945">
        <v>-0.54395800000000005</v>
      </c>
      <c r="S945">
        <v>-0.58073300000000005</v>
      </c>
      <c r="T945">
        <v>-0.55716699999999997</v>
      </c>
      <c r="U945">
        <v>-0.65203199999999994</v>
      </c>
      <c r="X945">
        <v>-0.49820713</v>
      </c>
      <c r="Y945">
        <v>-0.55473476399999999</v>
      </c>
      <c r="Z945">
        <v>-0.57970700799999997</v>
      </c>
      <c r="AA945">
        <v>-0.66235137499999996</v>
      </c>
      <c r="AB945">
        <v>-0.48055008999999999</v>
      </c>
      <c r="AC945">
        <v>-0.51798013200000004</v>
      </c>
      <c r="AD945">
        <v>0.99338921000000002</v>
      </c>
      <c r="AE945">
        <v>0.62816748700000002</v>
      </c>
      <c r="AF945">
        <v>0.85395605600000002</v>
      </c>
      <c r="AG945">
        <v>0.52968959900000001</v>
      </c>
      <c r="AH945">
        <v>-0.38066388600000001</v>
      </c>
      <c r="AI945">
        <v>-0.52091425700000005</v>
      </c>
      <c r="AJ945">
        <v>-0.54758295400000001</v>
      </c>
      <c r="AK945">
        <v>-0.78132563700000002</v>
      </c>
      <c r="AL945">
        <v>-0.55809434300000005</v>
      </c>
      <c r="AM945">
        <v>-0.62976789600000005</v>
      </c>
      <c r="AN945">
        <v>-0.28406285199999998</v>
      </c>
      <c r="AO945">
        <v>-0.54181095599999995</v>
      </c>
      <c r="AP945">
        <v>-0.60565918399999996</v>
      </c>
      <c r="AQ945">
        <v>-0.42747041099999999</v>
      </c>
      <c r="AS945">
        <v>-0.56999999999999995</v>
      </c>
      <c r="AT945">
        <v>0.18609713</v>
      </c>
      <c r="AU945">
        <v>0.134504764</v>
      </c>
      <c r="AV945">
        <v>4.6000008000000002E-2</v>
      </c>
      <c r="AW945">
        <v>-3.0197624999999999E-2</v>
      </c>
      <c r="AX945">
        <v>-2.5676910000000001E-2</v>
      </c>
      <c r="AY945">
        <v>-7.4720867999999996E-2</v>
      </c>
      <c r="AZ945">
        <v>-0.51186920999999996</v>
      </c>
      <c r="BA945">
        <v>-8.9952486999999998E-2</v>
      </c>
      <c r="BB945">
        <v>-0.57054305599999999</v>
      </c>
      <c r="BC945">
        <v>8.0410401000000006E-2</v>
      </c>
      <c r="BD945">
        <v>0.165014886</v>
      </c>
      <c r="BE945">
        <v>-0.145319743</v>
      </c>
      <c r="BF945">
        <v>-0.15998204599999999</v>
      </c>
      <c r="BG945">
        <v>0.15823863699999999</v>
      </c>
      <c r="BH945">
        <v>-6.6486657000000005E-2</v>
      </c>
      <c r="BI945">
        <v>-0.225968104</v>
      </c>
      <c r="BJ945">
        <v>-0.25989514800000002</v>
      </c>
      <c r="BK945">
        <v>-3.8922044000000003E-2</v>
      </c>
      <c r="BL945">
        <v>4.8492184000000001E-2</v>
      </c>
      <c r="BM945">
        <v>-0.22456158900000001</v>
      </c>
    </row>
    <row r="946" spans="1:65" x14ac:dyDescent="0.25">
      <c r="A946">
        <v>-0.56000000000000005</v>
      </c>
      <c r="B946">
        <v>-0.311473</v>
      </c>
      <c r="C946">
        <v>-0.41969000000000001</v>
      </c>
      <c r="D946">
        <v>-0.534439</v>
      </c>
      <c r="E946">
        <v>-0.69291800000000003</v>
      </c>
      <c r="F946">
        <v>-0.50669399999999998</v>
      </c>
      <c r="G946">
        <v>-0.59251799999999999</v>
      </c>
      <c r="H946">
        <v>0.480182</v>
      </c>
      <c r="I946">
        <v>0.53683400000000003</v>
      </c>
      <c r="J946">
        <v>0.28217399999999998</v>
      </c>
      <c r="K946">
        <v>0.61334</v>
      </c>
      <c r="L946">
        <v>-0.21465000000000001</v>
      </c>
      <c r="M946">
        <v>-0.66761400000000004</v>
      </c>
      <c r="N946">
        <v>-0.70811199999999996</v>
      </c>
      <c r="O946">
        <v>-0.62379200000000001</v>
      </c>
      <c r="P946">
        <v>-0.624668</v>
      </c>
      <c r="Q946">
        <v>-0.85519500000000004</v>
      </c>
      <c r="R946">
        <v>-0.54388199999999998</v>
      </c>
      <c r="S946">
        <v>-0.58107699999999995</v>
      </c>
      <c r="T946">
        <v>-0.55573700000000004</v>
      </c>
      <c r="U946">
        <v>-0.65041099999999996</v>
      </c>
      <c r="X946">
        <v>-0.49820713</v>
      </c>
      <c r="Y946">
        <v>-0.55473476399999999</v>
      </c>
      <c r="Z946">
        <v>-0.57970700799999997</v>
      </c>
      <c r="AA946">
        <v>-0.66235137499999996</v>
      </c>
      <c r="AB946">
        <v>-0.48055008999999999</v>
      </c>
      <c r="AC946">
        <v>-0.51798013200000004</v>
      </c>
      <c r="AD946">
        <v>0.99338921000000002</v>
      </c>
      <c r="AE946">
        <v>0.62816748700000002</v>
      </c>
      <c r="AF946">
        <v>0.85395605600000002</v>
      </c>
      <c r="AG946">
        <v>0.52968959900000001</v>
      </c>
      <c r="AH946">
        <v>-0.38066388600000001</v>
      </c>
      <c r="AI946">
        <v>-0.52091425700000005</v>
      </c>
      <c r="AJ946">
        <v>-0.54758295400000001</v>
      </c>
      <c r="AK946">
        <v>-0.78132563700000002</v>
      </c>
      <c r="AL946">
        <v>-0.55809434300000005</v>
      </c>
      <c r="AM946">
        <v>-0.62976789600000005</v>
      </c>
      <c r="AN946">
        <v>-0.28406285199999998</v>
      </c>
      <c r="AO946">
        <v>-0.54181095599999995</v>
      </c>
      <c r="AP946">
        <v>-0.60565918399999996</v>
      </c>
      <c r="AQ946">
        <v>-0.42747041099999999</v>
      </c>
      <c r="AS946">
        <v>-0.56000000000000005</v>
      </c>
      <c r="AT946">
        <v>0.18673413</v>
      </c>
      <c r="AU946">
        <v>0.13504476400000001</v>
      </c>
      <c r="AV946">
        <v>4.5268007999999998E-2</v>
      </c>
      <c r="AW946">
        <v>-3.0566625E-2</v>
      </c>
      <c r="AX946">
        <v>-2.6143909999999999E-2</v>
      </c>
      <c r="AY946">
        <v>-7.4537867999999993E-2</v>
      </c>
      <c r="AZ946">
        <v>-0.51320721000000002</v>
      </c>
      <c r="BA946">
        <v>-9.1333487000000005E-2</v>
      </c>
      <c r="BB946">
        <v>-0.57178205599999998</v>
      </c>
      <c r="BC946">
        <v>8.3650400999999999E-2</v>
      </c>
      <c r="BD946">
        <v>0.166013886</v>
      </c>
      <c r="BE946">
        <v>-0.14669974299999999</v>
      </c>
      <c r="BF946">
        <v>-0.16052904600000001</v>
      </c>
      <c r="BG946">
        <v>0.157533637</v>
      </c>
      <c r="BH946">
        <v>-6.6573656999999994E-2</v>
      </c>
      <c r="BI946">
        <v>-0.22542710399999999</v>
      </c>
      <c r="BJ946">
        <v>-0.259819148</v>
      </c>
      <c r="BK946">
        <v>-3.9266044E-2</v>
      </c>
      <c r="BL946">
        <v>4.9922184000000001E-2</v>
      </c>
      <c r="BM946">
        <v>-0.22294058899999999</v>
      </c>
    </row>
    <row r="947" spans="1:65" x14ac:dyDescent="0.25">
      <c r="A947">
        <v>-0.55000000000000004</v>
      </c>
      <c r="B947">
        <v>-0.310861</v>
      </c>
      <c r="C947">
        <v>-0.41916500000000001</v>
      </c>
      <c r="D947">
        <v>-0.53515999999999997</v>
      </c>
      <c r="E947">
        <v>-0.69328199999999995</v>
      </c>
      <c r="F947">
        <v>-0.50716099999999997</v>
      </c>
      <c r="G947">
        <v>-0.592333</v>
      </c>
      <c r="H947">
        <v>0.47885499999999998</v>
      </c>
      <c r="I947">
        <v>0.53545200000000004</v>
      </c>
      <c r="J947">
        <v>0.28094000000000002</v>
      </c>
      <c r="K947">
        <v>0.616591</v>
      </c>
      <c r="L947">
        <v>-0.21365300000000001</v>
      </c>
      <c r="M947">
        <v>-0.66898999999999997</v>
      </c>
      <c r="N947">
        <v>-0.70865400000000001</v>
      </c>
      <c r="O947">
        <v>-0.62449200000000005</v>
      </c>
      <c r="P947">
        <v>-0.62477700000000003</v>
      </c>
      <c r="Q947">
        <v>-0.85462300000000002</v>
      </c>
      <c r="R947">
        <v>-0.54379200000000005</v>
      </c>
      <c r="S947">
        <v>-0.58143199999999995</v>
      </c>
      <c r="T947">
        <v>-0.55428900000000003</v>
      </c>
      <c r="U947">
        <v>-0.64877700000000005</v>
      </c>
      <c r="X947">
        <v>-0.49820713</v>
      </c>
      <c r="Y947">
        <v>-0.55473476399999999</v>
      </c>
      <c r="Z947">
        <v>-0.57970700799999997</v>
      </c>
      <c r="AA947">
        <v>-0.66235137499999996</v>
      </c>
      <c r="AB947">
        <v>-0.48055008999999999</v>
      </c>
      <c r="AC947">
        <v>-0.51798013200000004</v>
      </c>
      <c r="AD947">
        <v>0.99338921000000002</v>
      </c>
      <c r="AE947">
        <v>0.62816748700000002</v>
      </c>
      <c r="AF947">
        <v>0.85395605600000002</v>
      </c>
      <c r="AG947">
        <v>0.52968959900000001</v>
      </c>
      <c r="AH947">
        <v>-0.38066388600000001</v>
      </c>
      <c r="AI947">
        <v>-0.52091425700000005</v>
      </c>
      <c r="AJ947">
        <v>-0.54758295400000001</v>
      </c>
      <c r="AK947">
        <v>-0.78132563700000002</v>
      </c>
      <c r="AL947">
        <v>-0.55809434300000005</v>
      </c>
      <c r="AM947">
        <v>-0.62976789600000005</v>
      </c>
      <c r="AN947">
        <v>-0.28406285199999998</v>
      </c>
      <c r="AO947">
        <v>-0.54181095599999995</v>
      </c>
      <c r="AP947">
        <v>-0.60565918399999996</v>
      </c>
      <c r="AQ947">
        <v>-0.42747041099999999</v>
      </c>
      <c r="AS947">
        <v>-0.55000000000000004</v>
      </c>
      <c r="AT947">
        <v>0.18734613</v>
      </c>
      <c r="AU947">
        <v>0.13556976400000001</v>
      </c>
      <c r="AV947">
        <v>4.4547007999999999E-2</v>
      </c>
      <c r="AW947">
        <v>-3.0930625E-2</v>
      </c>
      <c r="AX947">
        <v>-2.6610910000000002E-2</v>
      </c>
      <c r="AY947">
        <v>-7.4352868000000003E-2</v>
      </c>
      <c r="AZ947">
        <v>-0.51453420999999999</v>
      </c>
      <c r="BA947">
        <v>-9.2715486999999999E-2</v>
      </c>
      <c r="BB947">
        <v>-0.57301605600000005</v>
      </c>
      <c r="BC947">
        <v>8.6901401000000003E-2</v>
      </c>
      <c r="BD947">
        <v>0.167010886</v>
      </c>
      <c r="BE947">
        <v>-0.14807574300000001</v>
      </c>
      <c r="BF947">
        <v>-0.161071046</v>
      </c>
      <c r="BG947">
        <v>0.156833637</v>
      </c>
      <c r="BH947">
        <v>-6.6682657000000006E-2</v>
      </c>
      <c r="BI947">
        <v>-0.224855104</v>
      </c>
      <c r="BJ947">
        <v>-0.25972914800000002</v>
      </c>
      <c r="BK947">
        <v>-3.9621044000000001E-2</v>
      </c>
      <c r="BL947">
        <v>5.1370183999999999E-2</v>
      </c>
      <c r="BM947">
        <v>-0.221306589</v>
      </c>
    </row>
    <row r="948" spans="1:65" x14ac:dyDescent="0.25">
      <c r="A948">
        <v>-0.54</v>
      </c>
      <c r="B948">
        <v>-0.31027500000000002</v>
      </c>
      <c r="C948">
        <v>-0.41865599999999997</v>
      </c>
      <c r="D948">
        <v>-0.53586900000000004</v>
      </c>
      <c r="E948">
        <v>-0.69364199999999998</v>
      </c>
      <c r="F948">
        <v>-0.50763000000000003</v>
      </c>
      <c r="G948">
        <v>-0.59214599999999995</v>
      </c>
      <c r="H948">
        <v>0.47754099999999999</v>
      </c>
      <c r="I948">
        <v>0.53406799999999999</v>
      </c>
      <c r="J948">
        <v>0.27971200000000002</v>
      </c>
      <c r="K948">
        <v>0.61985299999999999</v>
      </c>
      <c r="L948">
        <v>-0.21265700000000001</v>
      </c>
      <c r="M948">
        <v>-0.67036399999999996</v>
      </c>
      <c r="N948">
        <v>-0.70918800000000004</v>
      </c>
      <c r="O948">
        <v>-0.62518499999999999</v>
      </c>
      <c r="P948">
        <v>-0.62490999999999997</v>
      </c>
      <c r="Q948">
        <v>-0.85401899999999997</v>
      </c>
      <c r="R948">
        <v>-0.54369000000000001</v>
      </c>
      <c r="S948">
        <v>-0.58179800000000004</v>
      </c>
      <c r="T948">
        <v>-0.55282200000000004</v>
      </c>
      <c r="U948">
        <v>-0.64713100000000001</v>
      </c>
      <c r="X948">
        <v>-0.49820713</v>
      </c>
      <c r="Y948">
        <v>-0.55473476399999999</v>
      </c>
      <c r="Z948">
        <v>-0.57970700799999997</v>
      </c>
      <c r="AA948">
        <v>-0.66235137499999996</v>
      </c>
      <c r="AB948">
        <v>-0.48055008999999999</v>
      </c>
      <c r="AC948">
        <v>-0.51798013200000004</v>
      </c>
      <c r="AD948">
        <v>0.99338921000000002</v>
      </c>
      <c r="AE948">
        <v>0.62816748700000002</v>
      </c>
      <c r="AF948">
        <v>0.85395605600000002</v>
      </c>
      <c r="AG948">
        <v>0.52968959900000001</v>
      </c>
      <c r="AH948">
        <v>-0.38066388600000001</v>
      </c>
      <c r="AI948">
        <v>-0.52091425700000005</v>
      </c>
      <c r="AJ948">
        <v>-0.54758295400000001</v>
      </c>
      <c r="AK948">
        <v>-0.78132563700000002</v>
      </c>
      <c r="AL948">
        <v>-0.55809434300000005</v>
      </c>
      <c r="AM948">
        <v>-0.62976789600000005</v>
      </c>
      <c r="AN948">
        <v>-0.28406285199999998</v>
      </c>
      <c r="AO948">
        <v>-0.54181095599999995</v>
      </c>
      <c r="AP948">
        <v>-0.60565918399999996</v>
      </c>
      <c r="AQ948">
        <v>-0.42747041099999999</v>
      </c>
      <c r="AS948">
        <v>-0.54</v>
      </c>
      <c r="AT948">
        <v>0.18793213</v>
      </c>
      <c r="AU948">
        <v>0.13607876399999999</v>
      </c>
      <c r="AV948">
        <v>4.3838007999999998E-2</v>
      </c>
      <c r="AW948">
        <v>-3.1290625000000002E-2</v>
      </c>
      <c r="AX948">
        <v>-2.7079909999999999E-2</v>
      </c>
      <c r="AY948">
        <v>-7.4165867999999996E-2</v>
      </c>
      <c r="AZ948">
        <v>-0.51584821000000003</v>
      </c>
      <c r="BA948">
        <v>-9.4099486999999996E-2</v>
      </c>
      <c r="BB948">
        <v>-0.57424405599999995</v>
      </c>
      <c r="BC948">
        <v>9.0163401000000004E-2</v>
      </c>
      <c r="BD948">
        <v>0.16800688599999999</v>
      </c>
      <c r="BE948">
        <v>-0.149449743</v>
      </c>
      <c r="BF948">
        <v>-0.161605046</v>
      </c>
      <c r="BG948">
        <v>0.156140637</v>
      </c>
      <c r="BH948">
        <v>-6.6815657000000001E-2</v>
      </c>
      <c r="BI948">
        <v>-0.22425110400000001</v>
      </c>
      <c r="BJ948">
        <v>-0.25962714799999997</v>
      </c>
      <c r="BK948">
        <v>-3.9987043999999999E-2</v>
      </c>
      <c r="BL948">
        <v>5.2837184000000002E-2</v>
      </c>
      <c r="BM948">
        <v>-0.21966058899999999</v>
      </c>
    </row>
    <row r="949" spans="1:65" x14ac:dyDescent="0.25">
      <c r="A949">
        <v>-0.53</v>
      </c>
      <c r="B949">
        <v>-0.30971300000000002</v>
      </c>
      <c r="C949">
        <v>-0.41816399999999998</v>
      </c>
      <c r="D949">
        <v>-0.53656599999999999</v>
      </c>
      <c r="E949">
        <v>-0.693998</v>
      </c>
      <c r="F949">
        <v>-0.50810100000000002</v>
      </c>
      <c r="G949">
        <v>-0.59195600000000004</v>
      </c>
      <c r="H949">
        <v>0.47623900000000002</v>
      </c>
      <c r="I949">
        <v>0.53268300000000002</v>
      </c>
      <c r="J949">
        <v>0.27848899999999999</v>
      </c>
      <c r="K949">
        <v>0.62312400000000001</v>
      </c>
      <c r="L949">
        <v>-0.21166399999999999</v>
      </c>
      <c r="M949">
        <v>-0.671736</v>
      </c>
      <c r="N949">
        <v>-0.70971600000000001</v>
      </c>
      <c r="O949">
        <v>-0.62587300000000001</v>
      </c>
      <c r="P949">
        <v>-0.62506399999999995</v>
      </c>
      <c r="Q949">
        <v>-0.85338400000000003</v>
      </c>
      <c r="R949">
        <v>-0.54357599999999995</v>
      </c>
      <c r="S949">
        <v>-0.582175</v>
      </c>
      <c r="T949">
        <v>-0.55133799999999999</v>
      </c>
      <c r="U949">
        <v>-0.64547299999999996</v>
      </c>
      <c r="X949">
        <v>-0.49820713</v>
      </c>
      <c r="Y949">
        <v>-0.55473476399999999</v>
      </c>
      <c r="Z949">
        <v>-0.57970700799999997</v>
      </c>
      <c r="AA949">
        <v>-0.66235137499999996</v>
      </c>
      <c r="AB949">
        <v>-0.48055008999999999</v>
      </c>
      <c r="AC949">
        <v>-0.51798013200000004</v>
      </c>
      <c r="AD949">
        <v>0.99338921000000002</v>
      </c>
      <c r="AE949">
        <v>0.62816748700000002</v>
      </c>
      <c r="AF949">
        <v>0.85395605600000002</v>
      </c>
      <c r="AG949">
        <v>0.52968959900000001</v>
      </c>
      <c r="AH949">
        <v>-0.38066388600000001</v>
      </c>
      <c r="AI949">
        <v>-0.52091425700000005</v>
      </c>
      <c r="AJ949">
        <v>-0.54758295400000001</v>
      </c>
      <c r="AK949">
        <v>-0.78132563700000002</v>
      </c>
      <c r="AL949">
        <v>-0.55809434300000005</v>
      </c>
      <c r="AM949">
        <v>-0.62976789600000005</v>
      </c>
      <c r="AN949">
        <v>-0.28406285199999998</v>
      </c>
      <c r="AO949">
        <v>-0.54181095599999995</v>
      </c>
      <c r="AP949">
        <v>-0.60565918399999996</v>
      </c>
      <c r="AQ949">
        <v>-0.42747041099999999</v>
      </c>
      <c r="AS949">
        <v>-0.53</v>
      </c>
      <c r="AT949">
        <v>0.18849413000000001</v>
      </c>
      <c r="AU949">
        <v>0.13657076400000001</v>
      </c>
      <c r="AV949">
        <v>4.3141008000000002E-2</v>
      </c>
      <c r="AW949">
        <v>-3.1646624999999998E-2</v>
      </c>
      <c r="AX949">
        <v>-2.7550910000000001E-2</v>
      </c>
      <c r="AY949">
        <v>-7.3975868E-2</v>
      </c>
      <c r="AZ949">
        <v>-0.51715021000000005</v>
      </c>
      <c r="BA949">
        <v>-9.5484487000000007E-2</v>
      </c>
      <c r="BB949">
        <v>-0.57546705600000003</v>
      </c>
      <c r="BC949">
        <v>9.3434401E-2</v>
      </c>
      <c r="BD949">
        <v>0.16899988599999999</v>
      </c>
      <c r="BE949">
        <v>-0.15082174300000001</v>
      </c>
      <c r="BF949">
        <v>-0.162133046</v>
      </c>
      <c r="BG949">
        <v>0.155452637</v>
      </c>
      <c r="BH949">
        <v>-6.6969657000000002E-2</v>
      </c>
      <c r="BI949">
        <v>-0.22361610400000001</v>
      </c>
      <c r="BJ949">
        <v>-0.25951314800000003</v>
      </c>
      <c r="BK949">
        <v>-4.0364044000000002E-2</v>
      </c>
      <c r="BL949">
        <v>5.4321184000000002E-2</v>
      </c>
      <c r="BM949">
        <v>-0.218002589</v>
      </c>
    </row>
    <row r="950" spans="1:65" x14ac:dyDescent="0.25">
      <c r="A950">
        <v>-0.52</v>
      </c>
      <c r="B950">
        <v>-0.30917600000000001</v>
      </c>
      <c r="C950">
        <v>-0.41768699999999997</v>
      </c>
      <c r="D950">
        <v>-0.53725199999999995</v>
      </c>
      <c r="E950">
        <v>-0.69435100000000005</v>
      </c>
      <c r="F950">
        <v>-0.50857200000000002</v>
      </c>
      <c r="G950">
        <v>-0.59176499999999999</v>
      </c>
      <c r="H950">
        <v>0.47495100000000001</v>
      </c>
      <c r="I950">
        <v>0.53129499999999996</v>
      </c>
      <c r="J950">
        <v>0.27727099999999999</v>
      </c>
      <c r="K950">
        <v>0.62640499999999999</v>
      </c>
      <c r="L950">
        <v>-0.210672</v>
      </c>
      <c r="M950">
        <v>-0.67310400000000004</v>
      </c>
      <c r="N950">
        <v>-0.71023700000000001</v>
      </c>
      <c r="O950">
        <v>-0.62655400000000006</v>
      </c>
      <c r="P950">
        <v>-0.62524100000000005</v>
      </c>
      <c r="Q950">
        <v>-0.85271699999999995</v>
      </c>
      <c r="R950">
        <v>-0.54344999999999999</v>
      </c>
      <c r="S950">
        <v>-0.58256200000000002</v>
      </c>
      <c r="T950">
        <v>-0.54983499999999996</v>
      </c>
      <c r="U950">
        <v>-0.64380300000000001</v>
      </c>
      <c r="X950">
        <v>-0.49820713</v>
      </c>
      <c r="Y950">
        <v>-0.55473476399999999</v>
      </c>
      <c r="Z950">
        <v>-0.57970700799999997</v>
      </c>
      <c r="AA950">
        <v>-0.66235137499999996</v>
      </c>
      <c r="AB950">
        <v>-0.48055008999999999</v>
      </c>
      <c r="AC950">
        <v>-0.51798013200000004</v>
      </c>
      <c r="AD950">
        <v>0.99338921000000002</v>
      </c>
      <c r="AE950">
        <v>0.62816748700000002</v>
      </c>
      <c r="AF950">
        <v>0.85395605600000002</v>
      </c>
      <c r="AG950">
        <v>0.52968959900000001</v>
      </c>
      <c r="AH950">
        <v>-0.38066388600000001</v>
      </c>
      <c r="AI950">
        <v>-0.52091425700000005</v>
      </c>
      <c r="AJ950">
        <v>-0.54758295400000001</v>
      </c>
      <c r="AK950">
        <v>-0.78132563700000002</v>
      </c>
      <c r="AL950">
        <v>-0.55809434300000005</v>
      </c>
      <c r="AM950">
        <v>-0.62976789600000005</v>
      </c>
      <c r="AN950">
        <v>-0.28406285199999998</v>
      </c>
      <c r="AO950">
        <v>-0.54181095599999995</v>
      </c>
      <c r="AP950">
        <v>-0.60565918399999996</v>
      </c>
      <c r="AQ950">
        <v>-0.42747041099999999</v>
      </c>
      <c r="AS950">
        <v>-0.52</v>
      </c>
      <c r="AT950">
        <v>0.18903112999999999</v>
      </c>
      <c r="AU950">
        <v>0.13704776399999999</v>
      </c>
      <c r="AV950">
        <v>4.2455008000000002E-2</v>
      </c>
      <c r="AW950">
        <v>-3.1999624999999997E-2</v>
      </c>
      <c r="AX950">
        <v>-2.8021910000000001E-2</v>
      </c>
      <c r="AY950">
        <v>-7.3784868000000003E-2</v>
      </c>
      <c r="AZ950">
        <v>-0.51843821000000001</v>
      </c>
      <c r="BA950">
        <v>-9.6872486999999993E-2</v>
      </c>
      <c r="BB950">
        <v>-0.57668505599999997</v>
      </c>
      <c r="BC950">
        <v>9.6715401000000006E-2</v>
      </c>
      <c r="BD950">
        <v>0.16999188600000001</v>
      </c>
      <c r="BE950">
        <v>-0.15218974299999999</v>
      </c>
      <c r="BF950">
        <v>-0.162654046</v>
      </c>
      <c r="BG950">
        <v>0.15477163699999999</v>
      </c>
      <c r="BH950">
        <v>-6.7146656999999998E-2</v>
      </c>
      <c r="BI950">
        <v>-0.22294910400000001</v>
      </c>
      <c r="BJ950">
        <v>-0.25938714800000001</v>
      </c>
      <c r="BK950">
        <v>-4.0751044E-2</v>
      </c>
      <c r="BL950">
        <v>5.5824183999999999E-2</v>
      </c>
      <c r="BM950">
        <v>-0.21633258899999999</v>
      </c>
    </row>
    <row r="951" spans="1:65" x14ac:dyDescent="0.25">
      <c r="A951">
        <v>-0.51</v>
      </c>
      <c r="B951">
        <v>-0.30866500000000002</v>
      </c>
      <c r="C951">
        <v>-0.41722700000000001</v>
      </c>
      <c r="D951">
        <v>-0.53792600000000002</v>
      </c>
      <c r="E951">
        <v>-0.69469899999999996</v>
      </c>
      <c r="F951">
        <v>-0.50904400000000005</v>
      </c>
      <c r="G951">
        <v>-0.59157199999999999</v>
      </c>
      <c r="H951">
        <v>0.47367700000000001</v>
      </c>
      <c r="I951">
        <v>0.52990599999999999</v>
      </c>
      <c r="J951">
        <v>0.276059</v>
      </c>
      <c r="K951">
        <v>0.629695</v>
      </c>
      <c r="L951">
        <v>-0.20968300000000001</v>
      </c>
      <c r="M951">
        <v>-0.67446899999999999</v>
      </c>
      <c r="N951">
        <v>-0.71075200000000005</v>
      </c>
      <c r="O951">
        <v>-0.62722800000000001</v>
      </c>
      <c r="P951">
        <v>-0.62544100000000002</v>
      </c>
      <c r="Q951">
        <v>-0.85201899999999997</v>
      </c>
      <c r="R951">
        <v>-0.54331200000000002</v>
      </c>
      <c r="S951">
        <v>-0.58296000000000003</v>
      </c>
      <c r="T951">
        <v>-0.54831399999999997</v>
      </c>
      <c r="U951">
        <v>-0.64212100000000005</v>
      </c>
      <c r="X951">
        <v>-0.49820713</v>
      </c>
      <c r="Y951">
        <v>-0.55473476399999999</v>
      </c>
      <c r="Z951">
        <v>-0.57970700799999997</v>
      </c>
      <c r="AA951">
        <v>-0.66235137499999996</v>
      </c>
      <c r="AB951">
        <v>-0.48055008999999999</v>
      </c>
      <c r="AC951">
        <v>-0.51798013200000004</v>
      </c>
      <c r="AD951">
        <v>0.99338921000000002</v>
      </c>
      <c r="AE951">
        <v>0.62816748700000002</v>
      </c>
      <c r="AF951">
        <v>0.85395605600000002</v>
      </c>
      <c r="AG951">
        <v>0.52968959900000001</v>
      </c>
      <c r="AH951">
        <v>-0.38066388600000001</v>
      </c>
      <c r="AI951">
        <v>-0.52091425700000005</v>
      </c>
      <c r="AJ951">
        <v>-0.54758295400000001</v>
      </c>
      <c r="AK951">
        <v>-0.78132563700000002</v>
      </c>
      <c r="AL951">
        <v>-0.55809434300000005</v>
      </c>
      <c r="AM951">
        <v>-0.62976789600000005</v>
      </c>
      <c r="AN951">
        <v>-0.28406285199999998</v>
      </c>
      <c r="AO951">
        <v>-0.54181095599999995</v>
      </c>
      <c r="AP951">
        <v>-0.60565918399999996</v>
      </c>
      <c r="AQ951">
        <v>-0.42747041099999999</v>
      </c>
      <c r="AS951">
        <v>-0.51</v>
      </c>
      <c r="AT951">
        <v>0.18954213</v>
      </c>
      <c r="AU951">
        <v>0.137507764</v>
      </c>
      <c r="AV951">
        <v>4.1781008000000001E-2</v>
      </c>
      <c r="AW951">
        <v>-3.2347624999999998E-2</v>
      </c>
      <c r="AX951">
        <v>-2.8493910000000001E-2</v>
      </c>
      <c r="AY951">
        <v>-7.3591868000000005E-2</v>
      </c>
      <c r="AZ951">
        <v>-0.51971221000000001</v>
      </c>
      <c r="BA951">
        <v>-9.8261486999999995E-2</v>
      </c>
      <c r="BB951">
        <v>-0.57789705599999996</v>
      </c>
      <c r="BC951">
        <v>0.10000540099999999</v>
      </c>
      <c r="BD951">
        <v>0.170980886</v>
      </c>
      <c r="BE951">
        <v>-0.15355474299999999</v>
      </c>
      <c r="BF951">
        <v>-0.16316904600000001</v>
      </c>
      <c r="BG951">
        <v>0.15409763700000001</v>
      </c>
      <c r="BH951">
        <v>-6.7346657000000004E-2</v>
      </c>
      <c r="BI951">
        <v>-0.222251104</v>
      </c>
      <c r="BJ951">
        <v>-0.25924914799999998</v>
      </c>
      <c r="BK951">
        <v>-4.1149044000000003E-2</v>
      </c>
      <c r="BL951">
        <v>5.7345184E-2</v>
      </c>
      <c r="BM951">
        <v>-0.214650589</v>
      </c>
    </row>
    <row r="952" spans="1:65" x14ac:dyDescent="0.25">
      <c r="A952">
        <v>-0.5</v>
      </c>
      <c r="B952">
        <v>-0.30817800000000001</v>
      </c>
      <c r="C952">
        <v>-0.41678399999999999</v>
      </c>
      <c r="D952">
        <v>-0.53858799999999996</v>
      </c>
      <c r="E952">
        <v>-0.69504200000000005</v>
      </c>
      <c r="F952">
        <v>-0.50951800000000003</v>
      </c>
      <c r="G952">
        <v>-0.59137700000000004</v>
      </c>
      <c r="H952">
        <v>0.472416</v>
      </c>
      <c r="I952">
        <v>0.52851400000000004</v>
      </c>
      <c r="J952">
        <v>0.27485199999999999</v>
      </c>
      <c r="K952">
        <v>0.63299399999999995</v>
      </c>
      <c r="L952">
        <v>-0.20869699999999999</v>
      </c>
      <c r="M952">
        <v>-0.67583099999999996</v>
      </c>
      <c r="N952">
        <v>-0.71126</v>
      </c>
      <c r="O952">
        <v>-0.62789499999999998</v>
      </c>
      <c r="P952">
        <v>-0.62566200000000005</v>
      </c>
      <c r="Q952">
        <v>-0.85128999999999999</v>
      </c>
      <c r="R952">
        <v>-0.54316200000000003</v>
      </c>
      <c r="S952">
        <v>-0.58336699999999997</v>
      </c>
      <c r="T952">
        <v>-0.54677500000000001</v>
      </c>
      <c r="U952">
        <v>-0.64042900000000003</v>
      </c>
      <c r="X952">
        <v>-0.49820713</v>
      </c>
      <c r="Y952">
        <v>-0.55473476399999999</v>
      </c>
      <c r="Z952">
        <v>-0.57970700799999997</v>
      </c>
      <c r="AA952">
        <v>-0.66235137499999996</v>
      </c>
      <c r="AB952">
        <v>-0.48055008999999999</v>
      </c>
      <c r="AC952">
        <v>-0.51798013200000004</v>
      </c>
      <c r="AD952">
        <v>0.99338921000000002</v>
      </c>
      <c r="AE952">
        <v>0.62816748700000002</v>
      </c>
      <c r="AF952">
        <v>0.85395605600000002</v>
      </c>
      <c r="AG952">
        <v>0.52968959900000001</v>
      </c>
      <c r="AH952">
        <v>-0.38066388600000001</v>
      </c>
      <c r="AI952">
        <v>-0.52091425700000005</v>
      </c>
      <c r="AJ952">
        <v>-0.54758295400000001</v>
      </c>
      <c r="AK952">
        <v>-0.78132563700000002</v>
      </c>
      <c r="AL952">
        <v>-0.55809434300000005</v>
      </c>
      <c r="AM952">
        <v>-0.62976789600000005</v>
      </c>
      <c r="AN952">
        <v>-0.28406285199999998</v>
      </c>
      <c r="AO952">
        <v>-0.54181095599999995</v>
      </c>
      <c r="AP952">
        <v>-0.60565918399999996</v>
      </c>
      <c r="AQ952">
        <v>-0.42747041099999999</v>
      </c>
      <c r="AS952">
        <v>-0.5</v>
      </c>
      <c r="AT952">
        <v>0.19002912999999999</v>
      </c>
      <c r="AU952">
        <v>0.137950764</v>
      </c>
      <c r="AV952">
        <v>4.1119007999999999E-2</v>
      </c>
      <c r="AW952">
        <v>-3.2690625000000001E-2</v>
      </c>
      <c r="AX952">
        <v>-2.8967909999999999E-2</v>
      </c>
      <c r="AY952">
        <v>-7.3396868000000004E-2</v>
      </c>
      <c r="AZ952">
        <v>-0.52097320999999996</v>
      </c>
      <c r="BA952">
        <v>-9.9653486999999999E-2</v>
      </c>
      <c r="BB952">
        <v>-0.57910405600000003</v>
      </c>
      <c r="BC952">
        <v>0.103304401</v>
      </c>
      <c r="BD952">
        <v>0.17196688600000001</v>
      </c>
      <c r="BE952">
        <v>-0.154916743</v>
      </c>
      <c r="BF952">
        <v>-0.16367704599999999</v>
      </c>
      <c r="BG952">
        <v>0.15343063700000001</v>
      </c>
      <c r="BH952">
        <v>-6.7567657000000003E-2</v>
      </c>
      <c r="BI952">
        <v>-0.221522104</v>
      </c>
      <c r="BJ952">
        <v>-0.259099148</v>
      </c>
      <c r="BK952">
        <v>-4.1556044E-2</v>
      </c>
      <c r="BL952">
        <v>5.8884183999999999E-2</v>
      </c>
      <c r="BM952">
        <v>-0.212958589</v>
      </c>
    </row>
    <row r="953" spans="1:65" x14ac:dyDescent="0.25">
      <c r="A953">
        <v>-0.49</v>
      </c>
      <c r="B953">
        <v>-0.30771599999999999</v>
      </c>
      <c r="C953">
        <v>-0.41635800000000001</v>
      </c>
      <c r="D953">
        <v>-0.53923699999999997</v>
      </c>
      <c r="E953">
        <v>-0.69538100000000003</v>
      </c>
      <c r="F953">
        <v>-0.509992</v>
      </c>
      <c r="G953">
        <v>-0.59118099999999996</v>
      </c>
      <c r="H953">
        <v>0.47117100000000001</v>
      </c>
      <c r="I953">
        <v>0.52712099999999995</v>
      </c>
      <c r="J953">
        <v>0.27365</v>
      </c>
      <c r="K953">
        <v>0.63629999999999998</v>
      </c>
      <c r="L953">
        <v>-0.20771300000000001</v>
      </c>
      <c r="M953">
        <v>-0.67718999999999996</v>
      </c>
      <c r="N953">
        <v>-0.71176099999999998</v>
      </c>
      <c r="O953">
        <v>-0.628556</v>
      </c>
      <c r="P953">
        <v>-0.62590599999999996</v>
      </c>
      <c r="Q953">
        <v>-0.85052899999999998</v>
      </c>
      <c r="R953">
        <v>-0.54300000000000004</v>
      </c>
      <c r="S953">
        <v>-0.583785</v>
      </c>
      <c r="T953">
        <v>-0.54521900000000001</v>
      </c>
      <c r="U953">
        <v>-0.63872499999999999</v>
      </c>
      <c r="X953">
        <v>-0.49820713</v>
      </c>
      <c r="Y953">
        <v>-0.55473476399999999</v>
      </c>
      <c r="Z953">
        <v>-0.57970700799999997</v>
      </c>
      <c r="AA953">
        <v>-0.66235137499999996</v>
      </c>
      <c r="AB953">
        <v>-0.48055008999999999</v>
      </c>
      <c r="AC953">
        <v>-0.51798013200000004</v>
      </c>
      <c r="AD953">
        <v>0.99338921000000002</v>
      </c>
      <c r="AE953">
        <v>0.62816748700000002</v>
      </c>
      <c r="AF953">
        <v>0.85395605600000002</v>
      </c>
      <c r="AG953">
        <v>0.52968959900000001</v>
      </c>
      <c r="AH953">
        <v>-0.38066388600000001</v>
      </c>
      <c r="AI953">
        <v>-0.52091425700000005</v>
      </c>
      <c r="AJ953">
        <v>-0.54758295400000001</v>
      </c>
      <c r="AK953">
        <v>-0.78132563700000002</v>
      </c>
      <c r="AL953">
        <v>-0.55809434300000005</v>
      </c>
      <c r="AM953">
        <v>-0.62976789600000005</v>
      </c>
      <c r="AN953">
        <v>-0.28406285199999998</v>
      </c>
      <c r="AO953">
        <v>-0.54181095599999995</v>
      </c>
      <c r="AP953">
        <v>-0.60565918399999996</v>
      </c>
      <c r="AQ953">
        <v>-0.42747041099999999</v>
      </c>
      <c r="AS953">
        <v>-0.49</v>
      </c>
      <c r="AT953">
        <v>0.19049113000000001</v>
      </c>
      <c r="AU953">
        <v>0.13837676400000001</v>
      </c>
      <c r="AV953">
        <v>4.0470008000000002E-2</v>
      </c>
      <c r="AW953">
        <v>-3.3029625E-2</v>
      </c>
      <c r="AX953">
        <v>-2.9441910000000002E-2</v>
      </c>
      <c r="AY953">
        <v>-7.3200868000000002E-2</v>
      </c>
      <c r="AZ953">
        <v>-0.52221821000000002</v>
      </c>
      <c r="BA953">
        <v>-0.101046487</v>
      </c>
      <c r="BB953">
        <v>-0.58030605599999996</v>
      </c>
      <c r="BC953">
        <v>0.10661040099999999</v>
      </c>
      <c r="BD953">
        <v>0.172950886</v>
      </c>
      <c r="BE953">
        <v>-0.15627574299999999</v>
      </c>
      <c r="BF953">
        <v>-0.16417804599999999</v>
      </c>
      <c r="BG953">
        <v>0.15276963700000001</v>
      </c>
      <c r="BH953">
        <v>-6.7811656999999997E-2</v>
      </c>
      <c r="BI953">
        <v>-0.22076110400000001</v>
      </c>
      <c r="BJ953">
        <v>-0.25893714800000001</v>
      </c>
      <c r="BK953">
        <v>-4.1974044000000002E-2</v>
      </c>
      <c r="BL953">
        <v>6.0440184000000001E-2</v>
      </c>
      <c r="BM953">
        <v>-0.21125458899999999</v>
      </c>
    </row>
    <row r="954" spans="1:65" x14ac:dyDescent="0.25">
      <c r="A954">
        <v>-0.48</v>
      </c>
      <c r="B954">
        <v>-0.30728</v>
      </c>
      <c r="C954">
        <v>-0.41594799999999998</v>
      </c>
      <c r="D954">
        <v>-0.53987399999999997</v>
      </c>
      <c r="E954">
        <v>-0.695716</v>
      </c>
      <c r="F954">
        <v>-0.51046599999999998</v>
      </c>
      <c r="G954">
        <v>-0.59098399999999995</v>
      </c>
      <c r="H954">
        <v>0.469941</v>
      </c>
      <c r="I954">
        <v>0.525725</v>
      </c>
      <c r="J954">
        <v>0.272453</v>
      </c>
      <c r="K954">
        <v>0.63961299999999999</v>
      </c>
      <c r="L954">
        <v>-0.206733</v>
      </c>
      <c r="M954">
        <v>-0.67854499999999995</v>
      </c>
      <c r="N954">
        <v>-0.71225499999999997</v>
      </c>
      <c r="O954">
        <v>-0.62920799999999999</v>
      </c>
      <c r="P954">
        <v>-0.62617100000000003</v>
      </c>
      <c r="Q954">
        <v>-0.84973699999999996</v>
      </c>
      <c r="R954">
        <v>-0.54282600000000003</v>
      </c>
      <c r="S954">
        <v>-0.58421299999999998</v>
      </c>
      <c r="T954">
        <v>-0.54364500000000004</v>
      </c>
      <c r="U954">
        <v>-0.63700999999999997</v>
      </c>
      <c r="X954">
        <v>-0.49820713</v>
      </c>
      <c r="Y954">
        <v>-0.55473476399999999</v>
      </c>
      <c r="Z954">
        <v>-0.57970700799999997</v>
      </c>
      <c r="AA954">
        <v>-0.66235137499999996</v>
      </c>
      <c r="AB954">
        <v>-0.48055008999999999</v>
      </c>
      <c r="AC954">
        <v>-0.51798013200000004</v>
      </c>
      <c r="AD954">
        <v>0.99338921000000002</v>
      </c>
      <c r="AE954">
        <v>0.62816748700000002</v>
      </c>
      <c r="AF954">
        <v>0.85395605600000002</v>
      </c>
      <c r="AG954">
        <v>0.52968959900000001</v>
      </c>
      <c r="AH954">
        <v>-0.38066388600000001</v>
      </c>
      <c r="AI954">
        <v>-0.52091425700000005</v>
      </c>
      <c r="AJ954">
        <v>-0.54758295400000001</v>
      </c>
      <c r="AK954">
        <v>-0.78132563700000002</v>
      </c>
      <c r="AL954">
        <v>-0.55809434300000005</v>
      </c>
      <c r="AM954">
        <v>-0.62976789600000005</v>
      </c>
      <c r="AN954">
        <v>-0.28406285199999998</v>
      </c>
      <c r="AO954">
        <v>-0.54181095599999995</v>
      </c>
      <c r="AP954">
        <v>-0.60565918399999996</v>
      </c>
      <c r="AQ954">
        <v>-0.42747041099999999</v>
      </c>
      <c r="AS954">
        <v>-0.48</v>
      </c>
      <c r="AT954">
        <v>0.19092713</v>
      </c>
      <c r="AU954">
        <v>0.13878676400000001</v>
      </c>
      <c r="AV954">
        <v>3.9833008000000003E-2</v>
      </c>
      <c r="AW954">
        <v>-3.3364625000000002E-2</v>
      </c>
      <c r="AX954">
        <v>-2.991591E-2</v>
      </c>
      <c r="AY954">
        <v>-7.3003868E-2</v>
      </c>
      <c r="AZ954">
        <v>-0.52344820999999997</v>
      </c>
      <c r="BA954">
        <v>-0.102442487</v>
      </c>
      <c r="BB954">
        <v>-0.58150305599999996</v>
      </c>
      <c r="BC954">
        <v>0.109923401</v>
      </c>
      <c r="BD954">
        <v>0.17393088600000001</v>
      </c>
      <c r="BE954">
        <v>-0.15763074299999999</v>
      </c>
      <c r="BF954">
        <v>-0.16467204599999999</v>
      </c>
      <c r="BG954">
        <v>0.152117637</v>
      </c>
      <c r="BH954">
        <v>-6.8076656999999999E-2</v>
      </c>
      <c r="BI954">
        <v>-0.219969104</v>
      </c>
      <c r="BJ954">
        <v>-0.258763148</v>
      </c>
      <c r="BK954">
        <v>-4.2402044E-2</v>
      </c>
      <c r="BL954">
        <v>6.2014184E-2</v>
      </c>
      <c r="BM954">
        <v>-0.209539589</v>
      </c>
    </row>
    <row r="955" spans="1:65" x14ac:dyDescent="0.25">
      <c r="A955">
        <v>-0.47</v>
      </c>
      <c r="B955">
        <v>-0.306869</v>
      </c>
      <c r="C955">
        <v>-0.41555599999999998</v>
      </c>
      <c r="D955">
        <v>-0.54049899999999995</v>
      </c>
      <c r="E955">
        <v>-0.69604600000000005</v>
      </c>
      <c r="F955">
        <v>-0.51094200000000001</v>
      </c>
      <c r="G955">
        <v>-0.59078600000000003</v>
      </c>
      <c r="H955">
        <v>0.46872599999999998</v>
      </c>
      <c r="I955">
        <v>0.52432800000000002</v>
      </c>
      <c r="J955">
        <v>0.271262</v>
      </c>
      <c r="K955">
        <v>0.64293299999999998</v>
      </c>
      <c r="L955">
        <v>-0.20575599999999999</v>
      </c>
      <c r="M955">
        <v>-0.67989699999999997</v>
      </c>
      <c r="N955">
        <v>-0.71274199999999999</v>
      </c>
      <c r="O955">
        <v>-0.62985400000000002</v>
      </c>
      <c r="P955">
        <v>-0.62645799999999996</v>
      </c>
      <c r="Q955">
        <v>-0.84891300000000003</v>
      </c>
      <c r="R955">
        <v>-0.54264100000000004</v>
      </c>
      <c r="S955">
        <v>-0.58465</v>
      </c>
      <c r="T955">
        <v>-0.54205300000000001</v>
      </c>
      <c r="U955">
        <v>-0.63528499999999999</v>
      </c>
      <c r="X955">
        <v>-0.49820713</v>
      </c>
      <c r="Y955">
        <v>-0.55473476399999999</v>
      </c>
      <c r="Z955">
        <v>-0.57970700799999997</v>
      </c>
      <c r="AA955">
        <v>-0.66235137499999996</v>
      </c>
      <c r="AB955">
        <v>-0.48055008999999999</v>
      </c>
      <c r="AC955">
        <v>-0.51798013200000004</v>
      </c>
      <c r="AD955">
        <v>0.99338921000000002</v>
      </c>
      <c r="AE955">
        <v>0.62816748700000002</v>
      </c>
      <c r="AF955">
        <v>0.85395605600000002</v>
      </c>
      <c r="AG955">
        <v>0.52968959900000001</v>
      </c>
      <c r="AH955">
        <v>-0.38066388600000001</v>
      </c>
      <c r="AI955">
        <v>-0.52091425700000005</v>
      </c>
      <c r="AJ955">
        <v>-0.54758295400000001</v>
      </c>
      <c r="AK955">
        <v>-0.78132563700000002</v>
      </c>
      <c r="AL955">
        <v>-0.55809434300000005</v>
      </c>
      <c r="AM955">
        <v>-0.62976789600000005</v>
      </c>
      <c r="AN955">
        <v>-0.28406285199999998</v>
      </c>
      <c r="AO955">
        <v>-0.54181095599999995</v>
      </c>
      <c r="AP955">
        <v>-0.60565918399999996</v>
      </c>
      <c r="AQ955">
        <v>-0.42747041099999999</v>
      </c>
      <c r="AS955">
        <v>-0.47</v>
      </c>
      <c r="AT955">
        <v>0.19133813</v>
      </c>
      <c r="AU955">
        <v>0.13917876400000001</v>
      </c>
      <c r="AV955">
        <v>3.9208008000000003E-2</v>
      </c>
      <c r="AW955">
        <v>-3.3694624999999999E-2</v>
      </c>
      <c r="AX955">
        <v>-3.0391910000000001E-2</v>
      </c>
      <c r="AY955">
        <v>-7.2805867999999996E-2</v>
      </c>
      <c r="AZ955">
        <v>-0.52466321000000005</v>
      </c>
      <c r="BA955">
        <v>-0.10383948699999999</v>
      </c>
      <c r="BB955">
        <v>-0.58269405600000002</v>
      </c>
      <c r="BC955">
        <v>0.11324340099999999</v>
      </c>
      <c r="BD955">
        <v>0.17490788600000001</v>
      </c>
      <c r="BE955">
        <v>-0.15898274300000001</v>
      </c>
      <c r="BF955">
        <v>-0.165159046</v>
      </c>
      <c r="BG955">
        <v>0.15147163699999999</v>
      </c>
      <c r="BH955">
        <v>-6.8363656999999994E-2</v>
      </c>
      <c r="BI955">
        <v>-0.21914510400000001</v>
      </c>
      <c r="BJ955">
        <v>-0.25857814800000001</v>
      </c>
      <c r="BK955">
        <v>-4.2839044E-2</v>
      </c>
      <c r="BL955">
        <v>6.3606183999999996E-2</v>
      </c>
      <c r="BM955">
        <v>-0.20781458899999999</v>
      </c>
    </row>
    <row r="956" spans="1:65" x14ac:dyDescent="0.25">
      <c r="A956">
        <v>-0.46</v>
      </c>
      <c r="B956">
        <v>-0.30648300000000001</v>
      </c>
      <c r="C956">
        <v>-0.415182</v>
      </c>
      <c r="D956">
        <v>-0.54111100000000001</v>
      </c>
      <c r="E956">
        <v>-0.69637199999999999</v>
      </c>
      <c r="F956">
        <v>-0.51141800000000004</v>
      </c>
      <c r="G956">
        <v>-0.59058699999999997</v>
      </c>
      <c r="H956">
        <v>0.46752700000000003</v>
      </c>
      <c r="I956">
        <v>0.52292799999999995</v>
      </c>
      <c r="J956">
        <v>0.27007599999999998</v>
      </c>
      <c r="K956">
        <v>0.64625999999999995</v>
      </c>
      <c r="L956">
        <v>-0.20478199999999999</v>
      </c>
      <c r="M956">
        <v>-0.68124499999999999</v>
      </c>
      <c r="N956">
        <v>-0.71322200000000002</v>
      </c>
      <c r="O956">
        <v>-0.63049100000000002</v>
      </c>
      <c r="P956">
        <v>-0.62676600000000005</v>
      </c>
      <c r="Q956">
        <v>-0.84805799999999998</v>
      </c>
      <c r="R956">
        <v>-0.54244400000000004</v>
      </c>
      <c r="S956">
        <v>-0.58509699999999998</v>
      </c>
      <c r="T956">
        <v>-0.54044499999999995</v>
      </c>
      <c r="U956">
        <v>-0.63354900000000003</v>
      </c>
      <c r="X956">
        <v>-0.49820713</v>
      </c>
      <c r="Y956">
        <v>-0.55473476399999999</v>
      </c>
      <c r="Z956">
        <v>-0.57970700799999997</v>
      </c>
      <c r="AA956">
        <v>-0.66235137499999996</v>
      </c>
      <c r="AB956">
        <v>-0.48055008999999999</v>
      </c>
      <c r="AC956">
        <v>-0.51798013200000004</v>
      </c>
      <c r="AD956">
        <v>0.99338921000000002</v>
      </c>
      <c r="AE956">
        <v>0.62816748700000002</v>
      </c>
      <c r="AF956">
        <v>0.85395605600000002</v>
      </c>
      <c r="AG956">
        <v>0.52968959900000001</v>
      </c>
      <c r="AH956">
        <v>-0.38066388600000001</v>
      </c>
      <c r="AI956">
        <v>-0.52091425700000005</v>
      </c>
      <c r="AJ956">
        <v>-0.54758295400000001</v>
      </c>
      <c r="AK956">
        <v>-0.78132563700000002</v>
      </c>
      <c r="AL956">
        <v>-0.55809434300000005</v>
      </c>
      <c r="AM956">
        <v>-0.62976789600000005</v>
      </c>
      <c r="AN956">
        <v>-0.28406285199999998</v>
      </c>
      <c r="AO956">
        <v>-0.54181095599999995</v>
      </c>
      <c r="AP956">
        <v>-0.60565918399999996</v>
      </c>
      <c r="AQ956">
        <v>-0.42747041099999999</v>
      </c>
      <c r="AS956">
        <v>-0.46</v>
      </c>
      <c r="AT956">
        <v>0.19172412999999999</v>
      </c>
      <c r="AU956">
        <v>0.139552764</v>
      </c>
      <c r="AV956">
        <v>3.8596008000000001E-2</v>
      </c>
      <c r="AW956">
        <v>-3.4020624999999999E-2</v>
      </c>
      <c r="AX956">
        <v>-3.0867909999999998E-2</v>
      </c>
      <c r="AY956">
        <v>-7.2606868000000005E-2</v>
      </c>
      <c r="AZ956">
        <v>-0.52586221</v>
      </c>
      <c r="BA956">
        <v>-0.10523948700000001</v>
      </c>
      <c r="BB956">
        <v>-0.58388005600000004</v>
      </c>
      <c r="BC956">
        <v>0.116570401</v>
      </c>
      <c r="BD956">
        <v>0.17588188599999999</v>
      </c>
      <c r="BE956">
        <v>-0.160330743</v>
      </c>
      <c r="BF956">
        <v>-0.16563904600000001</v>
      </c>
      <c r="BG956">
        <v>0.15083463699999999</v>
      </c>
      <c r="BH956">
        <v>-6.8671656999999997E-2</v>
      </c>
      <c r="BI956">
        <v>-0.21829010400000001</v>
      </c>
      <c r="BJ956">
        <v>-0.258381148</v>
      </c>
      <c r="BK956">
        <v>-4.3286044000000003E-2</v>
      </c>
      <c r="BL956">
        <v>6.5214183999999994E-2</v>
      </c>
      <c r="BM956">
        <v>-0.20607858900000001</v>
      </c>
    </row>
    <row r="957" spans="1:65" x14ac:dyDescent="0.25">
      <c r="A957">
        <v>-0.45</v>
      </c>
      <c r="B957">
        <v>-0.30612200000000001</v>
      </c>
      <c r="C957">
        <v>-0.414825</v>
      </c>
      <c r="D957">
        <v>-0.54171100000000005</v>
      </c>
      <c r="E957">
        <v>-0.69669300000000001</v>
      </c>
      <c r="F957">
        <v>-0.51189399999999996</v>
      </c>
      <c r="G957">
        <v>-0.590387</v>
      </c>
      <c r="H957">
        <v>0.46634399999999998</v>
      </c>
      <c r="I957">
        <v>0.52152600000000005</v>
      </c>
      <c r="J957">
        <v>0.268895</v>
      </c>
      <c r="K957">
        <v>0.64959199999999995</v>
      </c>
      <c r="L957">
        <v>-0.20381199999999999</v>
      </c>
      <c r="M957">
        <v>-0.682589</v>
      </c>
      <c r="N957">
        <v>-0.71369499999999997</v>
      </c>
      <c r="O957">
        <v>-0.63112000000000001</v>
      </c>
      <c r="P957">
        <v>-0.62709499999999996</v>
      </c>
      <c r="Q957">
        <v>-0.84717299999999995</v>
      </c>
      <c r="R957">
        <v>-0.54223600000000005</v>
      </c>
      <c r="S957">
        <v>-0.58555299999999999</v>
      </c>
      <c r="T957">
        <v>-0.53881800000000002</v>
      </c>
      <c r="U957">
        <v>-0.63180400000000003</v>
      </c>
      <c r="X957">
        <v>-0.49820713</v>
      </c>
      <c r="Y957">
        <v>-0.55473476399999999</v>
      </c>
      <c r="Z957">
        <v>-0.57970700799999997</v>
      </c>
      <c r="AA957">
        <v>-0.66235137499999996</v>
      </c>
      <c r="AB957">
        <v>-0.48055008999999999</v>
      </c>
      <c r="AC957">
        <v>-0.51798013200000004</v>
      </c>
      <c r="AD957">
        <v>0.99338921000000002</v>
      </c>
      <c r="AE957">
        <v>0.62816748700000002</v>
      </c>
      <c r="AF957">
        <v>0.85395605600000002</v>
      </c>
      <c r="AG957">
        <v>0.52968959900000001</v>
      </c>
      <c r="AH957">
        <v>-0.38066388600000001</v>
      </c>
      <c r="AI957">
        <v>-0.52091425700000005</v>
      </c>
      <c r="AJ957">
        <v>-0.54758295400000001</v>
      </c>
      <c r="AK957">
        <v>-0.78132563700000002</v>
      </c>
      <c r="AL957">
        <v>-0.55809434300000005</v>
      </c>
      <c r="AM957">
        <v>-0.62976789600000005</v>
      </c>
      <c r="AN957">
        <v>-0.28406285199999998</v>
      </c>
      <c r="AO957">
        <v>-0.54181095599999995</v>
      </c>
      <c r="AP957">
        <v>-0.60565918399999996</v>
      </c>
      <c r="AQ957">
        <v>-0.42747041099999999</v>
      </c>
      <c r="AS957">
        <v>-0.45</v>
      </c>
      <c r="AT957">
        <v>0.19208512999999999</v>
      </c>
      <c r="AU957">
        <v>0.13990976399999999</v>
      </c>
      <c r="AV957">
        <v>3.7996007999999998E-2</v>
      </c>
      <c r="AW957">
        <v>-3.4341625000000001E-2</v>
      </c>
      <c r="AX957">
        <v>-3.1343910000000003E-2</v>
      </c>
      <c r="AY957">
        <v>-7.2406867999999999E-2</v>
      </c>
      <c r="AZ957">
        <v>-0.52704521000000004</v>
      </c>
      <c r="BA957">
        <v>-0.10664148699999999</v>
      </c>
      <c r="BB957">
        <v>-0.58506105600000002</v>
      </c>
      <c r="BC957">
        <v>0.11990240100000001</v>
      </c>
      <c r="BD957">
        <v>0.17685188600000001</v>
      </c>
      <c r="BE957">
        <v>-0.16167474300000001</v>
      </c>
      <c r="BF957">
        <v>-0.16611204600000001</v>
      </c>
      <c r="BG957">
        <v>0.150205637</v>
      </c>
      <c r="BH957">
        <v>-6.9000657000000007E-2</v>
      </c>
      <c r="BI957">
        <v>-0.21740510399999999</v>
      </c>
      <c r="BJ957">
        <v>-0.25817314800000002</v>
      </c>
      <c r="BK957">
        <v>-4.3742044000000001E-2</v>
      </c>
      <c r="BL957">
        <v>6.6841183999999998E-2</v>
      </c>
      <c r="BM957">
        <v>-0.20433358900000001</v>
      </c>
    </row>
    <row r="958" spans="1:65" x14ac:dyDescent="0.25">
      <c r="A958">
        <v>-0.44</v>
      </c>
      <c r="B958">
        <v>-0.305786</v>
      </c>
      <c r="C958">
        <v>-0.41448600000000002</v>
      </c>
      <c r="D958">
        <v>-0.54229799999999995</v>
      </c>
      <c r="E958">
        <v>-0.69700899999999999</v>
      </c>
      <c r="F958">
        <v>-0.51237100000000002</v>
      </c>
      <c r="G958">
        <v>-0.59018700000000002</v>
      </c>
      <c r="H958">
        <v>0.46517900000000001</v>
      </c>
      <c r="I958">
        <v>0.52012199999999997</v>
      </c>
      <c r="J958">
        <v>0.26771899999999998</v>
      </c>
      <c r="K958">
        <v>0.65292799999999995</v>
      </c>
      <c r="L958">
        <v>-0.202846</v>
      </c>
      <c r="M958">
        <v>-0.68393000000000004</v>
      </c>
      <c r="N958">
        <v>-0.71416100000000005</v>
      </c>
      <c r="O958">
        <v>-0.631741</v>
      </c>
      <c r="P958">
        <v>-0.62744500000000003</v>
      </c>
      <c r="Q958">
        <v>-0.84625600000000001</v>
      </c>
      <c r="R958">
        <v>-0.54201699999999997</v>
      </c>
      <c r="S958">
        <v>-0.58601800000000004</v>
      </c>
      <c r="T958">
        <v>-0.53717499999999996</v>
      </c>
      <c r="U958">
        <v>-0.63004800000000005</v>
      </c>
      <c r="X958">
        <v>-0.49820713</v>
      </c>
      <c r="Y958">
        <v>-0.55473476399999999</v>
      </c>
      <c r="Z958">
        <v>-0.57970700799999997</v>
      </c>
      <c r="AA958">
        <v>-0.66235137499999996</v>
      </c>
      <c r="AB958">
        <v>-0.48055008999999999</v>
      </c>
      <c r="AC958">
        <v>-0.51798013200000004</v>
      </c>
      <c r="AD958">
        <v>0.99338921000000002</v>
      </c>
      <c r="AE958">
        <v>0.62816748700000002</v>
      </c>
      <c r="AF958">
        <v>0.85395605600000002</v>
      </c>
      <c r="AG958">
        <v>0.52968959900000001</v>
      </c>
      <c r="AH958">
        <v>-0.38066388600000001</v>
      </c>
      <c r="AI958">
        <v>-0.52091425700000005</v>
      </c>
      <c r="AJ958">
        <v>-0.54758295400000001</v>
      </c>
      <c r="AK958">
        <v>-0.78132563700000002</v>
      </c>
      <c r="AL958">
        <v>-0.55809434300000005</v>
      </c>
      <c r="AM958">
        <v>-0.62976789600000005</v>
      </c>
      <c r="AN958">
        <v>-0.28406285199999998</v>
      </c>
      <c r="AO958">
        <v>-0.54181095599999995</v>
      </c>
      <c r="AP958">
        <v>-0.60565918399999996</v>
      </c>
      <c r="AQ958">
        <v>-0.42747041099999999</v>
      </c>
      <c r="AS958">
        <v>-0.44</v>
      </c>
      <c r="AT958">
        <v>0.19242113</v>
      </c>
      <c r="AU958">
        <v>0.140248764</v>
      </c>
      <c r="AV958">
        <v>3.7409008000000001E-2</v>
      </c>
      <c r="AW958">
        <v>-3.4657624999999997E-2</v>
      </c>
      <c r="AX958">
        <v>-3.1820910000000001E-2</v>
      </c>
      <c r="AY958">
        <v>-7.2206867999999994E-2</v>
      </c>
      <c r="AZ958">
        <v>-0.52821021000000001</v>
      </c>
      <c r="BA958">
        <v>-0.108045487</v>
      </c>
      <c r="BB958">
        <v>-0.58623705599999998</v>
      </c>
      <c r="BC958">
        <v>0.123238401</v>
      </c>
      <c r="BD958">
        <v>0.17781788600000001</v>
      </c>
      <c r="BE958">
        <v>-0.16301574299999999</v>
      </c>
      <c r="BF958">
        <v>-0.16657804600000001</v>
      </c>
      <c r="BG958">
        <v>0.14958463699999999</v>
      </c>
      <c r="BH958">
        <v>-6.9350656999999996E-2</v>
      </c>
      <c r="BI958">
        <v>-0.21648810399999999</v>
      </c>
      <c r="BJ958">
        <v>-0.25795414799999999</v>
      </c>
      <c r="BK958">
        <v>-4.4207044000000001E-2</v>
      </c>
      <c r="BL958">
        <v>6.8484184000000004E-2</v>
      </c>
      <c r="BM958">
        <v>-0.202577589</v>
      </c>
    </row>
    <row r="959" spans="1:65" x14ac:dyDescent="0.25">
      <c r="A959">
        <v>-0.43</v>
      </c>
      <c r="B959">
        <v>-0.305475</v>
      </c>
      <c r="C959">
        <v>-0.41416500000000001</v>
      </c>
      <c r="D959">
        <v>-0.54287099999999999</v>
      </c>
      <c r="E959">
        <v>-0.69732000000000005</v>
      </c>
      <c r="F959">
        <v>-0.51284700000000005</v>
      </c>
      <c r="G959">
        <v>-0.58998700000000004</v>
      </c>
      <c r="H959">
        <v>0.46403100000000003</v>
      </c>
      <c r="I959">
        <v>0.51871599999999995</v>
      </c>
      <c r="J959">
        <v>0.26654800000000001</v>
      </c>
      <c r="K959">
        <v>0.65627000000000002</v>
      </c>
      <c r="L959">
        <v>-0.20188400000000001</v>
      </c>
      <c r="M959">
        <v>-0.68526600000000004</v>
      </c>
      <c r="N959">
        <v>-0.71462000000000003</v>
      </c>
      <c r="O959">
        <v>-0.63235399999999997</v>
      </c>
      <c r="P959">
        <v>-0.62781600000000004</v>
      </c>
      <c r="Q959">
        <v>-0.84530799999999995</v>
      </c>
      <c r="R959">
        <v>-0.54178700000000002</v>
      </c>
      <c r="S959">
        <v>-0.58649200000000001</v>
      </c>
      <c r="T959">
        <v>-0.53551499999999996</v>
      </c>
      <c r="U959">
        <v>-0.62828300000000004</v>
      </c>
      <c r="X959">
        <v>-0.49820713</v>
      </c>
      <c r="Y959">
        <v>-0.55473476399999999</v>
      </c>
      <c r="Z959">
        <v>-0.57970700799999997</v>
      </c>
      <c r="AA959">
        <v>-0.66235137499999996</v>
      </c>
      <c r="AB959">
        <v>-0.48055008999999999</v>
      </c>
      <c r="AC959">
        <v>-0.51798013200000004</v>
      </c>
      <c r="AD959">
        <v>0.99338921000000002</v>
      </c>
      <c r="AE959">
        <v>0.62816748700000002</v>
      </c>
      <c r="AF959">
        <v>0.85395605600000002</v>
      </c>
      <c r="AG959">
        <v>0.52968959900000001</v>
      </c>
      <c r="AH959">
        <v>-0.38066388600000001</v>
      </c>
      <c r="AI959">
        <v>-0.52091425700000005</v>
      </c>
      <c r="AJ959">
        <v>-0.54758295400000001</v>
      </c>
      <c r="AK959">
        <v>-0.78132563700000002</v>
      </c>
      <c r="AL959">
        <v>-0.55809434300000005</v>
      </c>
      <c r="AM959">
        <v>-0.62976789600000005</v>
      </c>
      <c r="AN959">
        <v>-0.28406285199999998</v>
      </c>
      <c r="AO959">
        <v>-0.54181095599999995</v>
      </c>
      <c r="AP959">
        <v>-0.60565918399999996</v>
      </c>
      <c r="AQ959">
        <v>-0.42747041099999999</v>
      </c>
      <c r="AS959">
        <v>-0.43</v>
      </c>
      <c r="AT959">
        <v>0.19273213</v>
      </c>
      <c r="AU959">
        <v>0.14056976400000001</v>
      </c>
      <c r="AV959">
        <v>3.6836008000000003E-2</v>
      </c>
      <c r="AW959">
        <v>-3.4968625000000003E-2</v>
      </c>
      <c r="AX959">
        <v>-3.2296909999999998E-2</v>
      </c>
      <c r="AY959">
        <v>-7.2006868000000002E-2</v>
      </c>
      <c r="AZ959">
        <v>-0.52935821000000005</v>
      </c>
      <c r="BA959">
        <v>-0.109451487</v>
      </c>
      <c r="BB959">
        <v>-0.58740805600000001</v>
      </c>
      <c r="BC959">
        <v>0.12658040100000001</v>
      </c>
      <c r="BD959">
        <v>0.178779886</v>
      </c>
      <c r="BE959">
        <v>-0.16435174299999999</v>
      </c>
      <c r="BF959">
        <v>-0.16703704599999999</v>
      </c>
      <c r="BG959">
        <v>0.14897163699999999</v>
      </c>
      <c r="BH959">
        <v>-6.9721657000000006E-2</v>
      </c>
      <c r="BI959">
        <v>-0.21554010400000001</v>
      </c>
      <c r="BJ959">
        <v>-0.25772414799999999</v>
      </c>
      <c r="BK959">
        <v>-4.4681044000000003E-2</v>
      </c>
      <c r="BL959">
        <v>7.0144183999999998E-2</v>
      </c>
      <c r="BM959">
        <v>-0.20081258900000001</v>
      </c>
    </row>
    <row r="960" spans="1:65" x14ac:dyDescent="0.25">
      <c r="A960">
        <v>-0.42</v>
      </c>
      <c r="B960">
        <v>-0.30519000000000002</v>
      </c>
      <c r="C960">
        <v>-0.41386200000000001</v>
      </c>
      <c r="D960">
        <v>-0.54343200000000003</v>
      </c>
      <c r="E960">
        <v>-0.69762599999999997</v>
      </c>
      <c r="F960">
        <v>-0.513324</v>
      </c>
      <c r="G960">
        <v>-0.58978600000000003</v>
      </c>
      <c r="H960">
        <v>0.46289999999999998</v>
      </c>
      <c r="I960">
        <v>0.51730699999999996</v>
      </c>
      <c r="J960">
        <v>0.26538299999999998</v>
      </c>
      <c r="K960">
        <v>0.65961499999999995</v>
      </c>
      <c r="L960">
        <v>-0.20092599999999999</v>
      </c>
      <c r="M960">
        <v>-0.68659899999999996</v>
      </c>
      <c r="N960">
        <v>-0.71507200000000004</v>
      </c>
      <c r="O960">
        <v>-0.63295699999999999</v>
      </c>
      <c r="P960">
        <v>-0.62820699999999996</v>
      </c>
      <c r="Q960">
        <v>-0.844329</v>
      </c>
      <c r="R960">
        <v>-0.54154599999999997</v>
      </c>
      <c r="S960">
        <v>-0.586974</v>
      </c>
      <c r="T960">
        <v>-0.53383800000000003</v>
      </c>
      <c r="U960">
        <v>-0.62650899999999998</v>
      </c>
      <c r="X960">
        <v>-0.49820713</v>
      </c>
      <c r="Y960">
        <v>-0.55473476399999999</v>
      </c>
      <c r="Z960">
        <v>-0.57970700799999997</v>
      </c>
      <c r="AA960">
        <v>-0.66235137499999996</v>
      </c>
      <c r="AB960">
        <v>-0.48055008999999999</v>
      </c>
      <c r="AC960">
        <v>-0.51798013200000004</v>
      </c>
      <c r="AD960">
        <v>0.99338921000000002</v>
      </c>
      <c r="AE960">
        <v>0.62816748700000002</v>
      </c>
      <c r="AF960">
        <v>0.85395605600000002</v>
      </c>
      <c r="AG960">
        <v>0.52968959900000001</v>
      </c>
      <c r="AH960">
        <v>-0.38066388600000001</v>
      </c>
      <c r="AI960">
        <v>-0.52091425700000005</v>
      </c>
      <c r="AJ960">
        <v>-0.54758295400000001</v>
      </c>
      <c r="AK960">
        <v>-0.78132563700000002</v>
      </c>
      <c r="AL960">
        <v>-0.55809434300000005</v>
      </c>
      <c r="AM960">
        <v>-0.62976789600000005</v>
      </c>
      <c r="AN960">
        <v>-0.28406285199999998</v>
      </c>
      <c r="AO960">
        <v>-0.54181095599999995</v>
      </c>
      <c r="AP960">
        <v>-0.60565918399999996</v>
      </c>
      <c r="AQ960">
        <v>-0.42747041099999999</v>
      </c>
      <c r="AS960">
        <v>-0.42</v>
      </c>
      <c r="AT960">
        <v>0.19301713000000001</v>
      </c>
      <c r="AU960">
        <v>0.14087276400000001</v>
      </c>
      <c r="AV960">
        <v>3.6275007999999997E-2</v>
      </c>
      <c r="AW960">
        <v>-3.5274624999999997E-2</v>
      </c>
      <c r="AX960">
        <v>-3.2773910000000003E-2</v>
      </c>
      <c r="AY960">
        <v>-7.1805867999999995E-2</v>
      </c>
      <c r="AZ960">
        <v>-0.53048921000000004</v>
      </c>
      <c r="BA960">
        <v>-0.11086048699999999</v>
      </c>
      <c r="BB960">
        <v>-0.58857305599999998</v>
      </c>
      <c r="BC960">
        <v>0.129925401</v>
      </c>
      <c r="BD960">
        <v>0.17973788600000001</v>
      </c>
      <c r="BE960">
        <v>-0.165684743</v>
      </c>
      <c r="BF960">
        <v>-0.167489046</v>
      </c>
      <c r="BG960">
        <v>0.148368637</v>
      </c>
      <c r="BH960">
        <v>-7.0112656999999995E-2</v>
      </c>
      <c r="BI960">
        <v>-0.214561104</v>
      </c>
      <c r="BJ960">
        <v>-0.257483148</v>
      </c>
      <c r="BK960">
        <v>-4.5163043999999999E-2</v>
      </c>
      <c r="BL960">
        <v>7.1821183999999996E-2</v>
      </c>
      <c r="BM960">
        <v>-0.19903858899999999</v>
      </c>
    </row>
    <row r="961" spans="1:65" x14ac:dyDescent="0.25">
      <c r="A961">
        <v>-0.41</v>
      </c>
      <c r="B961">
        <v>-0.30492900000000001</v>
      </c>
      <c r="C961">
        <v>-0.413578</v>
      </c>
      <c r="D961">
        <v>-0.54398000000000002</v>
      </c>
      <c r="E961">
        <v>-0.69792699999999996</v>
      </c>
      <c r="F961">
        <v>-0.51380099999999995</v>
      </c>
      <c r="G961">
        <v>-0.58958600000000005</v>
      </c>
      <c r="H961">
        <v>0.461787</v>
      </c>
      <c r="I961">
        <v>0.51589600000000002</v>
      </c>
      <c r="J961">
        <v>0.26422299999999999</v>
      </c>
      <c r="K961">
        <v>0.66296299999999997</v>
      </c>
      <c r="L961">
        <v>-0.19997400000000001</v>
      </c>
      <c r="M961">
        <v>-0.68792699999999996</v>
      </c>
      <c r="N961">
        <v>-0.71551699999999996</v>
      </c>
      <c r="O961">
        <v>-0.633552</v>
      </c>
      <c r="P961">
        <v>-0.62861900000000004</v>
      </c>
      <c r="Q961">
        <v>-0.84331999999999996</v>
      </c>
      <c r="R961">
        <v>-0.54129499999999997</v>
      </c>
      <c r="S961">
        <v>-0.58746500000000001</v>
      </c>
      <c r="T961">
        <v>-0.53214399999999995</v>
      </c>
      <c r="U961">
        <v>-0.62472499999999997</v>
      </c>
      <c r="X961">
        <v>-0.49820713</v>
      </c>
      <c r="Y961">
        <v>-0.55473476399999999</v>
      </c>
      <c r="Z961">
        <v>-0.57970700799999997</v>
      </c>
      <c r="AA961">
        <v>-0.66235137499999996</v>
      </c>
      <c r="AB961">
        <v>-0.48055008999999999</v>
      </c>
      <c r="AC961">
        <v>-0.51798013200000004</v>
      </c>
      <c r="AD961">
        <v>0.99338921000000002</v>
      </c>
      <c r="AE961">
        <v>0.62816748700000002</v>
      </c>
      <c r="AF961">
        <v>0.85395605600000002</v>
      </c>
      <c r="AG961">
        <v>0.52968959900000001</v>
      </c>
      <c r="AH961">
        <v>-0.38066388600000001</v>
      </c>
      <c r="AI961">
        <v>-0.52091425700000005</v>
      </c>
      <c r="AJ961">
        <v>-0.54758295400000001</v>
      </c>
      <c r="AK961">
        <v>-0.78132563700000002</v>
      </c>
      <c r="AL961">
        <v>-0.55809434300000005</v>
      </c>
      <c r="AM961">
        <v>-0.62976789600000005</v>
      </c>
      <c r="AN961">
        <v>-0.28406285199999998</v>
      </c>
      <c r="AO961">
        <v>-0.54181095599999995</v>
      </c>
      <c r="AP961">
        <v>-0.60565918399999996</v>
      </c>
      <c r="AQ961">
        <v>-0.42747041099999999</v>
      </c>
      <c r="AS961">
        <v>-0.41</v>
      </c>
      <c r="AT961">
        <v>0.19327812999999999</v>
      </c>
      <c r="AU961">
        <v>0.14115676399999999</v>
      </c>
      <c r="AV961">
        <v>3.5727007999999998E-2</v>
      </c>
      <c r="AW961">
        <v>-3.5575625E-2</v>
      </c>
      <c r="AX961">
        <v>-3.3250910000000002E-2</v>
      </c>
      <c r="AY961">
        <v>-7.1605868000000003E-2</v>
      </c>
      <c r="AZ961">
        <v>-0.53160220999999996</v>
      </c>
      <c r="BA961">
        <v>-0.112271487</v>
      </c>
      <c r="BB961">
        <v>-0.58973305600000003</v>
      </c>
      <c r="BC961">
        <v>0.13327340100000001</v>
      </c>
      <c r="BD961">
        <v>0.18068988599999999</v>
      </c>
      <c r="BE961">
        <v>-0.16701274299999999</v>
      </c>
      <c r="BF961">
        <v>-0.167934046</v>
      </c>
      <c r="BG961">
        <v>0.14777363700000001</v>
      </c>
      <c r="BH961">
        <v>-7.0524657000000004E-2</v>
      </c>
      <c r="BI961">
        <v>-0.21355210399999999</v>
      </c>
      <c r="BJ961">
        <v>-0.25723214799999999</v>
      </c>
      <c r="BK961">
        <v>-4.5654043999999998E-2</v>
      </c>
      <c r="BL961">
        <v>7.3515183999999997E-2</v>
      </c>
      <c r="BM961">
        <v>-0.19725458900000001</v>
      </c>
    </row>
    <row r="962" spans="1:65" x14ac:dyDescent="0.25">
      <c r="A962">
        <v>-0.4</v>
      </c>
      <c r="B962">
        <v>-0.30469400000000002</v>
      </c>
      <c r="C962">
        <v>-0.41331200000000001</v>
      </c>
      <c r="D962">
        <v>-0.54451400000000005</v>
      </c>
      <c r="E962">
        <v>-0.69822300000000004</v>
      </c>
      <c r="F962">
        <v>-0.51427800000000001</v>
      </c>
      <c r="G962">
        <v>-0.58938500000000005</v>
      </c>
      <c r="H962">
        <v>0.46069300000000002</v>
      </c>
      <c r="I962">
        <v>0.51448300000000002</v>
      </c>
      <c r="J962">
        <v>0.26306800000000002</v>
      </c>
      <c r="K962">
        <v>0.66631399999999996</v>
      </c>
      <c r="L962">
        <v>-0.19902500000000001</v>
      </c>
      <c r="M962">
        <v>-0.68925099999999995</v>
      </c>
      <c r="N962">
        <v>-0.71595399999999998</v>
      </c>
      <c r="O962">
        <v>-0.63413699999999995</v>
      </c>
      <c r="P962">
        <v>-0.62905100000000003</v>
      </c>
      <c r="Q962">
        <v>-0.84228000000000003</v>
      </c>
      <c r="R962">
        <v>-0.54103299999999999</v>
      </c>
      <c r="S962">
        <v>-0.58796499999999996</v>
      </c>
      <c r="T962">
        <v>-0.53043399999999996</v>
      </c>
      <c r="U962">
        <v>-0.62293299999999996</v>
      </c>
      <c r="X962">
        <v>-0.49820713</v>
      </c>
      <c r="Y962">
        <v>-0.55473476399999999</v>
      </c>
      <c r="Z962">
        <v>-0.57970700799999997</v>
      </c>
      <c r="AA962">
        <v>-0.66235137499999996</v>
      </c>
      <c r="AB962">
        <v>-0.48055008999999999</v>
      </c>
      <c r="AC962">
        <v>-0.51798013200000004</v>
      </c>
      <c r="AD962">
        <v>0.99338921000000002</v>
      </c>
      <c r="AE962">
        <v>0.62816748700000002</v>
      </c>
      <c r="AF962">
        <v>0.85395605600000002</v>
      </c>
      <c r="AG962">
        <v>0.52968959900000001</v>
      </c>
      <c r="AH962">
        <v>-0.38066388600000001</v>
      </c>
      <c r="AI962">
        <v>-0.52091425700000005</v>
      </c>
      <c r="AJ962">
        <v>-0.54758295400000001</v>
      </c>
      <c r="AK962">
        <v>-0.78132563700000002</v>
      </c>
      <c r="AL962">
        <v>-0.55809434300000005</v>
      </c>
      <c r="AM962">
        <v>-0.62976789600000005</v>
      </c>
      <c r="AN962">
        <v>-0.28406285199999998</v>
      </c>
      <c r="AO962">
        <v>-0.54181095599999995</v>
      </c>
      <c r="AP962">
        <v>-0.60565918399999996</v>
      </c>
      <c r="AQ962">
        <v>-0.42747041099999999</v>
      </c>
      <c r="AS962">
        <v>-0.4</v>
      </c>
      <c r="AT962">
        <v>0.19351313000000001</v>
      </c>
      <c r="AU962">
        <v>0.14142276400000001</v>
      </c>
      <c r="AV962">
        <v>3.5193007999999998E-2</v>
      </c>
      <c r="AW962">
        <v>-3.5871624999999997E-2</v>
      </c>
      <c r="AX962">
        <v>-3.372791E-2</v>
      </c>
      <c r="AY962">
        <v>-7.1404867999999996E-2</v>
      </c>
      <c r="AZ962">
        <v>-0.53269621</v>
      </c>
      <c r="BA962">
        <v>-0.113684487</v>
      </c>
      <c r="BB962">
        <v>-0.59088805600000005</v>
      </c>
      <c r="BC962">
        <v>0.13662440100000001</v>
      </c>
      <c r="BD962">
        <v>0.181638886</v>
      </c>
      <c r="BE962">
        <v>-0.16833674300000001</v>
      </c>
      <c r="BF962">
        <v>-0.168371046</v>
      </c>
      <c r="BG962">
        <v>0.14718863700000001</v>
      </c>
      <c r="BH962">
        <v>-7.0956657000000006E-2</v>
      </c>
      <c r="BI962">
        <v>-0.21251210400000001</v>
      </c>
      <c r="BJ962">
        <v>-0.25697014800000001</v>
      </c>
      <c r="BK962">
        <v>-4.6154043999999998E-2</v>
      </c>
      <c r="BL962">
        <v>7.5225184E-2</v>
      </c>
      <c r="BM962">
        <v>-0.19546258899999999</v>
      </c>
    </row>
    <row r="963" spans="1:65" x14ac:dyDescent="0.25">
      <c r="A963">
        <v>-0.39</v>
      </c>
      <c r="B963">
        <v>-0.304483</v>
      </c>
      <c r="C963">
        <v>-0.41306500000000002</v>
      </c>
      <c r="D963">
        <v>-0.54503500000000005</v>
      </c>
      <c r="E963">
        <v>-0.69851399999999997</v>
      </c>
      <c r="F963">
        <v>-0.51475499999999996</v>
      </c>
      <c r="G963">
        <v>-0.58918499999999996</v>
      </c>
      <c r="H963">
        <v>0.45961800000000003</v>
      </c>
      <c r="I963">
        <v>0.51306799999999997</v>
      </c>
      <c r="J963">
        <v>0.26191799999999998</v>
      </c>
      <c r="K963">
        <v>0.66966700000000001</v>
      </c>
      <c r="L963">
        <v>-0.19808200000000001</v>
      </c>
      <c r="M963">
        <v>-0.69057100000000005</v>
      </c>
      <c r="N963">
        <v>-0.71638400000000002</v>
      </c>
      <c r="O963">
        <v>-0.63471200000000005</v>
      </c>
      <c r="P963">
        <v>-0.62950300000000003</v>
      </c>
      <c r="Q963">
        <v>-0.84121000000000001</v>
      </c>
      <c r="R963">
        <v>-0.54076000000000002</v>
      </c>
      <c r="S963">
        <v>-0.588472</v>
      </c>
      <c r="T963">
        <v>-0.52870799999999996</v>
      </c>
      <c r="U963">
        <v>-0.62113200000000002</v>
      </c>
      <c r="X963">
        <v>-0.49820713</v>
      </c>
      <c r="Y963">
        <v>-0.55473476399999999</v>
      </c>
      <c r="Z963">
        <v>-0.57970700799999997</v>
      </c>
      <c r="AA963">
        <v>-0.66235137499999996</v>
      </c>
      <c r="AB963">
        <v>-0.48055008999999999</v>
      </c>
      <c r="AC963">
        <v>-0.51798013200000004</v>
      </c>
      <c r="AD963">
        <v>0.99338921000000002</v>
      </c>
      <c r="AE963">
        <v>0.62816748700000002</v>
      </c>
      <c r="AF963">
        <v>0.85395605600000002</v>
      </c>
      <c r="AG963">
        <v>0.52968959900000001</v>
      </c>
      <c r="AH963">
        <v>-0.38066388600000001</v>
      </c>
      <c r="AI963">
        <v>-0.52091425700000005</v>
      </c>
      <c r="AJ963">
        <v>-0.54758295400000001</v>
      </c>
      <c r="AK963">
        <v>-0.78132563700000002</v>
      </c>
      <c r="AL963">
        <v>-0.55809434300000005</v>
      </c>
      <c r="AM963">
        <v>-0.62976789600000005</v>
      </c>
      <c r="AN963">
        <v>-0.28406285199999998</v>
      </c>
      <c r="AO963">
        <v>-0.54181095599999995</v>
      </c>
      <c r="AP963">
        <v>-0.60565918399999996</v>
      </c>
      <c r="AQ963">
        <v>-0.42747041099999999</v>
      </c>
      <c r="AS963">
        <v>-0.39</v>
      </c>
      <c r="AT963">
        <v>0.19372412999999999</v>
      </c>
      <c r="AU963">
        <v>0.141669764</v>
      </c>
      <c r="AV963">
        <v>3.4672007999999997E-2</v>
      </c>
      <c r="AW963">
        <v>-3.6162624999999997E-2</v>
      </c>
      <c r="AX963">
        <v>-3.4204909999999998E-2</v>
      </c>
      <c r="AY963">
        <v>-7.1204868000000004E-2</v>
      </c>
      <c r="AZ963">
        <v>-0.53377121000000005</v>
      </c>
      <c r="BA963">
        <v>-0.115099487</v>
      </c>
      <c r="BB963">
        <v>-0.59203805600000003</v>
      </c>
      <c r="BC963">
        <v>0.139977401</v>
      </c>
      <c r="BD963">
        <v>0.182581886</v>
      </c>
      <c r="BE963">
        <v>-0.169656743</v>
      </c>
      <c r="BF963">
        <v>-0.16880104600000001</v>
      </c>
      <c r="BG963">
        <v>0.14661363699999999</v>
      </c>
      <c r="BH963">
        <v>-7.1408657E-2</v>
      </c>
      <c r="BI963">
        <v>-0.21144210399999999</v>
      </c>
      <c r="BJ963">
        <v>-0.25669714799999999</v>
      </c>
      <c r="BK963">
        <v>-4.6661043999999999E-2</v>
      </c>
      <c r="BL963">
        <v>7.6951184000000006E-2</v>
      </c>
      <c r="BM963">
        <v>-0.193661589</v>
      </c>
    </row>
    <row r="964" spans="1:65" x14ac:dyDescent="0.25">
      <c r="A964">
        <v>-0.38</v>
      </c>
      <c r="B964">
        <v>-0.30429800000000001</v>
      </c>
      <c r="C964">
        <v>-0.41283700000000001</v>
      </c>
      <c r="D964">
        <v>-0.545543</v>
      </c>
      <c r="E964">
        <v>-0.69879999999999998</v>
      </c>
      <c r="F964">
        <v>-0.51523099999999999</v>
      </c>
      <c r="G964">
        <v>-0.58898499999999998</v>
      </c>
      <c r="H964">
        <v>0.45856200000000003</v>
      </c>
      <c r="I964">
        <v>0.51165099999999997</v>
      </c>
      <c r="J964">
        <v>0.26077299999999998</v>
      </c>
      <c r="K964">
        <v>0.67302099999999998</v>
      </c>
      <c r="L964">
        <v>-0.19714400000000001</v>
      </c>
      <c r="M964">
        <v>-0.691886</v>
      </c>
      <c r="N964">
        <v>-0.71680699999999997</v>
      </c>
      <c r="O964">
        <v>-0.63527800000000001</v>
      </c>
      <c r="P964">
        <v>-0.62997400000000003</v>
      </c>
      <c r="Q964">
        <v>-0.84010899999999999</v>
      </c>
      <c r="R964">
        <v>-0.54047699999999999</v>
      </c>
      <c r="S964">
        <v>-0.58898799999999996</v>
      </c>
      <c r="T964">
        <v>-0.52696500000000002</v>
      </c>
      <c r="U964">
        <v>-0.61932299999999996</v>
      </c>
      <c r="X964">
        <v>-0.49820713</v>
      </c>
      <c r="Y964">
        <v>-0.55473476399999999</v>
      </c>
      <c r="Z964">
        <v>-0.57970700799999997</v>
      </c>
      <c r="AA964">
        <v>-0.66235137499999996</v>
      </c>
      <c r="AB964">
        <v>-0.48055008999999999</v>
      </c>
      <c r="AC964">
        <v>-0.51798013200000004</v>
      </c>
      <c r="AD964">
        <v>0.99338921000000002</v>
      </c>
      <c r="AE964">
        <v>0.62816748700000002</v>
      </c>
      <c r="AF964">
        <v>0.85395605600000002</v>
      </c>
      <c r="AG964">
        <v>0.52968959900000001</v>
      </c>
      <c r="AH964">
        <v>-0.38066388600000001</v>
      </c>
      <c r="AI964">
        <v>-0.52091425700000005</v>
      </c>
      <c r="AJ964">
        <v>-0.54758295400000001</v>
      </c>
      <c r="AK964">
        <v>-0.78132563700000002</v>
      </c>
      <c r="AL964">
        <v>-0.55809434300000005</v>
      </c>
      <c r="AM964">
        <v>-0.62976789600000005</v>
      </c>
      <c r="AN964">
        <v>-0.28406285199999998</v>
      </c>
      <c r="AO964">
        <v>-0.54181095599999995</v>
      </c>
      <c r="AP964">
        <v>-0.60565918399999996</v>
      </c>
      <c r="AQ964">
        <v>-0.42747041099999999</v>
      </c>
      <c r="AS964">
        <v>-0.38</v>
      </c>
      <c r="AT964">
        <v>0.19390913000000001</v>
      </c>
      <c r="AU964">
        <v>0.14189776400000001</v>
      </c>
      <c r="AV964">
        <v>3.4164008000000003E-2</v>
      </c>
      <c r="AW964">
        <v>-3.6448624999999998E-2</v>
      </c>
      <c r="AX964">
        <v>-3.4680910000000002E-2</v>
      </c>
      <c r="AY964">
        <v>-7.1004867999999999E-2</v>
      </c>
      <c r="AZ964">
        <v>-0.53482721</v>
      </c>
      <c r="BA964">
        <v>-0.116516487</v>
      </c>
      <c r="BB964">
        <v>-0.59318305599999999</v>
      </c>
      <c r="BC964">
        <v>0.143331401</v>
      </c>
      <c r="BD964">
        <v>0.18351988599999999</v>
      </c>
      <c r="BE964">
        <v>-0.17097174300000001</v>
      </c>
      <c r="BF964">
        <v>-0.16922404599999999</v>
      </c>
      <c r="BG964">
        <v>0.14604763700000001</v>
      </c>
      <c r="BH964">
        <v>-7.1879657E-2</v>
      </c>
      <c r="BI964">
        <v>-0.210341104</v>
      </c>
      <c r="BJ964">
        <v>-0.25641414800000001</v>
      </c>
      <c r="BK964">
        <v>-4.7177044000000001E-2</v>
      </c>
      <c r="BL964">
        <v>7.8694184E-2</v>
      </c>
      <c r="BM964">
        <v>-0.19185258899999999</v>
      </c>
    </row>
    <row r="965" spans="1:65" x14ac:dyDescent="0.25">
      <c r="A965">
        <v>-0.37</v>
      </c>
      <c r="B965">
        <v>-0.30413699999999999</v>
      </c>
      <c r="C965">
        <v>-0.41262700000000002</v>
      </c>
      <c r="D965">
        <v>-0.54603699999999999</v>
      </c>
      <c r="E965">
        <v>-0.69908000000000003</v>
      </c>
      <c r="F965">
        <v>-0.51570700000000003</v>
      </c>
      <c r="G965">
        <v>-0.58878600000000003</v>
      </c>
      <c r="H965">
        <v>0.45752599999999999</v>
      </c>
      <c r="I965">
        <v>0.51023099999999999</v>
      </c>
      <c r="J965">
        <v>0.259633</v>
      </c>
      <c r="K965">
        <v>0.67637700000000001</v>
      </c>
      <c r="L965">
        <v>-0.196212</v>
      </c>
      <c r="M965">
        <v>-0.69319699999999995</v>
      </c>
      <c r="N965">
        <v>-0.71722200000000003</v>
      </c>
      <c r="O965">
        <v>-0.63583400000000001</v>
      </c>
      <c r="P965">
        <v>-0.63046500000000005</v>
      </c>
      <c r="Q965">
        <v>-0.838978</v>
      </c>
      <c r="R965">
        <v>-0.54018500000000003</v>
      </c>
      <c r="S965">
        <v>-0.58951100000000001</v>
      </c>
      <c r="T965">
        <v>-0.52520599999999995</v>
      </c>
      <c r="U965">
        <v>-0.617506</v>
      </c>
      <c r="X965">
        <v>-0.49820713</v>
      </c>
      <c r="Y965">
        <v>-0.55473476399999999</v>
      </c>
      <c r="Z965">
        <v>-0.57970700799999997</v>
      </c>
      <c r="AA965">
        <v>-0.66235137499999996</v>
      </c>
      <c r="AB965">
        <v>-0.48055008999999999</v>
      </c>
      <c r="AC965">
        <v>-0.51798013200000004</v>
      </c>
      <c r="AD965">
        <v>0.99338921000000002</v>
      </c>
      <c r="AE965">
        <v>0.62816748700000002</v>
      </c>
      <c r="AF965">
        <v>0.85395605600000002</v>
      </c>
      <c r="AG965">
        <v>0.52968959900000001</v>
      </c>
      <c r="AH965">
        <v>-0.38066388600000001</v>
      </c>
      <c r="AI965">
        <v>-0.52091425700000005</v>
      </c>
      <c r="AJ965">
        <v>-0.54758295400000001</v>
      </c>
      <c r="AK965">
        <v>-0.78132563700000002</v>
      </c>
      <c r="AL965">
        <v>-0.55809434300000005</v>
      </c>
      <c r="AM965">
        <v>-0.62976789600000005</v>
      </c>
      <c r="AN965">
        <v>-0.28406285199999998</v>
      </c>
      <c r="AO965">
        <v>-0.54181095599999995</v>
      </c>
      <c r="AP965">
        <v>-0.60565918399999996</v>
      </c>
      <c r="AQ965">
        <v>-0.42747041099999999</v>
      </c>
      <c r="AS965">
        <v>-0.37</v>
      </c>
      <c r="AT965">
        <v>0.19407013000000001</v>
      </c>
      <c r="AU965">
        <v>0.142107764</v>
      </c>
      <c r="AV965">
        <v>3.3670008000000001E-2</v>
      </c>
      <c r="AW965">
        <v>-3.6728625000000001E-2</v>
      </c>
      <c r="AX965">
        <v>-3.515691E-2</v>
      </c>
      <c r="AY965">
        <v>-7.0805867999999994E-2</v>
      </c>
      <c r="AZ965">
        <v>-0.53586321000000003</v>
      </c>
      <c r="BA965">
        <v>-0.11793648700000001</v>
      </c>
      <c r="BB965">
        <v>-0.59432305600000002</v>
      </c>
      <c r="BC965">
        <v>0.146687401</v>
      </c>
      <c r="BD965">
        <v>0.18445188600000001</v>
      </c>
      <c r="BE965">
        <v>-0.17228274299999999</v>
      </c>
      <c r="BF965">
        <v>-0.16963904599999999</v>
      </c>
      <c r="BG965">
        <v>0.14549163700000001</v>
      </c>
      <c r="BH965">
        <v>-7.2370657000000005E-2</v>
      </c>
      <c r="BI965">
        <v>-0.20921010400000001</v>
      </c>
      <c r="BJ965">
        <v>-0.25612214799999999</v>
      </c>
      <c r="BK965">
        <v>-4.7700043999999997E-2</v>
      </c>
      <c r="BL965">
        <v>8.0453183999999997E-2</v>
      </c>
      <c r="BM965">
        <v>-0.190035589</v>
      </c>
    </row>
    <row r="966" spans="1:65" x14ac:dyDescent="0.25">
      <c r="A966">
        <v>-0.36</v>
      </c>
      <c r="B966">
        <v>-0.30400199999999999</v>
      </c>
      <c r="C966">
        <v>-0.412437</v>
      </c>
      <c r="D966">
        <v>-0.54651799999999995</v>
      </c>
      <c r="E966">
        <v>-0.69935400000000003</v>
      </c>
      <c r="F966">
        <v>-0.51618299999999995</v>
      </c>
      <c r="G966">
        <v>-0.58858699999999997</v>
      </c>
      <c r="H966">
        <v>0.45651000000000003</v>
      </c>
      <c r="I966">
        <v>0.50880899999999996</v>
      </c>
      <c r="J966">
        <v>0.25849800000000001</v>
      </c>
      <c r="K966">
        <v>0.679732</v>
      </c>
      <c r="L966">
        <v>-0.19528499999999999</v>
      </c>
      <c r="M966">
        <v>-0.69450299999999998</v>
      </c>
      <c r="N966">
        <v>-0.71762999999999999</v>
      </c>
      <c r="O966">
        <v>-0.63637999999999995</v>
      </c>
      <c r="P966">
        <v>-0.63097599999999998</v>
      </c>
      <c r="Q966">
        <v>-0.83781700000000003</v>
      </c>
      <c r="R966">
        <v>-0.53988199999999997</v>
      </c>
      <c r="S966">
        <v>-0.59004199999999996</v>
      </c>
      <c r="T966">
        <v>-0.52343200000000001</v>
      </c>
      <c r="U966">
        <v>-0.61568100000000003</v>
      </c>
      <c r="X966">
        <v>-0.49820713</v>
      </c>
      <c r="Y966">
        <v>-0.55473476399999999</v>
      </c>
      <c r="Z966">
        <v>-0.57970700799999997</v>
      </c>
      <c r="AA966">
        <v>-0.66235137499999996</v>
      </c>
      <c r="AB966">
        <v>-0.48055008999999999</v>
      </c>
      <c r="AC966">
        <v>-0.51798013200000004</v>
      </c>
      <c r="AD966">
        <v>0.99338921000000002</v>
      </c>
      <c r="AE966">
        <v>0.62816748700000002</v>
      </c>
      <c r="AF966">
        <v>0.85395605600000002</v>
      </c>
      <c r="AG966">
        <v>0.52968959900000001</v>
      </c>
      <c r="AH966">
        <v>-0.38066388600000001</v>
      </c>
      <c r="AI966">
        <v>-0.52091425700000005</v>
      </c>
      <c r="AJ966">
        <v>-0.54758295400000001</v>
      </c>
      <c r="AK966">
        <v>-0.78132563700000002</v>
      </c>
      <c r="AL966">
        <v>-0.55809434300000005</v>
      </c>
      <c r="AM966">
        <v>-0.62976789600000005</v>
      </c>
      <c r="AN966">
        <v>-0.28406285199999998</v>
      </c>
      <c r="AO966">
        <v>-0.54181095599999995</v>
      </c>
      <c r="AP966">
        <v>-0.60565918399999996</v>
      </c>
      <c r="AQ966">
        <v>-0.42747041099999999</v>
      </c>
      <c r="AS966">
        <v>-0.36</v>
      </c>
      <c r="AT966">
        <v>0.19420513</v>
      </c>
      <c r="AU966">
        <v>0.14229776399999999</v>
      </c>
      <c r="AV966">
        <v>3.3189007999999999E-2</v>
      </c>
      <c r="AW966">
        <v>-3.7002624999999997E-2</v>
      </c>
      <c r="AX966">
        <v>-3.5632909999999997E-2</v>
      </c>
      <c r="AY966">
        <v>-7.0606868000000003E-2</v>
      </c>
      <c r="AZ966">
        <v>-0.53687921000000005</v>
      </c>
      <c r="BA966">
        <v>-0.119358487</v>
      </c>
      <c r="BB966">
        <v>-0.59545805600000001</v>
      </c>
      <c r="BC966">
        <v>0.15004240099999999</v>
      </c>
      <c r="BD966">
        <v>0.18537888599999999</v>
      </c>
      <c r="BE966">
        <v>-0.17358874299999999</v>
      </c>
      <c r="BF966">
        <v>-0.17004704600000001</v>
      </c>
      <c r="BG966">
        <v>0.14494563699999999</v>
      </c>
      <c r="BH966">
        <v>-7.2881657000000002E-2</v>
      </c>
      <c r="BI966">
        <v>-0.20804910400000001</v>
      </c>
      <c r="BJ966">
        <v>-0.255819148</v>
      </c>
      <c r="BK966">
        <v>-4.8231044000000001E-2</v>
      </c>
      <c r="BL966">
        <v>8.2227183999999995E-2</v>
      </c>
      <c r="BM966">
        <v>-0.18821058900000001</v>
      </c>
    </row>
    <row r="967" spans="1:65" x14ac:dyDescent="0.25">
      <c r="A967">
        <v>-0.35</v>
      </c>
      <c r="B967">
        <v>-0.30389100000000002</v>
      </c>
      <c r="C967">
        <v>-0.41226699999999999</v>
      </c>
      <c r="D967">
        <v>-0.54698500000000005</v>
      </c>
      <c r="E967">
        <v>-0.69962400000000002</v>
      </c>
      <c r="F967">
        <v>-0.51665799999999995</v>
      </c>
      <c r="G967">
        <v>-0.58838999999999997</v>
      </c>
      <c r="H967">
        <v>0.45551399999999997</v>
      </c>
      <c r="I967">
        <v>0.50738499999999997</v>
      </c>
      <c r="J967">
        <v>0.25736799999999999</v>
      </c>
      <c r="K967">
        <v>0.683087</v>
      </c>
      <c r="L967">
        <v>-0.19436400000000001</v>
      </c>
      <c r="M967">
        <v>-0.69580399999999998</v>
      </c>
      <c r="N967">
        <v>-0.71803099999999997</v>
      </c>
      <c r="O967">
        <v>-0.63691600000000004</v>
      </c>
      <c r="P967">
        <v>-0.63150499999999998</v>
      </c>
      <c r="Q967">
        <v>-0.83662599999999998</v>
      </c>
      <c r="R967">
        <v>-0.53956899999999997</v>
      </c>
      <c r="S967">
        <v>-0.59057999999999999</v>
      </c>
      <c r="T967">
        <v>-0.52164200000000005</v>
      </c>
      <c r="U967">
        <v>-0.61384899999999998</v>
      </c>
      <c r="X967">
        <v>-0.49820713</v>
      </c>
      <c r="Y967">
        <v>-0.55473476399999999</v>
      </c>
      <c r="Z967">
        <v>-0.57970700799999997</v>
      </c>
      <c r="AA967">
        <v>-0.66235137499999996</v>
      </c>
      <c r="AB967">
        <v>-0.48055008999999999</v>
      </c>
      <c r="AC967">
        <v>-0.51798013200000004</v>
      </c>
      <c r="AD967">
        <v>0.99338921000000002</v>
      </c>
      <c r="AE967">
        <v>0.62816748700000002</v>
      </c>
      <c r="AF967">
        <v>0.85395605600000002</v>
      </c>
      <c r="AG967">
        <v>0.52968959900000001</v>
      </c>
      <c r="AH967">
        <v>-0.38066388600000001</v>
      </c>
      <c r="AI967">
        <v>-0.52091425700000005</v>
      </c>
      <c r="AJ967">
        <v>-0.54758295400000001</v>
      </c>
      <c r="AK967">
        <v>-0.78132563700000002</v>
      </c>
      <c r="AL967">
        <v>-0.55809434300000005</v>
      </c>
      <c r="AM967">
        <v>-0.62976789600000005</v>
      </c>
      <c r="AN967">
        <v>-0.28406285199999998</v>
      </c>
      <c r="AO967">
        <v>-0.54181095599999995</v>
      </c>
      <c r="AP967">
        <v>-0.60565918399999996</v>
      </c>
      <c r="AQ967">
        <v>-0.42747041099999999</v>
      </c>
      <c r="AS967">
        <v>-0.35</v>
      </c>
      <c r="AT967">
        <v>0.19431613</v>
      </c>
      <c r="AU967">
        <v>0.142467764</v>
      </c>
      <c r="AV967">
        <v>3.2722007999999997E-2</v>
      </c>
      <c r="AW967">
        <v>-3.7272624999999997E-2</v>
      </c>
      <c r="AX967">
        <v>-3.610791E-2</v>
      </c>
      <c r="AY967">
        <v>-7.0409868E-2</v>
      </c>
      <c r="AZ967">
        <v>-0.53787521000000005</v>
      </c>
      <c r="BA967">
        <v>-0.12078248699999999</v>
      </c>
      <c r="BB967">
        <v>-0.59658805599999998</v>
      </c>
      <c r="BC967">
        <v>0.15339740099999999</v>
      </c>
      <c r="BD967">
        <v>0.186299886</v>
      </c>
      <c r="BE967">
        <v>-0.17488974299999999</v>
      </c>
      <c r="BF967">
        <v>-0.17044804599999999</v>
      </c>
      <c r="BG967">
        <v>0.14440963700000001</v>
      </c>
      <c r="BH967">
        <v>-7.3410657000000004E-2</v>
      </c>
      <c r="BI967">
        <v>-0.20685810399999999</v>
      </c>
      <c r="BJ967">
        <v>-0.25550614799999999</v>
      </c>
      <c r="BK967">
        <v>-4.8769043999999998E-2</v>
      </c>
      <c r="BL967">
        <v>8.4017183999999995E-2</v>
      </c>
      <c r="BM967">
        <v>-0.18637858900000001</v>
      </c>
    </row>
    <row r="968" spans="1:65" x14ac:dyDescent="0.25">
      <c r="A968">
        <v>-0.34</v>
      </c>
      <c r="B968">
        <v>-0.30380499999999999</v>
      </c>
      <c r="C968">
        <v>-0.41211599999999998</v>
      </c>
      <c r="D968">
        <v>-0.54743900000000001</v>
      </c>
      <c r="E968">
        <v>-0.69988700000000004</v>
      </c>
      <c r="F968">
        <v>-0.51713200000000004</v>
      </c>
      <c r="G968">
        <v>-0.58819299999999997</v>
      </c>
      <c r="H968">
        <v>0.45453900000000003</v>
      </c>
      <c r="I968">
        <v>0.50595900000000005</v>
      </c>
      <c r="J968">
        <v>0.256243</v>
      </c>
      <c r="K968">
        <v>0.68644099999999997</v>
      </c>
      <c r="L968">
        <v>-0.19344900000000001</v>
      </c>
      <c r="M968">
        <v>-0.69710099999999997</v>
      </c>
      <c r="N968">
        <v>-0.71842399999999995</v>
      </c>
      <c r="O968">
        <v>-0.63744100000000004</v>
      </c>
      <c r="P968">
        <v>-0.63205299999999998</v>
      </c>
      <c r="Q968">
        <v>-0.83540499999999995</v>
      </c>
      <c r="R968">
        <v>-0.539246</v>
      </c>
      <c r="S968">
        <v>-0.59112500000000001</v>
      </c>
      <c r="T968">
        <v>-0.51983599999999996</v>
      </c>
      <c r="U968">
        <v>-0.61200900000000003</v>
      </c>
      <c r="X968">
        <v>-0.49820713</v>
      </c>
      <c r="Y968">
        <v>-0.55473476399999999</v>
      </c>
      <c r="Z968">
        <v>-0.57970700799999997</v>
      </c>
      <c r="AA968">
        <v>-0.66235137499999996</v>
      </c>
      <c r="AB968">
        <v>-0.48055008999999999</v>
      </c>
      <c r="AC968">
        <v>-0.51798013200000004</v>
      </c>
      <c r="AD968">
        <v>0.99338921000000002</v>
      </c>
      <c r="AE968">
        <v>0.62816748700000002</v>
      </c>
      <c r="AF968">
        <v>0.85395605600000002</v>
      </c>
      <c r="AG968">
        <v>0.52968959900000001</v>
      </c>
      <c r="AH968">
        <v>-0.38066388600000001</v>
      </c>
      <c r="AI968">
        <v>-0.52091425700000005</v>
      </c>
      <c r="AJ968">
        <v>-0.54758295400000001</v>
      </c>
      <c r="AK968">
        <v>-0.78132563700000002</v>
      </c>
      <c r="AL968">
        <v>-0.55809434300000005</v>
      </c>
      <c r="AM968">
        <v>-0.62976789600000005</v>
      </c>
      <c r="AN968">
        <v>-0.28406285199999998</v>
      </c>
      <c r="AO968">
        <v>-0.54181095599999995</v>
      </c>
      <c r="AP968">
        <v>-0.60565918399999996</v>
      </c>
      <c r="AQ968">
        <v>-0.42747041099999999</v>
      </c>
      <c r="AS968">
        <v>-0.34</v>
      </c>
      <c r="AT968">
        <v>0.19440213000000001</v>
      </c>
      <c r="AU968">
        <v>0.14261876400000001</v>
      </c>
      <c r="AV968">
        <v>3.2268008000000001E-2</v>
      </c>
      <c r="AW968">
        <v>-3.7535625000000003E-2</v>
      </c>
      <c r="AX968">
        <v>-3.6581910000000002E-2</v>
      </c>
      <c r="AY968">
        <v>-7.0212867999999998E-2</v>
      </c>
      <c r="AZ968">
        <v>-0.53885021</v>
      </c>
      <c r="BA968">
        <v>-0.122208487</v>
      </c>
      <c r="BB968">
        <v>-0.59771305600000002</v>
      </c>
      <c r="BC968">
        <v>0.15675140100000001</v>
      </c>
      <c r="BD968">
        <v>0.187214886</v>
      </c>
      <c r="BE968">
        <v>-0.17618674300000001</v>
      </c>
      <c r="BF968">
        <v>-0.170841046</v>
      </c>
      <c r="BG968">
        <v>0.14388463700000001</v>
      </c>
      <c r="BH968">
        <v>-7.3958656999999997E-2</v>
      </c>
      <c r="BI968">
        <v>-0.20563710399999999</v>
      </c>
      <c r="BJ968">
        <v>-0.25518314800000003</v>
      </c>
      <c r="BK968">
        <v>-4.9314044000000001E-2</v>
      </c>
      <c r="BL968">
        <v>8.5823183999999997E-2</v>
      </c>
      <c r="BM968">
        <v>-0.184538589</v>
      </c>
    </row>
    <row r="969" spans="1:65" x14ac:dyDescent="0.25">
      <c r="A969">
        <v>-0.33</v>
      </c>
      <c r="B969">
        <v>-0.30374400000000001</v>
      </c>
      <c r="C969">
        <v>-0.41198400000000002</v>
      </c>
      <c r="D969">
        <v>-0.54787799999999998</v>
      </c>
      <c r="E969">
        <v>-0.70014500000000002</v>
      </c>
      <c r="F969">
        <v>-0.51760499999999998</v>
      </c>
      <c r="G969">
        <v>-0.58799800000000002</v>
      </c>
      <c r="H969">
        <v>0.45358500000000002</v>
      </c>
      <c r="I969">
        <v>0.50453099999999995</v>
      </c>
      <c r="J969">
        <v>0.25512299999999999</v>
      </c>
      <c r="K969">
        <v>0.68979299999999999</v>
      </c>
      <c r="L969">
        <v>-0.19254099999999999</v>
      </c>
      <c r="M969">
        <v>-0.69839200000000001</v>
      </c>
      <c r="N969">
        <v>-0.71880900000000003</v>
      </c>
      <c r="O969">
        <v>-0.63795500000000005</v>
      </c>
      <c r="P969">
        <v>-0.63261900000000004</v>
      </c>
      <c r="Q969">
        <v>-0.83415399999999995</v>
      </c>
      <c r="R969">
        <v>-0.538914</v>
      </c>
      <c r="S969">
        <v>-0.59167700000000001</v>
      </c>
      <c r="T969">
        <v>-0.518015</v>
      </c>
      <c r="U969">
        <v>-0.61016300000000001</v>
      </c>
      <c r="X969">
        <v>-0.49820713</v>
      </c>
      <c r="Y969">
        <v>-0.55473476399999999</v>
      </c>
      <c r="Z969">
        <v>-0.57970700799999997</v>
      </c>
      <c r="AA969">
        <v>-0.66235137499999996</v>
      </c>
      <c r="AB969">
        <v>-0.48055008999999999</v>
      </c>
      <c r="AC969">
        <v>-0.51798013200000004</v>
      </c>
      <c r="AD969">
        <v>0.99338921000000002</v>
      </c>
      <c r="AE969">
        <v>0.62816748700000002</v>
      </c>
      <c r="AF969">
        <v>0.85395605600000002</v>
      </c>
      <c r="AG969">
        <v>0.52968959900000001</v>
      </c>
      <c r="AH969">
        <v>-0.38066388600000001</v>
      </c>
      <c r="AI969">
        <v>-0.52091425700000005</v>
      </c>
      <c r="AJ969">
        <v>-0.54758295400000001</v>
      </c>
      <c r="AK969">
        <v>-0.78132563700000002</v>
      </c>
      <c r="AL969">
        <v>-0.55809434300000005</v>
      </c>
      <c r="AM969">
        <v>-0.62976789600000005</v>
      </c>
      <c r="AN969">
        <v>-0.28406285199999998</v>
      </c>
      <c r="AO969">
        <v>-0.54181095599999995</v>
      </c>
      <c r="AP969">
        <v>-0.60565918399999996</v>
      </c>
      <c r="AQ969">
        <v>-0.42747041099999999</v>
      </c>
      <c r="AS969">
        <v>-0.33</v>
      </c>
      <c r="AT969">
        <v>0.19446313000000001</v>
      </c>
      <c r="AU969">
        <v>0.142750764</v>
      </c>
      <c r="AV969">
        <v>3.1829007999999999E-2</v>
      </c>
      <c r="AW969">
        <v>-3.7793624999999997E-2</v>
      </c>
      <c r="AX969">
        <v>-3.7054910000000003E-2</v>
      </c>
      <c r="AY969">
        <v>-7.0017867999999997E-2</v>
      </c>
      <c r="AZ969">
        <v>-0.53980421000000001</v>
      </c>
      <c r="BA969">
        <v>-0.123636487</v>
      </c>
      <c r="BB969">
        <v>-0.59883305600000003</v>
      </c>
      <c r="BC969">
        <v>0.16010340100000001</v>
      </c>
      <c r="BD969">
        <v>0.18812288599999999</v>
      </c>
      <c r="BE969">
        <v>-0.17747774299999999</v>
      </c>
      <c r="BF969">
        <v>-0.17122604599999999</v>
      </c>
      <c r="BG969">
        <v>0.143370637</v>
      </c>
      <c r="BH969">
        <v>-7.4524656999999994E-2</v>
      </c>
      <c r="BI969">
        <v>-0.20438610400000001</v>
      </c>
      <c r="BJ969">
        <v>-0.25485114800000003</v>
      </c>
      <c r="BK969">
        <v>-4.9866043999999998E-2</v>
      </c>
      <c r="BL969">
        <v>8.7644184E-2</v>
      </c>
      <c r="BM969">
        <v>-0.18269258899999999</v>
      </c>
    </row>
    <row r="970" spans="1:65" x14ac:dyDescent="0.25">
      <c r="A970">
        <v>-0.32</v>
      </c>
      <c r="B970">
        <v>-0.30370799999999998</v>
      </c>
      <c r="C970">
        <v>-0.41187299999999999</v>
      </c>
      <c r="D970">
        <v>-0.54830400000000001</v>
      </c>
      <c r="E970">
        <v>-0.70039799999999997</v>
      </c>
      <c r="F970">
        <v>-0.51807800000000004</v>
      </c>
      <c r="G970">
        <v>-0.58780399999999999</v>
      </c>
      <c r="H970">
        <v>0.45265300000000003</v>
      </c>
      <c r="I970">
        <v>0.50310100000000002</v>
      </c>
      <c r="J970">
        <v>0.25400800000000001</v>
      </c>
      <c r="K970">
        <v>0.69314299999999995</v>
      </c>
      <c r="L970">
        <v>-0.191639</v>
      </c>
      <c r="M970">
        <v>-0.69967900000000005</v>
      </c>
      <c r="N970">
        <v>-0.71918700000000002</v>
      </c>
      <c r="O970">
        <v>-0.63845799999999997</v>
      </c>
      <c r="P970">
        <v>-0.63320399999999999</v>
      </c>
      <c r="Q970">
        <v>-0.83287500000000003</v>
      </c>
      <c r="R970">
        <v>-0.53857299999999997</v>
      </c>
      <c r="S970">
        <v>-0.59223599999999998</v>
      </c>
      <c r="T970">
        <v>-0.51617999999999997</v>
      </c>
      <c r="U970">
        <v>-0.60831000000000002</v>
      </c>
      <c r="X970">
        <v>-0.49820713</v>
      </c>
      <c r="Y970">
        <v>-0.55473476399999999</v>
      </c>
      <c r="Z970">
        <v>-0.57970700799999997</v>
      </c>
      <c r="AA970">
        <v>-0.66235137499999996</v>
      </c>
      <c r="AB970">
        <v>-0.48055008999999999</v>
      </c>
      <c r="AC970">
        <v>-0.51798013200000004</v>
      </c>
      <c r="AD970">
        <v>0.99338921000000002</v>
      </c>
      <c r="AE970">
        <v>0.62816748700000002</v>
      </c>
      <c r="AF970">
        <v>0.85395605600000002</v>
      </c>
      <c r="AG970">
        <v>0.52968959900000001</v>
      </c>
      <c r="AH970">
        <v>-0.38066388600000001</v>
      </c>
      <c r="AI970">
        <v>-0.52091425700000005</v>
      </c>
      <c r="AJ970">
        <v>-0.54758295400000001</v>
      </c>
      <c r="AK970">
        <v>-0.78132563700000002</v>
      </c>
      <c r="AL970">
        <v>-0.55809434300000005</v>
      </c>
      <c r="AM970">
        <v>-0.62976789600000005</v>
      </c>
      <c r="AN970">
        <v>-0.28406285199999998</v>
      </c>
      <c r="AO970">
        <v>-0.54181095599999995</v>
      </c>
      <c r="AP970">
        <v>-0.60565918399999996</v>
      </c>
      <c r="AQ970">
        <v>-0.42747041099999999</v>
      </c>
      <c r="AS970">
        <v>-0.32</v>
      </c>
      <c r="AT970">
        <v>0.19449912999999999</v>
      </c>
      <c r="AU970">
        <v>0.142861764</v>
      </c>
      <c r="AV970">
        <v>3.1403008000000003E-2</v>
      </c>
      <c r="AW970">
        <v>-3.8046625000000001E-2</v>
      </c>
      <c r="AX970">
        <v>-3.7527909999999998E-2</v>
      </c>
      <c r="AY970">
        <v>-6.9823867999999997E-2</v>
      </c>
      <c r="AZ970">
        <v>-0.54073621000000005</v>
      </c>
      <c r="BA970">
        <v>-0.125066487</v>
      </c>
      <c r="BB970">
        <v>-0.59994805600000001</v>
      </c>
      <c r="BC970">
        <v>0.163453401</v>
      </c>
      <c r="BD970">
        <v>0.189024886</v>
      </c>
      <c r="BE970">
        <v>-0.178764743</v>
      </c>
      <c r="BF970">
        <v>-0.17160404600000001</v>
      </c>
      <c r="BG970">
        <v>0.14286763699999999</v>
      </c>
      <c r="BH970">
        <v>-7.5109656999999996E-2</v>
      </c>
      <c r="BI970">
        <v>-0.20310710400000001</v>
      </c>
      <c r="BJ970">
        <v>-0.25451014799999999</v>
      </c>
      <c r="BK970">
        <v>-5.0425044000000002E-2</v>
      </c>
      <c r="BL970">
        <v>8.9479184000000003E-2</v>
      </c>
      <c r="BM970">
        <v>-0.180839589</v>
      </c>
    </row>
    <row r="971" spans="1:65" x14ac:dyDescent="0.25">
      <c r="A971">
        <v>-0.31</v>
      </c>
      <c r="B971">
        <v>-0.30369600000000002</v>
      </c>
      <c r="C971">
        <v>-0.41178100000000001</v>
      </c>
      <c r="D971">
        <v>-0.54871599999999998</v>
      </c>
      <c r="E971">
        <v>-0.70064400000000004</v>
      </c>
      <c r="F971">
        <v>-0.51854900000000004</v>
      </c>
      <c r="G971">
        <v>-0.58761200000000002</v>
      </c>
      <c r="H971">
        <v>0.45174199999999998</v>
      </c>
      <c r="I971">
        <v>0.501668</v>
      </c>
      <c r="J971">
        <v>0.25289800000000001</v>
      </c>
      <c r="K971">
        <v>0.69649000000000005</v>
      </c>
      <c r="L971">
        <v>-0.190744</v>
      </c>
      <c r="M971">
        <v>-0.70096000000000003</v>
      </c>
      <c r="N971">
        <v>-0.719557</v>
      </c>
      <c r="O971">
        <v>-0.63894899999999999</v>
      </c>
      <c r="P971">
        <v>-0.63380700000000001</v>
      </c>
      <c r="Q971">
        <v>-0.831565</v>
      </c>
      <c r="R971">
        <v>-0.53822199999999998</v>
      </c>
      <c r="S971">
        <v>-0.59280100000000002</v>
      </c>
      <c r="T971">
        <v>-0.51432900000000004</v>
      </c>
      <c r="U971">
        <v>-0.60645099999999996</v>
      </c>
      <c r="X971">
        <v>-0.49820713</v>
      </c>
      <c r="Y971">
        <v>-0.55473476399999999</v>
      </c>
      <c r="Z971">
        <v>-0.57970700799999997</v>
      </c>
      <c r="AA971">
        <v>-0.66235137499999996</v>
      </c>
      <c r="AB971">
        <v>-0.48055008999999999</v>
      </c>
      <c r="AC971">
        <v>-0.51798013200000004</v>
      </c>
      <c r="AD971">
        <v>0.99338921000000002</v>
      </c>
      <c r="AE971">
        <v>0.62816748700000002</v>
      </c>
      <c r="AF971">
        <v>0.85395605600000002</v>
      </c>
      <c r="AG971">
        <v>0.52968959900000001</v>
      </c>
      <c r="AH971">
        <v>-0.38066388600000001</v>
      </c>
      <c r="AI971">
        <v>-0.52091425700000005</v>
      </c>
      <c r="AJ971">
        <v>-0.54758295400000001</v>
      </c>
      <c r="AK971">
        <v>-0.78132563700000002</v>
      </c>
      <c r="AL971">
        <v>-0.55809434300000005</v>
      </c>
      <c r="AM971">
        <v>-0.62976789600000005</v>
      </c>
      <c r="AN971">
        <v>-0.28406285199999998</v>
      </c>
      <c r="AO971">
        <v>-0.54181095599999995</v>
      </c>
      <c r="AP971">
        <v>-0.60565918399999996</v>
      </c>
      <c r="AQ971">
        <v>-0.42747041099999999</v>
      </c>
      <c r="AS971">
        <v>-0.31</v>
      </c>
      <c r="AT971">
        <v>0.19451113</v>
      </c>
      <c r="AU971">
        <v>0.14295376400000001</v>
      </c>
      <c r="AV971">
        <v>3.0991008E-2</v>
      </c>
      <c r="AW971">
        <v>-3.8292624999999997E-2</v>
      </c>
      <c r="AX971">
        <v>-3.7998909999999997E-2</v>
      </c>
      <c r="AY971">
        <v>-6.9631868E-2</v>
      </c>
      <c r="AZ971">
        <v>-0.54164721000000005</v>
      </c>
      <c r="BA971">
        <v>-0.12649948699999999</v>
      </c>
      <c r="BB971">
        <v>-0.60105805599999995</v>
      </c>
      <c r="BC971">
        <v>0.16680040099999999</v>
      </c>
      <c r="BD971">
        <v>0.18991988600000001</v>
      </c>
      <c r="BE971">
        <v>-0.18004574300000001</v>
      </c>
      <c r="BF971">
        <v>-0.17197404599999999</v>
      </c>
      <c r="BG971">
        <v>0.142376637</v>
      </c>
      <c r="BH971">
        <v>-7.5712657000000003E-2</v>
      </c>
      <c r="BI971">
        <v>-0.201797104</v>
      </c>
      <c r="BJ971">
        <v>-0.254159148</v>
      </c>
      <c r="BK971">
        <v>-5.0990043999999998E-2</v>
      </c>
      <c r="BL971">
        <v>9.1330183999999995E-2</v>
      </c>
      <c r="BM971">
        <v>-0.178980589</v>
      </c>
    </row>
    <row r="972" spans="1:65" x14ac:dyDescent="0.25">
      <c r="A972">
        <v>-0.3</v>
      </c>
      <c r="B972">
        <v>-0.30370900000000001</v>
      </c>
      <c r="C972">
        <v>-0.41171000000000002</v>
      </c>
      <c r="D972">
        <v>-0.54911399999999999</v>
      </c>
      <c r="E972">
        <v>-0.70088499999999998</v>
      </c>
      <c r="F972">
        <v>-0.51902000000000004</v>
      </c>
      <c r="G972">
        <v>-0.58742099999999997</v>
      </c>
      <c r="H972">
        <v>0.45085399999999998</v>
      </c>
      <c r="I972">
        <v>0.50023399999999996</v>
      </c>
      <c r="J972">
        <v>0.25179299999999999</v>
      </c>
      <c r="K972">
        <v>0.69983399999999996</v>
      </c>
      <c r="L972">
        <v>-0.189856</v>
      </c>
      <c r="M972">
        <v>-0.70223599999999997</v>
      </c>
      <c r="N972">
        <v>-0.71991899999999998</v>
      </c>
      <c r="O972">
        <v>-0.63943000000000005</v>
      </c>
      <c r="P972">
        <v>-0.63442699999999996</v>
      </c>
      <c r="Q972">
        <v>-0.83022700000000005</v>
      </c>
      <c r="R972">
        <v>-0.53786199999999995</v>
      </c>
      <c r="S972">
        <v>-0.59337300000000004</v>
      </c>
      <c r="T972">
        <v>-0.51246400000000003</v>
      </c>
      <c r="U972">
        <v>-0.60458500000000004</v>
      </c>
      <c r="X972">
        <v>-0.49820713</v>
      </c>
      <c r="Y972">
        <v>-0.55473476399999999</v>
      </c>
      <c r="Z972">
        <v>-0.57970700799999997</v>
      </c>
      <c r="AA972">
        <v>-0.66235137499999996</v>
      </c>
      <c r="AB972">
        <v>-0.48055008999999999</v>
      </c>
      <c r="AC972">
        <v>-0.51798013200000004</v>
      </c>
      <c r="AD972">
        <v>0.99338921000000002</v>
      </c>
      <c r="AE972">
        <v>0.62816748700000002</v>
      </c>
      <c r="AF972">
        <v>0.85395605600000002</v>
      </c>
      <c r="AG972">
        <v>0.52968959900000001</v>
      </c>
      <c r="AH972">
        <v>-0.38066388600000001</v>
      </c>
      <c r="AI972">
        <v>-0.52091425700000005</v>
      </c>
      <c r="AJ972">
        <v>-0.54758295400000001</v>
      </c>
      <c r="AK972">
        <v>-0.78132563700000002</v>
      </c>
      <c r="AL972">
        <v>-0.55809434300000005</v>
      </c>
      <c r="AM972">
        <v>-0.62976789600000005</v>
      </c>
      <c r="AN972">
        <v>-0.28406285199999998</v>
      </c>
      <c r="AO972">
        <v>-0.54181095599999995</v>
      </c>
      <c r="AP972">
        <v>-0.60565918399999996</v>
      </c>
      <c r="AQ972">
        <v>-0.42747041099999999</v>
      </c>
      <c r="AS972">
        <v>-0.3</v>
      </c>
      <c r="AT972">
        <v>0.19449812999999999</v>
      </c>
      <c r="AU972">
        <v>0.143024764</v>
      </c>
      <c r="AV972">
        <v>3.0593008000000001E-2</v>
      </c>
      <c r="AW972">
        <v>-3.8533625000000002E-2</v>
      </c>
      <c r="AX972">
        <v>-3.8469910000000003E-2</v>
      </c>
      <c r="AY972">
        <v>-6.9440868000000003E-2</v>
      </c>
      <c r="AZ972">
        <v>-0.54253521000000005</v>
      </c>
      <c r="BA972">
        <v>-0.12793348700000001</v>
      </c>
      <c r="BB972">
        <v>-0.60216305599999997</v>
      </c>
      <c r="BC972">
        <v>0.170144401</v>
      </c>
      <c r="BD972">
        <v>0.19080788600000001</v>
      </c>
      <c r="BE972">
        <v>-0.18132174300000001</v>
      </c>
      <c r="BF972">
        <v>-0.17233604599999999</v>
      </c>
      <c r="BG972">
        <v>0.14189563699999999</v>
      </c>
      <c r="BH972">
        <v>-7.6332656999999998E-2</v>
      </c>
      <c r="BI972">
        <v>-0.200459104</v>
      </c>
      <c r="BJ972">
        <v>-0.25379914799999997</v>
      </c>
      <c r="BK972">
        <v>-5.1562044000000001E-2</v>
      </c>
      <c r="BL972">
        <v>9.3195184E-2</v>
      </c>
      <c r="BM972">
        <v>-0.17711458899999999</v>
      </c>
    </row>
    <row r="973" spans="1:65" x14ac:dyDescent="0.25">
      <c r="A973">
        <v>-0.28999999999999998</v>
      </c>
      <c r="B973">
        <v>-0.30374699999999999</v>
      </c>
      <c r="C973">
        <v>-0.411659</v>
      </c>
      <c r="D973">
        <v>-0.54949800000000004</v>
      </c>
      <c r="E973">
        <v>-0.70111900000000005</v>
      </c>
      <c r="F973">
        <v>-0.51948899999999998</v>
      </c>
      <c r="G973">
        <v>-0.58723199999999998</v>
      </c>
      <c r="H973">
        <v>0.449988</v>
      </c>
      <c r="I973">
        <v>0.49879800000000002</v>
      </c>
      <c r="J973">
        <v>0.25069200000000003</v>
      </c>
      <c r="K973">
        <v>0.70317300000000005</v>
      </c>
      <c r="L973">
        <v>-0.188974</v>
      </c>
      <c r="M973">
        <v>-0.70350699999999999</v>
      </c>
      <c r="N973">
        <v>-0.72027399999999997</v>
      </c>
      <c r="O973">
        <v>-0.63989799999999997</v>
      </c>
      <c r="P973">
        <v>-0.63506499999999999</v>
      </c>
      <c r="Q973">
        <v>-0.82886000000000004</v>
      </c>
      <c r="R973">
        <v>-0.53749400000000003</v>
      </c>
      <c r="S973">
        <v>-0.59394999999999998</v>
      </c>
      <c r="T973">
        <v>-0.51058400000000004</v>
      </c>
      <c r="U973">
        <v>-0.60271399999999997</v>
      </c>
      <c r="X973">
        <v>-0.49820713</v>
      </c>
      <c r="Y973">
        <v>-0.55473476399999999</v>
      </c>
      <c r="Z973">
        <v>-0.57970700799999997</v>
      </c>
      <c r="AA973">
        <v>-0.66235137499999996</v>
      </c>
      <c r="AB973">
        <v>-0.48055008999999999</v>
      </c>
      <c r="AC973">
        <v>-0.51798013200000004</v>
      </c>
      <c r="AD973">
        <v>0.99338921000000002</v>
      </c>
      <c r="AE973">
        <v>0.62816748700000002</v>
      </c>
      <c r="AF973">
        <v>0.85395605600000002</v>
      </c>
      <c r="AG973">
        <v>0.52968959900000001</v>
      </c>
      <c r="AH973">
        <v>-0.38066388600000001</v>
      </c>
      <c r="AI973">
        <v>-0.52091425700000005</v>
      </c>
      <c r="AJ973">
        <v>-0.54758295400000001</v>
      </c>
      <c r="AK973">
        <v>-0.78132563700000002</v>
      </c>
      <c r="AL973">
        <v>-0.55809434300000005</v>
      </c>
      <c r="AM973">
        <v>-0.62976789600000005</v>
      </c>
      <c r="AN973">
        <v>-0.28406285199999998</v>
      </c>
      <c r="AO973">
        <v>-0.54181095599999995</v>
      </c>
      <c r="AP973">
        <v>-0.60565918399999996</v>
      </c>
      <c r="AQ973">
        <v>-0.42747041099999999</v>
      </c>
      <c r="AS973">
        <v>-0.28999999999999998</v>
      </c>
      <c r="AT973">
        <v>0.19446013000000001</v>
      </c>
      <c r="AU973">
        <v>0.14307576399999999</v>
      </c>
      <c r="AV973">
        <v>3.0209007999999999E-2</v>
      </c>
      <c r="AW973">
        <v>-3.8767625E-2</v>
      </c>
      <c r="AX973">
        <v>-3.893891E-2</v>
      </c>
      <c r="AY973">
        <v>-6.9251867999999994E-2</v>
      </c>
      <c r="AZ973">
        <v>-0.54340120999999997</v>
      </c>
      <c r="BA973">
        <v>-0.12936948700000001</v>
      </c>
      <c r="BB973">
        <v>-0.60326405599999999</v>
      </c>
      <c r="BC973">
        <v>0.17348340100000001</v>
      </c>
      <c r="BD973">
        <v>0.191689886</v>
      </c>
      <c r="BE973">
        <v>-0.182592743</v>
      </c>
      <c r="BF973">
        <v>-0.17269104599999999</v>
      </c>
      <c r="BG973">
        <v>0.14142763699999999</v>
      </c>
      <c r="BH973">
        <v>-7.6970656999999998E-2</v>
      </c>
      <c r="BI973">
        <v>-0.19909210399999999</v>
      </c>
      <c r="BJ973">
        <v>-0.25343114799999999</v>
      </c>
      <c r="BK973">
        <v>-5.2139044000000002E-2</v>
      </c>
      <c r="BL973">
        <v>9.5075183999999993E-2</v>
      </c>
      <c r="BM973">
        <v>-0.17524358900000001</v>
      </c>
    </row>
    <row r="974" spans="1:65" x14ac:dyDescent="0.25">
      <c r="A974">
        <v>-0.28000000000000003</v>
      </c>
      <c r="B974">
        <v>-0.303809</v>
      </c>
      <c r="C974">
        <v>-0.41162799999999999</v>
      </c>
      <c r="D974">
        <v>-0.54986699999999999</v>
      </c>
      <c r="E974">
        <v>-0.70134799999999997</v>
      </c>
      <c r="F974">
        <v>-0.519957</v>
      </c>
      <c r="G974">
        <v>-0.58704500000000004</v>
      </c>
      <c r="H974">
        <v>0.44914599999999999</v>
      </c>
      <c r="I974">
        <v>0.49736000000000002</v>
      </c>
      <c r="J974">
        <v>0.24959600000000001</v>
      </c>
      <c r="K974">
        <v>0.70650800000000002</v>
      </c>
      <c r="L974">
        <v>-0.18810099999999999</v>
      </c>
      <c r="M974">
        <v>-0.70477199999999995</v>
      </c>
      <c r="N974">
        <v>-0.72062099999999996</v>
      </c>
      <c r="O974">
        <v>-0.64035500000000001</v>
      </c>
      <c r="P974">
        <v>-0.63571999999999995</v>
      </c>
      <c r="Q974">
        <v>-0.82746399999999998</v>
      </c>
      <c r="R974">
        <v>-0.53711600000000004</v>
      </c>
      <c r="S974">
        <v>-0.59453299999999998</v>
      </c>
      <c r="T974">
        <v>-0.50868999999999998</v>
      </c>
      <c r="U974">
        <v>-0.60083699999999995</v>
      </c>
      <c r="X974">
        <v>-0.49820713</v>
      </c>
      <c r="Y974">
        <v>-0.55473476399999999</v>
      </c>
      <c r="Z974">
        <v>-0.57970700799999997</v>
      </c>
      <c r="AA974">
        <v>-0.66235137499999996</v>
      </c>
      <c r="AB974">
        <v>-0.48055008999999999</v>
      </c>
      <c r="AC974">
        <v>-0.51798013200000004</v>
      </c>
      <c r="AD974">
        <v>0.99338921000000002</v>
      </c>
      <c r="AE974">
        <v>0.62816748700000002</v>
      </c>
      <c r="AF974">
        <v>0.85395605600000002</v>
      </c>
      <c r="AG974">
        <v>0.52968959900000001</v>
      </c>
      <c r="AH974">
        <v>-0.38066388600000001</v>
      </c>
      <c r="AI974">
        <v>-0.52091425700000005</v>
      </c>
      <c r="AJ974">
        <v>-0.54758295400000001</v>
      </c>
      <c r="AK974">
        <v>-0.78132563700000002</v>
      </c>
      <c r="AL974">
        <v>-0.55809434300000005</v>
      </c>
      <c r="AM974">
        <v>-0.62976789600000005</v>
      </c>
      <c r="AN974">
        <v>-0.28406285199999998</v>
      </c>
      <c r="AO974">
        <v>-0.54181095599999995</v>
      </c>
      <c r="AP974">
        <v>-0.60565918399999996</v>
      </c>
      <c r="AQ974">
        <v>-0.42747041099999999</v>
      </c>
      <c r="AS974">
        <v>-0.28000000000000003</v>
      </c>
      <c r="AT974">
        <v>0.19439813</v>
      </c>
      <c r="AU974">
        <v>0.143106764</v>
      </c>
      <c r="AV974">
        <v>2.9840008000000001E-2</v>
      </c>
      <c r="AW974">
        <v>-3.8996625E-2</v>
      </c>
      <c r="AX974">
        <v>-3.9406910000000003E-2</v>
      </c>
      <c r="AY974">
        <v>-6.9064868000000001E-2</v>
      </c>
      <c r="AZ974">
        <v>-0.54424320999999998</v>
      </c>
      <c r="BA974">
        <v>-0.130807487</v>
      </c>
      <c r="BB974">
        <v>-0.60436005599999998</v>
      </c>
      <c r="BC974">
        <v>0.17681840099999999</v>
      </c>
      <c r="BD974">
        <v>0.19256288599999999</v>
      </c>
      <c r="BE974">
        <v>-0.18385774299999999</v>
      </c>
      <c r="BF974">
        <v>-0.173038046</v>
      </c>
      <c r="BG974">
        <v>0.14097063700000001</v>
      </c>
      <c r="BH974">
        <v>-7.7625657000000001E-2</v>
      </c>
      <c r="BI974">
        <v>-0.19769610400000001</v>
      </c>
      <c r="BJ974">
        <v>-0.25305314800000001</v>
      </c>
      <c r="BK974">
        <v>-5.2722044000000003E-2</v>
      </c>
      <c r="BL974">
        <v>9.6969184E-2</v>
      </c>
      <c r="BM974">
        <v>-0.17336658899999999</v>
      </c>
    </row>
    <row r="975" spans="1:65" x14ac:dyDescent="0.25">
      <c r="A975">
        <v>-0.27</v>
      </c>
      <c r="B975">
        <v>-0.303896</v>
      </c>
      <c r="C975">
        <v>-0.41161799999999998</v>
      </c>
      <c r="D975">
        <v>-0.55022300000000002</v>
      </c>
      <c r="E975">
        <v>-0.70157099999999994</v>
      </c>
      <c r="F975">
        <v>-0.520424</v>
      </c>
      <c r="G975">
        <v>-0.58686000000000005</v>
      </c>
      <c r="H975">
        <v>0.448326</v>
      </c>
      <c r="I975">
        <v>0.495921</v>
      </c>
      <c r="J975">
        <v>0.248505</v>
      </c>
      <c r="K975">
        <v>0.70983600000000002</v>
      </c>
      <c r="L975">
        <v>-0.18723400000000001</v>
      </c>
      <c r="M975">
        <v>-0.70603199999999999</v>
      </c>
      <c r="N975">
        <v>-0.72096000000000005</v>
      </c>
      <c r="O975">
        <v>-0.64080000000000004</v>
      </c>
      <c r="P975">
        <v>-0.63639199999999996</v>
      </c>
      <c r="Q975">
        <v>-0.82604</v>
      </c>
      <c r="R975">
        <v>-0.53673000000000004</v>
      </c>
      <c r="S975">
        <v>-0.59512200000000004</v>
      </c>
      <c r="T975">
        <v>-0.50678199999999995</v>
      </c>
      <c r="U975">
        <v>-0.59895500000000002</v>
      </c>
      <c r="X975">
        <v>-0.49820713</v>
      </c>
      <c r="Y975">
        <v>-0.55473476399999999</v>
      </c>
      <c r="Z975">
        <v>-0.57970700799999997</v>
      </c>
      <c r="AA975">
        <v>-0.66235137499999996</v>
      </c>
      <c r="AB975">
        <v>-0.48055008999999999</v>
      </c>
      <c r="AC975">
        <v>-0.51798013200000004</v>
      </c>
      <c r="AD975">
        <v>0.99338921000000002</v>
      </c>
      <c r="AE975">
        <v>0.62816748700000002</v>
      </c>
      <c r="AF975">
        <v>0.85395605600000002</v>
      </c>
      <c r="AG975">
        <v>0.52968959900000001</v>
      </c>
      <c r="AH975">
        <v>-0.38066388600000001</v>
      </c>
      <c r="AI975">
        <v>-0.52091425700000005</v>
      </c>
      <c r="AJ975">
        <v>-0.54758295400000001</v>
      </c>
      <c r="AK975">
        <v>-0.78132563700000002</v>
      </c>
      <c r="AL975">
        <v>-0.55809434300000005</v>
      </c>
      <c r="AM975">
        <v>-0.62976789600000005</v>
      </c>
      <c r="AN975">
        <v>-0.28406285199999998</v>
      </c>
      <c r="AO975">
        <v>-0.54181095599999995</v>
      </c>
      <c r="AP975">
        <v>-0.60565918399999996</v>
      </c>
      <c r="AQ975">
        <v>-0.42747041099999999</v>
      </c>
      <c r="AS975">
        <v>-0.27</v>
      </c>
      <c r="AT975">
        <v>0.19431113</v>
      </c>
      <c r="AU975">
        <v>0.14311676400000001</v>
      </c>
      <c r="AV975">
        <v>2.9484007999999999E-2</v>
      </c>
      <c r="AW975">
        <v>-3.9219625000000001E-2</v>
      </c>
      <c r="AX975">
        <v>-3.9873909999999999E-2</v>
      </c>
      <c r="AY975">
        <v>-6.8879867999999997E-2</v>
      </c>
      <c r="AZ975">
        <v>-0.54506321000000002</v>
      </c>
      <c r="BA975">
        <v>-0.132246487</v>
      </c>
      <c r="BB975">
        <v>-0.60545105600000004</v>
      </c>
      <c r="BC975">
        <v>0.18014640100000001</v>
      </c>
      <c r="BD975">
        <v>0.193429886</v>
      </c>
      <c r="BE975">
        <v>-0.185117743</v>
      </c>
      <c r="BF975">
        <v>-0.17337704600000001</v>
      </c>
      <c r="BG975">
        <v>0.14052563700000001</v>
      </c>
      <c r="BH975">
        <v>-7.8297657000000007E-2</v>
      </c>
      <c r="BI975">
        <v>-0.196272104</v>
      </c>
      <c r="BJ975">
        <v>-0.25266714800000001</v>
      </c>
      <c r="BK975">
        <v>-5.3311044000000002E-2</v>
      </c>
      <c r="BL975">
        <v>9.8877184000000007E-2</v>
      </c>
      <c r="BM975">
        <v>-0.17148458899999999</v>
      </c>
    </row>
    <row r="976" spans="1:65" x14ac:dyDescent="0.25">
      <c r="A976">
        <v>-0.26</v>
      </c>
      <c r="B976">
        <v>-0.30400700000000003</v>
      </c>
      <c r="C976">
        <v>-0.41162900000000002</v>
      </c>
      <c r="D976">
        <v>-0.55056499999999997</v>
      </c>
      <c r="E976">
        <v>-0.70178799999999997</v>
      </c>
      <c r="F976">
        <v>-0.52088900000000005</v>
      </c>
      <c r="G976">
        <v>-0.586677</v>
      </c>
      <c r="H976">
        <v>0.44752999999999998</v>
      </c>
      <c r="I976">
        <v>0.49447999999999998</v>
      </c>
      <c r="J976">
        <v>0.247418</v>
      </c>
      <c r="K976">
        <v>0.71315899999999999</v>
      </c>
      <c r="L976">
        <v>-0.18637599999999999</v>
      </c>
      <c r="M976">
        <v>-0.707287</v>
      </c>
      <c r="N976">
        <v>-0.72129200000000004</v>
      </c>
      <c r="O976">
        <v>-0.64123200000000002</v>
      </c>
      <c r="P976">
        <v>-0.63708100000000001</v>
      </c>
      <c r="Q976">
        <v>-0.82458699999999996</v>
      </c>
      <c r="R976">
        <v>-0.53633500000000001</v>
      </c>
      <c r="S976">
        <v>-0.59571600000000002</v>
      </c>
      <c r="T976">
        <v>-0.50485999999999998</v>
      </c>
      <c r="U976">
        <v>-0.59706800000000004</v>
      </c>
      <c r="X976">
        <v>-0.49820713</v>
      </c>
      <c r="Y976">
        <v>-0.55473476399999999</v>
      </c>
      <c r="Z976">
        <v>-0.57970700799999997</v>
      </c>
      <c r="AA976">
        <v>-0.66235137499999996</v>
      </c>
      <c r="AB976">
        <v>-0.48055008999999999</v>
      </c>
      <c r="AC976">
        <v>-0.51798013200000004</v>
      </c>
      <c r="AD976">
        <v>0.99338921000000002</v>
      </c>
      <c r="AE976">
        <v>0.62816748700000002</v>
      </c>
      <c r="AF976">
        <v>0.85395605600000002</v>
      </c>
      <c r="AG976">
        <v>0.52968959900000001</v>
      </c>
      <c r="AH976">
        <v>-0.38066388600000001</v>
      </c>
      <c r="AI976">
        <v>-0.52091425700000005</v>
      </c>
      <c r="AJ976">
        <v>-0.54758295400000001</v>
      </c>
      <c r="AK976">
        <v>-0.78132563700000002</v>
      </c>
      <c r="AL976">
        <v>-0.55809434300000005</v>
      </c>
      <c r="AM976">
        <v>-0.62976789600000005</v>
      </c>
      <c r="AN976">
        <v>-0.28406285199999998</v>
      </c>
      <c r="AO976">
        <v>-0.54181095599999995</v>
      </c>
      <c r="AP976">
        <v>-0.60565918399999996</v>
      </c>
      <c r="AQ976">
        <v>-0.42747041099999999</v>
      </c>
      <c r="AS976">
        <v>-0.26</v>
      </c>
      <c r="AT976">
        <v>0.19420013</v>
      </c>
      <c r="AU976">
        <v>0.143105764</v>
      </c>
      <c r="AV976">
        <v>2.9142008E-2</v>
      </c>
      <c r="AW976">
        <v>-3.9436625000000003E-2</v>
      </c>
      <c r="AX976">
        <v>-4.0338909999999999E-2</v>
      </c>
      <c r="AY976">
        <v>-6.8696867999999994E-2</v>
      </c>
      <c r="AZ976">
        <v>-0.54585921000000004</v>
      </c>
      <c r="BA976">
        <v>-0.13368748699999999</v>
      </c>
      <c r="BB976">
        <v>-0.60653805599999999</v>
      </c>
      <c r="BC976">
        <v>0.183469401</v>
      </c>
      <c r="BD976">
        <v>0.19428788599999999</v>
      </c>
      <c r="BE976">
        <v>-0.18637274300000001</v>
      </c>
      <c r="BF976">
        <v>-0.17370904600000001</v>
      </c>
      <c r="BG976">
        <v>0.14009363699999999</v>
      </c>
      <c r="BH976">
        <v>-7.8986657000000002E-2</v>
      </c>
      <c r="BI976">
        <v>-0.19481910399999999</v>
      </c>
      <c r="BJ976">
        <v>-0.25227214799999997</v>
      </c>
      <c r="BK976">
        <v>-5.3905043999999999E-2</v>
      </c>
      <c r="BL976">
        <v>0.100799184</v>
      </c>
      <c r="BM976">
        <v>-0.16959758899999999</v>
      </c>
    </row>
    <row r="977" spans="1:65" x14ac:dyDescent="0.25">
      <c r="A977">
        <v>-0.25</v>
      </c>
      <c r="B977">
        <v>-0.30414200000000002</v>
      </c>
      <c r="C977">
        <v>-0.41166000000000003</v>
      </c>
      <c r="D977">
        <v>-0.55089200000000005</v>
      </c>
      <c r="E977">
        <v>-0.70199800000000001</v>
      </c>
      <c r="F977">
        <v>-0.52135299999999996</v>
      </c>
      <c r="G977">
        <v>-0.58649700000000005</v>
      </c>
      <c r="H977">
        <v>0.44675799999999999</v>
      </c>
      <c r="I977">
        <v>0.493037</v>
      </c>
      <c r="J977">
        <v>0.246336</v>
      </c>
      <c r="K977">
        <v>0.71647499999999997</v>
      </c>
      <c r="L977">
        <v>-0.185526</v>
      </c>
      <c r="M977">
        <v>-0.70853600000000005</v>
      </c>
      <c r="N977">
        <v>-0.72161500000000001</v>
      </c>
      <c r="O977">
        <v>-0.641652</v>
      </c>
      <c r="P977">
        <v>-0.63778599999999996</v>
      </c>
      <c r="Q977">
        <v>-0.82310700000000003</v>
      </c>
      <c r="R977">
        <v>-0.53593199999999996</v>
      </c>
      <c r="S977">
        <v>-0.59631599999999996</v>
      </c>
      <c r="T977">
        <v>-0.50292499999999996</v>
      </c>
      <c r="U977">
        <v>-0.59517699999999996</v>
      </c>
      <c r="X977">
        <v>-0.49820713</v>
      </c>
      <c r="Y977">
        <v>-0.55473476399999999</v>
      </c>
      <c r="Z977">
        <v>-0.57970700799999997</v>
      </c>
      <c r="AA977">
        <v>-0.66235137499999996</v>
      </c>
      <c r="AB977">
        <v>-0.48055008999999999</v>
      </c>
      <c r="AC977">
        <v>-0.51798013200000004</v>
      </c>
      <c r="AD977">
        <v>0.99338921000000002</v>
      </c>
      <c r="AE977">
        <v>0.62816748700000002</v>
      </c>
      <c r="AF977">
        <v>0.85395605600000002</v>
      </c>
      <c r="AG977">
        <v>0.52968959900000001</v>
      </c>
      <c r="AH977">
        <v>-0.38066388600000001</v>
      </c>
      <c r="AI977">
        <v>-0.52091425700000005</v>
      </c>
      <c r="AJ977">
        <v>-0.54758295400000001</v>
      </c>
      <c r="AK977">
        <v>-0.78132563700000002</v>
      </c>
      <c r="AL977">
        <v>-0.55809434300000005</v>
      </c>
      <c r="AM977">
        <v>-0.62976789600000005</v>
      </c>
      <c r="AN977">
        <v>-0.28406285199999998</v>
      </c>
      <c r="AO977">
        <v>-0.54181095599999995</v>
      </c>
      <c r="AP977">
        <v>-0.60565918399999996</v>
      </c>
      <c r="AQ977">
        <v>-0.42747041099999999</v>
      </c>
      <c r="AS977">
        <v>-0.25</v>
      </c>
      <c r="AT977">
        <v>0.19406513</v>
      </c>
      <c r="AU977">
        <v>0.14307476399999999</v>
      </c>
      <c r="AV977">
        <v>2.8815008E-2</v>
      </c>
      <c r="AW977">
        <v>-3.9646624999999998E-2</v>
      </c>
      <c r="AX977">
        <v>-4.0802909999999998E-2</v>
      </c>
      <c r="AY977">
        <v>-6.8516867999999995E-2</v>
      </c>
      <c r="AZ977">
        <v>-0.54663121000000003</v>
      </c>
      <c r="BA977">
        <v>-0.13513048699999999</v>
      </c>
      <c r="BB977">
        <v>-0.60762005600000002</v>
      </c>
      <c r="BC977">
        <v>0.18678540099999999</v>
      </c>
      <c r="BD977">
        <v>0.19513788600000001</v>
      </c>
      <c r="BE977">
        <v>-0.18762174300000001</v>
      </c>
      <c r="BF977">
        <v>-0.174032046</v>
      </c>
      <c r="BG977">
        <v>0.13967363699999999</v>
      </c>
      <c r="BH977">
        <v>-7.9691656999999999E-2</v>
      </c>
      <c r="BI977">
        <v>-0.19333910400000001</v>
      </c>
      <c r="BJ977">
        <v>-0.25186914799999999</v>
      </c>
      <c r="BK977">
        <v>-5.4505044000000002E-2</v>
      </c>
      <c r="BL977">
        <v>0.10273418400000001</v>
      </c>
      <c r="BM977">
        <v>-0.16770658899999999</v>
      </c>
    </row>
    <row r="978" spans="1:65" x14ac:dyDescent="0.25">
      <c r="A978">
        <v>-0.24</v>
      </c>
      <c r="B978">
        <v>-0.30430099999999999</v>
      </c>
      <c r="C978">
        <v>-0.41171200000000002</v>
      </c>
      <c r="D978">
        <v>-0.55120499999999995</v>
      </c>
      <c r="E978">
        <v>-0.70220199999999999</v>
      </c>
      <c r="F978">
        <v>-0.52181500000000003</v>
      </c>
      <c r="G978">
        <v>-0.58631800000000001</v>
      </c>
      <c r="H978">
        <v>0.44601000000000002</v>
      </c>
      <c r="I978">
        <v>0.491593</v>
      </c>
      <c r="J978">
        <v>0.245259</v>
      </c>
      <c r="K978">
        <v>0.71978299999999995</v>
      </c>
      <c r="L978">
        <v>-0.18468300000000001</v>
      </c>
      <c r="M978">
        <v>-0.70977900000000005</v>
      </c>
      <c r="N978">
        <v>-0.72193099999999999</v>
      </c>
      <c r="O978">
        <v>-0.64205999999999996</v>
      </c>
      <c r="P978">
        <v>-0.63850799999999996</v>
      </c>
      <c r="Q978">
        <v>-0.82159800000000005</v>
      </c>
      <c r="R978">
        <v>-0.53552100000000002</v>
      </c>
      <c r="S978">
        <v>-0.59692000000000001</v>
      </c>
      <c r="T978">
        <v>-0.50097599999999998</v>
      </c>
      <c r="U978">
        <v>-0.59328099999999995</v>
      </c>
      <c r="X978">
        <v>-0.49820713</v>
      </c>
      <c r="Y978">
        <v>-0.55473476399999999</v>
      </c>
      <c r="Z978">
        <v>-0.57970700799999997</v>
      </c>
      <c r="AA978">
        <v>-0.66235137499999996</v>
      </c>
      <c r="AB978">
        <v>-0.48055008999999999</v>
      </c>
      <c r="AC978">
        <v>-0.51798013200000004</v>
      </c>
      <c r="AD978">
        <v>0.99338921000000002</v>
      </c>
      <c r="AE978">
        <v>0.62816748700000002</v>
      </c>
      <c r="AF978">
        <v>0.85395605600000002</v>
      </c>
      <c r="AG978">
        <v>0.52968959900000001</v>
      </c>
      <c r="AH978">
        <v>-0.38066388600000001</v>
      </c>
      <c r="AI978">
        <v>-0.52091425700000005</v>
      </c>
      <c r="AJ978">
        <v>-0.54758295400000001</v>
      </c>
      <c r="AK978">
        <v>-0.78132563700000002</v>
      </c>
      <c r="AL978">
        <v>-0.55809434300000005</v>
      </c>
      <c r="AM978">
        <v>-0.62976789600000005</v>
      </c>
      <c r="AN978">
        <v>-0.28406285199999998</v>
      </c>
      <c r="AO978">
        <v>-0.54181095599999995</v>
      </c>
      <c r="AP978">
        <v>-0.60565918399999996</v>
      </c>
      <c r="AQ978">
        <v>-0.42747041099999999</v>
      </c>
      <c r="AS978">
        <v>-0.24</v>
      </c>
      <c r="AT978">
        <v>0.19390613000000001</v>
      </c>
      <c r="AU978">
        <v>0.143022764</v>
      </c>
      <c r="AV978">
        <v>2.8502007999999999E-2</v>
      </c>
      <c r="AW978">
        <v>-3.9850625000000001E-2</v>
      </c>
      <c r="AX978">
        <v>-4.1264910000000002E-2</v>
      </c>
      <c r="AY978">
        <v>-6.8337867999999996E-2</v>
      </c>
      <c r="AZ978">
        <v>-0.54737921</v>
      </c>
      <c r="BA978">
        <v>-0.13657448699999999</v>
      </c>
      <c r="BB978">
        <v>-0.60869705600000001</v>
      </c>
      <c r="BC978">
        <v>0.190093401</v>
      </c>
      <c r="BD978">
        <v>0.19598088599999999</v>
      </c>
      <c r="BE978">
        <v>-0.188864743</v>
      </c>
      <c r="BF978">
        <v>-0.17434804600000001</v>
      </c>
      <c r="BG978">
        <v>0.139265637</v>
      </c>
      <c r="BH978">
        <v>-8.0413656999999999E-2</v>
      </c>
      <c r="BI978">
        <v>-0.191830104</v>
      </c>
      <c r="BJ978">
        <v>-0.25145814799999999</v>
      </c>
      <c r="BK978">
        <v>-5.5109044000000003E-2</v>
      </c>
      <c r="BL978">
        <v>0.104683184</v>
      </c>
      <c r="BM978">
        <v>-0.16581058900000001</v>
      </c>
    </row>
    <row r="979" spans="1:65" x14ac:dyDescent="0.25">
      <c r="A979">
        <v>-0.23</v>
      </c>
      <c r="B979">
        <v>-0.30448399999999998</v>
      </c>
      <c r="C979">
        <v>-0.41178599999999999</v>
      </c>
      <c r="D979">
        <v>-0.55150399999999999</v>
      </c>
      <c r="E979">
        <v>-0.70240000000000002</v>
      </c>
      <c r="F979">
        <v>-0.52227500000000004</v>
      </c>
      <c r="G979">
        <v>-0.58614299999999997</v>
      </c>
      <c r="H979">
        <v>0.44528600000000002</v>
      </c>
      <c r="I979">
        <v>0.490147</v>
      </c>
      <c r="J979">
        <v>0.24418599999999999</v>
      </c>
      <c r="K979">
        <v>0.72308399999999995</v>
      </c>
      <c r="L979">
        <v>-0.18385000000000001</v>
      </c>
      <c r="M979">
        <v>-0.71101599999999998</v>
      </c>
      <c r="N979">
        <v>-0.72223899999999996</v>
      </c>
      <c r="O979">
        <v>-0.64245399999999997</v>
      </c>
      <c r="P979">
        <v>-0.63924499999999995</v>
      </c>
      <c r="Q979">
        <v>-0.82006199999999996</v>
      </c>
      <c r="R979">
        <v>-0.53510100000000005</v>
      </c>
      <c r="S979">
        <v>-0.59752899999999998</v>
      </c>
      <c r="T979">
        <v>-0.49901400000000001</v>
      </c>
      <c r="U979">
        <v>-0.59138100000000005</v>
      </c>
      <c r="X979">
        <v>-0.49820713</v>
      </c>
      <c r="Y979">
        <v>-0.55473476399999999</v>
      </c>
      <c r="Z979">
        <v>-0.57970700799999997</v>
      </c>
      <c r="AA979">
        <v>-0.66235137499999996</v>
      </c>
      <c r="AB979">
        <v>-0.48055008999999999</v>
      </c>
      <c r="AC979">
        <v>-0.51798013200000004</v>
      </c>
      <c r="AD979">
        <v>0.99338921000000002</v>
      </c>
      <c r="AE979">
        <v>0.62816748700000002</v>
      </c>
      <c r="AF979">
        <v>0.85395605600000002</v>
      </c>
      <c r="AG979">
        <v>0.52968959900000001</v>
      </c>
      <c r="AH979">
        <v>-0.38066388600000001</v>
      </c>
      <c r="AI979">
        <v>-0.52091425700000005</v>
      </c>
      <c r="AJ979">
        <v>-0.54758295400000001</v>
      </c>
      <c r="AK979">
        <v>-0.78132563700000002</v>
      </c>
      <c r="AL979">
        <v>-0.55809434300000005</v>
      </c>
      <c r="AM979">
        <v>-0.62976789600000005</v>
      </c>
      <c r="AN979">
        <v>-0.28406285199999998</v>
      </c>
      <c r="AO979">
        <v>-0.54181095599999995</v>
      </c>
      <c r="AP979">
        <v>-0.60565918399999996</v>
      </c>
      <c r="AQ979">
        <v>-0.42747041099999999</v>
      </c>
      <c r="AS979">
        <v>-0.23</v>
      </c>
      <c r="AT979">
        <v>0.19372312999999999</v>
      </c>
      <c r="AU979">
        <v>0.14294876400000001</v>
      </c>
      <c r="AV979">
        <v>2.8203008000000002E-2</v>
      </c>
      <c r="AW979">
        <v>-4.0048624999999997E-2</v>
      </c>
      <c r="AX979">
        <v>-4.1724909999999997E-2</v>
      </c>
      <c r="AY979">
        <v>-6.8162868000000001E-2</v>
      </c>
      <c r="AZ979">
        <v>-0.54810320999999995</v>
      </c>
      <c r="BA979">
        <v>-0.138020487</v>
      </c>
      <c r="BB979">
        <v>-0.609770056</v>
      </c>
      <c r="BC979">
        <v>0.19339440099999999</v>
      </c>
      <c r="BD979">
        <v>0.19681388599999999</v>
      </c>
      <c r="BE979">
        <v>-0.19010174299999999</v>
      </c>
      <c r="BF979">
        <v>-0.17465604600000001</v>
      </c>
      <c r="BG979">
        <v>0.13887163699999999</v>
      </c>
      <c r="BH979">
        <v>-8.1150657000000001E-2</v>
      </c>
      <c r="BI979">
        <v>-0.19029410399999999</v>
      </c>
      <c r="BJ979">
        <v>-0.25103814800000002</v>
      </c>
      <c r="BK979">
        <v>-5.5718044000000001E-2</v>
      </c>
      <c r="BL979">
        <v>0.106645184</v>
      </c>
      <c r="BM979">
        <v>-0.163910589</v>
      </c>
    </row>
    <row r="980" spans="1:65" x14ac:dyDescent="0.25">
      <c r="A980">
        <v>-0.22</v>
      </c>
      <c r="B980">
        <v>-0.30469200000000002</v>
      </c>
      <c r="C980">
        <v>-0.41188000000000002</v>
      </c>
      <c r="D980">
        <v>-0.55178799999999995</v>
      </c>
      <c r="E980">
        <v>-0.70259199999999999</v>
      </c>
      <c r="F980">
        <v>-0.52273400000000003</v>
      </c>
      <c r="G980">
        <v>-0.58596999999999999</v>
      </c>
      <c r="H980">
        <v>0.44458700000000001</v>
      </c>
      <c r="I980">
        <v>0.488701</v>
      </c>
      <c r="J980">
        <v>0.243117</v>
      </c>
      <c r="K980">
        <v>0.72637499999999999</v>
      </c>
      <c r="L980">
        <v>-0.18302399999999999</v>
      </c>
      <c r="M980">
        <v>-0.71224799999999999</v>
      </c>
      <c r="N980">
        <v>-0.72253900000000004</v>
      </c>
      <c r="O980">
        <v>-0.64283599999999996</v>
      </c>
      <c r="P980">
        <v>-0.63999799999999996</v>
      </c>
      <c r="Q980">
        <v>-0.81849899999999998</v>
      </c>
      <c r="R980">
        <v>-0.53467399999999998</v>
      </c>
      <c r="S980">
        <v>-0.59814299999999998</v>
      </c>
      <c r="T980">
        <v>-0.49703999999999998</v>
      </c>
      <c r="U980">
        <v>-0.58947799999999995</v>
      </c>
      <c r="X980">
        <v>-0.49820713</v>
      </c>
      <c r="Y980">
        <v>-0.55473476399999999</v>
      </c>
      <c r="Z980">
        <v>-0.57970700799999997</v>
      </c>
      <c r="AA980">
        <v>-0.66235137499999996</v>
      </c>
      <c r="AB980">
        <v>-0.48055008999999999</v>
      </c>
      <c r="AC980">
        <v>-0.51798013200000004</v>
      </c>
      <c r="AD980">
        <v>0.99338921000000002</v>
      </c>
      <c r="AE980">
        <v>0.62816748700000002</v>
      </c>
      <c r="AF980">
        <v>0.85395605600000002</v>
      </c>
      <c r="AG980">
        <v>0.52968959900000001</v>
      </c>
      <c r="AH980">
        <v>-0.38066388600000001</v>
      </c>
      <c r="AI980">
        <v>-0.52091425700000005</v>
      </c>
      <c r="AJ980">
        <v>-0.54758295400000001</v>
      </c>
      <c r="AK980">
        <v>-0.78132563700000002</v>
      </c>
      <c r="AL980">
        <v>-0.55809434300000005</v>
      </c>
      <c r="AM980">
        <v>-0.62976789600000005</v>
      </c>
      <c r="AN980">
        <v>-0.28406285199999998</v>
      </c>
      <c r="AO980">
        <v>-0.54181095599999995</v>
      </c>
      <c r="AP980">
        <v>-0.60565918399999996</v>
      </c>
      <c r="AQ980">
        <v>-0.42747041099999999</v>
      </c>
      <c r="AS980">
        <v>-0.22</v>
      </c>
      <c r="AT980">
        <v>0.19351513000000001</v>
      </c>
      <c r="AU980">
        <v>0.142854764</v>
      </c>
      <c r="AV980">
        <v>2.7919007999999999E-2</v>
      </c>
      <c r="AW980">
        <v>-4.0240625000000002E-2</v>
      </c>
      <c r="AX980">
        <v>-4.2183909999999998E-2</v>
      </c>
      <c r="AY980">
        <v>-6.7989867999999995E-2</v>
      </c>
      <c r="AZ980">
        <v>-0.54880220999999996</v>
      </c>
      <c r="BA980">
        <v>-0.139466487</v>
      </c>
      <c r="BB980">
        <v>-0.61083905599999999</v>
      </c>
      <c r="BC980">
        <v>0.19668540100000001</v>
      </c>
      <c r="BD980">
        <v>0.19763988599999999</v>
      </c>
      <c r="BE980">
        <v>-0.191333743</v>
      </c>
      <c r="BF980">
        <v>-0.174956046</v>
      </c>
      <c r="BG980">
        <v>0.138489637</v>
      </c>
      <c r="BH980">
        <v>-8.1903657000000005E-2</v>
      </c>
      <c r="BI980">
        <v>-0.18873110400000001</v>
      </c>
      <c r="BJ980">
        <v>-0.25061114800000001</v>
      </c>
      <c r="BK980">
        <v>-5.6332043999999998E-2</v>
      </c>
      <c r="BL980">
        <v>0.10861918399999999</v>
      </c>
      <c r="BM980">
        <v>-0.16200758900000001</v>
      </c>
    </row>
    <row r="981" spans="1:65" x14ac:dyDescent="0.25">
      <c r="A981">
        <v>-0.21</v>
      </c>
      <c r="B981">
        <v>-0.304923</v>
      </c>
      <c r="C981">
        <v>-0.41199599999999997</v>
      </c>
      <c r="D981">
        <v>-0.55205800000000005</v>
      </c>
      <c r="E981">
        <v>-0.70277699999999999</v>
      </c>
      <c r="F981">
        <v>-0.52319000000000004</v>
      </c>
      <c r="G981">
        <v>-0.58579999999999999</v>
      </c>
      <c r="H981">
        <v>0.443913</v>
      </c>
      <c r="I981">
        <v>0.48725299999999999</v>
      </c>
      <c r="J981">
        <v>0.24205299999999999</v>
      </c>
      <c r="K981">
        <v>0.729657</v>
      </c>
      <c r="L981">
        <v>-0.18220800000000001</v>
      </c>
      <c r="M981">
        <v>-0.71347300000000002</v>
      </c>
      <c r="N981">
        <v>-0.722831</v>
      </c>
      <c r="O981">
        <v>-0.643204</v>
      </c>
      <c r="P981">
        <v>-0.64076599999999995</v>
      </c>
      <c r="Q981">
        <v>-0.81690799999999997</v>
      </c>
      <c r="R981">
        <v>-0.53423900000000002</v>
      </c>
      <c r="S981">
        <v>-0.59875999999999996</v>
      </c>
      <c r="T981">
        <v>-0.49505300000000002</v>
      </c>
      <c r="U981">
        <v>-0.58757000000000004</v>
      </c>
      <c r="X981">
        <v>-0.49820713</v>
      </c>
      <c r="Y981">
        <v>-0.55473476399999999</v>
      </c>
      <c r="Z981">
        <v>-0.57970700799999997</v>
      </c>
      <c r="AA981">
        <v>-0.66235137499999996</v>
      </c>
      <c r="AB981">
        <v>-0.48055008999999999</v>
      </c>
      <c r="AC981">
        <v>-0.51798013200000004</v>
      </c>
      <c r="AD981">
        <v>0.99338921000000002</v>
      </c>
      <c r="AE981">
        <v>0.62816748700000002</v>
      </c>
      <c r="AF981">
        <v>0.85395605600000002</v>
      </c>
      <c r="AG981">
        <v>0.52968959900000001</v>
      </c>
      <c r="AH981">
        <v>-0.38066388600000001</v>
      </c>
      <c r="AI981">
        <v>-0.52091425700000005</v>
      </c>
      <c r="AJ981">
        <v>-0.54758295400000001</v>
      </c>
      <c r="AK981">
        <v>-0.78132563700000002</v>
      </c>
      <c r="AL981">
        <v>-0.55809434300000005</v>
      </c>
      <c r="AM981">
        <v>-0.62976789600000005</v>
      </c>
      <c r="AN981">
        <v>-0.28406285199999998</v>
      </c>
      <c r="AO981">
        <v>-0.54181095599999995</v>
      </c>
      <c r="AP981">
        <v>-0.60565918399999996</v>
      </c>
      <c r="AQ981">
        <v>-0.42747041099999999</v>
      </c>
      <c r="AS981">
        <v>-0.21</v>
      </c>
      <c r="AT981">
        <v>0.19328413</v>
      </c>
      <c r="AU981">
        <v>0.14273876399999999</v>
      </c>
      <c r="AV981">
        <v>2.7649007999999999E-2</v>
      </c>
      <c r="AW981">
        <v>-4.0425625E-2</v>
      </c>
      <c r="AX981">
        <v>-4.2639910000000003E-2</v>
      </c>
      <c r="AY981">
        <v>-6.7819868000000005E-2</v>
      </c>
      <c r="AZ981">
        <v>-0.54947621000000002</v>
      </c>
      <c r="BA981">
        <v>-0.140914487</v>
      </c>
      <c r="BB981">
        <v>-0.61190305599999995</v>
      </c>
      <c r="BC981">
        <v>0.19996740099999999</v>
      </c>
      <c r="BD981">
        <v>0.198455886</v>
      </c>
      <c r="BE981">
        <v>-0.192558743</v>
      </c>
      <c r="BF981">
        <v>-0.17524804599999999</v>
      </c>
      <c r="BG981">
        <v>0.13812163699999999</v>
      </c>
      <c r="BH981">
        <v>-8.2671656999999996E-2</v>
      </c>
      <c r="BI981">
        <v>-0.187140104</v>
      </c>
      <c r="BJ981">
        <v>-0.25017614799999999</v>
      </c>
      <c r="BK981">
        <v>-5.6949043999999997E-2</v>
      </c>
      <c r="BL981">
        <v>0.110606184</v>
      </c>
      <c r="BM981">
        <v>-0.16009958899999999</v>
      </c>
    </row>
    <row r="982" spans="1:65" x14ac:dyDescent="0.25">
      <c r="A982">
        <v>-0.2</v>
      </c>
      <c r="B982">
        <v>-0.305178</v>
      </c>
      <c r="C982">
        <v>-0.412134</v>
      </c>
      <c r="D982">
        <v>-0.55231399999999997</v>
      </c>
      <c r="E982">
        <v>-0.70295600000000003</v>
      </c>
      <c r="F982">
        <v>-0.52364500000000003</v>
      </c>
      <c r="G982">
        <v>-0.58563299999999996</v>
      </c>
      <c r="H982">
        <v>0.44326500000000002</v>
      </c>
      <c r="I982">
        <v>0.48580400000000001</v>
      </c>
      <c r="J982">
        <v>0.24099300000000001</v>
      </c>
      <c r="K982">
        <v>0.73292900000000005</v>
      </c>
      <c r="L982">
        <v>-0.18140000000000001</v>
      </c>
      <c r="M982">
        <v>-0.71469300000000002</v>
      </c>
      <c r="N982">
        <v>-0.72311499999999995</v>
      </c>
      <c r="O982">
        <v>-0.64355899999999999</v>
      </c>
      <c r="P982">
        <v>-0.64154900000000004</v>
      </c>
      <c r="Q982">
        <v>-0.81529099999999999</v>
      </c>
      <c r="R982">
        <v>-0.53379600000000005</v>
      </c>
      <c r="S982">
        <v>-0.59938199999999997</v>
      </c>
      <c r="T982">
        <v>-0.49305300000000002</v>
      </c>
      <c r="U982">
        <v>-0.58565999999999996</v>
      </c>
      <c r="X982">
        <v>-0.49820713</v>
      </c>
      <c r="Y982">
        <v>-0.55473476399999999</v>
      </c>
      <c r="Z982">
        <v>-0.57970700799999997</v>
      </c>
      <c r="AA982">
        <v>-0.66235137499999996</v>
      </c>
      <c r="AB982">
        <v>-0.48055008999999999</v>
      </c>
      <c r="AC982">
        <v>-0.51798013200000004</v>
      </c>
      <c r="AD982">
        <v>0.99338921000000002</v>
      </c>
      <c r="AE982">
        <v>0.62816748700000002</v>
      </c>
      <c r="AF982">
        <v>0.85395605600000002</v>
      </c>
      <c r="AG982">
        <v>0.52968959900000001</v>
      </c>
      <c r="AH982">
        <v>-0.38066388600000001</v>
      </c>
      <c r="AI982">
        <v>-0.52091425700000005</v>
      </c>
      <c r="AJ982">
        <v>-0.54758295400000001</v>
      </c>
      <c r="AK982">
        <v>-0.78132563700000002</v>
      </c>
      <c r="AL982">
        <v>-0.55809434300000005</v>
      </c>
      <c r="AM982">
        <v>-0.62976789600000005</v>
      </c>
      <c r="AN982">
        <v>-0.28406285199999998</v>
      </c>
      <c r="AO982">
        <v>-0.54181095599999995</v>
      </c>
      <c r="AP982">
        <v>-0.60565918399999996</v>
      </c>
      <c r="AQ982">
        <v>-0.42747041099999999</v>
      </c>
      <c r="AS982">
        <v>-0.2</v>
      </c>
      <c r="AT982">
        <v>0.19302912999999999</v>
      </c>
      <c r="AU982">
        <v>0.14260076399999999</v>
      </c>
      <c r="AV982">
        <v>2.7393008E-2</v>
      </c>
      <c r="AW982">
        <v>-4.0604624999999998E-2</v>
      </c>
      <c r="AX982">
        <v>-4.309491E-2</v>
      </c>
      <c r="AY982">
        <v>-6.7652868000000005E-2</v>
      </c>
      <c r="AZ982">
        <v>-0.55012421</v>
      </c>
      <c r="BA982">
        <v>-0.14236348700000001</v>
      </c>
      <c r="BB982">
        <v>-0.61296305600000001</v>
      </c>
      <c r="BC982">
        <v>0.20323940099999999</v>
      </c>
      <c r="BD982">
        <v>0.199263886</v>
      </c>
      <c r="BE982">
        <v>-0.193778743</v>
      </c>
      <c r="BF982">
        <v>-0.175532046</v>
      </c>
      <c r="BG982">
        <v>0.137766637</v>
      </c>
      <c r="BH982">
        <v>-8.3454657000000002E-2</v>
      </c>
      <c r="BI982">
        <v>-0.18552310399999999</v>
      </c>
      <c r="BJ982">
        <v>-0.24973314799999999</v>
      </c>
      <c r="BK982">
        <v>-5.7571044000000002E-2</v>
      </c>
      <c r="BL982">
        <v>0.112606184</v>
      </c>
      <c r="BM982">
        <v>-0.15818958899999999</v>
      </c>
    </row>
    <row r="983" spans="1:65" x14ac:dyDescent="0.25">
      <c r="A983">
        <v>-0.19</v>
      </c>
      <c r="B983">
        <v>-0.30545699999999998</v>
      </c>
      <c r="C983">
        <v>-0.41229199999999999</v>
      </c>
      <c r="D983">
        <v>-0.55255600000000005</v>
      </c>
      <c r="E983">
        <v>-0.703129</v>
      </c>
      <c r="F983">
        <v>-0.52409700000000004</v>
      </c>
      <c r="G983">
        <v>-0.58546900000000002</v>
      </c>
      <c r="H983">
        <v>0.44264199999999998</v>
      </c>
      <c r="I983">
        <v>0.48435400000000001</v>
      </c>
      <c r="J983">
        <v>0.23993800000000001</v>
      </c>
      <c r="K983">
        <v>0.73619000000000001</v>
      </c>
      <c r="L983">
        <v>-0.18060200000000001</v>
      </c>
      <c r="M983">
        <v>-0.71590600000000004</v>
      </c>
      <c r="N983">
        <v>-0.72339100000000001</v>
      </c>
      <c r="O983">
        <v>-0.64390000000000003</v>
      </c>
      <c r="P983">
        <v>-0.642347</v>
      </c>
      <c r="Q983">
        <v>-0.81364700000000001</v>
      </c>
      <c r="R983">
        <v>-0.53334599999999999</v>
      </c>
      <c r="S983">
        <v>-0.60000799999999999</v>
      </c>
      <c r="T983">
        <v>-0.49104199999999998</v>
      </c>
      <c r="U983">
        <v>-0.58374700000000002</v>
      </c>
      <c r="X983">
        <v>-0.49820713</v>
      </c>
      <c r="Y983">
        <v>-0.55473476399999999</v>
      </c>
      <c r="Z983">
        <v>-0.57970700799999997</v>
      </c>
      <c r="AA983">
        <v>-0.66235137499999996</v>
      </c>
      <c r="AB983">
        <v>-0.48055008999999999</v>
      </c>
      <c r="AC983">
        <v>-0.51798013200000004</v>
      </c>
      <c r="AD983">
        <v>0.99338921000000002</v>
      </c>
      <c r="AE983">
        <v>0.62816748700000002</v>
      </c>
      <c r="AF983">
        <v>0.85395605600000002</v>
      </c>
      <c r="AG983">
        <v>0.52968959900000001</v>
      </c>
      <c r="AH983">
        <v>-0.38066388600000001</v>
      </c>
      <c r="AI983">
        <v>-0.52091425700000005</v>
      </c>
      <c r="AJ983">
        <v>-0.54758295400000001</v>
      </c>
      <c r="AK983">
        <v>-0.78132563700000002</v>
      </c>
      <c r="AL983">
        <v>-0.55809434300000005</v>
      </c>
      <c r="AM983">
        <v>-0.62976789600000005</v>
      </c>
      <c r="AN983">
        <v>-0.28406285199999998</v>
      </c>
      <c r="AO983">
        <v>-0.54181095599999995</v>
      </c>
      <c r="AP983">
        <v>-0.60565918399999996</v>
      </c>
      <c r="AQ983">
        <v>-0.42747041099999999</v>
      </c>
      <c r="AS983">
        <v>-0.19</v>
      </c>
      <c r="AT983">
        <v>0.19275012999999999</v>
      </c>
      <c r="AU983">
        <v>0.142442764</v>
      </c>
      <c r="AV983">
        <v>2.7151008000000001E-2</v>
      </c>
      <c r="AW983">
        <v>-4.0777624999999998E-2</v>
      </c>
      <c r="AX983">
        <v>-4.3546910000000001E-2</v>
      </c>
      <c r="AY983">
        <v>-6.7488867999999994E-2</v>
      </c>
      <c r="AZ983">
        <v>-0.55074721000000004</v>
      </c>
      <c r="BA983">
        <v>-0.14381348699999999</v>
      </c>
      <c r="BB983">
        <v>-0.61401805600000003</v>
      </c>
      <c r="BC983">
        <v>0.206500401</v>
      </c>
      <c r="BD983">
        <v>0.20006188599999999</v>
      </c>
      <c r="BE983">
        <v>-0.194991743</v>
      </c>
      <c r="BF983">
        <v>-0.175808046</v>
      </c>
      <c r="BG983">
        <v>0.13742563699999999</v>
      </c>
      <c r="BH983">
        <v>-8.4252656999999995E-2</v>
      </c>
      <c r="BI983">
        <v>-0.18387910399999999</v>
      </c>
      <c r="BJ983">
        <v>-0.24928314800000001</v>
      </c>
      <c r="BK983">
        <v>-5.8197044000000003E-2</v>
      </c>
      <c r="BL983">
        <v>0.114617184</v>
      </c>
      <c r="BM983">
        <v>-0.15627658899999999</v>
      </c>
    </row>
    <row r="984" spans="1:65" x14ac:dyDescent="0.25">
      <c r="A984">
        <v>-0.18</v>
      </c>
      <c r="B984">
        <v>-0.305759</v>
      </c>
      <c r="C984">
        <v>-0.41247299999999998</v>
      </c>
      <c r="D984">
        <v>-0.55278300000000002</v>
      </c>
      <c r="E984">
        <v>-0.703295</v>
      </c>
      <c r="F984">
        <v>-0.52454800000000001</v>
      </c>
      <c r="G984">
        <v>-0.58530800000000005</v>
      </c>
      <c r="H984">
        <v>0.44204500000000002</v>
      </c>
      <c r="I984">
        <v>0.48290300000000003</v>
      </c>
      <c r="J984">
        <v>0.23888599999999999</v>
      </c>
      <c r="K984">
        <v>0.73943899999999996</v>
      </c>
      <c r="L984">
        <v>-0.179813</v>
      </c>
      <c r="M984">
        <v>-0.71711400000000003</v>
      </c>
      <c r="N984">
        <v>-0.72365900000000005</v>
      </c>
      <c r="O984">
        <v>-0.64422800000000002</v>
      </c>
      <c r="P984">
        <v>-0.64315999999999995</v>
      </c>
      <c r="Q984">
        <v>-0.81197699999999995</v>
      </c>
      <c r="R984">
        <v>-0.53288800000000003</v>
      </c>
      <c r="S984">
        <v>-0.60063699999999998</v>
      </c>
      <c r="T984">
        <v>-0.48901899999999998</v>
      </c>
      <c r="U984">
        <v>-0.58183099999999999</v>
      </c>
      <c r="X984">
        <v>-0.49820713</v>
      </c>
      <c r="Y984">
        <v>-0.55473476399999999</v>
      </c>
      <c r="Z984">
        <v>-0.57970700799999997</v>
      </c>
      <c r="AA984">
        <v>-0.66235137499999996</v>
      </c>
      <c r="AB984">
        <v>-0.48055008999999999</v>
      </c>
      <c r="AC984">
        <v>-0.51798013200000004</v>
      </c>
      <c r="AD984">
        <v>0.99338921000000002</v>
      </c>
      <c r="AE984">
        <v>0.62816748700000002</v>
      </c>
      <c r="AF984">
        <v>0.85395605600000002</v>
      </c>
      <c r="AG984">
        <v>0.52968959900000001</v>
      </c>
      <c r="AH984">
        <v>-0.38066388600000001</v>
      </c>
      <c r="AI984">
        <v>-0.52091425700000005</v>
      </c>
      <c r="AJ984">
        <v>-0.54758295400000001</v>
      </c>
      <c r="AK984">
        <v>-0.78132563700000002</v>
      </c>
      <c r="AL984">
        <v>-0.55809434300000005</v>
      </c>
      <c r="AM984">
        <v>-0.62976789600000005</v>
      </c>
      <c r="AN984">
        <v>-0.28406285199999998</v>
      </c>
      <c r="AO984">
        <v>-0.54181095599999995</v>
      </c>
      <c r="AP984">
        <v>-0.60565918399999996</v>
      </c>
      <c r="AQ984">
        <v>-0.42747041099999999</v>
      </c>
      <c r="AS984">
        <v>-0.18</v>
      </c>
      <c r="AT984">
        <v>0.19244813</v>
      </c>
      <c r="AU984">
        <v>0.14226176400000001</v>
      </c>
      <c r="AV984">
        <v>2.6924007999999999E-2</v>
      </c>
      <c r="AW984">
        <v>-4.0943624999999997E-2</v>
      </c>
      <c r="AX984">
        <v>-4.3997910000000001E-2</v>
      </c>
      <c r="AY984">
        <v>-6.7327867999999999E-2</v>
      </c>
      <c r="AZ984">
        <v>-0.55134421</v>
      </c>
      <c r="BA984">
        <v>-0.145264487</v>
      </c>
      <c r="BB984">
        <v>-0.61507005599999998</v>
      </c>
      <c r="BC984">
        <v>0.209749401</v>
      </c>
      <c r="BD984">
        <v>0.20085088600000001</v>
      </c>
      <c r="BE984">
        <v>-0.19619974300000001</v>
      </c>
      <c r="BF984">
        <v>-0.17607604600000001</v>
      </c>
      <c r="BG984">
        <v>0.13709763699999999</v>
      </c>
      <c r="BH984">
        <v>-8.5065657000000003E-2</v>
      </c>
      <c r="BI984">
        <v>-0.18220910400000001</v>
      </c>
      <c r="BJ984">
        <v>-0.248825148</v>
      </c>
      <c r="BK984">
        <v>-5.8826044000000001E-2</v>
      </c>
      <c r="BL984">
        <v>0.11664018399999999</v>
      </c>
      <c r="BM984">
        <v>-0.15436058899999999</v>
      </c>
    </row>
    <row r="985" spans="1:65" x14ac:dyDescent="0.25">
      <c r="A985">
        <v>-0.17</v>
      </c>
      <c r="B985">
        <v>-0.306085</v>
      </c>
      <c r="C985">
        <v>-0.41267500000000001</v>
      </c>
      <c r="D985">
        <v>-0.55299600000000004</v>
      </c>
      <c r="E985">
        <v>-0.70345400000000002</v>
      </c>
      <c r="F985">
        <v>-0.52499600000000002</v>
      </c>
      <c r="G985">
        <v>-0.58514999999999995</v>
      </c>
      <c r="H985">
        <v>0.44147399999999998</v>
      </c>
      <c r="I985">
        <v>0.48145100000000002</v>
      </c>
      <c r="J985">
        <v>0.23783899999999999</v>
      </c>
      <c r="K985">
        <v>0.74267700000000003</v>
      </c>
      <c r="L985">
        <v>-0.179034</v>
      </c>
      <c r="M985">
        <v>-0.71831500000000004</v>
      </c>
      <c r="N985">
        <v>-0.72391899999999998</v>
      </c>
      <c r="O985">
        <v>-0.64454199999999995</v>
      </c>
      <c r="P985">
        <v>-0.64398599999999995</v>
      </c>
      <c r="Q985">
        <v>-0.81028100000000003</v>
      </c>
      <c r="R985">
        <v>-0.53242400000000001</v>
      </c>
      <c r="S985">
        <v>-0.60126999999999997</v>
      </c>
      <c r="T985">
        <v>-0.48698399999999997</v>
      </c>
      <c r="U985">
        <v>-0.57991300000000001</v>
      </c>
      <c r="X985">
        <v>-0.49820713</v>
      </c>
      <c r="Y985">
        <v>-0.55473476399999999</v>
      </c>
      <c r="Z985">
        <v>-0.57970700799999997</v>
      </c>
      <c r="AA985">
        <v>-0.66235137499999996</v>
      </c>
      <c r="AB985">
        <v>-0.48055008999999999</v>
      </c>
      <c r="AC985">
        <v>-0.51798013200000004</v>
      </c>
      <c r="AD985">
        <v>0.99338921000000002</v>
      </c>
      <c r="AE985">
        <v>0.62816748700000002</v>
      </c>
      <c r="AF985">
        <v>0.85395605600000002</v>
      </c>
      <c r="AG985">
        <v>0.52968959900000001</v>
      </c>
      <c r="AH985">
        <v>-0.38066388600000001</v>
      </c>
      <c r="AI985">
        <v>-0.52091425700000005</v>
      </c>
      <c r="AJ985">
        <v>-0.54758295400000001</v>
      </c>
      <c r="AK985">
        <v>-0.78132563700000002</v>
      </c>
      <c r="AL985">
        <v>-0.55809434300000005</v>
      </c>
      <c r="AM985">
        <v>-0.62976789600000005</v>
      </c>
      <c r="AN985">
        <v>-0.28406285199999998</v>
      </c>
      <c r="AO985">
        <v>-0.54181095599999995</v>
      </c>
      <c r="AP985">
        <v>-0.60565918399999996</v>
      </c>
      <c r="AQ985">
        <v>-0.42747041099999999</v>
      </c>
      <c r="AS985">
        <v>-0.17</v>
      </c>
      <c r="AT985">
        <v>0.19212213</v>
      </c>
      <c r="AU985">
        <v>0.14205976400000001</v>
      </c>
      <c r="AV985">
        <v>2.6711008000000001E-2</v>
      </c>
      <c r="AW985">
        <v>-4.1102624999999997E-2</v>
      </c>
      <c r="AX985">
        <v>-4.4445909999999998E-2</v>
      </c>
      <c r="AY985">
        <v>-6.7169867999999994E-2</v>
      </c>
      <c r="AZ985">
        <v>-0.55191520999999999</v>
      </c>
      <c r="BA985">
        <v>-0.14671648700000001</v>
      </c>
      <c r="BB985">
        <v>-0.616117056</v>
      </c>
      <c r="BC985">
        <v>0.21298740099999999</v>
      </c>
      <c r="BD985">
        <v>0.20162988600000001</v>
      </c>
      <c r="BE985">
        <v>-0.19740074299999999</v>
      </c>
      <c r="BF985">
        <v>-0.176336046</v>
      </c>
      <c r="BG985">
        <v>0.13678363700000001</v>
      </c>
      <c r="BH985">
        <v>-8.5891656999999996E-2</v>
      </c>
      <c r="BI985">
        <v>-0.18051310400000001</v>
      </c>
      <c r="BJ985">
        <v>-0.248361148</v>
      </c>
      <c r="BK985">
        <v>-5.9459044000000003E-2</v>
      </c>
      <c r="BL985">
        <v>0.118675184</v>
      </c>
      <c r="BM985">
        <v>-0.15244258899999999</v>
      </c>
    </row>
    <row r="986" spans="1:65" x14ac:dyDescent="0.25">
      <c r="A986">
        <v>-0.16</v>
      </c>
      <c r="B986">
        <v>-0.30643399999999998</v>
      </c>
      <c r="C986">
        <v>-0.41289900000000002</v>
      </c>
      <c r="D986">
        <v>-0.55319399999999996</v>
      </c>
      <c r="E986">
        <v>-0.70360699999999998</v>
      </c>
      <c r="F986">
        <v>-0.52544100000000005</v>
      </c>
      <c r="G986">
        <v>-0.58499599999999996</v>
      </c>
      <c r="H986">
        <v>0.44092900000000002</v>
      </c>
      <c r="I986">
        <v>0.48</v>
      </c>
      <c r="J986">
        <v>0.23679600000000001</v>
      </c>
      <c r="K986">
        <v>0.74590100000000004</v>
      </c>
      <c r="L986">
        <v>-0.17826400000000001</v>
      </c>
      <c r="M986">
        <v>-0.71950899999999995</v>
      </c>
      <c r="N986">
        <v>-0.72417100000000001</v>
      </c>
      <c r="O986">
        <v>-0.64484200000000003</v>
      </c>
      <c r="P986">
        <v>-0.64482700000000004</v>
      </c>
      <c r="Q986">
        <v>-0.80855900000000003</v>
      </c>
      <c r="R986">
        <v>-0.53195199999999998</v>
      </c>
      <c r="S986">
        <v>-0.60190500000000002</v>
      </c>
      <c r="T986">
        <v>-0.48493799999999998</v>
      </c>
      <c r="U986">
        <v>-0.57799299999999998</v>
      </c>
      <c r="X986">
        <v>-0.49820713</v>
      </c>
      <c r="Y986">
        <v>-0.55473476399999999</v>
      </c>
      <c r="Z986">
        <v>-0.57970700799999997</v>
      </c>
      <c r="AA986">
        <v>-0.66235137499999996</v>
      </c>
      <c r="AB986">
        <v>-0.48055008999999999</v>
      </c>
      <c r="AC986">
        <v>-0.51798013200000004</v>
      </c>
      <c r="AD986">
        <v>0.99338921000000002</v>
      </c>
      <c r="AE986">
        <v>0.62816748700000002</v>
      </c>
      <c r="AF986">
        <v>0.85395605600000002</v>
      </c>
      <c r="AG986">
        <v>0.52968959900000001</v>
      </c>
      <c r="AH986">
        <v>-0.38066388600000001</v>
      </c>
      <c r="AI986">
        <v>-0.52091425700000005</v>
      </c>
      <c r="AJ986">
        <v>-0.54758295400000001</v>
      </c>
      <c r="AK986">
        <v>-0.78132563700000002</v>
      </c>
      <c r="AL986">
        <v>-0.55809434300000005</v>
      </c>
      <c r="AM986">
        <v>-0.62976789600000005</v>
      </c>
      <c r="AN986">
        <v>-0.28406285199999998</v>
      </c>
      <c r="AO986">
        <v>-0.54181095599999995</v>
      </c>
      <c r="AP986">
        <v>-0.60565918399999996</v>
      </c>
      <c r="AQ986">
        <v>-0.42747041099999999</v>
      </c>
      <c r="AS986">
        <v>-0.16</v>
      </c>
      <c r="AT986">
        <v>0.19177313000000001</v>
      </c>
      <c r="AU986">
        <v>0.141835764</v>
      </c>
      <c r="AV986">
        <v>2.6513008000000001E-2</v>
      </c>
      <c r="AW986">
        <v>-4.1255624999999997E-2</v>
      </c>
      <c r="AX986">
        <v>-4.4890909999999999E-2</v>
      </c>
      <c r="AY986">
        <v>-6.7015868000000006E-2</v>
      </c>
      <c r="AZ986">
        <v>-0.55246021000000001</v>
      </c>
      <c r="BA986">
        <v>-0.14816748699999999</v>
      </c>
      <c r="BB986">
        <v>-0.61716005600000001</v>
      </c>
      <c r="BC986">
        <v>0.216211401</v>
      </c>
      <c r="BD986">
        <v>0.202399886</v>
      </c>
      <c r="BE986">
        <v>-0.19859474299999999</v>
      </c>
      <c r="BF986">
        <v>-0.176588046</v>
      </c>
      <c r="BG986">
        <v>0.13648363699999999</v>
      </c>
      <c r="BH986">
        <v>-8.6732657000000005E-2</v>
      </c>
      <c r="BI986">
        <v>-0.17879110400000001</v>
      </c>
      <c r="BJ986">
        <v>-0.247889148</v>
      </c>
      <c r="BK986">
        <v>-6.0094043999999999E-2</v>
      </c>
      <c r="BL986">
        <v>0.120721184</v>
      </c>
      <c r="BM986">
        <v>-0.15052258900000001</v>
      </c>
    </row>
    <row r="987" spans="1:65" x14ac:dyDescent="0.25">
      <c r="A987">
        <v>-0.15</v>
      </c>
      <c r="B987">
        <v>-0.306807</v>
      </c>
      <c r="C987">
        <v>-0.41314499999999998</v>
      </c>
      <c r="D987">
        <v>-0.55337800000000004</v>
      </c>
      <c r="E987">
        <v>-0.70375299999999996</v>
      </c>
      <c r="F987">
        <v>-0.52588400000000002</v>
      </c>
      <c r="G987">
        <v>-0.58484499999999995</v>
      </c>
      <c r="H987">
        <v>0.440411</v>
      </c>
      <c r="I987">
        <v>0.478547</v>
      </c>
      <c r="J987">
        <v>0.23575599999999999</v>
      </c>
      <c r="K987">
        <v>0.749112</v>
      </c>
      <c r="L987">
        <v>-0.177504</v>
      </c>
      <c r="M987">
        <v>-0.72069799999999995</v>
      </c>
      <c r="N987">
        <v>-0.724414</v>
      </c>
      <c r="O987">
        <v>-0.64512700000000001</v>
      </c>
      <c r="P987">
        <v>-0.64568099999999995</v>
      </c>
      <c r="Q987">
        <v>-0.80681199999999997</v>
      </c>
      <c r="R987">
        <v>-0.53147299999999997</v>
      </c>
      <c r="S987">
        <v>-0.60254399999999997</v>
      </c>
      <c r="T987">
        <v>-0.482881</v>
      </c>
      <c r="U987">
        <v>-0.57607200000000003</v>
      </c>
      <c r="X987">
        <v>-0.49820713</v>
      </c>
      <c r="Y987">
        <v>-0.55473476399999999</v>
      </c>
      <c r="Z987">
        <v>-0.57970700799999997</v>
      </c>
      <c r="AA987">
        <v>-0.66235137499999996</v>
      </c>
      <c r="AB987">
        <v>-0.48055008999999999</v>
      </c>
      <c r="AC987">
        <v>-0.51798013200000004</v>
      </c>
      <c r="AD987">
        <v>0.99338921000000002</v>
      </c>
      <c r="AE987">
        <v>0.62816748700000002</v>
      </c>
      <c r="AF987">
        <v>0.85395605600000002</v>
      </c>
      <c r="AG987">
        <v>0.52968959900000001</v>
      </c>
      <c r="AH987">
        <v>-0.38066388600000001</v>
      </c>
      <c r="AI987">
        <v>-0.52091425700000005</v>
      </c>
      <c r="AJ987">
        <v>-0.54758295400000001</v>
      </c>
      <c r="AK987">
        <v>-0.78132563700000002</v>
      </c>
      <c r="AL987">
        <v>-0.55809434300000005</v>
      </c>
      <c r="AM987">
        <v>-0.62976789600000005</v>
      </c>
      <c r="AN987">
        <v>-0.28406285199999998</v>
      </c>
      <c r="AO987">
        <v>-0.54181095599999995</v>
      </c>
      <c r="AP987">
        <v>-0.60565918399999996</v>
      </c>
      <c r="AQ987">
        <v>-0.42747041099999999</v>
      </c>
      <c r="AS987">
        <v>-0.15</v>
      </c>
      <c r="AT987">
        <v>0.19140013</v>
      </c>
      <c r="AU987">
        <v>0.14158976400000001</v>
      </c>
      <c r="AV987">
        <v>2.6329008000000001E-2</v>
      </c>
      <c r="AW987">
        <v>-4.1401624999999997E-2</v>
      </c>
      <c r="AX987">
        <v>-4.5333909999999998E-2</v>
      </c>
      <c r="AY987">
        <v>-6.6864867999999994E-2</v>
      </c>
      <c r="AZ987">
        <v>-0.55297821000000003</v>
      </c>
      <c r="BA987">
        <v>-0.149620487</v>
      </c>
      <c r="BB987">
        <v>-0.61820005600000005</v>
      </c>
      <c r="BC987">
        <v>0.21942240099999999</v>
      </c>
      <c r="BD987">
        <v>0.20315988600000001</v>
      </c>
      <c r="BE987">
        <v>-0.19978374300000001</v>
      </c>
      <c r="BF987">
        <v>-0.17683104599999999</v>
      </c>
      <c r="BG987">
        <v>0.13619863700000001</v>
      </c>
      <c r="BH987">
        <v>-8.7586656999999998E-2</v>
      </c>
      <c r="BI987">
        <v>-0.17704410400000001</v>
      </c>
      <c r="BJ987">
        <v>-0.247410148</v>
      </c>
      <c r="BK987">
        <v>-6.0733044E-2</v>
      </c>
      <c r="BL987">
        <v>0.122778184</v>
      </c>
      <c r="BM987">
        <v>-0.14860158900000001</v>
      </c>
    </row>
    <row r="988" spans="1:65" x14ac:dyDescent="0.25">
      <c r="A988">
        <v>-0.14000000000000001</v>
      </c>
      <c r="B988">
        <v>-0.307203</v>
      </c>
      <c r="C988">
        <v>-0.41341299999999997</v>
      </c>
      <c r="D988">
        <v>-0.55354800000000004</v>
      </c>
      <c r="E988">
        <v>-0.70389199999999996</v>
      </c>
      <c r="F988">
        <v>-0.52632500000000004</v>
      </c>
      <c r="G988">
        <v>-0.58469800000000005</v>
      </c>
      <c r="H988">
        <v>0.43991999999999998</v>
      </c>
      <c r="I988">
        <v>0.47709499999999999</v>
      </c>
      <c r="J988">
        <v>0.23472100000000001</v>
      </c>
      <c r="K988">
        <v>0.75230900000000001</v>
      </c>
      <c r="L988">
        <v>-0.176755</v>
      </c>
      <c r="M988">
        <v>-0.72187999999999997</v>
      </c>
      <c r="N988">
        <v>-0.72465000000000002</v>
      </c>
      <c r="O988">
        <v>-0.64539800000000003</v>
      </c>
      <c r="P988">
        <v>-0.64654800000000001</v>
      </c>
      <c r="Q988">
        <v>-0.80503899999999995</v>
      </c>
      <c r="R988">
        <v>-0.53098800000000002</v>
      </c>
      <c r="S988">
        <v>-0.60318499999999997</v>
      </c>
      <c r="T988">
        <v>-0.48081299999999999</v>
      </c>
      <c r="U988">
        <v>-0.57414900000000002</v>
      </c>
      <c r="X988">
        <v>-0.49820713</v>
      </c>
      <c r="Y988">
        <v>-0.55473476399999999</v>
      </c>
      <c r="Z988">
        <v>-0.57970700799999997</v>
      </c>
      <c r="AA988">
        <v>-0.66235137499999996</v>
      </c>
      <c r="AB988">
        <v>-0.48055008999999999</v>
      </c>
      <c r="AC988">
        <v>-0.51798013200000004</v>
      </c>
      <c r="AD988">
        <v>0.99338921000000002</v>
      </c>
      <c r="AE988">
        <v>0.62816748700000002</v>
      </c>
      <c r="AF988">
        <v>0.85395605600000002</v>
      </c>
      <c r="AG988">
        <v>0.52968959900000001</v>
      </c>
      <c r="AH988">
        <v>-0.38066388600000001</v>
      </c>
      <c r="AI988">
        <v>-0.52091425700000005</v>
      </c>
      <c r="AJ988">
        <v>-0.54758295400000001</v>
      </c>
      <c r="AK988">
        <v>-0.78132563700000002</v>
      </c>
      <c r="AL988">
        <v>-0.55809434300000005</v>
      </c>
      <c r="AM988">
        <v>-0.62976789600000005</v>
      </c>
      <c r="AN988">
        <v>-0.28406285199999998</v>
      </c>
      <c r="AO988">
        <v>-0.54181095599999995</v>
      </c>
      <c r="AP988">
        <v>-0.60565918399999996</v>
      </c>
      <c r="AQ988">
        <v>-0.42747041099999999</v>
      </c>
      <c r="AS988">
        <v>-0.14000000000000001</v>
      </c>
      <c r="AT988">
        <v>0.19100412999999999</v>
      </c>
      <c r="AU988">
        <v>0.14132176399999999</v>
      </c>
      <c r="AV988">
        <v>2.6159008000000001E-2</v>
      </c>
      <c r="AW988">
        <v>-4.1540624999999998E-2</v>
      </c>
      <c r="AX988">
        <v>-4.5774910000000002E-2</v>
      </c>
      <c r="AY988">
        <v>-6.6717868E-2</v>
      </c>
      <c r="AZ988">
        <v>-0.55346921000000004</v>
      </c>
      <c r="BA988">
        <v>-0.15107248700000001</v>
      </c>
      <c r="BB988">
        <v>-0.61923505599999995</v>
      </c>
      <c r="BC988">
        <v>0.22261940099999999</v>
      </c>
      <c r="BD988">
        <v>0.20390888600000001</v>
      </c>
      <c r="BE988">
        <v>-0.200965743</v>
      </c>
      <c r="BF988">
        <v>-0.17706704600000001</v>
      </c>
      <c r="BG988">
        <v>0.13592763699999999</v>
      </c>
      <c r="BH988">
        <v>-8.8453657000000005E-2</v>
      </c>
      <c r="BI988">
        <v>-0.17527110400000001</v>
      </c>
      <c r="BJ988">
        <v>-0.24692514800000001</v>
      </c>
      <c r="BK988">
        <v>-6.1374044000000003E-2</v>
      </c>
      <c r="BL988">
        <v>0.124846184</v>
      </c>
      <c r="BM988">
        <v>-0.146678589</v>
      </c>
    </row>
    <row r="989" spans="1:65" x14ac:dyDescent="0.25">
      <c r="A989">
        <v>-0.13</v>
      </c>
      <c r="B989">
        <v>-0.30762099999999998</v>
      </c>
      <c r="C989">
        <v>-0.41370299999999999</v>
      </c>
      <c r="D989">
        <v>-0.55370299999999995</v>
      </c>
      <c r="E989">
        <v>-0.70402399999999998</v>
      </c>
      <c r="F989">
        <v>-0.52676299999999998</v>
      </c>
      <c r="G989">
        <v>-0.58455500000000005</v>
      </c>
      <c r="H989">
        <v>0.43945600000000001</v>
      </c>
      <c r="I989">
        <v>0.47564200000000001</v>
      </c>
      <c r="J989">
        <v>0.23369000000000001</v>
      </c>
      <c r="K989">
        <v>0.75549100000000002</v>
      </c>
      <c r="L989">
        <v>-0.176015</v>
      </c>
      <c r="M989">
        <v>-0.723055</v>
      </c>
      <c r="N989">
        <v>-0.72487800000000002</v>
      </c>
      <c r="O989">
        <v>-0.64565499999999998</v>
      </c>
      <c r="P989">
        <v>-0.647428</v>
      </c>
      <c r="Q989">
        <v>-0.80324200000000001</v>
      </c>
      <c r="R989">
        <v>-0.53049599999999997</v>
      </c>
      <c r="S989">
        <v>-0.60382899999999995</v>
      </c>
      <c r="T989">
        <v>-0.47873500000000002</v>
      </c>
      <c r="U989">
        <v>-0.57222499999999998</v>
      </c>
      <c r="X989">
        <v>-0.49820713</v>
      </c>
      <c r="Y989">
        <v>-0.55473476399999999</v>
      </c>
      <c r="Z989">
        <v>-0.57970700799999997</v>
      </c>
      <c r="AA989">
        <v>-0.66235137499999996</v>
      </c>
      <c r="AB989">
        <v>-0.48055008999999999</v>
      </c>
      <c r="AC989">
        <v>-0.51798013200000004</v>
      </c>
      <c r="AD989">
        <v>0.99338921000000002</v>
      </c>
      <c r="AE989">
        <v>0.62816748700000002</v>
      </c>
      <c r="AF989">
        <v>0.85395605600000002</v>
      </c>
      <c r="AG989">
        <v>0.52968959900000001</v>
      </c>
      <c r="AH989">
        <v>-0.38066388600000001</v>
      </c>
      <c r="AI989">
        <v>-0.52091425700000005</v>
      </c>
      <c r="AJ989">
        <v>-0.54758295400000001</v>
      </c>
      <c r="AK989">
        <v>-0.78132563700000002</v>
      </c>
      <c r="AL989">
        <v>-0.55809434300000005</v>
      </c>
      <c r="AM989">
        <v>-0.62976789600000005</v>
      </c>
      <c r="AN989">
        <v>-0.28406285199999998</v>
      </c>
      <c r="AO989">
        <v>-0.54181095599999995</v>
      </c>
      <c r="AP989">
        <v>-0.60565918399999996</v>
      </c>
      <c r="AQ989">
        <v>-0.42747041099999999</v>
      </c>
      <c r="AS989">
        <v>-0.13</v>
      </c>
      <c r="AT989">
        <v>0.19058612999999999</v>
      </c>
      <c r="AU989">
        <v>0.141031764</v>
      </c>
      <c r="AV989">
        <v>2.6004007999999999E-2</v>
      </c>
      <c r="AW989">
        <v>-4.1672624999999998E-2</v>
      </c>
      <c r="AX989">
        <v>-4.6212910000000003E-2</v>
      </c>
      <c r="AY989">
        <v>-6.6574867999999995E-2</v>
      </c>
      <c r="AZ989">
        <v>-0.55393320999999995</v>
      </c>
      <c r="BA989">
        <v>-0.15252548699999999</v>
      </c>
      <c r="BB989">
        <v>-0.62026605599999995</v>
      </c>
      <c r="BC989">
        <v>0.22580140100000001</v>
      </c>
      <c r="BD989">
        <v>0.204648886</v>
      </c>
      <c r="BE989">
        <v>-0.20214074300000001</v>
      </c>
      <c r="BF989">
        <v>-0.17729504600000001</v>
      </c>
      <c r="BG989">
        <v>0.13567063700000001</v>
      </c>
      <c r="BH989">
        <v>-8.9333656999999997E-2</v>
      </c>
      <c r="BI989">
        <v>-0.17347410399999999</v>
      </c>
      <c r="BJ989">
        <v>-0.24643314799999999</v>
      </c>
      <c r="BK989">
        <v>-6.2018044000000001E-2</v>
      </c>
      <c r="BL989">
        <v>0.126924184</v>
      </c>
      <c r="BM989">
        <v>-0.14475458899999999</v>
      </c>
    </row>
    <row r="990" spans="1:65" x14ac:dyDescent="0.25">
      <c r="A990">
        <v>-0.12</v>
      </c>
      <c r="B990">
        <v>-0.30806299999999998</v>
      </c>
      <c r="C990">
        <v>-0.41401500000000002</v>
      </c>
      <c r="D990">
        <v>-0.553844</v>
      </c>
      <c r="E990">
        <v>-0.70415000000000005</v>
      </c>
      <c r="F990">
        <v>-0.52719800000000006</v>
      </c>
      <c r="G990">
        <v>-0.58441500000000002</v>
      </c>
      <c r="H990">
        <v>0.43901899999999999</v>
      </c>
      <c r="I990">
        <v>0.47418900000000003</v>
      </c>
      <c r="J990">
        <v>0.23266200000000001</v>
      </c>
      <c r="K990">
        <v>0.75865800000000005</v>
      </c>
      <c r="L990">
        <v>-0.175287</v>
      </c>
      <c r="M990">
        <v>-0.72422500000000001</v>
      </c>
      <c r="N990">
        <v>-0.72509699999999999</v>
      </c>
      <c r="O990">
        <v>-0.64589700000000005</v>
      </c>
      <c r="P990">
        <v>-0.64832100000000004</v>
      </c>
      <c r="Q990">
        <v>-0.80142000000000002</v>
      </c>
      <c r="R990">
        <v>-0.52999799999999997</v>
      </c>
      <c r="S990">
        <v>-0.60447499999999998</v>
      </c>
      <c r="T990">
        <v>-0.47664600000000001</v>
      </c>
      <c r="U990">
        <v>-0.57030000000000003</v>
      </c>
      <c r="X990">
        <v>-0.49820713</v>
      </c>
      <c r="Y990">
        <v>-0.55473476399999999</v>
      </c>
      <c r="Z990">
        <v>-0.57970700799999997</v>
      </c>
      <c r="AA990">
        <v>-0.66235137499999996</v>
      </c>
      <c r="AB990">
        <v>-0.48055008999999999</v>
      </c>
      <c r="AC990">
        <v>-0.51798013200000004</v>
      </c>
      <c r="AD990">
        <v>0.99338921000000002</v>
      </c>
      <c r="AE990">
        <v>0.62816748700000002</v>
      </c>
      <c r="AF990">
        <v>0.85395605600000002</v>
      </c>
      <c r="AG990">
        <v>0.52968959900000001</v>
      </c>
      <c r="AH990">
        <v>-0.38066388600000001</v>
      </c>
      <c r="AI990">
        <v>-0.52091425700000005</v>
      </c>
      <c r="AJ990">
        <v>-0.54758295400000001</v>
      </c>
      <c r="AK990">
        <v>-0.78132563700000002</v>
      </c>
      <c r="AL990">
        <v>-0.55809434300000005</v>
      </c>
      <c r="AM990">
        <v>-0.62976789600000005</v>
      </c>
      <c r="AN990">
        <v>-0.28406285199999998</v>
      </c>
      <c r="AO990">
        <v>-0.54181095599999995</v>
      </c>
      <c r="AP990">
        <v>-0.60565918399999996</v>
      </c>
      <c r="AQ990">
        <v>-0.42747041099999999</v>
      </c>
      <c r="AS990">
        <v>-0.12</v>
      </c>
      <c r="AT990">
        <v>0.19014412999999999</v>
      </c>
      <c r="AU990">
        <v>0.140719764</v>
      </c>
      <c r="AV990">
        <v>2.5863008E-2</v>
      </c>
      <c r="AW990">
        <v>-4.1798624999999999E-2</v>
      </c>
      <c r="AX990">
        <v>-4.6647910000000001E-2</v>
      </c>
      <c r="AY990">
        <v>-6.6434867999999994E-2</v>
      </c>
      <c r="AZ990">
        <v>-0.55437020999999997</v>
      </c>
      <c r="BA990">
        <v>-0.153978487</v>
      </c>
      <c r="BB990">
        <v>-0.62129405599999998</v>
      </c>
      <c r="BC990">
        <v>0.22896840099999999</v>
      </c>
      <c r="BD990">
        <v>0.20537688600000001</v>
      </c>
      <c r="BE990">
        <v>-0.20331074299999999</v>
      </c>
      <c r="BF990">
        <v>-0.17751404600000001</v>
      </c>
      <c r="BG990">
        <v>0.13542863699999999</v>
      </c>
      <c r="BH990">
        <v>-9.0226657000000002E-2</v>
      </c>
      <c r="BI990">
        <v>-0.171652104</v>
      </c>
      <c r="BJ990">
        <v>-0.24593514799999999</v>
      </c>
      <c r="BK990">
        <v>-6.2664044000000002E-2</v>
      </c>
      <c r="BL990">
        <v>0.129013184</v>
      </c>
      <c r="BM990">
        <v>-0.14282958900000001</v>
      </c>
    </row>
    <row r="991" spans="1:65" x14ac:dyDescent="0.25">
      <c r="A991">
        <v>-0.11</v>
      </c>
      <c r="B991">
        <v>-0.308527</v>
      </c>
      <c r="C991">
        <v>-0.41435</v>
      </c>
      <c r="D991">
        <v>-0.55397099999999999</v>
      </c>
      <c r="E991">
        <v>-0.70426900000000003</v>
      </c>
      <c r="F991">
        <v>-0.52763099999999996</v>
      </c>
      <c r="G991">
        <v>-0.58427899999999999</v>
      </c>
      <c r="H991">
        <v>0.43861</v>
      </c>
      <c r="I991">
        <v>0.47273700000000002</v>
      </c>
      <c r="J991">
        <v>0.23163800000000001</v>
      </c>
      <c r="K991">
        <v>0.76180800000000004</v>
      </c>
      <c r="L991">
        <v>-0.174569</v>
      </c>
      <c r="M991">
        <v>-0.725387</v>
      </c>
      <c r="N991">
        <v>-0.72530799999999995</v>
      </c>
      <c r="O991">
        <v>-0.64612400000000003</v>
      </c>
      <c r="P991">
        <v>-0.64922599999999997</v>
      </c>
      <c r="Q991">
        <v>-0.79957400000000001</v>
      </c>
      <c r="R991">
        <v>-0.52949299999999999</v>
      </c>
      <c r="S991">
        <v>-0.60512299999999997</v>
      </c>
      <c r="T991">
        <v>-0.47454800000000003</v>
      </c>
      <c r="U991">
        <v>-0.56837400000000005</v>
      </c>
      <c r="X991">
        <v>-0.49820713</v>
      </c>
      <c r="Y991">
        <v>-0.55473476399999999</v>
      </c>
      <c r="Z991">
        <v>-0.57970700799999997</v>
      </c>
      <c r="AA991">
        <v>-0.66235137499999996</v>
      </c>
      <c r="AB991">
        <v>-0.48055008999999999</v>
      </c>
      <c r="AC991">
        <v>-0.51798013200000004</v>
      </c>
      <c r="AD991">
        <v>0.99338921000000002</v>
      </c>
      <c r="AE991">
        <v>0.62816748700000002</v>
      </c>
      <c r="AF991">
        <v>0.85395605600000002</v>
      </c>
      <c r="AG991">
        <v>0.52968959900000001</v>
      </c>
      <c r="AH991">
        <v>-0.38066388600000001</v>
      </c>
      <c r="AI991">
        <v>-0.52091425700000005</v>
      </c>
      <c r="AJ991">
        <v>-0.54758295400000001</v>
      </c>
      <c r="AK991">
        <v>-0.78132563700000002</v>
      </c>
      <c r="AL991">
        <v>-0.55809434300000005</v>
      </c>
      <c r="AM991">
        <v>-0.62976789600000005</v>
      </c>
      <c r="AN991">
        <v>-0.28406285199999998</v>
      </c>
      <c r="AO991">
        <v>-0.54181095599999995</v>
      </c>
      <c r="AP991">
        <v>-0.60565918399999996</v>
      </c>
      <c r="AQ991">
        <v>-0.42747041099999999</v>
      </c>
      <c r="AS991">
        <v>-0.11</v>
      </c>
      <c r="AT991">
        <v>0.18968013</v>
      </c>
      <c r="AU991">
        <v>0.140384764</v>
      </c>
      <c r="AV991">
        <v>2.5736008000000001E-2</v>
      </c>
      <c r="AW991">
        <v>-4.1917625E-2</v>
      </c>
      <c r="AX991">
        <v>-4.7080909999999997E-2</v>
      </c>
      <c r="AY991">
        <v>-6.6298867999999997E-2</v>
      </c>
      <c r="AZ991">
        <v>-0.55477920999999997</v>
      </c>
      <c r="BA991">
        <v>-0.15543048700000001</v>
      </c>
      <c r="BB991">
        <v>-0.62231805600000001</v>
      </c>
      <c r="BC991">
        <v>0.232118401</v>
      </c>
      <c r="BD991">
        <v>0.206094886</v>
      </c>
      <c r="BE991">
        <v>-0.20447274300000001</v>
      </c>
      <c r="BF991">
        <v>-0.177725046</v>
      </c>
      <c r="BG991">
        <v>0.13520163700000001</v>
      </c>
      <c r="BH991">
        <v>-9.1131657000000005E-2</v>
      </c>
      <c r="BI991">
        <v>-0.16980610400000001</v>
      </c>
      <c r="BJ991">
        <v>-0.24543014799999999</v>
      </c>
      <c r="BK991">
        <v>-6.3312043999999998E-2</v>
      </c>
      <c r="BL991">
        <v>0.13111118399999999</v>
      </c>
      <c r="BM991">
        <v>-0.140903589</v>
      </c>
    </row>
    <row r="992" spans="1:65" x14ac:dyDescent="0.25">
      <c r="A992">
        <v>-0.1</v>
      </c>
      <c r="B992">
        <v>-0.30901400000000001</v>
      </c>
      <c r="C992">
        <v>-0.41470699999999999</v>
      </c>
      <c r="D992">
        <v>-0.55408299999999999</v>
      </c>
      <c r="E992">
        <v>-0.70438100000000003</v>
      </c>
      <c r="F992">
        <v>-0.528061</v>
      </c>
      <c r="G992">
        <v>-0.584148</v>
      </c>
      <c r="H992">
        <v>0.43822800000000001</v>
      </c>
      <c r="I992">
        <v>0.47128500000000001</v>
      </c>
      <c r="J992">
        <v>0.23061799999999999</v>
      </c>
      <c r="K992">
        <v>0.76494099999999998</v>
      </c>
      <c r="L992">
        <v>-0.17386099999999999</v>
      </c>
      <c r="M992">
        <v>-0.72654300000000005</v>
      </c>
      <c r="N992">
        <v>-0.72551100000000002</v>
      </c>
      <c r="O992">
        <v>-0.64633600000000002</v>
      </c>
      <c r="P992">
        <v>-0.65014300000000003</v>
      </c>
      <c r="Q992">
        <v>-0.79770399999999997</v>
      </c>
      <c r="R992">
        <v>-0.52898299999999998</v>
      </c>
      <c r="S992">
        <v>-0.60577199999999998</v>
      </c>
      <c r="T992">
        <v>-0.47244000000000003</v>
      </c>
      <c r="U992">
        <v>-0.56644899999999998</v>
      </c>
      <c r="X992">
        <v>-0.49820713</v>
      </c>
      <c r="Y992">
        <v>-0.55473476399999999</v>
      </c>
      <c r="Z992">
        <v>-0.57970700799999997</v>
      </c>
      <c r="AA992">
        <v>-0.66235137499999996</v>
      </c>
      <c r="AB992">
        <v>-0.48055008999999999</v>
      </c>
      <c r="AC992">
        <v>-0.51798013200000004</v>
      </c>
      <c r="AD992">
        <v>0.99338921000000002</v>
      </c>
      <c r="AE992">
        <v>0.62816748700000002</v>
      </c>
      <c r="AF992">
        <v>0.85395605600000002</v>
      </c>
      <c r="AG992">
        <v>0.52968959900000001</v>
      </c>
      <c r="AH992">
        <v>-0.38066388600000001</v>
      </c>
      <c r="AI992">
        <v>-0.52091425700000005</v>
      </c>
      <c r="AJ992">
        <v>-0.54758295400000001</v>
      </c>
      <c r="AK992">
        <v>-0.78132563700000002</v>
      </c>
      <c r="AL992">
        <v>-0.55809434300000005</v>
      </c>
      <c r="AM992">
        <v>-0.62976789600000005</v>
      </c>
      <c r="AN992">
        <v>-0.28406285199999998</v>
      </c>
      <c r="AO992">
        <v>-0.54181095599999995</v>
      </c>
      <c r="AP992">
        <v>-0.60565918399999996</v>
      </c>
      <c r="AQ992">
        <v>-0.42747041099999999</v>
      </c>
      <c r="AS992">
        <v>-0.1</v>
      </c>
      <c r="AT992">
        <v>0.18919312999999999</v>
      </c>
      <c r="AU992">
        <v>0.140027764</v>
      </c>
      <c r="AV992">
        <v>2.5624008E-2</v>
      </c>
      <c r="AW992">
        <v>-4.2029625000000001E-2</v>
      </c>
      <c r="AX992">
        <v>-4.7510910000000003E-2</v>
      </c>
      <c r="AY992">
        <v>-6.6167868000000005E-2</v>
      </c>
      <c r="AZ992">
        <v>-0.55516120999999996</v>
      </c>
      <c r="BA992">
        <v>-0.15688248699999999</v>
      </c>
      <c r="BB992">
        <v>-0.62333805600000003</v>
      </c>
      <c r="BC992">
        <v>0.235251401</v>
      </c>
      <c r="BD992">
        <v>0.20680288599999999</v>
      </c>
      <c r="BE992">
        <v>-0.205628743</v>
      </c>
      <c r="BF992">
        <v>-0.17792804600000001</v>
      </c>
      <c r="BG992">
        <v>0.134989637</v>
      </c>
      <c r="BH992">
        <v>-9.2048657000000006E-2</v>
      </c>
      <c r="BI992">
        <v>-0.167936104</v>
      </c>
      <c r="BJ992">
        <v>-0.244920148</v>
      </c>
      <c r="BK992">
        <v>-6.3961043999999995E-2</v>
      </c>
      <c r="BL992">
        <v>0.13321918399999999</v>
      </c>
      <c r="BM992">
        <v>-0.13897858900000001</v>
      </c>
    </row>
    <row r="993" spans="1:65" x14ac:dyDescent="0.25">
      <c r="A993">
        <v>-0.09</v>
      </c>
      <c r="B993">
        <v>-0.30952400000000002</v>
      </c>
      <c r="C993">
        <v>-0.41508600000000001</v>
      </c>
      <c r="D993">
        <v>-0.55418100000000003</v>
      </c>
      <c r="E993">
        <v>-0.70448599999999995</v>
      </c>
      <c r="F993">
        <v>-0.52848700000000004</v>
      </c>
      <c r="G993">
        <v>-0.58401999999999998</v>
      </c>
      <c r="H993">
        <v>0.43787399999999999</v>
      </c>
      <c r="I993">
        <v>0.469833</v>
      </c>
      <c r="J993">
        <v>0.229601</v>
      </c>
      <c r="K993">
        <v>0.76805699999999999</v>
      </c>
      <c r="L993">
        <v>-0.17316500000000001</v>
      </c>
      <c r="M993">
        <v>-0.72769200000000001</v>
      </c>
      <c r="N993">
        <v>-0.72570599999999996</v>
      </c>
      <c r="O993">
        <v>-0.64653300000000002</v>
      </c>
      <c r="P993">
        <v>-0.65107199999999998</v>
      </c>
      <c r="Q993">
        <v>-0.79581000000000002</v>
      </c>
      <c r="R993">
        <v>-0.52846599999999999</v>
      </c>
      <c r="S993">
        <v>-0.60642399999999996</v>
      </c>
      <c r="T993">
        <v>-0.47032299999999999</v>
      </c>
      <c r="U993">
        <v>-0.56452400000000003</v>
      </c>
      <c r="X993">
        <v>-0.49820713</v>
      </c>
      <c r="Y993">
        <v>-0.55473476399999999</v>
      </c>
      <c r="Z993">
        <v>-0.57970700799999997</v>
      </c>
      <c r="AA993">
        <v>-0.66235137499999996</v>
      </c>
      <c r="AB993">
        <v>-0.48055008999999999</v>
      </c>
      <c r="AC993">
        <v>-0.51798013200000004</v>
      </c>
      <c r="AD993">
        <v>0.99338921000000002</v>
      </c>
      <c r="AE993">
        <v>0.62816748700000002</v>
      </c>
      <c r="AF993">
        <v>0.85395605600000002</v>
      </c>
      <c r="AG993">
        <v>0.52968959900000001</v>
      </c>
      <c r="AH993">
        <v>-0.38066388600000001</v>
      </c>
      <c r="AI993">
        <v>-0.52091425700000005</v>
      </c>
      <c r="AJ993">
        <v>-0.54758295400000001</v>
      </c>
      <c r="AK993">
        <v>-0.78132563700000002</v>
      </c>
      <c r="AL993">
        <v>-0.55809434300000005</v>
      </c>
      <c r="AM993">
        <v>-0.62976789600000005</v>
      </c>
      <c r="AN993">
        <v>-0.28406285199999998</v>
      </c>
      <c r="AO993">
        <v>-0.54181095599999995</v>
      </c>
      <c r="AP993">
        <v>-0.60565918399999996</v>
      </c>
      <c r="AQ993">
        <v>-0.42747041099999999</v>
      </c>
      <c r="AS993">
        <v>-0.09</v>
      </c>
      <c r="AT993">
        <v>0.18868313</v>
      </c>
      <c r="AU993">
        <v>0.13964876400000001</v>
      </c>
      <c r="AV993">
        <v>2.5526007999999999E-2</v>
      </c>
      <c r="AW993">
        <v>-4.2134625000000002E-2</v>
      </c>
      <c r="AX993">
        <v>-4.7936909999999999E-2</v>
      </c>
      <c r="AY993">
        <v>-6.6039868000000002E-2</v>
      </c>
      <c r="AZ993">
        <v>-0.55551521000000004</v>
      </c>
      <c r="BA993">
        <v>-0.158334487</v>
      </c>
      <c r="BB993">
        <v>-0.62435505599999996</v>
      </c>
      <c r="BC993">
        <v>0.23836740100000001</v>
      </c>
      <c r="BD993">
        <v>0.20749888599999999</v>
      </c>
      <c r="BE993">
        <v>-0.20677774300000001</v>
      </c>
      <c r="BF993">
        <v>-0.17812304600000001</v>
      </c>
      <c r="BG993">
        <v>0.13479263699999999</v>
      </c>
      <c r="BH993">
        <v>-9.2977657000000005E-2</v>
      </c>
      <c r="BI993">
        <v>-0.166042104</v>
      </c>
      <c r="BJ993">
        <v>-0.24440314799999999</v>
      </c>
      <c r="BK993">
        <v>-6.4613043999999994E-2</v>
      </c>
      <c r="BL993">
        <v>0.135336184</v>
      </c>
      <c r="BM993">
        <v>-0.137053589</v>
      </c>
    </row>
    <row r="994" spans="1:65" x14ac:dyDescent="0.25">
      <c r="A994">
        <v>-0.08</v>
      </c>
      <c r="B994">
        <v>-0.310056</v>
      </c>
      <c r="C994">
        <v>-0.41548800000000002</v>
      </c>
      <c r="D994">
        <v>-0.55426500000000001</v>
      </c>
      <c r="E994">
        <v>-0.70458500000000002</v>
      </c>
      <c r="F994">
        <v>-0.52891100000000002</v>
      </c>
      <c r="G994">
        <v>-0.583897</v>
      </c>
      <c r="H994">
        <v>0.43754900000000002</v>
      </c>
      <c r="I994">
        <v>0.46838200000000002</v>
      </c>
      <c r="J994">
        <v>0.22858800000000001</v>
      </c>
      <c r="K994">
        <v>0.77115500000000003</v>
      </c>
      <c r="L994">
        <v>-0.17247999999999999</v>
      </c>
      <c r="M994">
        <v>-0.72883399999999998</v>
      </c>
      <c r="N994">
        <v>-0.72589300000000001</v>
      </c>
      <c r="O994">
        <v>-0.64671500000000004</v>
      </c>
      <c r="P994">
        <v>-0.65201200000000004</v>
      </c>
      <c r="Q994">
        <v>-0.79389299999999996</v>
      </c>
      <c r="R994">
        <v>-0.52794300000000005</v>
      </c>
      <c r="S994">
        <v>-0.60707599999999995</v>
      </c>
      <c r="T994">
        <v>-0.468196</v>
      </c>
      <c r="U994">
        <v>-0.56259899999999996</v>
      </c>
      <c r="X994">
        <v>-0.49820713</v>
      </c>
      <c r="Y994">
        <v>-0.55473476399999999</v>
      </c>
      <c r="Z994">
        <v>-0.57970700799999997</v>
      </c>
      <c r="AA994">
        <v>-0.66235137499999996</v>
      </c>
      <c r="AB994">
        <v>-0.48055008999999999</v>
      </c>
      <c r="AC994">
        <v>-0.51798013200000004</v>
      </c>
      <c r="AD994">
        <v>0.99338921000000002</v>
      </c>
      <c r="AE994">
        <v>0.62816748700000002</v>
      </c>
      <c r="AF994">
        <v>0.85395605600000002</v>
      </c>
      <c r="AG994">
        <v>0.52968959900000001</v>
      </c>
      <c r="AH994">
        <v>-0.38066388600000001</v>
      </c>
      <c r="AI994">
        <v>-0.52091425700000005</v>
      </c>
      <c r="AJ994">
        <v>-0.54758295400000001</v>
      </c>
      <c r="AK994">
        <v>-0.78132563700000002</v>
      </c>
      <c r="AL994">
        <v>-0.55809434300000005</v>
      </c>
      <c r="AM994">
        <v>-0.62976789600000005</v>
      </c>
      <c r="AN994">
        <v>-0.28406285199999998</v>
      </c>
      <c r="AO994">
        <v>-0.54181095599999995</v>
      </c>
      <c r="AP994">
        <v>-0.60565918399999996</v>
      </c>
      <c r="AQ994">
        <v>-0.42747041099999999</v>
      </c>
      <c r="AS994">
        <v>-0.08</v>
      </c>
      <c r="AT994">
        <v>0.18815113</v>
      </c>
      <c r="AU994">
        <v>0.139246764</v>
      </c>
      <c r="AV994">
        <v>2.5442007999999999E-2</v>
      </c>
      <c r="AW994">
        <v>-4.2233624999999997E-2</v>
      </c>
      <c r="AX994">
        <v>-4.836091E-2</v>
      </c>
      <c r="AY994">
        <v>-6.5916868000000003E-2</v>
      </c>
      <c r="AZ994">
        <v>-0.55584020999999995</v>
      </c>
      <c r="BA994">
        <v>-0.159785487</v>
      </c>
      <c r="BB994">
        <v>-0.62536805600000001</v>
      </c>
      <c r="BC994">
        <v>0.241465401</v>
      </c>
      <c r="BD994">
        <v>0.20818388600000001</v>
      </c>
      <c r="BE994">
        <v>-0.20791974299999999</v>
      </c>
      <c r="BF994">
        <v>-0.178310046</v>
      </c>
      <c r="BG994">
        <v>0.13461063700000001</v>
      </c>
      <c r="BH994">
        <v>-9.3917657000000002E-2</v>
      </c>
      <c r="BI994">
        <v>-0.16412510399999999</v>
      </c>
      <c r="BJ994">
        <v>-0.24388014799999999</v>
      </c>
      <c r="BK994">
        <v>-6.5265043999999994E-2</v>
      </c>
      <c r="BL994">
        <v>0.13746318399999999</v>
      </c>
      <c r="BM994">
        <v>-0.13512858899999999</v>
      </c>
    </row>
    <row r="995" spans="1:65" x14ac:dyDescent="0.25">
      <c r="A995">
        <v>-7.0000000000000007E-2</v>
      </c>
      <c r="B995">
        <v>-0.31061</v>
      </c>
      <c r="C995">
        <v>-0.415912</v>
      </c>
      <c r="D995">
        <v>-0.55433500000000002</v>
      </c>
      <c r="E995">
        <v>-0.70467599999999997</v>
      </c>
      <c r="F995">
        <v>-0.52933200000000002</v>
      </c>
      <c r="G995">
        <v>-0.58377699999999999</v>
      </c>
      <c r="H995">
        <v>0.437251</v>
      </c>
      <c r="I995">
        <v>0.46693200000000001</v>
      </c>
      <c r="J995">
        <v>0.227579</v>
      </c>
      <c r="K995">
        <v>0.77423299999999995</v>
      </c>
      <c r="L995">
        <v>-0.17180699999999999</v>
      </c>
      <c r="M995">
        <v>-0.72997000000000001</v>
      </c>
      <c r="N995">
        <v>-0.72607100000000002</v>
      </c>
      <c r="O995">
        <v>-0.64688100000000004</v>
      </c>
      <c r="P995">
        <v>-0.65296299999999996</v>
      </c>
      <c r="Q995">
        <v>-0.79195300000000002</v>
      </c>
      <c r="R995">
        <v>-0.52741499999999997</v>
      </c>
      <c r="S995">
        <v>-0.60772999999999999</v>
      </c>
      <c r="T995">
        <v>-0.466061</v>
      </c>
      <c r="U995">
        <v>-0.56067500000000003</v>
      </c>
      <c r="X995">
        <v>-0.49820713</v>
      </c>
      <c r="Y995">
        <v>-0.55473476399999999</v>
      </c>
      <c r="Z995">
        <v>-0.57970700799999997</v>
      </c>
      <c r="AA995">
        <v>-0.66235137499999996</v>
      </c>
      <c r="AB995">
        <v>-0.48055008999999999</v>
      </c>
      <c r="AC995">
        <v>-0.51798013200000004</v>
      </c>
      <c r="AD995">
        <v>0.99338921000000002</v>
      </c>
      <c r="AE995">
        <v>0.62816748700000002</v>
      </c>
      <c r="AF995">
        <v>0.85395605600000002</v>
      </c>
      <c r="AG995">
        <v>0.52968959900000001</v>
      </c>
      <c r="AH995">
        <v>-0.38066388600000001</v>
      </c>
      <c r="AI995">
        <v>-0.52091425700000005</v>
      </c>
      <c r="AJ995">
        <v>-0.54758295400000001</v>
      </c>
      <c r="AK995">
        <v>-0.78132563700000002</v>
      </c>
      <c r="AL995">
        <v>-0.55809434300000005</v>
      </c>
      <c r="AM995">
        <v>-0.62976789600000005</v>
      </c>
      <c r="AN995">
        <v>-0.28406285199999998</v>
      </c>
      <c r="AO995">
        <v>-0.54181095599999995</v>
      </c>
      <c r="AP995">
        <v>-0.60565918399999996</v>
      </c>
      <c r="AQ995">
        <v>-0.42747041099999999</v>
      </c>
      <c r="AS995">
        <v>-7.0000000000000007E-2</v>
      </c>
      <c r="AT995">
        <v>0.18759713</v>
      </c>
      <c r="AU995">
        <v>0.13882276399999999</v>
      </c>
      <c r="AV995">
        <v>2.5372008000000001E-2</v>
      </c>
      <c r="AW995">
        <v>-4.2324624999999998E-2</v>
      </c>
      <c r="AX995">
        <v>-4.8781909999999998E-2</v>
      </c>
      <c r="AY995">
        <v>-6.5796867999999994E-2</v>
      </c>
      <c r="AZ995">
        <v>-0.55613820999999997</v>
      </c>
      <c r="BA995">
        <v>-0.16123548700000001</v>
      </c>
      <c r="BB995">
        <v>-0.62637705600000004</v>
      </c>
      <c r="BC995">
        <v>0.24454340099999999</v>
      </c>
      <c r="BD995">
        <v>0.20885688599999999</v>
      </c>
      <c r="BE995">
        <v>-0.20905574299999999</v>
      </c>
      <c r="BF995">
        <v>-0.17848804600000001</v>
      </c>
      <c r="BG995">
        <v>0.13444463700000001</v>
      </c>
      <c r="BH995">
        <v>-9.4868656999999995E-2</v>
      </c>
      <c r="BI995">
        <v>-0.162185104</v>
      </c>
      <c r="BJ995">
        <v>-0.24335214799999999</v>
      </c>
      <c r="BK995">
        <v>-6.5919043999999996E-2</v>
      </c>
      <c r="BL995">
        <v>0.13959818399999999</v>
      </c>
      <c r="BM995">
        <v>-0.13320458900000001</v>
      </c>
    </row>
    <row r="996" spans="1:65" x14ac:dyDescent="0.25">
      <c r="A996">
        <v>-0.06</v>
      </c>
      <c r="B996">
        <v>-0.31118699999999999</v>
      </c>
      <c r="C996">
        <v>-0.41635899999999998</v>
      </c>
      <c r="D996">
        <v>-0.55439000000000005</v>
      </c>
      <c r="E996">
        <v>-0.70476000000000005</v>
      </c>
      <c r="F996">
        <v>-0.52974900000000003</v>
      </c>
      <c r="G996">
        <v>-0.58366200000000001</v>
      </c>
      <c r="H996">
        <v>0.43698300000000001</v>
      </c>
      <c r="I996">
        <v>0.46548400000000001</v>
      </c>
      <c r="J996">
        <v>0.226572</v>
      </c>
      <c r="K996">
        <v>0.77729199999999998</v>
      </c>
      <c r="L996">
        <v>-0.17114499999999999</v>
      </c>
      <c r="M996">
        <v>-0.73109800000000003</v>
      </c>
      <c r="N996">
        <v>-0.72624200000000005</v>
      </c>
      <c r="O996">
        <v>-0.64703200000000005</v>
      </c>
      <c r="P996">
        <v>-0.65392499999999998</v>
      </c>
      <c r="Q996">
        <v>-0.789991</v>
      </c>
      <c r="R996">
        <v>-0.52688100000000004</v>
      </c>
      <c r="S996">
        <v>-0.60838400000000004</v>
      </c>
      <c r="T996">
        <v>-0.463918</v>
      </c>
      <c r="U996">
        <v>-0.55875200000000003</v>
      </c>
      <c r="X996">
        <v>-0.49820713</v>
      </c>
      <c r="Y996">
        <v>-0.55473476399999999</v>
      </c>
      <c r="Z996">
        <v>-0.57970700799999997</v>
      </c>
      <c r="AA996">
        <v>-0.66235137499999996</v>
      </c>
      <c r="AB996">
        <v>-0.48055008999999999</v>
      </c>
      <c r="AC996">
        <v>-0.51798013200000004</v>
      </c>
      <c r="AD996">
        <v>0.99338921000000002</v>
      </c>
      <c r="AE996">
        <v>0.62816748700000002</v>
      </c>
      <c r="AF996">
        <v>0.85395605600000002</v>
      </c>
      <c r="AG996">
        <v>0.52968959900000001</v>
      </c>
      <c r="AH996">
        <v>-0.38066388600000001</v>
      </c>
      <c r="AI996">
        <v>-0.52091425700000005</v>
      </c>
      <c r="AJ996">
        <v>-0.54758295400000001</v>
      </c>
      <c r="AK996">
        <v>-0.78132563700000002</v>
      </c>
      <c r="AL996">
        <v>-0.55809434300000005</v>
      </c>
      <c r="AM996">
        <v>-0.62976789600000005</v>
      </c>
      <c r="AN996">
        <v>-0.28406285199999998</v>
      </c>
      <c r="AO996">
        <v>-0.54181095599999995</v>
      </c>
      <c r="AP996">
        <v>-0.60565918399999996</v>
      </c>
      <c r="AQ996">
        <v>-0.42747041099999999</v>
      </c>
      <c r="AS996">
        <v>-0.06</v>
      </c>
      <c r="AT996">
        <v>0.18702013000000001</v>
      </c>
      <c r="AU996">
        <v>0.13837576400000001</v>
      </c>
      <c r="AV996">
        <v>2.5317007999999998E-2</v>
      </c>
      <c r="AW996">
        <v>-4.2408624999999998E-2</v>
      </c>
      <c r="AX996">
        <v>-4.9198909999999998E-2</v>
      </c>
      <c r="AY996">
        <v>-6.5681868000000004E-2</v>
      </c>
      <c r="AZ996">
        <v>-0.55640621000000001</v>
      </c>
      <c r="BA996">
        <v>-0.16268348699999999</v>
      </c>
      <c r="BB996">
        <v>-0.62738405600000002</v>
      </c>
      <c r="BC996">
        <v>0.247602401</v>
      </c>
      <c r="BD996">
        <v>0.20951888599999999</v>
      </c>
      <c r="BE996">
        <v>-0.21018374300000001</v>
      </c>
      <c r="BF996">
        <v>-0.17865904599999999</v>
      </c>
      <c r="BG996">
        <v>0.13429363699999999</v>
      </c>
      <c r="BH996">
        <v>-9.5830657E-2</v>
      </c>
      <c r="BI996">
        <v>-0.16022310400000001</v>
      </c>
      <c r="BJ996">
        <v>-0.24281814800000001</v>
      </c>
      <c r="BK996">
        <v>-6.6573043999999998E-2</v>
      </c>
      <c r="BL996">
        <v>0.14174118399999999</v>
      </c>
      <c r="BM996">
        <v>-0.131281589</v>
      </c>
    </row>
    <row r="997" spans="1:65" x14ac:dyDescent="0.25">
      <c r="A997">
        <v>-0.05</v>
      </c>
      <c r="B997">
        <v>-0.31178499999999998</v>
      </c>
      <c r="C997">
        <v>-0.41682900000000001</v>
      </c>
      <c r="D997">
        <v>-0.55443200000000004</v>
      </c>
      <c r="E997">
        <v>-0.70483700000000005</v>
      </c>
      <c r="F997">
        <v>-0.53016300000000005</v>
      </c>
      <c r="G997">
        <v>-0.58355199999999996</v>
      </c>
      <c r="H997">
        <v>0.43674200000000002</v>
      </c>
      <c r="I997">
        <v>0.464036</v>
      </c>
      <c r="J997">
        <v>0.22556899999999999</v>
      </c>
      <c r="K997">
        <v>0.780331</v>
      </c>
      <c r="L997">
        <v>-0.17049400000000001</v>
      </c>
      <c r="M997">
        <v>-0.73221999999999998</v>
      </c>
      <c r="N997">
        <v>-0.72640400000000005</v>
      </c>
      <c r="O997">
        <v>-0.64716700000000005</v>
      </c>
      <c r="P997">
        <v>-0.65489699999999995</v>
      </c>
      <c r="Q997">
        <v>-0.78800599999999998</v>
      </c>
      <c r="R997">
        <v>-0.52634199999999998</v>
      </c>
      <c r="S997">
        <v>-0.609039</v>
      </c>
      <c r="T997">
        <v>-0.46176699999999998</v>
      </c>
      <c r="U997">
        <v>-0.55683000000000005</v>
      </c>
      <c r="X997">
        <v>-0.49820713</v>
      </c>
      <c r="Y997">
        <v>-0.55473476399999999</v>
      </c>
      <c r="Z997">
        <v>-0.57970700799999997</v>
      </c>
      <c r="AA997">
        <v>-0.66235137499999996</v>
      </c>
      <c r="AB997">
        <v>-0.48055008999999999</v>
      </c>
      <c r="AC997">
        <v>-0.51798013200000004</v>
      </c>
      <c r="AD997">
        <v>0.99338921000000002</v>
      </c>
      <c r="AE997">
        <v>0.62816748700000002</v>
      </c>
      <c r="AF997">
        <v>0.85395605600000002</v>
      </c>
      <c r="AG997">
        <v>0.52968959900000001</v>
      </c>
      <c r="AH997">
        <v>-0.38066388600000001</v>
      </c>
      <c r="AI997">
        <v>-0.52091425700000005</v>
      </c>
      <c r="AJ997">
        <v>-0.54758295400000001</v>
      </c>
      <c r="AK997">
        <v>-0.78132563700000002</v>
      </c>
      <c r="AL997">
        <v>-0.55809434300000005</v>
      </c>
      <c r="AM997">
        <v>-0.62976789600000005</v>
      </c>
      <c r="AN997">
        <v>-0.28406285199999998</v>
      </c>
      <c r="AO997">
        <v>-0.54181095599999995</v>
      </c>
      <c r="AP997">
        <v>-0.60565918399999996</v>
      </c>
      <c r="AQ997">
        <v>-0.42747041099999999</v>
      </c>
      <c r="AS997">
        <v>-0.05</v>
      </c>
      <c r="AT997">
        <v>0.18642212999999999</v>
      </c>
      <c r="AU997">
        <v>0.13790576399999999</v>
      </c>
      <c r="AV997">
        <v>2.5275008000000002E-2</v>
      </c>
      <c r="AW997">
        <v>-4.2485624999999999E-2</v>
      </c>
      <c r="AX997">
        <v>-4.9612910000000003E-2</v>
      </c>
      <c r="AY997">
        <v>-6.5571868000000005E-2</v>
      </c>
      <c r="AZ997">
        <v>-0.55664720999999995</v>
      </c>
      <c r="BA997">
        <v>-0.16413148699999999</v>
      </c>
      <c r="BB997">
        <v>-0.628387056</v>
      </c>
      <c r="BC997">
        <v>0.25064140099999999</v>
      </c>
      <c r="BD997">
        <v>0.210169886</v>
      </c>
      <c r="BE997">
        <v>-0.21130574299999999</v>
      </c>
      <c r="BF997">
        <v>-0.17882104600000001</v>
      </c>
      <c r="BG997">
        <v>0.134158637</v>
      </c>
      <c r="BH997">
        <v>-9.6802657E-2</v>
      </c>
      <c r="BI997">
        <v>-0.15823810399999999</v>
      </c>
      <c r="BJ997">
        <v>-0.242279148</v>
      </c>
      <c r="BK997">
        <v>-6.7228044000000001E-2</v>
      </c>
      <c r="BL997">
        <v>0.14389218400000001</v>
      </c>
      <c r="BM997">
        <v>-0.129359589</v>
      </c>
    </row>
    <row r="998" spans="1:65" x14ac:dyDescent="0.25">
      <c r="A998">
        <v>-0.04</v>
      </c>
      <c r="B998">
        <v>-0.31240499999999999</v>
      </c>
      <c r="C998">
        <v>-0.417321</v>
      </c>
      <c r="D998">
        <v>-0.55445900000000004</v>
      </c>
      <c r="E998">
        <v>-0.70490699999999995</v>
      </c>
      <c r="F998">
        <v>-0.53057399999999999</v>
      </c>
      <c r="G998">
        <v>-0.58344600000000002</v>
      </c>
      <c r="H998">
        <v>0.436531</v>
      </c>
      <c r="I998">
        <v>0.46259</v>
      </c>
      <c r="J998">
        <v>0.22456899999999999</v>
      </c>
      <c r="K998">
        <v>0.78334899999999996</v>
      </c>
      <c r="L998">
        <v>-0.16985600000000001</v>
      </c>
      <c r="M998">
        <v>-0.73333499999999996</v>
      </c>
      <c r="N998">
        <v>-0.72655800000000004</v>
      </c>
      <c r="O998">
        <v>-0.64728699999999995</v>
      </c>
      <c r="P998">
        <v>-0.65588000000000002</v>
      </c>
      <c r="Q998">
        <v>-0.78600000000000003</v>
      </c>
      <c r="R998">
        <v>-0.52579799999999999</v>
      </c>
      <c r="S998">
        <v>-0.60969499999999999</v>
      </c>
      <c r="T998">
        <v>-0.45960800000000002</v>
      </c>
      <c r="U998">
        <v>-0.55491000000000001</v>
      </c>
      <c r="X998">
        <v>-0.49820713</v>
      </c>
      <c r="Y998">
        <v>-0.55473476399999999</v>
      </c>
      <c r="Z998">
        <v>-0.57970700799999997</v>
      </c>
      <c r="AA998">
        <v>-0.66235137499999996</v>
      </c>
      <c r="AB998">
        <v>-0.48055008999999999</v>
      </c>
      <c r="AC998">
        <v>-0.51798013200000004</v>
      </c>
      <c r="AD998">
        <v>0.99338921000000002</v>
      </c>
      <c r="AE998">
        <v>0.62816748700000002</v>
      </c>
      <c r="AF998">
        <v>0.85395605600000002</v>
      </c>
      <c r="AG998">
        <v>0.52968959900000001</v>
      </c>
      <c r="AH998">
        <v>-0.38066388600000001</v>
      </c>
      <c r="AI998">
        <v>-0.52091425700000005</v>
      </c>
      <c r="AJ998">
        <v>-0.54758295400000001</v>
      </c>
      <c r="AK998">
        <v>-0.78132563700000002</v>
      </c>
      <c r="AL998">
        <v>-0.55809434300000005</v>
      </c>
      <c r="AM998">
        <v>-0.62976789600000005</v>
      </c>
      <c r="AN998">
        <v>-0.28406285199999998</v>
      </c>
      <c r="AO998">
        <v>-0.54181095599999995</v>
      </c>
      <c r="AP998">
        <v>-0.60565918399999996</v>
      </c>
      <c r="AQ998">
        <v>-0.42747041099999999</v>
      </c>
      <c r="AS998">
        <v>-0.04</v>
      </c>
      <c r="AT998">
        <v>0.18580213000000001</v>
      </c>
      <c r="AU998">
        <v>0.13741376399999999</v>
      </c>
      <c r="AV998">
        <v>2.5248007999999999E-2</v>
      </c>
      <c r="AW998">
        <v>-4.2555625E-2</v>
      </c>
      <c r="AX998">
        <v>-5.0023909999999998E-2</v>
      </c>
      <c r="AY998">
        <v>-6.5465867999999997E-2</v>
      </c>
      <c r="AZ998">
        <v>-0.55685821000000002</v>
      </c>
      <c r="BA998">
        <v>-0.165577487</v>
      </c>
      <c r="BB998">
        <v>-0.629387056</v>
      </c>
      <c r="BC998">
        <v>0.25365940100000001</v>
      </c>
      <c r="BD998">
        <v>0.210807886</v>
      </c>
      <c r="BE998">
        <v>-0.212420743</v>
      </c>
      <c r="BF998">
        <v>-0.178975046</v>
      </c>
      <c r="BG998">
        <v>0.13403863699999999</v>
      </c>
      <c r="BH998">
        <v>-9.7785656999999998E-2</v>
      </c>
      <c r="BI998">
        <v>-0.15623210400000001</v>
      </c>
      <c r="BJ998">
        <v>-0.24173514800000001</v>
      </c>
      <c r="BK998">
        <v>-6.7884044000000004E-2</v>
      </c>
      <c r="BL998">
        <v>0.146051184</v>
      </c>
      <c r="BM998">
        <v>-0.12743958899999999</v>
      </c>
    </row>
    <row r="999" spans="1:65" x14ac:dyDescent="0.25">
      <c r="A999">
        <v>-0.03</v>
      </c>
      <c r="B999">
        <v>-0.31304700000000002</v>
      </c>
      <c r="C999">
        <v>-0.41783700000000001</v>
      </c>
      <c r="D999">
        <v>-0.55447299999999999</v>
      </c>
      <c r="E999">
        <v>-0.70496999999999999</v>
      </c>
      <c r="F999">
        <v>-0.53098100000000004</v>
      </c>
      <c r="G999">
        <v>-0.58334399999999997</v>
      </c>
      <c r="H999">
        <v>0.43634899999999999</v>
      </c>
      <c r="I999">
        <v>0.461146</v>
      </c>
      <c r="J999">
        <v>0.22357299999999999</v>
      </c>
      <c r="K999">
        <v>0.78634499999999996</v>
      </c>
      <c r="L999">
        <v>-0.16922999999999999</v>
      </c>
      <c r="M999">
        <v>-0.73444200000000004</v>
      </c>
      <c r="N999">
        <v>-0.72670299999999999</v>
      </c>
      <c r="O999">
        <v>-0.64739000000000002</v>
      </c>
      <c r="P999">
        <v>-0.65687200000000001</v>
      </c>
      <c r="Q999">
        <v>-0.783972</v>
      </c>
      <c r="R999">
        <v>-0.52524800000000005</v>
      </c>
      <c r="S999">
        <v>-0.61035099999999998</v>
      </c>
      <c r="T999">
        <v>-0.45744099999999999</v>
      </c>
      <c r="U999">
        <v>-0.55299200000000004</v>
      </c>
      <c r="X999">
        <v>-0.49820713</v>
      </c>
      <c r="Y999">
        <v>-0.55473476399999999</v>
      </c>
      <c r="Z999">
        <v>-0.57970700799999997</v>
      </c>
      <c r="AA999">
        <v>-0.66235137499999996</v>
      </c>
      <c r="AB999">
        <v>-0.48055008999999999</v>
      </c>
      <c r="AC999">
        <v>-0.51798013200000004</v>
      </c>
      <c r="AD999">
        <v>0.99338921000000002</v>
      </c>
      <c r="AE999">
        <v>0.62816748700000002</v>
      </c>
      <c r="AF999">
        <v>0.85395605600000002</v>
      </c>
      <c r="AG999">
        <v>0.52968959900000001</v>
      </c>
      <c r="AH999">
        <v>-0.38066388600000001</v>
      </c>
      <c r="AI999">
        <v>-0.52091425700000005</v>
      </c>
      <c r="AJ999">
        <v>-0.54758295400000001</v>
      </c>
      <c r="AK999">
        <v>-0.78132563700000002</v>
      </c>
      <c r="AL999">
        <v>-0.55809434300000005</v>
      </c>
      <c r="AM999">
        <v>-0.62976789600000005</v>
      </c>
      <c r="AN999">
        <v>-0.28406285199999998</v>
      </c>
      <c r="AO999">
        <v>-0.54181095599999995</v>
      </c>
      <c r="AP999">
        <v>-0.60565918399999996</v>
      </c>
      <c r="AQ999">
        <v>-0.42747041099999999</v>
      </c>
      <c r="AS999">
        <v>-0.03</v>
      </c>
      <c r="AT999">
        <v>0.18516013000000001</v>
      </c>
      <c r="AU999">
        <v>0.13689776400000001</v>
      </c>
      <c r="AV999">
        <v>2.5234007999999999E-2</v>
      </c>
      <c r="AW999">
        <v>-4.2618625E-2</v>
      </c>
      <c r="AX999">
        <v>-5.0430910000000002E-2</v>
      </c>
      <c r="AY999">
        <v>-6.5363868000000006E-2</v>
      </c>
      <c r="AZ999">
        <v>-0.55704021000000004</v>
      </c>
      <c r="BA999">
        <v>-0.167021487</v>
      </c>
      <c r="BB999">
        <v>-0.630383056</v>
      </c>
      <c r="BC999">
        <v>0.25665540100000001</v>
      </c>
      <c r="BD999">
        <v>0.21143388599999999</v>
      </c>
      <c r="BE999">
        <v>-0.21352774299999999</v>
      </c>
      <c r="BF999">
        <v>-0.179120046</v>
      </c>
      <c r="BG999">
        <v>0.133935637</v>
      </c>
      <c r="BH999">
        <v>-9.8777657000000005E-2</v>
      </c>
      <c r="BI999">
        <v>-0.15420410400000001</v>
      </c>
      <c r="BJ999">
        <v>-0.24118514799999999</v>
      </c>
      <c r="BK999">
        <v>-6.8540043999999994E-2</v>
      </c>
      <c r="BL999">
        <v>0.148218184</v>
      </c>
      <c r="BM999">
        <v>-0.12552158899999999</v>
      </c>
    </row>
    <row r="1000" spans="1:65" x14ac:dyDescent="0.25">
      <c r="A1000">
        <v>-0.02</v>
      </c>
      <c r="B1000">
        <v>-0.31370999999999999</v>
      </c>
      <c r="C1000">
        <v>-0.418375</v>
      </c>
      <c r="D1000">
        <v>-0.55447199999999996</v>
      </c>
      <c r="E1000">
        <v>-0.70502600000000004</v>
      </c>
      <c r="F1000">
        <v>-0.53138399999999997</v>
      </c>
      <c r="G1000">
        <v>-0.58324699999999996</v>
      </c>
      <c r="H1000">
        <v>0.43619599999999997</v>
      </c>
      <c r="I1000">
        <v>0.45970299999999997</v>
      </c>
      <c r="J1000">
        <v>0.222579</v>
      </c>
      <c r="K1000">
        <v>0.78931899999999999</v>
      </c>
      <c r="L1000">
        <v>-0.16861599999999999</v>
      </c>
      <c r="M1000">
        <v>-0.73554299999999995</v>
      </c>
      <c r="N1000">
        <v>-0.72684099999999996</v>
      </c>
      <c r="O1000">
        <v>-0.647478</v>
      </c>
      <c r="P1000">
        <v>-0.65787399999999996</v>
      </c>
      <c r="Q1000">
        <v>-0.78192300000000003</v>
      </c>
      <c r="R1000">
        <v>-0.52469399999999999</v>
      </c>
      <c r="S1000">
        <v>-0.61100600000000005</v>
      </c>
      <c r="T1000">
        <v>-0.45526699999999998</v>
      </c>
      <c r="U1000">
        <v>-0.55107600000000001</v>
      </c>
      <c r="X1000">
        <v>-0.49820713</v>
      </c>
      <c r="Y1000">
        <v>-0.55473476399999999</v>
      </c>
      <c r="Z1000">
        <v>-0.57970700799999997</v>
      </c>
      <c r="AA1000">
        <v>-0.66235137499999996</v>
      </c>
      <c r="AB1000">
        <v>-0.48055008999999999</v>
      </c>
      <c r="AC1000">
        <v>-0.51798013200000004</v>
      </c>
      <c r="AD1000">
        <v>0.99338921000000002</v>
      </c>
      <c r="AE1000">
        <v>0.62816748700000002</v>
      </c>
      <c r="AF1000">
        <v>0.85395605600000002</v>
      </c>
      <c r="AG1000">
        <v>0.52968959900000001</v>
      </c>
      <c r="AH1000">
        <v>-0.38066388600000001</v>
      </c>
      <c r="AI1000">
        <v>-0.52091425700000005</v>
      </c>
      <c r="AJ1000">
        <v>-0.54758295400000001</v>
      </c>
      <c r="AK1000">
        <v>-0.78132563700000002</v>
      </c>
      <c r="AL1000">
        <v>-0.55809434300000005</v>
      </c>
      <c r="AM1000">
        <v>-0.62976789600000005</v>
      </c>
      <c r="AN1000">
        <v>-0.28406285199999998</v>
      </c>
      <c r="AO1000">
        <v>-0.54181095599999995</v>
      </c>
      <c r="AP1000">
        <v>-0.60565918399999996</v>
      </c>
      <c r="AQ1000">
        <v>-0.42747041099999999</v>
      </c>
      <c r="AS1000">
        <v>-0.02</v>
      </c>
      <c r="AT1000">
        <v>0.18449713000000001</v>
      </c>
      <c r="AU1000">
        <v>0.13635976399999999</v>
      </c>
      <c r="AV1000">
        <v>2.5235008E-2</v>
      </c>
      <c r="AW1000">
        <v>-4.2674625000000001E-2</v>
      </c>
      <c r="AX1000">
        <v>-5.0833910000000003E-2</v>
      </c>
      <c r="AY1000">
        <v>-6.5266868000000006E-2</v>
      </c>
      <c r="AZ1000">
        <v>-0.55719320999999999</v>
      </c>
      <c r="BA1000">
        <v>-0.168464487</v>
      </c>
      <c r="BB1000">
        <v>-0.63137705600000005</v>
      </c>
      <c r="BC1000">
        <v>0.25962940099999998</v>
      </c>
      <c r="BD1000">
        <v>0.21204788599999999</v>
      </c>
      <c r="BE1000">
        <v>-0.21462874300000001</v>
      </c>
      <c r="BF1000">
        <v>-0.179258046</v>
      </c>
      <c r="BG1000">
        <v>0.13384763699999999</v>
      </c>
      <c r="BH1000">
        <v>-9.9779656999999994E-2</v>
      </c>
      <c r="BI1000">
        <v>-0.15215510400000001</v>
      </c>
      <c r="BJ1000">
        <v>-0.24063114799999999</v>
      </c>
      <c r="BK1000">
        <v>-6.9195043999999997E-2</v>
      </c>
      <c r="BL1000">
        <v>0.15039218400000001</v>
      </c>
      <c r="BM1000">
        <v>-0.123605589</v>
      </c>
    </row>
    <row r="1001" spans="1:65" x14ac:dyDescent="0.25">
      <c r="A1001">
        <v>-0.01</v>
      </c>
      <c r="B1001">
        <v>-0.31439499999999998</v>
      </c>
      <c r="C1001">
        <v>-0.41893599999999998</v>
      </c>
      <c r="D1001">
        <v>-0.55445800000000001</v>
      </c>
      <c r="E1001">
        <v>-0.70507500000000001</v>
      </c>
      <c r="F1001">
        <v>-0.53178499999999995</v>
      </c>
      <c r="G1001">
        <v>-0.58315499999999998</v>
      </c>
      <c r="H1001">
        <v>0.43607200000000002</v>
      </c>
      <c r="I1001">
        <v>0.45826299999999998</v>
      </c>
      <c r="J1001">
        <v>0.22158800000000001</v>
      </c>
      <c r="K1001">
        <v>0.79227000000000003</v>
      </c>
      <c r="L1001">
        <v>-0.168014</v>
      </c>
      <c r="M1001">
        <v>-0.73663699999999999</v>
      </c>
      <c r="N1001">
        <v>-0.72697000000000001</v>
      </c>
      <c r="O1001">
        <v>-0.64754900000000004</v>
      </c>
      <c r="P1001">
        <v>-0.65888500000000005</v>
      </c>
      <c r="Q1001">
        <v>-0.77985300000000002</v>
      </c>
      <c r="R1001">
        <v>-0.52413399999999999</v>
      </c>
      <c r="S1001">
        <v>-0.61166200000000004</v>
      </c>
      <c r="T1001">
        <v>-0.45308599999999999</v>
      </c>
      <c r="U1001">
        <v>-0.54916299999999996</v>
      </c>
      <c r="X1001">
        <v>-0.49820713</v>
      </c>
      <c r="Y1001">
        <v>-0.55473476399999999</v>
      </c>
      <c r="Z1001">
        <v>-0.57970700799999997</v>
      </c>
      <c r="AA1001">
        <v>-0.66235137499999996</v>
      </c>
      <c r="AB1001">
        <v>-0.48055008999999999</v>
      </c>
      <c r="AC1001">
        <v>-0.51798013200000004</v>
      </c>
      <c r="AD1001">
        <v>0.99338921000000002</v>
      </c>
      <c r="AE1001">
        <v>0.62816748700000002</v>
      </c>
      <c r="AF1001">
        <v>0.85395605600000002</v>
      </c>
      <c r="AG1001">
        <v>0.52968959900000001</v>
      </c>
      <c r="AH1001">
        <v>-0.38066388600000001</v>
      </c>
      <c r="AI1001">
        <v>-0.52091425700000005</v>
      </c>
      <c r="AJ1001">
        <v>-0.54758295400000001</v>
      </c>
      <c r="AK1001">
        <v>-0.78132563700000002</v>
      </c>
      <c r="AL1001">
        <v>-0.55809434300000005</v>
      </c>
      <c r="AM1001">
        <v>-0.62976789600000005</v>
      </c>
      <c r="AN1001">
        <v>-0.28406285199999998</v>
      </c>
      <c r="AO1001">
        <v>-0.54181095599999995</v>
      </c>
      <c r="AP1001">
        <v>-0.60565918399999996</v>
      </c>
      <c r="AQ1001">
        <v>-0.42747041099999999</v>
      </c>
      <c r="AS1001">
        <v>-0.01</v>
      </c>
      <c r="AT1001">
        <v>0.18381212999999999</v>
      </c>
      <c r="AU1001">
        <v>0.13579876399999999</v>
      </c>
      <c r="AV1001">
        <v>2.5249008E-2</v>
      </c>
      <c r="AW1001">
        <v>-4.2723625000000001E-2</v>
      </c>
      <c r="AX1001">
        <v>-5.1234910000000002E-2</v>
      </c>
      <c r="AY1001">
        <v>-6.5174867999999997E-2</v>
      </c>
      <c r="AZ1001">
        <v>-0.55731721000000001</v>
      </c>
      <c r="BA1001">
        <v>-0.16990448699999999</v>
      </c>
      <c r="BB1001">
        <v>-0.63236805600000001</v>
      </c>
      <c r="BC1001">
        <v>0.26258040100000002</v>
      </c>
      <c r="BD1001">
        <v>0.21264988600000001</v>
      </c>
      <c r="BE1001">
        <v>-0.21572274299999999</v>
      </c>
      <c r="BF1001">
        <v>-0.17938704599999999</v>
      </c>
      <c r="BG1001">
        <v>0.133776637</v>
      </c>
      <c r="BH1001">
        <v>-0.10079065700000001</v>
      </c>
      <c r="BI1001">
        <v>-0.150085104</v>
      </c>
      <c r="BJ1001">
        <v>-0.24007114800000001</v>
      </c>
      <c r="BK1001">
        <v>-6.9851044000000001E-2</v>
      </c>
      <c r="BL1001">
        <v>0.152573184</v>
      </c>
      <c r="BM1001">
        <v>-0.121692589</v>
      </c>
    </row>
    <row r="1002" spans="1:65" x14ac:dyDescent="0.25">
      <c r="A1002">
        <v>0</v>
      </c>
      <c r="B1002">
        <v>-0.31509999999999999</v>
      </c>
      <c r="C1002">
        <v>-0.41952</v>
      </c>
      <c r="D1002">
        <v>-0.55442999999999998</v>
      </c>
      <c r="E1002">
        <v>-0.70511599999999997</v>
      </c>
      <c r="F1002">
        <v>-0.53218100000000002</v>
      </c>
      <c r="G1002">
        <v>-0.58306800000000003</v>
      </c>
      <c r="H1002">
        <v>0.435977</v>
      </c>
      <c r="I1002">
        <v>0.45682400000000001</v>
      </c>
      <c r="J1002">
        <v>0.22060099999999999</v>
      </c>
      <c r="K1002">
        <v>0.79519700000000004</v>
      </c>
      <c r="L1002">
        <v>-0.16742499999999999</v>
      </c>
      <c r="M1002">
        <v>-0.73772300000000002</v>
      </c>
      <c r="N1002">
        <v>-0.72709000000000001</v>
      </c>
      <c r="O1002">
        <v>-0.64760399999999996</v>
      </c>
      <c r="P1002">
        <v>-0.65990499999999996</v>
      </c>
      <c r="Q1002">
        <v>-0.77776299999999998</v>
      </c>
      <c r="R1002">
        <v>-0.52356999999999998</v>
      </c>
      <c r="S1002">
        <v>-0.612317</v>
      </c>
      <c r="T1002">
        <v>-0.45089899999999999</v>
      </c>
      <c r="U1002">
        <v>-0.54725299999999999</v>
      </c>
      <c r="X1002">
        <v>-0.49820713</v>
      </c>
      <c r="Y1002">
        <v>-0.55473476399999999</v>
      </c>
      <c r="Z1002">
        <v>-0.57970700799999997</v>
      </c>
      <c r="AA1002">
        <v>-0.66235137499999996</v>
      </c>
      <c r="AB1002">
        <v>-0.48055008999999999</v>
      </c>
      <c r="AC1002">
        <v>-0.51798013200000004</v>
      </c>
      <c r="AD1002">
        <v>0.99338921000000002</v>
      </c>
      <c r="AE1002">
        <v>0.62816748700000002</v>
      </c>
      <c r="AF1002">
        <v>0.85395605600000002</v>
      </c>
      <c r="AG1002">
        <v>0.52968959900000001</v>
      </c>
      <c r="AH1002">
        <v>-0.38066388600000001</v>
      </c>
      <c r="AI1002">
        <v>-0.52091425700000005</v>
      </c>
      <c r="AJ1002">
        <v>-0.54758295400000001</v>
      </c>
      <c r="AK1002">
        <v>-0.78132563700000002</v>
      </c>
      <c r="AL1002">
        <v>-0.55809434300000005</v>
      </c>
      <c r="AM1002">
        <v>-0.62976789600000005</v>
      </c>
      <c r="AN1002">
        <v>-0.28406285199999998</v>
      </c>
      <c r="AO1002">
        <v>-0.54181095599999995</v>
      </c>
      <c r="AP1002">
        <v>-0.60565918399999996</v>
      </c>
      <c r="AQ1002">
        <v>-0.42747041099999999</v>
      </c>
      <c r="AS1002">
        <v>0</v>
      </c>
      <c r="AT1002">
        <v>0.18310713000000001</v>
      </c>
      <c r="AU1002">
        <v>0.13521476399999999</v>
      </c>
      <c r="AV1002">
        <v>2.5277008E-2</v>
      </c>
      <c r="AW1002">
        <v>-4.2764625000000001E-2</v>
      </c>
      <c r="AX1002">
        <v>-5.1630910000000002E-2</v>
      </c>
      <c r="AY1002">
        <v>-6.5087867999999993E-2</v>
      </c>
      <c r="AZ1002">
        <v>-0.55741220999999996</v>
      </c>
      <c r="BA1002">
        <v>-0.17134348699999999</v>
      </c>
      <c r="BB1002">
        <v>-0.63335505599999997</v>
      </c>
      <c r="BC1002">
        <v>0.26550740099999998</v>
      </c>
      <c r="BD1002">
        <v>0.21323888599999999</v>
      </c>
      <c r="BE1002">
        <v>-0.216808743</v>
      </c>
      <c r="BF1002">
        <v>-0.179507046</v>
      </c>
      <c r="BG1002">
        <v>0.133721637</v>
      </c>
      <c r="BH1002">
        <v>-0.101810657</v>
      </c>
      <c r="BI1002">
        <v>-0.14799510399999999</v>
      </c>
      <c r="BJ1002">
        <v>-0.239507148</v>
      </c>
      <c r="BK1002">
        <v>-7.0506044000000004E-2</v>
      </c>
      <c r="BL1002">
        <v>0.154760184</v>
      </c>
      <c r="BM1002">
        <v>-0.11978258899999999</v>
      </c>
    </row>
    <row r="1003" spans="1:65" x14ac:dyDescent="0.25">
      <c r="A1003">
        <v>0.01</v>
      </c>
      <c r="B1003">
        <v>-0.31582700000000002</v>
      </c>
      <c r="C1003">
        <v>-0.42012699999999997</v>
      </c>
      <c r="D1003">
        <v>-0.55438799999999999</v>
      </c>
      <c r="E1003">
        <v>-0.70515000000000005</v>
      </c>
      <c r="F1003">
        <v>-0.53257399999999999</v>
      </c>
      <c r="G1003">
        <v>-0.58298499999999998</v>
      </c>
      <c r="H1003">
        <v>0.43591200000000002</v>
      </c>
      <c r="I1003">
        <v>0.45538899999999999</v>
      </c>
      <c r="J1003">
        <v>0.219615</v>
      </c>
      <c r="K1003">
        <v>0.798099</v>
      </c>
      <c r="L1003">
        <v>-0.166848</v>
      </c>
      <c r="M1003">
        <v>-0.73880299999999999</v>
      </c>
      <c r="N1003">
        <v>-0.72720300000000004</v>
      </c>
      <c r="O1003">
        <v>-0.64764299999999997</v>
      </c>
      <c r="P1003">
        <v>-0.66093299999999999</v>
      </c>
      <c r="Q1003">
        <v>-0.77565200000000001</v>
      </c>
      <c r="R1003">
        <v>-0.52300199999999997</v>
      </c>
      <c r="S1003">
        <v>-0.61297100000000004</v>
      </c>
      <c r="T1003">
        <v>-0.44870599999999999</v>
      </c>
      <c r="U1003">
        <v>-0.545346</v>
      </c>
      <c r="X1003">
        <v>-0.49820713</v>
      </c>
      <c r="Y1003">
        <v>-0.55473476399999999</v>
      </c>
      <c r="Z1003">
        <v>-0.57970700799999997</v>
      </c>
      <c r="AA1003">
        <v>-0.66235137499999996</v>
      </c>
      <c r="AB1003">
        <v>-0.48055008999999999</v>
      </c>
      <c r="AC1003">
        <v>-0.51798013200000004</v>
      </c>
      <c r="AD1003">
        <v>0.99338921000000002</v>
      </c>
      <c r="AE1003">
        <v>0.62816748700000002</v>
      </c>
      <c r="AF1003">
        <v>0.85395605600000002</v>
      </c>
      <c r="AG1003">
        <v>0.52968959900000001</v>
      </c>
      <c r="AH1003">
        <v>-0.38066388600000001</v>
      </c>
      <c r="AI1003">
        <v>-0.52091425700000005</v>
      </c>
      <c r="AJ1003">
        <v>-0.54758295400000001</v>
      </c>
      <c r="AK1003">
        <v>-0.78132563700000002</v>
      </c>
      <c r="AL1003">
        <v>-0.55809434300000005</v>
      </c>
      <c r="AM1003">
        <v>-0.62976789600000005</v>
      </c>
      <c r="AN1003">
        <v>-0.28406285199999998</v>
      </c>
      <c r="AO1003">
        <v>-0.54181095599999995</v>
      </c>
      <c r="AP1003">
        <v>-0.60565918399999996</v>
      </c>
      <c r="AQ1003">
        <v>-0.42747041099999999</v>
      </c>
      <c r="AS1003">
        <v>0.01</v>
      </c>
      <c r="AT1003">
        <v>0.18238013</v>
      </c>
      <c r="AU1003">
        <v>0.13460776399999999</v>
      </c>
      <c r="AV1003">
        <v>2.5319008E-2</v>
      </c>
      <c r="AW1003">
        <v>-4.2798625E-2</v>
      </c>
      <c r="AX1003">
        <v>-5.202391E-2</v>
      </c>
      <c r="AY1003">
        <v>-6.5004867999999993E-2</v>
      </c>
      <c r="AZ1003">
        <v>-0.55747720999999995</v>
      </c>
      <c r="BA1003">
        <v>-0.17277848700000001</v>
      </c>
      <c r="BB1003">
        <v>-0.63434105600000001</v>
      </c>
      <c r="BC1003">
        <v>0.26840940099999999</v>
      </c>
      <c r="BD1003">
        <v>0.21381588600000001</v>
      </c>
      <c r="BE1003">
        <v>-0.217888743</v>
      </c>
      <c r="BF1003">
        <v>-0.17962004600000001</v>
      </c>
      <c r="BG1003">
        <v>0.13368263699999999</v>
      </c>
      <c r="BH1003">
        <v>-0.102838657</v>
      </c>
      <c r="BI1003">
        <v>-0.14588410399999999</v>
      </c>
      <c r="BJ1003">
        <v>-0.23893914799999999</v>
      </c>
      <c r="BK1003">
        <v>-7.1160044000000006E-2</v>
      </c>
      <c r="BL1003">
        <v>0.156953184</v>
      </c>
      <c r="BM1003">
        <v>-0.117875589</v>
      </c>
    </row>
    <row r="1004" spans="1:65" x14ac:dyDescent="0.25">
      <c r="A1004">
        <v>0.02</v>
      </c>
      <c r="B1004">
        <v>-0.316575</v>
      </c>
      <c r="C1004">
        <v>-0.42075600000000002</v>
      </c>
      <c r="D1004">
        <v>-0.55433200000000005</v>
      </c>
      <c r="E1004">
        <v>-0.70517700000000005</v>
      </c>
      <c r="F1004">
        <v>-0.53296200000000005</v>
      </c>
      <c r="G1004">
        <v>-0.58290699999999995</v>
      </c>
      <c r="H1004">
        <v>0.43587700000000001</v>
      </c>
      <c r="I1004">
        <v>0.45395600000000003</v>
      </c>
      <c r="J1004">
        <v>0.21863299999999999</v>
      </c>
      <c r="K1004">
        <v>0.80097700000000005</v>
      </c>
      <c r="L1004">
        <v>-0.16628499999999999</v>
      </c>
      <c r="M1004">
        <v>-0.73987499999999995</v>
      </c>
      <c r="N1004">
        <v>-0.72730700000000004</v>
      </c>
      <c r="O1004">
        <v>-0.64766599999999996</v>
      </c>
      <c r="P1004">
        <v>-0.66196900000000003</v>
      </c>
      <c r="Q1004">
        <v>-0.77352200000000004</v>
      </c>
      <c r="R1004">
        <v>-0.52242900000000003</v>
      </c>
      <c r="S1004">
        <v>-0.61362399999999995</v>
      </c>
      <c r="T1004">
        <v>-0.44650699999999999</v>
      </c>
      <c r="U1004">
        <v>-0.54344199999999998</v>
      </c>
      <c r="X1004">
        <v>-0.49820713</v>
      </c>
      <c r="Y1004">
        <v>-0.55473476399999999</v>
      </c>
      <c r="Z1004">
        <v>-0.57970700799999997</v>
      </c>
      <c r="AA1004">
        <v>-0.66235137499999996</v>
      </c>
      <c r="AB1004">
        <v>-0.48055008999999999</v>
      </c>
      <c r="AC1004">
        <v>-0.51798013200000004</v>
      </c>
      <c r="AD1004">
        <v>0.99338921000000002</v>
      </c>
      <c r="AE1004">
        <v>0.62816748700000002</v>
      </c>
      <c r="AF1004">
        <v>0.85395605600000002</v>
      </c>
      <c r="AG1004">
        <v>0.52968959900000001</v>
      </c>
      <c r="AH1004">
        <v>-0.38066388600000001</v>
      </c>
      <c r="AI1004">
        <v>-0.52091425700000005</v>
      </c>
      <c r="AJ1004">
        <v>-0.54758295400000001</v>
      </c>
      <c r="AK1004">
        <v>-0.78132563700000002</v>
      </c>
      <c r="AL1004">
        <v>-0.55809434300000005</v>
      </c>
      <c r="AM1004">
        <v>-0.62976789600000005</v>
      </c>
      <c r="AN1004">
        <v>-0.28406285199999998</v>
      </c>
      <c r="AO1004">
        <v>-0.54181095599999995</v>
      </c>
      <c r="AP1004">
        <v>-0.60565918399999996</v>
      </c>
      <c r="AQ1004">
        <v>-0.42747041099999999</v>
      </c>
      <c r="AS1004">
        <v>0.02</v>
      </c>
      <c r="AT1004">
        <v>0.18163213</v>
      </c>
      <c r="AU1004">
        <v>0.133978764</v>
      </c>
      <c r="AV1004">
        <v>2.5375008000000001E-2</v>
      </c>
      <c r="AW1004">
        <v>-4.2825624999999999E-2</v>
      </c>
      <c r="AX1004">
        <v>-5.2411909999999999E-2</v>
      </c>
      <c r="AY1004">
        <v>-6.4926867999999999E-2</v>
      </c>
      <c r="AZ1004">
        <v>-0.55751220999999995</v>
      </c>
      <c r="BA1004">
        <v>-0.174211487</v>
      </c>
      <c r="BB1004">
        <v>-0.63532305600000005</v>
      </c>
      <c r="BC1004">
        <v>0.27128740099999998</v>
      </c>
      <c r="BD1004">
        <v>0.21437888599999999</v>
      </c>
      <c r="BE1004">
        <v>-0.21896074300000001</v>
      </c>
      <c r="BF1004">
        <v>-0.179724046</v>
      </c>
      <c r="BG1004">
        <v>0.133659637</v>
      </c>
      <c r="BH1004">
        <v>-0.103874657</v>
      </c>
      <c r="BI1004">
        <v>-0.14375410399999999</v>
      </c>
      <c r="BJ1004">
        <v>-0.238366148</v>
      </c>
      <c r="BK1004">
        <v>-7.1813044000000006E-2</v>
      </c>
      <c r="BL1004">
        <v>0.159152184</v>
      </c>
      <c r="BM1004">
        <v>-0.115971589</v>
      </c>
    </row>
    <row r="1005" spans="1:65" x14ac:dyDescent="0.25">
      <c r="A1005">
        <v>0.03</v>
      </c>
      <c r="B1005">
        <v>-0.31734299999999999</v>
      </c>
      <c r="C1005">
        <v>-0.42140899999999998</v>
      </c>
      <c r="D1005">
        <v>-0.55426299999999995</v>
      </c>
      <c r="E1005">
        <v>-0.70519699999999996</v>
      </c>
      <c r="F1005">
        <v>-0.53334700000000002</v>
      </c>
      <c r="G1005">
        <v>-0.58283399999999996</v>
      </c>
      <c r="H1005">
        <v>0.43587100000000001</v>
      </c>
      <c r="I1005">
        <v>0.45252599999999998</v>
      </c>
      <c r="J1005">
        <v>0.21765300000000001</v>
      </c>
      <c r="K1005">
        <v>0.80382900000000002</v>
      </c>
      <c r="L1005">
        <v>-0.16573399999999999</v>
      </c>
      <c r="M1005">
        <v>-0.74093900000000001</v>
      </c>
      <c r="N1005">
        <v>-0.72740400000000005</v>
      </c>
      <c r="O1005">
        <v>-0.647671</v>
      </c>
      <c r="P1005">
        <v>-0.66301299999999996</v>
      </c>
      <c r="Q1005">
        <v>-0.77137299999999998</v>
      </c>
      <c r="R1005">
        <v>-0.52185099999999995</v>
      </c>
      <c r="S1005">
        <v>-0.61427600000000004</v>
      </c>
      <c r="T1005">
        <v>-0.44430199999999997</v>
      </c>
      <c r="U1005">
        <v>-0.54154199999999997</v>
      </c>
      <c r="X1005">
        <v>-0.49820713</v>
      </c>
      <c r="Y1005">
        <v>-0.55473476399999999</v>
      </c>
      <c r="Z1005">
        <v>-0.57970700799999997</v>
      </c>
      <c r="AA1005">
        <v>-0.66235137499999996</v>
      </c>
      <c r="AB1005">
        <v>-0.48055008999999999</v>
      </c>
      <c r="AC1005">
        <v>-0.51798013200000004</v>
      </c>
      <c r="AD1005">
        <v>0.99338921000000002</v>
      </c>
      <c r="AE1005">
        <v>0.62816748700000002</v>
      </c>
      <c r="AF1005">
        <v>0.85395605600000002</v>
      </c>
      <c r="AG1005">
        <v>0.52968959900000001</v>
      </c>
      <c r="AH1005">
        <v>-0.38066388600000001</v>
      </c>
      <c r="AI1005">
        <v>-0.52091425700000005</v>
      </c>
      <c r="AJ1005">
        <v>-0.54758295400000001</v>
      </c>
      <c r="AK1005">
        <v>-0.78132563700000002</v>
      </c>
      <c r="AL1005">
        <v>-0.55809434300000005</v>
      </c>
      <c r="AM1005">
        <v>-0.62976789600000005</v>
      </c>
      <c r="AN1005">
        <v>-0.28406285199999998</v>
      </c>
      <c r="AO1005">
        <v>-0.54181095599999995</v>
      </c>
      <c r="AP1005">
        <v>-0.60565918399999996</v>
      </c>
      <c r="AQ1005">
        <v>-0.42747041099999999</v>
      </c>
      <c r="AS1005">
        <v>0.03</v>
      </c>
      <c r="AT1005">
        <v>0.18086413000000001</v>
      </c>
      <c r="AU1005">
        <v>0.13332576400000001</v>
      </c>
      <c r="AV1005">
        <v>2.5444008000000001E-2</v>
      </c>
      <c r="AW1005">
        <v>-4.2845624999999998E-2</v>
      </c>
      <c r="AX1005">
        <v>-5.2796910000000002E-2</v>
      </c>
      <c r="AY1005">
        <v>-6.4853867999999995E-2</v>
      </c>
      <c r="AZ1005">
        <v>-0.55751821000000001</v>
      </c>
      <c r="BA1005">
        <v>-0.17564148700000001</v>
      </c>
      <c r="BB1005">
        <v>-0.63630305600000003</v>
      </c>
      <c r="BC1005">
        <v>0.274139401</v>
      </c>
      <c r="BD1005">
        <v>0.21492988599999999</v>
      </c>
      <c r="BE1005">
        <v>-0.22002474299999999</v>
      </c>
      <c r="BF1005">
        <v>-0.17982104600000001</v>
      </c>
      <c r="BG1005">
        <v>0.13365463699999999</v>
      </c>
      <c r="BH1005">
        <v>-0.104918657</v>
      </c>
      <c r="BI1005">
        <v>-0.14160510400000001</v>
      </c>
      <c r="BJ1005">
        <v>-0.237788148</v>
      </c>
      <c r="BK1005">
        <v>-7.2465044000000006E-2</v>
      </c>
      <c r="BL1005">
        <v>0.16135718399999999</v>
      </c>
      <c r="BM1005">
        <v>-0.114071589</v>
      </c>
    </row>
    <row r="1006" spans="1:65" x14ac:dyDescent="0.25">
      <c r="A1006">
        <v>0.04</v>
      </c>
      <c r="B1006">
        <v>-0.31813200000000003</v>
      </c>
      <c r="C1006">
        <v>-0.42208600000000002</v>
      </c>
      <c r="D1006">
        <v>-0.55418000000000001</v>
      </c>
      <c r="E1006">
        <v>-0.70521</v>
      </c>
      <c r="F1006">
        <v>-0.53372799999999998</v>
      </c>
      <c r="G1006">
        <v>-0.58276700000000003</v>
      </c>
      <c r="H1006">
        <v>0.43589600000000001</v>
      </c>
      <c r="I1006">
        <v>0.45109900000000003</v>
      </c>
      <c r="J1006">
        <v>0.21667600000000001</v>
      </c>
      <c r="K1006">
        <v>0.80665500000000001</v>
      </c>
      <c r="L1006">
        <v>-0.16519700000000001</v>
      </c>
      <c r="M1006">
        <v>-0.74199700000000002</v>
      </c>
      <c r="N1006">
        <v>-0.72749200000000003</v>
      </c>
      <c r="O1006">
        <v>-0.64766100000000004</v>
      </c>
      <c r="P1006">
        <v>-0.66406500000000002</v>
      </c>
      <c r="Q1006">
        <v>-0.76920500000000003</v>
      </c>
      <c r="R1006">
        <v>-0.52127000000000001</v>
      </c>
      <c r="S1006">
        <v>-0.614927</v>
      </c>
      <c r="T1006">
        <v>-0.44209199999999998</v>
      </c>
      <c r="U1006">
        <v>-0.53964699999999999</v>
      </c>
      <c r="X1006">
        <v>-0.49820713</v>
      </c>
      <c r="Y1006">
        <v>-0.55473476399999999</v>
      </c>
      <c r="Z1006">
        <v>-0.57970700799999997</v>
      </c>
      <c r="AA1006">
        <v>-0.66235137499999996</v>
      </c>
      <c r="AB1006">
        <v>-0.48055008999999999</v>
      </c>
      <c r="AC1006">
        <v>-0.51798013200000004</v>
      </c>
      <c r="AD1006">
        <v>0.99338921000000002</v>
      </c>
      <c r="AE1006">
        <v>0.62816748700000002</v>
      </c>
      <c r="AF1006">
        <v>0.85395605600000002</v>
      </c>
      <c r="AG1006">
        <v>0.52968959900000001</v>
      </c>
      <c r="AH1006">
        <v>-0.38066388600000001</v>
      </c>
      <c r="AI1006">
        <v>-0.52091425700000005</v>
      </c>
      <c r="AJ1006">
        <v>-0.54758295400000001</v>
      </c>
      <c r="AK1006">
        <v>-0.78132563700000002</v>
      </c>
      <c r="AL1006">
        <v>-0.55809434300000005</v>
      </c>
      <c r="AM1006">
        <v>-0.62976789600000005</v>
      </c>
      <c r="AN1006">
        <v>-0.28406285199999998</v>
      </c>
      <c r="AO1006">
        <v>-0.54181095599999995</v>
      </c>
      <c r="AP1006">
        <v>-0.60565918399999996</v>
      </c>
      <c r="AQ1006">
        <v>-0.42747041099999999</v>
      </c>
      <c r="AS1006">
        <v>0.04</v>
      </c>
      <c r="AT1006">
        <v>0.18007513</v>
      </c>
      <c r="AU1006">
        <v>0.132648764</v>
      </c>
      <c r="AV1006">
        <v>2.5527008E-2</v>
      </c>
      <c r="AW1006">
        <v>-4.2858624999999997E-2</v>
      </c>
      <c r="AX1006">
        <v>-5.3177910000000002E-2</v>
      </c>
      <c r="AY1006">
        <v>-6.4786867999999997E-2</v>
      </c>
      <c r="AZ1006">
        <v>-0.55749320999999996</v>
      </c>
      <c r="BA1006">
        <v>-0.177068487</v>
      </c>
      <c r="BB1006">
        <v>-0.63728005600000004</v>
      </c>
      <c r="BC1006">
        <v>0.276965401</v>
      </c>
      <c r="BD1006">
        <v>0.215466886</v>
      </c>
      <c r="BE1006">
        <v>-0.221082743</v>
      </c>
      <c r="BF1006">
        <v>-0.17990904599999999</v>
      </c>
      <c r="BG1006">
        <v>0.133664637</v>
      </c>
      <c r="BH1006">
        <v>-0.105970657</v>
      </c>
      <c r="BI1006">
        <v>-0.13943710400000001</v>
      </c>
      <c r="BJ1006">
        <v>-0.23720714800000001</v>
      </c>
      <c r="BK1006">
        <v>-7.3116044000000005E-2</v>
      </c>
      <c r="BL1006">
        <v>0.163567184</v>
      </c>
      <c r="BM1006">
        <v>-0.11217658899999999</v>
      </c>
    </row>
    <row r="1007" spans="1:65" x14ac:dyDescent="0.25">
      <c r="A1007">
        <v>0.05</v>
      </c>
      <c r="B1007">
        <v>-0.318942</v>
      </c>
      <c r="C1007">
        <v>-0.42278500000000002</v>
      </c>
      <c r="D1007">
        <v>-0.55408400000000002</v>
      </c>
      <c r="E1007">
        <v>-0.70521500000000004</v>
      </c>
      <c r="F1007">
        <v>-0.53410500000000005</v>
      </c>
      <c r="G1007">
        <v>-0.582704</v>
      </c>
      <c r="H1007">
        <v>0.43595</v>
      </c>
      <c r="I1007">
        <v>0.44967600000000002</v>
      </c>
      <c r="J1007">
        <v>0.215702</v>
      </c>
      <c r="K1007">
        <v>0.80945400000000001</v>
      </c>
      <c r="L1007">
        <v>-0.16467200000000001</v>
      </c>
      <c r="M1007">
        <v>-0.74304700000000001</v>
      </c>
      <c r="N1007">
        <v>-0.72757099999999997</v>
      </c>
      <c r="O1007">
        <v>-0.64763300000000001</v>
      </c>
      <c r="P1007">
        <v>-0.66512400000000005</v>
      </c>
      <c r="Q1007">
        <v>-0.76701900000000001</v>
      </c>
      <c r="R1007">
        <v>-0.52068499999999995</v>
      </c>
      <c r="S1007">
        <v>-0.61557600000000001</v>
      </c>
      <c r="T1007">
        <v>-0.43987799999999999</v>
      </c>
      <c r="U1007">
        <v>-0.53775600000000001</v>
      </c>
      <c r="X1007">
        <v>-0.49820713</v>
      </c>
      <c r="Y1007">
        <v>-0.55473476399999999</v>
      </c>
      <c r="Z1007">
        <v>-0.57970700799999997</v>
      </c>
      <c r="AA1007">
        <v>-0.66235137499999996</v>
      </c>
      <c r="AB1007">
        <v>-0.48055008999999999</v>
      </c>
      <c r="AC1007">
        <v>-0.51798013200000004</v>
      </c>
      <c r="AD1007">
        <v>0.99338921000000002</v>
      </c>
      <c r="AE1007">
        <v>0.62816748700000002</v>
      </c>
      <c r="AF1007">
        <v>0.85395605600000002</v>
      </c>
      <c r="AG1007">
        <v>0.52968959900000001</v>
      </c>
      <c r="AH1007">
        <v>-0.38066388600000001</v>
      </c>
      <c r="AI1007">
        <v>-0.52091425700000005</v>
      </c>
      <c r="AJ1007">
        <v>-0.54758295400000001</v>
      </c>
      <c r="AK1007">
        <v>-0.78132563700000002</v>
      </c>
      <c r="AL1007">
        <v>-0.55809434300000005</v>
      </c>
      <c r="AM1007">
        <v>-0.62976789600000005</v>
      </c>
      <c r="AN1007">
        <v>-0.28406285199999998</v>
      </c>
      <c r="AO1007">
        <v>-0.54181095599999995</v>
      </c>
      <c r="AP1007">
        <v>-0.60565918399999996</v>
      </c>
      <c r="AQ1007">
        <v>-0.42747041099999999</v>
      </c>
      <c r="AS1007">
        <v>0.05</v>
      </c>
      <c r="AT1007">
        <v>0.17926512999999999</v>
      </c>
      <c r="AU1007">
        <v>0.131949764</v>
      </c>
      <c r="AV1007">
        <v>2.5623007999999999E-2</v>
      </c>
      <c r="AW1007">
        <v>-4.2863625000000002E-2</v>
      </c>
      <c r="AX1007">
        <v>-5.3554909999999997E-2</v>
      </c>
      <c r="AY1007">
        <v>-6.4723868000000004E-2</v>
      </c>
      <c r="AZ1007">
        <v>-0.55743920999999996</v>
      </c>
      <c r="BA1007">
        <v>-0.178491487</v>
      </c>
      <c r="BB1007">
        <v>-0.63825405599999996</v>
      </c>
      <c r="BC1007">
        <v>0.279764401</v>
      </c>
      <c r="BD1007">
        <v>0.21599188599999999</v>
      </c>
      <c r="BE1007">
        <v>-0.22213274299999999</v>
      </c>
      <c r="BF1007">
        <v>-0.17998804600000001</v>
      </c>
      <c r="BG1007">
        <v>0.133692637</v>
      </c>
      <c r="BH1007">
        <v>-0.107029657</v>
      </c>
      <c r="BI1007">
        <v>-0.13725110400000001</v>
      </c>
      <c r="BJ1007">
        <v>-0.236622148</v>
      </c>
      <c r="BK1007">
        <v>-7.3765044000000002E-2</v>
      </c>
      <c r="BL1007">
        <v>0.165781184</v>
      </c>
      <c r="BM1007">
        <v>-0.110285589</v>
      </c>
    </row>
    <row r="1008" spans="1:65" x14ac:dyDescent="0.25">
      <c r="A1008">
        <v>0.06</v>
      </c>
      <c r="B1008">
        <v>-0.31977100000000003</v>
      </c>
      <c r="C1008">
        <v>-0.42350700000000002</v>
      </c>
      <c r="D1008">
        <v>-0.55397399999999997</v>
      </c>
      <c r="E1008">
        <v>-0.70521299999999998</v>
      </c>
      <c r="F1008">
        <v>-0.53447800000000001</v>
      </c>
      <c r="G1008">
        <v>-0.582646</v>
      </c>
      <c r="H1008">
        <v>0.43603399999999998</v>
      </c>
      <c r="I1008">
        <v>0.44825599999999999</v>
      </c>
      <c r="J1008">
        <v>0.214729</v>
      </c>
      <c r="K1008">
        <v>0.81222499999999997</v>
      </c>
      <c r="L1008">
        <v>-0.164162</v>
      </c>
      <c r="M1008">
        <v>-0.74409000000000003</v>
      </c>
      <c r="N1008">
        <v>-0.72764300000000004</v>
      </c>
      <c r="O1008">
        <v>-0.64758899999999997</v>
      </c>
      <c r="P1008">
        <v>-0.66618999999999995</v>
      </c>
      <c r="Q1008">
        <v>-0.76481500000000002</v>
      </c>
      <c r="R1008">
        <v>-0.52009499999999997</v>
      </c>
      <c r="S1008">
        <v>-0.61622399999999999</v>
      </c>
      <c r="T1008">
        <v>-0.43765799999999999</v>
      </c>
      <c r="U1008">
        <v>-0.53586900000000004</v>
      </c>
      <c r="X1008">
        <v>-0.49820713</v>
      </c>
      <c r="Y1008">
        <v>-0.55473476399999999</v>
      </c>
      <c r="Z1008">
        <v>-0.57970700799999997</v>
      </c>
      <c r="AA1008">
        <v>-0.66235137499999996</v>
      </c>
      <c r="AB1008">
        <v>-0.48055008999999999</v>
      </c>
      <c r="AC1008">
        <v>-0.51798013200000004</v>
      </c>
      <c r="AD1008">
        <v>0.99338921000000002</v>
      </c>
      <c r="AE1008">
        <v>0.62816748700000002</v>
      </c>
      <c r="AF1008">
        <v>0.85395605600000002</v>
      </c>
      <c r="AG1008">
        <v>0.52968959900000001</v>
      </c>
      <c r="AH1008">
        <v>-0.38066388600000001</v>
      </c>
      <c r="AI1008">
        <v>-0.52091425700000005</v>
      </c>
      <c r="AJ1008">
        <v>-0.54758295400000001</v>
      </c>
      <c r="AK1008">
        <v>-0.78132563700000002</v>
      </c>
      <c r="AL1008">
        <v>-0.55809434300000005</v>
      </c>
      <c r="AM1008">
        <v>-0.62976789600000005</v>
      </c>
      <c r="AN1008">
        <v>-0.28406285199999998</v>
      </c>
      <c r="AO1008">
        <v>-0.54181095599999995</v>
      </c>
      <c r="AP1008">
        <v>-0.60565918399999996</v>
      </c>
      <c r="AQ1008">
        <v>-0.42747041099999999</v>
      </c>
      <c r="AS1008">
        <v>0.06</v>
      </c>
      <c r="AT1008">
        <v>0.17843613</v>
      </c>
      <c r="AU1008">
        <v>0.131227764</v>
      </c>
      <c r="AV1008">
        <v>2.5733008000000002E-2</v>
      </c>
      <c r="AW1008">
        <v>-4.2861625E-2</v>
      </c>
      <c r="AX1008">
        <v>-5.3927910000000003E-2</v>
      </c>
      <c r="AY1008">
        <v>-6.4665868000000001E-2</v>
      </c>
      <c r="AZ1008">
        <v>-0.55735520999999999</v>
      </c>
      <c r="BA1008">
        <v>-0.17991148700000001</v>
      </c>
      <c r="BB1008">
        <v>-0.63922705599999996</v>
      </c>
      <c r="BC1008">
        <v>0.28253540100000002</v>
      </c>
      <c r="BD1008">
        <v>0.216501886</v>
      </c>
      <c r="BE1008">
        <v>-0.22317574300000001</v>
      </c>
      <c r="BF1008">
        <v>-0.180060046</v>
      </c>
      <c r="BG1008">
        <v>0.13373663699999999</v>
      </c>
      <c r="BH1008">
        <v>-0.108095657</v>
      </c>
      <c r="BI1008">
        <v>-0.135047104</v>
      </c>
      <c r="BJ1008">
        <v>-0.236032148</v>
      </c>
      <c r="BK1008">
        <v>-7.4413043999999998E-2</v>
      </c>
      <c r="BL1008">
        <v>0.168001184</v>
      </c>
      <c r="BM1008">
        <v>-0.108398589</v>
      </c>
    </row>
    <row r="1009" spans="1:65" x14ac:dyDescent="0.25">
      <c r="A1009">
        <v>7.0000000000000007E-2</v>
      </c>
      <c r="B1009">
        <v>-0.32062099999999999</v>
      </c>
      <c r="C1009">
        <v>-0.42425200000000002</v>
      </c>
      <c r="D1009">
        <v>-0.55385200000000001</v>
      </c>
      <c r="E1009">
        <v>-0.70520300000000002</v>
      </c>
      <c r="F1009">
        <v>-0.53484699999999996</v>
      </c>
      <c r="G1009">
        <v>-0.58259300000000003</v>
      </c>
      <c r="H1009">
        <v>0.43614900000000001</v>
      </c>
      <c r="I1009">
        <v>0.44684000000000001</v>
      </c>
      <c r="J1009">
        <v>0.213759</v>
      </c>
      <c r="K1009">
        <v>0.814967</v>
      </c>
      <c r="L1009">
        <v>-0.163664</v>
      </c>
      <c r="M1009">
        <v>-0.74512599999999996</v>
      </c>
      <c r="N1009">
        <v>-0.72770599999999996</v>
      </c>
      <c r="O1009">
        <v>-0.64752799999999999</v>
      </c>
      <c r="P1009">
        <v>-0.66726200000000002</v>
      </c>
      <c r="Q1009">
        <v>-0.76259299999999997</v>
      </c>
      <c r="R1009">
        <v>-0.51950200000000002</v>
      </c>
      <c r="S1009">
        <v>-0.616869</v>
      </c>
      <c r="T1009">
        <v>-0.43543500000000002</v>
      </c>
      <c r="U1009">
        <v>-0.53398800000000002</v>
      </c>
      <c r="X1009">
        <v>-0.49820713</v>
      </c>
      <c r="Y1009">
        <v>-0.55473476399999999</v>
      </c>
      <c r="Z1009">
        <v>-0.57970700799999997</v>
      </c>
      <c r="AA1009">
        <v>-0.66235137499999996</v>
      </c>
      <c r="AB1009">
        <v>-0.48055008999999999</v>
      </c>
      <c r="AC1009">
        <v>-0.51798013200000004</v>
      </c>
      <c r="AD1009">
        <v>0.99338921000000002</v>
      </c>
      <c r="AE1009">
        <v>0.62816748700000002</v>
      </c>
      <c r="AF1009">
        <v>0.85395605600000002</v>
      </c>
      <c r="AG1009">
        <v>0.52968959900000001</v>
      </c>
      <c r="AH1009">
        <v>-0.38066388600000001</v>
      </c>
      <c r="AI1009">
        <v>-0.52091425700000005</v>
      </c>
      <c r="AJ1009">
        <v>-0.54758295400000001</v>
      </c>
      <c r="AK1009">
        <v>-0.78132563700000002</v>
      </c>
      <c r="AL1009">
        <v>-0.55809434300000005</v>
      </c>
      <c r="AM1009">
        <v>-0.62976789600000005</v>
      </c>
      <c r="AN1009">
        <v>-0.28406285199999998</v>
      </c>
      <c r="AO1009">
        <v>-0.54181095599999995</v>
      </c>
      <c r="AP1009">
        <v>-0.60565918399999996</v>
      </c>
      <c r="AQ1009">
        <v>-0.42747041099999999</v>
      </c>
      <c r="AS1009">
        <v>7.0000000000000007E-2</v>
      </c>
      <c r="AT1009">
        <v>0.17758613000000001</v>
      </c>
      <c r="AU1009">
        <v>0.130482764</v>
      </c>
      <c r="AV1009">
        <v>2.5855007999999999E-2</v>
      </c>
      <c r="AW1009">
        <v>-4.2851624999999997E-2</v>
      </c>
      <c r="AX1009">
        <v>-5.4296909999999997E-2</v>
      </c>
      <c r="AY1009">
        <v>-6.4612868000000004E-2</v>
      </c>
      <c r="AZ1009">
        <v>-0.55724021000000001</v>
      </c>
      <c r="BA1009">
        <v>-0.18132748700000001</v>
      </c>
      <c r="BB1009">
        <v>-0.64019705599999999</v>
      </c>
      <c r="BC1009">
        <v>0.28527740099999999</v>
      </c>
      <c r="BD1009">
        <v>0.216999886</v>
      </c>
      <c r="BE1009">
        <v>-0.22421174299999999</v>
      </c>
      <c r="BF1009">
        <v>-0.18012304600000001</v>
      </c>
      <c r="BG1009">
        <v>0.133797637</v>
      </c>
      <c r="BH1009">
        <v>-0.109167657</v>
      </c>
      <c r="BI1009">
        <v>-0.132825104</v>
      </c>
      <c r="BJ1009">
        <v>-0.23543914799999999</v>
      </c>
      <c r="BK1009">
        <v>-7.5058044000000004E-2</v>
      </c>
      <c r="BL1009">
        <v>0.170224184</v>
      </c>
      <c r="BM1009">
        <v>-0.106517589</v>
      </c>
    </row>
    <row r="1010" spans="1:65" x14ac:dyDescent="0.25">
      <c r="A1010">
        <v>0.08</v>
      </c>
      <c r="B1010">
        <v>-0.32149</v>
      </c>
      <c r="C1010">
        <v>-0.42502099999999998</v>
      </c>
      <c r="D1010">
        <v>-0.55371599999999999</v>
      </c>
      <c r="E1010">
        <v>-0.70518700000000001</v>
      </c>
      <c r="F1010">
        <v>-0.53521099999999999</v>
      </c>
      <c r="G1010">
        <v>-0.58254600000000001</v>
      </c>
      <c r="H1010">
        <v>0.43629299999999999</v>
      </c>
      <c r="I1010">
        <v>0.44542799999999999</v>
      </c>
      <c r="J1010">
        <v>0.21279100000000001</v>
      </c>
      <c r="K1010">
        <v>0.81768099999999999</v>
      </c>
      <c r="L1010">
        <v>-0.16318099999999999</v>
      </c>
      <c r="M1010">
        <v>-0.74615399999999998</v>
      </c>
      <c r="N1010">
        <v>-0.72776099999999999</v>
      </c>
      <c r="O1010">
        <v>-0.647451</v>
      </c>
      <c r="P1010">
        <v>-0.66834000000000005</v>
      </c>
      <c r="Q1010">
        <v>-0.76035399999999997</v>
      </c>
      <c r="R1010">
        <v>-0.51890599999999998</v>
      </c>
      <c r="S1010">
        <v>-0.61751299999999998</v>
      </c>
      <c r="T1010">
        <v>-0.43320799999999998</v>
      </c>
      <c r="U1010">
        <v>-0.53211200000000003</v>
      </c>
      <c r="X1010">
        <v>-0.49820713</v>
      </c>
      <c r="Y1010">
        <v>-0.55473476399999999</v>
      </c>
      <c r="Z1010">
        <v>-0.57970700799999997</v>
      </c>
      <c r="AA1010">
        <v>-0.66235137499999996</v>
      </c>
      <c r="AB1010">
        <v>-0.48055008999999999</v>
      </c>
      <c r="AC1010">
        <v>-0.51798013200000004</v>
      </c>
      <c r="AD1010">
        <v>0.99338921000000002</v>
      </c>
      <c r="AE1010">
        <v>0.62816748700000002</v>
      </c>
      <c r="AF1010">
        <v>0.85395605600000002</v>
      </c>
      <c r="AG1010">
        <v>0.52968959900000001</v>
      </c>
      <c r="AH1010">
        <v>-0.38066388600000001</v>
      </c>
      <c r="AI1010">
        <v>-0.52091425700000005</v>
      </c>
      <c r="AJ1010">
        <v>-0.54758295400000001</v>
      </c>
      <c r="AK1010">
        <v>-0.78132563700000002</v>
      </c>
      <c r="AL1010">
        <v>-0.55809434300000005</v>
      </c>
      <c r="AM1010">
        <v>-0.62976789600000005</v>
      </c>
      <c r="AN1010">
        <v>-0.28406285199999998</v>
      </c>
      <c r="AO1010">
        <v>-0.54181095599999995</v>
      </c>
      <c r="AP1010">
        <v>-0.60565918399999996</v>
      </c>
      <c r="AQ1010">
        <v>-0.42747041099999999</v>
      </c>
      <c r="AS1010">
        <v>0.08</v>
      </c>
      <c r="AT1010">
        <v>0.17671713</v>
      </c>
      <c r="AU1010">
        <v>0.12971376400000001</v>
      </c>
      <c r="AV1010">
        <v>2.5991007999999999E-2</v>
      </c>
      <c r="AW1010">
        <v>-4.2835625000000002E-2</v>
      </c>
      <c r="AX1010">
        <v>-5.466091E-2</v>
      </c>
      <c r="AY1010">
        <v>-6.4565867999999998E-2</v>
      </c>
      <c r="AZ1010">
        <v>-0.55709620999999998</v>
      </c>
      <c r="BA1010">
        <v>-0.18273948700000001</v>
      </c>
      <c r="BB1010">
        <v>-0.64116505599999996</v>
      </c>
      <c r="BC1010">
        <v>0.28799140099999998</v>
      </c>
      <c r="BD1010">
        <v>0.21748288599999999</v>
      </c>
      <c r="BE1010">
        <v>-0.22523974299999999</v>
      </c>
      <c r="BF1010">
        <v>-0.18017804600000001</v>
      </c>
      <c r="BG1010">
        <v>0.13387463699999999</v>
      </c>
      <c r="BH1010">
        <v>-0.110245657</v>
      </c>
      <c r="BI1010">
        <v>-0.13058610400000001</v>
      </c>
      <c r="BJ1010">
        <v>-0.234843148</v>
      </c>
      <c r="BK1010">
        <v>-7.5702043999999996E-2</v>
      </c>
      <c r="BL1010">
        <v>0.17245118400000001</v>
      </c>
      <c r="BM1010">
        <v>-0.10464158899999999</v>
      </c>
    </row>
    <row r="1011" spans="1:65" x14ac:dyDescent="0.25">
      <c r="A1011">
        <v>0.09</v>
      </c>
      <c r="B1011">
        <v>-0.32237900000000003</v>
      </c>
      <c r="C1011">
        <v>-0.425813</v>
      </c>
      <c r="D1011">
        <v>-0.55356700000000003</v>
      </c>
      <c r="E1011">
        <v>-0.70516199999999996</v>
      </c>
      <c r="F1011">
        <v>-0.53557100000000002</v>
      </c>
      <c r="G1011">
        <v>-0.58250299999999999</v>
      </c>
      <c r="H1011">
        <v>0.436469</v>
      </c>
      <c r="I1011">
        <v>0.444021</v>
      </c>
      <c r="J1011">
        <v>0.21182500000000001</v>
      </c>
      <c r="K1011">
        <v>0.82036500000000001</v>
      </c>
      <c r="L1011">
        <v>-0.16271099999999999</v>
      </c>
      <c r="M1011">
        <v>-0.74717500000000003</v>
      </c>
      <c r="N1011">
        <v>-0.72780800000000001</v>
      </c>
      <c r="O1011">
        <v>-0.64735600000000004</v>
      </c>
      <c r="P1011">
        <v>-0.66942500000000005</v>
      </c>
      <c r="Q1011">
        <v>-0.75809800000000005</v>
      </c>
      <c r="R1011">
        <v>-0.51830600000000004</v>
      </c>
      <c r="S1011">
        <v>-0.61815299999999995</v>
      </c>
      <c r="T1011">
        <v>-0.430977</v>
      </c>
      <c r="U1011">
        <v>-0.53024099999999996</v>
      </c>
      <c r="X1011">
        <v>-0.49820713</v>
      </c>
      <c r="Y1011">
        <v>-0.55473476399999999</v>
      </c>
      <c r="Z1011">
        <v>-0.57970700799999997</v>
      </c>
      <c r="AA1011">
        <v>-0.66235137499999996</v>
      </c>
      <c r="AB1011">
        <v>-0.48055008999999999</v>
      </c>
      <c r="AC1011">
        <v>-0.51798013200000004</v>
      </c>
      <c r="AD1011">
        <v>0.99338921000000002</v>
      </c>
      <c r="AE1011">
        <v>0.62816748700000002</v>
      </c>
      <c r="AF1011">
        <v>0.85395605600000002</v>
      </c>
      <c r="AG1011">
        <v>0.52968959900000001</v>
      </c>
      <c r="AH1011">
        <v>-0.38066388600000001</v>
      </c>
      <c r="AI1011">
        <v>-0.52091425700000005</v>
      </c>
      <c r="AJ1011">
        <v>-0.54758295400000001</v>
      </c>
      <c r="AK1011">
        <v>-0.78132563700000002</v>
      </c>
      <c r="AL1011">
        <v>-0.55809434300000005</v>
      </c>
      <c r="AM1011">
        <v>-0.62976789600000005</v>
      </c>
      <c r="AN1011">
        <v>-0.28406285199999998</v>
      </c>
      <c r="AO1011">
        <v>-0.54181095599999995</v>
      </c>
      <c r="AP1011">
        <v>-0.60565918399999996</v>
      </c>
      <c r="AQ1011">
        <v>-0.42747041099999999</v>
      </c>
      <c r="AS1011">
        <v>0.09</v>
      </c>
      <c r="AT1011">
        <v>0.17582813</v>
      </c>
      <c r="AU1011">
        <v>0.12892176399999999</v>
      </c>
      <c r="AV1011">
        <v>2.6140007999999999E-2</v>
      </c>
      <c r="AW1011">
        <v>-4.2810624999999998E-2</v>
      </c>
      <c r="AX1011">
        <v>-5.5020909999999999E-2</v>
      </c>
      <c r="AY1011">
        <v>-6.4522867999999997E-2</v>
      </c>
      <c r="AZ1011">
        <v>-0.55692021000000003</v>
      </c>
      <c r="BA1011">
        <v>-0.184146487</v>
      </c>
      <c r="BB1011">
        <v>-0.64213105599999998</v>
      </c>
      <c r="BC1011">
        <v>0.290675401</v>
      </c>
      <c r="BD1011">
        <v>0.21795288600000001</v>
      </c>
      <c r="BE1011">
        <v>-0.22626074299999999</v>
      </c>
      <c r="BF1011">
        <v>-0.180225046</v>
      </c>
      <c r="BG1011">
        <v>0.133969637</v>
      </c>
      <c r="BH1011">
        <v>-0.111330657</v>
      </c>
      <c r="BI1011">
        <v>-0.128330104</v>
      </c>
      <c r="BJ1011">
        <v>-0.23424314800000001</v>
      </c>
      <c r="BK1011">
        <v>-7.6342043999999998E-2</v>
      </c>
      <c r="BL1011">
        <v>0.17468218399999999</v>
      </c>
      <c r="BM1011">
        <v>-0.102770589</v>
      </c>
    </row>
    <row r="1012" spans="1:65" x14ac:dyDescent="0.25">
      <c r="A1012">
        <v>0.1</v>
      </c>
      <c r="B1012">
        <v>-0.32328800000000002</v>
      </c>
      <c r="C1012">
        <v>-0.42662800000000001</v>
      </c>
      <c r="D1012">
        <v>-0.55340500000000004</v>
      </c>
      <c r="E1012">
        <v>-0.70513099999999995</v>
      </c>
      <c r="F1012">
        <v>-0.53592700000000004</v>
      </c>
      <c r="G1012">
        <v>-0.58246600000000004</v>
      </c>
      <c r="H1012">
        <v>0.43667400000000001</v>
      </c>
      <c r="I1012">
        <v>0.44261800000000001</v>
      </c>
      <c r="J1012">
        <v>0.21086199999999999</v>
      </c>
      <c r="K1012">
        <v>0.82301800000000003</v>
      </c>
      <c r="L1012">
        <v>-0.16225500000000001</v>
      </c>
      <c r="M1012">
        <v>-0.74818799999999996</v>
      </c>
      <c r="N1012">
        <v>-0.72784599999999999</v>
      </c>
      <c r="O1012">
        <v>-0.64724400000000004</v>
      </c>
      <c r="P1012">
        <v>-0.67051400000000005</v>
      </c>
      <c r="Q1012">
        <v>-0.755826</v>
      </c>
      <c r="R1012">
        <v>-0.51770300000000002</v>
      </c>
      <c r="S1012">
        <v>-0.61879200000000001</v>
      </c>
      <c r="T1012">
        <v>-0.42874299999999999</v>
      </c>
      <c r="U1012">
        <v>-0.52837699999999999</v>
      </c>
      <c r="X1012">
        <v>-0.49820713</v>
      </c>
      <c r="Y1012">
        <v>-0.55473476399999999</v>
      </c>
      <c r="Z1012">
        <v>-0.57970700799999997</v>
      </c>
      <c r="AA1012">
        <v>-0.66235137499999996</v>
      </c>
      <c r="AB1012">
        <v>-0.48055008999999999</v>
      </c>
      <c r="AC1012">
        <v>-0.51798013200000004</v>
      </c>
      <c r="AD1012">
        <v>0.99338921000000002</v>
      </c>
      <c r="AE1012">
        <v>0.62816748700000002</v>
      </c>
      <c r="AF1012">
        <v>0.85395605600000002</v>
      </c>
      <c r="AG1012">
        <v>0.52968959900000001</v>
      </c>
      <c r="AH1012">
        <v>-0.38066388600000001</v>
      </c>
      <c r="AI1012">
        <v>-0.52091425700000005</v>
      </c>
      <c r="AJ1012">
        <v>-0.54758295400000001</v>
      </c>
      <c r="AK1012">
        <v>-0.78132563700000002</v>
      </c>
      <c r="AL1012">
        <v>-0.55809434300000005</v>
      </c>
      <c r="AM1012">
        <v>-0.62976789600000005</v>
      </c>
      <c r="AN1012">
        <v>-0.28406285199999998</v>
      </c>
      <c r="AO1012">
        <v>-0.54181095599999995</v>
      </c>
      <c r="AP1012">
        <v>-0.60565918399999996</v>
      </c>
      <c r="AQ1012">
        <v>-0.42747041099999999</v>
      </c>
      <c r="AS1012">
        <v>0.1</v>
      </c>
      <c r="AT1012">
        <v>0.17491913000000001</v>
      </c>
      <c r="AU1012">
        <v>0.12810676400000001</v>
      </c>
      <c r="AV1012">
        <v>2.6302008000000002E-2</v>
      </c>
      <c r="AW1012">
        <v>-4.2779625000000002E-2</v>
      </c>
      <c r="AX1012">
        <v>-5.5376910000000001E-2</v>
      </c>
      <c r="AY1012">
        <v>-6.4485868000000002E-2</v>
      </c>
      <c r="AZ1012">
        <v>-0.55671521000000002</v>
      </c>
      <c r="BA1012">
        <v>-0.18554948700000001</v>
      </c>
      <c r="BB1012">
        <v>-0.64309405600000003</v>
      </c>
      <c r="BC1012">
        <v>0.29332840100000002</v>
      </c>
      <c r="BD1012">
        <v>0.218408886</v>
      </c>
      <c r="BE1012">
        <v>-0.227273743</v>
      </c>
      <c r="BF1012">
        <v>-0.18026304600000001</v>
      </c>
      <c r="BG1012">
        <v>0.134081637</v>
      </c>
      <c r="BH1012">
        <v>-0.11241965700000001</v>
      </c>
      <c r="BI1012">
        <v>-0.126058104</v>
      </c>
      <c r="BJ1012">
        <v>-0.23364014799999999</v>
      </c>
      <c r="BK1012">
        <v>-7.6981043999999998E-2</v>
      </c>
      <c r="BL1012">
        <v>0.176916184</v>
      </c>
      <c r="BM1012">
        <v>-0.100906589</v>
      </c>
    </row>
    <row r="1013" spans="1:65" x14ac:dyDescent="0.25">
      <c r="A1013">
        <v>0.11</v>
      </c>
      <c r="B1013">
        <v>-0.324216</v>
      </c>
      <c r="C1013">
        <v>-0.42746600000000001</v>
      </c>
      <c r="D1013">
        <v>-0.55323</v>
      </c>
      <c r="E1013">
        <v>-0.70509200000000005</v>
      </c>
      <c r="F1013">
        <v>-0.53627800000000003</v>
      </c>
      <c r="G1013">
        <v>-0.58243400000000001</v>
      </c>
      <c r="H1013">
        <v>0.43691000000000002</v>
      </c>
      <c r="I1013">
        <v>0.44122</v>
      </c>
      <c r="J1013">
        <v>0.2099</v>
      </c>
      <c r="K1013">
        <v>0.82564099999999996</v>
      </c>
      <c r="L1013">
        <v>-0.16181400000000001</v>
      </c>
      <c r="M1013">
        <v>-0.74919400000000003</v>
      </c>
      <c r="N1013">
        <v>-0.727877</v>
      </c>
      <c r="O1013">
        <v>-0.647115</v>
      </c>
      <c r="P1013">
        <v>-0.67160900000000001</v>
      </c>
      <c r="Q1013">
        <v>-0.75353700000000001</v>
      </c>
      <c r="R1013">
        <v>-0.517096</v>
      </c>
      <c r="S1013">
        <v>-0.61942699999999995</v>
      </c>
      <c r="T1013">
        <v>-0.42650700000000002</v>
      </c>
      <c r="U1013">
        <v>-0.52651800000000004</v>
      </c>
      <c r="X1013">
        <v>-0.49820713</v>
      </c>
      <c r="Y1013">
        <v>-0.55473476399999999</v>
      </c>
      <c r="Z1013">
        <v>-0.57970700799999997</v>
      </c>
      <c r="AA1013">
        <v>-0.66235137499999996</v>
      </c>
      <c r="AB1013">
        <v>-0.48055008999999999</v>
      </c>
      <c r="AC1013">
        <v>-0.51798013200000004</v>
      </c>
      <c r="AD1013">
        <v>0.99338921000000002</v>
      </c>
      <c r="AE1013">
        <v>0.62816748700000002</v>
      </c>
      <c r="AF1013">
        <v>0.85395605600000002</v>
      </c>
      <c r="AG1013">
        <v>0.52968959900000001</v>
      </c>
      <c r="AH1013">
        <v>-0.38066388600000001</v>
      </c>
      <c r="AI1013">
        <v>-0.52091425700000005</v>
      </c>
      <c r="AJ1013">
        <v>-0.54758295400000001</v>
      </c>
      <c r="AK1013">
        <v>-0.78132563700000002</v>
      </c>
      <c r="AL1013">
        <v>-0.55809434300000005</v>
      </c>
      <c r="AM1013">
        <v>-0.62976789600000005</v>
      </c>
      <c r="AN1013">
        <v>-0.28406285199999998</v>
      </c>
      <c r="AO1013">
        <v>-0.54181095599999995</v>
      </c>
      <c r="AP1013">
        <v>-0.60565918399999996</v>
      </c>
      <c r="AQ1013">
        <v>-0.42747041099999999</v>
      </c>
      <c r="AS1013">
        <v>0.11</v>
      </c>
      <c r="AT1013">
        <v>0.17399112999999999</v>
      </c>
      <c r="AU1013">
        <v>0.12726876400000001</v>
      </c>
      <c r="AV1013">
        <v>2.6477008E-2</v>
      </c>
      <c r="AW1013">
        <v>-4.2740624999999997E-2</v>
      </c>
      <c r="AX1013">
        <v>-5.5727909999999999E-2</v>
      </c>
      <c r="AY1013">
        <v>-6.4453867999999997E-2</v>
      </c>
      <c r="AZ1013">
        <v>-0.55647921</v>
      </c>
      <c r="BA1013">
        <v>-0.186947487</v>
      </c>
      <c r="BB1013">
        <v>-0.64405605600000004</v>
      </c>
      <c r="BC1013">
        <v>0.295951401</v>
      </c>
      <c r="BD1013">
        <v>0.21884988599999999</v>
      </c>
      <c r="BE1013">
        <v>-0.22827974300000001</v>
      </c>
      <c r="BF1013">
        <v>-0.18029404600000001</v>
      </c>
      <c r="BG1013">
        <v>0.13421063699999999</v>
      </c>
      <c r="BH1013">
        <v>-0.113514657</v>
      </c>
      <c r="BI1013">
        <v>-0.123769104</v>
      </c>
      <c r="BJ1013">
        <v>-0.233033148</v>
      </c>
      <c r="BK1013">
        <v>-7.7616043999999995E-2</v>
      </c>
      <c r="BL1013">
        <v>0.17915218399999999</v>
      </c>
      <c r="BM1013">
        <v>-9.9047589000000005E-2</v>
      </c>
    </row>
    <row r="1014" spans="1:65" x14ac:dyDescent="0.25">
      <c r="A1014">
        <v>0.12</v>
      </c>
      <c r="B1014">
        <v>-0.32516200000000001</v>
      </c>
      <c r="C1014">
        <v>-0.42832700000000001</v>
      </c>
      <c r="D1014">
        <v>-0.55304299999999995</v>
      </c>
      <c r="E1014">
        <v>-0.70504599999999995</v>
      </c>
      <c r="F1014">
        <v>-0.53662399999999999</v>
      </c>
      <c r="G1014">
        <v>-0.58240800000000004</v>
      </c>
      <c r="H1014">
        <v>0.43717600000000001</v>
      </c>
      <c r="I1014">
        <v>0.43982700000000002</v>
      </c>
      <c r="J1014">
        <v>0.20893900000000001</v>
      </c>
      <c r="K1014">
        <v>0.82823199999999997</v>
      </c>
      <c r="L1014">
        <v>-0.161386</v>
      </c>
      <c r="M1014">
        <v>-0.75019199999999997</v>
      </c>
      <c r="N1014">
        <v>-0.72789899999999996</v>
      </c>
      <c r="O1014">
        <v>-0.64696900000000002</v>
      </c>
      <c r="P1014">
        <v>-0.672709</v>
      </c>
      <c r="Q1014">
        <v>-0.75123399999999996</v>
      </c>
      <c r="R1014">
        <v>-0.516486</v>
      </c>
      <c r="S1014">
        <v>-0.62005900000000003</v>
      </c>
      <c r="T1014">
        <v>-0.42426799999999998</v>
      </c>
      <c r="U1014">
        <v>-0.52466599999999997</v>
      </c>
      <c r="X1014">
        <v>-0.49820713</v>
      </c>
      <c r="Y1014">
        <v>-0.55473476399999999</v>
      </c>
      <c r="Z1014">
        <v>-0.57970700799999997</v>
      </c>
      <c r="AA1014">
        <v>-0.66235137499999996</v>
      </c>
      <c r="AB1014">
        <v>-0.48055008999999999</v>
      </c>
      <c r="AC1014">
        <v>-0.51798013200000004</v>
      </c>
      <c r="AD1014">
        <v>0.99338921000000002</v>
      </c>
      <c r="AE1014">
        <v>0.62816748700000002</v>
      </c>
      <c r="AF1014">
        <v>0.85395605600000002</v>
      </c>
      <c r="AG1014">
        <v>0.52968959900000001</v>
      </c>
      <c r="AH1014">
        <v>-0.38066388600000001</v>
      </c>
      <c r="AI1014">
        <v>-0.52091425700000005</v>
      </c>
      <c r="AJ1014">
        <v>-0.54758295400000001</v>
      </c>
      <c r="AK1014">
        <v>-0.78132563700000002</v>
      </c>
      <c r="AL1014">
        <v>-0.55809434300000005</v>
      </c>
      <c r="AM1014">
        <v>-0.62976789600000005</v>
      </c>
      <c r="AN1014">
        <v>-0.28406285199999998</v>
      </c>
      <c r="AO1014">
        <v>-0.54181095599999995</v>
      </c>
      <c r="AP1014">
        <v>-0.60565918399999996</v>
      </c>
      <c r="AQ1014">
        <v>-0.42747041099999999</v>
      </c>
      <c r="AS1014">
        <v>0.12</v>
      </c>
      <c r="AT1014">
        <v>0.17304512999999999</v>
      </c>
      <c r="AU1014">
        <v>0.12640776400000001</v>
      </c>
      <c r="AV1014">
        <v>2.6664007999999999E-2</v>
      </c>
      <c r="AW1014">
        <v>-4.2694625E-2</v>
      </c>
      <c r="AX1014">
        <v>-5.6073909999999998E-2</v>
      </c>
      <c r="AY1014">
        <v>-6.4427867999999999E-2</v>
      </c>
      <c r="AZ1014">
        <v>-0.55621321000000001</v>
      </c>
      <c r="BA1014">
        <v>-0.188340487</v>
      </c>
      <c r="BB1014">
        <v>-0.64501705600000003</v>
      </c>
      <c r="BC1014">
        <v>0.29854240100000001</v>
      </c>
      <c r="BD1014">
        <v>0.21927788600000001</v>
      </c>
      <c r="BE1014">
        <v>-0.22927774300000001</v>
      </c>
      <c r="BF1014">
        <v>-0.18031604600000001</v>
      </c>
      <c r="BG1014">
        <v>0.134356637</v>
      </c>
      <c r="BH1014">
        <v>-0.11461465699999999</v>
      </c>
      <c r="BI1014">
        <v>-0.12146610400000001</v>
      </c>
      <c r="BJ1014">
        <v>-0.232423148</v>
      </c>
      <c r="BK1014">
        <v>-7.8248044000000003E-2</v>
      </c>
      <c r="BL1014">
        <v>0.18139118400000001</v>
      </c>
      <c r="BM1014">
        <v>-9.7195588999999999E-2</v>
      </c>
    </row>
    <row r="1015" spans="1:65" x14ac:dyDescent="0.25">
      <c r="A1015">
        <v>0.13</v>
      </c>
      <c r="B1015">
        <v>-0.32612799999999997</v>
      </c>
      <c r="C1015">
        <v>-0.42921100000000001</v>
      </c>
      <c r="D1015">
        <v>-0.55284299999999997</v>
      </c>
      <c r="E1015">
        <v>-0.70499199999999995</v>
      </c>
      <c r="F1015">
        <v>-0.53696600000000005</v>
      </c>
      <c r="G1015">
        <v>-0.58238599999999996</v>
      </c>
      <c r="H1015">
        <v>0.437473</v>
      </c>
      <c r="I1015">
        <v>0.43844</v>
      </c>
      <c r="J1015">
        <v>0.207981</v>
      </c>
      <c r="K1015">
        <v>0.83079099999999995</v>
      </c>
      <c r="L1015">
        <v>-0.160973</v>
      </c>
      <c r="M1015">
        <v>-0.75118300000000005</v>
      </c>
      <c r="N1015">
        <v>-0.72791300000000003</v>
      </c>
      <c r="O1015">
        <v>-0.64680599999999999</v>
      </c>
      <c r="P1015">
        <v>-0.673813</v>
      </c>
      <c r="Q1015">
        <v>-0.748915</v>
      </c>
      <c r="R1015">
        <v>-0.51587400000000005</v>
      </c>
      <c r="S1015">
        <v>-0.62068800000000002</v>
      </c>
      <c r="T1015">
        <v>-0.42202699999999999</v>
      </c>
      <c r="U1015">
        <v>-0.52282099999999998</v>
      </c>
      <c r="X1015">
        <v>-0.49820713</v>
      </c>
      <c r="Y1015">
        <v>-0.55473476399999999</v>
      </c>
      <c r="Z1015">
        <v>-0.57970700799999997</v>
      </c>
      <c r="AA1015">
        <v>-0.66235137499999996</v>
      </c>
      <c r="AB1015">
        <v>-0.48055008999999999</v>
      </c>
      <c r="AC1015">
        <v>-0.51798013200000004</v>
      </c>
      <c r="AD1015">
        <v>0.99338921000000002</v>
      </c>
      <c r="AE1015">
        <v>0.62816748700000002</v>
      </c>
      <c r="AF1015">
        <v>0.85395605600000002</v>
      </c>
      <c r="AG1015">
        <v>0.52968959900000001</v>
      </c>
      <c r="AH1015">
        <v>-0.38066388600000001</v>
      </c>
      <c r="AI1015">
        <v>-0.52091425700000005</v>
      </c>
      <c r="AJ1015">
        <v>-0.54758295400000001</v>
      </c>
      <c r="AK1015">
        <v>-0.78132563700000002</v>
      </c>
      <c r="AL1015">
        <v>-0.55809434300000005</v>
      </c>
      <c r="AM1015">
        <v>-0.62976789600000005</v>
      </c>
      <c r="AN1015">
        <v>-0.28406285199999998</v>
      </c>
      <c r="AO1015">
        <v>-0.54181095599999995</v>
      </c>
      <c r="AP1015">
        <v>-0.60565918399999996</v>
      </c>
      <c r="AQ1015">
        <v>-0.42747041099999999</v>
      </c>
      <c r="AS1015">
        <v>0.13</v>
      </c>
      <c r="AT1015">
        <v>0.17207913</v>
      </c>
      <c r="AU1015">
        <v>0.12552376400000001</v>
      </c>
      <c r="AV1015">
        <v>2.6864008000000002E-2</v>
      </c>
      <c r="AW1015">
        <v>-4.2640625000000001E-2</v>
      </c>
      <c r="AX1015">
        <v>-5.641591E-2</v>
      </c>
      <c r="AY1015">
        <v>-6.4405868000000005E-2</v>
      </c>
      <c r="AZ1015">
        <v>-0.55591621000000002</v>
      </c>
      <c r="BA1015">
        <v>-0.189727487</v>
      </c>
      <c r="BB1015">
        <v>-0.64597505600000005</v>
      </c>
      <c r="BC1015">
        <v>0.30110140099999999</v>
      </c>
      <c r="BD1015">
        <v>0.219690886</v>
      </c>
      <c r="BE1015">
        <v>-0.230268743</v>
      </c>
      <c r="BF1015">
        <v>-0.18033004599999999</v>
      </c>
      <c r="BG1015">
        <v>0.134519637</v>
      </c>
      <c r="BH1015">
        <v>-0.115718657</v>
      </c>
      <c r="BI1015">
        <v>-0.119147104</v>
      </c>
      <c r="BJ1015">
        <v>-0.23181114799999999</v>
      </c>
      <c r="BK1015">
        <v>-7.8877043999999993E-2</v>
      </c>
      <c r="BL1015">
        <v>0.183632184</v>
      </c>
      <c r="BM1015">
        <v>-9.5350588999999999E-2</v>
      </c>
    </row>
    <row r="1016" spans="1:65" x14ac:dyDescent="0.25">
      <c r="A1016">
        <v>0.14000000000000001</v>
      </c>
      <c r="B1016">
        <v>-0.32711299999999999</v>
      </c>
      <c r="C1016">
        <v>-0.43011899999999997</v>
      </c>
      <c r="D1016">
        <v>-0.55263099999999998</v>
      </c>
      <c r="E1016">
        <v>-0.70493099999999997</v>
      </c>
      <c r="F1016">
        <v>-0.537304</v>
      </c>
      <c r="G1016">
        <v>-0.58237000000000005</v>
      </c>
      <c r="H1016">
        <v>0.43780000000000002</v>
      </c>
      <c r="I1016">
        <v>0.437058</v>
      </c>
      <c r="J1016">
        <v>0.20702400000000001</v>
      </c>
      <c r="K1016">
        <v>0.83331599999999995</v>
      </c>
      <c r="L1016">
        <v>-0.160575</v>
      </c>
      <c r="M1016">
        <v>-0.752166</v>
      </c>
      <c r="N1016">
        <v>-0.72791899999999998</v>
      </c>
      <c r="O1016">
        <v>-0.64662500000000001</v>
      </c>
      <c r="P1016">
        <v>-0.67492200000000002</v>
      </c>
      <c r="Q1016">
        <v>-0.74658199999999997</v>
      </c>
      <c r="R1016">
        <v>-0.51525799999999999</v>
      </c>
      <c r="S1016">
        <v>-0.62131400000000003</v>
      </c>
      <c r="T1016">
        <v>-0.41978399999999999</v>
      </c>
      <c r="U1016">
        <v>-0.520984</v>
      </c>
      <c r="X1016">
        <v>-0.49820713</v>
      </c>
      <c r="Y1016">
        <v>-0.55473476399999999</v>
      </c>
      <c r="Z1016">
        <v>-0.57970700799999997</v>
      </c>
      <c r="AA1016">
        <v>-0.66235137499999996</v>
      </c>
      <c r="AB1016">
        <v>-0.48055008999999999</v>
      </c>
      <c r="AC1016">
        <v>-0.51798013200000004</v>
      </c>
      <c r="AD1016">
        <v>0.99338921000000002</v>
      </c>
      <c r="AE1016">
        <v>0.62816748700000002</v>
      </c>
      <c r="AF1016">
        <v>0.85395605600000002</v>
      </c>
      <c r="AG1016">
        <v>0.52968959900000001</v>
      </c>
      <c r="AH1016">
        <v>-0.38066388600000001</v>
      </c>
      <c r="AI1016">
        <v>-0.52091425700000005</v>
      </c>
      <c r="AJ1016">
        <v>-0.54758295400000001</v>
      </c>
      <c r="AK1016">
        <v>-0.78132563700000002</v>
      </c>
      <c r="AL1016">
        <v>-0.55809434300000005</v>
      </c>
      <c r="AM1016">
        <v>-0.62976789600000005</v>
      </c>
      <c r="AN1016">
        <v>-0.28406285199999998</v>
      </c>
      <c r="AO1016">
        <v>-0.54181095599999995</v>
      </c>
      <c r="AP1016">
        <v>-0.60565918399999996</v>
      </c>
      <c r="AQ1016">
        <v>-0.42747041099999999</v>
      </c>
      <c r="AS1016">
        <v>0.14000000000000001</v>
      </c>
      <c r="AT1016">
        <v>0.17109413000000001</v>
      </c>
      <c r="AU1016">
        <v>0.124615764</v>
      </c>
      <c r="AV1016">
        <v>2.7076007999999999E-2</v>
      </c>
      <c r="AW1016">
        <v>-4.2579625000000003E-2</v>
      </c>
      <c r="AX1016">
        <v>-5.6753909999999998E-2</v>
      </c>
      <c r="AY1016">
        <v>-6.4389868000000003E-2</v>
      </c>
      <c r="AZ1016">
        <v>-0.55558920999999994</v>
      </c>
      <c r="BA1016">
        <v>-0.19110948699999999</v>
      </c>
      <c r="BB1016">
        <v>-0.64693205600000003</v>
      </c>
      <c r="BC1016">
        <v>0.30362640099999999</v>
      </c>
      <c r="BD1016">
        <v>0.22008888600000001</v>
      </c>
      <c r="BE1016">
        <v>-0.23125174300000001</v>
      </c>
      <c r="BF1016">
        <v>-0.180336046</v>
      </c>
      <c r="BG1016">
        <v>0.13470063700000001</v>
      </c>
      <c r="BH1016">
        <v>-0.116827657</v>
      </c>
      <c r="BI1016">
        <v>-0.116814104</v>
      </c>
      <c r="BJ1016">
        <v>-0.23119514799999999</v>
      </c>
      <c r="BK1016">
        <v>-7.9503043999999995E-2</v>
      </c>
      <c r="BL1016">
        <v>0.185875184</v>
      </c>
      <c r="BM1016">
        <v>-9.3513588999999994E-2</v>
      </c>
    </row>
    <row r="1017" spans="1:65" x14ac:dyDescent="0.25">
      <c r="A1017">
        <v>0.15</v>
      </c>
      <c r="B1017">
        <v>-0.32811600000000002</v>
      </c>
      <c r="C1017">
        <v>-0.43104900000000002</v>
      </c>
      <c r="D1017">
        <v>-0.55240599999999995</v>
      </c>
      <c r="E1017">
        <v>-0.70486300000000002</v>
      </c>
      <c r="F1017">
        <v>-0.537636</v>
      </c>
      <c r="G1017">
        <v>-0.58235899999999996</v>
      </c>
      <c r="H1017">
        <v>0.43815799999999999</v>
      </c>
      <c r="I1017">
        <v>0.43568299999999999</v>
      </c>
      <c r="J1017">
        <v>0.206069</v>
      </c>
      <c r="K1017">
        <v>0.83580900000000002</v>
      </c>
      <c r="L1017">
        <v>-0.160191</v>
      </c>
      <c r="M1017">
        <v>-0.75314199999999998</v>
      </c>
      <c r="N1017">
        <v>-0.72791700000000004</v>
      </c>
      <c r="O1017">
        <v>-0.64642699999999997</v>
      </c>
      <c r="P1017">
        <v>-0.67603400000000002</v>
      </c>
      <c r="Q1017">
        <v>-0.74423399999999995</v>
      </c>
      <c r="R1017">
        <v>-0.51463999999999999</v>
      </c>
      <c r="S1017">
        <v>-0.62193600000000004</v>
      </c>
      <c r="T1017">
        <v>-0.41753899999999999</v>
      </c>
      <c r="U1017">
        <v>-0.51915299999999998</v>
      </c>
      <c r="X1017">
        <v>-0.49820713</v>
      </c>
      <c r="Y1017">
        <v>-0.55473476399999999</v>
      </c>
      <c r="Z1017">
        <v>-0.57970700799999997</v>
      </c>
      <c r="AA1017">
        <v>-0.66235137499999996</v>
      </c>
      <c r="AB1017">
        <v>-0.48055008999999999</v>
      </c>
      <c r="AC1017">
        <v>-0.51798013200000004</v>
      </c>
      <c r="AD1017">
        <v>0.99338921000000002</v>
      </c>
      <c r="AE1017">
        <v>0.62816748700000002</v>
      </c>
      <c r="AF1017">
        <v>0.85395605600000002</v>
      </c>
      <c r="AG1017">
        <v>0.52968959900000001</v>
      </c>
      <c r="AH1017">
        <v>-0.38066388600000001</v>
      </c>
      <c r="AI1017">
        <v>-0.52091425700000005</v>
      </c>
      <c r="AJ1017">
        <v>-0.54758295400000001</v>
      </c>
      <c r="AK1017">
        <v>-0.78132563700000002</v>
      </c>
      <c r="AL1017">
        <v>-0.55809434300000005</v>
      </c>
      <c r="AM1017">
        <v>-0.62976789600000005</v>
      </c>
      <c r="AN1017">
        <v>-0.28406285199999998</v>
      </c>
      <c r="AO1017">
        <v>-0.54181095599999995</v>
      </c>
      <c r="AP1017">
        <v>-0.60565918399999996</v>
      </c>
      <c r="AQ1017">
        <v>-0.42747041099999999</v>
      </c>
      <c r="AS1017">
        <v>0.15</v>
      </c>
      <c r="AT1017">
        <v>0.17009113000000001</v>
      </c>
      <c r="AU1017">
        <v>0.123685764</v>
      </c>
      <c r="AV1017">
        <v>2.7301008000000002E-2</v>
      </c>
      <c r="AW1017">
        <v>-4.2511624999999997E-2</v>
      </c>
      <c r="AX1017">
        <v>-5.7085909999999997E-2</v>
      </c>
      <c r="AY1017">
        <v>-6.4378868000000006E-2</v>
      </c>
      <c r="AZ1017">
        <v>-0.55523120999999998</v>
      </c>
      <c r="BA1017">
        <v>-0.19248448700000001</v>
      </c>
      <c r="BB1017">
        <v>-0.64788705599999996</v>
      </c>
      <c r="BC1017">
        <v>0.30611940100000001</v>
      </c>
      <c r="BD1017">
        <v>0.22047288600000001</v>
      </c>
      <c r="BE1017">
        <v>-0.23222774299999999</v>
      </c>
      <c r="BF1017">
        <v>-0.180334046</v>
      </c>
      <c r="BG1017">
        <v>0.13489863699999999</v>
      </c>
      <c r="BH1017">
        <v>-0.117939657</v>
      </c>
      <c r="BI1017">
        <v>-0.114466104</v>
      </c>
      <c r="BJ1017">
        <v>-0.23057714800000001</v>
      </c>
      <c r="BK1017">
        <v>-8.0125044000000006E-2</v>
      </c>
      <c r="BL1017">
        <v>0.188120184</v>
      </c>
      <c r="BM1017">
        <v>-9.1682588999999995E-2</v>
      </c>
    </row>
    <row r="1018" spans="1:65" x14ac:dyDescent="0.25">
      <c r="A1018">
        <v>0.16</v>
      </c>
      <c r="B1018">
        <v>-0.32913799999999999</v>
      </c>
      <c r="C1018">
        <v>-0.43200300000000003</v>
      </c>
      <c r="D1018">
        <v>-0.55216900000000002</v>
      </c>
      <c r="E1018">
        <v>-0.70478700000000005</v>
      </c>
      <c r="F1018">
        <v>-0.537964</v>
      </c>
      <c r="G1018">
        <v>-0.58235400000000004</v>
      </c>
      <c r="H1018">
        <v>0.43854599999999999</v>
      </c>
      <c r="I1018">
        <v>0.434313</v>
      </c>
      <c r="J1018">
        <v>0.20511499999999999</v>
      </c>
      <c r="K1018">
        <v>0.83826699999999998</v>
      </c>
      <c r="L1018">
        <v>-0.15982099999999999</v>
      </c>
      <c r="M1018">
        <v>-0.75410999999999995</v>
      </c>
      <c r="N1018">
        <v>-0.72790699999999997</v>
      </c>
      <c r="O1018">
        <v>-0.64621200000000001</v>
      </c>
      <c r="P1018">
        <v>-0.67715000000000003</v>
      </c>
      <c r="Q1018">
        <v>-0.741873</v>
      </c>
      <c r="R1018">
        <v>-0.51402000000000003</v>
      </c>
      <c r="S1018">
        <v>-0.62255400000000005</v>
      </c>
      <c r="T1018">
        <v>-0.415294</v>
      </c>
      <c r="U1018">
        <v>-0.51732999999999996</v>
      </c>
      <c r="X1018">
        <v>-0.49820713</v>
      </c>
      <c r="Y1018">
        <v>-0.55473476399999999</v>
      </c>
      <c r="Z1018">
        <v>-0.57970700799999997</v>
      </c>
      <c r="AA1018">
        <v>-0.66235137499999996</v>
      </c>
      <c r="AB1018">
        <v>-0.48055008999999999</v>
      </c>
      <c r="AC1018">
        <v>-0.51798013200000004</v>
      </c>
      <c r="AD1018">
        <v>0.99338921000000002</v>
      </c>
      <c r="AE1018">
        <v>0.62816748700000002</v>
      </c>
      <c r="AF1018">
        <v>0.85395605600000002</v>
      </c>
      <c r="AG1018">
        <v>0.52968959900000001</v>
      </c>
      <c r="AH1018">
        <v>-0.38066388600000001</v>
      </c>
      <c r="AI1018">
        <v>-0.52091425700000005</v>
      </c>
      <c r="AJ1018">
        <v>-0.54758295400000001</v>
      </c>
      <c r="AK1018">
        <v>-0.78132563700000002</v>
      </c>
      <c r="AL1018">
        <v>-0.55809434300000005</v>
      </c>
      <c r="AM1018">
        <v>-0.62976789600000005</v>
      </c>
      <c r="AN1018">
        <v>-0.28406285199999998</v>
      </c>
      <c r="AO1018">
        <v>-0.54181095599999995</v>
      </c>
      <c r="AP1018">
        <v>-0.60565918399999996</v>
      </c>
      <c r="AQ1018">
        <v>-0.42747041099999999</v>
      </c>
      <c r="AS1018">
        <v>0.16</v>
      </c>
      <c r="AT1018">
        <v>0.16906913000000001</v>
      </c>
      <c r="AU1018">
        <v>0.12273176399999999</v>
      </c>
      <c r="AV1018">
        <v>2.7538007999999999E-2</v>
      </c>
      <c r="AW1018">
        <v>-4.2435624999999998E-2</v>
      </c>
      <c r="AX1018">
        <v>-5.7413909999999999E-2</v>
      </c>
      <c r="AY1018">
        <v>-6.4373868000000001E-2</v>
      </c>
      <c r="AZ1018">
        <v>-0.55484321000000003</v>
      </c>
      <c r="BA1018">
        <v>-0.19385448699999999</v>
      </c>
      <c r="BB1018">
        <v>-0.64884105599999997</v>
      </c>
      <c r="BC1018">
        <v>0.30857740099999997</v>
      </c>
      <c r="BD1018">
        <v>0.22084288599999999</v>
      </c>
      <c r="BE1018">
        <v>-0.23319574300000001</v>
      </c>
      <c r="BF1018">
        <v>-0.18032404599999999</v>
      </c>
      <c r="BG1018">
        <v>0.13511363700000001</v>
      </c>
      <c r="BH1018">
        <v>-0.119055657</v>
      </c>
      <c r="BI1018">
        <v>-0.112105104</v>
      </c>
      <c r="BJ1018">
        <v>-0.229957148</v>
      </c>
      <c r="BK1018">
        <v>-8.0743044E-2</v>
      </c>
      <c r="BL1018">
        <v>0.19036518399999999</v>
      </c>
      <c r="BM1018">
        <v>-8.9859589000000004E-2</v>
      </c>
    </row>
    <row r="1019" spans="1:65" x14ac:dyDescent="0.25">
      <c r="A1019">
        <v>0.17</v>
      </c>
      <c r="B1019">
        <v>-0.330177</v>
      </c>
      <c r="C1019">
        <v>-0.43297999999999998</v>
      </c>
      <c r="D1019">
        <v>-0.55191999999999997</v>
      </c>
      <c r="E1019">
        <v>-0.70470299999999997</v>
      </c>
      <c r="F1019">
        <v>-0.53828699999999996</v>
      </c>
      <c r="G1019">
        <v>-0.58235400000000004</v>
      </c>
      <c r="H1019">
        <v>0.43896499999999999</v>
      </c>
      <c r="I1019">
        <v>0.43295</v>
      </c>
      <c r="J1019">
        <v>0.20416200000000001</v>
      </c>
      <c r="K1019">
        <v>0.84069000000000005</v>
      </c>
      <c r="L1019">
        <v>-0.159467</v>
      </c>
      <c r="M1019">
        <v>-0.75507000000000002</v>
      </c>
      <c r="N1019">
        <v>-0.72788799999999998</v>
      </c>
      <c r="O1019">
        <v>-0.64598</v>
      </c>
      <c r="P1019">
        <v>-0.67826900000000001</v>
      </c>
      <c r="Q1019">
        <v>-0.73949900000000002</v>
      </c>
      <c r="R1019">
        <v>-0.51339699999999999</v>
      </c>
      <c r="S1019">
        <v>-0.62316800000000006</v>
      </c>
      <c r="T1019">
        <v>-0.41304800000000003</v>
      </c>
      <c r="U1019">
        <v>-0.51551599999999997</v>
      </c>
      <c r="X1019">
        <v>-0.49820713</v>
      </c>
      <c r="Y1019">
        <v>-0.55473476399999999</v>
      </c>
      <c r="Z1019">
        <v>-0.57970700799999997</v>
      </c>
      <c r="AA1019">
        <v>-0.66235137499999996</v>
      </c>
      <c r="AB1019">
        <v>-0.48055008999999999</v>
      </c>
      <c r="AC1019">
        <v>-0.51798013200000004</v>
      </c>
      <c r="AD1019">
        <v>0.99338921000000002</v>
      </c>
      <c r="AE1019">
        <v>0.62816748700000002</v>
      </c>
      <c r="AF1019">
        <v>0.85395605600000002</v>
      </c>
      <c r="AG1019">
        <v>0.52968959900000001</v>
      </c>
      <c r="AH1019">
        <v>-0.38066388600000001</v>
      </c>
      <c r="AI1019">
        <v>-0.52091425700000005</v>
      </c>
      <c r="AJ1019">
        <v>-0.54758295400000001</v>
      </c>
      <c r="AK1019">
        <v>-0.78132563700000002</v>
      </c>
      <c r="AL1019">
        <v>-0.55809434300000005</v>
      </c>
      <c r="AM1019">
        <v>-0.62976789600000005</v>
      </c>
      <c r="AN1019">
        <v>-0.28406285199999998</v>
      </c>
      <c r="AO1019">
        <v>-0.54181095599999995</v>
      </c>
      <c r="AP1019">
        <v>-0.60565918399999996</v>
      </c>
      <c r="AQ1019">
        <v>-0.42747041099999999</v>
      </c>
      <c r="AS1019">
        <v>0.17</v>
      </c>
      <c r="AT1019">
        <v>0.16803013</v>
      </c>
      <c r="AU1019">
        <v>0.121754764</v>
      </c>
      <c r="AV1019">
        <v>2.7787007999999998E-2</v>
      </c>
      <c r="AW1019">
        <v>-4.2351624999999997E-2</v>
      </c>
      <c r="AX1019">
        <v>-5.7736910000000002E-2</v>
      </c>
      <c r="AY1019">
        <v>-6.4373868000000001E-2</v>
      </c>
      <c r="AZ1019">
        <v>-0.55442420999999997</v>
      </c>
      <c r="BA1019">
        <v>-0.195217487</v>
      </c>
      <c r="BB1019">
        <v>-0.64979405599999995</v>
      </c>
      <c r="BC1019">
        <v>0.31100040099999998</v>
      </c>
      <c r="BD1019">
        <v>0.22119688600000001</v>
      </c>
      <c r="BE1019">
        <v>-0.234155743</v>
      </c>
      <c r="BF1019">
        <v>-0.180305046</v>
      </c>
      <c r="BG1019">
        <v>0.13534563699999999</v>
      </c>
      <c r="BH1019">
        <v>-0.120174657</v>
      </c>
      <c r="BI1019">
        <v>-0.109731104</v>
      </c>
      <c r="BJ1019">
        <v>-0.22933414799999999</v>
      </c>
      <c r="BK1019">
        <v>-8.1357044000000003E-2</v>
      </c>
      <c r="BL1019">
        <v>0.19261118399999999</v>
      </c>
      <c r="BM1019">
        <v>-8.8045588999999994E-2</v>
      </c>
    </row>
    <row r="1020" spans="1:65" x14ac:dyDescent="0.25">
      <c r="A1020">
        <v>0.18</v>
      </c>
      <c r="B1020">
        <v>-0.331235</v>
      </c>
      <c r="C1020">
        <v>-0.43397999999999998</v>
      </c>
      <c r="D1020">
        <v>-0.55166000000000004</v>
      </c>
      <c r="E1020">
        <v>-0.70461300000000004</v>
      </c>
      <c r="F1020">
        <v>-0.538605</v>
      </c>
      <c r="G1020">
        <v>-0.58235899999999996</v>
      </c>
      <c r="H1020">
        <v>0.439415</v>
      </c>
      <c r="I1020">
        <v>0.431593</v>
      </c>
      <c r="J1020">
        <v>0.203211</v>
      </c>
      <c r="K1020">
        <v>0.84307799999999999</v>
      </c>
      <c r="L1020">
        <v>-0.15912699999999999</v>
      </c>
      <c r="M1020">
        <v>-0.756023</v>
      </c>
      <c r="N1020">
        <v>-0.72786200000000001</v>
      </c>
      <c r="O1020">
        <v>-0.64573000000000003</v>
      </c>
      <c r="P1020">
        <v>-0.67939099999999997</v>
      </c>
      <c r="Q1020">
        <v>-0.73711199999999999</v>
      </c>
      <c r="R1020">
        <v>-0.51277099999999998</v>
      </c>
      <c r="S1020">
        <v>-0.62377700000000003</v>
      </c>
      <c r="T1020">
        <v>-0.410802</v>
      </c>
      <c r="U1020">
        <v>-0.51370899999999997</v>
      </c>
      <c r="X1020">
        <v>-0.49820713</v>
      </c>
      <c r="Y1020">
        <v>-0.55473476399999999</v>
      </c>
      <c r="Z1020">
        <v>-0.57970700799999997</v>
      </c>
      <c r="AA1020">
        <v>-0.66235137499999996</v>
      </c>
      <c r="AB1020">
        <v>-0.48055008999999999</v>
      </c>
      <c r="AC1020">
        <v>-0.51798013200000004</v>
      </c>
      <c r="AD1020">
        <v>0.99338921000000002</v>
      </c>
      <c r="AE1020">
        <v>0.62816748700000002</v>
      </c>
      <c r="AF1020">
        <v>0.85395605600000002</v>
      </c>
      <c r="AG1020">
        <v>0.52968959900000001</v>
      </c>
      <c r="AH1020">
        <v>-0.38066388600000001</v>
      </c>
      <c r="AI1020">
        <v>-0.52091425700000005</v>
      </c>
      <c r="AJ1020">
        <v>-0.54758295400000001</v>
      </c>
      <c r="AK1020">
        <v>-0.78132563700000002</v>
      </c>
      <c r="AL1020">
        <v>-0.55809434300000005</v>
      </c>
      <c r="AM1020">
        <v>-0.62976789600000005</v>
      </c>
      <c r="AN1020">
        <v>-0.28406285199999998</v>
      </c>
      <c r="AO1020">
        <v>-0.54181095599999995</v>
      </c>
      <c r="AP1020">
        <v>-0.60565918399999996</v>
      </c>
      <c r="AQ1020">
        <v>-0.42747041099999999</v>
      </c>
      <c r="AS1020">
        <v>0.18</v>
      </c>
      <c r="AT1020">
        <v>0.16697213</v>
      </c>
      <c r="AU1020">
        <v>0.120754764</v>
      </c>
      <c r="AV1020">
        <v>2.8047007999999998E-2</v>
      </c>
      <c r="AW1020">
        <v>-4.2261624999999997E-2</v>
      </c>
      <c r="AX1020">
        <v>-5.8054910000000001E-2</v>
      </c>
      <c r="AY1020">
        <v>-6.4378868000000006E-2</v>
      </c>
      <c r="AZ1020">
        <v>-0.55397421000000002</v>
      </c>
      <c r="BA1020">
        <v>-0.19657448699999999</v>
      </c>
      <c r="BB1020">
        <v>-0.65074505599999999</v>
      </c>
      <c r="BC1020">
        <v>0.31338840099999998</v>
      </c>
      <c r="BD1020">
        <v>0.22153688599999999</v>
      </c>
      <c r="BE1020">
        <v>-0.23510874300000001</v>
      </c>
      <c r="BF1020">
        <v>-0.180279046</v>
      </c>
      <c r="BG1020">
        <v>0.13559563699999999</v>
      </c>
      <c r="BH1020">
        <v>-0.121296657</v>
      </c>
      <c r="BI1020">
        <v>-0.107344104</v>
      </c>
      <c r="BJ1020">
        <v>-0.228708148</v>
      </c>
      <c r="BK1020">
        <v>-8.1966044000000002E-2</v>
      </c>
      <c r="BL1020">
        <v>0.19485718399999999</v>
      </c>
      <c r="BM1020">
        <v>-8.6238589000000004E-2</v>
      </c>
    </row>
    <row r="1021" spans="1:65" x14ac:dyDescent="0.25">
      <c r="A1021">
        <v>0.19</v>
      </c>
      <c r="B1021">
        <v>-0.33230999999999999</v>
      </c>
      <c r="C1021">
        <v>-0.43500299999999997</v>
      </c>
      <c r="D1021">
        <v>-0.55138699999999996</v>
      </c>
      <c r="E1021">
        <v>-0.70451399999999997</v>
      </c>
      <c r="F1021">
        <v>-0.53891800000000001</v>
      </c>
      <c r="G1021">
        <v>-0.58236900000000003</v>
      </c>
      <c r="H1021">
        <v>0.43989499999999998</v>
      </c>
      <c r="I1021">
        <v>0.43024400000000002</v>
      </c>
      <c r="J1021">
        <v>0.202261</v>
      </c>
      <c r="K1021">
        <v>0.84543000000000001</v>
      </c>
      <c r="L1021">
        <v>-0.158803</v>
      </c>
      <c r="M1021">
        <v>-0.756969</v>
      </c>
      <c r="N1021">
        <v>-0.727827</v>
      </c>
      <c r="O1021">
        <v>-0.64546300000000001</v>
      </c>
      <c r="P1021">
        <v>-0.68051499999999998</v>
      </c>
      <c r="Q1021">
        <v>-0.73471200000000003</v>
      </c>
      <c r="R1021">
        <v>-0.51214400000000004</v>
      </c>
      <c r="S1021">
        <v>-0.62438300000000002</v>
      </c>
      <c r="T1021">
        <v>-0.40855599999999997</v>
      </c>
      <c r="U1021">
        <v>-0.51191200000000003</v>
      </c>
      <c r="X1021">
        <v>-0.49820713</v>
      </c>
      <c r="Y1021">
        <v>-0.55473476399999999</v>
      </c>
      <c r="Z1021">
        <v>-0.57970700799999997</v>
      </c>
      <c r="AA1021">
        <v>-0.66235137499999996</v>
      </c>
      <c r="AB1021">
        <v>-0.48055008999999999</v>
      </c>
      <c r="AC1021">
        <v>-0.51798013200000004</v>
      </c>
      <c r="AD1021">
        <v>0.99338921000000002</v>
      </c>
      <c r="AE1021">
        <v>0.62816748700000002</v>
      </c>
      <c r="AF1021">
        <v>0.85395605600000002</v>
      </c>
      <c r="AG1021">
        <v>0.52968959900000001</v>
      </c>
      <c r="AH1021">
        <v>-0.38066388600000001</v>
      </c>
      <c r="AI1021">
        <v>-0.52091425700000005</v>
      </c>
      <c r="AJ1021">
        <v>-0.54758295400000001</v>
      </c>
      <c r="AK1021">
        <v>-0.78132563700000002</v>
      </c>
      <c r="AL1021">
        <v>-0.55809434300000005</v>
      </c>
      <c r="AM1021">
        <v>-0.62976789600000005</v>
      </c>
      <c r="AN1021">
        <v>-0.28406285199999998</v>
      </c>
      <c r="AO1021">
        <v>-0.54181095599999995</v>
      </c>
      <c r="AP1021">
        <v>-0.60565918399999996</v>
      </c>
      <c r="AQ1021">
        <v>-0.42747041099999999</v>
      </c>
      <c r="AS1021">
        <v>0.19</v>
      </c>
      <c r="AT1021">
        <v>0.16589713</v>
      </c>
      <c r="AU1021">
        <v>0.119731764</v>
      </c>
      <c r="AV1021">
        <v>2.8320008000000001E-2</v>
      </c>
      <c r="AW1021">
        <v>-4.2162625000000002E-2</v>
      </c>
      <c r="AX1021">
        <v>-5.8367910000000002E-2</v>
      </c>
      <c r="AY1021">
        <v>-6.4388868000000002E-2</v>
      </c>
      <c r="AZ1021">
        <v>-0.55349420999999999</v>
      </c>
      <c r="BA1021">
        <v>-0.19792348700000001</v>
      </c>
      <c r="BB1021">
        <v>-0.65169505599999999</v>
      </c>
      <c r="BC1021">
        <v>0.315740401</v>
      </c>
      <c r="BD1021">
        <v>0.22186088600000001</v>
      </c>
      <c r="BE1021">
        <v>-0.23605474300000001</v>
      </c>
      <c r="BF1021">
        <v>-0.18024404599999999</v>
      </c>
      <c r="BG1021">
        <v>0.13586263700000001</v>
      </c>
      <c r="BH1021">
        <v>-0.122420657</v>
      </c>
      <c r="BI1021">
        <v>-0.104944104</v>
      </c>
      <c r="BJ1021">
        <v>-0.22808114800000001</v>
      </c>
      <c r="BK1021">
        <v>-8.2572043999999997E-2</v>
      </c>
      <c r="BL1021">
        <v>0.19710318399999999</v>
      </c>
      <c r="BM1021">
        <v>-8.4441588999999997E-2</v>
      </c>
    </row>
    <row r="1022" spans="1:65" x14ac:dyDescent="0.25">
      <c r="A1022">
        <v>0.2</v>
      </c>
      <c r="B1022">
        <v>-0.333403</v>
      </c>
      <c r="C1022">
        <v>-0.43604900000000002</v>
      </c>
      <c r="D1022">
        <v>-0.55110300000000001</v>
      </c>
      <c r="E1022">
        <v>-0.70440899999999995</v>
      </c>
      <c r="F1022">
        <v>-0.53922700000000001</v>
      </c>
      <c r="G1022">
        <v>-0.58238500000000004</v>
      </c>
      <c r="H1022">
        <v>0.44040600000000002</v>
      </c>
      <c r="I1022">
        <v>0.42890200000000001</v>
      </c>
      <c r="J1022">
        <v>0.20131199999999999</v>
      </c>
      <c r="K1022">
        <v>0.84774499999999997</v>
      </c>
      <c r="L1022">
        <v>-0.15849299999999999</v>
      </c>
      <c r="M1022">
        <v>-0.75790599999999997</v>
      </c>
      <c r="N1022">
        <v>-0.72778500000000002</v>
      </c>
      <c r="O1022">
        <v>-0.64517800000000003</v>
      </c>
      <c r="P1022">
        <v>-0.68164199999999997</v>
      </c>
      <c r="Q1022">
        <v>-0.73230099999999998</v>
      </c>
      <c r="R1022">
        <v>-0.51151400000000002</v>
      </c>
      <c r="S1022">
        <v>-0.62498399999999998</v>
      </c>
      <c r="T1022">
        <v>-0.40631</v>
      </c>
      <c r="U1022">
        <v>-0.51012299999999999</v>
      </c>
      <c r="X1022">
        <v>-0.49820713</v>
      </c>
      <c r="Y1022">
        <v>-0.55473476399999999</v>
      </c>
      <c r="Z1022">
        <v>-0.57970700799999997</v>
      </c>
      <c r="AA1022">
        <v>-0.66235137499999996</v>
      </c>
      <c r="AB1022">
        <v>-0.48055008999999999</v>
      </c>
      <c r="AC1022">
        <v>-0.51798013200000004</v>
      </c>
      <c r="AD1022">
        <v>0.99338921000000002</v>
      </c>
      <c r="AE1022">
        <v>0.62816748700000002</v>
      </c>
      <c r="AF1022">
        <v>0.85395605600000002</v>
      </c>
      <c r="AG1022">
        <v>0.52968959900000001</v>
      </c>
      <c r="AH1022">
        <v>-0.38066388600000001</v>
      </c>
      <c r="AI1022">
        <v>-0.52091425700000005</v>
      </c>
      <c r="AJ1022">
        <v>-0.54758295400000001</v>
      </c>
      <c r="AK1022">
        <v>-0.78132563700000002</v>
      </c>
      <c r="AL1022">
        <v>-0.55809434300000005</v>
      </c>
      <c r="AM1022">
        <v>-0.62976789600000005</v>
      </c>
      <c r="AN1022">
        <v>-0.28406285199999998</v>
      </c>
      <c r="AO1022">
        <v>-0.54181095599999995</v>
      </c>
      <c r="AP1022">
        <v>-0.60565918399999996</v>
      </c>
      <c r="AQ1022">
        <v>-0.42747041099999999</v>
      </c>
      <c r="AS1022">
        <v>0.2</v>
      </c>
      <c r="AT1022">
        <v>0.16480412999999999</v>
      </c>
      <c r="AU1022">
        <v>0.118685764</v>
      </c>
      <c r="AV1022">
        <v>2.8604008E-2</v>
      </c>
      <c r="AW1022">
        <v>-4.2057625000000001E-2</v>
      </c>
      <c r="AX1022">
        <v>-5.8676909999999999E-2</v>
      </c>
      <c r="AY1022">
        <v>-6.4404868000000004E-2</v>
      </c>
      <c r="AZ1022">
        <v>-0.55298320999999995</v>
      </c>
      <c r="BA1022">
        <v>-0.19926548699999999</v>
      </c>
      <c r="BB1022">
        <v>-0.65264405599999997</v>
      </c>
      <c r="BC1022">
        <v>0.31805540100000002</v>
      </c>
      <c r="BD1022">
        <v>0.22217088600000001</v>
      </c>
      <c r="BE1022">
        <v>-0.236991743</v>
      </c>
      <c r="BF1022">
        <v>-0.180202046</v>
      </c>
      <c r="BG1022">
        <v>0.13614763699999999</v>
      </c>
      <c r="BH1022">
        <v>-0.12354765700000001</v>
      </c>
      <c r="BI1022">
        <v>-0.102533104</v>
      </c>
      <c r="BJ1022">
        <v>-0.22745114799999999</v>
      </c>
      <c r="BK1022">
        <v>-8.3173044000000002E-2</v>
      </c>
      <c r="BL1022">
        <v>0.19934918400000001</v>
      </c>
      <c r="BM1022">
        <v>-8.2652588999999999E-2</v>
      </c>
    </row>
    <row r="1023" spans="1:65" x14ac:dyDescent="0.25">
      <c r="A1023">
        <v>0.21</v>
      </c>
      <c r="B1023">
        <v>-0.33451399999999998</v>
      </c>
      <c r="C1023">
        <v>-0.43711800000000001</v>
      </c>
      <c r="D1023">
        <v>-0.55080700000000005</v>
      </c>
      <c r="E1023">
        <v>-0.70429600000000003</v>
      </c>
      <c r="F1023">
        <v>-0.53952999999999995</v>
      </c>
      <c r="G1023">
        <v>-0.58240599999999998</v>
      </c>
      <c r="H1023">
        <v>0.44094699999999998</v>
      </c>
      <c r="I1023">
        <v>0.42756699999999997</v>
      </c>
      <c r="J1023">
        <v>0.20036399999999999</v>
      </c>
      <c r="K1023">
        <v>0.85002299999999997</v>
      </c>
      <c r="L1023">
        <v>-0.15819900000000001</v>
      </c>
      <c r="M1023">
        <v>-0.75883699999999998</v>
      </c>
      <c r="N1023">
        <v>-0.72773500000000002</v>
      </c>
      <c r="O1023">
        <v>-0.644876</v>
      </c>
      <c r="P1023">
        <v>-0.68276999999999999</v>
      </c>
      <c r="Q1023">
        <v>-0.72987800000000003</v>
      </c>
      <c r="R1023">
        <v>-0.51088199999999995</v>
      </c>
      <c r="S1023">
        <v>-0.62558000000000002</v>
      </c>
      <c r="T1023">
        <v>-0.40406500000000001</v>
      </c>
      <c r="U1023">
        <v>-0.50834299999999999</v>
      </c>
      <c r="X1023">
        <v>-0.49820713</v>
      </c>
      <c r="Y1023">
        <v>-0.55473476399999999</v>
      </c>
      <c r="Z1023">
        <v>-0.57970700799999997</v>
      </c>
      <c r="AA1023">
        <v>-0.66235137499999996</v>
      </c>
      <c r="AB1023">
        <v>-0.48055008999999999</v>
      </c>
      <c r="AC1023">
        <v>-0.51798013200000004</v>
      </c>
      <c r="AD1023">
        <v>0.99338921000000002</v>
      </c>
      <c r="AE1023">
        <v>0.62816748700000002</v>
      </c>
      <c r="AF1023">
        <v>0.85395605600000002</v>
      </c>
      <c r="AG1023">
        <v>0.52968959900000001</v>
      </c>
      <c r="AH1023">
        <v>-0.38066388600000001</v>
      </c>
      <c r="AI1023">
        <v>-0.52091425700000005</v>
      </c>
      <c r="AJ1023">
        <v>-0.54758295400000001</v>
      </c>
      <c r="AK1023">
        <v>-0.78132563700000002</v>
      </c>
      <c r="AL1023">
        <v>-0.55809434300000005</v>
      </c>
      <c r="AM1023">
        <v>-0.62976789600000005</v>
      </c>
      <c r="AN1023">
        <v>-0.28406285199999998</v>
      </c>
      <c r="AO1023">
        <v>-0.54181095599999995</v>
      </c>
      <c r="AP1023">
        <v>-0.60565918399999996</v>
      </c>
      <c r="AQ1023">
        <v>-0.42747041099999999</v>
      </c>
      <c r="AS1023">
        <v>0.21</v>
      </c>
      <c r="AT1023">
        <v>0.16369312999999999</v>
      </c>
      <c r="AU1023">
        <v>0.117616764</v>
      </c>
      <c r="AV1023">
        <v>2.8900008000000001E-2</v>
      </c>
      <c r="AW1023">
        <v>-4.1944624999999999E-2</v>
      </c>
      <c r="AX1023">
        <v>-5.8979910000000003E-2</v>
      </c>
      <c r="AY1023">
        <v>-6.4425867999999997E-2</v>
      </c>
      <c r="AZ1023">
        <v>-0.55244221000000004</v>
      </c>
      <c r="BA1023">
        <v>-0.20060048699999999</v>
      </c>
      <c r="BB1023">
        <v>-0.65359205600000003</v>
      </c>
      <c r="BC1023">
        <v>0.32033340100000002</v>
      </c>
      <c r="BD1023">
        <v>0.222464886</v>
      </c>
      <c r="BE1023">
        <v>-0.23792274299999999</v>
      </c>
      <c r="BF1023">
        <v>-0.18015204600000001</v>
      </c>
      <c r="BG1023">
        <v>0.13644963700000001</v>
      </c>
      <c r="BH1023">
        <v>-0.124675657</v>
      </c>
      <c r="BI1023">
        <v>-0.10011010400000001</v>
      </c>
      <c r="BJ1023">
        <v>-0.226819148</v>
      </c>
      <c r="BK1023">
        <v>-8.3769044000000001E-2</v>
      </c>
      <c r="BL1023">
        <v>0.20159418400000001</v>
      </c>
      <c r="BM1023">
        <v>-8.0872588999999995E-2</v>
      </c>
    </row>
    <row r="1024" spans="1:65" x14ac:dyDescent="0.25">
      <c r="A1024">
        <v>0.22</v>
      </c>
      <c r="B1024">
        <v>-0.33564100000000002</v>
      </c>
      <c r="C1024">
        <v>-0.43820999999999999</v>
      </c>
      <c r="D1024">
        <v>-0.55049999999999999</v>
      </c>
      <c r="E1024">
        <v>-0.704175</v>
      </c>
      <c r="F1024">
        <v>-0.53982699999999995</v>
      </c>
      <c r="G1024">
        <v>-0.58243299999999998</v>
      </c>
      <c r="H1024">
        <v>0.44151899999999999</v>
      </c>
      <c r="I1024">
        <v>0.42624000000000001</v>
      </c>
      <c r="J1024">
        <v>0.19941600000000001</v>
      </c>
      <c r="K1024">
        <v>0.85226299999999999</v>
      </c>
      <c r="L1024">
        <v>-0.15792</v>
      </c>
      <c r="M1024">
        <v>-0.75975899999999996</v>
      </c>
      <c r="N1024">
        <v>-0.72767599999999999</v>
      </c>
      <c r="O1024">
        <v>-0.64455600000000002</v>
      </c>
      <c r="P1024">
        <v>-0.68389999999999995</v>
      </c>
      <c r="Q1024">
        <v>-0.72744399999999998</v>
      </c>
      <c r="R1024">
        <v>-0.51024899999999995</v>
      </c>
      <c r="S1024">
        <v>-0.62617</v>
      </c>
      <c r="T1024">
        <v>-0.40182099999999998</v>
      </c>
      <c r="U1024">
        <v>-0.50657300000000005</v>
      </c>
      <c r="X1024">
        <v>-0.49820713</v>
      </c>
      <c r="Y1024">
        <v>-0.55473476399999999</v>
      </c>
      <c r="Z1024">
        <v>-0.57970700799999997</v>
      </c>
      <c r="AA1024">
        <v>-0.66235137499999996</v>
      </c>
      <c r="AB1024">
        <v>-0.48055008999999999</v>
      </c>
      <c r="AC1024">
        <v>-0.51798013200000004</v>
      </c>
      <c r="AD1024">
        <v>0.99338921000000002</v>
      </c>
      <c r="AE1024">
        <v>0.62816748700000002</v>
      </c>
      <c r="AF1024">
        <v>0.85395605600000002</v>
      </c>
      <c r="AG1024">
        <v>0.52968959900000001</v>
      </c>
      <c r="AH1024">
        <v>-0.38066388600000001</v>
      </c>
      <c r="AI1024">
        <v>-0.52091425700000005</v>
      </c>
      <c r="AJ1024">
        <v>-0.54758295400000001</v>
      </c>
      <c r="AK1024">
        <v>-0.78132563700000002</v>
      </c>
      <c r="AL1024">
        <v>-0.55809434300000005</v>
      </c>
      <c r="AM1024">
        <v>-0.62976789600000005</v>
      </c>
      <c r="AN1024">
        <v>-0.28406285199999998</v>
      </c>
      <c r="AO1024">
        <v>-0.54181095599999995</v>
      </c>
      <c r="AP1024">
        <v>-0.60565918399999996</v>
      </c>
      <c r="AQ1024">
        <v>-0.42747041099999999</v>
      </c>
      <c r="AS1024">
        <v>0.22</v>
      </c>
      <c r="AT1024">
        <v>0.16256613</v>
      </c>
      <c r="AU1024">
        <v>0.116524764</v>
      </c>
      <c r="AV1024">
        <v>2.9207008E-2</v>
      </c>
      <c r="AW1024">
        <v>-4.1823625000000003E-2</v>
      </c>
      <c r="AX1024">
        <v>-5.9276910000000002E-2</v>
      </c>
      <c r="AY1024">
        <v>-6.4452867999999996E-2</v>
      </c>
      <c r="AZ1024">
        <v>-0.55187021000000003</v>
      </c>
      <c r="BA1024">
        <v>-0.20192748699999999</v>
      </c>
      <c r="BB1024">
        <v>-0.65454005599999998</v>
      </c>
      <c r="BC1024">
        <v>0.32257340099999998</v>
      </c>
      <c r="BD1024">
        <v>0.222743886</v>
      </c>
      <c r="BE1024">
        <v>-0.238844743</v>
      </c>
      <c r="BF1024">
        <v>-0.18009304600000001</v>
      </c>
      <c r="BG1024">
        <v>0.136769637</v>
      </c>
      <c r="BH1024">
        <v>-0.12580565699999999</v>
      </c>
      <c r="BI1024">
        <v>-9.7676104E-2</v>
      </c>
      <c r="BJ1024">
        <v>-0.226186148</v>
      </c>
      <c r="BK1024">
        <v>-8.4359043999999994E-2</v>
      </c>
      <c r="BL1024">
        <v>0.20383818400000001</v>
      </c>
      <c r="BM1024">
        <v>-7.9102589000000001E-2</v>
      </c>
    </row>
    <row r="1025" spans="1:65" x14ac:dyDescent="0.25">
      <c r="A1025">
        <v>0.23</v>
      </c>
      <c r="B1025">
        <v>-0.33678599999999997</v>
      </c>
      <c r="C1025">
        <v>-0.43932500000000002</v>
      </c>
      <c r="D1025">
        <v>-0.55018199999999995</v>
      </c>
      <c r="E1025">
        <v>-0.70404699999999998</v>
      </c>
      <c r="F1025">
        <v>-0.54012000000000004</v>
      </c>
      <c r="G1025">
        <v>-0.58246500000000001</v>
      </c>
      <c r="H1025">
        <v>0.44212099999999999</v>
      </c>
      <c r="I1025">
        <v>0.42492200000000002</v>
      </c>
      <c r="J1025">
        <v>0.19846900000000001</v>
      </c>
      <c r="K1025">
        <v>0.85446500000000003</v>
      </c>
      <c r="L1025">
        <v>-0.15765699999999999</v>
      </c>
      <c r="M1025">
        <v>-0.76067399999999996</v>
      </c>
      <c r="N1025">
        <v>-0.72760999999999998</v>
      </c>
      <c r="O1025">
        <v>-0.64421899999999999</v>
      </c>
      <c r="P1025">
        <v>-0.68503199999999997</v>
      </c>
      <c r="Q1025">
        <v>-0.72499999999999998</v>
      </c>
      <c r="R1025">
        <v>-0.50961400000000001</v>
      </c>
      <c r="S1025">
        <v>-0.62675599999999998</v>
      </c>
      <c r="T1025">
        <v>-0.39957900000000002</v>
      </c>
      <c r="U1025">
        <v>-0.50481200000000004</v>
      </c>
      <c r="X1025">
        <v>-0.49820713</v>
      </c>
      <c r="Y1025">
        <v>-0.55473476399999999</v>
      </c>
      <c r="Z1025">
        <v>-0.57970700799999997</v>
      </c>
      <c r="AA1025">
        <v>-0.66235137499999996</v>
      </c>
      <c r="AB1025">
        <v>-0.48055008999999999</v>
      </c>
      <c r="AC1025">
        <v>-0.51798013200000004</v>
      </c>
      <c r="AD1025">
        <v>0.99338921000000002</v>
      </c>
      <c r="AE1025">
        <v>0.62816748700000002</v>
      </c>
      <c r="AF1025">
        <v>0.85395605600000002</v>
      </c>
      <c r="AG1025">
        <v>0.52968959900000001</v>
      </c>
      <c r="AH1025">
        <v>-0.38066388600000001</v>
      </c>
      <c r="AI1025">
        <v>-0.52091425700000005</v>
      </c>
      <c r="AJ1025">
        <v>-0.54758295400000001</v>
      </c>
      <c r="AK1025">
        <v>-0.78132563700000002</v>
      </c>
      <c r="AL1025">
        <v>-0.55809434300000005</v>
      </c>
      <c r="AM1025">
        <v>-0.62976789600000005</v>
      </c>
      <c r="AN1025">
        <v>-0.28406285199999998</v>
      </c>
      <c r="AO1025">
        <v>-0.54181095599999995</v>
      </c>
      <c r="AP1025">
        <v>-0.60565918399999996</v>
      </c>
      <c r="AQ1025">
        <v>-0.42747041099999999</v>
      </c>
      <c r="AS1025">
        <v>0.23</v>
      </c>
      <c r="AT1025">
        <v>0.16142113</v>
      </c>
      <c r="AU1025">
        <v>0.115409764</v>
      </c>
      <c r="AV1025">
        <v>2.9525007999999998E-2</v>
      </c>
      <c r="AW1025">
        <v>-4.1695625E-2</v>
      </c>
      <c r="AX1025">
        <v>-5.9569909999999997E-2</v>
      </c>
      <c r="AY1025">
        <v>-6.4484868000000001E-2</v>
      </c>
      <c r="AZ1025">
        <v>-0.55126821000000004</v>
      </c>
      <c r="BA1025">
        <v>-0.203245487</v>
      </c>
      <c r="BB1025">
        <v>-0.65548705600000001</v>
      </c>
      <c r="BC1025">
        <v>0.32477540100000002</v>
      </c>
      <c r="BD1025">
        <v>0.22300688599999999</v>
      </c>
      <c r="BE1025">
        <v>-0.239759743</v>
      </c>
      <c r="BF1025">
        <v>-0.180027046</v>
      </c>
      <c r="BG1025">
        <v>0.137106637</v>
      </c>
      <c r="BH1025">
        <v>-0.12693765700000001</v>
      </c>
      <c r="BI1025">
        <v>-9.5232103999999998E-2</v>
      </c>
      <c r="BJ1025">
        <v>-0.22555114800000001</v>
      </c>
      <c r="BK1025">
        <v>-8.4945043999999997E-2</v>
      </c>
      <c r="BL1025">
        <v>0.206080184</v>
      </c>
      <c r="BM1025">
        <v>-7.7341589000000002E-2</v>
      </c>
    </row>
    <row r="1026" spans="1:65" x14ac:dyDescent="0.25">
      <c r="A1026">
        <v>0.24</v>
      </c>
      <c r="B1026">
        <v>-0.337947</v>
      </c>
      <c r="C1026">
        <v>-0.44046299999999999</v>
      </c>
      <c r="D1026">
        <v>-0.54985300000000004</v>
      </c>
      <c r="E1026">
        <v>-0.70391199999999998</v>
      </c>
      <c r="F1026">
        <v>-0.54040699999999997</v>
      </c>
      <c r="G1026">
        <v>-0.58250199999999996</v>
      </c>
      <c r="H1026">
        <v>0.44275399999999998</v>
      </c>
      <c r="I1026">
        <v>0.42361199999999999</v>
      </c>
      <c r="J1026">
        <v>0.197523</v>
      </c>
      <c r="K1026">
        <v>0.85662799999999995</v>
      </c>
      <c r="L1026">
        <v>-0.15740899999999999</v>
      </c>
      <c r="M1026">
        <v>-0.76158099999999995</v>
      </c>
      <c r="N1026">
        <v>-0.72753599999999996</v>
      </c>
      <c r="O1026">
        <v>-0.64386500000000002</v>
      </c>
      <c r="P1026">
        <v>-0.686164</v>
      </c>
      <c r="Q1026">
        <v>-0.72254600000000002</v>
      </c>
      <c r="R1026">
        <v>-0.50897700000000001</v>
      </c>
      <c r="S1026">
        <v>-0.62733700000000003</v>
      </c>
      <c r="T1026">
        <v>-0.39733800000000002</v>
      </c>
      <c r="U1026">
        <v>-0.50306099999999998</v>
      </c>
      <c r="X1026">
        <v>-0.49820713</v>
      </c>
      <c r="Y1026">
        <v>-0.55473476399999999</v>
      </c>
      <c r="Z1026">
        <v>-0.57970700799999997</v>
      </c>
      <c r="AA1026">
        <v>-0.66235137499999996</v>
      </c>
      <c r="AB1026">
        <v>-0.48055008999999999</v>
      </c>
      <c r="AC1026">
        <v>-0.51798013200000004</v>
      </c>
      <c r="AD1026">
        <v>0.99338921000000002</v>
      </c>
      <c r="AE1026">
        <v>0.62816748700000002</v>
      </c>
      <c r="AF1026">
        <v>0.85395605600000002</v>
      </c>
      <c r="AG1026">
        <v>0.52968959900000001</v>
      </c>
      <c r="AH1026">
        <v>-0.38066388600000001</v>
      </c>
      <c r="AI1026">
        <v>-0.52091425700000005</v>
      </c>
      <c r="AJ1026">
        <v>-0.54758295400000001</v>
      </c>
      <c r="AK1026">
        <v>-0.78132563700000002</v>
      </c>
      <c r="AL1026">
        <v>-0.55809434300000005</v>
      </c>
      <c r="AM1026">
        <v>-0.62976789600000005</v>
      </c>
      <c r="AN1026">
        <v>-0.28406285199999998</v>
      </c>
      <c r="AO1026">
        <v>-0.54181095599999995</v>
      </c>
      <c r="AP1026">
        <v>-0.60565918399999996</v>
      </c>
      <c r="AQ1026">
        <v>-0.42747041099999999</v>
      </c>
      <c r="AS1026">
        <v>0.24</v>
      </c>
      <c r="AT1026">
        <v>0.16026013</v>
      </c>
      <c r="AU1026">
        <v>0.114271764</v>
      </c>
      <c r="AV1026">
        <v>2.9854008000000001E-2</v>
      </c>
      <c r="AW1026">
        <v>-4.1560624999999997E-2</v>
      </c>
      <c r="AX1026">
        <v>-5.9856909999999999E-2</v>
      </c>
      <c r="AY1026">
        <v>-6.4521867999999996E-2</v>
      </c>
      <c r="AZ1026">
        <v>-0.55063521000000004</v>
      </c>
      <c r="BA1026">
        <v>-0.20455548700000001</v>
      </c>
      <c r="BB1026">
        <v>-0.65643305600000001</v>
      </c>
      <c r="BC1026">
        <v>0.32693840099999999</v>
      </c>
      <c r="BD1026">
        <v>0.22325488600000001</v>
      </c>
      <c r="BE1026">
        <v>-0.24066674299999999</v>
      </c>
      <c r="BF1026">
        <v>-0.17995304600000001</v>
      </c>
      <c r="BG1026">
        <v>0.137460637</v>
      </c>
      <c r="BH1026">
        <v>-0.128069657</v>
      </c>
      <c r="BI1026">
        <v>-9.2778104E-2</v>
      </c>
      <c r="BJ1026">
        <v>-0.22491414800000001</v>
      </c>
      <c r="BK1026">
        <v>-8.5526043999999996E-2</v>
      </c>
      <c r="BL1026">
        <v>0.20832118399999999</v>
      </c>
      <c r="BM1026">
        <v>-7.5590589E-2</v>
      </c>
    </row>
    <row r="1027" spans="1:65" x14ac:dyDescent="0.25">
      <c r="A1027">
        <v>0.25</v>
      </c>
      <c r="B1027">
        <v>-0.33912399999999998</v>
      </c>
      <c r="C1027">
        <v>-0.44162299999999999</v>
      </c>
      <c r="D1027">
        <v>-0.54951300000000003</v>
      </c>
      <c r="E1027">
        <v>-0.70377000000000001</v>
      </c>
      <c r="F1027">
        <v>-0.54069</v>
      </c>
      <c r="G1027">
        <v>-0.58254399999999995</v>
      </c>
      <c r="H1027">
        <v>0.44341700000000001</v>
      </c>
      <c r="I1027">
        <v>0.42231000000000002</v>
      </c>
      <c r="J1027">
        <v>0.196578</v>
      </c>
      <c r="K1027">
        <v>0.85875100000000004</v>
      </c>
      <c r="L1027">
        <v>-0.15717700000000001</v>
      </c>
      <c r="M1027">
        <v>-0.76248099999999996</v>
      </c>
      <c r="N1027">
        <v>-0.72745400000000005</v>
      </c>
      <c r="O1027">
        <v>-0.64349299999999998</v>
      </c>
      <c r="P1027">
        <v>-0.68729600000000002</v>
      </c>
      <c r="Q1027">
        <v>-0.720082</v>
      </c>
      <c r="R1027">
        <v>-0.50833799999999996</v>
      </c>
      <c r="S1027">
        <v>-0.62791200000000003</v>
      </c>
      <c r="T1027">
        <v>-0.39510000000000001</v>
      </c>
      <c r="U1027">
        <v>-0.50132100000000002</v>
      </c>
      <c r="X1027">
        <v>-0.49820713</v>
      </c>
      <c r="Y1027">
        <v>-0.55473476399999999</v>
      </c>
      <c r="Z1027">
        <v>-0.57970700799999997</v>
      </c>
      <c r="AA1027">
        <v>-0.66235137499999996</v>
      </c>
      <c r="AB1027">
        <v>-0.48055008999999999</v>
      </c>
      <c r="AC1027">
        <v>-0.51798013200000004</v>
      </c>
      <c r="AD1027">
        <v>0.99338921000000002</v>
      </c>
      <c r="AE1027">
        <v>0.62816748700000002</v>
      </c>
      <c r="AF1027">
        <v>0.85395605600000002</v>
      </c>
      <c r="AG1027">
        <v>0.52968959900000001</v>
      </c>
      <c r="AH1027">
        <v>-0.38066388600000001</v>
      </c>
      <c r="AI1027">
        <v>-0.52091425700000005</v>
      </c>
      <c r="AJ1027">
        <v>-0.54758295400000001</v>
      </c>
      <c r="AK1027">
        <v>-0.78132563700000002</v>
      </c>
      <c r="AL1027">
        <v>-0.55809434300000005</v>
      </c>
      <c r="AM1027">
        <v>-0.62976789600000005</v>
      </c>
      <c r="AN1027">
        <v>-0.28406285199999998</v>
      </c>
      <c r="AO1027">
        <v>-0.54181095599999995</v>
      </c>
      <c r="AP1027">
        <v>-0.60565918399999996</v>
      </c>
      <c r="AQ1027">
        <v>-0.42747041099999999</v>
      </c>
      <c r="AS1027">
        <v>0.25</v>
      </c>
      <c r="AT1027">
        <v>0.15908312999999999</v>
      </c>
      <c r="AU1027">
        <v>0.113111764</v>
      </c>
      <c r="AV1027">
        <v>3.0194008000000001E-2</v>
      </c>
      <c r="AW1027">
        <v>-4.1418625000000001E-2</v>
      </c>
      <c r="AX1027">
        <v>-6.0139909999999998E-2</v>
      </c>
      <c r="AY1027">
        <v>-6.4563867999999996E-2</v>
      </c>
      <c r="AZ1027">
        <v>-0.54997220999999996</v>
      </c>
      <c r="BA1027">
        <v>-0.20585748700000001</v>
      </c>
      <c r="BB1027">
        <v>-0.65737805599999999</v>
      </c>
      <c r="BC1027">
        <v>0.32906140099999998</v>
      </c>
      <c r="BD1027">
        <v>0.223486886</v>
      </c>
      <c r="BE1027">
        <v>-0.241566743</v>
      </c>
      <c r="BF1027">
        <v>-0.17987104600000001</v>
      </c>
      <c r="BG1027">
        <v>0.13783263700000001</v>
      </c>
      <c r="BH1027">
        <v>-0.129201657</v>
      </c>
      <c r="BI1027">
        <v>-9.0314104000000006E-2</v>
      </c>
      <c r="BJ1027">
        <v>-0.22427514800000001</v>
      </c>
      <c r="BK1027">
        <v>-8.6101044000000002E-2</v>
      </c>
      <c r="BL1027">
        <v>0.21055918400000001</v>
      </c>
      <c r="BM1027">
        <v>-7.3850588999999994E-2</v>
      </c>
    </row>
    <row r="1028" spans="1:65" x14ac:dyDescent="0.25">
      <c r="A1028">
        <v>0.26</v>
      </c>
      <c r="B1028">
        <v>-0.34031800000000001</v>
      </c>
      <c r="C1028">
        <v>-0.44280700000000001</v>
      </c>
      <c r="D1028">
        <v>-0.54916200000000004</v>
      </c>
      <c r="E1028">
        <v>-0.70362000000000002</v>
      </c>
      <c r="F1028">
        <v>-0.54096599999999995</v>
      </c>
      <c r="G1028">
        <v>-0.582592</v>
      </c>
      <c r="H1028">
        <v>0.44411099999999998</v>
      </c>
      <c r="I1028">
        <v>0.42101699999999997</v>
      </c>
      <c r="J1028">
        <v>0.195633</v>
      </c>
      <c r="K1028">
        <v>0.86083299999999996</v>
      </c>
      <c r="L1028">
        <v>-0.15695999999999999</v>
      </c>
      <c r="M1028">
        <v>-0.76337299999999997</v>
      </c>
      <c r="N1028">
        <v>-0.72736400000000001</v>
      </c>
      <c r="O1028">
        <v>-0.64310400000000001</v>
      </c>
      <c r="P1028">
        <v>-0.68842899999999996</v>
      </c>
      <c r="Q1028">
        <v>-0.71760900000000005</v>
      </c>
      <c r="R1028">
        <v>-0.50769900000000001</v>
      </c>
      <c r="S1028">
        <v>-0.62848099999999996</v>
      </c>
      <c r="T1028">
        <v>-0.39286500000000002</v>
      </c>
      <c r="U1028">
        <v>-0.49959100000000001</v>
      </c>
      <c r="X1028">
        <v>-0.49820713</v>
      </c>
      <c r="Y1028">
        <v>-0.55473476399999999</v>
      </c>
      <c r="Z1028">
        <v>-0.57970700799999997</v>
      </c>
      <c r="AA1028">
        <v>-0.66235137499999996</v>
      </c>
      <c r="AB1028">
        <v>-0.48055008999999999</v>
      </c>
      <c r="AC1028">
        <v>-0.51798013200000004</v>
      </c>
      <c r="AD1028">
        <v>0.99338921000000002</v>
      </c>
      <c r="AE1028">
        <v>0.62816748700000002</v>
      </c>
      <c r="AF1028">
        <v>0.85395605600000002</v>
      </c>
      <c r="AG1028">
        <v>0.52968959900000001</v>
      </c>
      <c r="AH1028">
        <v>-0.38066388600000001</v>
      </c>
      <c r="AI1028">
        <v>-0.52091425700000005</v>
      </c>
      <c r="AJ1028">
        <v>-0.54758295400000001</v>
      </c>
      <c r="AK1028">
        <v>-0.78132563700000002</v>
      </c>
      <c r="AL1028">
        <v>-0.55809434300000005</v>
      </c>
      <c r="AM1028">
        <v>-0.62976789600000005</v>
      </c>
      <c r="AN1028">
        <v>-0.28406285199999998</v>
      </c>
      <c r="AO1028">
        <v>-0.54181095599999995</v>
      </c>
      <c r="AP1028">
        <v>-0.60565918399999996</v>
      </c>
      <c r="AQ1028">
        <v>-0.42747041099999999</v>
      </c>
      <c r="AS1028">
        <v>0.26</v>
      </c>
      <c r="AT1028">
        <v>0.15788912999999999</v>
      </c>
      <c r="AU1028">
        <v>0.111927764</v>
      </c>
      <c r="AV1028">
        <v>3.0545007999999998E-2</v>
      </c>
      <c r="AW1028">
        <v>-4.1268625000000003E-2</v>
      </c>
      <c r="AX1028">
        <v>-6.0415910000000003E-2</v>
      </c>
      <c r="AY1028">
        <v>-6.4611868000000003E-2</v>
      </c>
      <c r="AZ1028">
        <v>-0.54927820999999999</v>
      </c>
      <c r="BA1028">
        <v>-0.20715048699999999</v>
      </c>
      <c r="BB1028">
        <v>-0.65832305599999996</v>
      </c>
      <c r="BC1028">
        <v>0.331143401</v>
      </c>
      <c r="BD1028">
        <v>0.22370388599999999</v>
      </c>
      <c r="BE1028">
        <v>-0.242458743</v>
      </c>
      <c r="BF1028">
        <v>-0.179781046</v>
      </c>
      <c r="BG1028">
        <v>0.13822163700000001</v>
      </c>
      <c r="BH1028">
        <v>-0.13033465699999999</v>
      </c>
      <c r="BI1028">
        <v>-8.7841104000000003E-2</v>
      </c>
      <c r="BJ1028">
        <v>-0.22363614800000001</v>
      </c>
      <c r="BK1028">
        <v>-8.6670044000000002E-2</v>
      </c>
      <c r="BL1028">
        <v>0.212794184</v>
      </c>
      <c r="BM1028">
        <v>-7.2120588999999999E-2</v>
      </c>
    </row>
    <row r="1029" spans="1:65" x14ac:dyDescent="0.25">
      <c r="A1029">
        <v>0.27</v>
      </c>
      <c r="B1029">
        <v>-0.34152900000000003</v>
      </c>
      <c r="C1029">
        <v>-0.44401299999999999</v>
      </c>
      <c r="D1029">
        <v>-0.54880099999999998</v>
      </c>
      <c r="E1029">
        <v>-0.70346200000000003</v>
      </c>
      <c r="F1029">
        <v>-0.541238</v>
      </c>
      <c r="G1029">
        <v>-0.58264499999999997</v>
      </c>
      <c r="H1029">
        <v>0.44483400000000001</v>
      </c>
      <c r="I1029">
        <v>0.419734</v>
      </c>
      <c r="J1029">
        <v>0.194688</v>
      </c>
      <c r="K1029">
        <v>0.86287499999999995</v>
      </c>
      <c r="L1029">
        <v>-0.15675900000000001</v>
      </c>
      <c r="M1029">
        <v>-0.76425699999999996</v>
      </c>
      <c r="N1029">
        <v>-0.72726599999999997</v>
      </c>
      <c r="O1029">
        <v>-0.64269699999999996</v>
      </c>
      <c r="P1029">
        <v>-0.68956200000000001</v>
      </c>
      <c r="Q1029">
        <v>-0.71512799999999999</v>
      </c>
      <c r="R1029">
        <v>-0.50705699999999998</v>
      </c>
      <c r="S1029">
        <v>-0.62904400000000005</v>
      </c>
      <c r="T1029">
        <v>-0.39063199999999998</v>
      </c>
      <c r="U1029">
        <v>-0.49787300000000001</v>
      </c>
      <c r="X1029">
        <v>-0.49820713</v>
      </c>
      <c r="Y1029">
        <v>-0.55473476399999999</v>
      </c>
      <c r="Z1029">
        <v>-0.57970700799999997</v>
      </c>
      <c r="AA1029">
        <v>-0.66235137499999996</v>
      </c>
      <c r="AB1029">
        <v>-0.48055008999999999</v>
      </c>
      <c r="AC1029">
        <v>-0.51798013200000004</v>
      </c>
      <c r="AD1029">
        <v>0.99338921000000002</v>
      </c>
      <c r="AE1029">
        <v>0.62816748700000002</v>
      </c>
      <c r="AF1029">
        <v>0.85395605600000002</v>
      </c>
      <c r="AG1029">
        <v>0.52968959900000001</v>
      </c>
      <c r="AH1029">
        <v>-0.38066388600000001</v>
      </c>
      <c r="AI1029">
        <v>-0.52091425700000005</v>
      </c>
      <c r="AJ1029">
        <v>-0.54758295400000001</v>
      </c>
      <c r="AK1029">
        <v>-0.78132563700000002</v>
      </c>
      <c r="AL1029">
        <v>-0.55809434300000005</v>
      </c>
      <c r="AM1029">
        <v>-0.62976789600000005</v>
      </c>
      <c r="AN1029">
        <v>-0.28406285199999998</v>
      </c>
      <c r="AO1029">
        <v>-0.54181095599999995</v>
      </c>
      <c r="AP1029">
        <v>-0.60565918399999996</v>
      </c>
      <c r="AQ1029">
        <v>-0.42747041099999999</v>
      </c>
      <c r="AS1029">
        <v>0.27</v>
      </c>
      <c r="AT1029">
        <v>0.15667813</v>
      </c>
      <c r="AU1029">
        <v>0.110721764</v>
      </c>
      <c r="AV1029">
        <v>3.0906007999999999E-2</v>
      </c>
      <c r="AW1029">
        <v>-4.1110624999999998E-2</v>
      </c>
      <c r="AX1029">
        <v>-6.0687909999999998E-2</v>
      </c>
      <c r="AY1029">
        <v>-6.4664868E-2</v>
      </c>
      <c r="AZ1029">
        <v>-0.54855520999999996</v>
      </c>
      <c r="BA1029">
        <v>-0.208433487</v>
      </c>
      <c r="BB1029">
        <v>-0.65926805600000005</v>
      </c>
      <c r="BC1029">
        <v>0.33318540099999999</v>
      </c>
      <c r="BD1029">
        <v>0.223904886</v>
      </c>
      <c r="BE1029">
        <v>-0.243342743</v>
      </c>
      <c r="BF1029">
        <v>-0.17968304600000001</v>
      </c>
      <c r="BG1029">
        <v>0.138628637</v>
      </c>
      <c r="BH1029">
        <v>-0.13146765699999999</v>
      </c>
      <c r="BI1029">
        <v>-8.5360104000000006E-2</v>
      </c>
      <c r="BJ1029">
        <v>-0.222994148</v>
      </c>
      <c r="BK1029">
        <v>-8.7233043999999996E-2</v>
      </c>
      <c r="BL1029">
        <v>0.21502718400000001</v>
      </c>
      <c r="BM1029">
        <v>-7.0402589000000002E-2</v>
      </c>
    </row>
    <row r="1030" spans="1:65" x14ac:dyDescent="0.25">
      <c r="A1030">
        <v>0.28000000000000003</v>
      </c>
      <c r="B1030">
        <v>-0.34275499999999998</v>
      </c>
      <c r="C1030">
        <v>-0.445241</v>
      </c>
      <c r="D1030">
        <v>-0.54842900000000006</v>
      </c>
      <c r="E1030">
        <v>-0.70329699999999995</v>
      </c>
      <c r="F1030">
        <v>-0.54150299999999996</v>
      </c>
      <c r="G1030">
        <v>-0.58270299999999997</v>
      </c>
      <c r="H1030">
        <v>0.44558799999999998</v>
      </c>
      <c r="I1030">
        <v>0.41846100000000003</v>
      </c>
      <c r="J1030">
        <v>0.193744</v>
      </c>
      <c r="K1030">
        <v>0.86487599999999998</v>
      </c>
      <c r="L1030">
        <v>-0.15657399999999999</v>
      </c>
      <c r="M1030">
        <v>-0.76513399999999998</v>
      </c>
      <c r="N1030">
        <v>-0.72716099999999995</v>
      </c>
      <c r="O1030">
        <v>-0.64227400000000001</v>
      </c>
      <c r="P1030">
        <v>-0.69069400000000003</v>
      </c>
      <c r="Q1030">
        <v>-0.71263900000000002</v>
      </c>
      <c r="R1030">
        <v>-0.50641499999999995</v>
      </c>
      <c r="S1030">
        <v>-0.62960099999999997</v>
      </c>
      <c r="T1030">
        <v>-0.388403</v>
      </c>
      <c r="U1030">
        <v>-0.49616500000000002</v>
      </c>
      <c r="X1030">
        <v>-0.49820713</v>
      </c>
      <c r="Y1030">
        <v>-0.55473476399999999</v>
      </c>
      <c r="Z1030">
        <v>-0.57970700799999997</v>
      </c>
      <c r="AA1030">
        <v>-0.66235137499999996</v>
      </c>
      <c r="AB1030">
        <v>-0.48055008999999999</v>
      </c>
      <c r="AC1030">
        <v>-0.51798013200000004</v>
      </c>
      <c r="AD1030">
        <v>0.99338921000000002</v>
      </c>
      <c r="AE1030">
        <v>0.62816748700000002</v>
      </c>
      <c r="AF1030">
        <v>0.85395605600000002</v>
      </c>
      <c r="AG1030">
        <v>0.52968959900000001</v>
      </c>
      <c r="AH1030">
        <v>-0.38066388600000001</v>
      </c>
      <c r="AI1030">
        <v>-0.52091425700000005</v>
      </c>
      <c r="AJ1030">
        <v>-0.54758295400000001</v>
      </c>
      <c r="AK1030">
        <v>-0.78132563700000002</v>
      </c>
      <c r="AL1030">
        <v>-0.55809434300000005</v>
      </c>
      <c r="AM1030">
        <v>-0.62976789600000005</v>
      </c>
      <c r="AN1030">
        <v>-0.28406285199999998</v>
      </c>
      <c r="AO1030">
        <v>-0.54181095599999995</v>
      </c>
      <c r="AP1030">
        <v>-0.60565918399999996</v>
      </c>
      <c r="AQ1030">
        <v>-0.42747041099999999</v>
      </c>
      <c r="AS1030">
        <v>0.28000000000000003</v>
      </c>
      <c r="AT1030">
        <v>0.15545212999999999</v>
      </c>
      <c r="AU1030">
        <v>0.10949376399999999</v>
      </c>
      <c r="AV1030">
        <v>3.1278008000000003E-2</v>
      </c>
      <c r="AW1030">
        <v>-4.0945624999999999E-2</v>
      </c>
      <c r="AX1030">
        <v>-6.0952909999999999E-2</v>
      </c>
      <c r="AY1030">
        <v>-6.4722868000000003E-2</v>
      </c>
      <c r="AZ1030">
        <v>-0.54780121000000004</v>
      </c>
      <c r="BA1030">
        <v>-0.209706487</v>
      </c>
      <c r="BB1030">
        <v>-0.66021205599999999</v>
      </c>
      <c r="BC1030">
        <v>0.33518640100000002</v>
      </c>
      <c r="BD1030">
        <v>0.22408988599999999</v>
      </c>
      <c r="BE1030">
        <v>-0.24421974299999999</v>
      </c>
      <c r="BF1030">
        <v>-0.17957804599999999</v>
      </c>
      <c r="BG1030">
        <v>0.13905163700000001</v>
      </c>
      <c r="BH1030">
        <v>-0.13259965700000001</v>
      </c>
      <c r="BI1030">
        <v>-8.2871104000000001E-2</v>
      </c>
      <c r="BJ1030">
        <v>-0.222352148</v>
      </c>
      <c r="BK1030">
        <v>-8.7790043999999998E-2</v>
      </c>
      <c r="BL1030">
        <v>0.21725618399999999</v>
      </c>
      <c r="BM1030">
        <v>-6.8694589E-2</v>
      </c>
    </row>
    <row r="1031" spans="1:65" x14ac:dyDescent="0.25">
      <c r="A1031">
        <v>0.28999999999999998</v>
      </c>
      <c r="B1031">
        <v>-0.343997</v>
      </c>
      <c r="C1031">
        <v>-0.44649299999999997</v>
      </c>
      <c r="D1031">
        <v>-0.54804799999999998</v>
      </c>
      <c r="E1031">
        <v>-0.703125</v>
      </c>
      <c r="F1031">
        <v>-0.54176400000000002</v>
      </c>
      <c r="G1031">
        <v>-0.58276600000000001</v>
      </c>
      <c r="H1031">
        <v>0.44637300000000002</v>
      </c>
      <c r="I1031">
        <v>0.41719699999999998</v>
      </c>
      <c r="J1031">
        <v>0.192799</v>
      </c>
      <c r="K1031">
        <v>0.86683500000000002</v>
      </c>
      <c r="L1031">
        <v>-0.15640399999999999</v>
      </c>
      <c r="M1031">
        <v>-0.76600299999999999</v>
      </c>
      <c r="N1031">
        <v>-0.72704800000000003</v>
      </c>
      <c r="O1031">
        <v>-0.64183199999999996</v>
      </c>
      <c r="P1031">
        <v>-0.69182600000000005</v>
      </c>
      <c r="Q1031">
        <v>-0.71014200000000005</v>
      </c>
      <c r="R1031">
        <v>-0.505772</v>
      </c>
      <c r="S1031">
        <v>-0.63015200000000005</v>
      </c>
      <c r="T1031">
        <v>-0.38617699999999999</v>
      </c>
      <c r="U1031">
        <v>-0.49446800000000002</v>
      </c>
      <c r="X1031">
        <v>-0.49820713</v>
      </c>
      <c r="Y1031">
        <v>-0.55473476399999999</v>
      </c>
      <c r="Z1031">
        <v>-0.57970700799999997</v>
      </c>
      <c r="AA1031">
        <v>-0.66235137499999996</v>
      </c>
      <c r="AB1031">
        <v>-0.48055008999999999</v>
      </c>
      <c r="AC1031">
        <v>-0.51798013200000004</v>
      </c>
      <c r="AD1031">
        <v>0.99338921000000002</v>
      </c>
      <c r="AE1031">
        <v>0.62816748700000002</v>
      </c>
      <c r="AF1031">
        <v>0.85395605600000002</v>
      </c>
      <c r="AG1031">
        <v>0.52968959900000001</v>
      </c>
      <c r="AH1031">
        <v>-0.38066388600000001</v>
      </c>
      <c r="AI1031">
        <v>-0.52091425700000005</v>
      </c>
      <c r="AJ1031">
        <v>-0.54758295400000001</v>
      </c>
      <c r="AK1031">
        <v>-0.78132563700000002</v>
      </c>
      <c r="AL1031">
        <v>-0.55809434300000005</v>
      </c>
      <c r="AM1031">
        <v>-0.62976789600000005</v>
      </c>
      <c r="AN1031">
        <v>-0.28406285199999998</v>
      </c>
      <c r="AO1031">
        <v>-0.54181095599999995</v>
      </c>
      <c r="AP1031">
        <v>-0.60565918399999996</v>
      </c>
      <c r="AQ1031">
        <v>-0.42747041099999999</v>
      </c>
      <c r="AS1031">
        <v>0.28999999999999998</v>
      </c>
      <c r="AT1031">
        <v>0.15421013</v>
      </c>
      <c r="AU1031">
        <v>0.108241764</v>
      </c>
      <c r="AV1031">
        <v>3.1659008000000002E-2</v>
      </c>
      <c r="AW1031">
        <v>-4.0773625000000001E-2</v>
      </c>
      <c r="AX1031">
        <v>-6.1213910000000003E-2</v>
      </c>
      <c r="AY1031">
        <v>-6.4785867999999996E-2</v>
      </c>
      <c r="AZ1031">
        <v>-0.54701621</v>
      </c>
      <c r="BA1031">
        <v>-0.21097048700000001</v>
      </c>
      <c r="BB1031">
        <v>-0.66115705599999997</v>
      </c>
      <c r="BC1031">
        <v>0.33714540100000001</v>
      </c>
      <c r="BD1031">
        <v>0.22425988599999999</v>
      </c>
      <c r="BE1031">
        <v>-0.245088743</v>
      </c>
      <c r="BF1031">
        <v>-0.17946504599999999</v>
      </c>
      <c r="BG1031">
        <v>0.139493637</v>
      </c>
      <c r="BH1031">
        <v>-0.133731657</v>
      </c>
      <c r="BI1031">
        <v>-8.0374104000000002E-2</v>
      </c>
      <c r="BJ1031">
        <v>-0.22170914799999999</v>
      </c>
      <c r="BK1031">
        <v>-8.8341043999999994E-2</v>
      </c>
      <c r="BL1031">
        <v>0.219482184</v>
      </c>
      <c r="BM1031">
        <v>-6.6997588999999996E-2</v>
      </c>
    </row>
    <row r="1032" spans="1:65" x14ac:dyDescent="0.25">
      <c r="A1032">
        <v>0.3</v>
      </c>
      <c r="B1032">
        <v>-0.34525400000000001</v>
      </c>
      <c r="C1032">
        <v>-0.447766</v>
      </c>
      <c r="D1032">
        <v>-0.54765600000000003</v>
      </c>
      <c r="E1032">
        <v>-0.70294599999999996</v>
      </c>
      <c r="F1032">
        <v>-0.542018</v>
      </c>
      <c r="G1032">
        <v>-0.58283399999999996</v>
      </c>
      <c r="H1032">
        <v>0.447187</v>
      </c>
      <c r="I1032">
        <v>0.41594300000000001</v>
      </c>
      <c r="J1032">
        <v>0.191855</v>
      </c>
      <c r="K1032">
        <v>0.86875100000000005</v>
      </c>
      <c r="L1032">
        <v>-0.156251</v>
      </c>
      <c r="M1032">
        <v>-0.76686399999999999</v>
      </c>
      <c r="N1032">
        <v>-0.72692699999999999</v>
      </c>
      <c r="O1032">
        <v>-0.641374</v>
      </c>
      <c r="P1032">
        <v>-0.69295600000000002</v>
      </c>
      <c r="Q1032">
        <v>-0.70763799999999999</v>
      </c>
      <c r="R1032">
        <v>-0.50512699999999999</v>
      </c>
      <c r="S1032">
        <v>-0.63069699999999995</v>
      </c>
      <c r="T1032">
        <v>-0.38395600000000002</v>
      </c>
      <c r="U1032">
        <v>-0.492784</v>
      </c>
      <c r="X1032">
        <v>-0.49820713</v>
      </c>
      <c r="Y1032">
        <v>-0.55473476399999999</v>
      </c>
      <c r="Z1032">
        <v>-0.57970700799999997</v>
      </c>
      <c r="AA1032">
        <v>-0.66235137499999996</v>
      </c>
      <c r="AB1032">
        <v>-0.48055008999999999</v>
      </c>
      <c r="AC1032">
        <v>-0.51798013200000004</v>
      </c>
      <c r="AD1032">
        <v>0.99338921000000002</v>
      </c>
      <c r="AE1032">
        <v>0.62816748700000002</v>
      </c>
      <c r="AF1032">
        <v>0.85395605600000002</v>
      </c>
      <c r="AG1032">
        <v>0.52968959900000001</v>
      </c>
      <c r="AH1032">
        <v>-0.38066388600000001</v>
      </c>
      <c r="AI1032">
        <v>-0.52091425700000005</v>
      </c>
      <c r="AJ1032">
        <v>-0.54758295400000001</v>
      </c>
      <c r="AK1032">
        <v>-0.78132563700000002</v>
      </c>
      <c r="AL1032">
        <v>-0.55809434300000005</v>
      </c>
      <c r="AM1032">
        <v>-0.62976789600000005</v>
      </c>
      <c r="AN1032">
        <v>-0.28406285199999998</v>
      </c>
      <c r="AO1032">
        <v>-0.54181095599999995</v>
      </c>
      <c r="AP1032">
        <v>-0.60565918399999996</v>
      </c>
      <c r="AQ1032">
        <v>-0.42747041099999999</v>
      </c>
      <c r="AS1032">
        <v>0.3</v>
      </c>
      <c r="AT1032">
        <v>0.15295312999999999</v>
      </c>
      <c r="AU1032">
        <v>0.10696876399999999</v>
      </c>
      <c r="AV1032">
        <v>3.2051007999999999E-2</v>
      </c>
      <c r="AW1032">
        <v>-4.0594625000000002E-2</v>
      </c>
      <c r="AX1032">
        <v>-6.1467910000000001E-2</v>
      </c>
      <c r="AY1032">
        <v>-6.4853867999999995E-2</v>
      </c>
      <c r="AZ1032">
        <v>-0.54620221000000002</v>
      </c>
      <c r="BA1032">
        <v>-0.21222448699999999</v>
      </c>
      <c r="BB1032">
        <v>-0.66210105600000002</v>
      </c>
      <c r="BC1032">
        <v>0.33906140099999998</v>
      </c>
      <c r="BD1032">
        <v>0.22441288600000001</v>
      </c>
      <c r="BE1032">
        <v>-0.245949743</v>
      </c>
      <c r="BF1032">
        <v>-0.17934404600000001</v>
      </c>
      <c r="BG1032">
        <v>0.13995163699999999</v>
      </c>
      <c r="BH1032">
        <v>-0.134861657</v>
      </c>
      <c r="BI1032">
        <v>-7.7870103999999996E-2</v>
      </c>
      <c r="BJ1032">
        <v>-0.22106414799999999</v>
      </c>
      <c r="BK1032">
        <v>-8.8886043999999997E-2</v>
      </c>
      <c r="BL1032">
        <v>0.221703184</v>
      </c>
      <c r="BM1032">
        <v>-6.5313589000000005E-2</v>
      </c>
    </row>
    <row r="1033" spans="1:65" x14ac:dyDescent="0.25">
      <c r="A1033">
        <v>0.31</v>
      </c>
      <c r="B1033">
        <v>-0.346526</v>
      </c>
      <c r="C1033">
        <v>-0.44906299999999999</v>
      </c>
      <c r="D1033">
        <v>-0.54725500000000005</v>
      </c>
      <c r="E1033">
        <v>-0.70275900000000002</v>
      </c>
      <c r="F1033">
        <v>-0.54226799999999997</v>
      </c>
      <c r="G1033">
        <v>-0.58290699999999995</v>
      </c>
      <c r="H1033">
        <v>0.44803100000000001</v>
      </c>
      <c r="I1033">
        <v>0.41470000000000001</v>
      </c>
      <c r="J1033">
        <v>0.190911</v>
      </c>
      <c r="K1033">
        <v>0.87062399999999995</v>
      </c>
      <c r="L1033">
        <v>-0.156114</v>
      </c>
      <c r="M1033">
        <v>-0.76771800000000001</v>
      </c>
      <c r="N1033">
        <v>-0.72679899999999997</v>
      </c>
      <c r="O1033">
        <v>-0.64089799999999997</v>
      </c>
      <c r="P1033">
        <v>-0.69408499999999995</v>
      </c>
      <c r="Q1033">
        <v>-0.70512699999999995</v>
      </c>
      <c r="R1033">
        <v>-0.50448199999999999</v>
      </c>
      <c r="S1033">
        <v>-0.63123499999999999</v>
      </c>
      <c r="T1033">
        <v>-0.38173899999999999</v>
      </c>
      <c r="U1033">
        <v>-0.49111100000000002</v>
      </c>
      <c r="X1033">
        <v>-0.49820713</v>
      </c>
      <c r="Y1033">
        <v>-0.55473476399999999</v>
      </c>
      <c r="Z1033">
        <v>-0.57970700799999997</v>
      </c>
      <c r="AA1033">
        <v>-0.66235137499999996</v>
      </c>
      <c r="AB1033">
        <v>-0.48055008999999999</v>
      </c>
      <c r="AC1033">
        <v>-0.51798013200000004</v>
      </c>
      <c r="AD1033">
        <v>0.99338921000000002</v>
      </c>
      <c r="AE1033">
        <v>0.62816748700000002</v>
      </c>
      <c r="AF1033">
        <v>0.85395605600000002</v>
      </c>
      <c r="AG1033">
        <v>0.52968959900000001</v>
      </c>
      <c r="AH1033">
        <v>-0.38066388600000001</v>
      </c>
      <c r="AI1033">
        <v>-0.52091425700000005</v>
      </c>
      <c r="AJ1033">
        <v>-0.54758295400000001</v>
      </c>
      <c r="AK1033">
        <v>-0.78132563700000002</v>
      </c>
      <c r="AL1033">
        <v>-0.55809434300000005</v>
      </c>
      <c r="AM1033">
        <v>-0.62976789600000005</v>
      </c>
      <c r="AN1033">
        <v>-0.28406285199999998</v>
      </c>
      <c r="AO1033">
        <v>-0.54181095599999995</v>
      </c>
      <c r="AP1033">
        <v>-0.60565918399999996</v>
      </c>
      <c r="AQ1033">
        <v>-0.42747041099999999</v>
      </c>
      <c r="AS1033">
        <v>0.31</v>
      </c>
      <c r="AT1033">
        <v>0.15168113</v>
      </c>
      <c r="AU1033">
        <v>0.105671764</v>
      </c>
      <c r="AV1033">
        <v>3.2452007999999997E-2</v>
      </c>
      <c r="AW1033">
        <v>-4.0407625000000003E-2</v>
      </c>
      <c r="AX1033">
        <v>-6.1717910000000001E-2</v>
      </c>
      <c r="AY1033">
        <v>-6.4926867999999999E-2</v>
      </c>
      <c r="AZ1033">
        <v>-0.54535820999999995</v>
      </c>
      <c r="BA1033">
        <v>-0.21346748700000001</v>
      </c>
      <c r="BB1033">
        <v>-0.66304505599999997</v>
      </c>
      <c r="BC1033">
        <v>0.340934401</v>
      </c>
      <c r="BD1033">
        <v>0.224549886</v>
      </c>
      <c r="BE1033">
        <v>-0.24680374299999999</v>
      </c>
      <c r="BF1033">
        <v>-0.17921604599999999</v>
      </c>
      <c r="BG1033">
        <v>0.14042763699999999</v>
      </c>
      <c r="BH1033">
        <v>-0.13599065699999999</v>
      </c>
      <c r="BI1033">
        <v>-7.5359103999999996E-2</v>
      </c>
      <c r="BJ1033">
        <v>-0.22041914800000001</v>
      </c>
      <c r="BK1033">
        <v>-8.9424043999999994E-2</v>
      </c>
      <c r="BL1033">
        <v>0.22392018399999999</v>
      </c>
      <c r="BM1033">
        <v>-6.3640588999999997E-2</v>
      </c>
    </row>
    <row r="1034" spans="1:65" x14ac:dyDescent="0.25">
      <c r="A1034">
        <v>0.32</v>
      </c>
      <c r="B1034">
        <v>-0.34781400000000001</v>
      </c>
      <c r="C1034">
        <v>-0.45038099999999998</v>
      </c>
      <c r="D1034">
        <v>-0.546844</v>
      </c>
      <c r="E1034">
        <v>-0.70256399999999997</v>
      </c>
      <c r="F1034">
        <v>-0.54251099999999997</v>
      </c>
      <c r="G1034">
        <v>-0.582986</v>
      </c>
      <c r="H1034">
        <v>0.448905</v>
      </c>
      <c r="I1034">
        <v>0.41346699999999997</v>
      </c>
      <c r="J1034">
        <v>0.189966</v>
      </c>
      <c r="K1034">
        <v>0.87245399999999995</v>
      </c>
      <c r="L1034">
        <v>-0.15599299999999999</v>
      </c>
      <c r="M1034">
        <v>-0.76856400000000002</v>
      </c>
      <c r="N1034">
        <v>-0.72666200000000003</v>
      </c>
      <c r="O1034">
        <v>-0.640405</v>
      </c>
      <c r="P1034">
        <v>-0.69521299999999997</v>
      </c>
      <c r="Q1034">
        <v>-0.70260999999999996</v>
      </c>
      <c r="R1034">
        <v>-0.50383599999999995</v>
      </c>
      <c r="S1034">
        <v>-0.63176699999999997</v>
      </c>
      <c r="T1034">
        <v>-0.379527</v>
      </c>
      <c r="U1034">
        <v>-0.48945100000000002</v>
      </c>
      <c r="X1034">
        <v>-0.49820713</v>
      </c>
      <c r="Y1034">
        <v>-0.55473476399999999</v>
      </c>
      <c r="Z1034">
        <v>-0.57970700799999997</v>
      </c>
      <c r="AA1034">
        <v>-0.66235137499999996</v>
      </c>
      <c r="AB1034">
        <v>-0.48055008999999999</v>
      </c>
      <c r="AC1034">
        <v>-0.51798013200000004</v>
      </c>
      <c r="AD1034">
        <v>0.99338921000000002</v>
      </c>
      <c r="AE1034">
        <v>0.62816748700000002</v>
      </c>
      <c r="AF1034">
        <v>0.85395605600000002</v>
      </c>
      <c r="AG1034">
        <v>0.52968959900000001</v>
      </c>
      <c r="AH1034">
        <v>-0.38066388600000001</v>
      </c>
      <c r="AI1034">
        <v>-0.52091425700000005</v>
      </c>
      <c r="AJ1034">
        <v>-0.54758295400000001</v>
      </c>
      <c r="AK1034">
        <v>-0.78132563700000002</v>
      </c>
      <c r="AL1034">
        <v>-0.55809434300000005</v>
      </c>
      <c r="AM1034">
        <v>-0.62976789600000005</v>
      </c>
      <c r="AN1034">
        <v>-0.28406285199999998</v>
      </c>
      <c r="AO1034">
        <v>-0.54181095599999995</v>
      </c>
      <c r="AP1034">
        <v>-0.60565918399999996</v>
      </c>
      <c r="AQ1034">
        <v>-0.42747041099999999</v>
      </c>
      <c r="AS1034">
        <v>0.32</v>
      </c>
      <c r="AT1034">
        <v>0.15039313000000001</v>
      </c>
      <c r="AU1034">
        <v>0.104353764</v>
      </c>
      <c r="AV1034">
        <v>3.2863007999999999E-2</v>
      </c>
      <c r="AW1034">
        <v>-4.0212625000000002E-2</v>
      </c>
      <c r="AX1034">
        <v>-6.1960910000000001E-2</v>
      </c>
      <c r="AY1034">
        <v>-6.5005867999999994E-2</v>
      </c>
      <c r="AZ1034">
        <v>-0.54448421000000002</v>
      </c>
      <c r="BA1034">
        <v>-0.214700487</v>
      </c>
      <c r="BB1034">
        <v>-0.66399005600000005</v>
      </c>
      <c r="BC1034">
        <v>0.342764401</v>
      </c>
      <c r="BD1034">
        <v>0.22467088599999999</v>
      </c>
      <c r="BE1034">
        <v>-0.24764974300000001</v>
      </c>
      <c r="BF1034">
        <v>-0.17907904599999999</v>
      </c>
      <c r="BG1034">
        <v>0.14092063699999999</v>
      </c>
      <c r="BH1034">
        <v>-0.137118657</v>
      </c>
      <c r="BI1034">
        <v>-7.2842104000000005E-2</v>
      </c>
      <c r="BJ1034">
        <v>-0.219773148</v>
      </c>
      <c r="BK1034">
        <v>-8.9956043999999999E-2</v>
      </c>
      <c r="BL1034">
        <v>0.22613218400000001</v>
      </c>
      <c r="BM1034">
        <v>-6.1980589000000003E-2</v>
      </c>
    </row>
    <row r="1035" spans="1:65" x14ac:dyDescent="0.25">
      <c r="A1035">
        <v>0.33</v>
      </c>
      <c r="B1035">
        <v>-0.34911599999999998</v>
      </c>
      <c r="C1035">
        <v>-0.45172200000000001</v>
      </c>
      <c r="D1035">
        <v>-0.54642299999999999</v>
      </c>
      <c r="E1035">
        <v>-0.70236299999999996</v>
      </c>
      <c r="F1035">
        <v>-0.54274900000000004</v>
      </c>
      <c r="G1035">
        <v>-0.58306899999999995</v>
      </c>
      <c r="H1035">
        <v>0.44980900000000001</v>
      </c>
      <c r="I1035">
        <v>0.412246</v>
      </c>
      <c r="J1035">
        <v>0.18902099999999999</v>
      </c>
      <c r="K1035">
        <v>0.87423899999999999</v>
      </c>
      <c r="L1035">
        <v>-0.155888</v>
      </c>
      <c r="M1035">
        <v>-0.76940299999999995</v>
      </c>
      <c r="N1035">
        <v>-0.72651900000000003</v>
      </c>
      <c r="O1035">
        <v>-0.63989399999999996</v>
      </c>
      <c r="P1035">
        <v>-0.69633800000000001</v>
      </c>
      <c r="Q1035">
        <v>-0.70008800000000004</v>
      </c>
      <c r="R1035">
        <v>-0.503189</v>
      </c>
      <c r="S1035">
        <v>-0.63229199999999997</v>
      </c>
      <c r="T1035">
        <v>-0.37731999999999999</v>
      </c>
      <c r="U1035">
        <v>-0.48780299999999999</v>
      </c>
      <c r="X1035">
        <v>-0.49820713</v>
      </c>
      <c r="Y1035">
        <v>-0.55473476399999999</v>
      </c>
      <c r="Z1035">
        <v>-0.57970700799999997</v>
      </c>
      <c r="AA1035">
        <v>-0.66235137499999996</v>
      </c>
      <c r="AB1035">
        <v>-0.48055008999999999</v>
      </c>
      <c r="AC1035">
        <v>-0.51798013200000004</v>
      </c>
      <c r="AD1035">
        <v>0.99338921000000002</v>
      </c>
      <c r="AE1035">
        <v>0.62816748700000002</v>
      </c>
      <c r="AF1035">
        <v>0.85395605600000002</v>
      </c>
      <c r="AG1035">
        <v>0.52968959900000001</v>
      </c>
      <c r="AH1035">
        <v>-0.38066388600000001</v>
      </c>
      <c r="AI1035">
        <v>-0.52091425700000005</v>
      </c>
      <c r="AJ1035">
        <v>-0.54758295400000001</v>
      </c>
      <c r="AK1035">
        <v>-0.78132563700000002</v>
      </c>
      <c r="AL1035">
        <v>-0.55809434300000005</v>
      </c>
      <c r="AM1035">
        <v>-0.62976789600000005</v>
      </c>
      <c r="AN1035">
        <v>-0.28406285199999998</v>
      </c>
      <c r="AO1035">
        <v>-0.54181095599999995</v>
      </c>
      <c r="AP1035">
        <v>-0.60565918399999996</v>
      </c>
      <c r="AQ1035">
        <v>-0.42747041099999999</v>
      </c>
      <c r="AS1035">
        <v>0.33</v>
      </c>
      <c r="AT1035">
        <v>0.14909112999999999</v>
      </c>
      <c r="AU1035">
        <v>0.10301276400000001</v>
      </c>
      <c r="AV1035">
        <v>3.3284007999999997E-2</v>
      </c>
      <c r="AW1035">
        <v>-4.0011625000000002E-2</v>
      </c>
      <c r="AX1035">
        <v>-6.2198910000000003E-2</v>
      </c>
      <c r="AY1035">
        <v>-6.5088867999999994E-2</v>
      </c>
      <c r="AZ1035">
        <v>-0.54358021000000001</v>
      </c>
      <c r="BA1035">
        <v>-0.215921487</v>
      </c>
      <c r="BB1035">
        <v>-0.66493505600000002</v>
      </c>
      <c r="BC1035">
        <v>0.34454940099999998</v>
      </c>
      <c r="BD1035">
        <v>0.22477588600000001</v>
      </c>
      <c r="BE1035">
        <v>-0.24848874300000001</v>
      </c>
      <c r="BF1035">
        <v>-0.17893604599999999</v>
      </c>
      <c r="BG1035">
        <v>0.141431637</v>
      </c>
      <c r="BH1035">
        <v>-0.13824365699999999</v>
      </c>
      <c r="BI1035">
        <v>-7.0320103999999994E-2</v>
      </c>
      <c r="BJ1035">
        <v>-0.21912614799999999</v>
      </c>
      <c r="BK1035">
        <v>-9.0481043999999997E-2</v>
      </c>
      <c r="BL1035">
        <v>0.228339184</v>
      </c>
      <c r="BM1035">
        <v>-6.0332588999999999E-2</v>
      </c>
    </row>
    <row r="1036" spans="1:65" x14ac:dyDescent="0.25">
      <c r="A1036">
        <v>0.34</v>
      </c>
      <c r="B1036">
        <v>-0.35043299999999999</v>
      </c>
      <c r="C1036">
        <v>-0.45308500000000002</v>
      </c>
      <c r="D1036">
        <v>-0.54599399999999998</v>
      </c>
      <c r="E1036">
        <v>-0.70215399999999994</v>
      </c>
      <c r="F1036">
        <v>-0.54298100000000005</v>
      </c>
      <c r="G1036">
        <v>-0.58315799999999995</v>
      </c>
      <c r="H1036">
        <v>0.450743</v>
      </c>
      <c r="I1036">
        <v>0.41103600000000001</v>
      </c>
      <c r="J1036">
        <v>0.18807599999999999</v>
      </c>
      <c r="K1036">
        <v>0.87597999999999998</v>
      </c>
      <c r="L1036">
        <v>-0.15579899999999999</v>
      </c>
      <c r="M1036">
        <v>-0.77023399999999997</v>
      </c>
      <c r="N1036">
        <v>-0.72636800000000001</v>
      </c>
      <c r="O1036">
        <v>-0.63936700000000002</v>
      </c>
      <c r="P1036">
        <v>-0.697461</v>
      </c>
      <c r="Q1036">
        <v>-0.69756099999999999</v>
      </c>
      <c r="R1036">
        <v>-0.50254200000000004</v>
      </c>
      <c r="S1036">
        <v>-0.63280899999999995</v>
      </c>
      <c r="T1036">
        <v>-0.37511800000000001</v>
      </c>
      <c r="U1036">
        <v>-0.48616700000000002</v>
      </c>
      <c r="X1036">
        <v>-0.49820713</v>
      </c>
      <c r="Y1036">
        <v>-0.55473476399999999</v>
      </c>
      <c r="Z1036">
        <v>-0.57970700799999997</v>
      </c>
      <c r="AA1036">
        <v>-0.66235137499999996</v>
      </c>
      <c r="AB1036">
        <v>-0.48055008999999999</v>
      </c>
      <c r="AC1036">
        <v>-0.51798013200000004</v>
      </c>
      <c r="AD1036">
        <v>0.99338921000000002</v>
      </c>
      <c r="AE1036">
        <v>0.62816748700000002</v>
      </c>
      <c r="AF1036">
        <v>0.85395605600000002</v>
      </c>
      <c r="AG1036">
        <v>0.52968959900000001</v>
      </c>
      <c r="AH1036">
        <v>-0.38066388600000001</v>
      </c>
      <c r="AI1036">
        <v>-0.52091425700000005</v>
      </c>
      <c r="AJ1036">
        <v>-0.54758295400000001</v>
      </c>
      <c r="AK1036">
        <v>-0.78132563700000002</v>
      </c>
      <c r="AL1036">
        <v>-0.55809434300000005</v>
      </c>
      <c r="AM1036">
        <v>-0.62976789600000005</v>
      </c>
      <c r="AN1036">
        <v>-0.28406285199999998</v>
      </c>
      <c r="AO1036">
        <v>-0.54181095599999995</v>
      </c>
      <c r="AP1036">
        <v>-0.60565918399999996</v>
      </c>
      <c r="AQ1036">
        <v>-0.42747041099999999</v>
      </c>
      <c r="AS1036">
        <v>0.34</v>
      </c>
      <c r="AT1036">
        <v>0.14777413</v>
      </c>
      <c r="AU1036">
        <v>0.101649764</v>
      </c>
      <c r="AV1036">
        <v>3.3713008000000003E-2</v>
      </c>
      <c r="AW1036">
        <v>-3.9802625000000001E-2</v>
      </c>
      <c r="AX1036">
        <v>-6.2430909999999999E-2</v>
      </c>
      <c r="AY1036">
        <v>-6.5177868E-2</v>
      </c>
      <c r="AZ1036">
        <v>-0.54264621000000002</v>
      </c>
      <c r="BA1036">
        <v>-0.21713148700000001</v>
      </c>
      <c r="BB1036">
        <v>-0.665880056</v>
      </c>
      <c r="BC1036">
        <v>0.34629040100000003</v>
      </c>
      <c r="BD1036">
        <v>0.22486488600000001</v>
      </c>
      <c r="BE1036">
        <v>-0.24931974300000001</v>
      </c>
      <c r="BF1036">
        <v>-0.178785046</v>
      </c>
      <c r="BG1036">
        <v>0.141958637</v>
      </c>
      <c r="BH1036">
        <v>-0.139366657</v>
      </c>
      <c r="BI1036">
        <v>-6.7793104000000007E-2</v>
      </c>
      <c r="BJ1036">
        <v>-0.21847914800000001</v>
      </c>
      <c r="BK1036">
        <v>-9.0998044E-2</v>
      </c>
      <c r="BL1036">
        <v>0.23054118400000001</v>
      </c>
      <c r="BM1036">
        <v>-5.8696589E-2</v>
      </c>
    </row>
    <row r="1037" spans="1:65" x14ac:dyDescent="0.25">
      <c r="A1037">
        <v>0.35</v>
      </c>
      <c r="B1037">
        <v>-0.35176499999999999</v>
      </c>
      <c r="C1037">
        <v>-0.45446999999999999</v>
      </c>
      <c r="D1037">
        <v>-0.54555500000000001</v>
      </c>
      <c r="E1037">
        <v>-0.70193799999999995</v>
      </c>
      <c r="F1037">
        <v>-0.543207</v>
      </c>
      <c r="G1037">
        <v>-0.58325099999999996</v>
      </c>
      <c r="H1037">
        <v>0.451706</v>
      </c>
      <c r="I1037">
        <v>0.40983700000000001</v>
      </c>
      <c r="J1037">
        <v>0.18713099999999999</v>
      </c>
      <c r="K1037">
        <v>0.87767600000000001</v>
      </c>
      <c r="L1037">
        <v>-0.155726</v>
      </c>
      <c r="M1037">
        <v>-0.77105800000000002</v>
      </c>
      <c r="N1037">
        <v>-0.72620899999999999</v>
      </c>
      <c r="O1037">
        <v>-0.638822</v>
      </c>
      <c r="P1037">
        <v>-0.69858200000000004</v>
      </c>
      <c r="Q1037">
        <v>-0.69502900000000001</v>
      </c>
      <c r="R1037">
        <v>-0.50189399999999995</v>
      </c>
      <c r="S1037">
        <v>-0.63331999999999999</v>
      </c>
      <c r="T1037">
        <v>-0.372923</v>
      </c>
      <c r="U1037">
        <v>-0.484545</v>
      </c>
      <c r="X1037">
        <v>-0.49820713</v>
      </c>
      <c r="Y1037">
        <v>-0.55473476399999999</v>
      </c>
      <c r="Z1037">
        <v>-0.57970700799999997</v>
      </c>
      <c r="AA1037">
        <v>-0.66235137499999996</v>
      </c>
      <c r="AB1037">
        <v>-0.48055008999999999</v>
      </c>
      <c r="AC1037">
        <v>-0.51798013200000004</v>
      </c>
      <c r="AD1037">
        <v>0.99338921000000002</v>
      </c>
      <c r="AE1037">
        <v>0.62816748700000002</v>
      </c>
      <c r="AF1037">
        <v>0.85395605600000002</v>
      </c>
      <c r="AG1037">
        <v>0.52968959900000001</v>
      </c>
      <c r="AH1037">
        <v>-0.38066388600000001</v>
      </c>
      <c r="AI1037">
        <v>-0.52091425700000005</v>
      </c>
      <c r="AJ1037">
        <v>-0.54758295400000001</v>
      </c>
      <c r="AK1037">
        <v>-0.78132563700000002</v>
      </c>
      <c r="AL1037">
        <v>-0.55809434300000005</v>
      </c>
      <c r="AM1037">
        <v>-0.62976789600000005</v>
      </c>
      <c r="AN1037">
        <v>-0.28406285199999998</v>
      </c>
      <c r="AO1037">
        <v>-0.54181095599999995</v>
      </c>
      <c r="AP1037">
        <v>-0.60565918399999996</v>
      </c>
      <c r="AQ1037">
        <v>-0.42747041099999999</v>
      </c>
      <c r="AS1037">
        <v>0.35</v>
      </c>
      <c r="AT1037">
        <v>0.14644213</v>
      </c>
      <c r="AU1037">
        <v>0.10026476400000001</v>
      </c>
      <c r="AV1037">
        <v>3.4152007999999998E-2</v>
      </c>
      <c r="AW1037">
        <v>-3.9586625E-2</v>
      </c>
      <c r="AX1037">
        <v>-6.2656909999999996E-2</v>
      </c>
      <c r="AY1037">
        <v>-6.5270867999999996E-2</v>
      </c>
      <c r="AZ1037">
        <v>-0.54168320999999997</v>
      </c>
      <c r="BA1037">
        <v>-0.21833048699999999</v>
      </c>
      <c r="BB1037">
        <v>-0.66682505599999997</v>
      </c>
      <c r="BC1037">
        <v>0.347986401</v>
      </c>
      <c r="BD1037">
        <v>0.224937886</v>
      </c>
      <c r="BE1037">
        <v>-0.25014374299999997</v>
      </c>
      <c r="BF1037">
        <v>-0.17862604600000001</v>
      </c>
      <c r="BG1037">
        <v>0.14250363699999999</v>
      </c>
      <c r="BH1037">
        <v>-0.14048765699999999</v>
      </c>
      <c r="BI1037">
        <v>-6.5261104E-2</v>
      </c>
      <c r="BJ1037">
        <v>-0.217831148</v>
      </c>
      <c r="BK1037">
        <v>-9.1509043999999998E-2</v>
      </c>
      <c r="BL1037">
        <v>0.23273618400000001</v>
      </c>
      <c r="BM1037">
        <v>-5.7074589000000002E-2</v>
      </c>
    </row>
    <row r="1038" spans="1:65" x14ac:dyDescent="0.25">
      <c r="A1038">
        <v>0.36</v>
      </c>
      <c r="B1038">
        <v>-0.35311100000000001</v>
      </c>
      <c r="C1038">
        <v>-0.45587699999999998</v>
      </c>
      <c r="D1038">
        <v>-0.54510800000000004</v>
      </c>
      <c r="E1038">
        <v>-0.70171399999999995</v>
      </c>
      <c r="F1038">
        <v>-0.54342699999999999</v>
      </c>
      <c r="G1038">
        <v>-0.58334900000000001</v>
      </c>
      <c r="H1038">
        <v>0.45269799999999999</v>
      </c>
      <c r="I1038">
        <v>0.40865099999999999</v>
      </c>
      <c r="J1038">
        <v>0.18618399999999999</v>
      </c>
      <c r="K1038">
        <v>0.87932600000000005</v>
      </c>
      <c r="L1038">
        <v>-0.15567</v>
      </c>
      <c r="M1038">
        <v>-0.77187399999999995</v>
      </c>
      <c r="N1038">
        <v>-0.72604299999999999</v>
      </c>
      <c r="O1038">
        <v>-0.63826099999999997</v>
      </c>
      <c r="P1038">
        <v>-0.69969899999999996</v>
      </c>
      <c r="Q1038">
        <v>-0.692492</v>
      </c>
      <c r="R1038">
        <v>-0.50124500000000005</v>
      </c>
      <c r="S1038">
        <v>-0.63382300000000003</v>
      </c>
      <c r="T1038">
        <v>-0.37073400000000001</v>
      </c>
      <c r="U1038">
        <v>-0.48293599999999998</v>
      </c>
      <c r="X1038">
        <v>-0.49820713</v>
      </c>
      <c r="Y1038">
        <v>-0.55473476399999999</v>
      </c>
      <c r="Z1038">
        <v>-0.57970700799999997</v>
      </c>
      <c r="AA1038">
        <v>-0.66235137499999996</v>
      </c>
      <c r="AB1038">
        <v>-0.48055008999999999</v>
      </c>
      <c r="AC1038">
        <v>-0.51798013200000004</v>
      </c>
      <c r="AD1038">
        <v>0.99338921000000002</v>
      </c>
      <c r="AE1038">
        <v>0.62816748700000002</v>
      </c>
      <c r="AF1038">
        <v>0.85395605600000002</v>
      </c>
      <c r="AG1038">
        <v>0.52968959900000001</v>
      </c>
      <c r="AH1038">
        <v>-0.38066388600000001</v>
      </c>
      <c r="AI1038">
        <v>-0.52091425700000005</v>
      </c>
      <c r="AJ1038">
        <v>-0.54758295400000001</v>
      </c>
      <c r="AK1038">
        <v>-0.78132563700000002</v>
      </c>
      <c r="AL1038">
        <v>-0.55809434300000005</v>
      </c>
      <c r="AM1038">
        <v>-0.62976789600000005</v>
      </c>
      <c r="AN1038">
        <v>-0.28406285199999998</v>
      </c>
      <c r="AO1038">
        <v>-0.54181095599999995</v>
      </c>
      <c r="AP1038">
        <v>-0.60565918399999996</v>
      </c>
      <c r="AQ1038">
        <v>-0.42747041099999999</v>
      </c>
      <c r="AS1038">
        <v>0.36</v>
      </c>
      <c r="AT1038">
        <v>0.14509612999999999</v>
      </c>
      <c r="AU1038">
        <v>9.8857764000000001E-2</v>
      </c>
      <c r="AV1038">
        <v>3.4599008000000001E-2</v>
      </c>
      <c r="AW1038">
        <v>-3.9362624999999998E-2</v>
      </c>
      <c r="AX1038">
        <v>-6.2876909999999994E-2</v>
      </c>
      <c r="AY1038">
        <v>-6.5368867999999997E-2</v>
      </c>
      <c r="AZ1038">
        <v>-0.54069120999999998</v>
      </c>
      <c r="BA1038">
        <v>-0.21951648700000001</v>
      </c>
      <c r="BB1038">
        <v>-0.667772056</v>
      </c>
      <c r="BC1038">
        <v>0.34963640099999999</v>
      </c>
      <c r="BD1038">
        <v>0.224993886</v>
      </c>
      <c r="BE1038">
        <v>-0.25095974300000001</v>
      </c>
      <c r="BF1038">
        <v>-0.17846004600000001</v>
      </c>
      <c r="BG1038">
        <v>0.14306463699999999</v>
      </c>
      <c r="BH1038">
        <v>-0.14160465699999999</v>
      </c>
      <c r="BI1038">
        <v>-6.2724104000000003E-2</v>
      </c>
      <c r="BJ1038">
        <v>-0.21718214799999999</v>
      </c>
      <c r="BK1038">
        <v>-9.2012044000000001E-2</v>
      </c>
      <c r="BL1038">
        <v>0.23492518400000001</v>
      </c>
      <c r="BM1038">
        <v>-5.5465589000000003E-2</v>
      </c>
    </row>
    <row r="1039" spans="1:65" x14ac:dyDescent="0.25">
      <c r="A1039">
        <v>0.37</v>
      </c>
      <c r="B1039">
        <v>-0.35447000000000001</v>
      </c>
      <c r="C1039">
        <v>-0.45730700000000002</v>
      </c>
      <c r="D1039">
        <v>-0.54465200000000003</v>
      </c>
      <c r="E1039">
        <v>-0.701484</v>
      </c>
      <c r="F1039">
        <v>-0.54364100000000004</v>
      </c>
      <c r="G1039">
        <v>-0.58345199999999997</v>
      </c>
      <c r="H1039">
        <v>0.45372000000000001</v>
      </c>
      <c r="I1039">
        <v>0.407476</v>
      </c>
      <c r="J1039">
        <v>0.18523800000000001</v>
      </c>
      <c r="K1039">
        <v>0.88092899999999996</v>
      </c>
      <c r="L1039">
        <v>-0.15562999999999999</v>
      </c>
      <c r="M1039">
        <v>-0.77268199999999998</v>
      </c>
      <c r="N1039">
        <v>-0.72587000000000002</v>
      </c>
      <c r="O1039">
        <v>-0.63768199999999997</v>
      </c>
      <c r="P1039">
        <v>-0.70081400000000005</v>
      </c>
      <c r="Q1039">
        <v>-0.68995300000000004</v>
      </c>
      <c r="R1039">
        <v>-0.50059699999999996</v>
      </c>
      <c r="S1039">
        <v>-0.63431899999999997</v>
      </c>
      <c r="T1039">
        <v>-0.36855100000000002</v>
      </c>
      <c r="U1039">
        <v>-0.48133999999999999</v>
      </c>
      <c r="X1039">
        <v>-0.49820713</v>
      </c>
      <c r="Y1039">
        <v>-0.55473476399999999</v>
      </c>
      <c r="Z1039">
        <v>-0.57970700799999997</v>
      </c>
      <c r="AA1039">
        <v>-0.66235137499999996</v>
      </c>
      <c r="AB1039">
        <v>-0.48055008999999999</v>
      </c>
      <c r="AC1039">
        <v>-0.51798013200000004</v>
      </c>
      <c r="AD1039">
        <v>0.99338921000000002</v>
      </c>
      <c r="AE1039">
        <v>0.62816748700000002</v>
      </c>
      <c r="AF1039">
        <v>0.85395605600000002</v>
      </c>
      <c r="AG1039">
        <v>0.52968959900000001</v>
      </c>
      <c r="AH1039">
        <v>-0.38066388600000001</v>
      </c>
      <c r="AI1039">
        <v>-0.52091425700000005</v>
      </c>
      <c r="AJ1039">
        <v>-0.54758295400000001</v>
      </c>
      <c r="AK1039">
        <v>-0.78132563700000002</v>
      </c>
      <c r="AL1039">
        <v>-0.55809434300000005</v>
      </c>
      <c r="AM1039">
        <v>-0.62976789600000005</v>
      </c>
      <c r="AN1039">
        <v>-0.28406285199999998</v>
      </c>
      <c r="AO1039">
        <v>-0.54181095599999995</v>
      </c>
      <c r="AP1039">
        <v>-0.60565918399999996</v>
      </c>
      <c r="AQ1039">
        <v>-0.42747041099999999</v>
      </c>
      <c r="AS1039">
        <v>0.37</v>
      </c>
      <c r="AT1039">
        <v>0.14373712999999999</v>
      </c>
      <c r="AU1039">
        <v>9.7427764E-2</v>
      </c>
      <c r="AV1039">
        <v>3.5055007999999999E-2</v>
      </c>
      <c r="AW1039">
        <v>-3.9132624999999997E-2</v>
      </c>
      <c r="AX1039">
        <v>-6.309091E-2</v>
      </c>
      <c r="AY1039">
        <v>-6.5471868000000003E-2</v>
      </c>
      <c r="AZ1039">
        <v>-0.53966921000000001</v>
      </c>
      <c r="BA1039">
        <v>-0.22069148699999999</v>
      </c>
      <c r="BB1039">
        <v>-0.66871805600000001</v>
      </c>
      <c r="BC1039">
        <v>0.35123940100000001</v>
      </c>
      <c r="BD1039">
        <v>0.22503388599999999</v>
      </c>
      <c r="BE1039">
        <v>-0.25176774299999999</v>
      </c>
      <c r="BF1039">
        <v>-0.178287046</v>
      </c>
      <c r="BG1039">
        <v>0.14364363699999999</v>
      </c>
      <c r="BH1039">
        <v>-0.142719657</v>
      </c>
      <c r="BI1039">
        <v>-6.0185104000000003E-2</v>
      </c>
      <c r="BJ1039">
        <v>-0.21653414800000001</v>
      </c>
      <c r="BK1039">
        <v>-9.2508043999999998E-2</v>
      </c>
      <c r="BL1039">
        <v>0.237108184</v>
      </c>
      <c r="BM1039">
        <v>-5.3869589000000002E-2</v>
      </c>
    </row>
    <row r="1040" spans="1:65" x14ac:dyDescent="0.25">
      <c r="A1040">
        <v>0.38</v>
      </c>
      <c r="B1040">
        <v>-0.35584399999999999</v>
      </c>
      <c r="C1040">
        <v>-0.458758</v>
      </c>
      <c r="D1040">
        <v>-0.54418800000000001</v>
      </c>
      <c r="E1040">
        <v>-0.70124600000000004</v>
      </c>
      <c r="F1040">
        <v>-0.54384999999999994</v>
      </c>
      <c r="G1040">
        <v>-0.58355900000000005</v>
      </c>
      <c r="H1040">
        <v>0.45477099999999998</v>
      </c>
      <c r="I1040">
        <v>0.40631499999999998</v>
      </c>
      <c r="J1040">
        <v>0.18429000000000001</v>
      </c>
      <c r="K1040">
        <v>0.88248599999999999</v>
      </c>
      <c r="L1040">
        <v>-0.155607</v>
      </c>
      <c r="M1040">
        <v>-0.77348300000000003</v>
      </c>
      <c r="N1040">
        <v>-0.72568900000000003</v>
      </c>
      <c r="O1040">
        <v>-0.63708699999999996</v>
      </c>
      <c r="P1040">
        <v>-0.70192399999999999</v>
      </c>
      <c r="Q1040">
        <v>-0.68740999999999997</v>
      </c>
      <c r="R1040">
        <v>-0.499948</v>
      </c>
      <c r="S1040">
        <v>-0.63480700000000001</v>
      </c>
      <c r="T1040">
        <v>-0.36637500000000001</v>
      </c>
      <c r="U1040">
        <v>-0.47975800000000002</v>
      </c>
      <c r="X1040">
        <v>-0.49820713</v>
      </c>
      <c r="Y1040">
        <v>-0.55473476399999999</v>
      </c>
      <c r="Z1040">
        <v>-0.57970700799999997</v>
      </c>
      <c r="AA1040">
        <v>-0.66235137499999996</v>
      </c>
      <c r="AB1040">
        <v>-0.48055008999999999</v>
      </c>
      <c r="AC1040">
        <v>-0.51798013200000004</v>
      </c>
      <c r="AD1040">
        <v>0.99338921000000002</v>
      </c>
      <c r="AE1040">
        <v>0.62816748700000002</v>
      </c>
      <c r="AF1040">
        <v>0.85395605600000002</v>
      </c>
      <c r="AG1040">
        <v>0.52968959900000001</v>
      </c>
      <c r="AH1040">
        <v>-0.38066388600000001</v>
      </c>
      <c r="AI1040">
        <v>-0.52091425700000005</v>
      </c>
      <c r="AJ1040">
        <v>-0.54758295400000001</v>
      </c>
      <c r="AK1040">
        <v>-0.78132563700000002</v>
      </c>
      <c r="AL1040">
        <v>-0.55809434300000005</v>
      </c>
      <c r="AM1040">
        <v>-0.62976789600000005</v>
      </c>
      <c r="AN1040">
        <v>-0.28406285199999998</v>
      </c>
      <c r="AO1040">
        <v>-0.54181095599999995</v>
      </c>
      <c r="AP1040">
        <v>-0.60565918399999996</v>
      </c>
      <c r="AQ1040">
        <v>-0.42747041099999999</v>
      </c>
      <c r="AS1040">
        <v>0.38</v>
      </c>
      <c r="AT1040">
        <v>0.14236313</v>
      </c>
      <c r="AU1040">
        <v>9.5976764000000006E-2</v>
      </c>
      <c r="AV1040">
        <v>3.5519007999999998E-2</v>
      </c>
      <c r="AW1040">
        <v>-3.8894625000000002E-2</v>
      </c>
      <c r="AX1040">
        <v>-6.3299910000000001E-2</v>
      </c>
      <c r="AY1040">
        <v>-6.5578867999999998E-2</v>
      </c>
      <c r="AZ1040">
        <v>-0.53861820999999999</v>
      </c>
      <c r="BA1040">
        <v>-0.22185248699999999</v>
      </c>
      <c r="BB1040">
        <v>-0.66966605599999995</v>
      </c>
      <c r="BC1040">
        <v>0.35279640099999998</v>
      </c>
      <c r="BD1040">
        <v>0.22505688600000001</v>
      </c>
      <c r="BE1040">
        <v>-0.25256874299999998</v>
      </c>
      <c r="BF1040">
        <v>-0.17810604599999999</v>
      </c>
      <c r="BG1040">
        <v>0.144238637</v>
      </c>
      <c r="BH1040">
        <v>-0.143829657</v>
      </c>
      <c r="BI1040">
        <v>-5.7642104E-2</v>
      </c>
      <c r="BJ1040">
        <v>-0.215885148</v>
      </c>
      <c r="BK1040">
        <v>-9.2996044E-2</v>
      </c>
      <c r="BL1040">
        <v>0.23928418400000001</v>
      </c>
      <c r="BM1040">
        <v>-5.2287589000000002E-2</v>
      </c>
    </row>
    <row r="1041" spans="1:65" x14ac:dyDescent="0.25">
      <c r="A1041">
        <v>0.39</v>
      </c>
      <c r="B1041">
        <v>-0.35722999999999999</v>
      </c>
      <c r="C1041">
        <v>-0.46022999999999997</v>
      </c>
      <c r="D1041">
        <v>-0.54371499999999995</v>
      </c>
      <c r="E1041">
        <v>-0.70100099999999999</v>
      </c>
      <c r="F1041">
        <v>-0.54405199999999998</v>
      </c>
      <c r="G1041">
        <v>-0.58367199999999997</v>
      </c>
      <c r="H1041">
        <v>0.45585100000000001</v>
      </c>
      <c r="I1041">
        <v>0.40516600000000003</v>
      </c>
      <c r="J1041">
        <v>0.183342</v>
      </c>
      <c r="K1041">
        <v>0.883996</v>
      </c>
      <c r="L1041">
        <v>-0.15559999999999999</v>
      </c>
      <c r="M1041">
        <v>-0.77427599999999996</v>
      </c>
      <c r="N1041">
        <v>-0.72550099999999995</v>
      </c>
      <c r="O1041">
        <v>-0.63647500000000001</v>
      </c>
      <c r="P1041">
        <v>-0.70303099999999996</v>
      </c>
      <c r="Q1041">
        <v>-0.68486400000000003</v>
      </c>
      <c r="R1041">
        <v>-0.49929899999999999</v>
      </c>
      <c r="S1041">
        <v>-0.63528799999999996</v>
      </c>
      <c r="T1041">
        <v>-0.364207</v>
      </c>
      <c r="U1041">
        <v>-0.47819</v>
      </c>
      <c r="X1041">
        <v>-0.49820713</v>
      </c>
      <c r="Y1041">
        <v>-0.55473476399999999</v>
      </c>
      <c r="Z1041">
        <v>-0.57970700799999997</v>
      </c>
      <c r="AA1041">
        <v>-0.66235137499999996</v>
      </c>
      <c r="AB1041">
        <v>-0.48055008999999999</v>
      </c>
      <c r="AC1041">
        <v>-0.51798013200000004</v>
      </c>
      <c r="AD1041">
        <v>0.99338921000000002</v>
      </c>
      <c r="AE1041">
        <v>0.62816748700000002</v>
      </c>
      <c r="AF1041">
        <v>0.85395605600000002</v>
      </c>
      <c r="AG1041">
        <v>0.52968959900000001</v>
      </c>
      <c r="AH1041">
        <v>-0.38066388600000001</v>
      </c>
      <c r="AI1041">
        <v>-0.52091425700000005</v>
      </c>
      <c r="AJ1041">
        <v>-0.54758295400000001</v>
      </c>
      <c r="AK1041">
        <v>-0.78132563700000002</v>
      </c>
      <c r="AL1041">
        <v>-0.55809434300000005</v>
      </c>
      <c r="AM1041">
        <v>-0.62976789600000005</v>
      </c>
      <c r="AN1041">
        <v>-0.28406285199999998</v>
      </c>
      <c r="AO1041">
        <v>-0.54181095599999995</v>
      </c>
      <c r="AP1041">
        <v>-0.60565918399999996</v>
      </c>
      <c r="AQ1041">
        <v>-0.42747041099999999</v>
      </c>
      <c r="AS1041">
        <v>0.39</v>
      </c>
      <c r="AT1041">
        <v>0.14097713000000001</v>
      </c>
      <c r="AU1041">
        <v>9.4504764000000005E-2</v>
      </c>
      <c r="AV1041">
        <v>3.5992007999999999E-2</v>
      </c>
      <c r="AW1041">
        <v>-3.8649625E-2</v>
      </c>
      <c r="AX1041">
        <v>-6.3501909999999995E-2</v>
      </c>
      <c r="AY1041">
        <v>-6.5691868E-2</v>
      </c>
      <c r="AZ1041">
        <v>-0.53753821000000002</v>
      </c>
      <c r="BA1041">
        <v>-0.223001487</v>
      </c>
      <c r="BB1041">
        <v>-0.67061405600000001</v>
      </c>
      <c r="BC1041">
        <v>0.35430640099999999</v>
      </c>
      <c r="BD1041">
        <v>0.22506388599999999</v>
      </c>
      <c r="BE1041">
        <v>-0.25336174299999997</v>
      </c>
      <c r="BF1041">
        <v>-0.177918046</v>
      </c>
      <c r="BG1041">
        <v>0.144850637</v>
      </c>
      <c r="BH1041">
        <v>-0.144936657</v>
      </c>
      <c r="BI1041">
        <v>-5.5096104E-2</v>
      </c>
      <c r="BJ1041">
        <v>-0.21523614799999999</v>
      </c>
      <c r="BK1041">
        <v>-9.3477043999999995E-2</v>
      </c>
      <c r="BL1041">
        <v>0.24145218399999999</v>
      </c>
      <c r="BM1041">
        <v>-5.0719589000000002E-2</v>
      </c>
    </row>
    <row r="1042" spans="1:65" x14ac:dyDescent="0.25">
      <c r="A1042">
        <v>0.4</v>
      </c>
      <c r="B1042">
        <v>-0.35863099999999998</v>
      </c>
      <c r="C1042">
        <v>-0.461725</v>
      </c>
      <c r="D1042">
        <v>-0.54323500000000002</v>
      </c>
      <c r="E1042">
        <v>-0.70074800000000004</v>
      </c>
      <c r="F1042">
        <v>-0.54424899999999998</v>
      </c>
      <c r="G1042">
        <v>-0.583789</v>
      </c>
      <c r="H1042">
        <v>0.45695999999999998</v>
      </c>
      <c r="I1042">
        <v>0.40403</v>
      </c>
      <c r="J1042">
        <v>0.182392</v>
      </c>
      <c r="K1042">
        <v>0.885459</v>
      </c>
      <c r="L1042">
        <v>-0.15561</v>
      </c>
      <c r="M1042">
        <v>-0.77506200000000003</v>
      </c>
      <c r="N1042">
        <v>-0.72530499999999998</v>
      </c>
      <c r="O1042">
        <v>-0.63584600000000002</v>
      </c>
      <c r="P1042">
        <v>-0.70413400000000004</v>
      </c>
      <c r="Q1042">
        <v>-0.68231600000000003</v>
      </c>
      <c r="R1042">
        <v>-0.49864999999999998</v>
      </c>
      <c r="S1042">
        <v>-0.63575999999999999</v>
      </c>
      <c r="T1042">
        <v>-0.36204700000000001</v>
      </c>
      <c r="U1042">
        <v>-0.47663699999999998</v>
      </c>
      <c r="X1042">
        <v>-0.49820713</v>
      </c>
      <c r="Y1042">
        <v>-0.55473476399999999</v>
      </c>
      <c r="Z1042">
        <v>-0.57970700799999997</v>
      </c>
      <c r="AA1042">
        <v>-0.66235137499999996</v>
      </c>
      <c r="AB1042">
        <v>-0.48055008999999999</v>
      </c>
      <c r="AC1042">
        <v>-0.51798013200000004</v>
      </c>
      <c r="AD1042">
        <v>0.99338921000000002</v>
      </c>
      <c r="AE1042">
        <v>0.62816748700000002</v>
      </c>
      <c r="AF1042">
        <v>0.85395605600000002</v>
      </c>
      <c r="AG1042">
        <v>0.52968959900000001</v>
      </c>
      <c r="AH1042">
        <v>-0.38066388600000001</v>
      </c>
      <c r="AI1042">
        <v>-0.52091425700000005</v>
      </c>
      <c r="AJ1042">
        <v>-0.54758295400000001</v>
      </c>
      <c r="AK1042">
        <v>-0.78132563700000002</v>
      </c>
      <c r="AL1042">
        <v>-0.55809434300000005</v>
      </c>
      <c r="AM1042">
        <v>-0.62976789600000005</v>
      </c>
      <c r="AN1042">
        <v>-0.28406285199999998</v>
      </c>
      <c r="AO1042">
        <v>-0.54181095599999995</v>
      </c>
      <c r="AP1042">
        <v>-0.60565918399999996</v>
      </c>
      <c r="AQ1042">
        <v>-0.42747041099999999</v>
      </c>
      <c r="AS1042">
        <v>0.4</v>
      </c>
      <c r="AT1042">
        <v>0.13957612999999999</v>
      </c>
      <c r="AU1042">
        <v>9.3009763999999995E-2</v>
      </c>
      <c r="AV1042">
        <v>3.6472008E-2</v>
      </c>
      <c r="AW1042">
        <v>-3.8396624999999997E-2</v>
      </c>
      <c r="AX1042">
        <v>-6.3698909999999997E-2</v>
      </c>
      <c r="AY1042">
        <v>-6.5808868000000006E-2</v>
      </c>
      <c r="AZ1042">
        <v>-0.53642920999999999</v>
      </c>
      <c r="BA1042">
        <v>-0.224137487</v>
      </c>
      <c r="BB1042">
        <v>-0.67156405600000002</v>
      </c>
      <c r="BC1042">
        <v>0.35576940099999999</v>
      </c>
      <c r="BD1042">
        <v>0.22505388600000001</v>
      </c>
      <c r="BE1042">
        <v>-0.25414774299999998</v>
      </c>
      <c r="BF1042">
        <v>-0.17772204599999999</v>
      </c>
      <c r="BG1042">
        <v>0.14547963699999999</v>
      </c>
      <c r="BH1042">
        <v>-0.14603965699999999</v>
      </c>
      <c r="BI1042">
        <v>-5.2548103999999998E-2</v>
      </c>
      <c r="BJ1042">
        <v>-0.21458714800000001</v>
      </c>
      <c r="BK1042">
        <v>-9.3949043999999995E-2</v>
      </c>
      <c r="BL1042">
        <v>0.24361218400000001</v>
      </c>
      <c r="BM1042">
        <v>-4.9166588999999997E-2</v>
      </c>
    </row>
    <row r="1043" spans="1:65" x14ac:dyDescent="0.25">
      <c r="A1043">
        <v>0.41</v>
      </c>
      <c r="B1043">
        <v>-0.36004399999999998</v>
      </c>
      <c r="C1043">
        <v>-0.46323999999999999</v>
      </c>
      <c r="D1043">
        <v>-0.54274699999999998</v>
      </c>
      <c r="E1043">
        <v>-0.70048900000000003</v>
      </c>
      <c r="F1043">
        <v>-0.54443900000000001</v>
      </c>
      <c r="G1043">
        <v>-0.58391000000000004</v>
      </c>
      <c r="H1043">
        <v>0.45809800000000001</v>
      </c>
      <c r="I1043">
        <v>0.40290700000000002</v>
      </c>
      <c r="J1043">
        <v>0.18144199999999999</v>
      </c>
      <c r="K1043">
        <v>0.88687300000000002</v>
      </c>
      <c r="L1043">
        <v>-0.155636</v>
      </c>
      <c r="M1043">
        <v>-0.77583999999999997</v>
      </c>
      <c r="N1043">
        <v>-0.72510300000000005</v>
      </c>
      <c r="O1043">
        <v>-0.63519999999999999</v>
      </c>
      <c r="P1043">
        <v>-0.70523199999999997</v>
      </c>
      <c r="Q1043">
        <v>-0.67976700000000001</v>
      </c>
      <c r="R1043">
        <v>-0.498</v>
      </c>
      <c r="S1043">
        <v>-0.63622500000000004</v>
      </c>
      <c r="T1043">
        <v>-0.35989500000000002</v>
      </c>
      <c r="U1043">
        <v>-0.47509800000000002</v>
      </c>
      <c r="X1043">
        <v>-0.49820713</v>
      </c>
      <c r="Y1043">
        <v>-0.55473476399999999</v>
      </c>
      <c r="Z1043">
        <v>-0.57970700799999997</v>
      </c>
      <c r="AA1043">
        <v>-0.66235137499999996</v>
      </c>
      <c r="AB1043">
        <v>-0.48055008999999999</v>
      </c>
      <c r="AC1043">
        <v>-0.51798013200000004</v>
      </c>
      <c r="AD1043">
        <v>0.99338921000000002</v>
      </c>
      <c r="AE1043">
        <v>0.62816748700000002</v>
      </c>
      <c r="AF1043">
        <v>0.85395605600000002</v>
      </c>
      <c r="AG1043">
        <v>0.52968959900000001</v>
      </c>
      <c r="AH1043">
        <v>-0.38066388600000001</v>
      </c>
      <c r="AI1043">
        <v>-0.52091425700000005</v>
      </c>
      <c r="AJ1043">
        <v>-0.54758295400000001</v>
      </c>
      <c r="AK1043">
        <v>-0.78132563700000002</v>
      </c>
      <c r="AL1043">
        <v>-0.55809434300000005</v>
      </c>
      <c r="AM1043">
        <v>-0.62976789600000005</v>
      </c>
      <c r="AN1043">
        <v>-0.28406285199999998</v>
      </c>
      <c r="AO1043">
        <v>-0.54181095599999995</v>
      </c>
      <c r="AP1043">
        <v>-0.60565918399999996</v>
      </c>
      <c r="AQ1043">
        <v>-0.42747041099999999</v>
      </c>
      <c r="AS1043">
        <v>0.41</v>
      </c>
      <c r="AT1043">
        <v>0.13816313</v>
      </c>
      <c r="AU1043">
        <v>9.1494764000000006E-2</v>
      </c>
      <c r="AV1043">
        <v>3.6960008000000003E-2</v>
      </c>
      <c r="AW1043">
        <v>-3.8137625000000001E-2</v>
      </c>
      <c r="AX1043">
        <v>-6.3888909999999993E-2</v>
      </c>
      <c r="AY1043">
        <v>-6.5929868000000003E-2</v>
      </c>
      <c r="AZ1043">
        <v>-0.53529121000000002</v>
      </c>
      <c r="BA1043">
        <v>-0.22526048700000001</v>
      </c>
      <c r="BB1043">
        <v>-0.67251405600000003</v>
      </c>
      <c r="BC1043">
        <v>0.35718340100000001</v>
      </c>
      <c r="BD1043">
        <v>0.22502788600000001</v>
      </c>
      <c r="BE1043">
        <v>-0.25492574299999998</v>
      </c>
      <c r="BF1043">
        <v>-0.17752004599999999</v>
      </c>
      <c r="BG1043">
        <v>0.146125637</v>
      </c>
      <c r="BH1043">
        <v>-0.14713765700000001</v>
      </c>
      <c r="BI1043">
        <v>-4.9999104000000003E-2</v>
      </c>
      <c r="BJ1043">
        <v>-0.21393714799999999</v>
      </c>
      <c r="BK1043">
        <v>-9.4414044000000003E-2</v>
      </c>
      <c r="BL1043">
        <v>0.245764184</v>
      </c>
      <c r="BM1043">
        <v>-4.7627588999999998E-2</v>
      </c>
    </row>
    <row r="1044" spans="1:65" x14ac:dyDescent="0.25">
      <c r="A1044">
        <v>0.42</v>
      </c>
      <c r="B1044">
        <v>-0.36147000000000001</v>
      </c>
      <c r="C1044">
        <v>-0.46477800000000002</v>
      </c>
      <c r="D1044">
        <v>-0.54225100000000004</v>
      </c>
      <c r="E1044">
        <v>-0.70022200000000001</v>
      </c>
      <c r="F1044">
        <v>-0.54462299999999997</v>
      </c>
      <c r="G1044">
        <v>-0.584036</v>
      </c>
      <c r="H1044">
        <v>0.45926400000000001</v>
      </c>
      <c r="I1044">
        <v>0.40179900000000002</v>
      </c>
      <c r="J1044">
        <v>0.18049000000000001</v>
      </c>
      <c r="K1044">
        <v>0.88823799999999997</v>
      </c>
      <c r="L1044">
        <v>-0.15567800000000001</v>
      </c>
      <c r="M1044">
        <v>-0.77661100000000005</v>
      </c>
      <c r="N1044">
        <v>-0.72489400000000004</v>
      </c>
      <c r="O1044">
        <v>-0.63453800000000005</v>
      </c>
      <c r="P1044">
        <v>-0.70632499999999998</v>
      </c>
      <c r="Q1044">
        <v>-0.67721699999999996</v>
      </c>
      <c r="R1044">
        <v>-0.49735099999999999</v>
      </c>
      <c r="S1044">
        <v>-0.63668199999999997</v>
      </c>
      <c r="T1044">
        <v>-0.35775099999999999</v>
      </c>
      <c r="U1044">
        <v>-0.47357300000000002</v>
      </c>
      <c r="X1044">
        <v>-0.49820713</v>
      </c>
      <c r="Y1044">
        <v>-0.55473476399999999</v>
      </c>
      <c r="Z1044">
        <v>-0.57970700799999997</v>
      </c>
      <c r="AA1044">
        <v>-0.66235137499999996</v>
      </c>
      <c r="AB1044">
        <v>-0.48055008999999999</v>
      </c>
      <c r="AC1044">
        <v>-0.51798013200000004</v>
      </c>
      <c r="AD1044">
        <v>0.99338921000000002</v>
      </c>
      <c r="AE1044">
        <v>0.62816748700000002</v>
      </c>
      <c r="AF1044">
        <v>0.85395605600000002</v>
      </c>
      <c r="AG1044">
        <v>0.52968959900000001</v>
      </c>
      <c r="AH1044">
        <v>-0.38066388600000001</v>
      </c>
      <c r="AI1044">
        <v>-0.52091425700000005</v>
      </c>
      <c r="AJ1044">
        <v>-0.54758295400000001</v>
      </c>
      <c r="AK1044">
        <v>-0.78132563700000002</v>
      </c>
      <c r="AL1044">
        <v>-0.55809434300000005</v>
      </c>
      <c r="AM1044">
        <v>-0.62976789600000005</v>
      </c>
      <c r="AN1044">
        <v>-0.28406285199999998</v>
      </c>
      <c r="AO1044">
        <v>-0.54181095599999995</v>
      </c>
      <c r="AP1044">
        <v>-0.60565918399999996</v>
      </c>
      <c r="AQ1044">
        <v>-0.42747041099999999</v>
      </c>
      <c r="AS1044">
        <v>0.42</v>
      </c>
      <c r="AT1044">
        <v>0.13673713000000001</v>
      </c>
      <c r="AU1044">
        <v>8.9956763999999995E-2</v>
      </c>
      <c r="AV1044">
        <v>3.7456007999999999E-2</v>
      </c>
      <c r="AW1044">
        <v>-3.7870624999999998E-2</v>
      </c>
      <c r="AX1044">
        <v>-6.4072909999999997E-2</v>
      </c>
      <c r="AY1044">
        <v>-6.6055868000000004E-2</v>
      </c>
      <c r="AZ1044">
        <v>-0.53412521000000002</v>
      </c>
      <c r="BA1044">
        <v>-0.22636848700000001</v>
      </c>
      <c r="BB1044">
        <v>-0.67346605599999998</v>
      </c>
      <c r="BC1044">
        <v>0.35854840100000002</v>
      </c>
      <c r="BD1044">
        <v>0.224985886</v>
      </c>
      <c r="BE1044">
        <v>-0.255696743</v>
      </c>
      <c r="BF1044">
        <v>-0.177311046</v>
      </c>
      <c r="BG1044">
        <v>0.146787637</v>
      </c>
      <c r="BH1044">
        <v>-0.14823065699999999</v>
      </c>
      <c r="BI1044">
        <v>-4.7449103999999999E-2</v>
      </c>
      <c r="BJ1044">
        <v>-0.21328814800000001</v>
      </c>
      <c r="BK1044">
        <v>-9.4871044000000002E-2</v>
      </c>
      <c r="BL1044">
        <v>0.247908184</v>
      </c>
      <c r="BM1044">
        <v>-4.6102588999999999E-2</v>
      </c>
    </row>
    <row r="1045" spans="1:65" x14ac:dyDescent="0.25">
      <c r="A1045">
        <v>0.43</v>
      </c>
      <c r="B1045">
        <v>-0.36290899999999998</v>
      </c>
      <c r="C1045">
        <v>-0.46633599999999997</v>
      </c>
      <c r="D1045">
        <v>-0.54174800000000001</v>
      </c>
      <c r="E1045">
        <v>-0.69994900000000004</v>
      </c>
      <c r="F1045">
        <v>-0.54480099999999998</v>
      </c>
      <c r="G1045">
        <v>-0.58416599999999996</v>
      </c>
      <c r="H1045">
        <v>0.46045900000000001</v>
      </c>
      <c r="I1045">
        <v>0.400704</v>
      </c>
      <c r="J1045">
        <v>0.179537</v>
      </c>
      <c r="K1045">
        <v>0.88955499999999998</v>
      </c>
      <c r="L1045">
        <v>-0.15573799999999999</v>
      </c>
      <c r="M1045">
        <v>-0.77737400000000001</v>
      </c>
      <c r="N1045">
        <v>-0.72467700000000002</v>
      </c>
      <c r="O1045">
        <v>-0.63385899999999995</v>
      </c>
      <c r="P1045">
        <v>-0.70741399999999999</v>
      </c>
      <c r="Q1045">
        <v>-0.67466599999999999</v>
      </c>
      <c r="R1045">
        <v>-0.49670199999999998</v>
      </c>
      <c r="S1045">
        <v>-0.63712999999999997</v>
      </c>
      <c r="T1045">
        <v>-0.35561599999999999</v>
      </c>
      <c r="U1045">
        <v>-0.47206399999999998</v>
      </c>
      <c r="X1045">
        <v>-0.49820713</v>
      </c>
      <c r="Y1045">
        <v>-0.55473476399999999</v>
      </c>
      <c r="Z1045">
        <v>-0.57970700799999997</v>
      </c>
      <c r="AA1045">
        <v>-0.66235137499999996</v>
      </c>
      <c r="AB1045">
        <v>-0.48055008999999999</v>
      </c>
      <c r="AC1045">
        <v>-0.51798013200000004</v>
      </c>
      <c r="AD1045">
        <v>0.99338921000000002</v>
      </c>
      <c r="AE1045">
        <v>0.62816748700000002</v>
      </c>
      <c r="AF1045">
        <v>0.85395605600000002</v>
      </c>
      <c r="AG1045">
        <v>0.52968959900000001</v>
      </c>
      <c r="AH1045">
        <v>-0.38066388600000001</v>
      </c>
      <c r="AI1045">
        <v>-0.52091425700000005</v>
      </c>
      <c r="AJ1045">
        <v>-0.54758295400000001</v>
      </c>
      <c r="AK1045">
        <v>-0.78132563700000002</v>
      </c>
      <c r="AL1045">
        <v>-0.55809434300000005</v>
      </c>
      <c r="AM1045">
        <v>-0.62976789600000005</v>
      </c>
      <c r="AN1045">
        <v>-0.28406285199999998</v>
      </c>
      <c r="AO1045">
        <v>-0.54181095599999995</v>
      </c>
      <c r="AP1045">
        <v>-0.60565918399999996</v>
      </c>
      <c r="AQ1045">
        <v>-0.42747041099999999</v>
      </c>
      <c r="AS1045">
        <v>0.43</v>
      </c>
      <c r="AT1045">
        <v>0.13529812999999999</v>
      </c>
      <c r="AU1045">
        <v>8.8398764000000005E-2</v>
      </c>
      <c r="AV1045">
        <v>3.7959008000000002E-2</v>
      </c>
      <c r="AW1045">
        <v>-3.7597625000000003E-2</v>
      </c>
      <c r="AX1045">
        <v>-6.4250909999999994E-2</v>
      </c>
      <c r="AY1045">
        <v>-6.6185867999999995E-2</v>
      </c>
      <c r="AZ1045">
        <v>-0.53293020999999996</v>
      </c>
      <c r="BA1045">
        <v>-0.22746348699999999</v>
      </c>
      <c r="BB1045">
        <v>-0.67441905599999996</v>
      </c>
      <c r="BC1045">
        <v>0.35986540099999997</v>
      </c>
      <c r="BD1045">
        <v>0.22492588599999999</v>
      </c>
      <c r="BE1045">
        <v>-0.25645974300000002</v>
      </c>
      <c r="BF1045">
        <v>-0.177094046</v>
      </c>
      <c r="BG1045">
        <v>0.14746663700000001</v>
      </c>
      <c r="BH1045">
        <v>-0.14931965699999999</v>
      </c>
      <c r="BI1045">
        <v>-4.4898104000000001E-2</v>
      </c>
      <c r="BJ1045">
        <v>-0.212639148</v>
      </c>
      <c r="BK1045">
        <v>-9.5319044000000006E-2</v>
      </c>
      <c r="BL1045">
        <v>0.25004318399999997</v>
      </c>
      <c r="BM1045">
        <v>-4.4593589000000003E-2</v>
      </c>
    </row>
    <row r="1046" spans="1:65" x14ac:dyDescent="0.25">
      <c r="A1046">
        <v>0.44</v>
      </c>
      <c r="B1046">
        <v>-0.36436000000000002</v>
      </c>
      <c r="C1046">
        <v>-0.467916</v>
      </c>
      <c r="D1046">
        <v>-0.541238</v>
      </c>
      <c r="E1046">
        <v>-0.69966799999999996</v>
      </c>
      <c r="F1046">
        <v>-0.54497300000000004</v>
      </c>
      <c r="G1046">
        <v>-0.58430099999999996</v>
      </c>
      <c r="H1046">
        <v>0.46168199999999998</v>
      </c>
      <c r="I1046">
        <v>0.39962300000000001</v>
      </c>
      <c r="J1046">
        <v>0.17858299999999999</v>
      </c>
      <c r="K1046">
        <v>0.890822</v>
      </c>
      <c r="L1046">
        <v>-0.15581300000000001</v>
      </c>
      <c r="M1046">
        <v>-0.77812999999999999</v>
      </c>
      <c r="N1046">
        <v>-0.72445300000000001</v>
      </c>
      <c r="O1046">
        <v>-0.63316399999999995</v>
      </c>
      <c r="P1046">
        <v>-0.70849700000000004</v>
      </c>
      <c r="Q1046">
        <v>-0.67211500000000002</v>
      </c>
      <c r="R1046">
        <v>-0.49605399999999999</v>
      </c>
      <c r="S1046">
        <v>-0.637571</v>
      </c>
      <c r="T1046">
        <v>-0.35349000000000003</v>
      </c>
      <c r="U1046">
        <v>-0.47056999999999999</v>
      </c>
      <c r="X1046">
        <v>-0.49820713</v>
      </c>
      <c r="Y1046">
        <v>-0.55473476399999999</v>
      </c>
      <c r="Z1046">
        <v>-0.57970700799999997</v>
      </c>
      <c r="AA1046">
        <v>-0.66235137499999996</v>
      </c>
      <c r="AB1046">
        <v>-0.48055008999999999</v>
      </c>
      <c r="AC1046">
        <v>-0.51798013200000004</v>
      </c>
      <c r="AD1046">
        <v>0.99338921000000002</v>
      </c>
      <c r="AE1046">
        <v>0.62816748700000002</v>
      </c>
      <c r="AF1046">
        <v>0.85395605600000002</v>
      </c>
      <c r="AG1046">
        <v>0.52968959900000001</v>
      </c>
      <c r="AH1046">
        <v>-0.38066388600000001</v>
      </c>
      <c r="AI1046">
        <v>-0.52091425700000005</v>
      </c>
      <c r="AJ1046">
        <v>-0.54758295400000001</v>
      </c>
      <c r="AK1046">
        <v>-0.78132563700000002</v>
      </c>
      <c r="AL1046">
        <v>-0.55809434300000005</v>
      </c>
      <c r="AM1046">
        <v>-0.62976789600000005</v>
      </c>
      <c r="AN1046">
        <v>-0.28406285199999998</v>
      </c>
      <c r="AO1046">
        <v>-0.54181095599999995</v>
      </c>
      <c r="AP1046">
        <v>-0.60565918399999996</v>
      </c>
      <c r="AQ1046">
        <v>-0.42747041099999999</v>
      </c>
      <c r="AS1046">
        <v>0.44</v>
      </c>
      <c r="AT1046">
        <v>0.13384713000000001</v>
      </c>
      <c r="AU1046">
        <v>8.6818764000000007E-2</v>
      </c>
      <c r="AV1046">
        <v>3.8469007999999999E-2</v>
      </c>
      <c r="AW1046">
        <v>-3.7316624999999999E-2</v>
      </c>
      <c r="AX1046">
        <v>-6.442291E-2</v>
      </c>
      <c r="AY1046">
        <v>-6.6320868000000005E-2</v>
      </c>
      <c r="AZ1046">
        <v>-0.53170720999999999</v>
      </c>
      <c r="BA1046">
        <v>-0.22854448699999999</v>
      </c>
      <c r="BB1046">
        <v>-0.67537305599999997</v>
      </c>
      <c r="BC1046">
        <v>0.36113240099999999</v>
      </c>
      <c r="BD1046">
        <v>0.224850886</v>
      </c>
      <c r="BE1046">
        <v>-0.257215743</v>
      </c>
      <c r="BF1046">
        <v>-0.176870046</v>
      </c>
      <c r="BG1046">
        <v>0.14816163700000001</v>
      </c>
      <c r="BH1046">
        <v>-0.150402657</v>
      </c>
      <c r="BI1046">
        <v>-4.2347104000000003E-2</v>
      </c>
      <c r="BJ1046">
        <v>-0.21199114799999999</v>
      </c>
      <c r="BK1046">
        <v>-9.5760044000000002E-2</v>
      </c>
      <c r="BL1046">
        <v>0.25216918399999999</v>
      </c>
      <c r="BM1046">
        <v>-4.3099589000000001E-2</v>
      </c>
    </row>
    <row r="1047" spans="1:65" x14ac:dyDescent="0.25">
      <c r="A1047">
        <v>0.45</v>
      </c>
      <c r="B1047">
        <v>-0.36582300000000001</v>
      </c>
      <c r="C1047">
        <v>-0.46951700000000002</v>
      </c>
      <c r="D1047">
        <v>-0.54072100000000001</v>
      </c>
      <c r="E1047">
        <v>-0.69938</v>
      </c>
      <c r="F1047">
        <v>-0.54513800000000001</v>
      </c>
      <c r="G1047">
        <v>-0.58443900000000004</v>
      </c>
      <c r="H1047">
        <v>0.46293299999999998</v>
      </c>
      <c r="I1047">
        <v>0.39855800000000002</v>
      </c>
      <c r="J1047">
        <v>0.17762700000000001</v>
      </c>
      <c r="K1047">
        <v>0.89203900000000003</v>
      </c>
      <c r="L1047">
        <v>-0.15590599999999999</v>
      </c>
      <c r="M1047">
        <v>-0.77887899999999999</v>
      </c>
      <c r="N1047">
        <v>-0.72422299999999995</v>
      </c>
      <c r="O1047">
        <v>-0.63245300000000004</v>
      </c>
      <c r="P1047">
        <v>-0.70957400000000004</v>
      </c>
      <c r="Q1047">
        <v>-0.66956400000000005</v>
      </c>
      <c r="R1047">
        <v>-0.49540499999999998</v>
      </c>
      <c r="S1047">
        <v>-0.63800199999999996</v>
      </c>
      <c r="T1047">
        <v>-0.35137400000000002</v>
      </c>
      <c r="U1047">
        <v>-0.46909099999999998</v>
      </c>
      <c r="X1047">
        <v>-0.49820713</v>
      </c>
      <c r="Y1047">
        <v>-0.55473476399999999</v>
      </c>
      <c r="Z1047">
        <v>-0.57970700799999997</v>
      </c>
      <c r="AA1047">
        <v>-0.66235137499999996</v>
      </c>
      <c r="AB1047">
        <v>-0.48055008999999999</v>
      </c>
      <c r="AC1047">
        <v>-0.51798013200000004</v>
      </c>
      <c r="AD1047">
        <v>0.99338921000000002</v>
      </c>
      <c r="AE1047">
        <v>0.62816748700000002</v>
      </c>
      <c r="AF1047">
        <v>0.85395605600000002</v>
      </c>
      <c r="AG1047">
        <v>0.52968959900000001</v>
      </c>
      <c r="AH1047">
        <v>-0.38066388600000001</v>
      </c>
      <c r="AI1047">
        <v>-0.52091425700000005</v>
      </c>
      <c r="AJ1047">
        <v>-0.54758295400000001</v>
      </c>
      <c r="AK1047">
        <v>-0.78132563700000002</v>
      </c>
      <c r="AL1047">
        <v>-0.55809434300000005</v>
      </c>
      <c r="AM1047">
        <v>-0.62976789600000005</v>
      </c>
      <c r="AN1047">
        <v>-0.28406285199999998</v>
      </c>
      <c r="AO1047">
        <v>-0.54181095599999995</v>
      </c>
      <c r="AP1047">
        <v>-0.60565918399999996</v>
      </c>
      <c r="AQ1047">
        <v>-0.42747041099999999</v>
      </c>
      <c r="AS1047">
        <v>0.45</v>
      </c>
      <c r="AT1047">
        <v>0.13238412999999999</v>
      </c>
      <c r="AU1047">
        <v>8.5217764000000001E-2</v>
      </c>
      <c r="AV1047">
        <v>3.8986008000000003E-2</v>
      </c>
      <c r="AW1047">
        <v>-3.7028625000000003E-2</v>
      </c>
      <c r="AX1047">
        <v>-6.4587909999999998E-2</v>
      </c>
      <c r="AY1047">
        <v>-6.6458868000000004E-2</v>
      </c>
      <c r="AZ1047">
        <v>-0.53045620999999998</v>
      </c>
      <c r="BA1047">
        <v>-0.229609487</v>
      </c>
      <c r="BB1047">
        <v>-0.67632905600000004</v>
      </c>
      <c r="BC1047">
        <v>0.36234940100000002</v>
      </c>
      <c r="BD1047">
        <v>0.22475788599999999</v>
      </c>
      <c r="BE1047">
        <v>-0.257964743</v>
      </c>
      <c r="BF1047">
        <v>-0.176640046</v>
      </c>
      <c r="BG1047">
        <v>0.148872637</v>
      </c>
      <c r="BH1047">
        <v>-0.15147965699999999</v>
      </c>
      <c r="BI1047">
        <v>-3.9796103999999999E-2</v>
      </c>
      <c r="BJ1047">
        <v>-0.21134214800000001</v>
      </c>
      <c r="BK1047">
        <v>-9.6191044000000003E-2</v>
      </c>
      <c r="BL1047">
        <v>0.254285184</v>
      </c>
      <c r="BM1047">
        <v>-4.1620589E-2</v>
      </c>
    </row>
    <row r="1048" spans="1:65" x14ac:dyDescent="0.25">
      <c r="A1048">
        <v>0.46</v>
      </c>
      <c r="B1048">
        <v>-0.36729800000000001</v>
      </c>
      <c r="C1048">
        <v>-0.47113899999999997</v>
      </c>
      <c r="D1048">
        <v>-0.54019799999999996</v>
      </c>
      <c r="E1048">
        <v>-0.69908499999999996</v>
      </c>
      <c r="F1048">
        <v>-0.54529799999999995</v>
      </c>
      <c r="G1048">
        <v>-0.58458200000000005</v>
      </c>
      <c r="H1048">
        <v>0.46421099999999998</v>
      </c>
      <c r="I1048">
        <v>0.397507</v>
      </c>
      <c r="J1048">
        <v>0.17666999999999999</v>
      </c>
      <c r="K1048">
        <v>0.89320600000000006</v>
      </c>
      <c r="L1048">
        <v>-0.15601499999999999</v>
      </c>
      <c r="M1048">
        <v>-0.77961999999999998</v>
      </c>
      <c r="N1048">
        <v>-0.72398499999999999</v>
      </c>
      <c r="O1048">
        <v>-0.63172499999999998</v>
      </c>
      <c r="P1048">
        <v>-0.71064499999999997</v>
      </c>
      <c r="Q1048">
        <v>-0.667014</v>
      </c>
      <c r="R1048">
        <v>-0.494757</v>
      </c>
      <c r="S1048">
        <v>-0.63842500000000002</v>
      </c>
      <c r="T1048">
        <v>-0.34926800000000002</v>
      </c>
      <c r="U1048">
        <v>-0.46762799999999999</v>
      </c>
      <c r="X1048">
        <v>-0.49820713</v>
      </c>
      <c r="Y1048">
        <v>-0.55473476399999999</v>
      </c>
      <c r="Z1048">
        <v>-0.57970700799999997</v>
      </c>
      <c r="AA1048">
        <v>-0.66235137499999996</v>
      </c>
      <c r="AB1048">
        <v>-0.48055008999999999</v>
      </c>
      <c r="AC1048">
        <v>-0.51798013200000004</v>
      </c>
      <c r="AD1048">
        <v>0.99338921000000002</v>
      </c>
      <c r="AE1048">
        <v>0.62816748700000002</v>
      </c>
      <c r="AF1048">
        <v>0.85395605600000002</v>
      </c>
      <c r="AG1048">
        <v>0.52968959900000001</v>
      </c>
      <c r="AH1048">
        <v>-0.38066388600000001</v>
      </c>
      <c r="AI1048">
        <v>-0.52091425700000005</v>
      </c>
      <c r="AJ1048">
        <v>-0.54758295400000001</v>
      </c>
      <c r="AK1048">
        <v>-0.78132563700000002</v>
      </c>
      <c r="AL1048">
        <v>-0.55809434300000005</v>
      </c>
      <c r="AM1048">
        <v>-0.62976789600000005</v>
      </c>
      <c r="AN1048">
        <v>-0.28406285199999998</v>
      </c>
      <c r="AO1048">
        <v>-0.54181095599999995</v>
      </c>
      <c r="AP1048">
        <v>-0.60565918399999996</v>
      </c>
      <c r="AQ1048">
        <v>-0.42747041099999999</v>
      </c>
      <c r="AS1048">
        <v>0.46</v>
      </c>
      <c r="AT1048">
        <v>0.13090913000000001</v>
      </c>
      <c r="AU1048">
        <v>8.3595764000000003E-2</v>
      </c>
      <c r="AV1048">
        <v>3.9509007999999998E-2</v>
      </c>
      <c r="AW1048">
        <v>-3.6733624999999999E-2</v>
      </c>
      <c r="AX1048">
        <v>-6.4747910000000006E-2</v>
      </c>
      <c r="AY1048">
        <v>-6.6601867999999995E-2</v>
      </c>
      <c r="AZ1048">
        <v>-0.52917820999999998</v>
      </c>
      <c r="BA1048">
        <v>-0.230660487</v>
      </c>
      <c r="BB1048">
        <v>-0.67728605600000003</v>
      </c>
      <c r="BC1048">
        <v>0.36351640099999999</v>
      </c>
      <c r="BD1048">
        <v>0.22464888599999999</v>
      </c>
      <c r="BE1048">
        <v>-0.25870574299999999</v>
      </c>
      <c r="BF1048">
        <v>-0.17640204600000001</v>
      </c>
      <c r="BG1048">
        <v>0.14960063700000001</v>
      </c>
      <c r="BH1048">
        <v>-0.15255065700000001</v>
      </c>
      <c r="BI1048">
        <v>-3.7246104000000002E-2</v>
      </c>
      <c r="BJ1048">
        <v>-0.210694148</v>
      </c>
      <c r="BK1048">
        <v>-9.6614043999999996E-2</v>
      </c>
      <c r="BL1048">
        <v>0.25639118399999999</v>
      </c>
      <c r="BM1048">
        <v>-4.0157589E-2</v>
      </c>
    </row>
    <row r="1049" spans="1:65" x14ac:dyDescent="0.25">
      <c r="A1049">
        <v>0.47</v>
      </c>
      <c r="B1049">
        <v>-0.36878499999999997</v>
      </c>
      <c r="C1049">
        <v>-0.47278100000000001</v>
      </c>
      <c r="D1049">
        <v>-0.53966800000000004</v>
      </c>
      <c r="E1049">
        <v>-0.69878300000000004</v>
      </c>
      <c r="F1049">
        <v>-0.54545100000000002</v>
      </c>
      <c r="G1049">
        <v>-0.58472900000000005</v>
      </c>
      <c r="H1049">
        <v>0.46551799999999999</v>
      </c>
      <c r="I1049">
        <v>0.39647100000000002</v>
      </c>
      <c r="J1049">
        <v>0.17571100000000001</v>
      </c>
      <c r="K1049">
        <v>0.89432100000000003</v>
      </c>
      <c r="L1049">
        <v>-0.156141</v>
      </c>
      <c r="M1049">
        <v>-0.78035399999999999</v>
      </c>
      <c r="N1049">
        <v>-0.72374099999999997</v>
      </c>
      <c r="O1049">
        <v>-0.63098200000000004</v>
      </c>
      <c r="P1049">
        <v>-0.71171099999999998</v>
      </c>
      <c r="Q1049">
        <v>-0.664466</v>
      </c>
      <c r="R1049">
        <v>-0.49410999999999999</v>
      </c>
      <c r="S1049">
        <v>-0.63883999999999996</v>
      </c>
      <c r="T1049">
        <v>-0.34717199999999998</v>
      </c>
      <c r="U1049">
        <v>-0.46617999999999998</v>
      </c>
      <c r="X1049">
        <v>-0.49820713</v>
      </c>
      <c r="Y1049">
        <v>-0.55473476399999999</v>
      </c>
      <c r="Z1049">
        <v>-0.57970700799999997</v>
      </c>
      <c r="AA1049">
        <v>-0.66235137499999996</v>
      </c>
      <c r="AB1049">
        <v>-0.48055008999999999</v>
      </c>
      <c r="AC1049">
        <v>-0.51798013200000004</v>
      </c>
      <c r="AD1049">
        <v>0.99338921000000002</v>
      </c>
      <c r="AE1049">
        <v>0.62816748700000002</v>
      </c>
      <c r="AF1049">
        <v>0.85395605600000002</v>
      </c>
      <c r="AG1049">
        <v>0.52968959900000001</v>
      </c>
      <c r="AH1049">
        <v>-0.38066388600000001</v>
      </c>
      <c r="AI1049">
        <v>-0.52091425700000005</v>
      </c>
      <c r="AJ1049">
        <v>-0.54758295400000001</v>
      </c>
      <c r="AK1049">
        <v>-0.78132563700000002</v>
      </c>
      <c r="AL1049">
        <v>-0.55809434300000005</v>
      </c>
      <c r="AM1049">
        <v>-0.62976789600000005</v>
      </c>
      <c r="AN1049">
        <v>-0.28406285199999998</v>
      </c>
      <c r="AO1049">
        <v>-0.54181095599999995</v>
      </c>
      <c r="AP1049">
        <v>-0.60565918399999996</v>
      </c>
      <c r="AQ1049">
        <v>-0.42747041099999999</v>
      </c>
      <c r="AS1049">
        <v>0.47</v>
      </c>
      <c r="AT1049">
        <v>0.12942213</v>
      </c>
      <c r="AU1049">
        <v>8.1953763999999998E-2</v>
      </c>
      <c r="AV1049">
        <v>4.0039008000000001E-2</v>
      </c>
      <c r="AW1049">
        <v>-3.6431625000000002E-2</v>
      </c>
      <c r="AX1049">
        <v>-6.4900910000000006E-2</v>
      </c>
      <c r="AY1049">
        <v>-6.6748868000000003E-2</v>
      </c>
      <c r="AZ1049">
        <v>-0.52787121000000004</v>
      </c>
      <c r="BA1049">
        <v>-0.23169648700000001</v>
      </c>
      <c r="BB1049">
        <v>-0.67824505599999996</v>
      </c>
      <c r="BC1049">
        <v>0.36463140100000002</v>
      </c>
      <c r="BD1049">
        <v>0.224522886</v>
      </c>
      <c r="BE1049">
        <v>-0.259439743</v>
      </c>
      <c r="BF1049">
        <v>-0.17615804600000001</v>
      </c>
      <c r="BG1049">
        <v>0.150343637</v>
      </c>
      <c r="BH1049">
        <v>-0.15361665699999999</v>
      </c>
      <c r="BI1049">
        <v>-3.4698104E-2</v>
      </c>
      <c r="BJ1049">
        <v>-0.21004714799999999</v>
      </c>
      <c r="BK1049">
        <v>-9.7029043999999995E-2</v>
      </c>
      <c r="BL1049">
        <v>0.25848718399999998</v>
      </c>
      <c r="BM1049">
        <v>-3.8709589000000003E-2</v>
      </c>
    </row>
    <row r="1050" spans="1:65" x14ac:dyDescent="0.25">
      <c r="A1050">
        <v>0.48</v>
      </c>
      <c r="B1050">
        <v>-0.370284</v>
      </c>
      <c r="C1050">
        <v>-0.47444500000000001</v>
      </c>
      <c r="D1050">
        <v>-0.53913199999999994</v>
      </c>
      <c r="E1050">
        <v>-0.69847400000000004</v>
      </c>
      <c r="F1050">
        <v>-0.545597</v>
      </c>
      <c r="G1050">
        <v>-0.58487999999999996</v>
      </c>
      <c r="H1050">
        <v>0.46685199999999999</v>
      </c>
      <c r="I1050">
        <v>0.395451</v>
      </c>
      <c r="J1050">
        <v>0.17475099999999999</v>
      </c>
      <c r="K1050">
        <v>0.89538600000000002</v>
      </c>
      <c r="L1050">
        <v>-0.15628300000000001</v>
      </c>
      <c r="M1050">
        <v>-0.78108100000000003</v>
      </c>
      <c r="N1050">
        <v>-0.72348999999999997</v>
      </c>
      <c r="O1050">
        <v>-0.63022299999999998</v>
      </c>
      <c r="P1050">
        <v>-0.71276899999999999</v>
      </c>
      <c r="Q1050">
        <v>-0.66191900000000004</v>
      </c>
      <c r="R1050">
        <v>-0.49346299999999998</v>
      </c>
      <c r="S1050">
        <v>-0.63924599999999998</v>
      </c>
      <c r="T1050">
        <v>-0.34508699999999998</v>
      </c>
      <c r="U1050">
        <v>-0.46474900000000002</v>
      </c>
      <c r="X1050">
        <v>-0.49820713</v>
      </c>
      <c r="Y1050">
        <v>-0.55473476399999999</v>
      </c>
      <c r="Z1050">
        <v>-0.57970700799999997</v>
      </c>
      <c r="AA1050">
        <v>-0.66235137499999996</v>
      </c>
      <c r="AB1050">
        <v>-0.48055008999999999</v>
      </c>
      <c r="AC1050">
        <v>-0.51798013200000004</v>
      </c>
      <c r="AD1050">
        <v>0.99338921000000002</v>
      </c>
      <c r="AE1050">
        <v>0.62816748700000002</v>
      </c>
      <c r="AF1050">
        <v>0.85395605600000002</v>
      </c>
      <c r="AG1050">
        <v>0.52968959900000001</v>
      </c>
      <c r="AH1050">
        <v>-0.38066388600000001</v>
      </c>
      <c r="AI1050">
        <v>-0.52091425700000005</v>
      </c>
      <c r="AJ1050">
        <v>-0.54758295400000001</v>
      </c>
      <c r="AK1050">
        <v>-0.78132563700000002</v>
      </c>
      <c r="AL1050">
        <v>-0.55809434300000005</v>
      </c>
      <c r="AM1050">
        <v>-0.62976789600000005</v>
      </c>
      <c r="AN1050">
        <v>-0.28406285199999998</v>
      </c>
      <c r="AO1050">
        <v>-0.54181095599999995</v>
      </c>
      <c r="AP1050">
        <v>-0.60565918399999996</v>
      </c>
      <c r="AQ1050">
        <v>-0.42747041099999999</v>
      </c>
      <c r="AS1050">
        <v>0.48</v>
      </c>
      <c r="AT1050">
        <v>0.12792313</v>
      </c>
      <c r="AU1050">
        <v>8.0289764E-2</v>
      </c>
      <c r="AV1050">
        <v>4.0575008000000003E-2</v>
      </c>
      <c r="AW1050">
        <v>-3.6122624999999998E-2</v>
      </c>
      <c r="AX1050">
        <v>-6.5046909999999999E-2</v>
      </c>
      <c r="AY1050">
        <v>-6.6899868000000001E-2</v>
      </c>
      <c r="AZ1050">
        <v>-0.52653720999999998</v>
      </c>
      <c r="BA1050">
        <v>-0.232716487</v>
      </c>
      <c r="BB1050">
        <v>-0.67920505600000003</v>
      </c>
      <c r="BC1050">
        <v>0.365696401</v>
      </c>
      <c r="BD1050">
        <v>0.224380886</v>
      </c>
      <c r="BE1050">
        <v>-0.26016674299999998</v>
      </c>
      <c r="BF1050">
        <v>-0.17590704600000001</v>
      </c>
      <c r="BG1050">
        <v>0.15110263700000001</v>
      </c>
      <c r="BH1050">
        <v>-0.15467465699999999</v>
      </c>
      <c r="BI1050">
        <v>-3.2151104E-2</v>
      </c>
      <c r="BJ1050">
        <v>-0.20940014800000001</v>
      </c>
      <c r="BK1050">
        <v>-9.7435043999999998E-2</v>
      </c>
      <c r="BL1050">
        <v>0.26057218399999998</v>
      </c>
      <c r="BM1050">
        <v>-3.7278589000000001E-2</v>
      </c>
    </row>
    <row r="1051" spans="1:65" x14ac:dyDescent="0.25">
      <c r="A1051">
        <v>0.49</v>
      </c>
      <c r="B1051">
        <v>-0.37179400000000001</v>
      </c>
      <c r="C1051">
        <v>-0.47612900000000002</v>
      </c>
      <c r="D1051">
        <v>-0.53859000000000001</v>
      </c>
      <c r="E1051">
        <v>-0.69815799999999995</v>
      </c>
      <c r="F1051">
        <v>-0.54573799999999995</v>
      </c>
      <c r="G1051">
        <v>-0.58503499999999997</v>
      </c>
      <c r="H1051">
        <v>0.46821299999999999</v>
      </c>
      <c r="I1051">
        <v>0.39444600000000002</v>
      </c>
      <c r="J1051">
        <v>0.173789</v>
      </c>
      <c r="K1051">
        <v>0.89639899999999995</v>
      </c>
      <c r="L1051">
        <v>-0.156442</v>
      </c>
      <c r="M1051">
        <v>-0.78180000000000005</v>
      </c>
      <c r="N1051">
        <v>-0.72323199999999999</v>
      </c>
      <c r="O1051">
        <v>-0.62944699999999998</v>
      </c>
      <c r="P1051">
        <v>-0.71382100000000004</v>
      </c>
      <c r="Q1051">
        <v>-0.65937500000000004</v>
      </c>
      <c r="R1051">
        <v>-0.49281599999999998</v>
      </c>
      <c r="S1051">
        <v>-0.63964299999999996</v>
      </c>
      <c r="T1051">
        <v>-0.34301300000000001</v>
      </c>
      <c r="U1051">
        <v>-0.46333400000000002</v>
      </c>
      <c r="X1051">
        <v>-0.49820713</v>
      </c>
      <c r="Y1051">
        <v>-0.55473476399999999</v>
      </c>
      <c r="Z1051">
        <v>-0.57970700799999997</v>
      </c>
      <c r="AA1051">
        <v>-0.66235137499999996</v>
      </c>
      <c r="AB1051">
        <v>-0.48055008999999999</v>
      </c>
      <c r="AC1051">
        <v>-0.51798013200000004</v>
      </c>
      <c r="AD1051">
        <v>0.99338921000000002</v>
      </c>
      <c r="AE1051">
        <v>0.62816748700000002</v>
      </c>
      <c r="AF1051">
        <v>0.85395605600000002</v>
      </c>
      <c r="AG1051">
        <v>0.52968959900000001</v>
      </c>
      <c r="AH1051">
        <v>-0.38066388600000001</v>
      </c>
      <c r="AI1051">
        <v>-0.52091425700000005</v>
      </c>
      <c r="AJ1051">
        <v>-0.54758295400000001</v>
      </c>
      <c r="AK1051">
        <v>-0.78132563700000002</v>
      </c>
      <c r="AL1051">
        <v>-0.55809434300000005</v>
      </c>
      <c r="AM1051">
        <v>-0.62976789600000005</v>
      </c>
      <c r="AN1051">
        <v>-0.28406285199999998</v>
      </c>
      <c r="AO1051">
        <v>-0.54181095599999995</v>
      </c>
      <c r="AP1051">
        <v>-0.60565918399999996</v>
      </c>
      <c r="AQ1051">
        <v>-0.42747041099999999</v>
      </c>
      <c r="AS1051">
        <v>0.49</v>
      </c>
      <c r="AT1051">
        <v>0.12641313000000001</v>
      </c>
      <c r="AU1051">
        <v>7.8605763999999995E-2</v>
      </c>
      <c r="AV1051">
        <v>4.1117007999999997E-2</v>
      </c>
      <c r="AW1051">
        <v>-3.5806625000000002E-2</v>
      </c>
      <c r="AX1051">
        <v>-6.5187910000000002E-2</v>
      </c>
      <c r="AY1051">
        <v>-6.7054868000000004E-2</v>
      </c>
      <c r="AZ1051">
        <v>-0.52517621000000003</v>
      </c>
      <c r="BA1051">
        <v>-0.23372148700000001</v>
      </c>
      <c r="BB1051">
        <v>-0.68016705600000005</v>
      </c>
      <c r="BC1051">
        <v>0.36670940099999999</v>
      </c>
      <c r="BD1051">
        <v>0.22422188600000001</v>
      </c>
      <c r="BE1051">
        <v>-0.260885743</v>
      </c>
      <c r="BF1051">
        <v>-0.175649046</v>
      </c>
      <c r="BG1051">
        <v>0.15187863700000001</v>
      </c>
      <c r="BH1051">
        <v>-0.15572665699999999</v>
      </c>
      <c r="BI1051">
        <v>-2.9607103999999999E-2</v>
      </c>
      <c r="BJ1051">
        <v>-0.208753148</v>
      </c>
      <c r="BK1051">
        <v>-9.7832044000000007E-2</v>
      </c>
      <c r="BL1051">
        <v>0.262646184</v>
      </c>
      <c r="BM1051">
        <v>-3.5863589000000001E-2</v>
      </c>
    </row>
    <row r="1052" spans="1:65" x14ac:dyDescent="0.25">
      <c r="A1052">
        <v>0.5</v>
      </c>
      <c r="B1052">
        <v>-0.37331399999999998</v>
      </c>
      <c r="C1052">
        <v>-0.47783300000000001</v>
      </c>
      <c r="D1052">
        <v>-0.53804200000000002</v>
      </c>
      <c r="E1052">
        <v>-0.69783499999999998</v>
      </c>
      <c r="F1052">
        <v>-0.54587200000000002</v>
      </c>
      <c r="G1052">
        <v>-0.58519299999999996</v>
      </c>
      <c r="H1052">
        <v>0.46960200000000002</v>
      </c>
      <c r="I1052">
        <v>0.39345799999999997</v>
      </c>
      <c r="J1052">
        <v>0.17282400000000001</v>
      </c>
      <c r="K1052">
        <v>0.89736000000000005</v>
      </c>
      <c r="L1052">
        <v>-0.15661800000000001</v>
      </c>
      <c r="M1052">
        <v>-0.78251199999999999</v>
      </c>
      <c r="N1052">
        <v>-0.72296800000000006</v>
      </c>
      <c r="O1052">
        <v>-0.62865599999999999</v>
      </c>
      <c r="P1052">
        <v>-0.714866</v>
      </c>
      <c r="Q1052">
        <v>-0.65683400000000003</v>
      </c>
      <c r="R1052">
        <v>-0.49217</v>
      </c>
      <c r="S1052">
        <v>-0.64003100000000002</v>
      </c>
      <c r="T1052">
        <v>-0.34094999999999998</v>
      </c>
      <c r="U1052">
        <v>-0.46193600000000001</v>
      </c>
      <c r="X1052">
        <v>-0.49820713</v>
      </c>
      <c r="Y1052">
        <v>-0.55473476399999999</v>
      </c>
      <c r="Z1052">
        <v>-0.57970700799999997</v>
      </c>
      <c r="AA1052">
        <v>-0.66235137499999996</v>
      </c>
      <c r="AB1052">
        <v>-0.48055008999999999</v>
      </c>
      <c r="AC1052">
        <v>-0.51798013200000004</v>
      </c>
      <c r="AD1052">
        <v>0.99338921000000002</v>
      </c>
      <c r="AE1052">
        <v>0.62816748700000002</v>
      </c>
      <c r="AF1052">
        <v>0.85395605600000002</v>
      </c>
      <c r="AG1052">
        <v>0.52968959900000001</v>
      </c>
      <c r="AH1052">
        <v>-0.38066388600000001</v>
      </c>
      <c r="AI1052">
        <v>-0.52091425700000005</v>
      </c>
      <c r="AJ1052">
        <v>-0.54758295400000001</v>
      </c>
      <c r="AK1052">
        <v>-0.78132563700000002</v>
      </c>
      <c r="AL1052">
        <v>-0.55809434300000005</v>
      </c>
      <c r="AM1052">
        <v>-0.62976789600000005</v>
      </c>
      <c r="AN1052">
        <v>-0.28406285199999998</v>
      </c>
      <c r="AO1052">
        <v>-0.54181095599999995</v>
      </c>
      <c r="AP1052">
        <v>-0.60565918399999996</v>
      </c>
      <c r="AQ1052">
        <v>-0.42747041099999999</v>
      </c>
      <c r="AS1052">
        <v>0.5</v>
      </c>
      <c r="AT1052">
        <v>0.12489313</v>
      </c>
      <c r="AU1052">
        <v>7.6901763999999997E-2</v>
      </c>
      <c r="AV1052">
        <v>4.1665008000000003E-2</v>
      </c>
      <c r="AW1052">
        <v>-3.5483624999999998E-2</v>
      </c>
      <c r="AX1052">
        <v>-6.5321909999999997E-2</v>
      </c>
      <c r="AY1052">
        <v>-6.7212867999999995E-2</v>
      </c>
      <c r="AZ1052">
        <v>-0.52378720999999995</v>
      </c>
      <c r="BA1052">
        <v>-0.23470948699999999</v>
      </c>
      <c r="BB1052">
        <v>-0.68113205600000004</v>
      </c>
      <c r="BC1052">
        <v>0.36767040099999998</v>
      </c>
      <c r="BD1052">
        <v>0.224045886</v>
      </c>
      <c r="BE1052">
        <v>-0.26159774299999999</v>
      </c>
      <c r="BF1052">
        <v>-0.17538504599999999</v>
      </c>
      <c r="BG1052">
        <v>0.152669637</v>
      </c>
      <c r="BH1052">
        <v>-0.15677165700000001</v>
      </c>
      <c r="BI1052">
        <v>-2.7066104000000001E-2</v>
      </c>
      <c r="BJ1052">
        <v>-0.20810714799999999</v>
      </c>
      <c r="BK1052">
        <v>-9.8220044000000006E-2</v>
      </c>
      <c r="BL1052">
        <v>0.26470918399999999</v>
      </c>
      <c r="BM1052">
        <v>-3.4465588999999998E-2</v>
      </c>
    </row>
    <row r="1053" spans="1:65" x14ac:dyDescent="0.25">
      <c r="A1053">
        <v>0.51</v>
      </c>
      <c r="B1053">
        <v>-0.37484600000000001</v>
      </c>
      <c r="C1053">
        <v>-0.47955700000000001</v>
      </c>
      <c r="D1053">
        <v>-0.53748899999999999</v>
      </c>
      <c r="E1053">
        <v>-0.69750599999999996</v>
      </c>
      <c r="F1053">
        <v>-0.54599900000000001</v>
      </c>
      <c r="G1053">
        <v>-0.58535499999999996</v>
      </c>
      <c r="H1053">
        <v>0.47101700000000002</v>
      </c>
      <c r="I1053">
        <v>0.392486</v>
      </c>
      <c r="J1053">
        <v>0.17185800000000001</v>
      </c>
      <c r="K1053">
        <v>0.89826899999999998</v>
      </c>
      <c r="L1053">
        <v>-0.15681</v>
      </c>
      <c r="M1053">
        <v>-0.78321700000000005</v>
      </c>
      <c r="N1053">
        <v>-0.72269700000000003</v>
      </c>
      <c r="O1053">
        <v>-0.62785000000000002</v>
      </c>
      <c r="P1053">
        <v>-0.71590299999999996</v>
      </c>
      <c r="Q1053">
        <v>-0.65429700000000002</v>
      </c>
      <c r="R1053">
        <v>-0.49152499999999999</v>
      </c>
      <c r="S1053">
        <v>-0.64040900000000001</v>
      </c>
      <c r="T1053">
        <v>-0.33889799999999998</v>
      </c>
      <c r="U1053">
        <v>-0.46055400000000002</v>
      </c>
      <c r="X1053">
        <v>-0.49820713</v>
      </c>
      <c r="Y1053">
        <v>-0.55473476399999999</v>
      </c>
      <c r="Z1053">
        <v>-0.57970700799999997</v>
      </c>
      <c r="AA1053">
        <v>-0.66235137499999996</v>
      </c>
      <c r="AB1053">
        <v>-0.48055008999999999</v>
      </c>
      <c r="AC1053">
        <v>-0.51798013200000004</v>
      </c>
      <c r="AD1053">
        <v>0.99338921000000002</v>
      </c>
      <c r="AE1053">
        <v>0.62816748700000002</v>
      </c>
      <c r="AF1053">
        <v>0.85395605600000002</v>
      </c>
      <c r="AG1053">
        <v>0.52968959900000001</v>
      </c>
      <c r="AH1053">
        <v>-0.38066388600000001</v>
      </c>
      <c r="AI1053">
        <v>-0.52091425700000005</v>
      </c>
      <c r="AJ1053">
        <v>-0.54758295400000001</v>
      </c>
      <c r="AK1053">
        <v>-0.78132563700000002</v>
      </c>
      <c r="AL1053">
        <v>-0.55809434300000005</v>
      </c>
      <c r="AM1053">
        <v>-0.62976789600000005</v>
      </c>
      <c r="AN1053">
        <v>-0.28406285199999998</v>
      </c>
      <c r="AO1053">
        <v>-0.54181095599999995</v>
      </c>
      <c r="AP1053">
        <v>-0.60565918399999996</v>
      </c>
      <c r="AQ1053">
        <v>-0.42747041099999999</v>
      </c>
      <c r="AS1053">
        <v>0.51</v>
      </c>
      <c r="AT1053">
        <v>0.12336113</v>
      </c>
      <c r="AU1053">
        <v>7.5177763999999994E-2</v>
      </c>
      <c r="AV1053">
        <v>4.2218008000000001E-2</v>
      </c>
      <c r="AW1053">
        <v>-3.5154625000000002E-2</v>
      </c>
      <c r="AX1053">
        <v>-6.5448909999999999E-2</v>
      </c>
      <c r="AY1053">
        <v>-6.7374868000000004E-2</v>
      </c>
      <c r="AZ1053">
        <v>-0.52237221</v>
      </c>
      <c r="BA1053">
        <v>-0.235681487</v>
      </c>
      <c r="BB1053">
        <v>-0.68209805599999995</v>
      </c>
      <c r="BC1053">
        <v>0.36857940099999997</v>
      </c>
      <c r="BD1053">
        <v>0.223853886</v>
      </c>
      <c r="BE1053">
        <v>-0.262302743</v>
      </c>
      <c r="BF1053">
        <v>-0.175114046</v>
      </c>
      <c r="BG1053">
        <v>0.153475637</v>
      </c>
      <c r="BH1053">
        <v>-0.15780865699999999</v>
      </c>
      <c r="BI1053">
        <v>-2.4529103999999999E-2</v>
      </c>
      <c r="BJ1053">
        <v>-0.20746214800000001</v>
      </c>
      <c r="BK1053">
        <v>-9.8598043999999996E-2</v>
      </c>
      <c r="BL1053">
        <v>0.26676118399999998</v>
      </c>
      <c r="BM1053">
        <v>-3.3083588999999997E-2</v>
      </c>
    </row>
    <row r="1054" spans="1:65" x14ac:dyDescent="0.25">
      <c r="A1054">
        <v>0.52</v>
      </c>
      <c r="B1054">
        <v>-0.376388</v>
      </c>
      <c r="C1054">
        <v>-0.48130200000000001</v>
      </c>
      <c r="D1054">
        <v>-0.53693100000000005</v>
      </c>
      <c r="E1054">
        <v>-0.69716900000000004</v>
      </c>
      <c r="F1054">
        <v>-0.54612000000000005</v>
      </c>
      <c r="G1054">
        <v>-0.58552099999999996</v>
      </c>
      <c r="H1054">
        <v>0.47245900000000002</v>
      </c>
      <c r="I1054">
        <v>0.39152999999999999</v>
      </c>
      <c r="J1054">
        <v>0.17088999999999999</v>
      </c>
      <c r="K1054">
        <v>0.89912499999999995</v>
      </c>
      <c r="L1054">
        <v>-0.15701899999999999</v>
      </c>
      <c r="M1054">
        <v>-0.78391500000000003</v>
      </c>
      <c r="N1054">
        <v>-0.72241999999999995</v>
      </c>
      <c r="O1054">
        <v>-0.62702800000000003</v>
      </c>
      <c r="P1054">
        <v>-0.71693300000000004</v>
      </c>
      <c r="Q1054">
        <v>-0.65176299999999998</v>
      </c>
      <c r="R1054">
        <v>-0.49088100000000001</v>
      </c>
      <c r="S1054">
        <v>-0.64077899999999999</v>
      </c>
      <c r="T1054">
        <v>-0.33685900000000002</v>
      </c>
      <c r="U1054">
        <v>-0.45918900000000001</v>
      </c>
      <c r="X1054">
        <v>-0.49820713</v>
      </c>
      <c r="Y1054">
        <v>-0.55473476399999999</v>
      </c>
      <c r="Z1054">
        <v>-0.57970700799999997</v>
      </c>
      <c r="AA1054">
        <v>-0.66235137499999996</v>
      </c>
      <c r="AB1054">
        <v>-0.48055008999999999</v>
      </c>
      <c r="AC1054">
        <v>-0.51798013200000004</v>
      </c>
      <c r="AD1054">
        <v>0.99338921000000002</v>
      </c>
      <c r="AE1054">
        <v>0.62816748700000002</v>
      </c>
      <c r="AF1054">
        <v>0.85395605600000002</v>
      </c>
      <c r="AG1054">
        <v>0.52968959900000001</v>
      </c>
      <c r="AH1054">
        <v>-0.38066388600000001</v>
      </c>
      <c r="AI1054">
        <v>-0.52091425700000005</v>
      </c>
      <c r="AJ1054">
        <v>-0.54758295400000001</v>
      </c>
      <c r="AK1054">
        <v>-0.78132563700000002</v>
      </c>
      <c r="AL1054">
        <v>-0.55809434300000005</v>
      </c>
      <c r="AM1054">
        <v>-0.62976789600000005</v>
      </c>
      <c r="AN1054">
        <v>-0.28406285199999998</v>
      </c>
      <c r="AO1054">
        <v>-0.54181095599999995</v>
      </c>
      <c r="AP1054">
        <v>-0.60565918399999996</v>
      </c>
      <c r="AQ1054">
        <v>-0.42747041099999999</v>
      </c>
      <c r="AS1054">
        <v>0.52</v>
      </c>
      <c r="AT1054">
        <v>0.12181913</v>
      </c>
      <c r="AU1054">
        <v>7.3432763999999998E-2</v>
      </c>
      <c r="AV1054">
        <v>4.2776007999999997E-2</v>
      </c>
      <c r="AW1054">
        <v>-3.4817624999999998E-2</v>
      </c>
      <c r="AX1054">
        <v>-6.5569909999999995E-2</v>
      </c>
      <c r="AY1054">
        <v>-6.7540868000000004E-2</v>
      </c>
      <c r="AZ1054">
        <v>-0.52093020999999995</v>
      </c>
      <c r="BA1054">
        <v>-0.23663748700000001</v>
      </c>
      <c r="BB1054">
        <v>-0.68306605600000003</v>
      </c>
      <c r="BC1054">
        <v>0.369435401</v>
      </c>
      <c r="BD1054">
        <v>0.22364488599999999</v>
      </c>
      <c r="BE1054">
        <v>-0.26300074299999998</v>
      </c>
      <c r="BF1054">
        <v>-0.174837046</v>
      </c>
      <c r="BG1054">
        <v>0.15429763699999999</v>
      </c>
      <c r="BH1054">
        <v>-0.15883865699999999</v>
      </c>
      <c r="BI1054">
        <v>-2.1995104000000001E-2</v>
      </c>
      <c r="BJ1054">
        <v>-0.20681814800000001</v>
      </c>
      <c r="BK1054">
        <v>-9.8968044000000005E-2</v>
      </c>
      <c r="BL1054">
        <v>0.268800184</v>
      </c>
      <c r="BM1054">
        <v>-3.1718588999999998E-2</v>
      </c>
    </row>
    <row r="1055" spans="1:65" x14ac:dyDescent="0.25">
      <c r="A1055">
        <v>0.53</v>
      </c>
      <c r="B1055">
        <v>-0.37794100000000003</v>
      </c>
      <c r="C1055">
        <v>-0.48306700000000002</v>
      </c>
      <c r="D1055">
        <v>-0.53636799999999996</v>
      </c>
      <c r="E1055">
        <v>-0.69682599999999995</v>
      </c>
      <c r="F1055">
        <v>-0.546234</v>
      </c>
      <c r="G1055">
        <v>-0.58569000000000004</v>
      </c>
      <c r="H1055">
        <v>0.47392800000000002</v>
      </c>
      <c r="I1055">
        <v>0.39059199999999999</v>
      </c>
      <c r="J1055">
        <v>0.16991899999999999</v>
      </c>
      <c r="K1055">
        <v>0.89992700000000003</v>
      </c>
      <c r="L1055">
        <v>-0.157245</v>
      </c>
      <c r="M1055">
        <v>-0.784605</v>
      </c>
      <c r="N1055">
        <v>-0.722136</v>
      </c>
      <c r="O1055">
        <v>-0.62619100000000005</v>
      </c>
      <c r="P1055">
        <v>-0.71795500000000001</v>
      </c>
      <c r="Q1055">
        <v>-0.64923299999999995</v>
      </c>
      <c r="R1055">
        <v>-0.49023699999999998</v>
      </c>
      <c r="S1055">
        <v>-0.64114000000000004</v>
      </c>
      <c r="T1055">
        <v>-0.33483200000000002</v>
      </c>
      <c r="U1055">
        <v>-0.45784200000000003</v>
      </c>
      <c r="X1055">
        <v>-0.49820713</v>
      </c>
      <c r="Y1055">
        <v>-0.55473476399999999</v>
      </c>
      <c r="Z1055">
        <v>-0.57970700799999997</v>
      </c>
      <c r="AA1055">
        <v>-0.66235137499999996</v>
      </c>
      <c r="AB1055">
        <v>-0.48055008999999999</v>
      </c>
      <c r="AC1055">
        <v>-0.51798013200000004</v>
      </c>
      <c r="AD1055">
        <v>0.99338921000000002</v>
      </c>
      <c r="AE1055">
        <v>0.62816748700000002</v>
      </c>
      <c r="AF1055">
        <v>0.85395605600000002</v>
      </c>
      <c r="AG1055">
        <v>0.52968959900000001</v>
      </c>
      <c r="AH1055">
        <v>-0.38066388600000001</v>
      </c>
      <c r="AI1055">
        <v>-0.52091425700000005</v>
      </c>
      <c r="AJ1055">
        <v>-0.54758295400000001</v>
      </c>
      <c r="AK1055">
        <v>-0.78132563700000002</v>
      </c>
      <c r="AL1055">
        <v>-0.55809434300000005</v>
      </c>
      <c r="AM1055">
        <v>-0.62976789600000005</v>
      </c>
      <c r="AN1055">
        <v>-0.28406285199999998</v>
      </c>
      <c r="AO1055">
        <v>-0.54181095599999995</v>
      </c>
      <c r="AP1055">
        <v>-0.60565918399999996</v>
      </c>
      <c r="AQ1055">
        <v>-0.42747041099999999</v>
      </c>
      <c r="AS1055">
        <v>0.53</v>
      </c>
      <c r="AT1055">
        <v>0.12026613</v>
      </c>
      <c r="AU1055">
        <v>7.1667763999999995E-2</v>
      </c>
      <c r="AV1055">
        <v>4.3339007999999998E-2</v>
      </c>
      <c r="AW1055">
        <v>-3.4474625000000002E-2</v>
      </c>
      <c r="AX1055">
        <v>-6.5683909999999998E-2</v>
      </c>
      <c r="AY1055">
        <v>-6.7709868000000006E-2</v>
      </c>
      <c r="AZ1055">
        <v>-0.51946121000000001</v>
      </c>
      <c r="BA1055">
        <v>-0.237575487</v>
      </c>
      <c r="BB1055">
        <v>-0.68403705599999998</v>
      </c>
      <c r="BC1055">
        <v>0.37023740100000002</v>
      </c>
      <c r="BD1055">
        <v>0.22341888600000001</v>
      </c>
      <c r="BE1055">
        <v>-0.26369074300000001</v>
      </c>
      <c r="BF1055">
        <v>-0.17455304599999999</v>
      </c>
      <c r="BG1055">
        <v>0.15513463699999999</v>
      </c>
      <c r="BH1055">
        <v>-0.15986065699999999</v>
      </c>
      <c r="BI1055">
        <v>-1.9465104E-2</v>
      </c>
      <c r="BJ1055">
        <v>-0.206174148</v>
      </c>
      <c r="BK1055">
        <v>-9.9329044000000005E-2</v>
      </c>
      <c r="BL1055">
        <v>0.270827184</v>
      </c>
      <c r="BM1055">
        <v>-3.0371589000000001E-2</v>
      </c>
    </row>
    <row r="1056" spans="1:65" x14ac:dyDescent="0.25">
      <c r="A1056">
        <v>0.54</v>
      </c>
      <c r="B1056">
        <v>-0.37950400000000001</v>
      </c>
      <c r="C1056">
        <v>-0.48485099999999998</v>
      </c>
      <c r="D1056">
        <v>-0.53580000000000005</v>
      </c>
      <c r="E1056">
        <v>-0.69647499999999996</v>
      </c>
      <c r="F1056">
        <v>-0.54634199999999999</v>
      </c>
      <c r="G1056">
        <v>-0.58586300000000002</v>
      </c>
      <c r="H1056">
        <v>0.47542200000000001</v>
      </c>
      <c r="I1056">
        <v>0.38967099999999999</v>
      </c>
      <c r="J1056">
        <v>0.16894600000000001</v>
      </c>
      <c r="K1056">
        <v>0.90067699999999995</v>
      </c>
      <c r="L1056">
        <v>-0.15748799999999999</v>
      </c>
      <c r="M1056">
        <v>-0.78528900000000001</v>
      </c>
      <c r="N1056">
        <v>-0.72184499999999996</v>
      </c>
      <c r="O1056">
        <v>-0.62533799999999995</v>
      </c>
      <c r="P1056">
        <v>-0.71896899999999997</v>
      </c>
      <c r="Q1056">
        <v>-0.64670899999999998</v>
      </c>
      <c r="R1056">
        <v>-0.489595</v>
      </c>
      <c r="S1056">
        <v>-0.64149100000000003</v>
      </c>
      <c r="T1056">
        <v>-0.332818</v>
      </c>
      <c r="U1056">
        <v>-0.45651199999999997</v>
      </c>
      <c r="X1056">
        <v>-0.49820713</v>
      </c>
      <c r="Y1056">
        <v>-0.55473476399999999</v>
      </c>
      <c r="Z1056">
        <v>-0.57970700799999997</v>
      </c>
      <c r="AA1056">
        <v>-0.66235137499999996</v>
      </c>
      <c r="AB1056">
        <v>-0.48055008999999999</v>
      </c>
      <c r="AC1056">
        <v>-0.51798013200000004</v>
      </c>
      <c r="AD1056">
        <v>0.99338921000000002</v>
      </c>
      <c r="AE1056">
        <v>0.62816748700000002</v>
      </c>
      <c r="AF1056">
        <v>0.85395605600000002</v>
      </c>
      <c r="AG1056">
        <v>0.52968959900000001</v>
      </c>
      <c r="AH1056">
        <v>-0.38066388600000001</v>
      </c>
      <c r="AI1056">
        <v>-0.52091425700000005</v>
      </c>
      <c r="AJ1056">
        <v>-0.54758295400000001</v>
      </c>
      <c r="AK1056">
        <v>-0.78132563700000002</v>
      </c>
      <c r="AL1056">
        <v>-0.55809434300000005</v>
      </c>
      <c r="AM1056">
        <v>-0.62976789600000005</v>
      </c>
      <c r="AN1056">
        <v>-0.28406285199999998</v>
      </c>
      <c r="AO1056">
        <v>-0.54181095599999995</v>
      </c>
      <c r="AP1056">
        <v>-0.60565918399999996</v>
      </c>
      <c r="AQ1056">
        <v>-0.42747041099999999</v>
      </c>
      <c r="AS1056">
        <v>0.54</v>
      </c>
      <c r="AT1056">
        <v>0.11870313</v>
      </c>
      <c r="AU1056">
        <v>6.9883764000000001E-2</v>
      </c>
      <c r="AV1056">
        <v>4.3907007999999997E-2</v>
      </c>
      <c r="AW1056">
        <v>-3.4123624999999998E-2</v>
      </c>
      <c r="AX1056">
        <v>-6.5791909999999995E-2</v>
      </c>
      <c r="AY1056">
        <v>-6.7882867999999999E-2</v>
      </c>
      <c r="AZ1056">
        <v>-0.51796721000000001</v>
      </c>
      <c r="BA1056">
        <v>-0.23849648700000001</v>
      </c>
      <c r="BB1056">
        <v>-0.68501005599999998</v>
      </c>
      <c r="BC1056">
        <v>0.37098740099999999</v>
      </c>
      <c r="BD1056">
        <v>0.22317588599999999</v>
      </c>
      <c r="BE1056">
        <v>-0.26437474300000002</v>
      </c>
      <c r="BF1056">
        <v>-0.174262046</v>
      </c>
      <c r="BG1056">
        <v>0.15598763700000001</v>
      </c>
      <c r="BH1056">
        <v>-0.160874657</v>
      </c>
      <c r="BI1056">
        <v>-1.6941103999999998E-2</v>
      </c>
      <c r="BJ1056">
        <v>-0.205532148</v>
      </c>
      <c r="BK1056">
        <v>-9.9680043999999995E-2</v>
      </c>
      <c r="BL1056">
        <v>0.27284118400000001</v>
      </c>
      <c r="BM1056">
        <v>-2.9041589E-2</v>
      </c>
    </row>
    <row r="1057" spans="1:65" x14ac:dyDescent="0.25">
      <c r="A1057">
        <v>0.55000000000000004</v>
      </c>
      <c r="B1057">
        <v>-0.38107600000000003</v>
      </c>
      <c r="C1057">
        <v>-0.486655</v>
      </c>
      <c r="D1057">
        <v>-0.53522800000000004</v>
      </c>
      <c r="E1057">
        <v>-0.69611800000000001</v>
      </c>
      <c r="F1057">
        <v>-0.54644400000000004</v>
      </c>
      <c r="G1057">
        <v>-0.58603799999999995</v>
      </c>
      <c r="H1057">
        <v>0.47694300000000001</v>
      </c>
      <c r="I1057">
        <v>0.38876699999999997</v>
      </c>
      <c r="J1057">
        <v>0.16797100000000001</v>
      </c>
      <c r="K1057">
        <v>0.90137199999999995</v>
      </c>
      <c r="L1057">
        <v>-0.157747</v>
      </c>
      <c r="M1057">
        <v>-0.78596500000000002</v>
      </c>
      <c r="N1057">
        <v>-0.721549</v>
      </c>
      <c r="O1057">
        <v>-0.624471</v>
      </c>
      <c r="P1057">
        <v>-0.71997500000000003</v>
      </c>
      <c r="Q1057">
        <v>-0.64419000000000004</v>
      </c>
      <c r="R1057">
        <v>-0.48895300000000003</v>
      </c>
      <c r="S1057">
        <v>-0.64183299999999999</v>
      </c>
      <c r="T1057">
        <v>-0.33081700000000003</v>
      </c>
      <c r="U1057">
        <v>-0.45519900000000002</v>
      </c>
      <c r="X1057">
        <v>-0.49820713</v>
      </c>
      <c r="Y1057">
        <v>-0.55473476399999999</v>
      </c>
      <c r="Z1057">
        <v>-0.57970700799999997</v>
      </c>
      <c r="AA1057">
        <v>-0.66235137499999996</v>
      </c>
      <c r="AB1057">
        <v>-0.48055008999999999</v>
      </c>
      <c r="AC1057">
        <v>-0.51798013200000004</v>
      </c>
      <c r="AD1057">
        <v>0.99338921000000002</v>
      </c>
      <c r="AE1057">
        <v>0.62816748700000002</v>
      </c>
      <c r="AF1057">
        <v>0.85395605600000002</v>
      </c>
      <c r="AG1057">
        <v>0.52968959900000001</v>
      </c>
      <c r="AH1057">
        <v>-0.38066388600000001</v>
      </c>
      <c r="AI1057">
        <v>-0.52091425700000005</v>
      </c>
      <c r="AJ1057">
        <v>-0.54758295400000001</v>
      </c>
      <c r="AK1057">
        <v>-0.78132563700000002</v>
      </c>
      <c r="AL1057">
        <v>-0.55809434300000005</v>
      </c>
      <c r="AM1057">
        <v>-0.62976789600000005</v>
      </c>
      <c r="AN1057">
        <v>-0.28406285199999998</v>
      </c>
      <c r="AO1057">
        <v>-0.54181095599999995</v>
      </c>
      <c r="AP1057">
        <v>-0.60565918399999996</v>
      </c>
      <c r="AQ1057">
        <v>-0.42747041099999999</v>
      </c>
      <c r="AS1057">
        <v>0.55000000000000004</v>
      </c>
      <c r="AT1057">
        <v>0.11713113</v>
      </c>
      <c r="AU1057">
        <v>6.8079764000000001E-2</v>
      </c>
      <c r="AV1057">
        <v>4.4479008E-2</v>
      </c>
      <c r="AW1057">
        <v>-3.3766625000000001E-2</v>
      </c>
      <c r="AX1057">
        <v>-6.589391E-2</v>
      </c>
      <c r="AY1057">
        <v>-6.8057867999999994E-2</v>
      </c>
      <c r="AZ1057">
        <v>-0.51644621000000002</v>
      </c>
      <c r="BA1057">
        <v>-0.239400487</v>
      </c>
      <c r="BB1057">
        <v>-0.68598505600000004</v>
      </c>
      <c r="BC1057">
        <v>0.371682401</v>
      </c>
      <c r="BD1057">
        <v>0.22291688600000001</v>
      </c>
      <c r="BE1057">
        <v>-0.26505074299999998</v>
      </c>
      <c r="BF1057">
        <v>-0.17396604600000001</v>
      </c>
      <c r="BG1057">
        <v>0.15685463699999999</v>
      </c>
      <c r="BH1057">
        <v>-0.16188065700000001</v>
      </c>
      <c r="BI1057">
        <v>-1.4422104E-2</v>
      </c>
      <c r="BJ1057">
        <v>-0.20489014799999999</v>
      </c>
      <c r="BK1057">
        <v>-0.100022044</v>
      </c>
      <c r="BL1057">
        <v>0.27484218399999999</v>
      </c>
      <c r="BM1057">
        <v>-2.7728589000000001E-2</v>
      </c>
    </row>
    <row r="1058" spans="1:65" x14ac:dyDescent="0.25">
      <c r="A1058">
        <v>0.56000000000000005</v>
      </c>
      <c r="B1058">
        <v>-0.38265900000000003</v>
      </c>
      <c r="C1058">
        <v>-0.488479</v>
      </c>
      <c r="D1058">
        <v>-0.53465099999999999</v>
      </c>
      <c r="E1058">
        <v>-0.69575500000000001</v>
      </c>
      <c r="F1058">
        <v>-0.54653799999999997</v>
      </c>
      <c r="G1058">
        <v>-0.58621699999999999</v>
      </c>
      <c r="H1058">
        <v>0.47849000000000003</v>
      </c>
      <c r="I1058">
        <v>0.38788</v>
      </c>
      <c r="J1058">
        <v>0.166993</v>
      </c>
      <c r="K1058">
        <v>0.90201299999999995</v>
      </c>
      <c r="L1058">
        <v>-0.158022</v>
      </c>
      <c r="M1058">
        <v>-0.78663400000000006</v>
      </c>
      <c r="N1058">
        <v>-0.72124600000000005</v>
      </c>
      <c r="O1058">
        <v>-0.62358899999999995</v>
      </c>
      <c r="P1058">
        <v>-0.72097100000000003</v>
      </c>
      <c r="Q1058">
        <v>-0.64167700000000005</v>
      </c>
      <c r="R1058">
        <v>-0.48831200000000002</v>
      </c>
      <c r="S1058">
        <v>-0.64216499999999999</v>
      </c>
      <c r="T1058">
        <v>-0.32883000000000001</v>
      </c>
      <c r="U1058">
        <v>-0.45390399999999997</v>
      </c>
      <c r="X1058">
        <v>-0.49820713</v>
      </c>
      <c r="Y1058">
        <v>-0.55473476399999999</v>
      </c>
      <c r="Z1058">
        <v>-0.57970700799999997</v>
      </c>
      <c r="AA1058">
        <v>-0.66235137499999996</v>
      </c>
      <c r="AB1058">
        <v>-0.48055008999999999</v>
      </c>
      <c r="AC1058">
        <v>-0.51798013200000004</v>
      </c>
      <c r="AD1058">
        <v>0.99338921000000002</v>
      </c>
      <c r="AE1058">
        <v>0.62816748700000002</v>
      </c>
      <c r="AF1058">
        <v>0.85395605600000002</v>
      </c>
      <c r="AG1058">
        <v>0.52968959900000001</v>
      </c>
      <c r="AH1058">
        <v>-0.38066388600000001</v>
      </c>
      <c r="AI1058">
        <v>-0.52091425700000005</v>
      </c>
      <c r="AJ1058">
        <v>-0.54758295400000001</v>
      </c>
      <c r="AK1058">
        <v>-0.78132563700000002</v>
      </c>
      <c r="AL1058">
        <v>-0.55809434300000005</v>
      </c>
      <c r="AM1058">
        <v>-0.62976789600000005</v>
      </c>
      <c r="AN1058">
        <v>-0.28406285199999998</v>
      </c>
      <c r="AO1058">
        <v>-0.54181095599999995</v>
      </c>
      <c r="AP1058">
        <v>-0.60565918399999996</v>
      </c>
      <c r="AQ1058">
        <v>-0.42747041099999999</v>
      </c>
      <c r="AS1058">
        <v>0.56000000000000005</v>
      </c>
      <c r="AT1058">
        <v>0.11554813</v>
      </c>
      <c r="AU1058">
        <v>6.6255763999999995E-2</v>
      </c>
      <c r="AV1058">
        <v>4.5056008000000002E-2</v>
      </c>
      <c r="AW1058">
        <v>-3.3403624999999999E-2</v>
      </c>
      <c r="AX1058">
        <v>-6.5987909999999997E-2</v>
      </c>
      <c r="AY1058">
        <v>-6.8236868000000006E-2</v>
      </c>
      <c r="AZ1058">
        <v>-0.51489921000000005</v>
      </c>
      <c r="BA1058">
        <v>-0.24028748699999999</v>
      </c>
      <c r="BB1058">
        <v>-0.68696305599999996</v>
      </c>
      <c r="BC1058">
        <v>0.372323401</v>
      </c>
      <c r="BD1058">
        <v>0.22264188600000001</v>
      </c>
      <c r="BE1058">
        <v>-0.26571974300000001</v>
      </c>
      <c r="BF1058">
        <v>-0.17366304599999999</v>
      </c>
      <c r="BG1058">
        <v>0.15773663700000001</v>
      </c>
      <c r="BH1058">
        <v>-0.16287665700000001</v>
      </c>
      <c r="BI1058">
        <v>-1.1909104E-2</v>
      </c>
      <c r="BJ1058">
        <v>-0.20424914799999999</v>
      </c>
      <c r="BK1058">
        <v>-0.100354044</v>
      </c>
      <c r="BL1058">
        <v>0.27682918400000001</v>
      </c>
      <c r="BM1058">
        <v>-2.6433589E-2</v>
      </c>
    </row>
    <row r="1059" spans="1:65" x14ac:dyDescent="0.25">
      <c r="A1059">
        <v>0.56999999999999995</v>
      </c>
      <c r="B1059">
        <v>-0.38425100000000001</v>
      </c>
      <c r="C1059">
        <v>-0.49032199999999998</v>
      </c>
      <c r="D1059">
        <v>-0.53407099999999996</v>
      </c>
      <c r="E1059">
        <v>-0.695384</v>
      </c>
      <c r="F1059">
        <v>-0.54662599999999995</v>
      </c>
      <c r="G1059">
        <v>-0.586399</v>
      </c>
      <c r="H1059">
        <v>0.48006100000000002</v>
      </c>
      <c r="I1059">
        <v>0.38701200000000002</v>
      </c>
      <c r="J1059">
        <v>0.16601299999999999</v>
      </c>
      <c r="K1059">
        <v>0.90259999999999996</v>
      </c>
      <c r="L1059">
        <v>-0.15831500000000001</v>
      </c>
      <c r="M1059">
        <v>-0.787296</v>
      </c>
      <c r="N1059">
        <v>-0.72093799999999997</v>
      </c>
      <c r="O1059">
        <v>-0.62269200000000002</v>
      </c>
      <c r="P1059">
        <v>-0.72195900000000002</v>
      </c>
      <c r="Q1059">
        <v>-0.63917100000000004</v>
      </c>
      <c r="R1059">
        <v>-0.48767300000000002</v>
      </c>
      <c r="S1059">
        <v>-0.64248799999999995</v>
      </c>
      <c r="T1059">
        <v>-0.32685599999999998</v>
      </c>
      <c r="U1059">
        <v>-0.452627</v>
      </c>
      <c r="X1059">
        <v>-0.49820713</v>
      </c>
      <c r="Y1059">
        <v>-0.55473476399999999</v>
      </c>
      <c r="Z1059">
        <v>-0.57970700799999997</v>
      </c>
      <c r="AA1059">
        <v>-0.66235137499999996</v>
      </c>
      <c r="AB1059">
        <v>-0.48055008999999999</v>
      </c>
      <c r="AC1059">
        <v>-0.51798013200000004</v>
      </c>
      <c r="AD1059">
        <v>0.99338921000000002</v>
      </c>
      <c r="AE1059">
        <v>0.62816748700000002</v>
      </c>
      <c r="AF1059">
        <v>0.85395605600000002</v>
      </c>
      <c r="AG1059">
        <v>0.52968959900000001</v>
      </c>
      <c r="AH1059">
        <v>-0.38066388600000001</v>
      </c>
      <c r="AI1059">
        <v>-0.52091425700000005</v>
      </c>
      <c r="AJ1059">
        <v>-0.54758295400000001</v>
      </c>
      <c r="AK1059">
        <v>-0.78132563700000002</v>
      </c>
      <c r="AL1059">
        <v>-0.55809434300000005</v>
      </c>
      <c r="AM1059">
        <v>-0.62976789600000005</v>
      </c>
      <c r="AN1059">
        <v>-0.28406285199999998</v>
      </c>
      <c r="AO1059">
        <v>-0.54181095599999995</v>
      </c>
      <c r="AP1059">
        <v>-0.60565918399999996</v>
      </c>
      <c r="AQ1059">
        <v>-0.42747041099999999</v>
      </c>
      <c r="AS1059">
        <v>0.56999999999999995</v>
      </c>
      <c r="AT1059">
        <v>0.11395613</v>
      </c>
      <c r="AU1059">
        <v>6.4412763999999997E-2</v>
      </c>
      <c r="AV1059">
        <v>4.5636007999999999E-2</v>
      </c>
      <c r="AW1059">
        <v>-3.3032625000000003E-2</v>
      </c>
      <c r="AX1059">
        <v>-6.6075910000000002E-2</v>
      </c>
      <c r="AY1059">
        <v>-6.8418867999999994E-2</v>
      </c>
      <c r="AZ1059">
        <v>-0.51332820999999995</v>
      </c>
      <c r="BA1059">
        <v>-0.241155487</v>
      </c>
      <c r="BB1059">
        <v>-0.68794305600000005</v>
      </c>
      <c r="BC1059">
        <v>0.372910401</v>
      </c>
      <c r="BD1059">
        <v>0.222348886</v>
      </c>
      <c r="BE1059">
        <v>-0.266381743</v>
      </c>
      <c r="BF1059">
        <v>-0.17335504600000001</v>
      </c>
      <c r="BG1059">
        <v>0.15863363699999999</v>
      </c>
      <c r="BH1059">
        <v>-0.163864657</v>
      </c>
      <c r="BI1059">
        <v>-9.4031040000000007E-3</v>
      </c>
      <c r="BJ1059">
        <v>-0.20361014799999999</v>
      </c>
      <c r="BK1059">
        <v>-0.10067704399999999</v>
      </c>
      <c r="BL1059">
        <v>0.27880318399999998</v>
      </c>
      <c r="BM1059">
        <v>-2.5156589E-2</v>
      </c>
    </row>
    <row r="1060" spans="1:65" x14ac:dyDescent="0.25">
      <c r="A1060">
        <v>0.57999999999999996</v>
      </c>
      <c r="B1060">
        <v>-0.38585199999999997</v>
      </c>
      <c r="C1060">
        <v>-0.49218400000000001</v>
      </c>
      <c r="D1060">
        <v>-0.53348700000000004</v>
      </c>
      <c r="E1060">
        <v>-0.69500700000000004</v>
      </c>
      <c r="F1060">
        <v>-0.54670799999999997</v>
      </c>
      <c r="G1060">
        <v>-0.58658399999999999</v>
      </c>
      <c r="H1060">
        <v>0.481659</v>
      </c>
      <c r="I1060">
        <v>0.38616299999999998</v>
      </c>
      <c r="J1060">
        <v>0.16503000000000001</v>
      </c>
      <c r="K1060">
        <v>0.90313200000000005</v>
      </c>
      <c r="L1060">
        <v>-0.15862299999999999</v>
      </c>
      <c r="M1060">
        <v>-0.78795099999999996</v>
      </c>
      <c r="N1060">
        <v>-0.72062300000000001</v>
      </c>
      <c r="O1060">
        <v>-0.62178100000000003</v>
      </c>
      <c r="P1060">
        <v>-0.72293799999999997</v>
      </c>
      <c r="Q1060">
        <v>-0.63667099999999999</v>
      </c>
      <c r="R1060">
        <v>-0.48703400000000002</v>
      </c>
      <c r="S1060">
        <v>-0.64280099999999996</v>
      </c>
      <c r="T1060">
        <v>-0.32489600000000002</v>
      </c>
      <c r="U1060">
        <v>-0.45136900000000002</v>
      </c>
      <c r="X1060">
        <v>-0.49820713</v>
      </c>
      <c r="Y1060">
        <v>-0.55473476399999999</v>
      </c>
      <c r="Z1060">
        <v>-0.57970700799999997</v>
      </c>
      <c r="AA1060">
        <v>-0.66235137499999996</v>
      </c>
      <c r="AB1060">
        <v>-0.48055008999999999</v>
      </c>
      <c r="AC1060">
        <v>-0.51798013200000004</v>
      </c>
      <c r="AD1060">
        <v>0.99338921000000002</v>
      </c>
      <c r="AE1060">
        <v>0.62816748700000002</v>
      </c>
      <c r="AF1060">
        <v>0.85395605600000002</v>
      </c>
      <c r="AG1060">
        <v>0.52968959900000001</v>
      </c>
      <c r="AH1060">
        <v>-0.38066388600000001</v>
      </c>
      <c r="AI1060">
        <v>-0.52091425700000005</v>
      </c>
      <c r="AJ1060">
        <v>-0.54758295400000001</v>
      </c>
      <c r="AK1060">
        <v>-0.78132563700000002</v>
      </c>
      <c r="AL1060">
        <v>-0.55809434300000005</v>
      </c>
      <c r="AM1060">
        <v>-0.62976789600000005</v>
      </c>
      <c r="AN1060">
        <v>-0.28406285199999998</v>
      </c>
      <c r="AO1060">
        <v>-0.54181095599999995</v>
      </c>
      <c r="AP1060">
        <v>-0.60565918399999996</v>
      </c>
      <c r="AQ1060">
        <v>-0.42747041099999999</v>
      </c>
      <c r="AS1060">
        <v>0.57999999999999996</v>
      </c>
      <c r="AT1060">
        <v>0.11235513</v>
      </c>
      <c r="AU1060">
        <v>6.2550763999999995E-2</v>
      </c>
      <c r="AV1060">
        <v>4.6220008E-2</v>
      </c>
      <c r="AW1060">
        <v>-3.2655625000000001E-2</v>
      </c>
      <c r="AX1060">
        <v>-6.615791E-2</v>
      </c>
      <c r="AY1060">
        <v>-6.8603867999999998E-2</v>
      </c>
      <c r="AZ1060">
        <v>-0.51173020999999996</v>
      </c>
      <c r="BA1060">
        <v>-0.24200448699999999</v>
      </c>
      <c r="BB1060">
        <v>-0.68892605600000001</v>
      </c>
      <c r="BC1060">
        <v>0.37344240099999998</v>
      </c>
      <c r="BD1060">
        <v>0.22204088599999999</v>
      </c>
      <c r="BE1060">
        <v>-0.26703674300000002</v>
      </c>
      <c r="BF1060">
        <v>-0.173040046</v>
      </c>
      <c r="BG1060">
        <v>0.15954463699999999</v>
      </c>
      <c r="BH1060">
        <v>-0.164843657</v>
      </c>
      <c r="BI1060">
        <v>-6.9031040000000002E-3</v>
      </c>
      <c r="BJ1060">
        <v>-0.20297114799999999</v>
      </c>
      <c r="BK1060">
        <v>-0.100990044</v>
      </c>
      <c r="BL1060">
        <v>0.280763184</v>
      </c>
      <c r="BM1060">
        <v>-2.3898589000000001E-2</v>
      </c>
    </row>
    <row r="1061" spans="1:65" x14ac:dyDescent="0.25">
      <c r="A1061">
        <v>0.59</v>
      </c>
      <c r="B1061">
        <v>-0.38746199999999997</v>
      </c>
      <c r="C1061">
        <v>-0.49406600000000001</v>
      </c>
      <c r="D1061">
        <v>-0.53289900000000001</v>
      </c>
      <c r="E1061">
        <v>-0.69462299999999999</v>
      </c>
      <c r="F1061">
        <v>-0.54678300000000002</v>
      </c>
      <c r="G1061">
        <v>-0.58677199999999996</v>
      </c>
      <c r="H1061">
        <v>0.48328100000000002</v>
      </c>
      <c r="I1061">
        <v>0.38533099999999998</v>
      </c>
      <c r="J1061">
        <v>0.164045</v>
      </c>
      <c r="K1061">
        <v>0.903609</v>
      </c>
      <c r="L1061">
        <v>-0.15894900000000001</v>
      </c>
      <c r="M1061">
        <v>-0.78859999999999997</v>
      </c>
      <c r="N1061">
        <v>-0.720302</v>
      </c>
      <c r="O1061">
        <v>-0.62085500000000005</v>
      </c>
      <c r="P1061">
        <v>-0.72390699999999997</v>
      </c>
      <c r="Q1061">
        <v>-0.63417900000000005</v>
      </c>
      <c r="R1061">
        <v>-0.486396</v>
      </c>
      <c r="S1061">
        <v>-0.64310500000000004</v>
      </c>
      <c r="T1061">
        <v>-0.32295099999999999</v>
      </c>
      <c r="U1061">
        <v>-0.45012799999999997</v>
      </c>
      <c r="X1061">
        <v>-0.49820713</v>
      </c>
      <c r="Y1061">
        <v>-0.55473476399999999</v>
      </c>
      <c r="Z1061">
        <v>-0.57970700799999997</v>
      </c>
      <c r="AA1061">
        <v>-0.66235137499999996</v>
      </c>
      <c r="AB1061">
        <v>-0.48055008999999999</v>
      </c>
      <c r="AC1061">
        <v>-0.51798013200000004</v>
      </c>
      <c r="AD1061">
        <v>0.99338921000000002</v>
      </c>
      <c r="AE1061">
        <v>0.62816748700000002</v>
      </c>
      <c r="AF1061">
        <v>0.85395605600000002</v>
      </c>
      <c r="AG1061">
        <v>0.52968959900000001</v>
      </c>
      <c r="AH1061">
        <v>-0.38066388600000001</v>
      </c>
      <c r="AI1061">
        <v>-0.52091425700000005</v>
      </c>
      <c r="AJ1061">
        <v>-0.54758295400000001</v>
      </c>
      <c r="AK1061">
        <v>-0.78132563700000002</v>
      </c>
      <c r="AL1061">
        <v>-0.55809434300000005</v>
      </c>
      <c r="AM1061">
        <v>-0.62976789600000005</v>
      </c>
      <c r="AN1061">
        <v>-0.28406285199999998</v>
      </c>
      <c r="AO1061">
        <v>-0.54181095599999995</v>
      </c>
      <c r="AP1061">
        <v>-0.60565918399999996</v>
      </c>
      <c r="AQ1061">
        <v>-0.42747041099999999</v>
      </c>
      <c r="AS1061">
        <v>0.59</v>
      </c>
      <c r="AT1061">
        <v>0.11074513</v>
      </c>
      <c r="AU1061">
        <v>6.0668764E-2</v>
      </c>
      <c r="AV1061">
        <v>4.6808007999999998E-2</v>
      </c>
      <c r="AW1061">
        <v>-3.2271624999999998E-2</v>
      </c>
      <c r="AX1061">
        <v>-6.6232910000000006E-2</v>
      </c>
      <c r="AY1061">
        <v>-6.8791868000000006E-2</v>
      </c>
      <c r="AZ1061">
        <v>-0.51010820999999995</v>
      </c>
      <c r="BA1061">
        <v>-0.24283648699999999</v>
      </c>
      <c r="BB1061">
        <v>-0.68991105600000002</v>
      </c>
      <c r="BC1061">
        <v>0.37391940099999998</v>
      </c>
      <c r="BD1061">
        <v>0.221714886</v>
      </c>
      <c r="BE1061">
        <v>-0.26768574299999998</v>
      </c>
      <c r="BF1061">
        <v>-0.17271904599999999</v>
      </c>
      <c r="BG1061">
        <v>0.160470637</v>
      </c>
      <c r="BH1061">
        <v>-0.165812657</v>
      </c>
      <c r="BI1061">
        <v>-4.4111039999999999E-3</v>
      </c>
      <c r="BJ1061">
        <v>-0.20233314799999999</v>
      </c>
      <c r="BK1061">
        <v>-0.101294044</v>
      </c>
      <c r="BL1061">
        <v>0.28270818399999997</v>
      </c>
      <c r="BM1061">
        <v>-2.2657588999999999E-2</v>
      </c>
    </row>
    <row r="1062" spans="1:65" x14ac:dyDescent="0.25">
      <c r="A1062">
        <v>0.6</v>
      </c>
      <c r="B1062">
        <v>-0.38908100000000001</v>
      </c>
      <c r="C1062">
        <v>-0.49596600000000002</v>
      </c>
      <c r="D1062">
        <v>-0.53230900000000003</v>
      </c>
      <c r="E1062">
        <v>-0.69423299999999999</v>
      </c>
      <c r="F1062">
        <v>-0.54685099999999998</v>
      </c>
      <c r="G1062">
        <v>-0.58696199999999998</v>
      </c>
      <c r="H1062">
        <v>0.48492800000000003</v>
      </c>
      <c r="I1062">
        <v>0.384519</v>
      </c>
      <c r="J1062">
        <v>0.16305600000000001</v>
      </c>
      <c r="K1062">
        <v>0.90403100000000003</v>
      </c>
      <c r="L1062">
        <v>-0.15929099999999999</v>
      </c>
      <c r="M1062">
        <v>-0.78924099999999997</v>
      </c>
      <c r="N1062">
        <v>-0.71997500000000003</v>
      </c>
      <c r="O1062">
        <v>-0.61991499999999999</v>
      </c>
      <c r="P1062">
        <v>-0.72486700000000004</v>
      </c>
      <c r="Q1062">
        <v>-0.63169399999999998</v>
      </c>
      <c r="R1062">
        <v>-0.48576000000000003</v>
      </c>
      <c r="S1062">
        <v>-0.64339900000000005</v>
      </c>
      <c r="T1062">
        <v>-0.32102000000000003</v>
      </c>
      <c r="U1062">
        <v>-0.44890600000000003</v>
      </c>
      <c r="X1062">
        <v>-0.49820713</v>
      </c>
      <c r="Y1062">
        <v>-0.55473476399999999</v>
      </c>
      <c r="Z1062">
        <v>-0.57970700799999997</v>
      </c>
      <c r="AA1062">
        <v>-0.66235137499999996</v>
      </c>
      <c r="AB1062">
        <v>-0.48055008999999999</v>
      </c>
      <c r="AC1062">
        <v>-0.51798013200000004</v>
      </c>
      <c r="AD1062">
        <v>0.99338921000000002</v>
      </c>
      <c r="AE1062">
        <v>0.62816748700000002</v>
      </c>
      <c r="AF1062">
        <v>0.85395605600000002</v>
      </c>
      <c r="AG1062">
        <v>0.52968959900000001</v>
      </c>
      <c r="AH1062">
        <v>-0.38066388600000001</v>
      </c>
      <c r="AI1062">
        <v>-0.52091425700000005</v>
      </c>
      <c r="AJ1062">
        <v>-0.54758295400000001</v>
      </c>
      <c r="AK1062">
        <v>-0.78132563700000002</v>
      </c>
      <c r="AL1062">
        <v>-0.55809434300000005</v>
      </c>
      <c r="AM1062">
        <v>-0.62976789600000005</v>
      </c>
      <c r="AN1062">
        <v>-0.28406285199999998</v>
      </c>
      <c r="AO1062">
        <v>-0.54181095599999995</v>
      </c>
      <c r="AP1062">
        <v>-0.60565918399999996</v>
      </c>
      <c r="AQ1062">
        <v>-0.42747041099999999</v>
      </c>
      <c r="AS1062">
        <v>0.6</v>
      </c>
      <c r="AT1062">
        <v>0.10912613</v>
      </c>
      <c r="AU1062">
        <v>5.8768764000000001E-2</v>
      </c>
      <c r="AV1062">
        <v>4.7398007999999998E-2</v>
      </c>
      <c r="AW1062">
        <v>-3.1881624999999997E-2</v>
      </c>
      <c r="AX1062">
        <v>-6.6300910000000005E-2</v>
      </c>
      <c r="AY1062">
        <v>-6.8981868000000002E-2</v>
      </c>
      <c r="AZ1062">
        <v>-0.50846121</v>
      </c>
      <c r="BA1062">
        <v>-0.243648487</v>
      </c>
      <c r="BB1062">
        <v>-0.69090005600000004</v>
      </c>
      <c r="BC1062">
        <v>0.37434140100000002</v>
      </c>
      <c r="BD1062">
        <v>0.22137288599999999</v>
      </c>
      <c r="BE1062">
        <v>-0.26832674299999998</v>
      </c>
      <c r="BF1062">
        <v>-0.17239204599999999</v>
      </c>
      <c r="BG1062">
        <v>0.161410637</v>
      </c>
      <c r="BH1062">
        <v>-0.16677265699999999</v>
      </c>
      <c r="BI1062">
        <v>-1.9261040000000001E-3</v>
      </c>
      <c r="BJ1062">
        <v>-0.20169714799999999</v>
      </c>
      <c r="BK1062">
        <v>-0.101588044</v>
      </c>
      <c r="BL1062">
        <v>0.28463918399999999</v>
      </c>
      <c r="BM1062">
        <v>-2.1435589000000001E-2</v>
      </c>
    </row>
    <row r="1063" spans="1:65" x14ac:dyDescent="0.25">
      <c r="A1063">
        <v>0.61</v>
      </c>
      <c r="B1063">
        <v>-0.390708</v>
      </c>
      <c r="C1063">
        <v>-0.49788500000000002</v>
      </c>
      <c r="D1063">
        <v>-0.53171500000000005</v>
      </c>
      <c r="E1063">
        <v>-0.69383600000000001</v>
      </c>
      <c r="F1063">
        <v>-0.54691199999999995</v>
      </c>
      <c r="G1063">
        <v>-0.58715499999999998</v>
      </c>
      <c r="H1063">
        <v>0.486599</v>
      </c>
      <c r="I1063">
        <v>0.38372499999999998</v>
      </c>
      <c r="J1063">
        <v>0.16206499999999999</v>
      </c>
      <c r="K1063">
        <v>0.90439599999999998</v>
      </c>
      <c r="L1063">
        <v>-0.15964900000000001</v>
      </c>
      <c r="M1063">
        <v>-0.78987499999999999</v>
      </c>
      <c r="N1063">
        <v>-0.719642</v>
      </c>
      <c r="O1063">
        <v>-0.61896099999999998</v>
      </c>
      <c r="P1063">
        <v>-0.72581700000000005</v>
      </c>
      <c r="Q1063">
        <v>-0.62921800000000006</v>
      </c>
      <c r="R1063">
        <v>-0.48512499999999997</v>
      </c>
      <c r="S1063">
        <v>-0.64368300000000001</v>
      </c>
      <c r="T1063">
        <v>-0.31910500000000003</v>
      </c>
      <c r="U1063">
        <v>-0.44770300000000002</v>
      </c>
      <c r="X1063">
        <v>-0.49820713</v>
      </c>
      <c r="Y1063">
        <v>-0.55473476399999999</v>
      </c>
      <c r="Z1063">
        <v>-0.57970700799999997</v>
      </c>
      <c r="AA1063">
        <v>-0.66235137499999996</v>
      </c>
      <c r="AB1063">
        <v>-0.48055008999999999</v>
      </c>
      <c r="AC1063">
        <v>-0.51798013200000004</v>
      </c>
      <c r="AD1063">
        <v>0.99338921000000002</v>
      </c>
      <c r="AE1063">
        <v>0.62816748700000002</v>
      </c>
      <c r="AF1063">
        <v>0.85395605600000002</v>
      </c>
      <c r="AG1063">
        <v>0.52968959900000001</v>
      </c>
      <c r="AH1063">
        <v>-0.38066388600000001</v>
      </c>
      <c r="AI1063">
        <v>-0.52091425700000005</v>
      </c>
      <c r="AJ1063">
        <v>-0.54758295400000001</v>
      </c>
      <c r="AK1063">
        <v>-0.78132563700000002</v>
      </c>
      <c r="AL1063">
        <v>-0.55809434300000005</v>
      </c>
      <c r="AM1063">
        <v>-0.62976789600000005</v>
      </c>
      <c r="AN1063">
        <v>-0.28406285199999998</v>
      </c>
      <c r="AO1063">
        <v>-0.54181095599999995</v>
      </c>
      <c r="AP1063">
        <v>-0.60565918399999996</v>
      </c>
      <c r="AQ1063">
        <v>-0.42747041099999999</v>
      </c>
      <c r="AS1063">
        <v>0.61</v>
      </c>
      <c r="AT1063">
        <v>0.10749913</v>
      </c>
      <c r="AU1063">
        <v>5.6849763999999997E-2</v>
      </c>
      <c r="AV1063">
        <v>4.7992008000000003E-2</v>
      </c>
      <c r="AW1063">
        <v>-3.1484625000000002E-2</v>
      </c>
      <c r="AX1063">
        <v>-6.6361909999999996E-2</v>
      </c>
      <c r="AY1063">
        <v>-6.9174868E-2</v>
      </c>
      <c r="AZ1063">
        <v>-0.50679021000000002</v>
      </c>
      <c r="BA1063">
        <v>-0.24444248700000001</v>
      </c>
      <c r="BB1063">
        <v>-0.691891056</v>
      </c>
      <c r="BC1063">
        <v>0.37470640100000002</v>
      </c>
      <c r="BD1063">
        <v>0.22101488599999999</v>
      </c>
      <c r="BE1063">
        <v>-0.268960743</v>
      </c>
      <c r="BF1063">
        <v>-0.17205904599999999</v>
      </c>
      <c r="BG1063">
        <v>0.16236463700000001</v>
      </c>
      <c r="BH1063">
        <v>-0.167722657</v>
      </c>
      <c r="BI1063">
        <v>5.4989600000000002E-4</v>
      </c>
      <c r="BJ1063">
        <v>-0.201062148</v>
      </c>
      <c r="BK1063">
        <v>-0.10187204399999999</v>
      </c>
      <c r="BL1063">
        <v>0.28655418399999999</v>
      </c>
      <c r="BM1063">
        <v>-2.0232588999999999E-2</v>
      </c>
    </row>
    <row r="1064" spans="1:65" x14ac:dyDescent="0.25">
      <c r="A1064">
        <v>0.62</v>
      </c>
      <c r="B1064">
        <v>-0.39234400000000003</v>
      </c>
      <c r="C1064">
        <v>-0.49982199999999999</v>
      </c>
      <c r="D1064">
        <v>-0.53111900000000001</v>
      </c>
      <c r="E1064">
        <v>-0.69343299999999997</v>
      </c>
      <c r="F1064">
        <v>-0.54696699999999998</v>
      </c>
      <c r="G1064">
        <v>-0.58735000000000004</v>
      </c>
      <c r="H1064">
        <v>0.48829499999999998</v>
      </c>
      <c r="I1064">
        <v>0.38295099999999999</v>
      </c>
      <c r="J1064">
        <v>0.16107099999999999</v>
      </c>
      <c r="K1064">
        <v>0.90470600000000001</v>
      </c>
      <c r="L1064">
        <v>-0.160024</v>
      </c>
      <c r="M1064">
        <v>-0.79050299999999996</v>
      </c>
      <c r="N1064">
        <v>-0.71930400000000005</v>
      </c>
      <c r="O1064">
        <v>-0.61799400000000004</v>
      </c>
      <c r="P1064">
        <v>-0.72675599999999996</v>
      </c>
      <c r="Q1064">
        <v>-0.62675099999999995</v>
      </c>
      <c r="R1064">
        <v>-0.484491</v>
      </c>
      <c r="S1064">
        <v>-0.643957</v>
      </c>
      <c r="T1064">
        <v>-0.31720500000000001</v>
      </c>
      <c r="U1064">
        <v>-0.44651800000000003</v>
      </c>
      <c r="X1064">
        <v>-0.49820713</v>
      </c>
      <c r="Y1064">
        <v>-0.55473476399999999</v>
      </c>
      <c r="Z1064">
        <v>-0.57970700799999997</v>
      </c>
      <c r="AA1064">
        <v>-0.66235137499999996</v>
      </c>
      <c r="AB1064">
        <v>-0.48055008999999999</v>
      </c>
      <c r="AC1064">
        <v>-0.51798013200000004</v>
      </c>
      <c r="AD1064">
        <v>0.99338921000000002</v>
      </c>
      <c r="AE1064">
        <v>0.62816748700000002</v>
      </c>
      <c r="AF1064">
        <v>0.85395605600000002</v>
      </c>
      <c r="AG1064">
        <v>0.52968959900000001</v>
      </c>
      <c r="AH1064">
        <v>-0.38066388600000001</v>
      </c>
      <c r="AI1064">
        <v>-0.52091425700000005</v>
      </c>
      <c r="AJ1064">
        <v>-0.54758295400000001</v>
      </c>
      <c r="AK1064">
        <v>-0.78132563700000002</v>
      </c>
      <c r="AL1064">
        <v>-0.55809434300000005</v>
      </c>
      <c r="AM1064">
        <v>-0.62976789600000005</v>
      </c>
      <c r="AN1064">
        <v>-0.28406285199999998</v>
      </c>
      <c r="AO1064">
        <v>-0.54181095599999995</v>
      </c>
      <c r="AP1064">
        <v>-0.60565918399999996</v>
      </c>
      <c r="AQ1064">
        <v>-0.42747041099999999</v>
      </c>
      <c r="AS1064">
        <v>0.62</v>
      </c>
      <c r="AT1064">
        <v>0.10586313</v>
      </c>
      <c r="AU1064">
        <v>5.4912764000000003E-2</v>
      </c>
      <c r="AV1064">
        <v>4.8588008000000002E-2</v>
      </c>
      <c r="AW1064">
        <v>-3.1081625000000002E-2</v>
      </c>
      <c r="AX1064">
        <v>-6.6416909999999996E-2</v>
      </c>
      <c r="AY1064">
        <v>-6.9369868000000001E-2</v>
      </c>
      <c r="AZ1064">
        <v>-0.50509420999999999</v>
      </c>
      <c r="BA1064">
        <v>-0.24521648700000001</v>
      </c>
      <c r="BB1064">
        <v>-0.69288505600000005</v>
      </c>
      <c r="BC1064">
        <v>0.375016401</v>
      </c>
      <c r="BD1064">
        <v>0.22063988600000001</v>
      </c>
      <c r="BE1064">
        <v>-0.26958874300000002</v>
      </c>
      <c r="BF1064">
        <v>-0.17172104599999999</v>
      </c>
      <c r="BG1064">
        <v>0.163331637</v>
      </c>
      <c r="BH1064">
        <v>-0.16866165699999999</v>
      </c>
      <c r="BI1064">
        <v>3.0168959999999998E-3</v>
      </c>
      <c r="BJ1064">
        <v>-0.200428148</v>
      </c>
      <c r="BK1064">
        <v>-0.10214604400000001</v>
      </c>
      <c r="BL1064">
        <v>0.288454184</v>
      </c>
      <c r="BM1064">
        <v>-1.9047589E-2</v>
      </c>
    </row>
    <row r="1065" spans="1:65" x14ac:dyDescent="0.25">
      <c r="A1065">
        <v>0.63</v>
      </c>
      <c r="B1065">
        <v>-0.393988</v>
      </c>
      <c r="C1065">
        <v>-0.50177799999999995</v>
      </c>
      <c r="D1065">
        <v>-0.53051999999999999</v>
      </c>
      <c r="E1065">
        <v>-0.69302299999999994</v>
      </c>
      <c r="F1065">
        <v>-0.547014</v>
      </c>
      <c r="G1065">
        <v>-0.58754799999999996</v>
      </c>
      <c r="H1065">
        <v>0.49001400000000001</v>
      </c>
      <c r="I1065">
        <v>0.38219700000000001</v>
      </c>
      <c r="J1065">
        <v>0.16007399999999999</v>
      </c>
      <c r="K1065">
        <v>0.90495999999999999</v>
      </c>
      <c r="L1065">
        <v>-0.160416</v>
      </c>
      <c r="M1065">
        <v>-0.79112400000000005</v>
      </c>
      <c r="N1065">
        <v>-0.71896000000000004</v>
      </c>
      <c r="O1065">
        <v>-0.617012</v>
      </c>
      <c r="P1065">
        <v>-0.72768500000000003</v>
      </c>
      <c r="Q1065">
        <v>-0.62429299999999999</v>
      </c>
      <c r="R1065">
        <v>-0.48385800000000001</v>
      </c>
      <c r="S1065">
        <v>-0.64422100000000004</v>
      </c>
      <c r="T1065">
        <v>-0.31532100000000002</v>
      </c>
      <c r="U1065">
        <v>-0.445353</v>
      </c>
      <c r="X1065">
        <v>-0.49820713</v>
      </c>
      <c r="Y1065">
        <v>-0.55473476399999999</v>
      </c>
      <c r="Z1065">
        <v>-0.57970700799999997</v>
      </c>
      <c r="AA1065">
        <v>-0.66235137499999996</v>
      </c>
      <c r="AB1065">
        <v>-0.48055008999999999</v>
      </c>
      <c r="AC1065">
        <v>-0.51798013200000004</v>
      </c>
      <c r="AD1065">
        <v>0.99338921000000002</v>
      </c>
      <c r="AE1065">
        <v>0.62816748700000002</v>
      </c>
      <c r="AF1065">
        <v>0.85395605600000002</v>
      </c>
      <c r="AG1065">
        <v>0.52968959900000001</v>
      </c>
      <c r="AH1065">
        <v>-0.38066388600000001</v>
      </c>
      <c r="AI1065">
        <v>-0.52091425700000005</v>
      </c>
      <c r="AJ1065">
        <v>-0.54758295400000001</v>
      </c>
      <c r="AK1065">
        <v>-0.78132563700000002</v>
      </c>
      <c r="AL1065">
        <v>-0.55809434300000005</v>
      </c>
      <c r="AM1065">
        <v>-0.62976789600000005</v>
      </c>
      <c r="AN1065">
        <v>-0.28406285199999998</v>
      </c>
      <c r="AO1065">
        <v>-0.54181095599999995</v>
      </c>
      <c r="AP1065">
        <v>-0.60565918399999996</v>
      </c>
      <c r="AQ1065">
        <v>-0.42747041099999999</v>
      </c>
      <c r="AS1065">
        <v>0.63</v>
      </c>
      <c r="AT1065">
        <v>0.10421912999999999</v>
      </c>
      <c r="AU1065">
        <v>5.2956764000000003E-2</v>
      </c>
      <c r="AV1065">
        <v>4.9187007999999997E-2</v>
      </c>
      <c r="AW1065">
        <v>-3.0671625000000001E-2</v>
      </c>
      <c r="AX1065">
        <v>-6.6463910000000001E-2</v>
      </c>
      <c r="AY1065">
        <v>-6.9567868000000005E-2</v>
      </c>
      <c r="AZ1065">
        <v>-0.50337520999999996</v>
      </c>
      <c r="BA1065">
        <v>-0.24597048699999999</v>
      </c>
      <c r="BB1065">
        <v>-0.69388205599999997</v>
      </c>
      <c r="BC1065">
        <v>0.37527040099999998</v>
      </c>
      <c r="BD1065">
        <v>0.220247886</v>
      </c>
      <c r="BE1065">
        <v>-0.270209743</v>
      </c>
      <c r="BF1065">
        <v>-0.17137704600000001</v>
      </c>
      <c r="BG1065">
        <v>0.16431363700000001</v>
      </c>
      <c r="BH1065">
        <v>-0.16959065700000001</v>
      </c>
      <c r="BI1065">
        <v>5.4748959999999999E-3</v>
      </c>
      <c r="BJ1065">
        <v>-0.19979514800000001</v>
      </c>
      <c r="BK1065">
        <v>-0.10241004400000001</v>
      </c>
      <c r="BL1065">
        <v>0.290338184</v>
      </c>
      <c r="BM1065">
        <v>-1.7882589000000001E-2</v>
      </c>
    </row>
    <row r="1066" spans="1:65" x14ac:dyDescent="0.25">
      <c r="A1066">
        <v>0.64</v>
      </c>
      <c r="B1066">
        <v>-0.39563999999999999</v>
      </c>
      <c r="C1066">
        <v>-0.50375099999999995</v>
      </c>
      <c r="D1066">
        <v>-0.52991900000000003</v>
      </c>
      <c r="E1066">
        <v>-0.69260600000000005</v>
      </c>
      <c r="F1066">
        <v>-0.54705499999999996</v>
      </c>
      <c r="G1066">
        <v>-0.58774700000000002</v>
      </c>
      <c r="H1066">
        <v>0.49175799999999997</v>
      </c>
      <c r="I1066">
        <v>0.38146200000000002</v>
      </c>
      <c r="J1066">
        <v>0.15907399999999999</v>
      </c>
      <c r="K1066">
        <v>0.90515699999999999</v>
      </c>
      <c r="L1066">
        <v>-0.16082299999999999</v>
      </c>
      <c r="M1066">
        <v>-0.79173800000000005</v>
      </c>
      <c r="N1066">
        <v>-0.718611</v>
      </c>
      <c r="O1066">
        <v>-0.61601799999999995</v>
      </c>
      <c r="P1066">
        <v>-0.72860400000000003</v>
      </c>
      <c r="Q1066">
        <v>-0.62184600000000001</v>
      </c>
      <c r="R1066">
        <v>-0.48322700000000002</v>
      </c>
      <c r="S1066">
        <v>-0.64447600000000005</v>
      </c>
      <c r="T1066">
        <v>-0.31345200000000001</v>
      </c>
      <c r="U1066">
        <v>-0.44420599999999999</v>
      </c>
      <c r="X1066">
        <v>-0.49820713</v>
      </c>
      <c r="Y1066">
        <v>-0.55473476399999999</v>
      </c>
      <c r="Z1066">
        <v>-0.57970700799999997</v>
      </c>
      <c r="AA1066">
        <v>-0.66235137499999996</v>
      </c>
      <c r="AB1066">
        <v>-0.48055008999999999</v>
      </c>
      <c r="AC1066">
        <v>-0.51798013200000004</v>
      </c>
      <c r="AD1066">
        <v>0.99338921000000002</v>
      </c>
      <c r="AE1066">
        <v>0.62816748700000002</v>
      </c>
      <c r="AF1066">
        <v>0.85395605600000002</v>
      </c>
      <c r="AG1066">
        <v>0.52968959900000001</v>
      </c>
      <c r="AH1066">
        <v>-0.38066388600000001</v>
      </c>
      <c r="AI1066">
        <v>-0.52091425700000005</v>
      </c>
      <c r="AJ1066">
        <v>-0.54758295400000001</v>
      </c>
      <c r="AK1066">
        <v>-0.78132563700000002</v>
      </c>
      <c r="AL1066">
        <v>-0.55809434300000005</v>
      </c>
      <c r="AM1066">
        <v>-0.62976789600000005</v>
      </c>
      <c r="AN1066">
        <v>-0.28406285199999998</v>
      </c>
      <c r="AO1066">
        <v>-0.54181095599999995</v>
      </c>
      <c r="AP1066">
        <v>-0.60565918399999996</v>
      </c>
      <c r="AQ1066">
        <v>-0.42747041099999999</v>
      </c>
      <c r="AS1066">
        <v>0.64</v>
      </c>
      <c r="AT1066">
        <v>0.10256713000000001</v>
      </c>
      <c r="AU1066">
        <v>5.0983764000000001E-2</v>
      </c>
      <c r="AV1066">
        <v>4.9788008000000002E-2</v>
      </c>
      <c r="AW1066">
        <v>-3.0254625E-2</v>
      </c>
      <c r="AX1066">
        <v>-6.650491E-2</v>
      </c>
      <c r="AY1066">
        <v>-6.9766867999999996E-2</v>
      </c>
      <c r="AZ1066">
        <v>-0.50163120999999999</v>
      </c>
      <c r="BA1066">
        <v>-0.246705487</v>
      </c>
      <c r="BB1066">
        <v>-0.69488205599999997</v>
      </c>
      <c r="BC1066">
        <v>0.37546740099999998</v>
      </c>
      <c r="BD1066">
        <v>0.21984088600000001</v>
      </c>
      <c r="BE1066">
        <v>-0.27082374300000001</v>
      </c>
      <c r="BF1066">
        <v>-0.17102804599999999</v>
      </c>
      <c r="BG1066">
        <v>0.16530763700000001</v>
      </c>
      <c r="BH1066">
        <v>-0.17050965700000001</v>
      </c>
      <c r="BI1066">
        <v>7.9218959999999995E-3</v>
      </c>
      <c r="BJ1066">
        <v>-0.19916414800000001</v>
      </c>
      <c r="BK1066">
        <v>-0.102665044</v>
      </c>
      <c r="BL1066">
        <v>0.29220718400000001</v>
      </c>
      <c r="BM1066">
        <v>-1.6735588999999999E-2</v>
      </c>
    </row>
    <row r="1067" spans="1:65" x14ac:dyDescent="0.25">
      <c r="A1067">
        <v>0.65</v>
      </c>
      <c r="B1067">
        <v>-0.39729900000000001</v>
      </c>
      <c r="C1067">
        <v>-0.50574300000000005</v>
      </c>
      <c r="D1067">
        <v>-0.52931700000000004</v>
      </c>
      <c r="E1067">
        <v>-0.69218400000000002</v>
      </c>
      <c r="F1067">
        <v>-0.54708999999999997</v>
      </c>
      <c r="G1067">
        <v>-0.58794900000000005</v>
      </c>
      <c r="H1067">
        <v>0.49352400000000002</v>
      </c>
      <c r="I1067">
        <v>0.38074799999999998</v>
      </c>
      <c r="J1067">
        <v>0.15806999999999999</v>
      </c>
      <c r="K1067">
        <v>0.90529800000000005</v>
      </c>
      <c r="L1067">
        <v>-0.161247</v>
      </c>
      <c r="M1067">
        <v>-0.79234499999999997</v>
      </c>
      <c r="N1067">
        <v>-0.71825499999999998</v>
      </c>
      <c r="O1067">
        <v>-0.61500999999999995</v>
      </c>
      <c r="P1067">
        <v>-0.72951200000000005</v>
      </c>
      <c r="Q1067">
        <v>-0.61940799999999996</v>
      </c>
      <c r="R1067">
        <v>-0.482597</v>
      </c>
      <c r="S1067">
        <v>-0.64471999999999996</v>
      </c>
      <c r="T1067">
        <v>-0.31159999999999999</v>
      </c>
      <c r="U1067">
        <v>-0.443079</v>
      </c>
      <c r="X1067">
        <v>-0.49820713</v>
      </c>
      <c r="Y1067">
        <v>-0.55473476399999999</v>
      </c>
      <c r="Z1067">
        <v>-0.57970700799999997</v>
      </c>
      <c r="AA1067">
        <v>-0.66235137499999996</v>
      </c>
      <c r="AB1067">
        <v>-0.48055008999999999</v>
      </c>
      <c r="AC1067">
        <v>-0.51798013200000004</v>
      </c>
      <c r="AD1067">
        <v>0.99338921000000002</v>
      </c>
      <c r="AE1067">
        <v>0.62816748700000002</v>
      </c>
      <c r="AF1067">
        <v>0.85395605600000002</v>
      </c>
      <c r="AG1067">
        <v>0.52968959900000001</v>
      </c>
      <c r="AH1067">
        <v>-0.38066388600000001</v>
      </c>
      <c r="AI1067">
        <v>-0.52091425700000005</v>
      </c>
      <c r="AJ1067">
        <v>-0.54758295400000001</v>
      </c>
      <c r="AK1067">
        <v>-0.78132563700000002</v>
      </c>
      <c r="AL1067">
        <v>-0.55809434300000005</v>
      </c>
      <c r="AM1067">
        <v>-0.62976789600000005</v>
      </c>
      <c r="AN1067">
        <v>-0.28406285199999998</v>
      </c>
      <c r="AO1067">
        <v>-0.54181095599999995</v>
      </c>
      <c r="AP1067">
        <v>-0.60565918399999996</v>
      </c>
      <c r="AQ1067">
        <v>-0.42747041099999999</v>
      </c>
      <c r="AS1067">
        <v>0.65</v>
      </c>
      <c r="AT1067">
        <v>0.10090813</v>
      </c>
      <c r="AU1067">
        <v>4.8991764E-2</v>
      </c>
      <c r="AV1067">
        <v>5.0390008E-2</v>
      </c>
      <c r="AW1067">
        <v>-2.9832625000000002E-2</v>
      </c>
      <c r="AX1067">
        <v>-6.6539909999999994E-2</v>
      </c>
      <c r="AY1067">
        <v>-6.9968868000000004E-2</v>
      </c>
      <c r="AZ1067">
        <v>-0.49986521</v>
      </c>
      <c r="BA1067">
        <v>-0.24741948699999999</v>
      </c>
      <c r="BB1067">
        <v>-0.69588605599999998</v>
      </c>
      <c r="BC1067">
        <v>0.37560840099999998</v>
      </c>
      <c r="BD1067">
        <v>0.21941688600000001</v>
      </c>
      <c r="BE1067">
        <v>-0.27143074299999997</v>
      </c>
      <c r="BF1067">
        <v>-0.17067204599999999</v>
      </c>
      <c r="BG1067">
        <v>0.16631563699999999</v>
      </c>
      <c r="BH1067">
        <v>-0.171417657</v>
      </c>
      <c r="BI1067">
        <v>1.0359896E-2</v>
      </c>
      <c r="BJ1067">
        <v>-0.19853414799999999</v>
      </c>
      <c r="BK1067">
        <v>-0.10290904400000001</v>
      </c>
      <c r="BL1067">
        <v>0.29405918399999997</v>
      </c>
      <c r="BM1067">
        <v>-1.5608589000000001E-2</v>
      </c>
    </row>
    <row r="1068" spans="1:65" x14ac:dyDescent="0.25">
      <c r="A1068">
        <v>0.66</v>
      </c>
      <c r="B1068">
        <v>-0.39896599999999999</v>
      </c>
      <c r="C1068">
        <v>-0.50775300000000001</v>
      </c>
      <c r="D1068">
        <v>-0.52871299999999999</v>
      </c>
      <c r="E1068">
        <v>-0.69175399999999998</v>
      </c>
      <c r="F1068">
        <v>-0.54711699999999996</v>
      </c>
      <c r="G1068">
        <v>-0.58815300000000004</v>
      </c>
      <c r="H1068">
        <v>0.49531399999999998</v>
      </c>
      <c r="I1068">
        <v>0.380054</v>
      </c>
      <c r="J1068">
        <v>0.15706300000000001</v>
      </c>
      <c r="K1068">
        <v>0.90538099999999999</v>
      </c>
      <c r="L1068">
        <v>-0.161687</v>
      </c>
      <c r="M1068">
        <v>-0.79294600000000004</v>
      </c>
      <c r="N1068">
        <v>-0.71789499999999995</v>
      </c>
      <c r="O1068">
        <v>-0.61398799999999998</v>
      </c>
      <c r="P1068">
        <v>-0.73040799999999995</v>
      </c>
      <c r="Q1068">
        <v>-0.616981</v>
      </c>
      <c r="R1068">
        <v>-0.48196800000000001</v>
      </c>
      <c r="S1068">
        <v>-0.64495499999999995</v>
      </c>
      <c r="T1068">
        <v>-0.30976500000000001</v>
      </c>
      <c r="U1068">
        <v>-0.44197199999999998</v>
      </c>
      <c r="X1068">
        <v>-0.49820713</v>
      </c>
      <c r="Y1068">
        <v>-0.55473476399999999</v>
      </c>
      <c r="Z1068">
        <v>-0.57970700799999997</v>
      </c>
      <c r="AA1068">
        <v>-0.66235137499999996</v>
      </c>
      <c r="AB1068">
        <v>-0.48055008999999999</v>
      </c>
      <c r="AC1068">
        <v>-0.51798013200000004</v>
      </c>
      <c r="AD1068">
        <v>0.99338921000000002</v>
      </c>
      <c r="AE1068">
        <v>0.62816748700000002</v>
      </c>
      <c r="AF1068">
        <v>0.85395605600000002</v>
      </c>
      <c r="AG1068">
        <v>0.52968959900000001</v>
      </c>
      <c r="AH1068">
        <v>-0.38066388600000001</v>
      </c>
      <c r="AI1068">
        <v>-0.52091425700000005</v>
      </c>
      <c r="AJ1068">
        <v>-0.54758295400000001</v>
      </c>
      <c r="AK1068">
        <v>-0.78132563700000002</v>
      </c>
      <c r="AL1068">
        <v>-0.55809434300000005</v>
      </c>
      <c r="AM1068">
        <v>-0.62976789600000005</v>
      </c>
      <c r="AN1068">
        <v>-0.28406285199999998</v>
      </c>
      <c r="AO1068">
        <v>-0.54181095599999995</v>
      </c>
      <c r="AP1068">
        <v>-0.60565918399999996</v>
      </c>
      <c r="AQ1068">
        <v>-0.42747041099999999</v>
      </c>
      <c r="AS1068">
        <v>0.66</v>
      </c>
      <c r="AT1068">
        <v>9.9241129999999997E-2</v>
      </c>
      <c r="AU1068">
        <v>4.6981764000000002E-2</v>
      </c>
      <c r="AV1068">
        <v>5.0994008E-2</v>
      </c>
      <c r="AW1068">
        <v>-2.9402625000000002E-2</v>
      </c>
      <c r="AX1068">
        <v>-6.6566910000000007E-2</v>
      </c>
      <c r="AY1068">
        <v>-7.0172867999999999E-2</v>
      </c>
      <c r="AZ1068">
        <v>-0.49807520999999999</v>
      </c>
      <c r="BA1068">
        <v>-0.24811348699999999</v>
      </c>
      <c r="BB1068">
        <v>-0.69689305599999996</v>
      </c>
      <c r="BC1068">
        <v>0.37569140099999998</v>
      </c>
      <c r="BD1068">
        <v>0.21897688600000001</v>
      </c>
      <c r="BE1068">
        <v>-0.27203174299999999</v>
      </c>
      <c r="BF1068">
        <v>-0.17031204599999999</v>
      </c>
      <c r="BG1068">
        <v>0.16733763700000001</v>
      </c>
      <c r="BH1068">
        <v>-0.17231365700000001</v>
      </c>
      <c r="BI1068">
        <v>1.2786896000000001E-2</v>
      </c>
      <c r="BJ1068">
        <v>-0.197905148</v>
      </c>
      <c r="BK1068">
        <v>-0.103144044</v>
      </c>
      <c r="BL1068">
        <v>0.295894184</v>
      </c>
      <c r="BM1068">
        <v>-1.4501589E-2</v>
      </c>
    </row>
    <row r="1069" spans="1:65" x14ac:dyDescent="0.25">
      <c r="A1069">
        <v>0.67</v>
      </c>
      <c r="B1069">
        <v>-0.40064</v>
      </c>
      <c r="C1069">
        <v>-0.50978000000000001</v>
      </c>
      <c r="D1069">
        <v>-0.52810699999999999</v>
      </c>
      <c r="E1069">
        <v>-0.69131900000000002</v>
      </c>
      <c r="F1069">
        <v>-0.54713699999999998</v>
      </c>
      <c r="G1069">
        <v>-0.58835800000000005</v>
      </c>
      <c r="H1069">
        <v>0.49712699999999999</v>
      </c>
      <c r="I1069">
        <v>0.37938</v>
      </c>
      <c r="J1069">
        <v>0.156053</v>
      </c>
      <c r="K1069">
        <v>0.90540799999999999</v>
      </c>
      <c r="L1069">
        <v>-0.16214400000000001</v>
      </c>
      <c r="M1069">
        <v>-0.79354000000000002</v>
      </c>
      <c r="N1069">
        <v>-0.71752899999999997</v>
      </c>
      <c r="O1069">
        <v>-0.612954</v>
      </c>
      <c r="P1069">
        <v>-0.731294</v>
      </c>
      <c r="Q1069">
        <v>-0.61456599999999995</v>
      </c>
      <c r="R1069">
        <v>-0.48134100000000002</v>
      </c>
      <c r="S1069">
        <v>-0.64517899999999995</v>
      </c>
      <c r="T1069">
        <v>-0.30794700000000003</v>
      </c>
      <c r="U1069">
        <v>-0.440884</v>
      </c>
      <c r="X1069">
        <v>-0.49820713</v>
      </c>
      <c r="Y1069">
        <v>-0.55473476399999999</v>
      </c>
      <c r="Z1069">
        <v>-0.57970700799999997</v>
      </c>
      <c r="AA1069">
        <v>-0.66235137499999996</v>
      </c>
      <c r="AB1069">
        <v>-0.48055008999999999</v>
      </c>
      <c r="AC1069">
        <v>-0.51798013200000004</v>
      </c>
      <c r="AD1069">
        <v>0.99338921000000002</v>
      </c>
      <c r="AE1069">
        <v>0.62816748700000002</v>
      </c>
      <c r="AF1069">
        <v>0.85395605600000002</v>
      </c>
      <c r="AG1069">
        <v>0.52968959900000001</v>
      </c>
      <c r="AH1069">
        <v>-0.38066388600000001</v>
      </c>
      <c r="AI1069">
        <v>-0.52091425700000005</v>
      </c>
      <c r="AJ1069">
        <v>-0.54758295400000001</v>
      </c>
      <c r="AK1069">
        <v>-0.78132563700000002</v>
      </c>
      <c r="AL1069">
        <v>-0.55809434300000005</v>
      </c>
      <c r="AM1069">
        <v>-0.62976789600000005</v>
      </c>
      <c r="AN1069">
        <v>-0.28406285199999998</v>
      </c>
      <c r="AO1069">
        <v>-0.54181095599999995</v>
      </c>
      <c r="AP1069">
        <v>-0.60565918399999996</v>
      </c>
      <c r="AQ1069">
        <v>-0.42747041099999999</v>
      </c>
      <c r="AS1069">
        <v>0.67</v>
      </c>
      <c r="AT1069">
        <v>9.7567130000000002E-2</v>
      </c>
      <c r="AU1069">
        <v>4.4954764000000001E-2</v>
      </c>
      <c r="AV1069">
        <v>5.1600008000000003E-2</v>
      </c>
      <c r="AW1069">
        <v>-2.8967625E-2</v>
      </c>
      <c r="AX1069">
        <v>-6.6586909999999999E-2</v>
      </c>
      <c r="AY1069">
        <v>-7.0377867999999996E-2</v>
      </c>
      <c r="AZ1069">
        <v>-0.49626220999999998</v>
      </c>
      <c r="BA1069">
        <v>-0.248787487</v>
      </c>
      <c r="BB1069">
        <v>-0.69790305600000002</v>
      </c>
      <c r="BC1069">
        <v>0.37571840099999998</v>
      </c>
      <c r="BD1069">
        <v>0.218519886</v>
      </c>
      <c r="BE1069">
        <v>-0.27262574299999998</v>
      </c>
      <c r="BF1069">
        <v>-0.16994604599999999</v>
      </c>
      <c r="BG1069">
        <v>0.16837163699999999</v>
      </c>
      <c r="BH1069">
        <v>-0.17319965700000001</v>
      </c>
      <c r="BI1069">
        <v>1.5201895999999999E-2</v>
      </c>
      <c r="BJ1069">
        <v>-0.19727814799999999</v>
      </c>
      <c r="BK1069">
        <v>-0.10336804400000001</v>
      </c>
      <c r="BL1069">
        <v>0.29771218399999999</v>
      </c>
      <c r="BM1069">
        <v>-1.3413589E-2</v>
      </c>
    </row>
    <row r="1070" spans="1:65" x14ac:dyDescent="0.25">
      <c r="A1070">
        <v>0.68</v>
      </c>
      <c r="B1070">
        <v>-0.40232099999999998</v>
      </c>
      <c r="C1070">
        <v>-0.51182399999999995</v>
      </c>
      <c r="D1070">
        <v>-0.52749999999999997</v>
      </c>
      <c r="E1070">
        <v>-0.69087699999999996</v>
      </c>
      <c r="F1070">
        <v>-0.54715100000000005</v>
      </c>
      <c r="G1070">
        <v>-0.588565</v>
      </c>
      <c r="H1070">
        <v>0.49896200000000002</v>
      </c>
      <c r="I1070">
        <v>0.37872699999999998</v>
      </c>
      <c r="J1070">
        <v>0.15504000000000001</v>
      </c>
      <c r="K1070">
        <v>0.90537699999999999</v>
      </c>
      <c r="L1070">
        <v>-0.16261700000000001</v>
      </c>
      <c r="M1070">
        <v>-0.79412700000000003</v>
      </c>
      <c r="N1070">
        <v>-0.71715799999999996</v>
      </c>
      <c r="O1070">
        <v>-0.61190800000000001</v>
      </c>
      <c r="P1070">
        <v>-0.73216800000000004</v>
      </c>
      <c r="Q1070">
        <v>-0.61216199999999998</v>
      </c>
      <c r="R1070">
        <v>-0.48071599999999998</v>
      </c>
      <c r="S1070">
        <v>-0.64539400000000002</v>
      </c>
      <c r="T1070">
        <v>-0.30614599999999997</v>
      </c>
      <c r="U1070">
        <v>-0.43981500000000001</v>
      </c>
      <c r="X1070">
        <v>-0.49820713</v>
      </c>
      <c r="Y1070">
        <v>-0.55473476399999999</v>
      </c>
      <c r="Z1070">
        <v>-0.57970700799999997</v>
      </c>
      <c r="AA1070">
        <v>-0.66235137499999996</v>
      </c>
      <c r="AB1070">
        <v>-0.48055008999999999</v>
      </c>
      <c r="AC1070">
        <v>-0.51798013200000004</v>
      </c>
      <c r="AD1070">
        <v>0.99338921000000002</v>
      </c>
      <c r="AE1070">
        <v>0.62816748700000002</v>
      </c>
      <c r="AF1070">
        <v>0.85395605600000002</v>
      </c>
      <c r="AG1070">
        <v>0.52968959900000001</v>
      </c>
      <c r="AH1070">
        <v>-0.38066388600000001</v>
      </c>
      <c r="AI1070">
        <v>-0.52091425700000005</v>
      </c>
      <c r="AJ1070">
        <v>-0.54758295400000001</v>
      </c>
      <c r="AK1070">
        <v>-0.78132563700000002</v>
      </c>
      <c r="AL1070">
        <v>-0.55809434300000005</v>
      </c>
      <c r="AM1070">
        <v>-0.62976789600000005</v>
      </c>
      <c r="AN1070">
        <v>-0.28406285199999998</v>
      </c>
      <c r="AO1070">
        <v>-0.54181095599999995</v>
      </c>
      <c r="AP1070">
        <v>-0.60565918399999996</v>
      </c>
      <c r="AQ1070">
        <v>-0.42747041099999999</v>
      </c>
      <c r="AS1070">
        <v>0.68</v>
      </c>
      <c r="AT1070">
        <v>9.588613E-2</v>
      </c>
      <c r="AU1070">
        <v>4.2910763999999997E-2</v>
      </c>
      <c r="AV1070">
        <v>5.2207007999999999E-2</v>
      </c>
      <c r="AW1070">
        <v>-2.8525624999999999E-2</v>
      </c>
      <c r="AX1070">
        <v>-6.6600909999999999E-2</v>
      </c>
      <c r="AY1070">
        <v>-7.0584867999999995E-2</v>
      </c>
      <c r="AZ1070">
        <v>-0.49442721000000001</v>
      </c>
      <c r="BA1070">
        <v>-0.24944048699999999</v>
      </c>
      <c r="BB1070">
        <v>-0.69891605599999995</v>
      </c>
      <c r="BC1070">
        <v>0.37568740099999998</v>
      </c>
      <c r="BD1070">
        <v>0.218046886</v>
      </c>
      <c r="BE1070">
        <v>-0.27321274299999998</v>
      </c>
      <c r="BF1070">
        <v>-0.16957504600000001</v>
      </c>
      <c r="BG1070">
        <v>0.16941763700000001</v>
      </c>
      <c r="BH1070">
        <v>-0.17407365699999999</v>
      </c>
      <c r="BI1070">
        <v>1.7605895999999999E-2</v>
      </c>
      <c r="BJ1070">
        <v>-0.196653148</v>
      </c>
      <c r="BK1070">
        <v>-0.103583044</v>
      </c>
      <c r="BL1070">
        <v>0.29951318399999999</v>
      </c>
      <c r="BM1070">
        <v>-1.2344589E-2</v>
      </c>
    </row>
    <row r="1071" spans="1:65" x14ac:dyDescent="0.25">
      <c r="A1071">
        <v>0.69</v>
      </c>
      <c r="B1071">
        <v>-0.40400900000000001</v>
      </c>
      <c r="C1071">
        <v>-0.51388599999999995</v>
      </c>
      <c r="D1071">
        <v>-0.52689299999999994</v>
      </c>
      <c r="E1071">
        <v>-0.69042899999999996</v>
      </c>
      <c r="F1071">
        <v>-0.54715800000000003</v>
      </c>
      <c r="G1071">
        <v>-0.58877400000000002</v>
      </c>
      <c r="H1071">
        <v>0.50082000000000004</v>
      </c>
      <c r="I1071">
        <v>0.37809599999999999</v>
      </c>
      <c r="J1071">
        <v>0.15402299999999999</v>
      </c>
      <c r="K1071">
        <v>0.90528900000000001</v>
      </c>
      <c r="L1071">
        <v>-0.163105</v>
      </c>
      <c r="M1071">
        <v>-0.79470799999999997</v>
      </c>
      <c r="N1071">
        <v>-0.71678200000000003</v>
      </c>
      <c r="O1071">
        <v>-0.61084899999999998</v>
      </c>
      <c r="P1071">
        <v>-0.73302999999999996</v>
      </c>
      <c r="Q1071">
        <v>-0.60977099999999995</v>
      </c>
      <c r="R1071">
        <v>-0.48009099999999999</v>
      </c>
      <c r="S1071">
        <v>-0.64559800000000001</v>
      </c>
      <c r="T1071">
        <v>-0.30436299999999999</v>
      </c>
      <c r="U1071">
        <v>-0.43876700000000002</v>
      </c>
      <c r="X1071">
        <v>-0.49820713</v>
      </c>
      <c r="Y1071">
        <v>-0.55473476399999999</v>
      </c>
      <c r="Z1071">
        <v>-0.57970700799999997</v>
      </c>
      <c r="AA1071">
        <v>-0.66235137499999996</v>
      </c>
      <c r="AB1071">
        <v>-0.48055008999999999</v>
      </c>
      <c r="AC1071">
        <v>-0.51798013200000004</v>
      </c>
      <c r="AD1071">
        <v>0.99338921000000002</v>
      </c>
      <c r="AE1071">
        <v>0.62816748700000002</v>
      </c>
      <c r="AF1071">
        <v>0.85395605600000002</v>
      </c>
      <c r="AG1071">
        <v>0.52968959900000001</v>
      </c>
      <c r="AH1071">
        <v>-0.38066388600000001</v>
      </c>
      <c r="AI1071">
        <v>-0.52091425700000005</v>
      </c>
      <c r="AJ1071">
        <v>-0.54758295400000001</v>
      </c>
      <c r="AK1071">
        <v>-0.78132563700000002</v>
      </c>
      <c r="AL1071">
        <v>-0.55809434300000005</v>
      </c>
      <c r="AM1071">
        <v>-0.62976789600000005</v>
      </c>
      <c r="AN1071">
        <v>-0.28406285199999998</v>
      </c>
      <c r="AO1071">
        <v>-0.54181095599999995</v>
      </c>
      <c r="AP1071">
        <v>-0.60565918399999996</v>
      </c>
      <c r="AQ1071">
        <v>-0.42747041099999999</v>
      </c>
      <c r="AS1071">
        <v>0.69</v>
      </c>
      <c r="AT1071">
        <v>9.4198130000000005E-2</v>
      </c>
      <c r="AU1071">
        <v>4.0848764000000003E-2</v>
      </c>
      <c r="AV1071">
        <v>5.2814008000000003E-2</v>
      </c>
      <c r="AW1071">
        <v>-2.8077624999999998E-2</v>
      </c>
      <c r="AX1071">
        <v>-6.6607910000000006E-2</v>
      </c>
      <c r="AY1071">
        <v>-7.0793867999999996E-2</v>
      </c>
      <c r="AZ1071">
        <v>-0.49256920999999998</v>
      </c>
      <c r="BA1071">
        <v>-0.25007148699999998</v>
      </c>
      <c r="BB1071">
        <v>-0.699933056</v>
      </c>
      <c r="BC1071">
        <v>0.375599401</v>
      </c>
      <c r="BD1071">
        <v>0.21755888600000001</v>
      </c>
      <c r="BE1071">
        <v>-0.27379374299999998</v>
      </c>
      <c r="BF1071">
        <v>-0.16919904599999999</v>
      </c>
      <c r="BG1071">
        <v>0.17047663699999999</v>
      </c>
      <c r="BH1071">
        <v>-0.17493565699999999</v>
      </c>
      <c r="BI1071">
        <v>1.9996896E-2</v>
      </c>
      <c r="BJ1071">
        <v>-0.19602814800000001</v>
      </c>
      <c r="BK1071">
        <v>-0.10378704399999999</v>
      </c>
      <c r="BL1071">
        <v>0.30129618400000002</v>
      </c>
      <c r="BM1071">
        <v>-1.1296588999999999E-2</v>
      </c>
    </row>
    <row r="1072" spans="1:65" x14ac:dyDescent="0.25">
      <c r="A1072">
        <v>0.7</v>
      </c>
      <c r="B1072">
        <v>-0.40570299999999998</v>
      </c>
      <c r="C1072">
        <v>-0.51596500000000001</v>
      </c>
      <c r="D1072">
        <v>-0.526285</v>
      </c>
      <c r="E1072">
        <v>-0.689975</v>
      </c>
      <c r="F1072">
        <v>-0.547157</v>
      </c>
      <c r="G1072">
        <v>-0.58898300000000003</v>
      </c>
      <c r="H1072">
        <v>0.50269900000000001</v>
      </c>
      <c r="I1072">
        <v>0.37748500000000001</v>
      </c>
      <c r="J1072">
        <v>0.153002</v>
      </c>
      <c r="K1072">
        <v>0.90514300000000003</v>
      </c>
      <c r="L1072">
        <v>-0.16361000000000001</v>
      </c>
      <c r="M1072">
        <v>-0.79528299999999996</v>
      </c>
      <c r="N1072">
        <v>-0.71640099999999995</v>
      </c>
      <c r="O1072">
        <v>-0.60977700000000001</v>
      </c>
      <c r="P1072">
        <v>-0.73387999999999998</v>
      </c>
      <c r="Q1072">
        <v>-0.60739200000000004</v>
      </c>
      <c r="R1072">
        <v>-0.47946800000000001</v>
      </c>
      <c r="S1072">
        <v>-0.64579200000000003</v>
      </c>
      <c r="T1072">
        <v>-0.302597</v>
      </c>
      <c r="U1072">
        <v>-0.43773899999999999</v>
      </c>
      <c r="X1072">
        <v>-0.49820713</v>
      </c>
      <c r="Y1072">
        <v>-0.55473476399999999</v>
      </c>
      <c r="Z1072">
        <v>-0.57970700799999997</v>
      </c>
      <c r="AA1072">
        <v>-0.66235137499999996</v>
      </c>
      <c r="AB1072">
        <v>-0.48055008999999999</v>
      </c>
      <c r="AC1072">
        <v>-0.51798013200000004</v>
      </c>
      <c r="AD1072">
        <v>0.99338921000000002</v>
      </c>
      <c r="AE1072">
        <v>0.62816748700000002</v>
      </c>
      <c r="AF1072">
        <v>0.85395605600000002</v>
      </c>
      <c r="AG1072">
        <v>0.52968959900000001</v>
      </c>
      <c r="AH1072">
        <v>-0.38066388600000001</v>
      </c>
      <c r="AI1072">
        <v>-0.52091425700000005</v>
      </c>
      <c r="AJ1072">
        <v>-0.54758295400000001</v>
      </c>
      <c r="AK1072">
        <v>-0.78132563700000002</v>
      </c>
      <c r="AL1072">
        <v>-0.55809434300000005</v>
      </c>
      <c r="AM1072">
        <v>-0.62976789600000005</v>
      </c>
      <c r="AN1072">
        <v>-0.28406285199999998</v>
      </c>
      <c r="AO1072">
        <v>-0.54181095599999995</v>
      </c>
      <c r="AP1072">
        <v>-0.60565918399999996</v>
      </c>
      <c r="AQ1072">
        <v>-0.42747041099999999</v>
      </c>
      <c r="AS1072">
        <v>0.7</v>
      </c>
      <c r="AT1072">
        <v>9.2504130000000004E-2</v>
      </c>
      <c r="AU1072">
        <v>3.8769763999999998E-2</v>
      </c>
      <c r="AV1072">
        <v>5.3422008E-2</v>
      </c>
      <c r="AW1072">
        <v>-2.7623624999999999E-2</v>
      </c>
      <c r="AX1072">
        <v>-6.6606910000000005E-2</v>
      </c>
      <c r="AY1072">
        <v>-7.1002867999999997E-2</v>
      </c>
      <c r="AZ1072">
        <v>-0.49069021000000002</v>
      </c>
      <c r="BA1072">
        <v>-0.25068248700000001</v>
      </c>
      <c r="BB1072">
        <v>-0.70095405600000005</v>
      </c>
      <c r="BC1072">
        <v>0.37545340100000002</v>
      </c>
      <c r="BD1072">
        <v>0.217053886</v>
      </c>
      <c r="BE1072">
        <v>-0.27436874300000003</v>
      </c>
      <c r="BF1072">
        <v>-0.168818046</v>
      </c>
      <c r="BG1072">
        <v>0.171548637</v>
      </c>
      <c r="BH1072">
        <v>-0.17578565700000001</v>
      </c>
      <c r="BI1072">
        <v>2.2375895999999999E-2</v>
      </c>
      <c r="BJ1072">
        <v>-0.195405148</v>
      </c>
      <c r="BK1072">
        <v>-0.10398104399999999</v>
      </c>
      <c r="BL1072">
        <v>0.30306218400000001</v>
      </c>
      <c r="BM1072">
        <v>-1.0268589E-2</v>
      </c>
    </row>
    <row r="1073" spans="1:65" x14ac:dyDescent="0.25">
      <c r="A1073">
        <v>0.71</v>
      </c>
      <c r="B1073">
        <v>-0.40740399999999999</v>
      </c>
      <c r="C1073">
        <v>-0.51805999999999996</v>
      </c>
      <c r="D1073">
        <v>-0.52567699999999995</v>
      </c>
      <c r="E1073">
        <v>-0.68951499999999999</v>
      </c>
      <c r="F1073">
        <v>-0.54715000000000003</v>
      </c>
      <c r="G1073">
        <v>-0.58919500000000002</v>
      </c>
      <c r="H1073">
        <v>0.50460000000000005</v>
      </c>
      <c r="I1073">
        <v>0.37689699999999998</v>
      </c>
      <c r="J1073">
        <v>0.151978</v>
      </c>
      <c r="K1073">
        <v>0.90493900000000005</v>
      </c>
      <c r="L1073">
        <v>-0.164131</v>
      </c>
      <c r="M1073">
        <v>-0.79585099999999998</v>
      </c>
      <c r="N1073">
        <v>-0.71601499999999996</v>
      </c>
      <c r="O1073">
        <v>-0.60869399999999996</v>
      </c>
      <c r="P1073">
        <v>-0.73471799999999998</v>
      </c>
      <c r="Q1073">
        <v>-0.60502599999999995</v>
      </c>
      <c r="R1073">
        <v>-0.47884700000000002</v>
      </c>
      <c r="S1073">
        <v>-0.64597599999999999</v>
      </c>
      <c r="T1073">
        <v>-0.30085000000000001</v>
      </c>
      <c r="U1073">
        <v>-0.43673099999999998</v>
      </c>
      <c r="X1073">
        <v>-0.49820713</v>
      </c>
      <c r="Y1073">
        <v>-0.55473476399999999</v>
      </c>
      <c r="Z1073">
        <v>-0.57970700799999997</v>
      </c>
      <c r="AA1073">
        <v>-0.66235137499999996</v>
      </c>
      <c r="AB1073">
        <v>-0.48055008999999999</v>
      </c>
      <c r="AC1073">
        <v>-0.51798013200000004</v>
      </c>
      <c r="AD1073">
        <v>0.99338921000000002</v>
      </c>
      <c r="AE1073">
        <v>0.62816748700000002</v>
      </c>
      <c r="AF1073">
        <v>0.85395605600000002</v>
      </c>
      <c r="AG1073">
        <v>0.52968959900000001</v>
      </c>
      <c r="AH1073">
        <v>-0.38066388600000001</v>
      </c>
      <c r="AI1073">
        <v>-0.52091425700000005</v>
      </c>
      <c r="AJ1073">
        <v>-0.54758295400000001</v>
      </c>
      <c r="AK1073">
        <v>-0.78132563700000002</v>
      </c>
      <c r="AL1073">
        <v>-0.55809434300000005</v>
      </c>
      <c r="AM1073">
        <v>-0.62976789600000005</v>
      </c>
      <c r="AN1073">
        <v>-0.28406285199999998</v>
      </c>
      <c r="AO1073">
        <v>-0.54181095599999995</v>
      </c>
      <c r="AP1073">
        <v>-0.60565918399999996</v>
      </c>
      <c r="AQ1073">
        <v>-0.42747041099999999</v>
      </c>
      <c r="AS1073">
        <v>0.71</v>
      </c>
      <c r="AT1073">
        <v>9.0803129999999996E-2</v>
      </c>
      <c r="AU1073">
        <v>3.6674763999999999E-2</v>
      </c>
      <c r="AV1073">
        <v>5.4030007999999997E-2</v>
      </c>
      <c r="AW1073">
        <v>-2.7163625E-2</v>
      </c>
      <c r="AX1073">
        <v>-6.6599909999999998E-2</v>
      </c>
      <c r="AY1073">
        <v>-7.1214868000000001E-2</v>
      </c>
      <c r="AZ1073">
        <v>-0.48878920999999997</v>
      </c>
      <c r="BA1073">
        <v>-0.25127048699999999</v>
      </c>
      <c r="BB1073">
        <v>-0.70197805599999996</v>
      </c>
      <c r="BC1073">
        <v>0.37524940099999998</v>
      </c>
      <c r="BD1073">
        <v>0.21653288600000001</v>
      </c>
      <c r="BE1073">
        <v>-0.27493674299999998</v>
      </c>
      <c r="BF1073">
        <v>-0.168432046</v>
      </c>
      <c r="BG1073">
        <v>0.172631637</v>
      </c>
      <c r="BH1073">
        <v>-0.17662365699999999</v>
      </c>
      <c r="BI1073">
        <v>2.4741895999999999E-2</v>
      </c>
      <c r="BJ1073">
        <v>-0.19478414799999999</v>
      </c>
      <c r="BK1073">
        <v>-0.104165044</v>
      </c>
      <c r="BL1073">
        <v>0.30480918400000001</v>
      </c>
      <c r="BM1073">
        <v>-9.2605889999999996E-3</v>
      </c>
    </row>
    <row r="1074" spans="1:65" x14ac:dyDescent="0.25">
      <c r="A1074">
        <v>0.72</v>
      </c>
      <c r="B1074">
        <v>-0.409111</v>
      </c>
      <c r="C1074">
        <v>-0.52017199999999997</v>
      </c>
      <c r="D1074">
        <v>-0.52506900000000001</v>
      </c>
      <c r="E1074">
        <v>-0.68904900000000002</v>
      </c>
      <c r="F1074">
        <v>-0.54713599999999996</v>
      </c>
      <c r="G1074">
        <v>-0.58940700000000001</v>
      </c>
      <c r="H1074">
        <v>0.50652200000000003</v>
      </c>
      <c r="I1074">
        <v>0.37632900000000002</v>
      </c>
      <c r="J1074">
        <v>0.15095</v>
      </c>
      <c r="K1074">
        <v>0.90467699999999995</v>
      </c>
      <c r="L1074">
        <v>-0.16466800000000001</v>
      </c>
      <c r="M1074">
        <v>-0.79641200000000001</v>
      </c>
      <c r="N1074">
        <v>-0.71562400000000004</v>
      </c>
      <c r="O1074">
        <v>-0.60759799999999997</v>
      </c>
      <c r="P1074">
        <v>-0.73554399999999998</v>
      </c>
      <c r="Q1074">
        <v>-0.60267400000000004</v>
      </c>
      <c r="R1074">
        <v>-0.47822700000000001</v>
      </c>
      <c r="S1074">
        <v>-0.64615</v>
      </c>
      <c r="T1074">
        <v>-0.29912100000000003</v>
      </c>
      <c r="U1074">
        <v>-0.43574299999999999</v>
      </c>
      <c r="X1074">
        <v>-0.49820713</v>
      </c>
      <c r="Y1074">
        <v>-0.55473476399999999</v>
      </c>
      <c r="Z1074">
        <v>-0.57970700799999997</v>
      </c>
      <c r="AA1074">
        <v>-0.66235137499999996</v>
      </c>
      <c r="AB1074">
        <v>-0.48055008999999999</v>
      </c>
      <c r="AC1074">
        <v>-0.51798013200000004</v>
      </c>
      <c r="AD1074">
        <v>0.99338921000000002</v>
      </c>
      <c r="AE1074">
        <v>0.62816748700000002</v>
      </c>
      <c r="AF1074">
        <v>0.85395605600000002</v>
      </c>
      <c r="AG1074">
        <v>0.52968959900000001</v>
      </c>
      <c r="AH1074">
        <v>-0.38066388600000001</v>
      </c>
      <c r="AI1074">
        <v>-0.52091425700000005</v>
      </c>
      <c r="AJ1074">
        <v>-0.54758295400000001</v>
      </c>
      <c r="AK1074">
        <v>-0.78132563700000002</v>
      </c>
      <c r="AL1074">
        <v>-0.55809434300000005</v>
      </c>
      <c r="AM1074">
        <v>-0.62976789600000005</v>
      </c>
      <c r="AN1074">
        <v>-0.28406285199999998</v>
      </c>
      <c r="AO1074">
        <v>-0.54181095599999995</v>
      </c>
      <c r="AP1074">
        <v>-0.60565918399999996</v>
      </c>
      <c r="AQ1074">
        <v>-0.42747041099999999</v>
      </c>
      <c r="AS1074">
        <v>0.72</v>
      </c>
      <c r="AT1074">
        <v>8.9096129999999996E-2</v>
      </c>
      <c r="AU1074">
        <v>3.4562764000000003E-2</v>
      </c>
      <c r="AV1074">
        <v>5.4638008000000002E-2</v>
      </c>
      <c r="AW1074">
        <v>-2.6697624999999999E-2</v>
      </c>
      <c r="AX1074">
        <v>-6.6585909999999998E-2</v>
      </c>
      <c r="AY1074">
        <v>-7.1426868000000004E-2</v>
      </c>
      <c r="AZ1074">
        <v>-0.48686720999999999</v>
      </c>
      <c r="BA1074">
        <v>-0.251838487</v>
      </c>
      <c r="BB1074">
        <v>-0.70300605599999999</v>
      </c>
      <c r="BC1074">
        <v>0.374987401</v>
      </c>
      <c r="BD1074">
        <v>0.215995886</v>
      </c>
      <c r="BE1074">
        <v>-0.27549774300000002</v>
      </c>
      <c r="BF1074">
        <v>-0.168041046</v>
      </c>
      <c r="BG1074">
        <v>0.17372763699999999</v>
      </c>
      <c r="BH1074">
        <v>-0.17744965700000001</v>
      </c>
      <c r="BI1074">
        <v>2.7093895999999999E-2</v>
      </c>
      <c r="BJ1074">
        <v>-0.19416414800000001</v>
      </c>
      <c r="BK1074">
        <v>-0.10433904400000001</v>
      </c>
      <c r="BL1074">
        <v>0.30653818399999999</v>
      </c>
      <c r="BM1074">
        <v>-8.2725890000000003E-3</v>
      </c>
    </row>
    <row r="1075" spans="1:65" x14ac:dyDescent="0.25">
      <c r="A1075">
        <v>0.73</v>
      </c>
      <c r="B1075">
        <v>-0.41082400000000002</v>
      </c>
      <c r="C1075">
        <v>-0.52230100000000002</v>
      </c>
      <c r="D1075">
        <v>-0.52446099999999996</v>
      </c>
      <c r="E1075">
        <v>-0.68857599999999997</v>
      </c>
      <c r="F1075">
        <v>-0.54711500000000002</v>
      </c>
      <c r="G1075">
        <v>-0.58962000000000003</v>
      </c>
      <c r="H1075">
        <v>0.50846599999999997</v>
      </c>
      <c r="I1075">
        <v>0.37578400000000001</v>
      </c>
      <c r="J1075">
        <v>0.149918</v>
      </c>
      <c r="K1075">
        <v>0.90435699999999997</v>
      </c>
      <c r="L1075">
        <v>-0.16522000000000001</v>
      </c>
      <c r="M1075">
        <v>-0.79696699999999998</v>
      </c>
      <c r="N1075">
        <v>-0.71522799999999997</v>
      </c>
      <c r="O1075">
        <v>-0.60649200000000003</v>
      </c>
      <c r="P1075">
        <v>-0.73635700000000004</v>
      </c>
      <c r="Q1075">
        <v>-0.60033599999999998</v>
      </c>
      <c r="R1075">
        <v>-0.47760900000000001</v>
      </c>
      <c r="S1075">
        <v>-0.64631400000000006</v>
      </c>
      <c r="T1075">
        <v>-0.29741099999999998</v>
      </c>
      <c r="U1075">
        <v>-0.434776</v>
      </c>
      <c r="X1075">
        <v>-0.49820713</v>
      </c>
      <c r="Y1075">
        <v>-0.55473476399999999</v>
      </c>
      <c r="Z1075">
        <v>-0.57970700799999997</v>
      </c>
      <c r="AA1075">
        <v>-0.66235137499999996</v>
      </c>
      <c r="AB1075">
        <v>-0.48055008999999999</v>
      </c>
      <c r="AC1075">
        <v>-0.51798013200000004</v>
      </c>
      <c r="AD1075">
        <v>0.99338921000000002</v>
      </c>
      <c r="AE1075">
        <v>0.62816748700000002</v>
      </c>
      <c r="AF1075">
        <v>0.85395605600000002</v>
      </c>
      <c r="AG1075">
        <v>0.52968959900000001</v>
      </c>
      <c r="AH1075">
        <v>-0.38066388600000001</v>
      </c>
      <c r="AI1075">
        <v>-0.52091425700000005</v>
      </c>
      <c r="AJ1075">
        <v>-0.54758295400000001</v>
      </c>
      <c r="AK1075">
        <v>-0.78132563700000002</v>
      </c>
      <c r="AL1075">
        <v>-0.55809434300000005</v>
      </c>
      <c r="AM1075">
        <v>-0.62976789600000005</v>
      </c>
      <c r="AN1075">
        <v>-0.28406285199999998</v>
      </c>
      <c r="AO1075">
        <v>-0.54181095599999995</v>
      </c>
      <c r="AP1075">
        <v>-0.60565918399999996</v>
      </c>
      <c r="AQ1075">
        <v>-0.42747041099999999</v>
      </c>
      <c r="AS1075">
        <v>0.73</v>
      </c>
      <c r="AT1075">
        <v>8.7383130000000003E-2</v>
      </c>
      <c r="AU1075">
        <v>3.2433763999999997E-2</v>
      </c>
      <c r="AV1075">
        <v>5.5246007999999999E-2</v>
      </c>
      <c r="AW1075">
        <v>-2.6224625000000001E-2</v>
      </c>
      <c r="AX1075">
        <v>-6.6564910000000005E-2</v>
      </c>
      <c r="AY1075">
        <v>-7.1639867999999995E-2</v>
      </c>
      <c r="AZ1075">
        <v>-0.48492320999999999</v>
      </c>
      <c r="BA1075">
        <v>-0.25238348700000002</v>
      </c>
      <c r="BB1075">
        <v>-0.70403805600000002</v>
      </c>
      <c r="BC1075">
        <v>0.37466740100000001</v>
      </c>
      <c r="BD1075">
        <v>0.215443886</v>
      </c>
      <c r="BE1075">
        <v>-0.27605274299999999</v>
      </c>
      <c r="BF1075">
        <v>-0.16764504599999999</v>
      </c>
      <c r="BG1075">
        <v>0.17483363699999999</v>
      </c>
      <c r="BH1075">
        <v>-0.17826265699999999</v>
      </c>
      <c r="BI1075">
        <v>2.9431895999999999E-2</v>
      </c>
      <c r="BJ1075">
        <v>-0.193546148</v>
      </c>
      <c r="BK1075">
        <v>-0.104503044</v>
      </c>
      <c r="BL1075">
        <v>0.30824818399999998</v>
      </c>
      <c r="BM1075">
        <v>-7.3055890000000004E-3</v>
      </c>
    </row>
    <row r="1076" spans="1:65" x14ac:dyDescent="0.25">
      <c r="A1076">
        <v>0.74</v>
      </c>
      <c r="B1076">
        <v>-0.41254200000000002</v>
      </c>
      <c r="C1076">
        <v>-0.52444599999999997</v>
      </c>
      <c r="D1076">
        <v>-0.52385400000000004</v>
      </c>
      <c r="E1076">
        <v>-0.68809799999999999</v>
      </c>
      <c r="F1076">
        <v>-0.54708599999999996</v>
      </c>
      <c r="G1076">
        <v>-0.58983300000000005</v>
      </c>
      <c r="H1076">
        <v>0.51043000000000005</v>
      </c>
      <c r="I1076">
        <v>0.37526100000000001</v>
      </c>
      <c r="J1076">
        <v>0.14888299999999999</v>
      </c>
      <c r="K1076">
        <v>0.90397899999999998</v>
      </c>
      <c r="L1076">
        <v>-0.16578799999999999</v>
      </c>
      <c r="M1076">
        <v>-0.797516</v>
      </c>
      <c r="N1076">
        <v>-0.71482800000000002</v>
      </c>
      <c r="O1076">
        <v>-0.60537300000000005</v>
      </c>
      <c r="P1076">
        <v>-0.73715799999999998</v>
      </c>
      <c r="Q1076">
        <v>-0.59801300000000002</v>
      </c>
      <c r="R1076">
        <v>-0.47699200000000003</v>
      </c>
      <c r="S1076">
        <v>-0.64646700000000001</v>
      </c>
      <c r="T1076">
        <v>-0.29571999999999998</v>
      </c>
      <c r="U1076">
        <v>-0.43382900000000002</v>
      </c>
      <c r="X1076">
        <v>-0.49820713</v>
      </c>
      <c r="Y1076">
        <v>-0.55473476399999999</v>
      </c>
      <c r="Z1076">
        <v>-0.57970700799999997</v>
      </c>
      <c r="AA1076">
        <v>-0.66235137499999996</v>
      </c>
      <c r="AB1076">
        <v>-0.48055008999999999</v>
      </c>
      <c r="AC1076">
        <v>-0.51798013200000004</v>
      </c>
      <c r="AD1076">
        <v>0.99338921000000002</v>
      </c>
      <c r="AE1076">
        <v>0.62816748700000002</v>
      </c>
      <c r="AF1076">
        <v>0.85395605600000002</v>
      </c>
      <c r="AG1076">
        <v>0.52968959900000001</v>
      </c>
      <c r="AH1076">
        <v>-0.38066388600000001</v>
      </c>
      <c r="AI1076">
        <v>-0.52091425700000005</v>
      </c>
      <c r="AJ1076">
        <v>-0.54758295400000001</v>
      </c>
      <c r="AK1076">
        <v>-0.78132563700000002</v>
      </c>
      <c r="AL1076">
        <v>-0.55809434300000005</v>
      </c>
      <c r="AM1076">
        <v>-0.62976789600000005</v>
      </c>
      <c r="AN1076">
        <v>-0.28406285199999998</v>
      </c>
      <c r="AO1076">
        <v>-0.54181095599999995</v>
      </c>
      <c r="AP1076">
        <v>-0.60565918399999996</v>
      </c>
      <c r="AQ1076">
        <v>-0.42747041099999999</v>
      </c>
      <c r="AS1076">
        <v>0.74</v>
      </c>
      <c r="AT1076">
        <v>8.5665130000000006E-2</v>
      </c>
      <c r="AU1076">
        <v>3.0288763999999999E-2</v>
      </c>
      <c r="AV1076">
        <v>5.5853008000000003E-2</v>
      </c>
      <c r="AW1076">
        <v>-2.5746624999999999E-2</v>
      </c>
      <c r="AX1076">
        <v>-6.6535910000000004E-2</v>
      </c>
      <c r="AY1076">
        <v>-7.1852868E-2</v>
      </c>
      <c r="AZ1076">
        <v>-0.48295921000000003</v>
      </c>
      <c r="BA1076">
        <v>-0.25290648700000001</v>
      </c>
      <c r="BB1076">
        <v>-0.70507305600000003</v>
      </c>
      <c r="BC1076">
        <v>0.37428940100000002</v>
      </c>
      <c r="BD1076">
        <v>0.21487588599999999</v>
      </c>
      <c r="BE1076">
        <v>-0.27660174300000001</v>
      </c>
      <c r="BF1076">
        <v>-0.16724504600000001</v>
      </c>
      <c r="BG1076">
        <v>0.175952637</v>
      </c>
      <c r="BH1076">
        <v>-0.17906365699999999</v>
      </c>
      <c r="BI1076">
        <v>3.1754895999999998E-2</v>
      </c>
      <c r="BJ1076">
        <v>-0.19292914799999999</v>
      </c>
      <c r="BK1076">
        <v>-0.104656044</v>
      </c>
      <c r="BL1076">
        <v>0.30993918399999998</v>
      </c>
      <c r="BM1076">
        <v>-6.3585890000000004E-3</v>
      </c>
    </row>
    <row r="1077" spans="1:65" x14ac:dyDescent="0.25">
      <c r="A1077">
        <v>0.75</v>
      </c>
      <c r="B1077">
        <v>-0.41426600000000002</v>
      </c>
      <c r="C1077">
        <v>-0.52660600000000002</v>
      </c>
      <c r="D1077">
        <v>-0.52324700000000002</v>
      </c>
      <c r="E1077">
        <v>-0.68761300000000003</v>
      </c>
      <c r="F1077">
        <v>-0.54705099999999995</v>
      </c>
      <c r="G1077">
        <v>-0.59004800000000002</v>
      </c>
      <c r="H1077">
        <v>0.51241400000000004</v>
      </c>
      <c r="I1077">
        <v>0.37476100000000001</v>
      </c>
      <c r="J1077">
        <v>0.147843</v>
      </c>
      <c r="K1077">
        <v>0.90354199999999996</v>
      </c>
      <c r="L1077">
        <v>-0.16637199999999999</v>
      </c>
      <c r="M1077">
        <v>-0.79805899999999996</v>
      </c>
      <c r="N1077">
        <v>-0.71442300000000003</v>
      </c>
      <c r="O1077">
        <v>-0.604244</v>
      </c>
      <c r="P1077">
        <v>-0.73794499999999996</v>
      </c>
      <c r="Q1077">
        <v>-0.59570500000000004</v>
      </c>
      <c r="R1077">
        <v>-0.47637699999999999</v>
      </c>
      <c r="S1077">
        <v>-0.64661100000000005</v>
      </c>
      <c r="T1077">
        <v>-0.294049</v>
      </c>
      <c r="U1077">
        <v>-0.43290299999999998</v>
      </c>
      <c r="X1077">
        <v>-0.49820713</v>
      </c>
      <c r="Y1077">
        <v>-0.55473476399999999</v>
      </c>
      <c r="Z1077">
        <v>-0.57970700799999997</v>
      </c>
      <c r="AA1077">
        <v>-0.66235137499999996</v>
      </c>
      <c r="AB1077">
        <v>-0.48055008999999999</v>
      </c>
      <c r="AC1077">
        <v>-0.51798013200000004</v>
      </c>
      <c r="AD1077">
        <v>0.99338921000000002</v>
      </c>
      <c r="AE1077">
        <v>0.62816748700000002</v>
      </c>
      <c r="AF1077">
        <v>0.85395605600000002</v>
      </c>
      <c r="AG1077">
        <v>0.52968959900000001</v>
      </c>
      <c r="AH1077">
        <v>-0.38066388600000001</v>
      </c>
      <c r="AI1077">
        <v>-0.52091425700000005</v>
      </c>
      <c r="AJ1077">
        <v>-0.54758295400000001</v>
      </c>
      <c r="AK1077">
        <v>-0.78132563700000002</v>
      </c>
      <c r="AL1077">
        <v>-0.55809434300000005</v>
      </c>
      <c r="AM1077">
        <v>-0.62976789600000005</v>
      </c>
      <c r="AN1077">
        <v>-0.28406285199999998</v>
      </c>
      <c r="AO1077">
        <v>-0.54181095599999995</v>
      </c>
      <c r="AP1077">
        <v>-0.60565918399999996</v>
      </c>
      <c r="AQ1077">
        <v>-0.42747041099999999</v>
      </c>
      <c r="AS1077">
        <v>0.75</v>
      </c>
      <c r="AT1077">
        <v>8.3941130000000003E-2</v>
      </c>
      <c r="AU1077">
        <v>2.8128764000000001E-2</v>
      </c>
      <c r="AV1077">
        <v>5.6460007999999999E-2</v>
      </c>
      <c r="AW1077">
        <v>-2.5261624999999999E-2</v>
      </c>
      <c r="AX1077">
        <v>-6.6500909999999996E-2</v>
      </c>
      <c r="AY1077">
        <v>-7.2067867999999993E-2</v>
      </c>
      <c r="AZ1077">
        <v>-0.48097520999999999</v>
      </c>
      <c r="BA1077">
        <v>-0.25340648700000001</v>
      </c>
      <c r="BB1077">
        <v>-0.70611305599999996</v>
      </c>
      <c r="BC1077">
        <v>0.373852401</v>
      </c>
      <c r="BD1077">
        <v>0.21429188599999999</v>
      </c>
      <c r="BE1077">
        <v>-0.27714474300000003</v>
      </c>
      <c r="BF1077">
        <v>-0.16684004599999999</v>
      </c>
      <c r="BG1077">
        <v>0.17708163699999999</v>
      </c>
      <c r="BH1077">
        <v>-0.179850657</v>
      </c>
      <c r="BI1077">
        <v>3.4062896000000002E-2</v>
      </c>
      <c r="BJ1077">
        <v>-0.19231414799999999</v>
      </c>
      <c r="BK1077">
        <v>-0.10480004399999999</v>
      </c>
      <c r="BL1077">
        <v>0.31161018400000001</v>
      </c>
      <c r="BM1077">
        <v>-5.4325889999999998E-3</v>
      </c>
    </row>
    <row r="1078" spans="1:65" x14ac:dyDescent="0.25">
      <c r="A1078">
        <v>0.76</v>
      </c>
      <c r="B1078">
        <v>-0.415995</v>
      </c>
      <c r="C1078">
        <v>-0.52878199999999997</v>
      </c>
      <c r="D1078">
        <v>-0.52264200000000005</v>
      </c>
      <c r="E1078">
        <v>-0.68712300000000004</v>
      </c>
      <c r="F1078">
        <v>-0.54700899999999997</v>
      </c>
      <c r="G1078">
        <v>-0.59026299999999998</v>
      </c>
      <c r="H1078">
        <v>0.51441899999999996</v>
      </c>
      <c r="I1078">
        <v>0.37428299999999998</v>
      </c>
      <c r="J1078">
        <v>0.14680000000000001</v>
      </c>
      <c r="K1078">
        <v>0.90304700000000004</v>
      </c>
      <c r="L1078">
        <v>-0.16697200000000001</v>
      </c>
      <c r="M1078">
        <v>-0.79859500000000005</v>
      </c>
      <c r="N1078">
        <v>-0.71401300000000001</v>
      </c>
      <c r="O1078">
        <v>-0.60310399999999997</v>
      </c>
      <c r="P1078">
        <v>-0.73872000000000004</v>
      </c>
      <c r="Q1078">
        <v>-0.59341200000000005</v>
      </c>
      <c r="R1078">
        <v>-0.47576400000000002</v>
      </c>
      <c r="S1078">
        <v>-0.64674399999999999</v>
      </c>
      <c r="T1078">
        <v>-0.29239700000000002</v>
      </c>
      <c r="U1078">
        <v>-0.43199799999999999</v>
      </c>
      <c r="X1078">
        <v>-0.49820713</v>
      </c>
      <c r="Y1078">
        <v>-0.55473476399999999</v>
      </c>
      <c r="Z1078">
        <v>-0.57970700799999997</v>
      </c>
      <c r="AA1078">
        <v>-0.66235137499999996</v>
      </c>
      <c r="AB1078">
        <v>-0.48055008999999999</v>
      </c>
      <c r="AC1078">
        <v>-0.51798013200000004</v>
      </c>
      <c r="AD1078">
        <v>0.99338921000000002</v>
      </c>
      <c r="AE1078">
        <v>0.62816748700000002</v>
      </c>
      <c r="AF1078">
        <v>0.85395605600000002</v>
      </c>
      <c r="AG1078">
        <v>0.52968959900000001</v>
      </c>
      <c r="AH1078">
        <v>-0.38066388600000001</v>
      </c>
      <c r="AI1078">
        <v>-0.52091425700000005</v>
      </c>
      <c r="AJ1078">
        <v>-0.54758295400000001</v>
      </c>
      <c r="AK1078">
        <v>-0.78132563700000002</v>
      </c>
      <c r="AL1078">
        <v>-0.55809434300000005</v>
      </c>
      <c r="AM1078">
        <v>-0.62976789600000005</v>
      </c>
      <c r="AN1078">
        <v>-0.28406285199999998</v>
      </c>
      <c r="AO1078">
        <v>-0.54181095599999995</v>
      </c>
      <c r="AP1078">
        <v>-0.60565918399999996</v>
      </c>
      <c r="AQ1078">
        <v>-0.42747041099999999</v>
      </c>
      <c r="AS1078">
        <v>0.76</v>
      </c>
      <c r="AT1078">
        <v>8.2212129999999994E-2</v>
      </c>
      <c r="AU1078">
        <v>2.5952764E-2</v>
      </c>
      <c r="AV1078">
        <v>5.7065008E-2</v>
      </c>
      <c r="AW1078">
        <v>-2.4771624999999999E-2</v>
      </c>
      <c r="AX1078">
        <v>-6.6458909999999996E-2</v>
      </c>
      <c r="AY1078">
        <v>-7.2282868E-2</v>
      </c>
      <c r="AZ1078">
        <v>-0.47897021000000001</v>
      </c>
      <c r="BA1078">
        <v>-0.25388448699999999</v>
      </c>
      <c r="BB1078">
        <v>-0.70715605599999998</v>
      </c>
      <c r="BC1078">
        <v>0.37335740099999998</v>
      </c>
      <c r="BD1078">
        <v>0.213691886</v>
      </c>
      <c r="BE1078">
        <v>-0.27768074300000001</v>
      </c>
      <c r="BF1078">
        <v>-0.166430046</v>
      </c>
      <c r="BG1078">
        <v>0.17822163699999999</v>
      </c>
      <c r="BH1078">
        <v>-0.180625657</v>
      </c>
      <c r="BI1078">
        <v>3.6355895999999999E-2</v>
      </c>
      <c r="BJ1078">
        <v>-0.19170114799999999</v>
      </c>
      <c r="BK1078">
        <v>-0.104933044</v>
      </c>
      <c r="BL1078">
        <v>0.313262184</v>
      </c>
      <c r="BM1078">
        <v>-4.5275890000000003E-3</v>
      </c>
    </row>
    <row r="1079" spans="1:65" x14ac:dyDescent="0.25">
      <c r="A1079">
        <v>0.77</v>
      </c>
      <c r="B1079">
        <v>-0.41772900000000002</v>
      </c>
      <c r="C1079">
        <v>-0.53097399999999995</v>
      </c>
      <c r="D1079">
        <v>-0.522038</v>
      </c>
      <c r="E1079">
        <v>-0.68662599999999996</v>
      </c>
      <c r="F1079">
        <v>-0.54696</v>
      </c>
      <c r="G1079">
        <v>-0.59047799999999995</v>
      </c>
      <c r="H1079">
        <v>0.51644299999999999</v>
      </c>
      <c r="I1079">
        <v>0.37382700000000002</v>
      </c>
      <c r="J1079">
        <v>0.14575199999999999</v>
      </c>
      <c r="K1079">
        <v>0.90249299999999999</v>
      </c>
      <c r="L1079">
        <v>-0.16758700000000001</v>
      </c>
      <c r="M1079">
        <v>-0.799126</v>
      </c>
      <c r="N1079">
        <v>-0.71359899999999998</v>
      </c>
      <c r="O1079">
        <v>-0.60195299999999996</v>
      </c>
      <c r="P1079">
        <v>-0.73948100000000005</v>
      </c>
      <c r="Q1079">
        <v>-0.59113400000000005</v>
      </c>
      <c r="R1079">
        <v>-0.47515099999999999</v>
      </c>
      <c r="S1079">
        <v>-0.64686699999999997</v>
      </c>
      <c r="T1079">
        <v>-0.290765</v>
      </c>
      <c r="U1079">
        <v>-0.43111300000000002</v>
      </c>
      <c r="X1079">
        <v>-0.49820713</v>
      </c>
      <c r="Y1079">
        <v>-0.55473476399999999</v>
      </c>
      <c r="Z1079">
        <v>-0.57970700799999997</v>
      </c>
      <c r="AA1079">
        <v>-0.66235137499999996</v>
      </c>
      <c r="AB1079">
        <v>-0.48055008999999999</v>
      </c>
      <c r="AC1079">
        <v>-0.51798013200000004</v>
      </c>
      <c r="AD1079">
        <v>0.99338921000000002</v>
      </c>
      <c r="AE1079">
        <v>0.62816748700000002</v>
      </c>
      <c r="AF1079">
        <v>0.85395605600000002</v>
      </c>
      <c r="AG1079">
        <v>0.52968959900000001</v>
      </c>
      <c r="AH1079">
        <v>-0.38066388600000001</v>
      </c>
      <c r="AI1079">
        <v>-0.52091425700000005</v>
      </c>
      <c r="AJ1079">
        <v>-0.54758295400000001</v>
      </c>
      <c r="AK1079">
        <v>-0.78132563700000002</v>
      </c>
      <c r="AL1079">
        <v>-0.55809434300000005</v>
      </c>
      <c r="AM1079">
        <v>-0.62976789600000005</v>
      </c>
      <c r="AN1079">
        <v>-0.28406285199999998</v>
      </c>
      <c r="AO1079">
        <v>-0.54181095599999995</v>
      </c>
      <c r="AP1079">
        <v>-0.60565918399999996</v>
      </c>
      <c r="AQ1079">
        <v>-0.42747041099999999</v>
      </c>
      <c r="AS1079">
        <v>0.77</v>
      </c>
      <c r="AT1079">
        <v>8.0478129999999995E-2</v>
      </c>
      <c r="AU1079">
        <v>2.3760764E-2</v>
      </c>
      <c r="AV1079">
        <v>5.7669008000000001E-2</v>
      </c>
      <c r="AW1079">
        <v>-2.4274625000000001E-2</v>
      </c>
      <c r="AX1079">
        <v>-6.6409910000000003E-2</v>
      </c>
      <c r="AY1079">
        <v>-7.2497867999999993E-2</v>
      </c>
      <c r="AZ1079">
        <v>-0.47694620999999998</v>
      </c>
      <c r="BA1079">
        <v>-0.254340487</v>
      </c>
      <c r="BB1079">
        <v>-0.70820405600000003</v>
      </c>
      <c r="BC1079">
        <v>0.37280340099999998</v>
      </c>
      <c r="BD1079">
        <v>0.21307688599999999</v>
      </c>
      <c r="BE1079">
        <v>-0.27821174300000001</v>
      </c>
      <c r="BF1079">
        <v>-0.166016046</v>
      </c>
      <c r="BG1079">
        <v>0.179372637</v>
      </c>
      <c r="BH1079">
        <v>-0.18138665700000001</v>
      </c>
      <c r="BI1079">
        <v>3.8633896000000001E-2</v>
      </c>
      <c r="BJ1079">
        <v>-0.19108814800000001</v>
      </c>
      <c r="BK1079">
        <v>-0.105056044</v>
      </c>
      <c r="BL1079">
        <v>0.31489418400000002</v>
      </c>
      <c r="BM1079">
        <v>-3.6425889999999999E-3</v>
      </c>
    </row>
    <row r="1080" spans="1:65" x14ac:dyDescent="0.25">
      <c r="A1080">
        <v>0.78</v>
      </c>
      <c r="B1080">
        <v>-0.41946800000000001</v>
      </c>
      <c r="C1080">
        <v>-0.53318100000000002</v>
      </c>
      <c r="D1080">
        <v>-0.52143600000000001</v>
      </c>
      <c r="E1080">
        <v>-0.68612399999999996</v>
      </c>
      <c r="F1080">
        <v>-0.54690300000000003</v>
      </c>
      <c r="G1080">
        <v>-0.59069300000000002</v>
      </c>
      <c r="H1080">
        <v>0.518486</v>
      </c>
      <c r="I1080">
        <v>0.37339499999999998</v>
      </c>
      <c r="J1080">
        <v>0.144701</v>
      </c>
      <c r="K1080">
        <v>0.90188100000000004</v>
      </c>
      <c r="L1080">
        <v>-0.16821800000000001</v>
      </c>
      <c r="M1080">
        <v>-0.79964999999999997</v>
      </c>
      <c r="N1080">
        <v>-0.71318099999999995</v>
      </c>
      <c r="O1080">
        <v>-0.60079099999999996</v>
      </c>
      <c r="P1080">
        <v>-0.740228</v>
      </c>
      <c r="Q1080">
        <v>-0.58887400000000001</v>
      </c>
      <c r="R1080">
        <v>-0.47454099999999999</v>
      </c>
      <c r="S1080">
        <v>-0.64698</v>
      </c>
      <c r="T1080">
        <v>-0.28915299999999999</v>
      </c>
      <c r="U1080">
        <v>-0.43025000000000002</v>
      </c>
      <c r="X1080">
        <v>-0.49820713</v>
      </c>
      <c r="Y1080">
        <v>-0.55473476399999999</v>
      </c>
      <c r="Z1080">
        <v>-0.57970700799999997</v>
      </c>
      <c r="AA1080">
        <v>-0.66235137499999996</v>
      </c>
      <c r="AB1080">
        <v>-0.48055008999999999</v>
      </c>
      <c r="AC1080">
        <v>-0.51798013200000004</v>
      </c>
      <c r="AD1080">
        <v>0.99338921000000002</v>
      </c>
      <c r="AE1080">
        <v>0.62816748700000002</v>
      </c>
      <c r="AF1080">
        <v>0.85395605600000002</v>
      </c>
      <c r="AG1080">
        <v>0.52968959900000001</v>
      </c>
      <c r="AH1080">
        <v>-0.38066388600000001</v>
      </c>
      <c r="AI1080">
        <v>-0.52091425700000005</v>
      </c>
      <c r="AJ1080">
        <v>-0.54758295400000001</v>
      </c>
      <c r="AK1080">
        <v>-0.78132563700000002</v>
      </c>
      <c r="AL1080">
        <v>-0.55809434300000005</v>
      </c>
      <c r="AM1080">
        <v>-0.62976789600000005</v>
      </c>
      <c r="AN1080">
        <v>-0.28406285199999998</v>
      </c>
      <c r="AO1080">
        <v>-0.54181095599999995</v>
      </c>
      <c r="AP1080">
        <v>-0.60565918399999996</v>
      </c>
      <c r="AQ1080">
        <v>-0.42747041099999999</v>
      </c>
      <c r="AS1080">
        <v>0.78</v>
      </c>
      <c r="AT1080">
        <v>7.8739130000000004E-2</v>
      </c>
      <c r="AU1080">
        <v>2.1553764E-2</v>
      </c>
      <c r="AV1080">
        <v>5.8271007999999999E-2</v>
      </c>
      <c r="AW1080">
        <v>-2.3772624999999999E-2</v>
      </c>
      <c r="AX1080">
        <v>-6.6352910000000001E-2</v>
      </c>
      <c r="AY1080">
        <v>-7.2712868E-2</v>
      </c>
      <c r="AZ1080">
        <v>-0.47490321000000002</v>
      </c>
      <c r="BA1080">
        <v>-0.25477248699999999</v>
      </c>
      <c r="BB1080">
        <v>-0.70925505600000005</v>
      </c>
      <c r="BC1080">
        <v>0.37219140099999998</v>
      </c>
      <c r="BD1080">
        <v>0.212445886</v>
      </c>
      <c r="BE1080">
        <v>-0.27873574299999998</v>
      </c>
      <c r="BF1080">
        <v>-0.165598046</v>
      </c>
      <c r="BG1080">
        <v>0.180534637</v>
      </c>
      <c r="BH1080">
        <v>-0.182133657</v>
      </c>
      <c r="BI1080">
        <v>4.0893895999999999E-2</v>
      </c>
      <c r="BJ1080">
        <v>-0.19047814800000001</v>
      </c>
      <c r="BK1080">
        <v>-0.105169044</v>
      </c>
      <c r="BL1080">
        <v>0.31650618400000002</v>
      </c>
      <c r="BM1080">
        <v>-2.7795889999999998E-3</v>
      </c>
    </row>
    <row r="1081" spans="1:65" x14ac:dyDescent="0.25">
      <c r="A1081">
        <v>0.79</v>
      </c>
      <c r="B1081">
        <v>-0.421211</v>
      </c>
      <c r="C1081">
        <v>-0.53540299999999996</v>
      </c>
      <c r="D1081">
        <v>-0.52083500000000005</v>
      </c>
      <c r="E1081">
        <v>-0.685616</v>
      </c>
      <c r="F1081">
        <v>-0.54683999999999999</v>
      </c>
      <c r="G1081">
        <v>-0.59090799999999999</v>
      </c>
      <c r="H1081">
        <v>0.52054900000000004</v>
      </c>
      <c r="I1081">
        <v>0.37298599999999998</v>
      </c>
      <c r="J1081">
        <v>0.14364499999999999</v>
      </c>
      <c r="K1081">
        <v>0.90120999999999996</v>
      </c>
      <c r="L1081">
        <v>-0.16886300000000001</v>
      </c>
      <c r="M1081">
        <v>-0.80016799999999999</v>
      </c>
      <c r="N1081">
        <v>-0.71275900000000003</v>
      </c>
      <c r="O1081">
        <v>-0.59962000000000004</v>
      </c>
      <c r="P1081">
        <v>-0.74096300000000004</v>
      </c>
      <c r="Q1081">
        <v>-0.58662899999999996</v>
      </c>
      <c r="R1081">
        <v>-0.47393200000000002</v>
      </c>
      <c r="S1081">
        <v>-0.64708299999999996</v>
      </c>
      <c r="T1081">
        <v>-0.28756100000000001</v>
      </c>
      <c r="U1081">
        <v>-0.42940800000000001</v>
      </c>
      <c r="X1081">
        <v>-0.49820713</v>
      </c>
      <c r="Y1081">
        <v>-0.55473476399999999</v>
      </c>
      <c r="Z1081">
        <v>-0.57970700799999997</v>
      </c>
      <c r="AA1081">
        <v>-0.66235137499999996</v>
      </c>
      <c r="AB1081">
        <v>-0.48055008999999999</v>
      </c>
      <c r="AC1081">
        <v>-0.51798013200000004</v>
      </c>
      <c r="AD1081">
        <v>0.99338921000000002</v>
      </c>
      <c r="AE1081">
        <v>0.62816748700000002</v>
      </c>
      <c r="AF1081">
        <v>0.85395605600000002</v>
      </c>
      <c r="AG1081">
        <v>0.52968959900000001</v>
      </c>
      <c r="AH1081">
        <v>-0.38066388600000001</v>
      </c>
      <c r="AI1081">
        <v>-0.52091425700000005</v>
      </c>
      <c r="AJ1081">
        <v>-0.54758295400000001</v>
      </c>
      <c r="AK1081">
        <v>-0.78132563700000002</v>
      </c>
      <c r="AL1081">
        <v>-0.55809434300000005</v>
      </c>
      <c r="AM1081">
        <v>-0.62976789600000005</v>
      </c>
      <c r="AN1081">
        <v>-0.28406285199999998</v>
      </c>
      <c r="AO1081">
        <v>-0.54181095599999995</v>
      </c>
      <c r="AP1081">
        <v>-0.60565918399999996</v>
      </c>
      <c r="AQ1081">
        <v>-0.42747041099999999</v>
      </c>
      <c r="AS1081">
        <v>0.79</v>
      </c>
      <c r="AT1081">
        <v>7.6996129999999996E-2</v>
      </c>
      <c r="AU1081">
        <v>1.9331764000000001E-2</v>
      </c>
      <c r="AV1081">
        <v>5.8872008000000003E-2</v>
      </c>
      <c r="AW1081">
        <v>-2.3264625000000001E-2</v>
      </c>
      <c r="AX1081">
        <v>-6.6289909999999994E-2</v>
      </c>
      <c r="AY1081">
        <v>-7.2927868000000007E-2</v>
      </c>
      <c r="AZ1081">
        <v>-0.47284020999999998</v>
      </c>
      <c r="BA1081">
        <v>-0.25518148699999998</v>
      </c>
      <c r="BB1081">
        <v>-0.710311056</v>
      </c>
      <c r="BC1081">
        <v>0.371520401</v>
      </c>
      <c r="BD1081">
        <v>0.21180088599999999</v>
      </c>
      <c r="BE1081">
        <v>-0.279253743</v>
      </c>
      <c r="BF1081">
        <v>-0.16517604599999999</v>
      </c>
      <c r="BG1081">
        <v>0.181705637</v>
      </c>
      <c r="BH1081">
        <v>-0.18286865699999999</v>
      </c>
      <c r="BI1081">
        <v>4.3138896000000003E-2</v>
      </c>
      <c r="BJ1081">
        <v>-0.18986914799999999</v>
      </c>
      <c r="BK1081">
        <v>-0.105272044</v>
      </c>
      <c r="BL1081">
        <v>0.31809818400000001</v>
      </c>
      <c r="BM1081">
        <v>-1.937589E-3</v>
      </c>
    </row>
    <row r="1082" spans="1:65" x14ac:dyDescent="0.25">
      <c r="A1082">
        <v>0.8</v>
      </c>
      <c r="B1082">
        <v>-0.42295899999999997</v>
      </c>
      <c r="C1082">
        <v>-0.53764000000000001</v>
      </c>
      <c r="D1082">
        <v>-0.52023699999999995</v>
      </c>
      <c r="E1082">
        <v>-0.68510300000000002</v>
      </c>
      <c r="F1082">
        <v>-0.54676999999999998</v>
      </c>
      <c r="G1082">
        <v>-0.59112399999999998</v>
      </c>
      <c r="H1082">
        <v>0.52263099999999996</v>
      </c>
      <c r="I1082">
        <v>0.37259999999999999</v>
      </c>
      <c r="J1082">
        <v>0.14258499999999999</v>
      </c>
      <c r="K1082">
        <v>0.90047999999999995</v>
      </c>
      <c r="L1082">
        <v>-0.16952400000000001</v>
      </c>
      <c r="M1082">
        <v>-0.80067999999999995</v>
      </c>
      <c r="N1082">
        <v>-0.71233199999999997</v>
      </c>
      <c r="O1082">
        <v>-0.59843800000000003</v>
      </c>
      <c r="P1082">
        <v>-0.74168299999999998</v>
      </c>
      <c r="Q1082">
        <v>-0.58440199999999998</v>
      </c>
      <c r="R1082">
        <v>-0.473325</v>
      </c>
      <c r="S1082">
        <v>-0.64717599999999997</v>
      </c>
      <c r="T1082">
        <v>-0.28599000000000002</v>
      </c>
      <c r="U1082">
        <v>-0.42858600000000002</v>
      </c>
      <c r="X1082">
        <v>-0.49820713</v>
      </c>
      <c r="Y1082">
        <v>-0.55473476399999999</v>
      </c>
      <c r="Z1082">
        <v>-0.57970700799999997</v>
      </c>
      <c r="AA1082">
        <v>-0.66235137499999996</v>
      </c>
      <c r="AB1082">
        <v>-0.48055008999999999</v>
      </c>
      <c r="AC1082">
        <v>-0.51798013200000004</v>
      </c>
      <c r="AD1082">
        <v>0.99338921000000002</v>
      </c>
      <c r="AE1082">
        <v>0.62816748700000002</v>
      </c>
      <c r="AF1082">
        <v>0.85395605600000002</v>
      </c>
      <c r="AG1082">
        <v>0.52968959900000001</v>
      </c>
      <c r="AH1082">
        <v>-0.38066388600000001</v>
      </c>
      <c r="AI1082">
        <v>-0.52091425700000005</v>
      </c>
      <c r="AJ1082">
        <v>-0.54758295400000001</v>
      </c>
      <c r="AK1082">
        <v>-0.78132563700000002</v>
      </c>
      <c r="AL1082">
        <v>-0.55809434300000005</v>
      </c>
      <c r="AM1082">
        <v>-0.62976789600000005</v>
      </c>
      <c r="AN1082">
        <v>-0.28406285199999998</v>
      </c>
      <c r="AO1082">
        <v>-0.54181095599999995</v>
      </c>
      <c r="AP1082">
        <v>-0.60565918399999996</v>
      </c>
      <c r="AQ1082">
        <v>-0.42747041099999999</v>
      </c>
      <c r="AS1082">
        <v>0.8</v>
      </c>
      <c r="AT1082">
        <v>7.5248129999999996E-2</v>
      </c>
      <c r="AU1082">
        <v>1.7094763999999998E-2</v>
      </c>
      <c r="AV1082">
        <v>5.9470007999999998E-2</v>
      </c>
      <c r="AW1082">
        <v>-2.2751625000000001E-2</v>
      </c>
      <c r="AX1082">
        <v>-6.6219910000000007E-2</v>
      </c>
      <c r="AY1082">
        <v>-7.3143868000000001E-2</v>
      </c>
      <c r="AZ1082">
        <v>-0.47075821000000001</v>
      </c>
      <c r="BA1082">
        <v>-0.25556748699999998</v>
      </c>
      <c r="BB1082">
        <v>-0.71137105599999995</v>
      </c>
      <c r="BC1082">
        <v>0.37079040099999999</v>
      </c>
      <c r="BD1082">
        <v>0.211139886</v>
      </c>
      <c r="BE1082">
        <v>-0.27976574300000001</v>
      </c>
      <c r="BF1082">
        <v>-0.16474904600000001</v>
      </c>
      <c r="BG1082">
        <v>0.18288763699999999</v>
      </c>
      <c r="BH1082">
        <v>-0.18358865699999999</v>
      </c>
      <c r="BI1082">
        <v>4.5365896000000003E-2</v>
      </c>
      <c r="BJ1082">
        <v>-0.18926214799999999</v>
      </c>
      <c r="BK1082">
        <v>-0.105365044</v>
      </c>
      <c r="BL1082">
        <v>0.319669184</v>
      </c>
      <c r="BM1082">
        <v>-1.1155889999999999E-3</v>
      </c>
    </row>
    <row r="1083" spans="1:65" x14ac:dyDescent="0.25">
      <c r="A1083">
        <v>0.81</v>
      </c>
      <c r="B1083">
        <v>-0.42471100000000001</v>
      </c>
      <c r="C1083">
        <v>-0.53989200000000004</v>
      </c>
      <c r="D1083">
        <v>-0.51964200000000005</v>
      </c>
      <c r="E1083">
        <v>-0.68458300000000005</v>
      </c>
      <c r="F1083">
        <v>-0.54669199999999996</v>
      </c>
      <c r="G1083">
        <v>-0.59133800000000003</v>
      </c>
      <c r="H1083">
        <v>0.52473099999999995</v>
      </c>
      <c r="I1083">
        <v>0.37223800000000001</v>
      </c>
      <c r="J1083">
        <v>0.14152100000000001</v>
      </c>
      <c r="K1083">
        <v>0.89969100000000002</v>
      </c>
      <c r="L1083">
        <v>-0.17020099999999999</v>
      </c>
      <c r="M1083">
        <v>-0.80118599999999995</v>
      </c>
      <c r="N1083">
        <v>-0.71190200000000003</v>
      </c>
      <c r="O1083">
        <v>-0.59724699999999997</v>
      </c>
      <c r="P1083">
        <v>-0.74238899999999997</v>
      </c>
      <c r="Q1083">
        <v>-0.58219299999999996</v>
      </c>
      <c r="R1083">
        <v>-0.472719</v>
      </c>
      <c r="S1083">
        <v>-0.64725900000000003</v>
      </c>
      <c r="T1083">
        <v>-0.28444000000000003</v>
      </c>
      <c r="U1083">
        <v>-0.42778699999999997</v>
      </c>
      <c r="X1083">
        <v>-0.49820713</v>
      </c>
      <c r="Y1083">
        <v>-0.55473476399999999</v>
      </c>
      <c r="Z1083">
        <v>-0.57970700799999997</v>
      </c>
      <c r="AA1083">
        <v>-0.66235137499999996</v>
      </c>
      <c r="AB1083">
        <v>-0.48055008999999999</v>
      </c>
      <c r="AC1083">
        <v>-0.51798013200000004</v>
      </c>
      <c r="AD1083">
        <v>0.99338921000000002</v>
      </c>
      <c r="AE1083">
        <v>0.62816748700000002</v>
      </c>
      <c r="AF1083">
        <v>0.85395605600000002</v>
      </c>
      <c r="AG1083">
        <v>0.52968959900000001</v>
      </c>
      <c r="AH1083">
        <v>-0.38066388600000001</v>
      </c>
      <c r="AI1083">
        <v>-0.52091425700000005</v>
      </c>
      <c r="AJ1083">
        <v>-0.54758295400000001</v>
      </c>
      <c r="AK1083">
        <v>-0.78132563700000002</v>
      </c>
      <c r="AL1083">
        <v>-0.55809434300000005</v>
      </c>
      <c r="AM1083">
        <v>-0.62976789600000005</v>
      </c>
      <c r="AN1083">
        <v>-0.28406285199999998</v>
      </c>
      <c r="AO1083">
        <v>-0.54181095599999995</v>
      </c>
      <c r="AP1083">
        <v>-0.60565918399999996</v>
      </c>
      <c r="AQ1083">
        <v>-0.42747041099999999</v>
      </c>
      <c r="AS1083">
        <v>0.81</v>
      </c>
      <c r="AT1083">
        <v>7.3496130000000007E-2</v>
      </c>
      <c r="AU1083">
        <v>1.4842764E-2</v>
      </c>
      <c r="AV1083">
        <v>6.0065008000000003E-2</v>
      </c>
      <c r="AW1083">
        <v>-2.2231625000000001E-2</v>
      </c>
      <c r="AX1083">
        <v>-6.6141909999999998E-2</v>
      </c>
      <c r="AY1083">
        <v>-7.3357868000000007E-2</v>
      </c>
      <c r="AZ1083">
        <v>-0.46865821000000002</v>
      </c>
      <c r="BA1083">
        <v>-0.25592948700000001</v>
      </c>
      <c r="BB1083">
        <v>-0.71243505600000001</v>
      </c>
      <c r="BC1083">
        <v>0.37000140100000001</v>
      </c>
      <c r="BD1083">
        <v>0.21046288599999999</v>
      </c>
      <c r="BE1083">
        <v>-0.28027174300000002</v>
      </c>
      <c r="BF1083">
        <v>-0.164319046</v>
      </c>
      <c r="BG1083">
        <v>0.18407863699999999</v>
      </c>
      <c r="BH1083">
        <v>-0.184294657</v>
      </c>
      <c r="BI1083">
        <v>4.7574895999999998E-2</v>
      </c>
      <c r="BJ1083">
        <v>-0.188656148</v>
      </c>
      <c r="BK1083">
        <v>-0.105448044</v>
      </c>
      <c r="BL1083">
        <v>0.32121918399999999</v>
      </c>
      <c r="BM1083">
        <v>-3.1658899999999999E-4</v>
      </c>
    </row>
    <row r="1084" spans="1:65" x14ac:dyDescent="0.25">
      <c r="A1084">
        <v>0.82</v>
      </c>
      <c r="B1084">
        <v>-0.42646699999999998</v>
      </c>
      <c r="C1084">
        <v>-0.54215800000000003</v>
      </c>
      <c r="D1084">
        <v>-0.51904899999999998</v>
      </c>
      <c r="E1084">
        <v>-0.68405800000000005</v>
      </c>
      <c r="F1084">
        <v>-0.54660699999999995</v>
      </c>
      <c r="G1084">
        <v>-0.591553</v>
      </c>
      <c r="H1084">
        <v>0.52684900000000001</v>
      </c>
      <c r="I1084">
        <v>0.37189899999999998</v>
      </c>
      <c r="J1084">
        <v>0.14045299999999999</v>
      </c>
      <c r="K1084">
        <v>0.89884399999999998</v>
      </c>
      <c r="L1084">
        <v>-0.17089199999999999</v>
      </c>
      <c r="M1084">
        <v>-0.80168600000000001</v>
      </c>
      <c r="N1084">
        <v>-0.71146799999999999</v>
      </c>
      <c r="O1084">
        <v>-0.59604699999999999</v>
      </c>
      <c r="P1084">
        <v>-0.74308099999999999</v>
      </c>
      <c r="Q1084">
        <v>-0.58000200000000002</v>
      </c>
      <c r="R1084">
        <v>-0.47211500000000001</v>
      </c>
      <c r="S1084">
        <v>-0.64733200000000002</v>
      </c>
      <c r="T1084">
        <v>-0.282912</v>
      </c>
      <c r="U1084">
        <v>-0.427008</v>
      </c>
      <c r="X1084">
        <v>-0.49820713</v>
      </c>
      <c r="Y1084">
        <v>-0.55473476399999999</v>
      </c>
      <c r="Z1084">
        <v>-0.57970700799999997</v>
      </c>
      <c r="AA1084">
        <v>-0.66235137499999996</v>
      </c>
      <c r="AB1084">
        <v>-0.48055008999999999</v>
      </c>
      <c r="AC1084">
        <v>-0.51798013200000004</v>
      </c>
      <c r="AD1084">
        <v>0.99338921000000002</v>
      </c>
      <c r="AE1084">
        <v>0.62816748700000002</v>
      </c>
      <c r="AF1084">
        <v>0.85395605600000002</v>
      </c>
      <c r="AG1084">
        <v>0.52968959900000001</v>
      </c>
      <c r="AH1084">
        <v>-0.38066388600000001</v>
      </c>
      <c r="AI1084">
        <v>-0.52091425700000005</v>
      </c>
      <c r="AJ1084">
        <v>-0.54758295400000001</v>
      </c>
      <c r="AK1084">
        <v>-0.78132563700000002</v>
      </c>
      <c r="AL1084">
        <v>-0.55809434300000005</v>
      </c>
      <c r="AM1084">
        <v>-0.62976789600000005</v>
      </c>
      <c r="AN1084">
        <v>-0.28406285199999998</v>
      </c>
      <c r="AO1084">
        <v>-0.54181095599999995</v>
      </c>
      <c r="AP1084">
        <v>-0.60565918399999996</v>
      </c>
      <c r="AQ1084">
        <v>-0.42747041099999999</v>
      </c>
      <c r="AS1084">
        <v>0.82</v>
      </c>
      <c r="AT1084">
        <v>7.1740129999999999E-2</v>
      </c>
      <c r="AU1084">
        <v>1.2576764000000001E-2</v>
      </c>
      <c r="AV1084">
        <v>6.0658007999999999E-2</v>
      </c>
      <c r="AW1084">
        <v>-2.1706625E-2</v>
      </c>
      <c r="AX1084">
        <v>-6.6056909999999996E-2</v>
      </c>
      <c r="AY1084">
        <v>-7.3572868E-2</v>
      </c>
      <c r="AZ1084">
        <v>-0.46654021000000001</v>
      </c>
      <c r="BA1084">
        <v>-0.25626848699999999</v>
      </c>
      <c r="BB1084">
        <v>-0.71350305599999997</v>
      </c>
      <c r="BC1084">
        <v>0.36915440100000002</v>
      </c>
      <c r="BD1084">
        <v>0.20977188599999999</v>
      </c>
      <c r="BE1084">
        <v>-0.28077174300000002</v>
      </c>
      <c r="BF1084">
        <v>-0.16388504600000001</v>
      </c>
      <c r="BG1084">
        <v>0.185278637</v>
      </c>
      <c r="BH1084">
        <v>-0.184986657</v>
      </c>
      <c r="BI1084">
        <v>4.9765895999999997E-2</v>
      </c>
      <c r="BJ1084">
        <v>-0.188052148</v>
      </c>
      <c r="BK1084">
        <v>-0.10552104399999999</v>
      </c>
      <c r="BL1084">
        <v>0.32274718400000002</v>
      </c>
      <c r="BM1084">
        <v>4.6241099999999997E-4</v>
      </c>
    </row>
    <row r="1085" spans="1:65" x14ac:dyDescent="0.25">
      <c r="A1085">
        <v>0.83</v>
      </c>
      <c r="B1085">
        <v>-0.42822700000000002</v>
      </c>
      <c r="C1085">
        <v>-0.54443799999999998</v>
      </c>
      <c r="D1085">
        <v>-0.518459</v>
      </c>
      <c r="E1085">
        <v>-0.683527</v>
      </c>
      <c r="F1085">
        <v>-0.546516</v>
      </c>
      <c r="G1085">
        <v>-0.59176600000000001</v>
      </c>
      <c r="H1085">
        <v>0.52898400000000001</v>
      </c>
      <c r="I1085">
        <v>0.371585</v>
      </c>
      <c r="J1085">
        <v>0.13938</v>
      </c>
      <c r="K1085">
        <v>0.89793699999999999</v>
      </c>
      <c r="L1085">
        <v>-0.171598</v>
      </c>
      <c r="M1085">
        <v>-0.80218100000000003</v>
      </c>
      <c r="N1085">
        <v>-0.71103000000000005</v>
      </c>
      <c r="O1085">
        <v>-0.59483699999999995</v>
      </c>
      <c r="P1085">
        <v>-0.74375899999999995</v>
      </c>
      <c r="Q1085">
        <v>-0.57782900000000004</v>
      </c>
      <c r="R1085">
        <v>-0.47151300000000002</v>
      </c>
      <c r="S1085">
        <v>-0.64739400000000002</v>
      </c>
      <c r="T1085">
        <v>-0.28140399999999999</v>
      </c>
      <c r="U1085">
        <v>-0.42625099999999999</v>
      </c>
      <c r="X1085">
        <v>-0.49820713</v>
      </c>
      <c r="Y1085">
        <v>-0.55473476399999999</v>
      </c>
      <c r="Z1085">
        <v>-0.57970700799999997</v>
      </c>
      <c r="AA1085">
        <v>-0.66235137499999996</v>
      </c>
      <c r="AB1085">
        <v>-0.48055008999999999</v>
      </c>
      <c r="AC1085">
        <v>-0.51798013200000004</v>
      </c>
      <c r="AD1085">
        <v>0.99338921000000002</v>
      </c>
      <c r="AE1085">
        <v>0.62816748700000002</v>
      </c>
      <c r="AF1085">
        <v>0.85395605600000002</v>
      </c>
      <c r="AG1085">
        <v>0.52968959900000001</v>
      </c>
      <c r="AH1085">
        <v>-0.38066388600000001</v>
      </c>
      <c r="AI1085">
        <v>-0.52091425700000005</v>
      </c>
      <c r="AJ1085">
        <v>-0.54758295400000001</v>
      </c>
      <c r="AK1085">
        <v>-0.78132563700000002</v>
      </c>
      <c r="AL1085">
        <v>-0.55809434300000005</v>
      </c>
      <c r="AM1085">
        <v>-0.62976789600000005</v>
      </c>
      <c r="AN1085">
        <v>-0.28406285199999998</v>
      </c>
      <c r="AO1085">
        <v>-0.54181095599999995</v>
      </c>
      <c r="AP1085">
        <v>-0.60565918399999996</v>
      </c>
      <c r="AQ1085">
        <v>-0.42747041099999999</v>
      </c>
      <c r="AS1085">
        <v>0.83</v>
      </c>
      <c r="AT1085">
        <v>6.9980130000000002E-2</v>
      </c>
      <c r="AU1085">
        <v>1.0296764E-2</v>
      </c>
      <c r="AV1085">
        <v>6.1248008E-2</v>
      </c>
      <c r="AW1085">
        <v>-2.1175625E-2</v>
      </c>
      <c r="AX1085">
        <v>-6.5965910000000003E-2</v>
      </c>
      <c r="AY1085">
        <v>-7.3785868000000004E-2</v>
      </c>
      <c r="AZ1085">
        <v>-0.46440521000000001</v>
      </c>
      <c r="BA1085">
        <v>-0.25658248700000003</v>
      </c>
      <c r="BB1085">
        <v>-0.71457605599999996</v>
      </c>
      <c r="BC1085">
        <v>0.36824740099999997</v>
      </c>
      <c r="BD1085">
        <v>0.20906588600000001</v>
      </c>
      <c r="BE1085">
        <v>-0.28126674299999999</v>
      </c>
      <c r="BF1085">
        <v>-0.16344704600000001</v>
      </c>
      <c r="BG1085">
        <v>0.18648863700000001</v>
      </c>
      <c r="BH1085">
        <v>-0.18566465700000001</v>
      </c>
      <c r="BI1085">
        <v>5.1938895999999998E-2</v>
      </c>
      <c r="BJ1085">
        <v>-0.18745014800000001</v>
      </c>
      <c r="BK1085">
        <v>-0.105583044</v>
      </c>
      <c r="BL1085">
        <v>0.32425518399999997</v>
      </c>
      <c r="BM1085">
        <v>1.2194110000000001E-3</v>
      </c>
    </row>
    <row r="1086" spans="1:65" x14ac:dyDescent="0.25">
      <c r="A1086">
        <v>0.84</v>
      </c>
      <c r="B1086">
        <v>-0.42998999999999998</v>
      </c>
      <c r="C1086">
        <v>-0.546732</v>
      </c>
      <c r="D1086">
        <v>-0.517872</v>
      </c>
      <c r="E1086">
        <v>-0.68299100000000001</v>
      </c>
      <c r="F1086">
        <v>-0.54641700000000004</v>
      </c>
      <c r="G1086">
        <v>-0.59197900000000003</v>
      </c>
      <c r="H1086">
        <v>0.53113699999999997</v>
      </c>
      <c r="I1086">
        <v>0.37129400000000001</v>
      </c>
      <c r="J1086">
        <v>0.13830300000000001</v>
      </c>
      <c r="K1086">
        <v>0.89697199999999999</v>
      </c>
      <c r="L1086">
        <v>-0.172319</v>
      </c>
      <c r="M1086">
        <v>-0.80266899999999997</v>
      </c>
      <c r="N1086">
        <v>-0.710588</v>
      </c>
      <c r="O1086">
        <v>-0.59361799999999998</v>
      </c>
      <c r="P1086">
        <v>-0.74442200000000003</v>
      </c>
      <c r="Q1086">
        <v>-0.57567500000000005</v>
      </c>
      <c r="R1086">
        <v>-0.470912</v>
      </c>
      <c r="S1086">
        <v>-0.64744699999999999</v>
      </c>
      <c r="T1086">
        <v>-0.27991899999999997</v>
      </c>
      <c r="U1086">
        <v>-0.42551600000000001</v>
      </c>
      <c r="X1086">
        <v>-0.49820713</v>
      </c>
      <c r="Y1086">
        <v>-0.55473476399999999</v>
      </c>
      <c r="Z1086">
        <v>-0.57970700799999997</v>
      </c>
      <c r="AA1086">
        <v>-0.66235137499999996</v>
      </c>
      <c r="AB1086">
        <v>-0.48055008999999999</v>
      </c>
      <c r="AC1086">
        <v>-0.51798013200000004</v>
      </c>
      <c r="AD1086">
        <v>0.99338921000000002</v>
      </c>
      <c r="AE1086">
        <v>0.62816748700000002</v>
      </c>
      <c r="AF1086">
        <v>0.85395605600000002</v>
      </c>
      <c r="AG1086">
        <v>0.52968959900000001</v>
      </c>
      <c r="AH1086">
        <v>-0.38066388600000001</v>
      </c>
      <c r="AI1086">
        <v>-0.52091425700000005</v>
      </c>
      <c r="AJ1086">
        <v>-0.54758295400000001</v>
      </c>
      <c r="AK1086">
        <v>-0.78132563700000002</v>
      </c>
      <c r="AL1086">
        <v>-0.55809434300000005</v>
      </c>
      <c r="AM1086">
        <v>-0.62976789600000005</v>
      </c>
      <c r="AN1086">
        <v>-0.28406285199999998</v>
      </c>
      <c r="AO1086">
        <v>-0.54181095599999995</v>
      </c>
      <c r="AP1086">
        <v>-0.60565918399999996</v>
      </c>
      <c r="AQ1086">
        <v>-0.42747041099999999</v>
      </c>
      <c r="AS1086">
        <v>0.84</v>
      </c>
      <c r="AT1086">
        <v>6.8217130000000001E-2</v>
      </c>
      <c r="AU1086">
        <v>8.0027640000000008E-3</v>
      </c>
      <c r="AV1086">
        <v>6.1835007999999997E-2</v>
      </c>
      <c r="AW1086">
        <v>-2.0639625000000002E-2</v>
      </c>
      <c r="AX1086">
        <v>-6.5866910000000001E-2</v>
      </c>
      <c r="AY1086">
        <v>-7.3998867999999995E-2</v>
      </c>
      <c r="AZ1086">
        <v>-0.46225221</v>
      </c>
      <c r="BA1086">
        <v>-0.25687348700000001</v>
      </c>
      <c r="BB1086">
        <v>-0.71565305599999995</v>
      </c>
      <c r="BC1086">
        <v>0.36728240099999998</v>
      </c>
      <c r="BD1086">
        <v>0.20834488600000001</v>
      </c>
      <c r="BE1086">
        <v>-0.28175474299999997</v>
      </c>
      <c r="BF1086">
        <v>-0.16300504599999999</v>
      </c>
      <c r="BG1086">
        <v>0.18770763700000001</v>
      </c>
      <c r="BH1086">
        <v>-0.18632765700000001</v>
      </c>
      <c r="BI1086">
        <v>5.4092896000000001E-2</v>
      </c>
      <c r="BJ1086">
        <v>-0.18684914799999999</v>
      </c>
      <c r="BK1086">
        <v>-0.105636044</v>
      </c>
      <c r="BL1086">
        <v>0.32574018399999999</v>
      </c>
      <c r="BM1086">
        <v>1.9544110000000001E-3</v>
      </c>
    </row>
    <row r="1087" spans="1:65" x14ac:dyDescent="0.25">
      <c r="A1087">
        <v>0.85</v>
      </c>
      <c r="B1087">
        <v>-0.431757</v>
      </c>
      <c r="C1087">
        <v>-0.54903900000000005</v>
      </c>
      <c r="D1087">
        <v>-0.517289</v>
      </c>
      <c r="E1087">
        <v>-0.68244899999999997</v>
      </c>
      <c r="F1087">
        <v>-0.54631099999999999</v>
      </c>
      <c r="G1087">
        <v>-0.59219100000000002</v>
      </c>
      <c r="H1087">
        <v>0.533308</v>
      </c>
      <c r="I1087">
        <v>0.371027</v>
      </c>
      <c r="J1087">
        <v>0.13722200000000001</v>
      </c>
      <c r="K1087">
        <v>0.89594799999999997</v>
      </c>
      <c r="L1087">
        <v>-0.17305499999999999</v>
      </c>
      <c r="M1087">
        <v>-0.80315199999999998</v>
      </c>
      <c r="N1087">
        <v>-0.71014299999999997</v>
      </c>
      <c r="O1087">
        <v>-0.59238999999999997</v>
      </c>
      <c r="P1087">
        <v>-0.74507100000000004</v>
      </c>
      <c r="Q1087">
        <v>-0.57354000000000005</v>
      </c>
      <c r="R1087">
        <v>-0.47031200000000001</v>
      </c>
      <c r="S1087">
        <v>-0.64749000000000001</v>
      </c>
      <c r="T1087">
        <v>-0.27845500000000001</v>
      </c>
      <c r="U1087">
        <v>-0.42480200000000001</v>
      </c>
      <c r="X1087">
        <v>-0.49820713</v>
      </c>
      <c r="Y1087">
        <v>-0.55473476399999999</v>
      </c>
      <c r="Z1087">
        <v>-0.57970700799999997</v>
      </c>
      <c r="AA1087">
        <v>-0.66235137499999996</v>
      </c>
      <c r="AB1087">
        <v>-0.48055008999999999</v>
      </c>
      <c r="AC1087">
        <v>-0.51798013200000004</v>
      </c>
      <c r="AD1087">
        <v>0.99338921000000002</v>
      </c>
      <c r="AE1087">
        <v>0.62816748700000002</v>
      </c>
      <c r="AF1087">
        <v>0.85395605600000002</v>
      </c>
      <c r="AG1087">
        <v>0.52968959900000001</v>
      </c>
      <c r="AH1087">
        <v>-0.38066388600000001</v>
      </c>
      <c r="AI1087">
        <v>-0.52091425700000005</v>
      </c>
      <c r="AJ1087">
        <v>-0.54758295400000001</v>
      </c>
      <c r="AK1087">
        <v>-0.78132563700000002</v>
      </c>
      <c r="AL1087">
        <v>-0.55809434300000005</v>
      </c>
      <c r="AM1087">
        <v>-0.62976789600000005</v>
      </c>
      <c r="AN1087">
        <v>-0.28406285199999998</v>
      </c>
      <c r="AO1087">
        <v>-0.54181095599999995</v>
      </c>
      <c r="AP1087">
        <v>-0.60565918399999996</v>
      </c>
      <c r="AQ1087">
        <v>-0.42747041099999999</v>
      </c>
      <c r="AS1087">
        <v>0.85</v>
      </c>
      <c r="AT1087">
        <v>6.6450129999999996E-2</v>
      </c>
      <c r="AU1087">
        <v>5.6957639999999999E-3</v>
      </c>
      <c r="AV1087">
        <v>6.2418007999999997E-2</v>
      </c>
      <c r="AW1087">
        <v>-2.0097625000000001E-2</v>
      </c>
      <c r="AX1087">
        <v>-6.5760910000000006E-2</v>
      </c>
      <c r="AY1087">
        <v>-7.4210867999999999E-2</v>
      </c>
      <c r="AZ1087">
        <v>-0.46008121000000002</v>
      </c>
      <c r="BA1087">
        <v>-0.25714048699999997</v>
      </c>
      <c r="BB1087">
        <v>-0.71673405599999995</v>
      </c>
      <c r="BC1087">
        <v>0.36625840100000001</v>
      </c>
      <c r="BD1087">
        <v>0.20760888599999999</v>
      </c>
      <c r="BE1087">
        <v>-0.28223774299999999</v>
      </c>
      <c r="BF1087">
        <v>-0.16256004600000001</v>
      </c>
      <c r="BG1087">
        <v>0.18893563699999999</v>
      </c>
      <c r="BH1087">
        <v>-0.18697665699999999</v>
      </c>
      <c r="BI1087">
        <v>5.6227895999999999E-2</v>
      </c>
      <c r="BJ1087">
        <v>-0.186249148</v>
      </c>
      <c r="BK1087">
        <v>-0.105679044</v>
      </c>
      <c r="BL1087">
        <v>0.32720418400000001</v>
      </c>
      <c r="BM1087">
        <v>2.6684109999999999E-3</v>
      </c>
    </row>
    <row r="1088" spans="1:65" x14ac:dyDescent="0.25">
      <c r="A1088">
        <v>0.86</v>
      </c>
      <c r="B1088">
        <v>-0.433527</v>
      </c>
      <c r="C1088">
        <v>-0.55135999999999996</v>
      </c>
      <c r="D1088">
        <v>-0.51671</v>
      </c>
      <c r="E1088">
        <v>-0.68190200000000001</v>
      </c>
      <c r="F1088">
        <v>-0.54619799999999996</v>
      </c>
      <c r="G1088">
        <v>-0.59240199999999998</v>
      </c>
      <c r="H1088">
        <v>0.53549400000000003</v>
      </c>
      <c r="I1088">
        <v>0.37078499999999998</v>
      </c>
      <c r="J1088">
        <v>0.13613600000000001</v>
      </c>
      <c r="K1088">
        <v>0.89486500000000002</v>
      </c>
      <c r="L1088">
        <v>-0.17380499999999999</v>
      </c>
      <c r="M1088">
        <v>-0.80362900000000004</v>
      </c>
      <c r="N1088">
        <v>-0.70969400000000005</v>
      </c>
      <c r="O1088">
        <v>-0.59115499999999999</v>
      </c>
      <c r="P1088">
        <v>-0.74570499999999995</v>
      </c>
      <c r="Q1088">
        <v>-0.57142499999999996</v>
      </c>
      <c r="R1088">
        <v>-0.46971400000000002</v>
      </c>
      <c r="S1088">
        <v>-0.64752200000000004</v>
      </c>
      <c r="T1088">
        <v>-0.27701399999999998</v>
      </c>
      <c r="U1088">
        <v>-0.42410999999999999</v>
      </c>
      <c r="X1088">
        <v>-0.49820713</v>
      </c>
      <c r="Y1088">
        <v>-0.55473476399999999</v>
      </c>
      <c r="Z1088">
        <v>-0.57970700799999997</v>
      </c>
      <c r="AA1088">
        <v>-0.66235137499999996</v>
      </c>
      <c r="AB1088">
        <v>-0.48055008999999999</v>
      </c>
      <c r="AC1088">
        <v>-0.51798013200000004</v>
      </c>
      <c r="AD1088">
        <v>0.99338921000000002</v>
      </c>
      <c r="AE1088">
        <v>0.62816748700000002</v>
      </c>
      <c r="AF1088">
        <v>0.85395605600000002</v>
      </c>
      <c r="AG1088">
        <v>0.52968959900000001</v>
      </c>
      <c r="AH1088">
        <v>-0.38066388600000001</v>
      </c>
      <c r="AI1088">
        <v>-0.52091425700000005</v>
      </c>
      <c r="AJ1088">
        <v>-0.54758295400000001</v>
      </c>
      <c r="AK1088">
        <v>-0.78132563700000002</v>
      </c>
      <c r="AL1088">
        <v>-0.55809434300000005</v>
      </c>
      <c r="AM1088">
        <v>-0.62976789600000005</v>
      </c>
      <c r="AN1088">
        <v>-0.28406285199999998</v>
      </c>
      <c r="AO1088">
        <v>-0.54181095599999995</v>
      </c>
      <c r="AP1088">
        <v>-0.60565918399999996</v>
      </c>
      <c r="AQ1088">
        <v>-0.42747041099999999</v>
      </c>
      <c r="AS1088">
        <v>0.86</v>
      </c>
      <c r="AT1088">
        <v>6.4680130000000002E-2</v>
      </c>
      <c r="AU1088">
        <v>3.3747640000000001E-3</v>
      </c>
      <c r="AV1088">
        <v>6.2997007999999993E-2</v>
      </c>
      <c r="AW1088">
        <v>-1.9550624999999999E-2</v>
      </c>
      <c r="AX1088">
        <v>-6.5647910000000004E-2</v>
      </c>
      <c r="AY1088">
        <v>-7.4421868000000002E-2</v>
      </c>
      <c r="AZ1088">
        <v>-0.45789521</v>
      </c>
      <c r="BA1088">
        <v>-0.25738248699999999</v>
      </c>
      <c r="BB1088">
        <v>-0.71782005599999998</v>
      </c>
      <c r="BC1088">
        <v>0.36517540100000001</v>
      </c>
      <c r="BD1088">
        <v>0.20685888599999999</v>
      </c>
      <c r="BE1088">
        <v>-0.28271474299999999</v>
      </c>
      <c r="BF1088">
        <v>-0.16211104600000001</v>
      </c>
      <c r="BG1088">
        <v>0.190170637</v>
      </c>
      <c r="BH1088">
        <v>-0.18761065699999999</v>
      </c>
      <c r="BI1088">
        <v>5.8342895999999998E-2</v>
      </c>
      <c r="BJ1088">
        <v>-0.18565114799999999</v>
      </c>
      <c r="BK1088">
        <v>-0.105711044</v>
      </c>
      <c r="BL1088">
        <v>0.32864518399999998</v>
      </c>
      <c r="BM1088">
        <v>3.3604110000000002E-3</v>
      </c>
    </row>
    <row r="1089" spans="1:65" x14ac:dyDescent="0.25">
      <c r="A1089">
        <v>0.87</v>
      </c>
      <c r="B1089">
        <v>-0.43529899999999999</v>
      </c>
      <c r="C1089">
        <v>-0.55369400000000002</v>
      </c>
      <c r="D1089">
        <v>-0.51613500000000001</v>
      </c>
      <c r="E1089">
        <v>-0.68134899999999998</v>
      </c>
      <c r="F1089">
        <v>-0.54607700000000003</v>
      </c>
      <c r="G1089">
        <v>-0.59261200000000003</v>
      </c>
      <c r="H1089">
        <v>0.53769800000000001</v>
      </c>
      <c r="I1089">
        <v>0.37056699999999998</v>
      </c>
      <c r="J1089">
        <v>0.135045</v>
      </c>
      <c r="K1089">
        <v>0.89372300000000005</v>
      </c>
      <c r="L1089">
        <v>-0.17457</v>
      </c>
      <c r="M1089">
        <v>-0.80410000000000004</v>
      </c>
      <c r="N1089">
        <v>-0.70924200000000004</v>
      </c>
      <c r="O1089">
        <v>-0.58991099999999996</v>
      </c>
      <c r="P1089">
        <v>-0.74632500000000002</v>
      </c>
      <c r="Q1089">
        <v>-0.56933</v>
      </c>
      <c r="R1089">
        <v>-0.46911799999999998</v>
      </c>
      <c r="S1089">
        <v>-0.64754500000000004</v>
      </c>
      <c r="T1089">
        <v>-0.27559499999999998</v>
      </c>
      <c r="U1089">
        <v>-0.42343900000000001</v>
      </c>
      <c r="X1089">
        <v>-0.49820713</v>
      </c>
      <c r="Y1089">
        <v>-0.55473476399999999</v>
      </c>
      <c r="Z1089">
        <v>-0.57970700799999997</v>
      </c>
      <c r="AA1089">
        <v>-0.66235137499999996</v>
      </c>
      <c r="AB1089">
        <v>-0.48055008999999999</v>
      </c>
      <c r="AC1089">
        <v>-0.51798013200000004</v>
      </c>
      <c r="AD1089">
        <v>0.99338921000000002</v>
      </c>
      <c r="AE1089">
        <v>0.62816748700000002</v>
      </c>
      <c r="AF1089">
        <v>0.85395605600000002</v>
      </c>
      <c r="AG1089">
        <v>0.52968959900000001</v>
      </c>
      <c r="AH1089">
        <v>-0.38066388600000001</v>
      </c>
      <c r="AI1089">
        <v>-0.52091425700000005</v>
      </c>
      <c r="AJ1089">
        <v>-0.54758295400000001</v>
      </c>
      <c r="AK1089">
        <v>-0.78132563700000002</v>
      </c>
      <c r="AL1089">
        <v>-0.55809434300000005</v>
      </c>
      <c r="AM1089">
        <v>-0.62976789600000005</v>
      </c>
      <c r="AN1089">
        <v>-0.28406285199999998</v>
      </c>
      <c r="AO1089">
        <v>-0.54181095599999995</v>
      </c>
      <c r="AP1089">
        <v>-0.60565918399999996</v>
      </c>
      <c r="AQ1089">
        <v>-0.42747041099999999</v>
      </c>
      <c r="AS1089">
        <v>0.87</v>
      </c>
      <c r="AT1089">
        <v>6.2908130000000007E-2</v>
      </c>
      <c r="AU1089">
        <v>1.040764E-3</v>
      </c>
      <c r="AV1089">
        <v>6.3572007999999999E-2</v>
      </c>
      <c r="AW1089">
        <v>-1.8997625000000001E-2</v>
      </c>
      <c r="AX1089">
        <v>-6.5526909999999994E-2</v>
      </c>
      <c r="AY1089">
        <v>-7.4631868000000004E-2</v>
      </c>
      <c r="AZ1089">
        <v>-0.45569121000000001</v>
      </c>
      <c r="BA1089">
        <v>-0.25760048699999999</v>
      </c>
      <c r="BB1089">
        <v>-0.71891105600000005</v>
      </c>
      <c r="BC1089">
        <v>0.36403340099999998</v>
      </c>
      <c r="BD1089">
        <v>0.206093886</v>
      </c>
      <c r="BE1089">
        <v>-0.28318574299999999</v>
      </c>
      <c r="BF1089">
        <v>-0.161659046</v>
      </c>
      <c r="BG1089">
        <v>0.191414637</v>
      </c>
      <c r="BH1089">
        <v>-0.188230657</v>
      </c>
      <c r="BI1089">
        <v>6.0437895999999998E-2</v>
      </c>
      <c r="BJ1089">
        <v>-0.185055148</v>
      </c>
      <c r="BK1089">
        <v>-0.105734044</v>
      </c>
      <c r="BL1089">
        <v>0.33006418399999998</v>
      </c>
      <c r="BM1089">
        <v>4.0314110000000004E-3</v>
      </c>
    </row>
    <row r="1090" spans="1:65" x14ac:dyDescent="0.25">
      <c r="A1090">
        <v>0.88</v>
      </c>
      <c r="B1090">
        <v>-0.43707499999999999</v>
      </c>
      <c r="C1090">
        <v>-0.55604100000000001</v>
      </c>
      <c r="D1090">
        <v>-0.51556400000000002</v>
      </c>
      <c r="E1090">
        <v>-0.68079100000000004</v>
      </c>
      <c r="F1090">
        <v>-0.54595000000000005</v>
      </c>
      <c r="G1090">
        <v>-0.59282000000000001</v>
      </c>
      <c r="H1090">
        <v>0.53991699999999998</v>
      </c>
      <c r="I1090">
        <v>0.37037399999999998</v>
      </c>
      <c r="J1090">
        <v>0.13395000000000001</v>
      </c>
      <c r="K1090">
        <v>0.89252299999999996</v>
      </c>
      <c r="L1090">
        <v>-0.17535000000000001</v>
      </c>
      <c r="M1090">
        <v>-0.804566</v>
      </c>
      <c r="N1090">
        <v>-0.70878699999999994</v>
      </c>
      <c r="O1090">
        <v>-0.58865900000000004</v>
      </c>
      <c r="P1090">
        <v>-0.74692899999999995</v>
      </c>
      <c r="Q1090">
        <v>-0.56725499999999995</v>
      </c>
      <c r="R1090">
        <v>-0.46852300000000002</v>
      </c>
      <c r="S1090">
        <v>-0.64755799999999997</v>
      </c>
      <c r="T1090">
        <v>-0.274198</v>
      </c>
      <c r="U1090">
        <v>-0.42279</v>
      </c>
      <c r="X1090">
        <v>-0.49820713</v>
      </c>
      <c r="Y1090">
        <v>-0.55473476399999999</v>
      </c>
      <c r="Z1090">
        <v>-0.57970700799999997</v>
      </c>
      <c r="AA1090">
        <v>-0.66235137499999996</v>
      </c>
      <c r="AB1090">
        <v>-0.48055008999999999</v>
      </c>
      <c r="AC1090">
        <v>-0.51798013200000004</v>
      </c>
      <c r="AD1090">
        <v>0.99338921000000002</v>
      </c>
      <c r="AE1090">
        <v>0.62816748700000002</v>
      </c>
      <c r="AF1090">
        <v>0.85395605600000002</v>
      </c>
      <c r="AG1090">
        <v>0.52968959900000001</v>
      </c>
      <c r="AH1090">
        <v>-0.38066388600000001</v>
      </c>
      <c r="AI1090">
        <v>-0.52091425700000005</v>
      </c>
      <c r="AJ1090">
        <v>-0.54758295400000001</v>
      </c>
      <c r="AK1090">
        <v>-0.78132563700000002</v>
      </c>
      <c r="AL1090">
        <v>-0.55809434300000005</v>
      </c>
      <c r="AM1090">
        <v>-0.62976789600000005</v>
      </c>
      <c r="AN1090">
        <v>-0.28406285199999998</v>
      </c>
      <c r="AO1090">
        <v>-0.54181095599999995</v>
      </c>
      <c r="AP1090">
        <v>-0.60565918399999996</v>
      </c>
      <c r="AQ1090">
        <v>-0.42747041099999999</v>
      </c>
      <c r="AS1090">
        <v>0.88</v>
      </c>
      <c r="AT1090">
        <v>6.113213E-2</v>
      </c>
      <c r="AU1090">
        <v>-1.3062359999999999E-3</v>
      </c>
      <c r="AV1090">
        <v>6.4143008000000001E-2</v>
      </c>
      <c r="AW1090">
        <v>-1.8439625000000001E-2</v>
      </c>
      <c r="AX1090">
        <v>-6.5399910000000006E-2</v>
      </c>
      <c r="AY1090">
        <v>-7.4839868000000004E-2</v>
      </c>
      <c r="AZ1090">
        <v>-0.45347220999999999</v>
      </c>
      <c r="BA1090">
        <v>-0.25779348699999999</v>
      </c>
      <c r="BB1090">
        <v>-0.72000605600000001</v>
      </c>
      <c r="BC1090">
        <v>0.362833401</v>
      </c>
      <c r="BD1090">
        <v>0.205313886</v>
      </c>
      <c r="BE1090">
        <v>-0.28365174300000001</v>
      </c>
      <c r="BF1090">
        <v>-0.16120404599999999</v>
      </c>
      <c r="BG1090">
        <v>0.192666637</v>
      </c>
      <c r="BH1090">
        <v>-0.18883465699999999</v>
      </c>
      <c r="BI1090">
        <v>6.2512895999999998E-2</v>
      </c>
      <c r="BJ1090">
        <v>-0.18446014799999999</v>
      </c>
      <c r="BK1090">
        <v>-0.105747044</v>
      </c>
      <c r="BL1090">
        <v>0.33146118400000002</v>
      </c>
      <c r="BM1090">
        <v>4.6804109999999998E-3</v>
      </c>
    </row>
    <row r="1091" spans="1:65" x14ac:dyDescent="0.25">
      <c r="A1091">
        <v>0.89</v>
      </c>
      <c r="B1091">
        <v>-0.43885200000000002</v>
      </c>
      <c r="C1091">
        <v>-0.55840100000000004</v>
      </c>
      <c r="D1091">
        <v>-0.51499799999999996</v>
      </c>
      <c r="E1091">
        <v>-0.68022800000000005</v>
      </c>
      <c r="F1091">
        <v>-0.54581500000000005</v>
      </c>
      <c r="G1091">
        <v>-0.59302699999999997</v>
      </c>
      <c r="H1091">
        <v>0.54215199999999997</v>
      </c>
      <c r="I1091">
        <v>0.37020599999999998</v>
      </c>
      <c r="J1091">
        <v>0.13285</v>
      </c>
      <c r="K1091">
        <v>0.89126300000000003</v>
      </c>
      <c r="L1091">
        <v>-0.17614299999999999</v>
      </c>
      <c r="M1091">
        <v>-0.80502600000000002</v>
      </c>
      <c r="N1091">
        <v>-0.70832799999999996</v>
      </c>
      <c r="O1091">
        <v>-0.587399</v>
      </c>
      <c r="P1091">
        <v>-0.74751800000000002</v>
      </c>
      <c r="Q1091">
        <v>-0.56520099999999995</v>
      </c>
      <c r="R1091">
        <v>-0.46793000000000001</v>
      </c>
      <c r="S1091">
        <v>-0.64756199999999997</v>
      </c>
      <c r="T1091">
        <v>-0.27282499999999998</v>
      </c>
      <c r="U1091">
        <v>-0.42216300000000001</v>
      </c>
      <c r="X1091">
        <v>-0.49820713</v>
      </c>
      <c r="Y1091">
        <v>-0.55473476399999999</v>
      </c>
      <c r="Z1091">
        <v>-0.57970700799999997</v>
      </c>
      <c r="AA1091">
        <v>-0.66235137499999996</v>
      </c>
      <c r="AB1091">
        <v>-0.48055008999999999</v>
      </c>
      <c r="AC1091">
        <v>-0.51798013200000004</v>
      </c>
      <c r="AD1091">
        <v>0.99338921000000002</v>
      </c>
      <c r="AE1091">
        <v>0.62816748700000002</v>
      </c>
      <c r="AF1091">
        <v>0.85395605600000002</v>
      </c>
      <c r="AG1091">
        <v>0.52968959900000001</v>
      </c>
      <c r="AH1091">
        <v>-0.38066388600000001</v>
      </c>
      <c r="AI1091">
        <v>-0.52091425700000005</v>
      </c>
      <c r="AJ1091">
        <v>-0.54758295400000001</v>
      </c>
      <c r="AK1091">
        <v>-0.78132563700000002</v>
      </c>
      <c r="AL1091">
        <v>-0.55809434300000005</v>
      </c>
      <c r="AM1091">
        <v>-0.62976789600000005</v>
      </c>
      <c r="AN1091">
        <v>-0.28406285199999998</v>
      </c>
      <c r="AO1091">
        <v>-0.54181095599999995</v>
      </c>
      <c r="AP1091">
        <v>-0.60565918399999996</v>
      </c>
      <c r="AQ1091">
        <v>-0.42747041099999999</v>
      </c>
      <c r="AS1091">
        <v>0.89</v>
      </c>
      <c r="AT1091">
        <v>5.9355129999999999E-2</v>
      </c>
      <c r="AU1091">
        <v>-3.6662359999999998E-3</v>
      </c>
      <c r="AV1091">
        <v>6.4709007999999998E-2</v>
      </c>
      <c r="AW1091">
        <v>-1.7876625E-2</v>
      </c>
      <c r="AX1091">
        <v>-6.5264909999999995E-2</v>
      </c>
      <c r="AY1091">
        <v>-7.5046868000000003E-2</v>
      </c>
      <c r="AZ1091">
        <v>-0.45123721</v>
      </c>
      <c r="BA1091">
        <v>-0.25796148699999999</v>
      </c>
      <c r="BB1091">
        <v>-0.721106056</v>
      </c>
      <c r="BC1091">
        <v>0.36157340100000002</v>
      </c>
      <c r="BD1091">
        <v>0.20452088600000001</v>
      </c>
      <c r="BE1091">
        <v>-0.28411174300000003</v>
      </c>
      <c r="BF1091">
        <v>-0.160745046</v>
      </c>
      <c r="BG1091">
        <v>0.19392663700000001</v>
      </c>
      <c r="BH1091">
        <v>-0.189423657</v>
      </c>
      <c r="BI1091">
        <v>6.4566895999999999E-2</v>
      </c>
      <c r="BJ1091">
        <v>-0.18386714800000001</v>
      </c>
      <c r="BK1091">
        <v>-0.105751044</v>
      </c>
      <c r="BL1091">
        <v>0.33283418399999998</v>
      </c>
      <c r="BM1091">
        <v>5.3074109999999997E-3</v>
      </c>
    </row>
    <row r="1092" spans="1:65" x14ac:dyDescent="0.25">
      <c r="A1092">
        <v>0.9</v>
      </c>
      <c r="B1092">
        <v>-0.440633</v>
      </c>
      <c r="C1092">
        <v>-0.56077299999999997</v>
      </c>
      <c r="D1092">
        <v>-0.51443700000000003</v>
      </c>
      <c r="E1092">
        <v>-0.67965900000000001</v>
      </c>
      <c r="F1092">
        <v>-0.54567399999999999</v>
      </c>
      <c r="G1092">
        <v>-0.59323099999999995</v>
      </c>
      <c r="H1092">
        <v>0.54440200000000005</v>
      </c>
      <c r="I1092">
        <v>0.370062</v>
      </c>
      <c r="J1092">
        <v>0.131746</v>
      </c>
      <c r="K1092">
        <v>0.88994600000000001</v>
      </c>
      <c r="L1092">
        <v>-0.176951</v>
      </c>
      <c r="M1092">
        <v>-0.80547999999999997</v>
      </c>
      <c r="N1092">
        <v>-0.70786700000000002</v>
      </c>
      <c r="O1092">
        <v>-0.58613300000000002</v>
      </c>
      <c r="P1092">
        <v>-0.74809199999999998</v>
      </c>
      <c r="Q1092">
        <v>-0.56316900000000003</v>
      </c>
      <c r="R1092">
        <v>-0.46733799999999998</v>
      </c>
      <c r="S1092">
        <v>-0.64755499999999999</v>
      </c>
      <c r="T1092">
        <v>-0.27147399999999999</v>
      </c>
      <c r="U1092">
        <v>-0.42155799999999999</v>
      </c>
      <c r="X1092">
        <v>-0.49820713</v>
      </c>
      <c r="Y1092">
        <v>-0.55473476399999999</v>
      </c>
      <c r="Z1092">
        <v>-0.57970700799999997</v>
      </c>
      <c r="AA1092">
        <v>-0.66235137499999996</v>
      </c>
      <c r="AB1092">
        <v>-0.48055008999999999</v>
      </c>
      <c r="AC1092">
        <v>-0.51798013200000004</v>
      </c>
      <c r="AD1092">
        <v>0.99338921000000002</v>
      </c>
      <c r="AE1092">
        <v>0.62816748700000002</v>
      </c>
      <c r="AF1092">
        <v>0.85395605600000002</v>
      </c>
      <c r="AG1092">
        <v>0.52968959900000001</v>
      </c>
      <c r="AH1092">
        <v>-0.38066388600000001</v>
      </c>
      <c r="AI1092">
        <v>-0.52091425700000005</v>
      </c>
      <c r="AJ1092">
        <v>-0.54758295400000001</v>
      </c>
      <c r="AK1092">
        <v>-0.78132563700000002</v>
      </c>
      <c r="AL1092">
        <v>-0.55809434300000005</v>
      </c>
      <c r="AM1092">
        <v>-0.62976789600000005</v>
      </c>
      <c r="AN1092">
        <v>-0.28406285199999998</v>
      </c>
      <c r="AO1092">
        <v>-0.54181095599999995</v>
      </c>
      <c r="AP1092">
        <v>-0.60565918399999996</v>
      </c>
      <c r="AQ1092">
        <v>-0.42747041099999999</v>
      </c>
      <c r="AS1092">
        <v>0.9</v>
      </c>
      <c r="AT1092">
        <v>5.7574130000000001E-2</v>
      </c>
      <c r="AU1092">
        <v>-6.0382359999999998E-3</v>
      </c>
      <c r="AV1092">
        <v>6.5270008000000004E-2</v>
      </c>
      <c r="AW1092">
        <v>-1.7307625E-2</v>
      </c>
      <c r="AX1092">
        <v>-6.5123909999999993E-2</v>
      </c>
      <c r="AY1092">
        <v>-7.5250867999999999E-2</v>
      </c>
      <c r="AZ1092">
        <v>-0.44898721000000003</v>
      </c>
      <c r="BA1092">
        <v>-0.25810548700000002</v>
      </c>
      <c r="BB1092">
        <v>-0.72221005599999999</v>
      </c>
      <c r="BC1092">
        <v>0.360256401</v>
      </c>
      <c r="BD1092">
        <v>0.20371288600000001</v>
      </c>
      <c r="BE1092">
        <v>-0.28456574299999998</v>
      </c>
      <c r="BF1092">
        <v>-0.16028404600000001</v>
      </c>
      <c r="BG1092">
        <v>0.195192637</v>
      </c>
      <c r="BH1092">
        <v>-0.18999765699999999</v>
      </c>
      <c r="BI1092">
        <v>6.6598896000000005E-2</v>
      </c>
      <c r="BJ1092">
        <v>-0.183275148</v>
      </c>
      <c r="BK1092">
        <v>-0.105744044</v>
      </c>
      <c r="BL1092">
        <v>0.33418518400000002</v>
      </c>
      <c r="BM1092">
        <v>5.9124110000000002E-3</v>
      </c>
    </row>
    <row r="1093" spans="1:65" x14ac:dyDescent="0.25">
      <c r="A1093">
        <v>0.91</v>
      </c>
      <c r="B1093">
        <v>-0.442415</v>
      </c>
      <c r="C1093">
        <v>-0.56315700000000002</v>
      </c>
      <c r="D1093">
        <v>-0.51388100000000003</v>
      </c>
      <c r="E1093">
        <v>-0.67908500000000005</v>
      </c>
      <c r="F1093">
        <v>-0.54552500000000004</v>
      </c>
      <c r="G1093">
        <v>-0.59343400000000002</v>
      </c>
      <c r="H1093">
        <v>0.54666700000000001</v>
      </c>
      <c r="I1093">
        <v>0.369944</v>
      </c>
      <c r="J1093">
        <v>0.130637</v>
      </c>
      <c r="K1093">
        <v>0.88856900000000005</v>
      </c>
      <c r="L1093">
        <v>-0.17777299999999999</v>
      </c>
      <c r="M1093">
        <v>-0.80593000000000004</v>
      </c>
      <c r="N1093">
        <v>-0.707403</v>
      </c>
      <c r="O1093">
        <v>-0.58485900000000002</v>
      </c>
      <c r="P1093">
        <v>-0.74865000000000004</v>
      </c>
      <c r="Q1093">
        <v>-0.56115700000000002</v>
      </c>
      <c r="R1093">
        <v>-0.466748</v>
      </c>
      <c r="S1093">
        <v>-0.64753899999999998</v>
      </c>
      <c r="T1093">
        <v>-0.27014700000000003</v>
      </c>
      <c r="U1093">
        <v>-0.42097499999999999</v>
      </c>
      <c r="X1093">
        <v>-0.49820713</v>
      </c>
      <c r="Y1093">
        <v>-0.55473476399999999</v>
      </c>
      <c r="Z1093">
        <v>-0.57970700799999997</v>
      </c>
      <c r="AA1093">
        <v>-0.66235137499999996</v>
      </c>
      <c r="AB1093">
        <v>-0.48055008999999999</v>
      </c>
      <c r="AC1093">
        <v>-0.51798013200000004</v>
      </c>
      <c r="AD1093">
        <v>0.99338921000000002</v>
      </c>
      <c r="AE1093">
        <v>0.62816748700000002</v>
      </c>
      <c r="AF1093">
        <v>0.85395605600000002</v>
      </c>
      <c r="AG1093">
        <v>0.52968959900000001</v>
      </c>
      <c r="AH1093">
        <v>-0.38066388600000001</v>
      </c>
      <c r="AI1093">
        <v>-0.52091425700000005</v>
      </c>
      <c r="AJ1093">
        <v>-0.54758295400000001</v>
      </c>
      <c r="AK1093">
        <v>-0.78132563700000002</v>
      </c>
      <c r="AL1093">
        <v>-0.55809434300000005</v>
      </c>
      <c r="AM1093">
        <v>-0.62976789600000005</v>
      </c>
      <c r="AN1093">
        <v>-0.28406285199999998</v>
      </c>
      <c r="AO1093">
        <v>-0.54181095599999995</v>
      </c>
      <c r="AP1093">
        <v>-0.60565918399999996</v>
      </c>
      <c r="AQ1093">
        <v>-0.42747041099999999</v>
      </c>
      <c r="AS1093">
        <v>0.91</v>
      </c>
      <c r="AT1093">
        <v>5.5792130000000002E-2</v>
      </c>
      <c r="AU1093">
        <v>-8.4222359999999996E-3</v>
      </c>
      <c r="AV1093">
        <v>6.5826008000000005E-2</v>
      </c>
      <c r="AW1093">
        <v>-1.6733624999999999E-2</v>
      </c>
      <c r="AX1093">
        <v>-6.4974909999999997E-2</v>
      </c>
      <c r="AY1093">
        <v>-7.5453867999999993E-2</v>
      </c>
      <c r="AZ1093">
        <v>-0.44672221000000001</v>
      </c>
      <c r="BA1093">
        <v>-0.25822348699999997</v>
      </c>
      <c r="BB1093">
        <v>-0.72331905600000002</v>
      </c>
      <c r="BC1093">
        <v>0.35887940099999999</v>
      </c>
      <c r="BD1093">
        <v>0.20289088599999999</v>
      </c>
      <c r="BE1093">
        <v>-0.28501574299999999</v>
      </c>
      <c r="BF1093">
        <v>-0.15982004599999999</v>
      </c>
      <c r="BG1093">
        <v>0.196466637</v>
      </c>
      <c r="BH1093">
        <v>-0.19055565699999999</v>
      </c>
      <c r="BI1093">
        <v>6.8610896000000005E-2</v>
      </c>
      <c r="BJ1093">
        <v>-0.18268514799999999</v>
      </c>
      <c r="BK1093">
        <v>-0.10572804399999999</v>
      </c>
      <c r="BL1093">
        <v>0.33551218399999999</v>
      </c>
      <c r="BM1093">
        <v>6.4954110000000004E-3</v>
      </c>
    </row>
    <row r="1094" spans="1:65" x14ac:dyDescent="0.25">
      <c r="A1094">
        <v>0.92</v>
      </c>
      <c r="B1094">
        <v>-0.44419900000000001</v>
      </c>
      <c r="C1094">
        <v>-0.56555299999999997</v>
      </c>
      <c r="D1094">
        <v>-0.51333099999999998</v>
      </c>
      <c r="E1094">
        <v>-0.67850600000000005</v>
      </c>
      <c r="F1094">
        <v>-0.54536899999999999</v>
      </c>
      <c r="G1094">
        <v>-0.59363500000000002</v>
      </c>
      <c r="H1094">
        <v>0.54894600000000005</v>
      </c>
      <c r="I1094">
        <v>0.36985099999999999</v>
      </c>
      <c r="J1094">
        <v>0.129523</v>
      </c>
      <c r="K1094">
        <v>0.88713500000000001</v>
      </c>
      <c r="L1094">
        <v>-0.17860799999999999</v>
      </c>
      <c r="M1094">
        <v>-0.80637300000000001</v>
      </c>
      <c r="N1094">
        <v>-0.70693600000000001</v>
      </c>
      <c r="O1094">
        <v>-0.58357800000000004</v>
      </c>
      <c r="P1094">
        <v>-0.749193</v>
      </c>
      <c r="Q1094">
        <v>-0.559168</v>
      </c>
      <c r="R1094">
        <v>-0.46615899999999999</v>
      </c>
      <c r="S1094">
        <v>-0.64751300000000001</v>
      </c>
      <c r="T1094">
        <v>-0.268843</v>
      </c>
      <c r="U1094">
        <v>-0.42041400000000001</v>
      </c>
      <c r="X1094">
        <v>-0.49820713</v>
      </c>
      <c r="Y1094">
        <v>-0.55473476399999999</v>
      </c>
      <c r="Z1094">
        <v>-0.57970700799999997</v>
      </c>
      <c r="AA1094">
        <v>-0.66235137499999996</v>
      </c>
      <c r="AB1094">
        <v>-0.48055008999999999</v>
      </c>
      <c r="AC1094">
        <v>-0.51798013200000004</v>
      </c>
      <c r="AD1094">
        <v>0.99338921000000002</v>
      </c>
      <c r="AE1094">
        <v>0.62816748700000002</v>
      </c>
      <c r="AF1094">
        <v>0.85395605600000002</v>
      </c>
      <c r="AG1094">
        <v>0.52968959900000001</v>
      </c>
      <c r="AH1094">
        <v>-0.38066388600000001</v>
      </c>
      <c r="AI1094">
        <v>-0.52091425700000005</v>
      </c>
      <c r="AJ1094">
        <v>-0.54758295400000001</v>
      </c>
      <c r="AK1094">
        <v>-0.78132563700000002</v>
      </c>
      <c r="AL1094">
        <v>-0.55809434300000005</v>
      </c>
      <c r="AM1094">
        <v>-0.62976789600000005</v>
      </c>
      <c r="AN1094">
        <v>-0.28406285199999998</v>
      </c>
      <c r="AO1094">
        <v>-0.54181095599999995</v>
      </c>
      <c r="AP1094">
        <v>-0.60565918399999996</v>
      </c>
      <c r="AQ1094">
        <v>-0.42747041099999999</v>
      </c>
      <c r="AS1094">
        <v>0.92</v>
      </c>
      <c r="AT1094">
        <v>5.4008130000000001E-2</v>
      </c>
      <c r="AU1094">
        <v>-1.0818236E-2</v>
      </c>
      <c r="AV1094">
        <v>6.6376008E-2</v>
      </c>
      <c r="AW1094">
        <v>-1.6154624999999999E-2</v>
      </c>
      <c r="AX1094">
        <v>-6.4818909999999993E-2</v>
      </c>
      <c r="AY1094">
        <v>-7.5654868E-2</v>
      </c>
      <c r="AZ1094">
        <v>-0.44444320999999998</v>
      </c>
      <c r="BA1094">
        <v>-0.25831648699999998</v>
      </c>
      <c r="BB1094">
        <v>-0.72443305599999996</v>
      </c>
      <c r="BC1094">
        <v>0.357445401</v>
      </c>
      <c r="BD1094">
        <v>0.20205588599999999</v>
      </c>
      <c r="BE1094">
        <v>-0.28545874300000001</v>
      </c>
      <c r="BF1094">
        <v>-0.159353046</v>
      </c>
      <c r="BG1094">
        <v>0.197747637</v>
      </c>
      <c r="BH1094">
        <v>-0.19109865700000001</v>
      </c>
      <c r="BI1094">
        <v>7.0599895999999995E-2</v>
      </c>
      <c r="BJ1094">
        <v>-0.18209614800000001</v>
      </c>
      <c r="BK1094">
        <v>-0.105702044</v>
      </c>
      <c r="BL1094">
        <v>0.33681618400000002</v>
      </c>
      <c r="BM1094">
        <v>7.0564110000000003E-3</v>
      </c>
    </row>
    <row r="1095" spans="1:65" x14ac:dyDescent="0.25">
      <c r="A1095">
        <v>0.93</v>
      </c>
      <c r="B1095">
        <v>-0.44598500000000002</v>
      </c>
      <c r="C1095">
        <v>-0.56796100000000005</v>
      </c>
      <c r="D1095">
        <v>-0.51278599999999996</v>
      </c>
      <c r="E1095">
        <v>-0.67792200000000002</v>
      </c>
      <c r="F1095">
        <v>-0.54520599999999997</v>
      </c>
      <c r="G1095">
        <v>-0.59383399999999997</v>
      </c>
      <c r="H1095">
        <v>0.55123999999999995</v>
      </c>
      <c r="I1095">
        <v>0.369782</v>
      </c>
      <c r="J1095">
        <v>0.12840499999999999</v>
      </c>
      <c r="K1095">
        <v>0.88564200000000004</v>
      </c>
      <c r="L1095">
        <v>-0.17945800000000001</v>
      </c>
      <c r="M1095">
        <v>-0.80681199999999997</v>
      </c>
      <c r="N1095">
        <v>-0.70646600000000004</v>
      </c>
      <c r="O1095">
        <v>-0.582291</v>
      </c>
      <c r="P1095">
        <v>-0.74972000000000005</v>
      </c>
      <c r="Q1095">
        <v>-0.55720199999999998</v>
      </c>
      <c r="R1095">
        <v>-0.46557199999999999</v>
      </c>
      <c r="S1095">
        <v>-0.647478</v>
      </c>
      <c r="T1095">
        <v>-0.267563</v>
      </c>
      <c r="U1095">
        <v>-0.419875</v>
      </c>
      <c r="X1095">
        <v>-0.49820713</v>
      </c>
      <c r="Y1095">
        <v>-0.55473476399999999</v>
      </c>
      <c r="Z1095">
        <v>-0.57970700799999997</v>
      </c>
      <c r="AA1095">
        <v>-0.66235137499999996</v>
      </c>
      <c r="AB1095">
        <v>-0.48055008999999999</v>
      </c>
      <c r="AC1095">
        <v>-0.51798013200000004</v>
      </c>
      <c r="AD1095">
        <v>0.99338921000000002</v>
      </c>
      <c r="AE1095">
        <v>0.62816748700000002</v>
      </c>
      <c r="AF1095">
        <v>0.85395605600000002</v>
      </c>
      <c r="AG1095">
        <v>0.52968959900000001</v>
      </c>
      <c r="AH1095">
        <v>-0.38066388600000001</v>
      </c>
      <c r="AI1095">
        <v>-0.52091425700000005</v>
      </c>
      <c r="AJ1095">
        <v>-0.54758295400000001</v>
      </c>
      <c r="AK1095">
        <v>-0.78132563700000002</v>
      </c>
      <c r="AL1095">
        <v>-0.55809434300000005</v>
      </c>
      <c r="AM1095">
        <v>-0.62976789600000005</v>
      </c>
      <c r="AN1095">
        <v>-0.28406285199999998</v>
      </c>
      <c r="AO1095">
        <v>-0.54181095599999995</v>
      </c>
      <c r="AP1095">
        <v>-0.60565918399999996</v>
      </c>
      <c r="AQ1095">
        <v>-0.42747041099999999</v>
      </c>
      <c r="AS1095">
        <v>0.93</v>
      </c>
      <c r="AT1095">
        <v>5.2222129999999999E-2</v>
      </c>
      <c r="AU1095">
        <v>-1.3226236000000001E-2</v>
      </c>
      <c r="AV1095">
        <v>6.6921008000000004E-2</v>
      </c>
      <c r="AW1095">
        <v>-1.5570624999999999E-2</v>
      </c>
      <c r="AX1095">
        <v>-6.4655909999999997E-2</v>
      </c>
      <c r="AY1095">
        <v>-7.5853868000000005E-2</v>
      </c>
      <c r="AZ1095">
        <v>-0.44214921000000001</v>
      </c>
      <c r="BA1095">
        <v>-0.25838548700000002</v>
      </c>
      <c r="BB1095">
        <v>-0.72555105600000003</v>
      </c>
      <c r="BC1095">
        <v>0.35595240099999997</v>
      </c>
      <c r="BD1095">
        <v>0.201205886</v>
      </c>
      <c r="BE1095">
        <v>-0.28589774299999998</v>
      </c>
      <c r="BF1095">
        <v>-0.158883046</v>
      </c>
      <c r="BG1095">
        <v>0.19903463699999999</v>
      </c>
      <c r="BH1095">
        <v>-0.191625657</v>
      </c>
      <c r="BI1095">
        <v>7.2565896000000005E-2</v>
      </c>
      <c r="BJ1095">
        <v>-0.18150914800000001</v>
      </c>
      <c r="BK1095">
        <v>-0.105667044</v>
      </c>
      <c r="BL1095">
        <v>0.33809618400000002</v>
      </c>
      <c r="BM1095">
        <v>7.5954109999999998E-3</v>
      </c>
    </row>
    <row r="1096" spans="1:65" x14ac:dyDescent="0.25">
      <c r="A1096">
        <v>0.94</v>
      </c>
      <c r="B1096">
        <v>-0.447772</v>
      </c>
      <c r="C1096">
        <v>-0.57038</v>
      </c>
      <c r="D1096">
        <v>-0.51224700000000001</v>
      </c>
      <c r="E1096">
        <v>-0.67733299999999996</v>
      </c>
      <c r="F1096">
        <v>-0.54503500000000005</v>
      </c>
      <c r="G1096">
        <v>-0.59402999999999995</v>
      </c>
      <c r="H1096">
        <v>0.55354700000000001</v>
      </c>
      <c r="I1096">
        <v>0.36973899999999998</v>
      </c>
      <c r="J1096">
        <v>0.12728200000000001</v>
      </c>
      <c r="K1096">
        <v>0.88409000000000004</v>
      </c>
      <c r="L1096">
        <v>-0.18032100000000001</v>
      </c>
      <c r="M1096">
        <v>-0.80724499999999999</v>
      </c>
      <c r="N1096">
        <v>-0.70599400000000001</v>
      </c>
      <c r="O1096">
        <v>-0.58099800000000001</v>
      </c>
      <c r="P1096">
        <v>-0.75023200000000001</v>
      </c>
      <c r="Q1096">
        <v>-0.55525800000000003</v>
      </c>
      <c r="R1096">
        <v>-0.46498600000000001</v>
      </c>
      <c r="S1096">
        <v>-0.64743300000000004</v>
      </c>
      <c r="T1096">
        <v>-0.26630700000000002</v>
      </c>
      <c r="U1096">
        <v>-0.41935699999999998</v>
      </c>
      <c r="X1096">
        <v>-0.49820713</v>
      </c>
      <c r="Y1096">
        <v>-0.55473476399999999</v>
      </c>
      <c r="Z1096">
        <v>-0.57970700799999997</v>
      </c>
      <c r="AA1096">
        <v>-0.66235137499999996</v>
      </c>
      <c r="AB1096">
        <v>-0.48055008999999999</v>
      </c>
      <c r="AC1096">
        <v>-0.51798013200000004</v>
      </c>
      <c r="AD1096">
        <v>0.99338921000000002</v>
      </c>
      <c r="AE1096">
        <v>0.62816748700000002</v>
      </c>
      <c r="AF1096">
        <v>0.85395605600000002</v>
      </c>
      <c r="AG1096">
        <v>0.52968959900000001</v>
      </c>
      <c r="AH1096">
        <v>-0.38066388600000001</v>
      </c>
      <c r="AI1096">
        <v>-0.52091425700000005</v>
      </c>
      <c r="AJ1096">
        <v>-0.54758295400000001</v>
      </c>
      <c r="AK1096">
        <v>-0.78132563700000002</v>
      </c>
      <c r="AL1096">
        <v>-0.55809434300000005</v>
      </c>
      <c r="AM1096">
        <v>-0.62976789600000005</v>
      </c>
      <c r="AN1096">
        <v>-0.28406285199999998</v>
      </c>
      <c r="AO1096">
        <v>-0.54181095599999995</v>
      </c>
      <c r="AP1096">
        <v>-0.60565918399999996</v>
      </c>
      <c r="AQ1096">
        <v>-0.42747041099999999</v>
      </c>
      <c r="AS1096">
        <v>0.94</v>
      </c>
      <c r="AT1096">
        <v>5.0435130000000002E-2</v>
      </c>
      <c r="AU1096">
        <v>-1.5645236E-2</v>
      </c>
      <c r="AV1096">
        <v>6.7460008000000002E-2</v>
      </c>
      <c r="AW1096">
        <v>-1.4981625E-2</v>
      </c>
      <c r="AX1096">
        <v>-6.4484910000000006E-2</v>
      </c>
      <c r="AY1096">
        <v>-7.6049868000000007E-2</v>
      </c>
      <c r="AZ1096">
        <v>-0.43984221000000001</v>
      </c>
      <c r="BA1096">
        <v>-0.25842848699999998</v>
      </c>
      <c r="BB1096">
        <v>-0.72667405600000001</v>
      </c>
      <c r="BC1096">
        <v>0.35440040099999998</v>
      </c>
      <c r="BD1096">
        <v>0.200342886</v>
      </c>
      <c r="BE1096">
        <v>-0.286330743</v>
      </c>
      <c r="BF1096">
        <v>-0.158411046</v>
      </c>
      <c r="BG1096">
        <v>0.200327637</v>
      </c>
      <c r="BH1096">
        <v>-0.19213765699999999</v>
      </c>
      <c r="BI1096">
        <v>7.4509896000000006E-2</v>
      </c>
      <c r="BJ1096">
        <v>-0.18092314800000001</v>
      </c>
      <c r="BK1096">
        <v>-0.105622044</v>
      </c>
      <c r="BL1096">
        <v>0.339352184</v>
      </c>
      <c r="BM1096">
        <v>8.1134109999999992E-3</v>
      </c>
    </row>
    <row r="1097" spans="1:65" x14ac:dyDescent="0.25">
      <c r="A1097">
        <v>0.95</v>
      </c>
      <c r="B1097">
        <v>-0.44956099999999999</v>
      </c>
      <c r="C1097">
        <v>-0.57281000000000004</v>
      </c>
      <c r="D1097">
        <v>-0.51171500000000003</v>
      </c>
      <c r="E1097">
        <v>-0.67673799999999995</v>
      </c>
      <c r="F1097">
        <v>-0.54485799999999995</v>
      </c>
      <c r="G1097">
        <v>-0.59422299999999995</v>
      </c>
      <c r="H1097">
        <v>0.55586800000000003</v>
      </c>
      <c r="I1097">
        <v>0.369722</v>
      </c>
      <c r="J1097">
        <v>0.12615399999999999</v>
      </c>
      <c r="K1097">
        <v>0.88248099999999996</v>
      </c>
      <c r="L1097">
        <v>-0.181197</v>
      </c>
      <c r="M1097">
        <v>-0.80767299999999997</v>
      </c>
      <c r="N1097">
        <v>-0.70551900000000001</v>
      </c>
      <c r="O1097">
        <v>-0.57969899999999996</v>
      </c>
      <c r="P1097">
        <v>-0.75072700000000003</v>
      </c>
      <c r="Q1097">
        <v>-0.55333699999999997</v>
      </c>
      <c r="R1097">
        <v>-0.46440100000000001</v>
      </c>
      <c r="S1097">
        <v>-0.64737900000000004</v>
      </c>
      <c r="T1097">
        <v>-0.26507500000000001</v>
      </c>
      <c r="U1097">
        <v>-0.41886200000000001</v>
      </c>
      <c r="X1097">
        <v>-0.49820713</v>
      </c>
      <c r="Y1097">
        <v>-0.55473476399999999</v>
      </c>
      <c r="Z1097">
        <v>-0.57970700799999997</v>
      </c>
      <c r="AA1097">
        <v>-0.66235137499999996</v>
      </c>
      <c r="AB1097">
        <v>-0.48055008999999999</v>
      </c>
      <c r="AC1097">
        <v>-0.51798013200000004</v>
      </c>
      <c r="AD1097">
        <v>0.99338921000000002</v>
      </c>
      <c r="AE1097">
        <v>0.62816748700000002</v>
      </c>
      <c r="AF1097">
        <v>0.85395605600000002</v>
      </c>
      <c r="AG1097">
        <v>0.52968959900000001</v>
      </c>
      <c r="AH1097">
        <v>-0.38066388600000001</v>
      </c>
      <c r="AI1097">
        <v>-0.52091425700000005</v>
      </c>
      <c r="AJ1097">
        <v>-0.54758295400000001</v>
      </c>
      <c r="AK1097">
        <v>-0.78132563700000002</v>
      </c>
      <c r="AL1097">
        <v>-0.55809434300000005</v>
      </c>
      <c r="AM1097">
        <v>-0.62976789600000005</v>
      </c>
      <c r="AN1097">
        <v>-0.28406285199999998</v>
      </c>
      <c r="AO1097">
        <v>-0.54181095599999995</v>
      </c>
      <c r="AP1097">
        <v>-0.60565918399999996</v>
      </c>
      <c r="AQ1097">
        <v>-0.42747041099999999</v>
      </c>
      <c r="AS1097">
        <v>0.95</v>
      </c>
      <c r="AT1097">
        <v>4.8646130000000003E-2</v>
      </c>
      <c r="AU1097">
        <v>-1.8075236000000001E-2</v>
      </c>
      <c r="AV1097">
        <v>6.7992008000000007E-2</v>
      </c>
      <c r="AW1097">
        <v>-1.4386625E-2</v>
      </c>
      <c r="AX1097">
        <v>-6.4307909999999996E-2</v>
      </c>
      <c r="AY1097">
        <v>-7.6242868000000005E-2</v>
      </c>
      <c r="AZ1097">
        <v>-0.43752120999999999</v>
      </c>
      <c r="BA1097">
        <v>-0.25844548699999997</v>
      </c>
      <c r="BB1097">
        <v>-0.72780205600000003</v>
      </c>
      <c r="BC1097">
        <v>0.352791401</v>
      </c>
      <c r="BD1097">
        <v>0.19946688600000001</v>
      </c>
      <c r="BE1097">
        <v>-0.28675874299999998</v>
      </c>
      <c r="BF1097">
        <v>-0.157936046</v>
      </c>
      <c r="BG1097">
        <v>0.201626637</v>
      </c>
      <c r="BH1097">
        <v>-0.19263265700000001</v>
      </c>
      <c r="BI1097">
        <v>7.6430895999999998E-2</v>
      </c>
      <c r="BJ1097">
        <v>-0.180338148</v>
      </c>
      <c r="BK1097">
        <v>-0.105568044</v>
      </c>
      <c r="BL1097">
        <v>0.34058418400000001</v>
      </c>
      <c r="BM1097">
        <v>8.6084109999999998E-3</v>
      </c>
    </row>
    <row r="1098" spans="1:65" x14ac:dyDescent="0.25">
      <c r="A1098">
        <v>0.96</v>
      </c>
      <c r="B1098">
        <v>-0.451351</v>
      </c>
      <c r="C1098">
        <v>-0.57525099999999996</v>
      </c>
      <c r="D1098">
        <v>-0.511189</v>
      </c>
      <c r="E1098">
        <v>-0.67613900000000005</v>
      </c>
      <c r="F1098">
        <v>-0.54467299999999996</v>
      </c>
      <c r="G1098">
        <v>-0.594414</v>
      </c>
      <c r="H1098">
        <v>0.55820199999999998</v>
      </c>
      <c r="I1098">
        <v>0.36973</v>
      </c>
      <c r="J1098">
        <v>0.12502099999999999</v>
      </c>
      <c r="K1098">
        <v>0.88081399999999999</v>
      </c>
      <c r="L1098">
        <v>-0.182087</v>
      </c>
      <c r="M1098">
        <v>-0.80809500000000001</v>
      </c>
      <c r="N1098">
        <v>-0.70504199999999995</v>
      </c>
      <c r="O1098">
        <v>-0.57839399999999996</v>
      </c>
      <c r="P1098">
        <v>-0.75120699999999996</v>
      </c>
      <c r="Q1098">
        <v>-0.55143900000000001</v>
      </c>
      <c r="R1098">
        <v>-0.46381800000000001</v>
      </c>
      <c r="S1098">
        <v>-0.64731499999999997</v>
      </c>
      <c r="T1098">
        <v>-0.26386700000000002</v>
      </c>
      <c r="U1098">
        <v>-0.41838900000000001</v>
      </c>
      <c r="X1098">
        <v>-0.49820713</v>
      </c>
      <c r="Y1098">
        <v>-0.55473476399999999</v>
      </c>
      <c r="Z1098">
        <v>-0.57970700799999997</v>
      </c>
      <c r="AA1098">
        <v>-0.66235137499999996</v>
      </c>
      <c r="AB1098">
        <v>-0.48055008999999999</v>
      </c>
      <c r="AC1098">
        <v>-0.51798013200000004</v>
      </c>
      <c r="AD1098">
        <v>0.99338921000000002</v>
      </c>
      <c r="AE1098">
        <v>0.62816748700000002</v>
      </c>
      <c r="AF1098">
        <v>0.85395605600000002</v>
      </c>
      <c r="AG1098">
        <v>0.52968959900000001</v>
      </c>
      <c r="AH1098">
        <v>-0.38066388600000001</v>
      </c>
      <c r="AI1098">
        <v>-0.52091425700000005</v>
      </c>
      <c r="AJ1098">
        <v>-0.54758295400000001</v>
      </c>
      <c r="AK1098">
        <v>-0.78132563700000002</v>
      </c>
      <c r="AL1098">
        <v>-0.55809434300000005</v>
      </c>
      <c r="AM1098">
        <v>-0.62976789600000005</v>
      </c>
      <c r="AN1098">
        <v>-0.28406285199999998</v>
      </c>
      <c r="AO1098">
        <v>-0.54181095599999995</v>
      </c>
      <c r="AP1098">
        <v>-0.60565918399999996</v>
      </c>
      <c r="AQ1098">
        <v>-0.42747041099999999</v>
      </c>
      <c r="AS1098">
        <v>0.96</v>
      </c>
      <c r="AT1098">
        <v>4.6856130000000003E-2</v>
      </c>
      <c r="AU1098">
        <v>-2.0516236E-2</v>
      </c>
      <c r="AV1098">
        <v>6.8518008000000005E-2</v>
      </c>
      <c r="AW1098">
        <v>-1.3787625E-2</v>
      </c>
      <c r="AX1098">
        <v>-6.4122910000000005E-2</v>
      </c>
      <c r="AY1098">
        <v>-7.6433868000000002E-2</v>
      </c>
      <c r="AZ1098">
        <v>-0.43518720999999999</v>
      </c>
      <c r="BA1098">
        <v>-0.25843748700000002</v>
      </c>
      <c r="BB1098">
        <v>-0.72893505599999997</v>
      </c>
      <c r="BC1098">
        <v>0.35112440099999997</v>
      </c>
      <c r="BD1098">
        <v>0.19857688600000001</v>
      </c>
      <c r="BE1098">
        <v>-0.28718074300000002</v>
      </c>
      <c r="BF1098">
        <v>-0.15745904599999999</v>
      </c>
      <c r="BG1098">
        <v>0.202931637</v>
      </c>
      <c r="BH1098">
        <v>-0.19311265699999999</v>
      </c>
      <c r="BI1098">
        <v>7.8328895999999995E-2</v>
      </c>
      <c r="BJ1098">
        <v>-0.179755148</v>
      </c>
      <c r="BK1098">
        <v>-0.10550404400000001</v>
      </c>
      <c r="BL1098">
        <v>0.341792184</v>
      </c>
      <c r="BM1098">
        <v>9.0814109999999993E-3</v>
      </c>
    </row>
    <row r="1099" spans="1:65" x14ac:dyDescent="0.25">
      <c r="A1099">
        <v>0.97</v>
      </c>
      <c r="B1099">
        <v>-0.45314100000000002</v>
      </c>
      <c r="C1099">
        <v>-0.57770299999999997</v>
      </c>
      <c r="D1099">
        <v>-0.51066999999999996</v>
      </c>
      <c r="E1099">
        <v>-0.675535</v>
      </c>
      <c r="F1099">
        <v>-0.54448099999999999</v>
      </c>
      <c r="G1099">
        <v>-0.59460199999999996</v>
      </c>
      <c r="H1099">
        <v>0.56054899999999996</v>
      </c>
      <c r="I1099">
        <v>0.36976399999999998</v>
      </c>
      <c r="J1099">
        <v>0.12388299999999999</v>
      </c>
      <c r="K1099">
        <v>0.87908900000000001</v>
      </c>
      <c r="L1099">
        <v>-0.18299000000000001</v>
      </c>
      <c r="M1099">
        <v>-0.80851300000000004</v>
      </c>
      <c r="N1099">
        <v>-0.70456300000000005</v>
      </c>
      <c r="O1099">
        <v>-0.57708400000000004</v>
      </c>
      <c r="P1099">
        <v>-0.75167099999999998</v>
      </c>
      <c r="Q1099">
        <v>-0.54956499999999997</v>
      </c>
      <c r="R1099">
        <v>-0.46323599999999998</v>
      </c>
      <c r="S1099">
        <v>-0.64724300000000001</v>
      </c>
      <c r="T1099">
        <v>-0.262683</v>
      </c>
      <c r="U1099">
        <v>-0.41793799999999998</v>
      </c>
      <c r="X1099">
        <v>-0.49820713</v>
      </c>
      <c r="Y1099">
        <v>-0.55473476399999999</v>
      </c>
      <c r="Z1099">
        <v>-0.57970700799999997</v>
      </c>
      <c r="AA1099">
        <v>-0.66235137499999996</v>
      </c>
      <c r="AB1099">
        <v>-0.48055008999999999</v>
      </c>
      <c r="AC1099">
        <v>-0.51798013200000004</v>
      </c>
      <c r="AD1099">
        <v>0.99338921000000002</v>
      </c>
      <c r="AE1099">
        <v>0.62816748700000002</v>
      </c>
      <c r="AF1099">
        <v>0.85395605600000002</v>
      </c>
      <c r="AG1099">
        <v>0.52968959900000001</v>
      </c>
      <c r="AH1099">
        <v>-0.38066388600000001</v>
      </c>
      <c r="AI1099">
        <v>-0.52091425700000005</v>
      </c>
      <c r="AJ1099">
        <v>-0.54758295400000001</v>
      </c>
      <c r="AK1099">
        <v>-0.78132563700000002</v>
      </c>
      <c r="AL1099">
        <v>-0.55809434300000005</v>
      </c>
      <c r="AM1099">
        <v>-0.62976789600000005</v>
      </c>
      <c r="AN1099">
        <v>-0.28406285199999998</v>
      </c>
      <c r="AO1099">
        <v>-0.54181095599999995</v>
      </c>
      <c r="AP1099">
        <v>-0.60565918399999996</v>
      </c>
      <c r="AQ1099">
        <v>-0.42747041099999999</v>
      </c>
      <c r="AS1099">
        <v>0.97</v>
      </c>
      <c r="AT1099">
        <v>4.5066130000000003E-2</v>
      </c>
      <c r="AU1099">
        <v>-2.2968236E-2</v>
      </c>
      <c r="AV1099">
        <v>6.9037007999999997E-2</v>
      </c>
      <c r="AW1099">
        <v>-1.3183624999999999E-2</v>
      </c>
      <c r="AX1099">
        <v>-6.3930909999999994E-2</v>
      </c>
      <c r="AY1099">
        <v>-7.6621867999999996E-2</v>
      </c>
      <c r="AZ1099">
        <v>-0.43284021</v>
      </c>
      <c r="BA1099">
        <v>-0.25840348699999999</v>
      </c>
      <c r="BB1099">
        <v>-0.73007305600000005</v>
      </c>
      <c r="BC1099">
        <v>0.349399401</v>
      </c>
      <c r="BD1099">
        <v>0.19767388599999999</v>
      </c>
      <c r="BE1099">
        <v>-0.28759874299999999</v>
      </c>
      <c r="BF1099">
        <v>-0.15698004600000001</v>
      </c>
      <c r="BG1099">
        <v>0.204241637</v>
      </c>
      <c r="BH1099">
        <v>-0.19357665700000001</v>
      </c>
      <c r="BI1099">
        <v>8.0202895999999996E-2</v>
      </c>
      <c r="BJ1099">
        <v>-0.179173148</v>
      </c>
      <c r="BK1099">
        <v>-0.105432044</v>
      </c>
      <c r="BL1099">
        <v>0.34297618400000002</v>
      </c>
      <c r="BM1099">
        <v>9.5324109999999993E-3</v>
      </c>
    </row>
    <row r="1100" spans="1:65" x14ac:dyDescent="0.25">
      <c r="A1100">
        <v>0.98</v>
      </c>
      <c r="B1100">
        <v>-0.45493299999999998</v>
      </c>
      <c r="C1100">
        <v>-0.58016500000000004</v>
      </c>
      <c r="D1100">
        <v>-0.51015699999999997</v>
      </c>
      <c r="E1100">
        <v>-0.67492600000000003</v>
      </c>
      <c r="F1100">
        <v>-0.54428200000000004</v>
      </c>
      <c r="G1100">
        <v>-0.59478600000000004</v>
      </c>
      <c r="H1100">
        <v>0.56290799999999996</v>
      </c>
      <c r="I1100">
        <v>0.36982300000000001</v>
      </c>
      <c r="J1100">
        <v>0.122741</v>
      </c>
      <c r="K1100">
        <v>0.87730699999999995</v>
      </c>
      <c r="L1100">
        <v>-0.18390699999999999</v>
      </c>
      <c r="M1100">
        <v>-0.80892500000000001</v>
      </c>
      <c r="N1100">
        <v>-0.70408199999999999</v>
      </c>
      <c r="O1100">
        <v>-0.57576899999999998</v>
      </c>
      <c r="P1100">
        <v>-0.75211799999999995</v>
      </c>
      <c r="Q1100">
        <v>-0.54771499999999995</v>
      </c>
      <c r="R1100">
        <v>-0.46265600000000001</v>
      </c>
      <c r="S1100">
        <v>-0.64716099999999999</v>
      </c>
      <c r="T1100">
        <v>-0.26152399999999998</v>
      </c>
      <c r="U1100">
        <v>-0.41750900000000002</v>
      </c>
      <c r="X1100">
        <v>-0.49820713</v>
      </c>
      <c r="Y1100">
        <v>-0.55473476399999999</v>
      </c>
      <c r="Z1100">
        <v>-0.57970700799999997</v>
      </c>
      <c r="AA1100">
        <v>-0.66235137499999996</v>
      </c>
      <c r="AB1100">
        <v>-0.48055008999999999</v>
      </c>
      <c r="AC1100">
        <v>-0.51798013200000004</v>
      </c>
      <c r="AD1100">
        <v>0.99338921000000002</v>
      </c>
      <c r="AE1100">
        <v>0.62816748700000002</v>
      </c>
      <c r="AF1100">
        <v>0.85395605600000002</v>
      </c>
      <c r="AG1100">
        <v>0.52968959900000001</v>
      </c>
      <c r="AH1100">
        <v>-0.38066388600000001</v>
      </c>
      <c r="AI1100">
        <v>-0.52091425700000005</v>
      </c>
      <c r="AJ1100">
        <v>-0.54758295400000001</v>
      </c>
      <c r="AK1100">
        <v>-0.78132563700000002</v>
      </c>
      <c r="AL1100">
        <v>-0.55809434300000005</v>
      </c>
      <c r="AM1100">
        <v>-0.62976789600000005</v>
      </c>
      <c r="AN1100">
        <v>-0.28406285199999998</v>
      </c>
      <c r="AO1100">
        <v>-0.54181095599999995</v>
      </c>
      <c r="AP1100">
        <v>-0.60565918399999996</v>
      </c>
      <c r="AQ1100">
        <v>-0.42747041099999999</v>
      </c>
      <c r="AS1100">
        <v>0.98</v>
      </c>
      <c r="AT1100">
        <v>4.3274130000000001E-2</v>
      </c>
      <c r="AU1100">
        <v>-2.5430235999999998E-2</v>
      </c>
      <c r="AV1100">
        <v>6.9550007999999996E-2</v>
      </c>
      <c r="AW1100">
        <v>-1.2574625000000001E-2</v>
      </c>
      <c r="AX1100">
        <v>-6.3731910000000003E-2</v>
      </c>
      <c r="AY1100">
        <v>-7.6805867999999999E-2</v>
      </c>
      <c r="AZ1100">
        <v>-0.43048121</v>
      </c>
      <c r="BA1100">
        <v>-0.25834448700000001</v>
      </c>
      <c r="BB1100">
        <v>-0.73121505600000003</v>
      </c>
      <c r="BC1100">
        <v>0.34761740099999999</v>
      </c>
      <c r="BD1100">
        <v>0.19675688599999999</v>
      </c>
      <c r="BE1100">
        <v>-0.28801074300000001</v>
      </c>
      <c r="BF1100">
        <v>-0.156499046</v>
      </c>
      <c r="BG1100">
        <v>0.20555663699999999</v>
      </c>
      <c r="BH1100">
        <v>-0.19402365699999999</v>
      </c>
      <c r="BI1100">
        <v>8.2052896E-2</v>
      </c>
      <c r="BJ1100">
        <v>-0.17859314800000001</v>
      </c>
      <c r="BK1100">
        <v>-0.105350044</v>
      </c>
      <c r="BL1100">
        <v>0.34413518399999998</v>
      </c>
      <c r="BM1100">
        <v>9.9614109999999999E-3</v>
      </c>
    </row>
    <row r="1101" spans="1:65" x14ac:dyDescent="0.25">
      <c r="A1101">
        <v>0.99</v>
      </c>
      <c r="B1101">
        <v>-0.45672499999999999</v>
      </c>
      <c r="C1101">
        <v>-0.58263699999999996</v>
      </c>
      <c r="D1101">
        <v>-0.50965199999999999</v>
      </c>
      <c r="E1101">
        <v>-0.67431200000000002</v>
      </c>
      <c r="F1101">
        <v>-0.544076</v>
      </c>
      <c r="G1101">
        <v>-0.59496800000000005</v>
      </c>
      <c r="H1101">
        <v>0.56527899999999998</v>
      </c>
      <c r="I1101">
        <v>0.36990800000000001</v>
      </c>
      <c r="J1101">
        <v>0.12159300000000001</v>
      </c>
      <c r="K1101">
        <v>0.875467</v>
      </c>
      <c r="L1101">
        <v>-0.184836</v>
      </c>
      <c r="M1101">
        <v>-0.80933200000000005</v>
      </c>
      <c r="N1101">
        <v>-0.70359899999999997</v>
      </c>
      <c r="O1101">
        <v>-0.57444899999999999</v>
      </c>
      <c r="P1101">
        <v>-0.75255000000000005</v>
      </c>
      <c r="Q1101">
        <v>-0.54588999999999999</v>
      </c>
      <c r="R1101">
        <v>-0.46207700000000002</v>
      </c>
      <c r="S1101">
        <v>-0.64707000000000003</v>
      </c>
      <c r="T1101">
        <v>-0.26039000000000001</v>
      </c>
      <c r="U1101">
        <v>-0.41710199999999997</v>
      </c>
      <c r="X1101">
        <v>-0.49820713</v>
      </c>
      <c r="Y1101">
        <v>-0.55473476399999999</v>
      </c>
      <c r="Z1101">
        <v>-0.57970700799999997</v>
      </c>
      <c r="AA1101">
        <v>-0.66235137499999996</v>
      </c>
      <c r="AB1101">
        <v>-0.48055008999999999</v>
      </c>
      <c r="AC1101">
        <v>-0.51798013200000004</v>
      </c>
      <c r="AD1101">
        <v>0.99338921000000002</v>
      </c>
      <c r="AE1101">
        <v>0.62816748700000002</v>
      </c>
      <c r="AF1101">
        <v>0.85395605600000002</v>
      </c>
      <c r="AG1101">
        <v>0.52968959900000001</v>
      </c>
      <c r="AH1101">
        <v>-0.38066388600000001</v>
      </c>
      <c r="AI1101">
        <v>-0.52091425700000005</v>
      </c>
      <c r="AJ1101">
        <v>-0.54758295400000001</v>
      </c>
      <c r="AK1101">
        <v>-0.78132563700000002</v>
      </c>
      <c r="AL1101">
        <v>-0.55809434300000005</v>
      </c>
      <c r="AM1101">
        <v>-0.62976789600000005</v>
      </c>
      <c r="AN1101">
        <v>-0.28406285199999998</v>
      </c>
      <c r="AO1101">
        <v>-0.54181095599999995</v>
      </c>
      <c r="AP1101">
        <v>-0.60565918399999996</v>
      </c>
      <c r="AQ1101">
        <v>-0.42747041099999999</v>
      </c>
      <c r="AS1101">
        <v>0.99</v>
      </c>
      <c r="AT1101">
        <v>4.1482129999999999E-2</v>
      </c>
      <c r="AU1101">
        <v>-2.7902236E-2</v>
      </c>
      <c r="AV1101">
        <v>7.0055008000000002E-2</v>
      </c>
      <c r="AW1101">
        <v>-1.1960625000000001E-2</v>
      </c>
      <c r="AX1101">
        <v>-6.3525910000000005E-2</v>
      </c>
      <c r="AY1101">
        <v>-7.6987868000000001E-2</v>
      </c>
      <c r="AZ1101">
        <v>-0.42811020999999999</v>
      </c>
      <c r="BA1101">
        <v>-0.25825948700000001</v>
      </c>
      <c r="BB1101">
        <v>-0.73236305599999996</v>
      </c>
      <c r="BC1101">
        <v>0.34577740099999998</v>
      </c>
      <c r="BD1101">
        <v>0.19582788600000001</v>
      </c>
      <c r="BE1101">
        <v>-0.288417743</v>
      </c>
      <c r="BF1101">
        <v>-0.15601604599999999</v>
      </c>
      <c r="BG1101">
        <v>0.206876637</v>
      </c>
      <c r="BH1101">
        <v>-0.194455657</v>
      </c>
      <c r="BI1101">
        <v>8.3877895999999993E-2</v>
      </c>
      <c r="BJ1101">
        <v>-0.17801414800000001</v>
      </c>
      <c r="BK1101">
        <v>-0.105259044</v>
      </c>
      <c r="BL1101">
        <v>0.34526918400000001</v>
      </c>
      <c r="BM1101">
        <v>1.0368410999999999E-2</v>
      </c>
    </row>
    <row r="1102" spans="1:65" x14ac:dyDescent="0.25">
      <c r="A1102">
        <v>1</v>
      </c>
      <c r="B1102">
        <v>-0.45851700000000001</v>
      </c>
      <c r="C1102">
        <v>-0.58511800000000003</v>
      </c>
      <c r="D1102">
        <v>-0.50915500000000002</v>
      </c>
      <c r="E1102">
        <v>-0.67369299999999999</v>
      </c>
      <c r="F1102">
        <v>-0.54386199999999996</v>
      </c>
      <c r="G1102">
        <v>-0.59514599999999995</v>
      </c>
      <c r="H1102">
        <v>0.567662</v>
      </c>
      <c r="I1102">
        <v>0.37001800000000001</v>
      </c>
      <c r="J1102">
        <v>0.12044100000000001</v>
      </c>
      <c r="K1102">
        <v>0.87356999999999996</v>
      </c>
      <c r="L1102">
        <v>-0.185778</v>
      </c>
      <c r="M1102">
        <v>-0.80973399999999995</v>
      </c>
      <c r="N1102">
        <v>-0.70311400000000002</v>
      </c>
      <c r="O1102">
        <v>-0.573125</v>
      </c>
      <c r="P1102">
        <v>-0.752965</v>
      </c>
      <c r="Q1102">
        <v>-0.54408900000000004</v>
      </c>
      <c r="R1102">
        <v>-0.46149800000000002</v>
      </c>
      <c r="S1102">
        <v>-0.64697000000000005</v>
      </c>
      <c r="T1102">
        <v>-0.25928099999999998</v>
      </c>
      <c r="U1102">
        <v>-0.416717</v>
      </c>
      <c r="X1102">
        <v>-0.49820713</v>
      </c>
      <c r="Y1102">
        <v>-0.55473476399999999</v>
      </c>
      <c r="Z1102">
        <v>-0.57970700799999997</v>
      </c>
      <c r="AA1102">
        <v>-0.66235137499999996</v>
      </c>
      <c r="AB1102">
        <v>-0.48055008999999999</v>
      </c>
      <c r="AC1102">
        <v>-0.51798013200000004</v>
      </c>
      <c r="AD1102">
        <v>0.99338921000000002</v>
      </c>
      <c r="AE1102">
        <v>0.62816748700000002</v>
      </c>
      <c r="AF1102">
        <v>0.85395605600000002</v>
      </c>
      <c r="AG1102">
        <v>0.52968959900000001</v>
      </c>
      <c r="AH1102">
        <v>-0.38066388600000001</v>
      </c>
      <c r="AI1102">
        <v>-0.52091425700000005</v>
      </c>
      <c r="AJ1102">
        <v>-0.54758295400000001</v>
      </c>
      <c r="AK1102">
        <v>-0.78132563700000002</v>
      </c>
      <c r="AL1102">
        <v>-0.55809434300000005</v>
      </c>
      <c r="AM1102">
        <v>-0.62976789600000005</v>
      </c>
      <c r="AN1102">
        <v>-0.28406285199999998</v>
      </c>
      <c r="AO1102">
        <v>-0.54181095599999995</v>
      </c>
      <c r="AP1102">
        <v>-0.60565918399999996</v>
      </c>
      <c r="AQ1102">
        <v>-0.42747041099999999</v>
      </c>
      <c r="AS1102">
        <v>1</v>
      </c>
      <c r="AT1102">
        <v>3.9690129999999997E-2</v>
      </c>
      <c r="AU1102">
        <v>-3.0383236000000001E-2</v>
      </c>
      <c r="AV1102">
        <v>7.0552007999999999E-2</v>
      </c>
      <c r="AW1102">
        <v>-1.1341624999999999E-2</v>
      </c>
      <c r="AX1102">
        <v>-6.3311909999999999E-2</v>
      </c>
      <c r="AY1102">
        <v>-7.7165867999999999E-2</v>
      </c>
      <c r="AZ1102">
        <v>-0.42572721000000002</v>
      </c>
      <c r="BA1102">
        <v>-0.25814948700000001</v>
      </c>
      <c r="BB1102">
        <v>-0.733515056</v>
      </c>
      <c r="BC1102">
        <v>0.343880401</v>
      </c>
      <c r="BD1102">
        <v>0.19488588600000001</v>
      </c>
      <c r="BE1102">
        <v>-0.28881974300000002</v>
      </c>
      <c r="BF1102">
        <v>-0.15553104600000001</v>
      </c>
      <c r="BG1102">
        <v>0.20820063699999999</v>
      </c>
      <c r="BH1102">
        <v>-0.194870657</v>
      </c>
      <c r="BI1102">
        <v>8.5678896000000004E-2</v>
      </c>
      <c r="BJ1102">
        <v>-0.17743514799999999</v>
      </c>
      <c r="BK1102">
        <v>-0.10515904399999999</v>
      </c>
      <c r="BL1102">
        <v>0.34637818399999998</v>
      </c>
      <c r="BM1102">
        <v>1.0753410999999999E-2</v>
      </c>
    </row>
    <row r="1103" spans="1:65" x14ac:dyDescent="0.25">
      <c r="A1103">
        <v>1.01</v>
      </c>
      <c r="B1103">
        <v>-0.46031</v>
      </c>
      <c r="C1103">
        <v>-0.58760900000000005</v>
      </c>
      <c r="D1103">
        <v>-0.50866599999999995</v>
      </c>
      <c r="E1103">
        <v>-0.67306900000000003</v>
      </c>
      <c r="F1103">
        <v>-0.54364100000000004</v>
      </c>
      <c r="G1103">
        <v>-0.59531999999999996</v>
      </c>
      <c r="H1103">
        <v>0.57005600000000001</v>
      </c>
      <c r="I1103">
        <v>0.37015500000000001</v>
      </c>
      <c r="J1103">
        <v>0.119284</v>
      </c>
      <c r="K1103">
        <v>0.87161699999999998</v>
      </c>
      <c r="L1103">
        <v>-0.18673200000000001</v>
      </c>
      <c r="M1103">
        <v>-0.81013199999999996</v>
      </c>
      <c r="N1103">
        <v>-0.702627</v>
      </c>
      <c r="O1103">
        <v>-0.57179599999999997</v>
      </c>
      <c r="P1103">
        <v>-0.75336400000000003</v>
      </c>
      <c r="Q1103">
        <v>-0.54231300000000005</v>
      </c>
      <c r="R1103">
        <v>-0.460922</v>
      </c>
      <c r="S1103">
        <v>-0.64686100000000002</v>
      </c>
      <c r="T1103">
        <v>-0.25819700000000001</v>
      </c>
      <c r="U1103">
        <v>-0.41635499999999998</v>
      </c>
      <c r="X1103">
        <v>-0.49820713</v>
      </c>
      <c r="Y1103">
        <v>-0.55473476399999999</v>
      </c>
      <c r="Z1103">
        <v>-0.57970700799999997</v>
      </c>
      <c r="AA1103">
        <v>-0.66235137499999996</v>
      </c>
      <c r="AB1103">
        <v>-0.48055008999999999</v>
      </c>
      <c r="AC1103">
        <v>-0.51798013200000004</v>
      </c>
      <c r="AD1103">
        <v>0.99338921000000002</v>
      </c>
      <c r="AE1103">
        <v>0.62816748700000002</v>
      </c>
      <c r="AF1103">
        <v>0.85395605600000002</v>
      </c>
      <c r="AG1103">
        <v>0.52968959900000001</v>
      </c>
      <c r="AH1103">
        <v>-0.38066388600000001</v>
      </c>
      <c r="AI1103">
        <v>-0.52091425700000005</v>
      </c>
      <c r="AJ1103">
        <v>-0.54758295400000001</v>
      </c>
      <c r="AK1103">
        <v>-0.78132563700000002</v>
      </c>
      <c r="AL1103">
        <v>-0.55809434300000005</v>
      </c>
      <c r="AM1103">
        <v>-0.62976789600000005</v>
      </c>
      <c r="AN1103">
        <v>-0.28406285199999998</v>
      </c>
      <c r="AO1103">
        <v>-0.54181095599999995</v>
      </c>
      <c r="AP1103">
        <v>-0.60565918399999996</v>
      </c>
      <c r="AQ1103">
        <v>-0.42747041099999999</v>
      </c>
      <c r="AS1103">
        <v>1.01</v>
      </c>
      <c r="AT1103">
        <v>3.7897130000000001E-2</v>
      </c>
      <c r="AU1103">
        <v>-3.2874236000000001E-2</v>
      </c>
      <c r="AV1103">
        <v>7.1041008000000003E-2</v>
      </c>
      <c r="AW1103">
        <v>-1.0717625E-2</v>
      </c>
      <c r="AX1103">
        <v>-6.309091E-2</v>
      </c>
      <c r="AY1103">
        <v>-7.7339868000000006E-2</v>
      </c>
      <c r="AZ1103">
        <v>-0.42333321000000002</v>
      </c>
      <c r="BA1103">
        <v>-0.25801248700000001</v>
      </c>
      <c r="BB1103">
        <v>-0.73467205599999996</v>
      </c>
      <c r="BC1103">
        <v>0.34192740100000002</v>
      </c>
      <c r="BD1103">
        <v>0.193931886</v>
      </c>
      <c r="BE1103">
        <v>-0.28921774300000003</v>
      </c>
      <c r="BF1103">
        <v>-0.15504404599999999</v>
      </c>
      <c r="BG1103">
        <v>0.20952963699999999</v>
      </c>
      <c r="BH1103">
        <v>-0.19526965700000001</v>
      </c>
      <c r="BI1103">
        <v>8.7454896000000004E-2</v>
      </c>
      <c r="BJ1103">
        <v>-0.17685914799999999</v>
      </c>
      <c r="BK1103">
        <v>-0.105050044</v>
      </c>
      <c r="BL1103">
        <v>0.34746218400000001</v>
      </c>
      <c r="BM1103">
        <v>1.1115411E-2</v>
      </c>
    </row>
    <row r="1104" spans="1:65" x14ac:dyDescent="0.25">
      <c r="A1104">
        <v>1.02</v>
      </c>
      <c r="B1104">
        <v>-0.46210200000000001</v>
      </c>
      <c r="C1104">
        <v>-0.59011000000000002</v>
      </c>
      <c r="D1104">
        <v>-0.50818399999999997</v>
      </c>
      <c r="E1104">
        <v>-0.67244099999999996</v>
      </c>
      <c r="F1104">
        <v>-0.54341399999999995</v>
      </c>
      <c r="G1104">
        <v>-0.59549099999999999</v>
      </c>
      <c r="H1104">
        <v>0.572461</v>
      </c>
      <c r="I1104">
        <v>0.37031700000000001</v>
      </c>
      <c r="J1104">
        <v>0.118122</v>
      </c>
      <c r="K1104">
        <v>0.86960599999999999</v>
      </c>
      <c r="L1104">
        <v>-0.187699</v>
      </c>
      <c r="M1104">
        <v>-0.81052400000000002</v>
      </c>
      <c r="N1104">
        <v>-0.70213899999999996</v>
      </c>
      <c r="O1104">
        <v>-0.57046399999999997</v>
      </c>
      <c r="P1104">
        <v>-0.75374600000000003</v>
      </c>
      <c r="Q1104">
        <v>-0.54056300000000002</v>
      </c>
      <c r="R1104">
        <v>-0.46034599999999998</v>
      </c>
      <c r="S1104">
        <v>-0.64674299999999996</v>
      </c>
      <c r="T1104">
        <v>-0.25713799999999998</v>
      </c>
      <c r="U1104">
        <v>-0.41601399999999999</v>
      </c>
      <c r="X1104">
        <v>-0.49820713</v>
      </c>
      <c r="Y1104">
        <v>-0.55473476399999999</v>
      </c>
      <c r="Z1104">
        <v>-0.57970700799999997</v>
      </c>
      <c r="AA1104">
        <v>-0.66235137499999996</v>
      </c>
      <c r="AB1104">
        <v>-0.48055008999999999</v>
      </c>
      <c r="AC1104">
        <v>-0.51798013200000004</v>
      </c>
      <c r="AD1104">
        <v>0.99338921000000002</v>
      </c>
      <c r="AE1104">
        <v>0.62816748700000002</v>
      </c>
      <c r="AF1104">
        <v>0.85395605600000002</v>
      </c>
      <c r="AG1104">
        <v>0.52968959900000001</v>
      </c>
      <c r="AH1104">
        <v>-0.38066388600000001</v>
      </c>
      <c r="AI1104">
        <v>-0.52091425700000005</v>
      </c>
      <c r="AJ1104">
        <v>-0.54758295400000001</v>
      </c>
      <c r="AK1104">
        <v>-0.78132563700000002</v>
      </c>
      <c r="AL1104">
        <v>-0.55809434300000005</v>
      </c>
      <c r="AM1104">
        <v>-0.62976789600000005</v>
      </c>
      <c r="AN1104">
        <v>-0.28406285199999998</v>
      </c>
      <c r="AO1104">
        <v>-0.54181095599999995</v>
      </c>
      <c r="AP1104">
        <v>-0.60565918399999996</v>
      </c>
      <c r="AQ1104">
        <v>-0.42747041099999999</v>
      </c>
      <c r="AS1104">
        <v>1.02</v>
      </c>
      <c r="AT1104">
        <v>3.6105129999999999E-2</v>
      </c>
      <c r="AU1104">
        <v>-3.5375235999999997E-2</v>
      </c>
      <c r="AV1104">
        <v>7.1523007999999999E-2</v>
      </c>
      <c r="AW1104">
        <v>-1.0089625E-2</v>
      </c>
      <c r="AX1104">
        <v>-6.2863909999999995E-2</v>
      </c>
      <c r="AY1104">
        <v>-7.7510867999999997E-2</v>
      </c>
      <c r="AZ1104">
        <v>-0.42092821000000002</v>
      </c>
      <c r="BA1104">
        <v>-0.25785048700000002</v>
      </c>
      <c r="BB1104">
        <v>-0.73583405599999996</v>
      </c>
      <c r="BC1104">
        <v>0.33991640099999998</v>
      </c>
      <c r="BD1104">
        <v>0.192964886</v>
      </c>
      <c r="BE1104">
        <v>-0.28960974299999998</v>
      </c>
      <c r="BF1104">
        <v>-0.154556046</v>
      </c>
      <c r="BG1104">
        <v>0.21086163699999999</v>
      </c>
      <c r="BH1104">
        <v>-0.19565165700000001</v>
      </c>
      <c r="BI1104">
        <v>8.9204896000000006E-2</v>
      </c>
      <c r="BJ1104">
        <v>-0.176283148</v>
      </c>
      <c r="BK1104">
        <v>-0.104932044</v>
      </c>
      <c r="BL1104">
        <v>0.34852118399999998</v>
      </c>
      <c r="BM1104">
        <v>1.1456411E-2</v>
      </c>
    </row>
    <row r="1105" spans="1:65" x14ac:dyDescent="0.25">
      <c r="A1105">
        <v>1.03</v>
      </c>
      <c r="B1105">
        <v>-0.463895</v>
      </c>
      <c r="C1105">
        <v>-0.59261900000000001</v>
      </c>
      <c r="D1105">
        <v>-0.50771100000000002</v>
      </c>
      <c r="E1105">
        <v>-0.67180799999999996</v>
      </c>
      <c r="F1105">
        <v>-0.54317899999999997</v>
      </c>
      <c r="G1105">
        <v>-0.59565800000000002</v>
      </c>
      <c r="H1105">
        <v>0.57487600000000005</v>
      </c>
      <c r="I1105">
        <v>0.370506</v>
      </c>
      <c r="J1105">
        <v>0.116955</v>
      </c>
      <c r="K1105">
        <v>0.86753999999999998</v>
      </c>
      <c r="L1105">
        <v>-0.18867900000000001</v>
      </c>
      <c r="M1105">
        <v>-0.81091199999999997</v>
      </c>
      <c r="N1105">
        <v>-0.70164899999999997</v>
      </c>
      <c r="O1105">
        <v>-0.56912799999999997</v>
      </c>
      <c r="P1105">
        <v>-0.754112</v>
      </c>
      <c r="Q1105">
        <v>-0.53883800000000004</v>
      </c>
      <c r="R1105">
        <v>-0.45977099999999999</v>
      </c>
      <c r="S1105">
        <v>-0.646617</v>
      </c>
      <c r="T1105">
        <v>-0.25610500000000003</v>
      </c>
      <c r="U1105">
        <v>-0.41569499999999998</v>
      </c>
      <c r="X1105">
        <v>-0.49820713</v>
      </c>
      <c r="Y1105">
        <v>-0.55473476399999999</v>
      </c>
      <c r="Z1105">
        <v>-0.57970700799999997</v>
      </c>
      <c r="AA1105">
        <v>-0.66235137499999996</v>
      </c>
      <c r="AB1105">
        <v>-0.48055008999999999</v>
      </c>
      <c r="AC1105">
        <v>-0.51798013200000004</v>
      </c>
      <c r="AD1105">
        <v>0.99338921000000002</v>
      </c>
      <c r="AE1105">
        <v>0.62816748700000002</v>
      </c>
      <c r="AF1105">
        <v>0.85395605600000002</v>
      </c>
      <c r="AG1105">
        <v>0.52968959900000001</v>
      </c>
      <c r="AH1105">
        <v>-0.38066388600000001</v>
      </c>
      <c r="AI1105">
        <v>-0.52091425700000005</v>
      </c>
      <c r="AJ1105">
        <v>-0.54758295400000001</v>
      </c>
      <c r="AK1105">
        <v>-0.78132563700000002</v>
      </c>
      <c r="AL1105">
        <v>-0.55809434300000005</v>
      </c>
      <c r="AM1105">
        <v>-0.62976789600000005</v>
      </c>
      <c r="AN1105">
        <v>-0.28406285199999998</v>
      </c>
      <c r="AO1105">
        <v>-0.54181095599999995</v>
      </c>
      <c r="AP1105">
        <v>-0.60565918399999996</v>
      </c>
      <c r="AQ1105">
        <v>-0.42747041099999999</v>
      </c>
      <c r="AS1105">
        <v>1.03</v>
      </c>
      <c r="AT1105">
        <v>3.4312130000000003E-2</v>
      </c>
      <c r="AU1105">
        <v>-3.7884236000000002E-2</v>
      </c>
      <c r="AV1105">
        <v>7.1996008E-2</v>
      </c>
      <c r="AW1105">
        <v>-9.4566249999999998E-3</v>
      </c>
      <c r="AX1105">
        <v>-6.2628909999999996E-2</v>
      </c>
      <c r="AY1105">
        <v>-7.7677867999999997E-2</v>
      </c>
      <c r="AZ1105">
        <v>-0.41851321000000002</v>
      </c>
      <c r="BA1105">
        <v>-0.25766148700000002</v>
      </c>
      <c r="BB1105">
        <v>-0.73700105599999999</v>
      </c>
      <c r="BC1105">
        <v>0.33785040100000002</v>
      </c>
      <c r="BD1105">
        <v>0.19198488599999999</v>
      </c>
      <c r="BE1105">
        <v>-0.28999774299999997</v>
      </c>
      <c r="BF1105">
        <v>-0.15406604600000001</v>
      </c>
      <c r="BG1105">
        <v>0.21219763699999999</v>
      </c>
      <c r="BH1105">
        <v>-0.19601765700000001</v>
      </c>
      <c r="BI1105">
        <v>9.0929895999999996E-2</v>
      </c>
      <c r="BJ1105">
        <v>-0.17570814800000001</v>
      </c>
      <c r="BK1105">
        <v>-0.104806044</v>
      </c>
      <c r="BL1105">
        <v>0.34955418399999999</v>
      </c>
      <c r="BM1105">
        <v>1.1775411E-2</v>
      </c>
    </row>
    <row r="1106" spans="1:65" x14ac:dyDescent="0.25">
      <c r="A1106">
        <v>1.04</v>
      </c>
      <c r="B1106">
        <v>-0.46568599999999999</v>
      </c>
      <c r="C1106">
        <v>-0.59513700000000003</v>
      </c>
      <c r="D1106">
        <v>-0.50724599999999997</v>
      </c>
      <c r="E1106">
        <v>-0.67117099999999996</v>
      </c>
      <c r="F1106">
        <v>-0.542937</v>
      </c>
      <c r="G1106">
        <v>-0.59582000000000002</v>
      </c>
      <c r="H1106">
        <v>0.57730099999999995</v>
      </c>
      <c r="I1106">
        <v>0.37071999999999999</v>
      </c>
      <c r="J1106">
        <v>0.115783</v>
      </c>
      <c r="K1106">
        <v>0.86541699999999999</v>
      </c>
      <c r="L1106">
        <v>-0.18967000000000001</v>
      </c>
      <c r="M1106">
        <v>-0.81129399999999996</v>
      </c>
      <c r="N1106">
        <v>-0.70115799999999995</v>
      </c>
      <c r="O1106">
        <v>-0.56778899999999999</v>
      </c>
      <c r="P1106">
        <v>-0.75446100000000005</v>
      </c>
      <c r="Q1106">
        <v>-0.53713999999999995</v>
      </c>
      <c r="R1106">
        <v>-0.459198</v>
      </c>
      <c r="S1106">
        <v>-0.64648099999999997</v>
      </c>
      <c r="T1106">
        <v>-0.25509700000000002</v>
      </c>
      <c r="U1106">
        <v>-0.41539900000000002</v>
      </c>
      <c r="X1106">
        <v>-0.49820713</v>
      </c>
      <c r="Y1106">
        <v>-0.55473476399999999</v>
      </c>
      <c r="Z1106">
        <v>-0.57970700799999997</v>
      </c>
      <c r="AA1106">
        <v>-0.66235137499999996</v>
      </c>
      <c r="AB1106">
        <v>-0.48055008999999999</v>
      </c>
      <c r="AC1106">
        <v>-0.51798013200000004</v>
      </c>
      <c r="AD1106">
        <v>0.99338921000000002</v>
      </c>
      <c r="AE1106">
        <v>0.62816748700000002</v>
      </c>
      <c r="AF1106">
        <v>0.85395605600000002</v>
      </c>
      <c r="AG1106">
        <v>0.52968959900000001</v>
      </c>
      <c r="AH1106">
        <v>-0.38066388600000001</v>
      </c>
      <c r="AI1106">
        <v>-0.52091425700000005</v>
      </c>
      <c r="AJ1106">
        <v>-0.54758295400000001</v>
      </c>
      <c r="AK1106">
        <v>-0.78132563700000002</v>
      </c>
      <c r="AL1106">
        <v>-0.55809434300000005</v>
      </c>
      <c r="AM1106">
        <v>-0.62976789600000005</v>
      </c>
      <c r="AN1106">
        <v>-0.28406285199999998</v>
      </c>
      <c r="AO1106">
        <v>-0.54181095599999995</v>
      </c>
      <c r="AP1106">
        <v>-0.60565918399999996</v>
      </c>
      <c r="AQ1106">
        <v>-0.42747041099999999</v>
      </c>
      <c r="AS1106">
        <v>1.04</v>
      </c>
      <c r="AT1106">
        <v>3.2521130000000002E-2</v>
      </c>
      <c r="AU1106">
        <v>-4.0402236000000001E-2</v>
      </c>
      <c r="AV1106">
        <v>7.2461007999999993E-2</v>
      </c>
      <c r="AW1106">
        <v>-8.8196249999999993E-3</v>
      </c>
      <c r="AX1106">
        <v>-6.2386909999999997E-2</v>
      </c>
      <c r="AY1106">
        <v>-7.7839868000000006E-2</v>
      </c>
      <c r="AZ1106">
        <v>-0.41608821000000001</v>
      </c>
      <c r="BA1106">
        <v>-0.25744748699999997</v>
      </c>
      <c r="BB1106">
        <v>-0.73817305600000005</v>
      </c>
      <c r="BC1106">
        <v>0.33572740099999998</v>
      </c>
      <c r="BD1106">
        <v>0.190993886</v>
      </c>
      <c r="BE1106">
        <v>-0.29037974300000002</v>
      </c>
      <c r="BF1106">
        <v>-0.15357504599999999</v>
      </c>
      <c r="BG1106">
        <v>0.213536637</v>
      </c>
      <c r="BH1106">
        <v>-0.196366657</v>
      </c>
      <c r="BI1106">
        <v>9.2627896000000001E-2</v>
      </c>
      <c r="BJ1106">
        <v>-0.17513514799999999</v>
      </c>
      <c r="BK1106">
        <v>-0.104670044</v>
      </c>
      <c r="BL1106">
        <v>0.350562184</v>
      </c>
      <c r="BM1106">
        <v>1.2071411000000001E-2</v>
      </c>
    </row>
    <row r="1107" spans="1:65" x14ac:dyDescent="0.25">
      <c r="A1107">
        <v>1.05</v>
      </c>
      <c r="B1107">
        <v>-0.467478</v>
      </c>
      <c r="C1107">
        <v>-0.59766300000000006</v>
      </c>
      <c r="D1107">
        <v>-0.50678999999999996</v>
      </c>
      <c r="E1107">
        <v>-0.67052900000000004</v>
      </c>
      <c r="F1107">
        <v>-0.54268700000000003</v>
      </c>
      <c r="G1107">
        <v>-0.59597900000000004</v>
      </c>
      <c r="H1107">
        <v>0.57973600000000003</v>
      </c>
      <c r="I1107">
        <v>0.37096000000000001</v>
      </c>
      <c r="J1107">
        <v>0.114606</v>
      </c>
      <c r="K1107">
        <v>0.86323799999999995</v>
      </c>
      <c r="L1107">
        <v>-0.19067400000000001</v>
      </c>
      <c r="M1107">
        <v>-0.81167199999999995</v>
      </c>
      <c r="N1107">
        <v>-0.70066499999999998</v>
      </c>
      <c r="O1107">
        <v>-0.56644700000000003</v>
      </c>
      <c r="P1107">
        <v>-0.75479399999999996</v>
      </c>
      <c r="Q1107">
        <v>-0.53546700000000003</v>
      </c>
      <c r="R1107">
        <v>-0.45862599999999998</v>
      </c>
      <c r="S1107">
        <v>-0.64633799999999997</v>
      </c>
      <c r="T1107">
        <v>-0.25411499999999998</v>
      </c>
      <c r="U1107">
        <v>-0.41512399999999999</v>
      </c>
      <c r="X1107">
        <v>-0.49820713</v>
      </c>
      <c r="Y1107">
        <v>-0.55473476399999999</v>
      </c>
      <c r="Z1107">
        <v>-0.57970700799999997</v>
      </c>
      <c r="AA1107">
        <v>-0.66235137499999996</v>
      </c>
      <c r="AB1107">
        <v>-0.48055008999999999</v>
      </c>
      <c r="AC1107">
        <v>-0.51798013200000004</v>
      </c>
      <c r="AD1107">
        <v>0.99338921000000002</v>
      </c>
      <c r="AE1107">
        <v>0.62816748700000002</v>
      </c>
      <c r="AF1107">
        <v>0.85395605600000002</v>
      </c>
      <c r="AG1107">
        <v>0.52968959900000001</v>
      </c>
      <c r="AH1107">
        <v>-0.38066388600000001</v>
      </c>
      <c r="AI1107">
        <v>-0.52091425700000005</v>
      </c>
      <c r="AJ1107">
        <v>-0.54758295400000001</v>
      </c>
      <c r="AK1107">
        <v>-0.78132563700000002</v>
      </c>
      <c r="AL1107">
        <v>-0.55809434300000005</v>
      </c>
      <c r="AM1107">
        <v>-0.62976789600000005</v>
      </c>
      <c r="AN1107">
        <v>-0.28406285199999998</v>
      </c>
      <c r="AO1107">
        <v>-0.54181095599999995</v>
      </c>
      <c r="AP1107">
        <v>-0.60565918399999996</v>
      </c>
      <c r="AQ1107">
        <v>-0.42747041099999999</v>
      </c>
      <c r="AS1107">
        <v>1.05</v>
      </c>
      <c r="AT1107">
        <v>3.072913E-2</v>
      </c>
      <c r="AU1107">
        <v>-4.2928236000000002E-2</v>
      </c>
      <c r="AV1107">
        <v>7.2917008000000005E-2</v>
      </c>
      <c r="AW1107">
        <v>-8.1776250000000009E-3</v>
      </c>
      <c r="AX1107">
        <v>-6.2136909999999997E-2</v>
      </c>
      <c r="AY1107">
        <v>-7.7998867999999999E-2</v>
      </c>
      <c r="AZ1107">
        <v>-0.41365320999999999</v>
      </c>
      <c r="BA1107">
        <v>-0.25720748700000001</v>
      </c>
      <c r="BB1107">
        <v>-0.73935005600000003</v>
      </c>
      <c r="BC1107">
        <v>0.33354840099999999</v>
      </c>
      <c r="BD1107">
        <v>0.189989886</v>
      </c>
      <c r="BE1107">
        <v>-0.29075774300000001</v>
      </c>
      <c r="BF1107">
        <v>-0.153082046</v>
      </c>
      <c r="BG1107">
        <v>0.21487863700000001</v>
      </c>
      <c r="BH1107">
        <v>-0.196699657</v>
      </c>
      <c r="BI1107">
        <v>9.4300895999999995E-2</v>
      </c>
      <c r="BJ1107">
        <v>-0.174563148</v>
      </c>
      <c r="BK1107">
        <v>-0.104527044</v>
      </c>
      <c r="BL1107">
        <v>0.35154418399999998</v>
      </c>
      <c r="BM1107">
        <v>1.2346411E-2</v>
      </c>
    </row>
    <row r="1108" spans="1:65" x14ac:dyDescent="0.25">
      <c r="A1108">
        <v>1.06</v>
      </c>
      <c r="B1108">
        <v>-0.46926800000000002</v>
      </c>
      <c r="C1108">
        <v>-0.60019699999999998</v>
      </c>
      <c r="D1108">
        <v>-0.50634400000000002</v>
      </c>
      <c r="E1108">
        <v>-0.66988199999999998</v>
      </c>
      <c r="F1108">
        <v>-0.542431</v>
      </c>
      <c r="G1108">
        <v>-0.59613300000000002</v>
      </c>
      <c r="H1108">
        <v>0.58218000000000003</v>
      </c>
      <c r="I1108">
        <v>0.371226</v>
      </c>
      <c r="J1108">
        <v>0.113424</v>
      </c>
      <c r="K1108">
        <v>0.86100399999999999</v>
      </c>
      <c r="L1108">
        <v>-0.191689</v>
      </c>
      <c r="M1108">
        <v>-0.81204600000000005</v>
      </c>
      <c r="N1108">
        <v>-0.70017200000000002</v>
      </c>
      <c r="O1108">
        <v>-0.56510300000000002</v>
      </c>
      <c r="P1108">
        <v>-0.75510999999999995</v>
      </c>
      <c r="Q1108">
        <v>-0.53382099999999999</v>
      </c>
      <c r="R1108">
        <v>-0.45805400000000002</v>
      </c>
      <c r="S1108">
        <v>-0.64618600000000004</v>
      </c>
      <c r="T1108">
        <v>-0.25315799999999999</v>
      </c>
      <c r="U1108">
        <v>-0.41487099999999999</v>
      </c>
      <c r="X1108">
        <v>-0.49820713</v>
      </c>
      <c r="Y1108">
        <v>-0.55473476399999999</v>
      </c>
      <c r="Z1108">
        <v>-0.57970700799999997</v>
      </c>
      <c r="AA1108">
        <v>-0.66235137499999996</v>
      </c>
      <c r="AB1108">
        <v>-0.48055008999999999</v>
      </c>
      <c r="AC1108">
        <v>-0.51798013200000004</v>
      </c>
      <c r="AD1108">
        <v>0.99338921000000002</v>
      </c>
      <c r="AE1108">
        <v>0.62816748700000002</v>
      </c>
      <c r="AF1108">
        <v>0.85395605600000002</v>
      </c>
      <c r="AG1108">
        <v>0.52968959900000001</v>
      </c>
      <c r="AH1108">
        <v>-0.38066388600000001</v>
      </c>
      <c r="AI1108">
        <v>-0.52091425700000005</v>
      </c>
      <c r="AJ1108">
        <v>-0.54758295400000001</v>
      </c>
      <c r="AK1108">
        <v>-0.78132563700000002</v>
      </c>
      <c r="AL1108">
        <v>-0.55809434300000005</v>
      </c>
      <c r="AM1108">
        <v>-0.62976789600000005</v>
      </c>
      <c r="AN1108">
        <v>-0.28406285199999998</v>
      </c>
      <c r="AO1108">
        <v>-0.54181095599999995</v>
      </c>
      <c r="AP1108">
        <v>-0.60565918399999996</v>
      </c>
      <c r="AQ1108">
        <v>-0.42747041099999999</v>
      </c>
      <c r="AS1108">
        <v>1.06</v>
      </c>
      <c r="AT1108">
        <v>2.893913E-2</v>
      </c>
      <c r="AU1108">
        <v>-4.5462236000000003E-2</v>
      </c>
      <c r="AV1108">
        <v>7.3363007999999993E-2</v>
      </c>
      <c r="AW1108">
        <v>-7.530625E-3</v>
      </c>
      <c r="AX1108">
        <v>-6.1880909999999997E-2</v>
      </c>
      <c r="AY1108">
        <v>-7.8152868E-2</v>
      </c>
      <c r="AZ1108">
        <v>-0.41120920999999999</v>
      </c>
      <c r="BA1108">
        <v>-0.25694148700000002</v>
      </c>
      <c r="BB1108">
        <v>-0.74053205600000005</v>
      </c>
      <c r="BC1108">
        <v>0.33131440099999998</v>
      </c>
      <c r="BD1108">
        <v>0.18897488600000001</v>
      </c>
      <c r="BE1108">
        <v>-0.291131743</v>
      </c>
      <c r="BF1108">
        <v>-0.15258904600000001</v>
      </c>
      <c r="BG1108">
        <v>0.216222637</v>
      </c>
      <c r="BH1108">
        <v>-0.19701565700000001</v>
      </c>
      <c r="BI1108">
        <v>9.5946896000000004E-2</v>
      </c>
      <c r="BJ1108">
        <v>-0.17399114800000001</v>
      </c>
      <c r="BK1108">
        <v>-0.104375044</v>
      </c>
      <c r="BL1108">
        <v>0.35250118400000002</v>
      </c>
      <c r="BM1108">
        <v>1.2599411E-2</v>
      </c>
    </row>
    <row r="1109" spans="1:65" x14ac:dyDescent="0.25">
      <c r="A1109">
        <v>1.07</v>
      </c>
      <c r="B1109">
        <v>-0.47105799999999998</v>
      </c>
      <c r="C1109">
        <v>-0.60273900000000002</v>
      </c>
      <c r="D1109">
        <v>-0.50590599999999997</v>
      </c>
      <c r="E1109">
        <v>-0.66923100000000002</v>
      </c>
      <c r="F1109">
        <v>-0.54216699999999995</v>
      </c>
      <c r="G1109">
        <v>-0.59628199999999998</v>
      </c>
      <c r="H1109">
        <v>0.58463399999999999</v>
      </c>
      <c r="I1109">
        <v>0.37151899999999999</v>
      </c>
      <c r="J1109">
        <v>0.112238</v>
      </c>
      <c r="K1109">
        <v>0.85871399999999998</v>
      </c>
      <c r="L1109">
        <v>-0.192717</v>
      </c>
      <c r="M1109">
        <v>-0.81241399999999997</v>
      </c>
      <c r="N1109">
        <v>-0.69967699999999999</v>
      </c>
      <c r="O1109">
        <v>-0.56375600000000003</v>
      </c>
      <c r="P1109">
        <v>-0.755409</v>
      </c>
      <c r="Q1109">
        <v>-0.53220199999999995</v>
      </c>
      <c r="R1109">
        <v>-0.457484</v>
      </c>
      <c r="S1109">
        <v>-0.64602599999999999</v>
      </c>
      <c r="T1109">
        <v>-0.25222800000000001</v>
      </c>
      <c r="U1109">
        <v>-0.41464000000000001</v>
      </c>
      <c r="X1109">
        <v>-0.49820713</v>
      </c>
      <c r="Y1109">
        <v>-0.55473476399999999</v>
      </c>
      <c r="Z1109">
        <v>-0.57970700799999997</v>
      </c>
      <c r="AA1109">
        <v>-0.66235137499999996</v>
      </c>
      <c r="AB1109">
        <v>-0.48055008999999999</v>
      </c>
      <c r="AC1109">
        <v>-0.51798013200000004</v>
      </c>
      <c r="AD1109">
        <v>0.99338921000000002</v>
      </c>
      <c r="AE1109">
        <v>0.62816748700000002</v>
      </c>
      <c r="AF1109">
        <v>0.85395605600000002</v>
      </c>
      <c r="AG1109">
        <v>0.52968959900000001</v>
      </c>
      <c r="AH1109">
        <v>-0.38066388600000001</v>
      </c>
      <c r="AI1109">
        <v>-0.52091425700000005</v>
      </c>
      <c r="AJ1109">
        <v>-0.54758295400000001</v>
      </c>
      <c r="AK1109">
        <v>-0.78132563700000002</v>
      </c>
      <c r="AL1109">
        <v>-0.55809434300000005</v>
      </c>
      <c r="AM1109">
        <v>-0.62976789600000005</v>
      </c>
      <c r="AN1109">
        <v>-0.28406285199999998</v>
      </c>
      <c r="AO1109">
        <v>-0.54181095599999995</v>
      </c>
      <c r="AP1109">
        <v>-0.60565918399999996</v>
      </c>
      <c r="AQ1109">
        <v>-0.42747041099999999</v>
      </c>
      <c r="AS1109">
        <v>1.07</v>
      </c>
      <c r="AT1109">
        <v>2.714913E-2</v>
      </c>
      <c r="AU1109">
        <v>-4.8004235999999999E-2</v>
      </c>
      <c r="AV1109">
        <v>7.3801008000000001E-2</v>
      </c>
      <c r="AW1109">
        <v>-6.8796250000000003E-3</v>
      </c>
      <c r="AX1109">
        <v>-6.1616909999999997E-2</v>
      </c>
      <c r="AY1109">
        <v>-7.8301867999999997E-2</v>
      </c>
      <c r="AZ1109">
        <v>-0.40875520999999998</v>
      </c>
      <c r="BA1109">
        <v>-0.25664848699999998</v>
      </c>
      <c r="BB1109">
        <v>-0.74171805599999996</v>
      </c>
      <c r="BC1109">
        <v>0.32902440100000002</v>
      </c>
      <c r="BD1109">
        <v>0.18794688600000001</v>
      </c>
      <c r="BE1109">
        <v>-0.29149974299999998</v>
      </c>
      <c r="BF1109">
        <v>-0.15209404600000001</v>
      </c>
      <c r="BG1109">
        <v>0.21756963700000001</v>
      </c>
      <c r="BH1109">
        <v>-0.197314657</v>
      </c>
      <c r="BI1109">
        <v>9.7565895999999999E-2</v>
      </c>
      <c r="BJ1109">
        <v>-0.173421148</v>
      </c>
      <c r="BK1109">
        <v>-0.10421504400000001</v>
      </c>
      <c r="BL1109">
        <v>0.35343118400000001</v>
      </c>
      <c r="BM1109">
        <v>1.2830411E-2</v>
      </c>
    </row>
    <row r="1110" spans="1:65" x14ac:dyDescent="0.25">
      <c r="A1110">
        <v>1.08</v>
      </c>
      <c r="B1110">
        <v>-0.47284700000000002</v>
      </c>
      <c r="C1110">
        <v>-0.60528800000000005</v>
      </c>
      <c r="D1110">
        <v>-0.50547799999999998</v>
      </c>
      <c r="E1110">
        <v>-0.66857599999999995</v>
      </c>
      <c r="F1110">
        <v>-0.54189600000000004</v>
      </c>
      <c r="G1110">
        <v>-0.59642600000000001</v>
      </c>
      <c r="H1110">
        <v>0.58709599999999995</v>
      </c>
      <c r="I1110">
        <v>0.37183699999999997</v>
      </c>
      <c r="J1110">
        <v>0.11104600000000001</v>
      </c>
      <c r="K1110">
        <v>0.85636999999999996</v>
      </c>
      <c r="L1110">
        <v>-0.19375500000000001</v>
      </c>
      <c r="M1110">
        <v>-0.812778</v>
      </c>
      <c r="N1110">
        <v>-0.69918199999999997</v>
      </c>
      <c r="O1110">
        <v>-0.56240699999999999</v>
      </c>
      <c r="P1110">
        <v>-0.755691</v>
      </c>
      <c r="Q1110">
        <v>-0.53061000000000003</v>
      </c>
      <c r="R1110">
        <v>-0.45691399999999999</v>
      </c>
      <c r="S1110">
        <v>-0.64585700000000001</v>
      </c>
      <c r="T1110">
        <v>-0.25132399999999999</v>
      </c>
      <c r="U1110">
        <v>-0.41443200000000002</v>
      </c>
      <c r="X1110">
        <v>-0.49820713</v>
      </c>
      <c r="Y1110">
        <v>-0.55473476399999999</v>
      </c>
      <c r="Z1110">
        <v>-0.57970700799999997</v>
      </c>
      <c r="AA1110">
        <v>-0.66235137499999996</v>
      </c>
      <c r="AB1110">
        <v>-0.48055008999999999</v>
      </c>
      <c r="AC1110">
        <v>-0.51798013200000004</v>
      </c>
      <c r="AD1110">
        <v>0.99338921000000002</v>
      </c>
      <c r="AE1110">
        <v>0.62816748700000002</v>
      </c>
      <c r="AF1110">
        <v>0.85395605600000002</v>
      </c>
      <c r="AG1110">
        <v>0.52968959900000001</v>
      </c>
      <c r="AH1110">
        <v>-0.38066388600000001</v>
      </c>
      <c r="AI1110">
        <v>-0.52091425700000005</v>
      </c>
      <c r="AJ1110">
        <v>-0.54758295400000001</v>
      </c>
      <c r="AK1110">
        <v>-0.78132563700000002</v>
      </c>
      <c r="AL1110">
        <v>-0.55809434300000005</v>
      </c>
      <c r="AM1110">
        <v>-0.62976789600000005</v>
      </c>
      <c r="AN1110">
        <v>-0.28406285199999998</v>
      </c>
      <c r="AO1110">
        <v>-0.54181095599999995</v>
      </c>
      <c r="AP1110">
        <v>-0.60565918399999996</v>
      </c>
      <c r="AQ1110">
        <v>-0.42747041099999999</v>
      </c>
      <c r="AS1110">
        <v>1.08</v>
      </c>
      <c r="AT1110">
        <v>2.5360130000000002E-2</v>
      </c>
      <c r="AU1110">
        <v>-5.0553236000000001E-2</v>
      </c>
      <c r="AV1110">
        <v>7.4229007999999999E-2</v>
      </c>
      <c r="AW1110">
        <v>-6.2246250000000001E-3</v>
      </c>
      <c r="AX1110">
        <v>-6.1345909999999997E-2</v>
      </c>
      <c r="AY1110">
        <v>-7.8445868000000002E-2</v>
      </c>
      <c r="AZ1110">
        <v>-0.40629321000000002</v>
      </c>
      <c r="BA1110">
        <v>-0.256330487</v>
      </c>
      <c r="BB1110">
        <v>-0.74291005600000004</v>
      </c>
      <c r="BC1110">
        <v>0.32668040100000001</v>
      </c>
      <c r="BD1110">
        <v>0.186908886</v>
      </c>
      <c r="BE1110">
        <v>-0.29186374300000001</v>
      </c>
      <c r="BF1110">
        <v>-0.15159904599999999</v>
      </c>
      <c r="BG1110">
        <v>0.218918637</v>
      </c>
      <c r="BH1110">
        <v>-0.19759665700000001</v>
      </c>
      <c r="BI1110">
        <v>9.9157895999999995E-2</v>
      </c>
      <c r="BJ1110">
        <v>-0.17285114800000001</v>
      </c>
      <c r="BK1110">
        <v>-0.104046044</v>
      </c>
      <c r="BL1110">
        <v>0.35433518400000003</v>
      </c>
      <c r="BM1110">
        <v>1.3038411E-2</v>
      </c>
    </row>
    <row r="1111" spans="1:65" x14ac:dyDescent="0.25">
      <c r="A1111">
        <v>1.0900000000000001</v>
      </c>
      <c r="B1111">
        <v>-0.474634</v>
      </c>
      <c r="C1111">
        <v>-0.60784499999999997</v>
      </c>
      <c r="D1111">
        <v>-0.50505999999999995</v>
      </c>
      <c r="E1111">
        <v>-0.66791599999999995</v>
      </c>
      <c r="F1111">
        <v>-0.54161899999999996</v>
      </c>
      <c r="G1111">
        <v>-0.59656600000000004</v>
      </c>
      <c r="H1111">
        <v>0.58956600000000003</v>
      </c>
      <c r="I1111">
        <v>0.37218099999999998</v>
      </c>
      <c r="J1111">
        <v>0.10985</v>
      </c>
      <c r="K1111">
        <v>0.85397000000000001</v>
      </c>
      <c r="L1111">
        <v>-0.19480500000000001</v>
      </c>
      <c r="M1111">
        <v>-0.81313800000000003</v>
      </c>
      <c r="N1111">
        <v>-0.69868600000000003</v>
      </c>
      <c r="O1111">
        <v>-0.561056</v>
      </c>
      <c r="P1111">
        <v>-0.75595699999999999</v>
      </c>
      <c r="Q1111">
        <v>-0.52904499999999999</v>
      </c>
      <c r="R1111">
        <v>-0.45634599999999997</v>
      </c>
      <c r="S1111">
        <v>-0.64568000000000003</v>
      </c>
      <c r="T1111">
        <v>-0.25044499999999997</v>
      </c>
      <c r="U1111">
        <v>-0.41424499999999997</v>
      </c>
      <c r="X1111">
        <v>-0.49820713</v>
      </c>
      <c r="Y1111">
        <v>-0.55473476399999999</v>
      </c>
      <c r="Z1111">
        <v>-0.57970700799999997</v>
      </c>
      <c r="AA1111">
        <v>-0.66235137499999996</v>
      </c>
      <c r="AB1111">
        <v>-0.48055008999999999</v>
      </c>
      <c r="AC1111">
        <v>-0.51798013200000004</v>
      </c>
      <c r="AD1111">
        <v>0.99338921000000002</v>
      </c>
      <c r="AE1111">
        <v>0.62816748700000002</v>
      </c>
      <c r="AF1111">
        <v>0.85395605600000002</v>
      </c>
      <c r="AG1111">
        <v>0.52968959900000001</v>
      </c>
      <c r="AH1111">
        <v>-0.38066388600000001</v>
      </c>
      <c r="AI1111">
        <v>-0.52091425700000005</v>
      </c>
      <c r="AJ1111">
        <v>-0.54758295400000001</v>
      </c>
      <c r="AK1111">
        <v>-0.78132563700000002</v>
      </c>
      <c r="AL1111">
        <v>-0.55809434300000005</v>
      </c>
      <c r="AM1111">
        <v>-0.62976789600000005</v>
      </c>
      <c r="AN1111">
        <v>-0.28406285199999998</v>
      </c>
      <c r="AO1111">
        <v>-0.54181095599999995</v>
      </c>
      <c r="AP1111">
        <v>-0.60565918399999996</v>
      </c>
      <c r="AQ1111">
        <v>-0.42747041099999999</v>
      </c>
      <c r="AS1111">
        <v>1.0900000000000001</v>
      </c>
      <c r="AT1111">
        <v>2.3573130000000001E-2</v>
      </c>
      <c r="AU1111">
        <v>-5.3110235999999998E-2</v>
      </c>
      <c r="AV1111">
        <v>7.4647008000000001E-2</v>
      </c>
      <c r="AW1111">
        <v>-5.5646250000000001E-3</v>
      </c>
      <c r="AX1111">
        <v>-6.1068909999999997E-2</v>
      </c>
      <c r="AY1111">
        <v>-7.8585868000000003E-2</v>
      </c>
      <c r="AZ1111">
        <v>-0.40382320999999999</v>
      </c>
      <c r="BA1111">
        <v>-0.25598648699999998</v>
      </c>
      <c r="BB1111">
        <v>-0.74410605600000002</v>
      </c>
      <c r="BC1111">
        <v>0.324280401</v>
      </c>
      <c r="BD1111">
        <v>0.185858886</v>
      </c>
      <c r="BE1111">
        <v>-0.29222374299999998</v>
      </c>
      <c r="BF1111">
        <v>-0.15110304599999999</v>
      </c>
      <c r="BG1111">
        <v>0.22026963699999999</v>
      </c>
      <c r="BH1111">
        <v>-0.197862657</v>
      </c>
      <c r="BI1111">
        <v>0.10072289600000001</v>
      </c>
      <c r="BJ1111">
        <v>-0.172283148</v>
      </c>
      <c r="BK1111">
        <v>-0.10386904399999999</v>
      </c>
      <c r="BL1111">
        <v>0.35521418399999999</v>
      </c>
      <c r="BM1111">
        <v>1.3225410999999999E-2</v>
      </c>
    </row>
    <row r="1112" spans="1:65" x14ac:dyDescent="0.25">
      <c r="A1112">
        <v>1.1000000000000001</v>
      </c>
      <c r="B1112">
        <v>-0.47642000000000001</v>
      </c>
      <c r="C1112">
        <v>-0.61040799999999995</v>
      </c>
      <c r="D1112">
        <v>-0.50465199999999999</v>
      </c>
      <c r="E1112">
        <v>-0.66725199999999996</v>
      </c>
      <c r="F1112">
        <v>-0.54133399999999998</v>
      </c>
      <c r="G1112">
        <v>-0.59670100000000004</v>
      </c>
      <c r="H1112">
        <v>0.59204400000000001</v>
      </c>
      <c r="I1112">
        <v>0.37255199999999999</v>
      </c>
      <c r="J1112">
        <v>0.10864799999999999</v>
      </c>
      <c r="K1112">
        <v>0.85151699999999997</v>
      </c>
      <c r="L1112">
        <v>-0.19586700000000001</v>
      </c>
      <c r="M1112">
        <v>-0.81349300000000002</v>
      </c>
      <c r="N1112">
        <v>-0.69818899999999995</v>
      </c>
      <c r="O1112">
        <v>-0.55970500000000001</v>
      </c>
      <c r="P1112">
        <v>-0.75620500000000002</v>
      </c>
      <c r="Q1112">
        <v>-0.52750799999999998</v>
      </c>
      <c r="R1112">
        <v>-0.45577800000000002</v>
      </c>
      <c r="S1112">
        <v>-0.64549599999999996</v>
      </c>
      <c r="T1112">
        <v>-0.24959300000000001</v>
      </c>
      <c r="U1112">
        <v>-0.41407899999999997</v>
      </c>
      <c r="X1112">
        <v>-0.49820713</v>
      </c>
      <c r="Y1112">
        <v>-0.55473476399999999</v>
      </c>
      <c r="Z1112">
        <v>-0.57970700799999997</v>
      </c>
      <c r="AA1112">
        <v>-0.66235137499999996</v>
      </c>
      <c r="AB1112">
        <v>-0.48055008999999999</v>
      </c>
      <c r="AC1112">
        <v>-0.51798013200000004</v>
      </c>
      <c r="AD1112">
        <v>0.99338921000000002</v>
      </c>
      <c r="AE1112">
        <v>0.62816748700000002</v>
      </c>
      <c r="AF1112">
        <v>0.85395605600000002</v>
      </c>
      <c r="AG1112">
        <v>0.52968959900000001</v>
      </c>
      <c r="AH1112">
        <v>-0.38066388600000001</v>
      </c>
      <c r="AI1112">
        <v>-0.52091425700000005</v>
      </c>
      <c r="AJ1112">
        <v>-0.54758295400000001</v>
      </c>
      <c r="AK1112">
        <v>-0.78132563700000002</v>
      </c>
      <c r="AL1112">
        <v>-0.55809434300000005</v>
      </c>
      <c r="AM1112">
        <v>-0.62976789600000005</v>
      </c>
      <c r="AN1112">
        <v>-0.28406285199999998</v>
      </c>
      <c r="AO1112">
        <v>-0.54181095599999995</v>
      </c>
      <c r="AP1112">
        <v>-0.60565918399999996</v>
      </c>
      <c r="AQ1112">
        <v>-0.42747041099999999</v>
      </c>
      <c r="AS1112">
        <v>1.1000000000000001</v>
      </c>
      <c r="AT1112">
        <v>2.1787129999999998E-2</v>
      </c>
      <c r="AU1112">
        <v>-5.5673236000000001E-2</v>
      </c>
      <c r="AV1112">
        <v>7.5055008000000006E-2</v>
      </c>
      <c r="AW1112">
        <v>-4.9006249999999996E-3</v>
      </c>
      <c r="AX1112">
        <v>-6.0783909999999997E-2</v>
      </c>
      <c r="AY1112">
        <v>-7.8720867999999999E-2</v>
      </c>
      <c r="AZ1112">
        <v>-0.40134521000000001</v>
      </c>
      <c r="BA1112">
        <v>-0.25561548699999997</v>
      </c>
      <c r="BB1112">
        <v>-0.74530805600000005</v>
      </c>
      <c r="BC1112">
        <v>0.32182740100000001</v>
      </c>
      <c r="BD1112">
        <v>0.18479688599999999</v>
      </c>
      <c r="BE1112">
        <v>-0.29257874299999997</v>
      </c>
      <c r="BF1112">
        <v>-0.15060604599999999</v>
      </c>
      <c r="BG1112">
        <v>0.22162063700000001</v>
      </c>
      <c r="BH1112">
        <v>-0.198110657</v>
      </c>
      <c r="BI1112">
        <v>0.102259896</v>
      </c>
      <c r="BJ1112">
        <v>-0.17171514800000001</v>
      </c>
      <c r="BK1112">
        <v>-0.103685044</v>
      </c>
      <c r="BL1112">
        <v>0.35606618400000001</v>
      </c>
      <c r="BM1112">
        <v>1.3391411000000001E-2</v>
      </c>
    </row>
    <row r="1113" spans="1:65" x14ac:dyDescent="0.25">
      <c r="A1113">
        <v>1.1100000000000001</v>
      </c>
      <c r="B1113">
        <v>-0.47820400000000002</v>
      </c>
      <c r="C1113">
        <v>-0.61297800000000002</v>
      </c>
      <c r="D1113">
        <v>-0.50425399999999998</v>
      </c>
      <c r="E1113">
        <v>-0.66658399999999995</v>
      </c>
      <c r="F1113">
        <v>-0.54104099999999999</v>
      </c>
      <c r="G1113">
        <v>-0.59682999999999997</v>
      </c>
      <c r="H1113">
        <v>0.59452899999999997</v>
      </c>
      <c r="I1113">
        <v>0.372948</v>
      </c>
      <c r="J1113">
        <v>0.107442</v>
      </c>
      <c r="K1113">
        <v>0.84900900000000001</v>
      </c>
      <c r="L1113">
        <v>-0.196939</v>
      </c>
      <c r="M1113">
        <v>-0.81384299999999998</v>
      </c>
      <c r="N1113">
        <v>-0.69769199999999998</v>
      </c>
      <c r="O1113">
        <v>-0.55835199999999996</v>
      </c>
      <c r="P1113">
        <v>-0.75643700000000003</v>
      </c>
      <c r="Q1113">
        <v>-0.52599899999999999</v>
      </c>
      <c r="R1113">
        <v>-0.45521099999999998</v>
      </c>
      <c r="S1113">
        <v>-0.64530299999999996</v>
      </c>
      <c r="T1113">
        <v>-0.24876799999999999</v>
      </c>
      <c r="U1113">
        <v>-0.41393600000000003</v>
      </c>
      <c r="X1113">
        <v>-0.49820713</v>
      </c>
      <c r="Y1113">
        <v>-0.55473476399999999</v>
      </c>
      <c r="Z1113">
        <v>-0.57970700799999997</v>
      </c>
      <c r="AA1113">
        <v>-0.66235137499999996</v>
      </c>
      <c r="AB1113">
        <v>-0.48055008999999999</v>
      </c>
      <c r="AC1113">
        <v>-0.51798013200000004</v>
      </c>
      <c r="AD1113">
        <v>0.99338921000000002</v>
      </c>
      <c r="AE1113">
        <v>0.62816748700000002</v>
      </c>
      <c r="AF1113">
        <v>0.85395605600000002</v>
      </c>
      <c r="AG1113">
        <v>0.52968959900000001</v>
      </c>
      <c r="AH1113">
        <v>-0.38066388600000001</v>
      </c>
      <c r="AI1113">
        <v>-0.52091425700000005</v>
      </c>
      <c r="AJ1113">
        <v>-0.54758295400000001</v>
      </c>
      <c r="AK1113">
        <v>-0.78132563700000002</v>
      </c>
      <c r="AL1113">
        <v>-0.55809434300000005</v>
      </c>
      <c r="AM1113">
        <v>-0.62976789600000005</v>
      </c>
      <c r="AN1113">
        <v>-0.28406285199999998</v>
      </c>
      <c r="AO1113">
        <v>-0.54181095599999995</v>
      </c>
      <c r="AP1113">
        <v>-0.60565918399999996</v>
      </c>
      <c r="AQ1113">
        <v>-0.42747041099999999</v>
      </c>
      <c r="AS1113">
        <v>1.1100000000000001</v>
      </c>
      <c r="AT1113">
        <v>2.0003130000000001E-2</v>
      </c>
      <c r="AU1113">
        <v>-5.8243235999999997E-2</v>
      </c>
      <c r="AV1113">
        <v>7.5453008000000002E-2</v>
      </c>
      <c r="AW1113">
        <v>-4.2326250000000003E-3</v>
      </c>
      <c r="AX1113">
        <v>-6.0490910000000002E-2</v>
      </c>
      <c r="AY1113">
        <v>-7.8849868000000004E-2</v>
      </c>
      <c r="AZ1113">
        <v>-0.39886020999999999</v>
      </c>
      <c r="BA1113">
        <v>-0.25521948700000002</v>
      </c>
      <c r="BB1113">
        <v>-0.74651405599999998</v>
      </c>
      <c r="BC1113">
        <v>0.319319401</v>
      </c>
      <c r="BD1113">
        <v>0.183724886</v>
      </c>
      <c r="BE1113">
        <v>-0.29292874299999999</v>
      </c>
      <c r="BF1113">
        <v>-0.150109046</v>
      </c>
      <c r="BG1113">
        <v>0.222973637</v>
      </c>
      <c r="BH1113">
        <v>-0.19834265700000001</v>
      </c>
      <c r="BI1113">
        <v>0.103768896</v>
      </c>
      <c r="BJ1113">
        <v>-0.171148148</v>
      </c>
      <c r="BK1113">
        <v>-0.10349204400000001</v>
      </c>
      <c r="BL1113">
        <v>0.35689118399999997</v>
      </c>
      <c r="BM1113">
        <v>1.3534411E-2</v>
      </c>
    </row>
    <row r="1114" spans="1:65" x14ac:dyDescent="0.25">
      <c r="A1114">
        <v>1.1200000000000001</v>
      </c>
      <c r="B1114">
        <v>-0.479987</v>
      </c>
      <c r="C1114">
        <v>-0.61555400000000005</v>
      </c>
      <c r="D1114">
        <v>-0.50386600000000004</v>
      </c>
      <c r="E1114">
        <v>-0.66591100000000003</v>
      </c>
      <c r="F1114">
        <v>-0.54074199999999994</v>
      </c>
      <c r="G1114">
        <v>-0.59695399999999998</v>
      </c>
      <c r="H1114">
        <v>0.59702100000000002</v>
      </c>
      <c r="I1114">
        <v>0.37336999999999998</v>
      </c>
      <c r="J1114">
        <v>0.10623100000000001</v>
      </c>
      <c r="K1114">
        <v>0.84644799999999998</v>
      </c>
      <c r="L1114">
        <v>-0.198022</v>
      </c>
      <c r="M1114">
        <v>-0.81418900000000005</v>
      </c>
      <c r="N1114">
        <v>-0.69719399999999998</v>
      </c>
      <c r="O1114">
        <v>-0.55699799999999999</v>
      </c>
      <c r="P1114">
        <v>-0.75665199999999999</v>
      </c>
      <c r="Q1114">
        <v>-0.52451800000000004</v>
      </c>
      <c r="R1114">
        <v>-0.45464399999999999</v>
      </c>
      <c r="S1114">
        <v>-0.64510299999999998</v>
      </c>
      <c r="T1114">
        <v>-0.24796899999999999</v>
      </c>
      <c r="U1114">
        <v>-0.41381400000000002</v>
      </c>
      <c r="X1114">
        <v>-0.49820713</v>
      </c>
      <c r="Y1114">
        <v>-0.55473476399999999</v>
      </c>
      <c r="Z1114">
        <v>-0.57970700799999997</v>
      </c>
      <c r="AA1114">
        <v>-0.66235137499999996</v>
      </c>
      <c r="AB1114">
        <v>-0.48055008999999999</v>
      </c>
      <c r="AC1114">
        <v>-0.51798013200000004</v>
      </c>
      <c r="AD1114">
        <v>0.99338921000000002</v>
      </c>
      <c r="AE1114">
        <v>0.62816748700000002</v>
      </c>
      <c r="AF1114">
        <v>0.85395605600000002</v>
      </c>
      <c r="AG1114">
        <v>0.52968959900000001</v>
      </c>
      <c r="AH1114">
        <v>-0.38066388600000001</v>
      </c>
      <c r="AI1114">
        <v>-0.52091425700000005</v>
      </c>
      <c r="AJ1114">
        <v>-0.54758295400000001</v>
      </c>
      <c r="AK1114">
        <v>-0.78132563700000002</v>
      </c>
      <c r="AL1114">
        <v>-0.55809434300000005</v>
      </c>
      <c r="AM1114">
        <v>-0.62976789600000005</v>
      </c>
      <c r="AN1114">
        <v>-0.28406285199999998</v>
      </c>
      <c r="AO1114">
        <v>-0.54181095599999995</v>
      </c>
      <c r="AP1114">
        <v>-0.60565918399999996</v>
      </c>
      <c r="AQ1114">
        <v>-0.42747041099999999</v>
      </c>
      <c r="AS1114">
        <v>1.1200000000000001</v>
      </c>
      <c r="AT1114">
        <v>1.8220130000000001E-2</v>
      </c>
      <c r="AU1114">
        <v>-6.0819235999999999E-2</v>
      </c>
      <c r="AV1114">
        <v>7.5841008000000001E-2</v>
      </c>
      <c r="AW1114">
        <v>-3.5596249999999999E-3</v>
      </c>
      <c r="AX1114">
        <v>-6.0191910000000001E-2</v>
      </c>
      <c r="AY1114">
        <v>-7.8973868000000003E-2</v>
      </c>
      <c r="AZ1114">
        <v>-0.39636821</v>
      </c>
      <c r="BA1114">
        <v>-0.25479748699999999</v>
      </c>
      <c r="BB1114">
        <v>-0.74772505600000005</v>
      </c>
      <c r="BC1114">
        <v>0.31675840100000002</v>
      </c>
      <c r="BD1114">
        <v>0.182641886</v>
      </c>
      <c r="BE1114">
        <v>-0.293274743</v>
      </c>
      <c r="BF1114">
        <v>-0.149611046</v>
      </c>
      <c r="BG1114">
        <v>0.224327637</v>
      </c>
      <c r="BH1114">
        <v>-0.198557657</v>
      </c>
      <c r="BI1114">
        <v>0.105249896</v>
      </c>
      <c r="BJ1114">
        <v>-0.17058114799999999</v>
      </c>
      <c r="BK1114">
        <v>-0.103292044</v>
      </c>
      <c r="BL1114">
        <v>0.35769018400000002</v>
      </c>
      <c r="BM1114">
        <v>1.3656411E-2</v>
      </c>
    </row>
    <row r="1115" spans="1:65" x14ac:dyDescent="0.25">
      <c r="A1115">
        <v>1.1299999999999999</v>
      </c>
      <c r="B1115">
        <v>-0.481767</v>
      </c>
      <c r="C1115">
        <v>-0.61813600000000002</v>
      </c>
      <c r="D1115">
        <v>-0.50348999999999999</v>
      </c>
      <c r="E1115">
        <v>-0.66523500000000002</v>
      </c>
      <c r="F1115">
        <v>-0.54043600000000003</v>
      </c>
      <c r="G1115">
        <v>-0.59707200000000005</v>
      </c>
      <c r="H1115">
        <v>0.59952000000000005</v>
      </c>
      <c r="I1115">
        <v>0.37381799999999998</v>
      </c>
      <c r="J1115">
        <v>0.105015</v>
      </c>
      <c r="K1115">
        <v>0.84383399999999997</v>
      </c>
      <c r="L1115">
        <v>-0.19911599999999999</v>
      </c>
      <c r="M1115">
        <v>-0.81453100000000001</v>
      </c>
      <c r="N1115">
        <v>-0.69669700000000001</v>
      </c>
      <c r="O1115">
        <v>-0.55564400000000003</v>
      </c>
      <c r="P1115">
        <v>-0.75685000000000002</v>
      </c>
      <c r="Q1115">
        <v>-0.523065</v>
      </c>
      <c r="R1115">
        <v>-0.45407900000000001</v>
      </c>
      <c r="S1115">
        <v>-0.64489600000000002</v>
      </c>
      <c r="T1115">
        <v>-0.247197</v>
      </c>
      <c r="U1115">
        <v>-0.41371400000000003</v>
      </c>
      <c r="X1115">
        <v>-0.49820713</v>
      </c>
      <c r="Y1115">
        <v>-0.55473476399999999</v>
      </c>
      <c r="Z1115">
        <v>-0.57970700799999997</v>
      </c>
      <c r="AA1115">
        <v>-0.66235137499999996</v>
      </c>
      <c r="AB1115">
        <v>-0.48055008999999999</v>
      </c>
      <c r="AC1115">
        <v>-0.51798013200000004</v>
      </c>
      <c r="AD1115">
        <v>0.99338921000000002</v>
      </c>
      <c r="AE1115">
        <v>0.62816748700000002</v>
      </c>
      <c r="AF1115">
        <v>0.85395605600000002</v>
      </c>
      <c r="AG1115">
        <v>0.52968959900000001</v>
      </c>
      <c r="AH1115">
        <v>-0.38066388600000001</v>
      </c>
      <c r="AI1115">
        <v>-0.52091425700000005</v>
      </c>
      <c r="AJ1115">
        <v>-0.54758295400000001</v>
      </c>
      <c r="AK1115">
        <v>-0.78132563700000002</v>
      </c>
      <c r="AL1115">
        <v>-0.55809434300000005</v>
      </c>
      <c r="AM1115">
        <v>-0.62976789600000005</v>
      </c>
      <c r="AN1115">
        <v>-0.28406285199999998</v>
      </c>
      <c r="AO1115">
        <v>-0.54181095599999995</v>
      </c>
      <c r="AP1115">
        <v>-0.60565918399999996</v>
      </c>
      <c r="AQ1115">
        <v>-0.42747041099999999</v>
      </c>
      <c r="AS1115">
        <v>1.1299999999999999</v>
      </c>
      <c r="AT1115">
        <v>1.6440130000000001E-2</v>
      </c>
      <c r="AU1115">
        <v>-6.3401236E-2</v>
      </c>
      <c r="AV1115">
        <v>7.6217008000000003E-2</v>
      </c>
      <c r="AW1115">
        <v>-2.8836249999999999E-3</v>
      </c>
      <c r="AX1115">
        <v>-5.9885910000000001E-2</v>
      </c>
      <c r="AY1115">
        <v>-7.9091867999999996E-2</v>
      </c>
      <c r="AZ1115">
        <v>-0.39386921000000003</v>
      </c>
      <c r="BA1115">
        <v>-0.25434948699999999</v>
      </c>
      <c r="BB1115">
        <v>-0.74894105600000005</v>
      </c>
      <c r="BC1115">
        <v>0.31414440100000002</v>
      </c>
      <c r="BD1115">
        <v>0.18154788599999999</v>
      </c>
      <c r="BE1115">
        <v>-0.29361674300000001</v>
      </c>
      <c r="BF1115">
        <v>-0.149114046</v>
      </c>
      <c r="BG1115">
        <v>0.22568163699999999</v>
      </c>
      <c r="BH1115">
        <v>-0.198755657</v>
      </c>
      <c r="BI1115">
        <v>0.10670289600000001</v>
      </c>
      <c r="BJ1115">
        <v>-0.17001614800000001</v>
      </c>
      <c r="BK1115">
        <v>-0.103085044</v>
      </c>
      <c r="BL1115">
        <v>0.35846218400000002</v>
      </c>
      <c r="BM1115">
        <v>1.3756411E-2</v>
      </c>
    </row>
    <row r="1116" spans="1:65" x14ac:dyDescent="0.25">
      <c r="A1116">
        <v>1.1399999999999999</v>
      </c>
      <c r="B1116">
        <v>-0.483545</v>
      </c>
      <c r="C1116">
        <v>-0.62072400000000005</v>
      </c>
      <c r="D1116">
        <v>-0.50312400000000002</v>
      </c>
      <c r="E1116">
        <v>-0.66455399999999998</v>
      </c>
      <c r="F1116">
        <v>-0.54012199999999999</v>
      </c>
      <c r="G1116">
        <v>-0.59718499999999997</v>
      </c>
      <c r="H1116">
        <v>0.60202599999999995</v>
      </c>
      <c r="I1116">
        <v>0.37429200000000001</v>
      </c>
      <c r="J1116">
        <v>0.103794</v>
      </c>
      <c r="K1116">
        <v>0.841167</v>
      </c>
      <c r="L1116">
        <v>-0.20022100000000001</v>
      </c>
      <c r="M1116">
        <v>-0.81486800000000004</v>
      </c>
      <c r="N1116">
        <v>-0.69619900000000001</v>
      </c>
      <c r="O1116">
        <v>-0.55428900000000003</v>
      </c>
      <c r="P1116">
        <v>-0.75703100000000001</v>
      </c>
      <c r="Q1116">
        <v>-0.52164100000000002</v>
      </c>
      <c r="R1116">
        <v>-0.45351399999999997</v>
      </c>
      <c r="S1116">
        <v>-0.64468000000000003</v>
      </c>
      <c r="T1116">
        <v>-0.246451</v>
      </c>
      <c r="U1116">
        <v>-0.41363499999999997</v>
      </c>
      <c r="X1116">
        <v>-0.49820713</v>
      </c>
      <c r="Y1116">
        <v>-0.55473476399999999</v>
      </c>
      <c r="Z1116">
        <v>-0.57970700799999997</v>
      </c>
      <c r="AA1116">
        <v>-0.66235137499999996</v>
      </c>
      <c r="AB1116">
        <v>-0.48055008999999999</v>
      </c>
      <c r="AC1116">
        <v>-0.51798013200000004</v>
      </c>
      <c r="AD1116">
        <v>0.99338921000000002</v>
      </c>
      <c r="AE1116">
        <v>0.62816748700000002</v>
      </c>
      <c r="AF1116">
        <v>0.85395605600000002</v>
      </c>
      <c r="AG1116">
        <v>0.52968959900000001</v>
      </c>
      <c r="AH1116">
        <v>-0.38066388600000001</v>
      </c>
      <c r="AI1116">
        <v>-0.52091425700000005</v>
      </c>
      <c r="AJ1116">
        <v>-0.54758295400000001</v>
      </c>
      <c r="AK1116">
        <v>-0.78132563700000002</v>
      </c>
      <c r="AL1116">
        <v>-0.55809434300000005</v>
      </c>
      <c r="AM1116">
        <v>-0.62976789600000005</v>
      </c>
      <c r="AN1116">
        <v>-0.28406285199999998</v>
      </c>
      <c r="AO1116">
        <v>-0.54181095599999995</v>
      </c>
      <c r="AP1116">
        <v>-0.60565918399999996</v>
      </c>
      <c r="AQ1116">
        <v>-0.42747041099999999</v>
      </c>
      <c r="AS1116">
        <v>1.1399999999999999</v>
      </c>
      <c r="AT1116">
        <v>1.4662130000000001E-2</v>
      </c>
      <c r="AU1116">
        <v>-6.5989236000000007E-2</v>
      </c>
      <c r="AV1116">
        <v>7.6583007999999994E-2</v>
      </c>
      <c r="AW1116">
        <v>-2.2026250000000002E-3</v>
      </c>
      <c r="AX1116">
        <v>-5.9571909999999999E-2</v>
      </c>
      <c r="AY1116">
        <v>-7.9204867999999998E-2</v>
      </c>
      <c r="AZ1116">
        <v>-0.39136321000000002</v>
      </c>
      <c r="BA1116">
        <v>-0.25387548700000001</v>
      </c>
      <c r="BB1116">
        <v>-0.75016205599999997</v>
      </c>
      <c r="BC1116">
        <v>0.31147740099999999</v>
      </c>
      <c r="BD1116">
        <v>0.180442886</v>
      </c>
      <c r="BE1116">
        <v>-0.29395374299999999</v>
      </c>
      <c r="BF1116">
        <v>-0.148616046</v>
      </c>
      <c r="BG1116">
        <v>0.22703663700000001</v>
      </c>
      <c r="BH1116">
        <v>-0.19893665699999999</v>
      </c>
      <c r="BI1116">
        <v>0.108126896</v>
      </c>
      <c r="BJ1116">
        <v>-0.169451148</v>
      </c>
      <c r="BK1116">
        <v>-0.10286904400000001</v>
      </c>
      <c r="BL1116">
        <v>0.35920818399999999</v>
      </c>
      <c r="BM1116">
        <v>1.3835411000000001E-2</v>
      </c>
    </row>
    <row r="1117" spans="1:65" x14ac:dyDescent="0.25">
      <c r="A1117">
        <v>1.1499999999999999</v>
      </c>
      <c r="B1117">
        <v>-0.48532199999999998</v>
      </c>
      <c r="C1117">
        <v>-0.62331700000000001</v>
      </c>
      <c r="D1117">
        <v>-0.50276900000000002</v>
      </c>
      <c r="E1117">
        <v>-0.66386900000000004</v>
      </c>
      <c r="F1117">
        <v>-0.539802</v>
      </c>
      <c r="G1117">
        <v>-0.59729200000000005</v>
      </c>
      <c r="H1117">
        <v>0.60453699999999999</v>
      </c>
      <c r="I1117">
        <v>0.37479200000000001</v>
      </c>
      <c r="J1117">
        <v>0.10256800000000001</v>
      </c>
      <c r="K1117">
        <v>0.83844799999999997</v>
      </c>
      <c r="L1117">
        <v>-0.20133499999999999</v>
      </c>
      <c r="M1117">
        <v>-0.81520099999999995</v>
      </c>
      <c r="N1117">
        <v>-0.69570100000000001</v>
      </c>
      <c r="O1117">
        <v>-0.55293499999999995</v>
      </c>
      <c r="P1117">
        <v>-0.75719499999999995</v>
      </c>
      <c r="Q1117">
        <v>-0.52024599999999999</v>
      </c>
      <c r="R1117">
        <v>-0.45294899999999999</v>
      </c>
      <c r="S1117">
        <v>-0.64445799999999998</v>
      </c>
      <c r="T1117">
        <v>-0.24573200000000001</v>
      </c>
      <c r="U1117">
        <v>-0.413578</v>
      </c>
      <c r="X1117">
        <v>-0.49820713</v>
      </c>
      <c r="Y1117">
        <v>-0.55473476399999999</v>
      </c>
      <c r="Z1117">
        <v>-0.57970700799999997</v>
      </c>
      <c r="AA1117">
        <v>-0.66235137499999996</v>
      </c>
      <c r="AB1117">
        <v>-0.48055008999999999</v>
      </c>
      <c r="AC1117">
        <v>-0.51798013200000004</v>
      </c>
      <c r="AD1117">
        <v>0.99338921000000002</v>
      </c>
      <c r="AE1117">
        <v>0.62816748700000002</v>
      </c>
      <c r="AF1117">
        <v>0.85395605600000002</v>
      </c>
      <c r="AG1117">
        <v>0.52968959900000001</v>
      </c>
      <c r="AH1117">
        <v>-0.38066388600000001</v>
      </c>
      <c r="AI1117">
        <v>-0.52091425700000005</v>
      </c>
      <c r="AJ1117">
        <v>-0.54758295400000001</v>
      </c>
      <c r="AK1117">
        <v>-0.78132563700000002</v>
      </c>
      <c r="AL1117">
        <v>-0.55809434300000005</v>
      </c>
      <c r="AM1117">
        <v>-0.62976789600000005</v>
      </c>
      <c r="AN1117">
        <v>-0.28406285199999998</v>
      </c>
      <c r="AO1117">
        <v>-0.54181095599999995</v>
      </c>
      <c r="AP1117">
        <v>-0.60565918399999996</v>
      </c>
      <c r="AQ1117">
        <v>-0.42747041099999999</v>
      </c>
      <c r="AS1117">
        <v>1.1499999999999999</v>
      </c>
      <c r="AT1117">
        <v>1.288513E-2</v>
      </c>
      <c r="AU1117">
        <v>-6.8582236000000005E-2</v>
      </c>
      <c r="AV1117">
        <v>7.6938008000000002E-2</v>
      </c>
      <c r="AW1117">
        <v>-1.5176250000000001E-3</v>
      </c>
      <c r="AX1117">
        <v>-5.9251909999999998E-2</v>
      </c>
      <c r="AY1117">
        <v>-7.9311867999999994E-2</v>
      </c>
      <c r="AZ1117">
        <v>-0.38885220999999998</v>
      </c>
      <c r="BA1117">
        <v>-0.25337548700000001</v>
      </c>
      <c r="BB1117">
        <v>-0.75138805600000003</v>
      </c>
      <c r="BC1117">
        <v>0.30875840100000002</v>
      </c>
      <c r="BD1117">
        <v>0.17932888599999999</v>
      </c>
      <c r="BE1117">
        <v>-0.29428674300000002</v>
      </c>
      <c r="BF1117">
        <v>-0.148118046</v>
      </c>
      <c r="BG1117">
        <v>0.22839063700000001</v>
      </c>
      <c r="BH1117">
        <v>-0.19910065699999999</v>
      </c>
      <c r="BI1117">
        <v>0.10952189599999999</v>
      </c>
      <c r="BJ1117">
        <v>-0.16888614800000001</v>
      </c>
      <c r="BK1117">
        <v>-0.10264704400000001</v>
      </c>
      <c r="BL1117">
        <v>0.35992718400000001</v>
      </c>
      <c r="BM1117">
        <v>1.3892411E-2</v>
      </c>
    </row>
    <row r="1118" spans="1:65" x14ac:dyDescent="0.25">
      <c r="A1118">
        <v>1.1599999999999999</v>
      </c>
      <c r="B1118">
        <v>-0.487095</v>
      </c>
      <c r="C1118">
        <v>-0.62591600000000003</v>
      </c>
      <c r="D1118">
        <v>-0.50242600000000004</v>
      </c>
      <c r="E1118">
        <v>-0.66318100000000002</v>
      </c>
      <c r="F1118">
        <v>-0.53947400000000001</v>
      </c>
      <c r="G1118">
        <v>-0.59739299999999995</v>
      </c>
      <c r="H1118">
        <v>0.60705399999999998</v>
      </c>
      <c r="I1118">
        <v>0.37531700000000001</v>
      </c>
      <c r="J1118">
        <v>0.101338</v>
      </c>
      <c r="K1118">
        <v>0.83567599999999997</v>
      </c>
      <c r="L1118">
        <v>-0.20246</v>
      </c>
      <c r="M1118">
        <v>-0.81552999999999998</v>
      </c>
      <c r="N1118">
        <v>-0.69520300000000002</v>
      </c>
      <c r="O1118">
        <v>-0.55158200000000002</v>
      </c>
      <c r="P1118">
        <v>-0.75734199999999996</v>
      </c>
      <c r="Q1118">
        <v>-0.51888000000000001</v>
      </c>
      <c r="R1118">
        <v>-0.45238499999999998</v>
      </c>
      <c r="S1118">
        <v>-0.64422800000000002</v>
      </c>
      <c r="T1118">
        <v>-0.24504000000000001</v>
      </c>
      <c r="U1118">
        <v>-0.41354200000000002</v>
      </c>
      <c r="X1118">
        <v>-0.49820713</v>
      </c>
      <c r="Y1118">
        <v>-0.55473476399999999</v>
      </c>
      <c r="Z1118">
        <v>-0.57970700799999997</v>
      </c>
      <c r="AA1118">
        <v>-0.66235137499999996</v>
      </c>
      <c r="AB1118">
        <v>-0.48055008999999999</v>
      </c>
      <c r="AC1118">
        <v>-0.51798013200000004</v>
      </c>
      <c r="AD1118">
        <v>0.99338921000000002</v>
      </c>
      <c r="AE1118">
        <v>0.62816748700000002</v>
      </c>
      <c r="AF1118">
        <v>0.85395605600000002</v>
      </c>
      <c r="AG1118">
        <v>0.52968959900000001</v>
      </c>
      <c r="AH1118">
        <v>-0.38066388600000001</v>
      </c>
      <c r="AI1118">
        <v>-0.52091425700000005</v>
      </c>
      <c r="AJ1118">
        <v>-0.54758295400000001</v>
      </c>
      <c r="AK1118">
        <v>-0.78132563700000002</v>
      </c>
      <c r="AL1118">
        <v>-0.55809434300000005</v>
      </c>
      <c r="AM1118">
        <v>-0.62976789600000005</v>
      </c>
      <c r="AN1118">
        <v>-0.28406285199999998</v>
      </c>
      <c r="AO1118">
        <v>-0.54181095599999995</v>
      </c>
      <c r="AP1118">
        <v>-0.60565918399999996</v>
      </c>
      <c r="AQ1118">
        <v>-0.42747041099999999</v>
      </c>
      <c r="AS1118">
        <v>1.1599999999999999</v>
      </c>
      <c r="AT1118">
        <v>1.111213E-2</v>
      </c>
      <c r="AU1118">
        <v>-7.1181235999999995E-2</v>
      </c>
      <c r="AV1118">
        <v>7.7281007999999998E-2</v>
      </c>
      <c r="AW1118">
        <v>-8.2962499999999996E-4</v>
      </c>
      <c r="AX1118">
        <v>-5.8923910000000003E-2</v>
      </c>
      <c r="AY1118">
        <v>-7.9412867999999998E-2</v>
      </c>
      <c r="AZ1118">
        <v>-0.38633520999999998</v>
      </c>
      <c r="BA1118">
        <v>-0.25285048700000001</v>
      </c>
      <c r="BB1118">
        <v>-0.75261805599999998</v>
      </c>
      <c r="BC1118">
        <v>0.30598640100000002</v>
      </c>
      <c r="BD1118">
        <v>0.17820388600000001</v>
      </c>
      <c r="BE1118">
        <v>-0.29461574299999999</v>
      </c>
      <c r="BF1118">
        <v>-0.147620046</v>
      </c>
      <c r="BG1118">
        <v>0.229743637</v>
      </c>
      <c r="BH1118">
        <v>-0.19924765699999999</v>
      </c>
      <c r="BI1118">
        <v>0.110887896</v>
      </c>
      <c r="BJ1118">
        <v>-0.168322148</v>
      </c>
      <c r="BK1118">
        <v>-0.102417044</v>
      </c>
      <c r="BL1118">
        <v>0.36061918399999998</v>
      </c>
      <c r="BM1118">
        <v>1.3928411E-2</v>
      </c>
    </row>
    <row r="1119" spans="1:65" x14ac:dyDescent="0.25">
      <c r="A1119">
        <v>1.17</v>
      </c>
      <c r="B1119">
        <v>-0.48886600000000002</v>
      </c>
      <c r="C1119">
        <v>-0.62851900000000005</v>
      </c>
      <c r="D1119">
        <v>-0.50209400000000004</v>
      </c>
      <c r="E1119">
        <v>-0.66248799999999997</v>
      </c>
      <c r="F1119">
        <v>-0.53913999999999995</v>
      </c>
      <c r="G1119">
        <v>-0.59748699999999999</v>
      </c>
      <c r="H1119">
        <v>0.60957600000000001</v>
      </c>
      <c r="I1119">
        <v>0.37586900000000001</v>
      </c>
      <c r="J1119">
        <v>0.100103</v>
      </c>
      <c r="K1119">
        <v>0.83285299999999995</v>
      </c>
      <c r="L1119">
        <v>-0.203595</v>
      </c>
      <c r="M1119">
        <v>-0.815855</v>
      </c>
      <c r="N1119">
        <v>-0.69470600000000005</v>
      </c>
      <c r="O1119">
        <v>-0.55022899999999997</v>
      </c>
      <c r="P1119">
        <v>-0.75747200000000003</v>
      </c>
      <c r="Q1119">
        <v>-0.51754199999999995</v>
      </c>
      <c r="R1119">
        <v>-0.451822</v>
      </c>
      <c r="S1119">
        <v>-0.64399099999999998</v>
      </c>
      <c r="T1119">
        <v>-0.24437500000000001</v>
      </c>
      <c r="U1119">
        <v>-0.41352699999999998</v>
      </c>
      <c r="X1119">
        <v>-0.49820713</v>
      </c>
      <c r="Y1119">
        <v>-0.55473476399999999</v>
      </c>
      <c r="Z1119">
        <v>-0.57970700799999997</v>
      </c>
      <c r="AA1119">
        <v>-0.66235137499999996</v>
      </c>
      <c r="AB1119">
        <v>-0.48055008999999999</v>
      </c>
      <c r="AC1119">
        <v>-0.51798013200000004</v>
      </c>
      <c r="AD1119">
        <v>0.99338921000000002</v>
      </c>
      <c r="AE1119">
        <v>0.62816748700000002</v>
      </c>
      <c r="AF1119">
        <v>0.85395605600000002</v>
      </c>
      <c r="AG1119">
        <v>0.52968959900000001</v>
      </c>
      <c r="AH1119">
        <v>-0.38066388600000001</v>
      </c>
      <c r="AI1119">
        <v>-0.52091425700000005</v>
      </c>
      <c r="AJ1119">
        <v>-0.54758295400000001</v>
      </c>
      <c r="AK1119">
        <v>-0.78132563700000002</v>
      </c>
      <c r="AL1119">
        <v>-0.55809434300000005</v>
      </c>
      <c r="AM1119">
        <v>-0.62976789600000005</v>
      </c>
      <c r="AN1119">
        <v>-0.28406285199999998</v>
      </c>
      <c r="AO1119">
        <v>-0.54181095599999995</v>
      </c>
      <c r="AP1119">
        <v>-0.60565918399999996</v>
      </c>
      <c r="AQ1119">
        <v>-0.42747041099999999</v>
      </c>
      <c r="AS1119">
        <v>1.17</v>
      </c>
      <c r="AT1119">
        <v>9.3411299999999996E-3</v>
      </c>
      <c r="AU1119">
        <v>-7.3784236000000003E-2</v>
      </c>
      <c r="AV1119">
        <v>7.7613007999999997E-2</v>
      </c>
      <c r="AW1119">
        <v>-1.36625E-4</v>
      </c>
      <c r="AX1119">
        <v>-5.8589910000000002E-2</v>
      </c>
      <c r="AY1119">
        <v>-7.9506867999999994E-2</v>
      </c>
      <c r="AZ1119">
        <v>-0.38381321000000002</v>
      </c>
      <c r="BA1119">
        <v>-0.25229848700000002</v>
      </c>
      <c r="BB1119">
        <v>-0.75385305599999997</v>
      </c>
      <c r="BC1119">
        <v>0.303163401</v>
      </c>
      <c r="BD1119">
        <v>0.17706888600000001</v>
      </c>
      <c r="BE1119">
        <v>-0.29494074300000001</v>
      </c>
      <c r="BF1119">
        <v>-0.14712304600000001</v>
      </c>
      <c r="BG1119">
        <v>0.23109663699999999</v>
      </c>
      <c r="BH1119">
        <v>-0.19937765700000001</v>
      </c>
      <c r="BI1119">
        <v>0.11222589600000001</v>
      </c>
      <c r="BJ1119">
        <v>-0.167759148</v>
      </c>
      <c r="BK1119">
        <v>-0.102180044</v>
      </c>
      <c r="BL1119">
        <v>0.36128418400000001</v>
      </c>
      <c r="BM1119">
        <v>1.3943410999999999E-2</v>
      </c>
    </row>
    <row r="1120" spans="1:65" x14ac:dyDescent="0.25">
      <c r="A1120">
        <v>1.18</v>
      </c>
      <c r="B1120">
        <v>-0.49063400000000001</v>
      </c>
      <c r="C1120">
        <v>-0.63112599999999996</v>
      </c>
      <c r="D1120">
        <v>-0.50177400000000005</v>
      </c>
      <c r="E1120">
        <v>-0.66179100000000002</v>
      </c>
      <c r="F1120">
        <v>-0.538798</v>
      </c>
      <c r="G1120">
        <v>-0.59757499999999997</v>
      </c>
      <c r="H1120">
        <v>0.61210299999999995</v>
      </c>
      <c r="I1120">
        <v>0.376446</v>
      </c>
      <c r="J1120">
        <v>9.8863000000000006E-2</v>
      </c>
      <c r="K1120">
        <v>0.82997900000000002</v>
      </c>
      <c r="L1120">
        <v>-0.20474000000000001</v>
      </c>
      <c r="M1120">
        <v>-0.81617499999999998</v>
      </c>
      <c r="N1120">
        <v>-0.69420899999999996</v>
      </c>
      <c r="O1120">
        <v>-0.54887699999999995</v>
      </c>
      <c r="P1120">
        <v>-0.75758499999999995</v>
      </c>
      <c r="Q1120">
        <v>-0.516235</v>
      </c>
      <c r="R1120">
        <v>-0.45125900000000002</v>
      </c>
      <c r="S1120">
        <v>-0.64374799999999999</v>
      </c>
      <c r="T1120">
        <v>-0.24373700000000001</v>
      </c>
      <c r="U1120">
        <v>-0.41353400000000001</v>
      </c>
      <c r="X1120">
        <v>-0.49820713</v>
      </c>
      <c r="Y1120">
        <v>-0.55473476399999999</v>
      </c>
      <c r="Z1120">
        <v>-0.57970700799999997</v>
      </c>
      <c r="AA1120">
        <v>-0.66235137499999996</v>
      </c>
      <c r="AB1120">
        <v>-0.48055008999999999</v>
      </c>
      <c r="AC1120">
        <v>-0.51798013200000004</v>
      </c>
      <c r="AD1120">
        <v>0.99338921000000002</v>
      </c>
      <c r="AE1120">
        <v>0.62816748700000002</v>
      </c>
      <c r="AF1120">
        <v>0.85395605600000002</v>
      </c>
      <c r="AG1120">
        <v>0.52968959900000001</v>
      </c>
      <c r="AH1120">
        <v>-0.38066388600000001</v>
      </c>
      <c r="AI1120">
        <v>-0.52091425700000005</v>
      </c>
      <c r="AJ1120">
        <v>-0.54758295400000001</v>
      </c>
      <c r="AK1120">
        <v>-0.78132563700000002</v>
      </c>
      <c r="AL1120">
        <v>-0.55809434300000005</v>
      </c>
      <c r="AM1120">
        <v>-0.62976789600000005</v>
      </c>
      <c r="AN1120">
        <v>-0.28406285199999998</v>
      </c>
      <c r="AO1120">
        <v>-0.54181095599999995</v>
      </c>
      <c r="AP1120">
        <v>-0.60565918399999996</v>
      </c>
      <c r="AQ1120">
        <v>-0.42747041099999999</v>
      </c>
      <c r="AS1120">
        <v>1.18</v>
      </c>
      <c r="AT1120">
        <v>7.57313E-3</v>
      </c>
      <c r="AU1120">
        <v>-7.6391236000000001E-2</v>
      </c>
      <c r="AV1120">
        <v>7.7933007999999998E-2</v>
      </c>
      <c r="AW1120">
        <v>5.60375E-4</v>
      </c>
      <c r="AX1120">
        <v>-5.824791E-2</v>
      </c>
      <c r="AY1120">
        <v>-7.9594867999999999E-2</v>
      </c>
      <c r="AZ1120">
        <v>-0.38128621000000001</v>
      </c>
      <c r="BA1120">
        <v>-0.25172148700000002</v>
      </c>
      <c r="BB1120">
        <v>-0.75509305599999998</v>
      </c>
      <c r="BC1120">
        <v>0.30028940100000001</v>
      </c>
      <c r="BD1120">
        <v>0.175923886</v>
      </c>
      <c r="BE1120">
        <v>-0.29526074299999999</v>
      </c>
      <c r="BF1120">
        <v>-0.14662604600000001</v>
      </c>
      <c r="BG1120">
        <v>0.23244863700000001</v>
      </c>
      <c r="BH1120">
        <v>-0.19949065699999999</v>
      </c>
      <c r="BI1120">
        <v>0.11353289599999999</v>
      </c>
      <c r="BJ1120">
        <v>-0.16719614799999999</v>
      </c>
      <c r="BK1120">
        <v>-0.101937044</v>
      </c>
      <c r="BL1120">
        <v>0.36192218399999998</v>
      </c>
      <c r="BM1120">
        <v>1.3936410999999999E-2</v>
      </c>
    </row>
    <row r="1121" spans="1:65" x14ac:dyDescent="0.25">
      <c r="A1121">
        <v>1.19</v>
      </c>
      <c r="B1121">
        <v>-0.4924</v>
      </c>
      <c r="C1121">
        <v>-0.63373800000000002</v>
      </c>
      <c r="D1121">
        <v>-0.50146599999999997</v>
      </c>
      <c r="E1121">
        <v>-0.66109099999999998</v>
      </c>
      <c r="F1121">
        <v>-0.53844899999999996</v>
      </c>
      <c r="G1121">
        <v>-0.59765699999999999</v>
      </c>
      <c r="H1121">
        <v>0.61463400000000001</v>
      </c>
      <c r="I1121">
        <v>0.37704799999999999</v>
      </c>
      <c r="J1121">
        <v>9.7617999999999996E-2</v>
      </c>
      <c r="K1121">
        <v>0.82705499999999998</v>
      </c>
      <c r="L1121">
        <v>-0.20589399999999999</v>
      </c>
      <c r="M1121">
        <v>-0.816492</v>
      </c>
      <c r="N1121">
        <v>-0.69371300000000002</v>
      </c>
      <c r="O1121">
        <v>-0.54752699999999999</v>
      </c>
      <c r="P1121">
        <v>-0.75768100000000005</v>
      </c>
      <c r="Q1121">
        <v>-0.514957</v>
      </c>
      <c r="R1121">
        <v>-0.45069599999999999</v>
      </c>
      <c r="S1121">
        <v>-0.64349699999999999</v>
      </c>
      <c r="T1121">
        <v>-0.24312500000000001</v>
      </c>
      <c r="U1121">
        <v>-0.41356199999999999</v>
      </c>
      <c r="X1121">
        <v>-0.49820713</v>
      </c>
      <c r="Y1121">
        <v>-0.55473476399999999</v>
      </c>
      <c r="Z1121">
        <v>-0.57970700799999997</v>
      </c>
      <c r="AA1121">
        <v>-0.66235137499999996</v>
      </c>
      <c r="AB1121">
        <v>-0.48055008999999999</v>
      </c>
      <c r="AC1121">
        <v>-0.51798013200000004</v>
      </c>
      <c r="AD1121">
        <v>0.99338921000000002</v>
      </c>
      <c r="AE1121">
        <v>0.62816748700000002</v>
      </c>
      <c r="AF1121">
        <v>0.85395605600000002</v>
      </c>
      <c r="AG1121">
        <v>0.52968959900000001</v>
      </c>
      <c r="AH1121">
        <v>-0.38066388600000001</v>
      </c>
      <c r="AI1121">
        <v>-0.52091425700000005</v>
      </c>
      <c r="AJ1121">
        <v>-0.54758295400000001</v>
      </c>
      <c r="AK1121">
        <v>-0.78132563700000002</v>
      </c>
      <c r="AL1121">
        <v>-0.55809434300000005</v>
      </c>
      <c r="AM1121">
        <v>-0.62976789600000005</v>
      </c>
      <c r="AN1121">
        <v>-0.28406285199999998</v>
      </c>
      <c r="AO1121">
        <v>-0.54181095599999995</v>
      </c>
      <c r="AP1121">
        <v>-0.60565918399999996</v>
      </c>
      <c r="AQ1121">
        <v>-0.42747041099999999</v>
      </c>
      <c r="AS1121">
        <v>1.19</v>
      </c>
      <c r="AT1121">
        <v>5.8071299999999998E-3</v>
      </c>
      <c r="AU1121">
        <v>-7.9003236000000004E-2</v>
      </c>
      <c r="AV1121">
        <v>7.8241008000000001E-2</v>
      </c>
      <c r="AW1121">
        <v>1.260375E-3</v>
      </c>
      <c r="AX1121">
        <v>-5.7898909999999998E-2</v>
      </c>
      <c r="AY1121">
        <v>-7.9676867999999998E-2</v>
      </c>
      <c r="AZ1121">
        <v>-0.37875521000000001</v>
      </c>
      <c r="BA1121">
        <v>-0.25111948699999997</v>
      </c>
      <c r="BB1121">
        <v>-0.75633805600000004</v>
      </c>
      <c r="BC1121">
        <v>0.29736540099999997</v>
      </c>
      <c r="BD1121">
        <v>0.17476988600000001</v>
      </c>
      <c r="BE1121">
        <v>-0.295577743</v>
      </c>
      <c r="BF1121">
        <v>-0.14613004600000001</v>
      </c>
      <c r="BG1121">
        <v>0.233798637</v>
      </c>
      <c r="BH1121">
        <v>-0.199586657</v>
      </c>
      <c r="BI1121">
        <v>0.114810896</v>
      </c>
      <c r="BJ1121">
        <v>-0.16663314800000001</v>
      </c>
      <c r="BK1121">
        <v>-0.101686044</v>
      </c>
      <c r="BL1121">
        <v>0.36253418399999998</v>
      </c>
      <c r="BM1121">
        <v>1.3908411000000001E-2</v>
      </c>
    </row>
    <row r="1122" spans="1:65" x14ac:dyDescent="0.25">
      <c r="A1122">
        <v>1.2</v>
      </c>
      <c r="B1122">
        <v>-0.49416199999999999</v>
      </c>
      <c r="C1122">
        <v>-0.63635299999999995</v>
      </c>
      <c r="D1122">
        <v>-0.50117100000000003</v>
      </c>
      <c r="E1122">
        <v>-0.66038600000000003</v>
      </c>
      <c r="F1122">
        <v>-0.53809399999999996</v>
      </c>
      <c r="G1122">
        <v>-0.59773200000000004</v>
      </c>
      <c r="H1122">
        <v>0.61716899999999997</v>
      </c>
      <c r="I1122">
        <v>0.37767600000000001</v>
      </c>
      <c r="J1122">
        <v>9.6368999999999996E-2</v>
      </c>
      <c r="K1122">
        <v>0.82408000000000003</v>
      </c>
      <c r="L1122">
        <v>-0.20705699999999999</v>
      </c>
      <c r="M1122">
        <v>-0.81680399999999997</v>
      </c>
      <c r="N1122">
        <v>-0.69321699999999997</v>
      </c>
      <c r="O1122">
        <v>-0.54617899999999997</v>
      </c>
      <c r="P1122">
        <v>-0.75775999999999999</v>
      </c>
      <c r="Q1122">
        <v>-0.51370800000000005</v>
      </c>
      <c r="R1122">
        <v>-0.45013300000000001</v>
      </c>
      <c r="S1122">
        <v>-0.64324000000000003</v>
      </c>
      <c r="T1122">
        <v>-0.24254100000000001</v>
      </c>
      <c r="U1122">
        <v>-0.41361100000000001</v>
      </c>
      <c r="X1122">
        <v>-0.49820713</v>
      </c>
      <c r="Y1122">
        <v>-0.55473476399999999</v>
      </c>
      <c r="Z1122">
        <v>-0.57970700799999997</v>
      </c>
      <c r="AA1122">
        <v>-0.66235137499999996</v>
      </c>
      <c r="AB1122">
        <v>-0.48055008999999999</v>
      </c>
      <c r="AC1122">
        <v>-0.51798013200000004</v>
      </c>
      <c r="AD1122">
        <v>0.99338921000000002</v>
      </c>
      <c r="AE1122">
        <v>0.62816748700000002</v>
      </c>
      <c r="AF1122">
        <v>0.85395605600000002</v>
      </c>
      <c r="AG1122">
        <v>0.52968959900000001</v>
      </c>
      <c r="AH1122">
        <v>-0.38066388600000001</v>
      </c>
      <c r="AI1122">
        <v>-0.52091425700000005</v>
      </c>
      <c r="AJ1122">
        <v>-0.54758295400000001</v>
      </c>
      <c r="AK1122">
        <v>-0.78132563700000002</v>
      </c>
      <c r="AL1122">
        <v>-0.55809434300000005</v>
      </c>
      <c r="AM1122">
        <v>-0.62976789600000005</v>
      </c>
      <c r="AN1122">
        <v>-0.28406285199999998</v>
      </c>
      <c r="AO1122">
        <v>-0.54181095599999995</v>
      </c>
      <c r="AP1122">
        <v>-0.60565918399999996</v>
      </c>
      <c r="AQ1122">
        <v>-0.42747041099999999</v>
      </c>
      <c r="AS1122">
        <v>1.2</v>
      </c>
      <c r="AT1122">
        <v>4.0451300000000001E-3</v>
      </c>
      <c r="AU1122">
        <v>-8.1618235999999997E-2</v>
      </c>
      <c r="AV1122">
        <v>7.8536008000000004E-2</v>
      </c>
      <c r="AW1122">
        <v>1.9653750000000001E-3</v>
      </c>
      <c r="AX1122">
        <v>-5.7543909999999997E-2</v>
      </c>
      <c r="AY1122">
        <v>-7.9751868000000004E-2</v>
      </c>
      <c r="AZ1122">
        <v>-0.37622021</v>
      </c>
      <c r="BA1122">
        <v>-0.25049148700000001</v>
      </c>
      <c r="BB1122">
        <v>-0.75758705599999998</v>
      </c>
      <c r="BC1122">
        <v>0.29439040100000002</v>
      </c>
      <c r="BD1122">
        <v>0.17360688599999999</v>
      </c>
      <c r="BE1122">
        <v>-0.29588974299999998</v>
      </c>
      <c r="BF1122">
        <v>-0.14563404599999999</v>
      </c>
      <c r="BG1122">
        <v>0.23514663699999999</v>
      </c>
      <c r="BH1122">
        <v>-0.199665657</v>
      </c>
      <c r="BI1122">
        <v>0.116059896</v>
      </c>
      <c r="BJ1122">
        <v>-0.166070148</v>
      </c>
      <c r="BK1122">
        <v>-0.101429044</v>
      </c>
      <c r="BL1122">
        <v>0.36311818400000001</v>
      </c>
      <c r="BM1122">
        <v>1.3859411E-2</v>
      </c>
    </row>
    <row r="1123" spans="1:65" x14ac:dyDescent="0.25">
      <c r="A1123">
        <v>1.21</v>
      </c>
      <c r="B1123">
        <v>-0.495921</v>
      </c>
      <c r="C1123">
        <v>-0.63897199999999998</v>
      </c>
      <c r="D1123">
        <v>-0.50088699999999997</v>
      </c>
      <c r="E1123">
        <v>-0.65967799999999999</v>
      </c>
      <c r="F1123">
        <v>-0.53773099999999996</v>
      </c>
      <c r="G1123">
        <v>-0.5978</v>
      </c>
      <c r="H1123">
        <v>0.61970800000000004</v>
      </c>
      <c r="I1123">
        <v>0.37832900000000003</v>
      </c>
      <c r="J1123">
        <v>9.5114000000000004E-2</v>
      </c>
      <c r="K1123">
        <v>0.82105499999999998</v>
      </c>
      <c r="L1123">
        <v>-0.20823</v>
      </c>
      <c r="M1123">
        <v>-0.81711199999999995</v>
      </c>
      <c r="N1123">
        <v>-0.69272199999999995</v>
      </c>
      <c r="O1123">
        <v>-0.54483199999999998</v>
      </c>
      <c r="P1123">
        <v>-0.757822</v>
      </c>
      <c r="Q1123">
        <v>-0.51249</v>
      </c>
      <c r="R1123">
        <v>-0.449571</v>
      </c>
      <c r="S1123">
        <v>-0.64297599999999999</v>
      </c>
      <c r="T1123">
        <v>-0.241984</v>
      </c>
      <c r="U1123">
        <v>-0.41367999999999999</v>
      </c>
      <c r="X1123">
        <v>-0.49820713</v>
      </c>
      <c r="Y1123">
        <v>-0.55473476399999999</v>
      </c>
      <c r="Z1123">
        <v>-0.57970700799999997</v>
      </c>
      <c r="AA1123">
        <v>-0.66235137499999996</v>
      </c>
      <c r="AB1123">
        <v>-0.48055008999999999</v>
      </c>
      <c r="AC1123">
        <v>-0.51798013200000004</v>
      </c>
      <c r="AD1123">
        <v>0.99338921000000002</v>
      </c>
      <c r="AE1123">
        <v>0.62816748700000002</v>
      </c>
      <c r="AF1123">
        <v>0.85395605600000002</v>
      </c>
      <c r="AG1123">
        <v>0.52968959900000001</v>
      </c>
      <c r="AH1123">
        <v>-0.38066388600000001</v>
      </c>
      <c r="AI1123">
        <v>-0.52091425700000005</v>
      </c>
      <c r="AJ1123">
        <v>-0.54758295400000001</v>
      </c>
      <c r="AK1123">
        <v>-0.78132563700000002</v>
      </c>
      <c r="AL1123">
        <v>-0.55809434300000005</v>
      </c>
      <c r="AM1123">
        <v>-0.62976789600000005</v>
      </c>
      <c r="AN1123">
        <v>-0.28406285199999998</v>
      </c>
      <c r="AO1123">
        <v>-0.54181095599999995</v>
      </c>
      <c r="AP1123">
        <v>-0.60565918399999996</v>
      </c>
      <c r="AQ1123">
        <v>-0.42747041099999999</v>
      </c>
      <c r="AS1123">
        <v>1.21</v>
      </c>
      <c r="AT1123">
        <v>2.2861299999999999E-3</v>
      </c>
      <c r="AU1123">
        <v>-8.4237235999999993E-2</v>
      </c>
      <c r="AV1123">
        <v>7.8820007999999997E-2</v>
      </c>
      <c r="AW1123">
        <v>2.673375E-3</v>
      </c>
      <c r="AX1123">
        <v>-5.7180910000000001E-2</v>
      </c>
      <c r="AY1123">
        <v>-7.9819868000000002E-2</v>
      </c>
      <c r="AZ1123">
        <v>-0.37368120999999999</v>
      </c>
      <c r="BA1123">
        <v>-0.249838487</v>
      </c>
      <c r="BB1123">
        <v>-0.75884205599999999</v>
      </c>
      <c r="BC1123">
        <v>0.29136540100000002</v>
      </c>
      <c r="BD1123">
        <v>0.17243388600000001</v>
      </c>
      <c r="BE1123">
        <v>-0.29619774300000001</v>
      </c>
      <c r="BF1123">
        <v>-0.14513904599999999</v>
      </c>
      <c r="BG1123">
        <v>0.23649363700000001</v>
      </c>
      <c r="BH1123">
        <v>-0.199727657</v>
      </c>
      <c r="BI1123">
        <v>0.11727789600000001</v>
      </c>
      <c r="BJ1123">
        <v>-0.16550814799999999</v>
      </c>
      <c r="BK1123">
        <v>-0.101165044</v>
      </c>
      <c r="BL1123">
        <v>0.36367518399999998</v>
      </c>
      <c r="BM1123">
        <v>1.3790411000000001E-2</v>
      </c>
    </row>
    <row r="1124" spans="1:65" x14ac:dyDescent="0.25">
      <c r="A1124">
        <v>1.22</v>
      </c>
      <c r="B1124">
        <v>-0.49767699999999998</v>
      </c>
      <c r="C1124">
        <v>-0.641594</v>
      </c>
      <c r="D1124">
        <v>-0.50061699999999998</v>
      </c>
      <c r="E1124">
        <v>-0.65896699999999997</v>
      </c>
      <c r="F1124">
        <v>-0.53736099999999998</v>
      </c>
      <c r="G1124">
        <v>-0.597862</v>
      </c>
      <c r="H1124">
        <v>0.62224999999999997</v>
      </c>
      <c r="I1124">
        <v>0.37900800000000001</v>
      </c>
      <c r="J1124">
        <v>9.3855999999999995E-2</v>
      </c>
      <c r="K1124">
        <v>0.81798199999999999</v>
      </c>
      <c r="L1124">
        <v>-0.20941199999999999</v>
      </c>
      <c r="M1124">
        <v>-0.81741699999999995</v>
      </c>
      <c r="N1124">
        <v>-0.69222799999999995</v>
      </c>
      <c r="O1124">
        <v>-0.54348799999999997</v>
      </c>
      <c r="P1124">
        <v>-0.75786699999999996</v>
      </c>
      <c r="Q1124">
        <v>-0.51130200000000003</v>
      </c>
      <c r="R1124">
        <v>-0.44900899999999999</v>
      </c>
      <c r="S1124">
        <v>-0.642706</v>
      </c>
      <c r="T1124">
        <v>-0.241455</v>
      </c>
      <c r="U1124">
        <v>-0.413771</v>
      </c>
      <c r="X1124">
        <v>-0.49820713</v>
      </c>
      <c r="Y1124">
        <v>-0.55473476399999999</v>
      </c>
      <c r="Z1124">
        <v>-0.57970700799999997</v>
      </c>
      <c r="AA1124">
        <v>-0.66235137499999996</v>
      </c>
      <c r="AB1124">
        <v>-0.48055008999999999</v>
      </c>
      <c r="AC1124">
        <v>-0.51798013200000004</v>
      </c>
      <c r="AD1124">
        <v>0.99338921000000002</v>
      </c>
      <c r="AE1124">
        <v>0.62816748700000002</v>
      </c>
      <c r="AF1124">
        <v>0.85395605600000002</v>
      </c>
      <c r="AG1124">
        <v>0.52968959900000001</v>
      </c>
      <c r="AH1124">
        <v>-0.38066388600000001</v>
      </c>
      <c r="AI1124">
        <v>-0.52091425700000005</v>
      </c>
      <c r="AJ1124">
        <v>-0.54758295400000001</v>
      </c>
      <c r="AK1124">
        <v>-0.78132563700000002</v>
      </c>
      <c r="AL1124">
        <v>-0.55809434300000005</v>
      </c>
      <c r="AM1124">
        <v>-0.62976789600000005</v>
      </c>
      <c r="AN1124">
        <v>-0.28406285199999998</v>
      </c>
      <c r="AO1124">
        <v>-0.54181095599999995</v>
      </c>
      <c r="AP1124">
        <v>-0.60565918399999996</v>
      </c>
      <c r="AQ1124">
        <v>-0.42747041099999999</v>
      </c>
      <c r="AS1124">
        <v>1.22</v>
      </c>
      <c r="AT1124">
        <v>5.3012999999999997E-4</v>
      </c>
      <c r="AU1124">
        <v>-8.6859236000000006E-2</v>
      </c>
      <c r="AV1124">
        <v>7.9090008000000003E-2</v>
      </c>
      <c r="AW1124">
        <v>3.3843749999999998E-3</v>
      </c>
      <c r="AX1124">
        <v>-5.6810909999999999E-2</v>
      </c>
      <c r="AY1124">
        <v>-7.9881867999999995E-2</v>
      </c>
      <c r="AZ1124">
        <v>-0.37113921</v>
      </c>
      <c r="BA1124">
        <v>-0.24915948700000001</v>
      </c>
      <c r="BB1124">
        <v>-0.76010005599999997</v>
      </c>
      <c r="BC1124">
        <v>0.28829240099999998</v>
      </c>
      <c r="BD1124">
        <v>0.17125188599999999</v>
      </c>
      <c r="BE1124">
        <v>-0.29650274300000001</v>
      </c>
      <c r="BF1124">
        <v>-0.144645046</v>
      </c>
      <c r="BG1124">
        <v>0.23783763699999999</v>
      </c>
      <c r="BH1124">
        <v>-0.19977265699999999</v>
      </c>
      <c r="BI1124">
        <v>0.118465896</v>
      </c>
      <c r="BJ1124">
        <v>-0.16494614799999999</v>
      </c>
      <c r="BK1124">
        <v>-0.100895044</v>
      </c>
      <c r="BL1124">
        <v>0.36420418399999999</v>
      </c>
      <c r="BM1124">
        <v>1.3699411E-2</v>
      </c>
    </row>
    <row r="1125" spans="1:65" x14ac:dyDescent="0.25">
      <c r="A1125">
        <v>1.23</v>
      </c>
      <c r="B1125">
        <v>-0.49942900000000001</v>
      </c>
      <c r="C1125">
        <v>-0.64422000000000001</v>
      </c>
      <c r="D1125">
        <v>-0.500359</v>
      </c>
      <c r="E1125">
        <v>-0.65825100000000003</v>
      </c>
      <c r="F1125">
        <v>-0.53698500000000005</v>
      </c>
      <c r="G1125">
        <v>-0.597916</v>
      </c>
      <c r="H1125">
        <v>0.62479499999999999</v>
      </c>
      <c r="I1125">
        <v>0.37971199999999999</v>
      </c>
      <c r="J1125">
        <v>9.2592999999999995E-2</v>
      </c>
      <c r="K1125">
        <v>0.814859</v>
      </c>
      <c r="L1125">
        <v>-0.21060300000000001</v>
      </c>
      <c r="M1125">
        <v>-0.81771700000000003</v>
      </c>
      <c r="N1125">
        <v>-0.69173499999999999</v>
      </c>
      <c r="O1125">
        <v>-0.54214700000000005</v>
      </c>
      <c r="P1125">
        <v>-0.75789499999999999</v>
      </c>
      <c r="Q1125">
        <v>-0.51014400000000004</v>
      </c>
      <c r="R1125">
        <v>-0.44844699999999998</v>
      </c>
      <c r="S1125">
        <v>-0.64242999999999995</v>
      </c>
      <c r="T1125">
        <v>-0.240952</v>
      </c>
      <c r="U1125">
        <v>-0.41388200000000003</v>
      </c>
      <c r="X1125">
        <v>-0.49820713</v>
      </c>
      <c r="Y1125">
        <v>-0.55473476399999999</v>
      </c>
      <c r="Z1125">
        <v>-0.57970700799999997</v>
      </c>
      <c r="AA1125">
        <v>-0.66235137499999996</v>
      </c>
      <c r="AB1125">
        <v>-0.48055008999999999</v>
      </c>
      <c r="AC1125">
        <v>-0.51798013200000004</v>
      </c>
      <c r="AD1125">
        <v>0.99338921000000002</v>
      </c>
      <c r="AE1125">
        <v>0.62816748700000002</v>
      </c>
      <c r="AF1125">
        <v>0.85395605600000002</v>
      </c>
      <c r="AG1125">
        <v>0.52968959900000001</v>
      </c>
      <c r="AH1125">
        <v>-0.38066388600000001</v>
      </c>
      <c r="AI1125">
        <v>-0.52091425700000005</v>
      </c>
      <c r="AJ1125">
        <v>-0.54758295400000001</v>
      </c>
      <c r="AK1125">
        <v>-0.78132563700000002</v>
      </c>
      <c r="AL1125">
        <v>-0.55809434300000005</v>
      </c>
      <c r="AM1125">
        <v>-0.62976789600000005</v>
      </c>
      <c r="AN1125">
        <v>-0.28406285199999998</v>
      </c>
      <c r="AO1125">
        <v>-0.54181095599999995</v>
      </c>
      <c r="AP1125">
        <v>-0.60565918399999996</v>
      </c>
      <c r="AQ1125">
        <v>-0.42747041099999999</v>
      </c>
      <c r="AS1125">
        <v>1.23</v>
      </c>
      <c r="AT1125">
        <v>-1.2218699999999999E-3</v>
      </c>
      <c r="AU1125">
        <v>-8.9485235999999996E-2</v>
      </c>
      <c r="AV1125">
        <v>7.9348007999999998E-2</v>
      </c>
      <c r="AW1125">
        <v>4.1003749999999999E-3</v>
      </c>
      <c r="AX1125">
        <v>-5.6434909999999998E-2</v>
      </c>
      <c r="AY1125">
        <v>-7.9935867999999993E-2</v>
      </c>
      <c r="AZ1125">
        <v>-0.36859420999999998</v>
      </c>
      <c r="BA1125">
        <v>-0.248455487</v>
      </c>
      <c r="BB1125">
        <v>-0.76136305599999998</v>
      </c>
      <c r="BC1125">
        <v>0.28516940099999999</v>
      </c>
      <c r="BD1125">
        <v>0.17006088599999999</v>
      </c>
      <c r="BE1125">
        <v>-0.29680274299999998</v>
      </c>
      <c r="BF1125">
        <v>-0.14415204600000001</v>
      </c>
      <c r="BG1125">
        <v>0.239178637</v>
      </c>
      <c r="BH1125">
        <v>-0.19980065699999999</v>
      </c>
      <c r="BI1125">
        <v>0.11962389599999999</v>
      </c>
      <c r="BJ1125">
        <v>-0.16438414800000001</v>
      </c>
      <c r="BK1125">
        <v>-0.100619044</v>
      </c>
      <c r="BL1125">
        <v>0.36470718400000002</v>
      </c>
      <c r="BM1125">
        <v>1.3588411E-2</v>
      </c>
    </row>
    <row r="1126" spans="1:65" x14ac:dyDescent="0.25">
      <c r="A1126">
        <v>1.24</v>
      </c>
      <c r="B1126">
        <v>-0.50117699999999998</v>
      </c>
      <c r="C1126">
        <v>-0.64684699999999995</v>
      </c>
      <c r="D1126">
        <v>-0.50011399999999995</v>
      </c>
      <c r="E1126">
        <v>-0.65753200000000001</v>
      </c>
      <c r="F1126">
        <v>-0.53660099999999999</v>
      </c>
      <c r="G1126">
        <v>-0.59796300000000002</v>
      </c>
      <c r="H1126">
        <v>0.62734199999999996</v>
      </c>
      <c r="I1126">
        <v>0.38044099999999997</v>
      </c>
      <c r="J1126">
        <v>9.1325000000000003E-2</v>
      </c>
      <c r="K1126">
        <v>0.81168899999999999</v>
      </c>
      <c r="L1126">
        <v>-0.21180299999999999</v>
      </c>
      <c r="M1126">
        <v>-0.81801400000000002</v>
      </c>
      <c r="N1126">
        <v>-0.69124300000000005</v>
      </c>
      <c r="O1126">
        <v>-0.54080899999999998</v>
      </c>
      <c r="P1126">
        <v>-0.75790599999999997</v>
      </c>
      <c r="Q1126">
        <v>-0.50901700000000005</v>
      </c>
      <c r="R1126">
        <v>-0.44788499999999998</v>
      </c>
      <c r="S1126">
        <v>-0.64214800000000005</v>
      </c>
      <c r="T1126">
        <v>-0.240477</v>
      </c>
      <c r="U1126">
        <v>-0.41401399999999999</v>
      </c>
      <c r="X1126">
        <v>-0.49820713</v>
      </c>
      <c r="Y1126">
        <v>-0.55473476399999999</v>
      </c>
      <c r="Z1126">
        <v>-0.57970700799999997</v>
      </c>
      <c r="AA1126">
        <v>-0.66235137499999996</v>
      </c>
      <c r="AB1126">
        <v>-0.48055008999999999</v>
      </c>
      <c r="AC1126">
        <v>-0.51798013200000004</v>
      </c>
      <c r="AD1126">
        <v>0.99338921000000002</v>
      </c>
      <c r="AE1126">
        <v>0.62816748700000002</v>
      </c>
      <c r="AF1126">
        <v>0.85395605600000002</v>
      </c>
      <c r="AG1126">
        <v>0.52968959900000001</v>
      </c>
      <c r="AH1126">
        <v>-0.38066388600000001</v>
      </c>
      <c r="AI1126">
        <v>-0.52091425700000005</v>
      </c>
      <c r="AJ1126">
        <v>-0.54758295400000001</v>
      </c>
      <c r="AK1126">
        <v>-0.78132563700000002</v>
      </c>
      <c r="AL1126">
        <v>-0.55809434300000005</v>
      </c>
      <c r="AM1126">
        <v>-0.62976789600000005</v>
      </c>
      <c r="AN1126">
        <v>-0.28406285199999998</v>
      </c>
      <c r="AO1126">
        <v>-0.54181095599999995</v>
      </c>
      <c r="AP1126">
        <v>-0.60565918399999996</v>
      </c>
      <c r="AQ1126">
        <v>-0.42747041099999999</v>
      </c>
      <c r="AS1126">
        <v>1.24</v>
      </c>
      <c r="AT1126">
        <v>-2.9698699999999999E-3</v>
      </c>
      <c r="AU1126">
        <v>-9.2112236E-2</v>
      </c>
      <c r="AV1126">
        <v>7.9593008000000007E-2</v>
      </c>
      <c r="AW1126">
        <v>4.8193749999999999E-3</v>
      </c>
      <c r="AX1126">
        <v>-5.6050910000000002E-2</v>
      </c>
      <c r="AY1126">
        <v>-7.9982867999999999E-2</v>
      </c>
      <c r="AZ1126">
        <v>-0.36604721000000001</v>
      </c>
      <c r="BA1126">
        <v>-0.247726487</v>
      </c>
      <c r="BB1126">
        <v>-0.76263105600000003</v>
      </c>
      <c r="BC1126">
        <v>0.28199940099999998</v>
      </c>
      <c r="BD1126">
        <v>0.16886088599999999</v>
      </c>
      <c r="BE1126">
        <v>-0.29709974300000003</v>
      </c>
      <c r="BF1126">
        <v>-0.14366004600000001</v>
      </c>
      <c r="BG1126">
        <v>0.24051663700000001</v>
      </c>
      <c r="BH1126">
        <v>-0.199811657</v>
      </c>
      <c r="BI1126">
        <v>0.120750896</v>
      </c>
      <c r="BJ1126">
        <v>-0.163822148</v>
      </c>
      <c r="BK1126">
        <v>-0.100337044</v>
      </c>
      <c r="BL1126">
        <v>0.36518218400000002</v>
      </c>
      <c r="BM1126">
        <v>1.3456411E-2</v>
      </c>
    </row>
    <row r="1127" spans="1:65" x14ac:dyDescent="0.25">
      <c r="A1127">
        <v>1.25</v>
      </c>
      <c r="B1127">
        <v>-0.50292199999999998</v>
      </c>
      <c r="C1127">
        <v>-0.64947699999999997</v>
      </c>
      <c r="D1127">
        <v>-0.49988199999999999</v>
      </c>
      <c r="E1127">
        <v>-0.65680899999999998</v>
      </c>
      <c r="F1127">
        <v>-0.53620999999999996</v>
      </c>
      <c r="G1127">
        <v>-0.59800299999999995</v>
      </c>
      <c r="H1127">
        <v>0.62989200000000001</v>
      </c>
      <c r="I1127">
        <v>0.38119399999999998</v>
      </c>
      <c r="J1127">
        <v>9.0052999999999994E-2</v>
      </c>
      <c r="K1127">
        <v>0.80847100000000005</v>
      </c>
      <c r="L1127">
        <v>-0.21301100000000001</v>
      </c>
      <c r="M1127">
        <v>-0.81830599999999998</v>
      </c>
      <c r="N1127">
        <v>-0.69075299999999995</v>
      </c>
      <c r="O1127">
        <v>-0.53947400000000001</v>
      </c>
      <c r="P1127">
        <v>-0.75790000000000002</v>
      </c>
      <c r="Q1127">
        <v>-0.50792099999999996</v>
      </c>
      <c r="R1127">
        <v>-0.44732300000000003</v>
      </c>
      <c r="S1127">
        <v>-0.64185899999999996</v>
      </c>
      <c r="T1127">
        <v>-0.24002899999999999</v>
      </c>
      <c r="U1127">
        <v>-0.41416599999999998</v>
      </c>
      <c r="X1127">
        <v>-0.49820713</v>
      </c>
      <c r="Y1127">
        <v>-0.55473476399999999</v>
      </c>
      <c r="Z1127">
        <v>-0.57970700799999997</v>
      </c>
      <c r="AA1127">
        <v>-0.66235137499999996</v>
      </c>
      <c r="AB1127">
        <v>-0.48055008999999999</v>
      </c>
      <c r="AC1127">
        <v>-0.51798013200000004</v>
      </c>
      <c r="AD1127">
        <v>0.99338921000000002</v>
      </c>
      <c r="AE1127">
        <v>0.62816748700000002</v>
      </c>
      <c r="AF1127">
        <v>0.85395605600000002</v>
      </c>
      <c r="AG1127">
        <v>0.52968959900000001</v>
      </c>
      <c r="AH1127">
        <v>-0.38066388600000001</v>
      </c>
      <c r="AI1127">
        <v>-0.52091425700000005</v>
      </c>
      <c r="AJ1127">
        <v>-0.54758295400000001</v>
      </c>
      <c r="AK1127">
        <v>-0.78132563700000002</v>
      </c>
      <c r="AL1127">
        <v>-0.55809434300000005</v>
      </c>
      <c r="AM1127">
        <v>-0.62976789600000005</v>
      </c>
      <c r="AN1127">
        <v>-0.28406285199999998</v>
      </c>
      <c r="AO1127">
        <v>-0.54181095599999995</v>
      </c>
      <c r="AP1127">
        <v>-0.60565918399999996</v>
      </c>
      <c r="AQ1127">
        <v>-0.42747041099999999</v>
      </c>
      <c r="AS1127">
        <v>1.25</v>
      </c>
      <c r="AT1127">
        <v>-4.7148700000000003E-3</v>
      </c>
      <c r="AU1127">
        <v>-9.4742235999999994E-2</v>
      </c>
      <c r="AV1127">
        <v>7.9825008000000003E-2</v>
      </c>
      <c r="AW1127">
        <v>5.5423750000000004E-3</v>
      </c>
      <c r="AX1127">
        <v>-5.565991E-2</v>
      </c>
      <c r="AY1127">
        <v>-8.0022867999999997E-2</v>
      </c>
      <c r="AZ1127">
        <v>-0.36349721000000002</v>
      </c>
      <c r="BA1127">
        <v>-0.24697348699999999</v>
      </c>
      <c r="BB1127">
        <v>-0.76390305599999997</v>
      </c>
      <c r="BC1127">
        <v>0.27878140099999998</v>
      </c>
      <c r="BD1127">
        <v>0.167652886</v>
      </c>
      <c r="BE1127">
        <v>-0.29739174299999999</v>
      </c>
      <c r="BF1127">
        <v>-0.143170046</v>
      </c>
      <c r="BG1127">
        <v>0.24185163700000001</v>
      </c>
      <c r="BH1127">
        <v>-0.199805657</v>
      </c>
      <c r="BI1127">
        <v>0.121846896</v>
      </c>
      <c r="BJ1127">
        <v>-0.16326014799999999</v>
      </c>
      <c r="BK1127">
        <v>-0.100048044</v>
      </c>
      <c r="BL1127">
        <v>0.36563018400000002</v>
      </c>
      <c r="BM1127">
        <v>1.3304411E-2</v>
      </c>
    </row>
    <row r="1128" spans="1:65" x14ac:dyDescent="0.25">
      <c r="A1128">
        <v>1.26</v>
      </c>
      <c r="B1128">
        <v>-0.50466200000000005</v>
      </c>
      <c r="C1128">
        <v>-0.65210900000000005</v>
      </c>
      <c r="D1128">
        <v>-0.499664</v>
      </c>
      <c r="E1128">
        <v>-0.65608299999999997</v>
      </c>
      <c r="F1128">
        <v>-0.53581299999999998</v>
      </c>
      <c r="G1128">
        <v>-0.59803499999999998</v>
      </c>
      <c r="H1128">
        <v>0.63244299999999998</v>
      </c>
      <c r="I1128">
        <v>0.38197300000000001</v>
      </c>
      <c r="J1128">
        <v>8.8775999999999994E-2</v>
      </c>
      <c r="K1128">
        <v>0.80520499999999995</v>
      </c>
      <c r="L1128">
        <v>-0.214227</v>
      </c>
      <c r="M1128">
        <v>-0.81859499999999996</v>
      </c>
      <c r="N1128">
        <v>-0.69026399999999999</v>
      </c>
      <c r="O1128">
        <v>-0.53814300000000004</v>
      </c>
      <c r="P1128">
        <v>-0.75787800000000005</v>
      </c>
      <c r="Q1128">
        <v>-0.50685500000000006</v>
      </c>
      <c r="R1128">
        <v>-0.44676100000000002</v>
      </c>
      <c r="S1128">
        <v>-0.64156500000000005</v>
      </c>
      <c r="T1128">
        <v>-0.23960799999999999</v>
      </c>
      <c r="U1128">
        <v>-0.41433900000000001</v>
      </c>
      <c r="X1128">
        <v>-0.49820713</v>
      </c>
      <c r="Y1128">
        <v>-0.55473476399999999</v>
      </c>
      <c r="Z1128">
        <v>-0.57970700799999997</v>
      </c>
      <c r="AA1128">
        <v>-0.66235137499999996</v>
      </c>
      <c r="AB1128">
        <v>-0.48055008999999999</v>
      </c>
      <c r="AC1128">
        <v>-0.51798013200000004</v>
      </c>
      <c r="AD1128">
        <v>0.99338921000000002</v>
      </c>
      <c r="AE1128">
        <v>0.62816748700000002</v>
      </c>
      <c r="AF1128">
        <v>0.85395605600000002</v>
      </c>
      <c r="AG1128">
        <v>0.52968959900000001</v>
      </c>
      <c r="AH1128">
        <v>-0.38066388600000001</v>
      </c>
      <c r="AI1128">
        <v>-0.52091425700000005</v>
      </c>
      <c r="AJ1128">
        <v>-0.54758295400000001</v>
      </c>
      <c r="AK1128">
        <v>-0.78132563700000002</v>
      </c>
      <c r="AL1128">
        <v>-0.55809434300000005</v>
      </c>
      <c r="AM1128">
        <v>-0.62976789600000005</v>
      </c>
      <c r="AN1128">
        <v>-0.28406285199999998</v>
      </c>
      <c r="AO1128">
        <v>-0.54181095599999995</v>
      </c>
      <c r="AP1128">
        <v>-0.60565918399999996</v>
      </c>
      <c r="AQ1128">
        <v>-0.42747041099999999</v>
      </c>
      <c r="AS1128">
        <v>1.26</v>
      </c>
      <c r="AT1128">
        <v>-6.4548699999999997E-3</v>
      </c>
      <c r="AU1128">
        <v>-9.7374236000000003E-2</v>
      </c>
      <c r="AV1128">
        <v>8.0043007999999999E-2</v>
      </c>
      <c r="AW1128">
        <v>6.2683749999999996E-3</v>
      </c>
      <c r="AX1128">
        <v>-5.5262909999999998E-2</v>
      </c>
      <c r="AY1128">
        <v>-8.0054868000000001E-2</v>
      </c>
      <c r="AZ1128">
        <v>-0.36094620999999999</v>
      </c>
      <c r="BA1128">
        <v>-0.24619448699999999</v>
      </c>
      <c r="BB1128">
        <v>-0.76518005600000005</v>
      </c>
      <c r="BC1128">
        <v>0.27551540099999999</v>
      </c>
      <c r="BD1128">
        <v>0.16643688600000001</v>
      </c>
      <c r="BE1128">
        <v>-0.29768074300000003</v>
      </c>
      <c r="BF1128">
        <v>-0.14268104600000001</v>
      </c>
      <c r="BG1128">
        <v>0.24318263700000001</v>
      </c>
      <c r="BH1128">
        <v>-0.199783657</v>
      </c>
      <c r="BI1128">
        <v>0.12291289599999999</v>
      </c>
      <c r="BJ1128">
        <v>-0.16269814799999999</v>
      </c>
      <c r="BK1128">
        <v>-9.9754044E-2</v>
      </c>
      <c r="BL1128">
        <v>0.36605118399999997</v>
      </c>
      <c r="BM1128">
        <v>1.3131411000000001E-2</v>
      </c>
    </row>
    <row r="1129" spans="1:65" x14ac:dyDescent="0.25">
      <c r="A1129">
        <v>1.27</v>
      </c>
      <c r="B1129">
        <v>-0.50639900000000004</v>
      </c>
      <c r="C1129">
        <v>-0.65474200000000005</v>
      </c>
      <c r="D1129">
        <v>-0.49946000000000002</v>
      </c>
      <c r="E1129">
        <v>-0.65535399999999999</v>
      </c>
      <c r="F1129">
        <v>-0.535408</v>
      </c>
      <c r="G1129">
        <v>-0.59805900000000001</v>
      </c>
      <c r="H1129">
        <v>0.634996</v>
      </c>
      <c r="I1129">
        <v>0.38277600000000001</v>
      </c>
      <c r="J1129">
        <v>8.7495000000000003E-2</v>
      </c>
      <c r="K1129">
        <v>0.801894</v>
      </c>
      <c r="L1129">
        <v>-0.215451</v>
      </c>
      <c r="M1129">
        <v>-0.81888099999999997</v>
      </c>
      <c r="N1129">
        <v>-0.68977699999999997</v>
      </c>
      <c r="O1129">
        <v>-0.53681599999999996</v>
      </c>
      <c r="P1129">
        <v>-0.75783800000000001</v>
      </c>
      <c r="Q1129">
        <v>-0.50582000000000005</v>
      </c>
      <c r="R1129">
        <v>-0.44619900000000001</v>
      </c>
      <c r="S1129">
        <v>-0.641266</v>
      </c>
      <c r="T1129">
        <v>-0.23921400000000001</v>
      </c>
      <c r="U1129">
        <v>-0.41453099999999998</v>
      </c>
      <c r="X1129">
        <v>-0.49820713</v>
      </c>
      <c r="Y1129">
        <v>-0.55473476399999999</v>
      </c>
      <c r="Z1129">
        <v>-0.57970700799999997</v>
      </c>
      <c r="AA1129">
        <v>-0.66235137499999996</v>
      </c>
      <c r="AB1129">
        <v>-0.48055008999999999</v>
      </c>
      <c r="AC1129">
        <v>-0.51798013200000004</v>
      </c>
      <c r="AD1129">
        <v>0.99338921000000002</v>
      </c>
      <c r="AE1129">
        <v>0.62816748700000002</v>
      </c>
      <c r="AF1129">
        <v>0.85395605600000002</v>
      </c>
      <c r="AG1129">
        <v>0.52968959900000001</v>
      </c>
      <c r="AH1129">
        <v>-0.38066388600000001</v>
      </c>
      <c r="AI1129">
        <v>-0.52091425700000005</v>
      </c>
      <c r="AJ1129">
        <v>-0.54758295400000001</v>
      </c>
      <c r="AK1129">
        <v>-0.78132563700000002</v>
      </c>
      <c r="AL1129">
        <v>-0.55809434300000005</v>
      </c>
      <c r="AM1129">
        <v>-0.62976789600000005</v>
      </c>
      <c r="AN1129">
        <v>-0.28406285199999998</v>
      </c>
      <c r="AO1129">
        <v>-0.54181095599999995</v>
      </c>
      <c r="AP1129">
        <v>-0.60565918399999996</v>
      </c>
      <c r="AQ1129">
        <v>-0.42747041099999999</v>
      </c>
      <c r="AS1129">
        <v>1.27</v>
      </c>
      <c r="AT1129">
        <v>-8.1918700000000004E-3</v>
      </c>
      <c r="AU1129">
        <v>-0.100007236</v>
      </c>
      <c r="AV1129">
        <v>8.0247007999999995E-2</v>
      </c>
      <c r="AW1129">
        <v>6.9973750000000001E-3</v>
      </c>
      <c r="AX1129">
        <v>-5.4857910000000003E-2</v>
      </c>
      <c r="AY1129">
        <v>-8.0078867999999997E-2</v>
      </c>
      <c r="AZ1129">
        <v>-0.35839321000000002</v>
      </c>
      <c r="BA1129">
        <v>-0.24539148699999999</v>
      </c>
      <c r="BB1129">
        <v>-0.76646105600000003</v>
      </c>
      <c r="BC1129">
        <v>0.27220440099999998</v>
      </c>
      <c r="BD1129">
        <v>0.165212886</v>
      </c>
      <c r="BE1129">
        <v>-0.29796674299999998</v>
      </c>
      <c r="BF1129">
        <v>-0.14219404599999999</v>
      </c>
      <c r="BG1129">
        <v>0.244509637</v>
      </c>
      <c r="BH1129">
        <v>-0.19974365699999999</v>
      </c>
      <c r="BI1129">
        <v>0.123947896</v>
      </c>
      <c r="BJ1129">
        <v>-0.16213614800000001</v>
      </c>
      <c r="BK1129">
        <v>-9.9455044000000006E-2</v>
      </c>
      <c r="BL1129">
        <v>0.36644518399999998</v>
      </c>
      <c r="BM1129">
        <v>1.2939411E-2</v>
      </c>
    </row>
    <row r="1130" spans="1:65" x14ac:dyDescent="0.25">
      <c r="A1130">
        <v>1.28</v>
      </c>
      <c r="B1130">
        <v>-0.508131</v>
      </c>
      <c r="C1130">
        <v>-0.65737699999999999</v>
      </c>
      <c r="D1130">
        <v>-0.49926900000000002</v>
      </c>
      <c r="E1130">
        <v>-0.65462100000000001</v>
      </c>
      <c r="F1130">
        <v>-0.53499699999999994</v>
      </c>
      <c r="G1130">
        <v>-0.59807600000000005</v>
      </c>
      <c r="H1130">
        <v>0.63754999999999995</v>
      </c>
      <c r="I1130">
        <v>0.383604</v>
      </c>
      <c r="J1130">
        <v>8.6209999999999995E-2</v>
      </c>
      <c r="K1130">
        <v>0.79853600000000002</v>
      </c>
      <c r="L1130">
        <v>-0.21668299999999999</v>
      </c>
      <c r="M1130">
        <v>-0.81916199999999995</v>
      </c>
      <c r="N1130">
        <v>-0.68929099999999999</v>
      </c>
      <c r="O1130">
        <v>-0.53549400000000003</v>
      </c>
      <c r="P1130">
        <v>-0.75778199999999996</v>
      </c>
      <c r="Q1130">
        <v>-0.50481600000000004</v>
      </c>
      <c r="R1130">
        <v>-0.44563599999999998</v>
      </c>
      <c r="S1130">
        <v>-0.64095999999999997</v>
      </c>
      <c r="T1130">
        <v>-0.238848</v>
      </c>
      <c r="U1130">
        <v>-0.414744</v>
      </c>
      <c r="X1130">
        <v>-0.49820713</v>
      </c>
      <c r="Y1130">
        <v>-0.55473476399999999</v>
      </c>
      <c r="Z1130">
        <v>-0.57970700799999997</v>
      </c>
      <c r="AA1130">
        <v>-0.66235137499999996</v>
      </c>
      <c r="AB1130">
        <v>-0.48055008999999999</v>
      </c>
      <c r="AC1130">
        <v>-0.51798013200000004</v>
      </c>
      <c r="AD1130">
        <v>0.99338921000000002</v>
      </c>
      <c r="AE1130">
        <v>0.62816748700000002</v>
      </c>
      <c r="AF1130">
        <v>0.85395605600000002</v>
      </c>
      <c r="AG1130">
        <v>0.52968959900000001</v>
      </c>
      <c r="AH1130">
        <v>-0.38066388600000001</v>
      </c>
      <c r="AI1130">
        <v>-0.52091425700000005</v>
      </c>
      <c r="AJ1130">
        <v>-0.54758295400000001</v>
      </c>
      <c r="AK1130">
        <v>-0.78132563700000002</v>
      </c>
      <c r="AL1130">
        <v>-0.55809434300000005</v>
      </c>
      <c r="AM1130">
        <v>-0.62976789600000005</v>
      </c>
      <c r="AN1130">
        <v>-0.28406285199999998</v>
      </c>
      <c r="AO1130">
        <v>-0.54181095599999995</v>
      </c>
      <c r="AP1130">
        <v>-0.60565918399999996</v>
      </c>
      <c r="AQ1130">
        <v>-0.42747041099999999</v>
      </c>
      <c r="AS1130">
        <v>1.28</v>
      </c>
      <c r="AT1130">
        <v>-9.9238699999999996E-3</v>
      </c>
      <c r="AU1130">
        <v>-0.102642236</v>
      </c>
      <c r="AV1130">
        <v>8.0438008000000005E-2</v>
      </c>
      <c r="AW1130">
        <v>7.7303750000000003E-3</v>
      </c>
      <c r="AX1130">
        <v>-5.4446910000000001E-2</v>
      </c>
      <c r="AY1130">
        <v>-8.0095868000000001E-2</v>
      </c>
      <c r="AZ1130">
        <v>-0.35583921000000002</v>
      </c>
      <c r="BA1130">
        <v>-0.244563487</v>
      </c>
      <c r="BB1130">
        <v>-0.76774605600000001</v>
      </c>
      <c r="BC1130">
        <v>0.26884640100000001</v>
      </c>
      <c r="BD1130">
        <v>0.16398088599999999</v>
      </c>
      <c r="BE1130">
        <v>-0.29824774300000001</v>
      </c>
      <c r="BF1130">
        <v>-0.141708046</v>
      </c>
      <c r="BG1130">
        <v>0.24583163699999999</v>
      </c>
      <c r="BH1130">
        <v>-0.19968765699999999</v>
      </c>
      <c r="BI1130">
        <v>0.12495189600000001</v>
      </c>
      <c r="BJ1130">
        <v>-0.161573148</v>
      </c>
      <c r="BK1130">
        <v>-9.9149044000000006E-2</v>
      </c>
      <c r="BL1130">
        <v>0.36681118400000001</v>
      </c>
      <c r="BM1130">
        <v>1.2726411E-2</v>
      </c>
    </row>
    <row r="1131" spans="1:65" x14ac:dyDescent="0.25">
      <c r="A1131">
        <v>1.29</v>
      </c>
      <c r="B1131">
        <v>-0.50985899999999995</v>
      </c>
      <c r="C1131">
        <v>-0.66001299999999996</v>
      </c>
      <c r="D1131">
        <v>-0.49909199999999998</v>
      </c>
      <c r="E1131">
        <v>-0.65388400000000002</v>
      </c>
      <c r="F1131">
        <v>-0.53457900000000003</v>
      </c>
      <c r="G1131">
        <v>-0.59808499999999998</v>
      </c>
      <c r="H1131">
        <v>0.64010500000000004</v>
      </c>
      <c r="I1131">
        <v>0.38445600000000002</v>
      </c>
      <c r="J1131">
        <v>8.4919999999999995E-2</v>
      </c>
      <c r="K1131">
        <v>0.79513299999999998</v>
      </c>
      <c r="L1131">
        <v>-0.21792300000000001</v>
      </c>
      <c r="M1131">
        <v>-0.81943999999999995</v>
      </c>
      <c r="N1131">
        <v>-0.68880699999999995</v>
      </c>
      <c r="O1131">
        <v>-0.53417499999999996</v>
      </c>
      <c r="P1131">
        <v>-0.75770899999999997</v>
      </c>
      <c r="Q1131">
        <v>-0.50384300000000004</v>
      </c>
      <c r="R1131">
        <v>-0.445073</v>
      </c>
      <c r="S1131">
        <v>-0.64065000000000005</v>
      </c>
      <c r="T1131">
        <v>-0.238509</v>
      </c>
      <c r="U1131">
        <v>-0.41497699999999998</v>
      </c>
      <c r="X1131">
        <v>-0.49820713</v>
      </c>
      <c r="Y1131">
        <v>-0.55473476399999999</v>
      </c>
      <c r="Z1131">
        <v>-0.57970700799999997</v>
      </c>
      <c r="AA1131">
        <v>-0.66235137499999996</v>
      </c>
      <c r="AB1131">
        <v>-0.48055008999999999</v>
      </c>
      <c r="AC1131">
        <v>-0.51798013200000004</v>
      </c>
      <c r="AD1131">
        <v>0.99338921000000002</v>
      </c>
      <c r="AE1131">
        <v>0.62816748700000002</v>
      </c>
      <c r="AF1131">
        <v>0.85395605600000002</v>
      </c>
      <c r="AG1131">
        <v>0.52968959900000001</v>
      </c>
      <c r="AH1131">
        <v>-0.38066388600000001</v>
      </c>
      <c r="AI1131">
        <v>-0.52091425700000005</v>
      </c>
      <c r="AJ1131">
        <v>-0.54758295400000001</v>
      </c>
      <c r="AK1131">
        <v>-0.78132563700000002</v>
      </c>
      <c r="AL1131">
        <v>-0.55809434300000005</v>
      </c>
      <c r="AM1131">
        <v>-0.62976789600000005</v>
      </c>
      <c r="AN1131">
        <v>-0.28406285199999998</v>
      </c>
      <c r="AO1131">
        <v>-0.54181095599999995</v>
      </c>
      <c r="AP1131">
        <v>-0.60565918399999996</v>
      </c>
      <c r="AQ1131">
        <v>-0.42747041099999999</v>
      </c>
      <c r="AS1131">
        <v>1.29</v>
      </c>
      <c r="AT1131">
        <v>-1.165187E-2</v>
      </c>
      <c r="AU1131">
        <v>-0.105278236</v>
      </c>
      <c r="AV1131">
        <v>8.0615008000000002E-2</v>
      </c>
      <c r="AW1131">
        <v>8.4673749999999992E-3</v>
      </c>
      <c r="AX1131">
        <v>-5.4028909999999999E-2</v>
      </c>
      <c r="AY1131">
        <v>-8.0104867999999996E-2</v>
      </c>
      <c r="AZ1131">
        <v>-0.35328420999999999</v>
      </c>
      <c r="BA1131">
        <v>-0.243711487</v>
      </c>
      <c r="BB1131">
        <v>-0.76903605600000002</v>
      </c>
      <c r="BC1131">
        <v>0.26544340100000002</v>
      </c>
      <c r="BD1131">
        <v>0.162740886</v>
      </c>
      <c r="BE1131">
        <v>-0.29852574300000001</v>
      </c>
      <c r="BF1131">
        <v>-0.14122404599999999</v>
      </c>
      <c r="BG1131">
        <v>0.24715063700000001</v>
      </c>
      <c r="BH1131">
        <v>-0.199614657</v>
      </c>
      <c r="BI1131">
        <v>0.12592489600000001</v>
      </c>
      <c r="BJ1131">
        <v>-0.16101014799999999</v>
      </c>
      <c r="BK1131">
        <v>-9.8839044000000001E-2</v>
      </c>
      <c r="BL1131">
        <v>0.36715018399999999</v>
      </c>
      <c r="BM1131">
        <v>1.2493410999999999E-2</v>
      </c>
    </row>
    <row r="1132" spans="1:65" x14ac:dyDescent="0.25">
      <c r="A1132">
        <v>1.3</v>
      </c>
      <c r="B1132">
        <v>-0.51158199999999998</v>
      </c>
      <c r="C1132">
        <v>-0.66264900000000004</v>
      </c>
      <c r="D1132">
        <v>-0.49892900000000001</v>
      </c>
      <c r="E1132">
        <v>-0.65314399999999995</v>
      </c>
      <c r="F1132">
        <v>-0.53415400000000002</v>
      </c>
      <c r="G1132">
        <v>-0.59808499999999998</v>
      </c>
      <c r="H1132">
        <v>0.64266000000000001</v>
      </c>
      <c r="I1132">
        <v>0.38533299999999998</v>
      </c>
      <c r="J1132">
        <v>8.3626000000000006E-2</v>
      </c>
      <c r="K1132">
        <v>0.79168499999999997</v>
      </c>
      <c r="L1132">
        <v>-0.21917</v>
      </c>
      <c r="M1132">
        <v>-0.81971400000000005</v>
      </c>
      <c r="N1132">
        <v>-0.68832499999999996</v>
      </c>
      <c r="O1132">
        <v>-0.53286199999999995</v>
      </c>
      <c r="P1132">
        <v>-0.75761999999999996</v>
      </c>
      <c r="Q1132">
        <v>-0.50290100000000004</v>
      </c>
      <c r="R1132">
        <v>-0.44451000000000002</v>
      </c>
      <c r="S1132">
        <v>-0.64033399999999996</v>
      </c>
      <c r="T1132">
        <v>-0.23819799999999999</v>
      </c>
      <c r="U1132">
        <v>-0.41522900000000001</v>
      </c>
      <c r="X1132">
        <v>-0.49820713</v>
      </c>
      <c r="Y1132">
        <v>-0.55473476399999999</v>
      </c>
      <c r="Z1132">
        <v>-0.57970700799999997</v>
      </c>
      <c r="AA1132">
        <v>-0.66235137499999996</v>
      </c>
      <c r="AB1132">
        <v>-0.48055008999999999</v>
      </c>
      <c r="AC1132">
        <v>-0.51798013200000004</v>
      </c>
      <c r="AD1132">
        <v>0.99338921000000002</v>
      </c>
      <c r="AE1132">
        <v>0.62816748700000002</v>
      </c>
      <c r="AF1132">
        <v>0.85395605600000002</v>
      </c>
      <c r="AG1132">
        <v>0.52968959900000001</v>
      </c>
      <c r="AH1132">
        <v>-0.38066388600000001</v>
      </c>
      <c r="AI1132">
        <v>-0.52091425700000005</v>
      </c>
      <c r="AJ1132">
        <v>-0.54758295400000001</v>
      </c>
      <c r="AK1132">
        <v>-0.78132563700000002</v>
      </c>
      <c r="AL1132">
        <v>-0.55809434300000005</v>
      </c>
      <c r="AM1132">
        <v>-0.62976789600000005</v>
      </c>
      <c r="AN1132">
        <v>-0.28406285199999998</v>
      </c>
      <c r="AO1132">
        <v>-0.54181095599999995</v>
      </c>
      <c r="AP1132">
        <v>-0.60565918399999996</v>
      </c>
      <c r="AQ1132">
        <v>-0.42747041099999999</v>
      </c>
      <c r="AS1132">
        <v>1.3</v>
      </c>
      <c r="AT1132">
        <v>-1.3374870000000001E-2</v>
      </c>
      <c r="AU1132">
        <v>-0.107914236</v>
      </c>
      <c r="AV1132">
        <v>8.0778007999999998E-2</v>
      </c>
      <c r="AW1132">
        <v>9.2073750000000003E-3</v>
      </c>
      <c r="AX1132">
        <v>-5.3603909999999998E-2</v>
      </c>
      <c r="AY1132">
        <v>-8.0104867999999996E-2</v>
      </c>
      <c r="AZ1132">
        <v>-0.35072921000000001</v>
      </c>
      <c r="BA1132">
        <v>-0.24283448699999999</v>
      </c>
      <c r="BB1132">
        <v>-0.77033005600000004</v>
      </c>
      <c r="BC1132">
        <v>0.26199540100000002</v>
      </c>
      <c r="BD1132">
        <v>0.161493886</v>
      </c>
      <c r="BE1132">
        <v>-0.29879974300000001</v>
      </c>
      <c r="BF1132">
        <v>-0.14074204600000001</v>
      </c>
      <c r="BG1132">
        <v>0.24846363699999999</v>
      </c>
      <c r="BH1132">
        <v>-0.199525657</v>
      </c>
      <c r="BI1132">
        <v>0.12686689600000001</v>
      </c>
      <c r="BJ1132">
        <v>-0.16044714800000001</v>
      </c>
      <c r="BK1132">
        <v>-9.8523044000000004E-2</v>
      </c>
      <c r="BL1132">
        <v>0.367461184</v>
      </c>
      <c r="BM1132">
        <v>1.2241411000000001E-2</v>
      </c>
    </row>
    <row r="1133" spans="1:65" x14ac:dyDescent="0.25">
      <c r="A1133">
        <v>1.31</v>
      </c>
      <c r="B1133">
        <v>-0.51329999999999998</v>
      </c>
      <c r="C1133">
        <v>-0.66528600000000004</v>
      </c>
      <c r="D1133">
        <v>-0.49878099999999997</v>
      </c>
      <c r="E1133">
        <v>-0.65240100000000001</v>
      </c>
      <c r="F1133">
        <v>-0.53372200000000003</v>
      </c>
      <c r="G1133">
        <v>-0.598078</v>
      </c>
      <c r="H1133">
        <v>0.64521499999999998</v>
      </c>
      <c r="I1133">
        <v>0.38623299999999999</v>
      </c>
      <c r="J1133">
        <v>8.2327999999999998E-2</v>
      </c>
      <c r="K1133">
        <v>0.78819300000000003</v>
      </c>
      <c r="L1133">
        <v>-0.22042500000000001</v>
      </c>
      <c r="M1133">
        <v>-0.81998400000000005</v>
      </c>
      <c r="N1133">
        <v>-0.68784599999999996</v>
      </c>
      <c r="O1133">
        <v>-0.53155399999999997</v>
      </c>
      <c r="P1133">
        <v>-0.75751299999999999</v>
      </c>
      <c r="Q1133">
        <v>-0.50199099999999997</v>
      </c>
      <c r="R1133">
        <v>-0.44394699999999998</v>
      </c>
      <c r="S1133">
        <v>-0.64001399999999997</v>
      </c>
      <c r="T1133">
        <v>-0.23791399999999999</v>
      </c>
      <c r="U1133">
        <v>-0.41550199999999998</v>
      </c>
      <c r="X1133">
        <v>-0.49820713</v>
      </c>
      <c r="Y1133">
        <v>-0.55473476399999999</v>
      </c>
      <c r="Z1133">
        <v>-0.57970700799999997</v>
      </c>
      <c r="AA1133">
        <v>-0.66235137499999996</v>
      </c>
      <c r="AB1133">
        <v>-0.48055008999999999</v>
      </c>
      <c r="AC1133">
        <v>-0.51798013200000004</v>
      </c>
      <c r="AD1133">
        <v>0.99338921000000002</v>
      </c>
      <c r="AE1133">
        <v>0.62816748700000002</v>
      </c>
      <c r="AF1133">
        <v>0.85395605600000002</v>
      </c>
      <c r="AG1133">
        <v>0.52968959900000001</v>
      </c>
      <c r="AH1133">
        <v>-0.38066388600000001</v>
      </c>
      <c r="AI1133">
        <v>-0.52091425700000005</v>
      </c>
      <c r="AJ1133">
        <v>-0.54758295400000001</v>
      </c>
      <c r="AK1133">
        <v>-0.78132563700000002</v>
      </c>
      <c r="AL1133">
        <v>-0.55809434300000005</v>
      </c>
      <c r="AM1133">
        <v>-0.62976789600000005</v>
      </c>
      <c r="AN1133">
        <v>-0.28406285199999998</v>
      </c>
      <c r="AO1133">
        <v>-0.54181095599999995</v>
      </c>
      <c r="AP1133">
        <v>-0.60565918399999996</v>
      </c>
      <c r="AQ1133">
        <v>-0.42747041099999999</v>
      </c>
      <c r="AS1133">
        <v>1.31</v>
      </c>
      <c r="AT1133">
        <v>-1.509287E-2</v>
      </c>
      <c r="AU1133">
        <v>-0.110551236</v>
      </c>
      <c r="AV1133">
        <v>8.0926007999999994E-2</v>
      </c>
      <c r="AW1133">
        <v>9.9503749999999992E-3</v>
      </c>
      <c r="AX1133">
        <v>-5.3171910000000003E-2</v>
      </c>
      <c r="AY1133">
        <v>-8.0097868000000003E-2</v>
      </c>
      <c r="AZ1133">
        <v>-0.34817420999999998</v>
      </c>
      <c r="BA1133">
        <v>-0.241934487</v>
      </c>
      <c r="BB1133">
        <v>-0.77162805599999995</v>
      </c>
      <c r="BC1133">
        <v>0.25850340100000002</v>
      </c>
      <c r="BD1133">
        <v>0.160238886</v>
      </c>
      <c r="BE1133">
        <v>-0.299069743</v>
      </c>
      <c r="BF1133">
        <v>-0.140263046</v>
      </c>
      <c r="BG1133">
        <v>0.24977163699999999</v>
      </c>
      <c r="BH1133">
        <v>-0.199418657</v>
      </c>
      <c r="BI1133">
        <v>0.127776896</v>
      </c>
      <c r="BJ1133">
        <v>-0.159884148</v>
      </c>
      <c r="BK1133">
        <v>-9.8203044000000003E-2</v>
      </c>
      <c r="BL1133">
        <v>0.367745184</v>
      </c>
      <c r="BM1133">
        <v>1.1968411E-2</v>
      </c>
    </row>
    <row r="1134" spans="1:65" x14ac:dyDescent="0.25">
      <c r="A1134">
        <v>1.32</v>
      </c>
      <c r="B1134">
        <v>-0.51501399999999997</v>
      </c>
      <c r="C1134">
        <v>-0.66792200000000002</v>
      </c>
      <c r="D1134">
        <v>-0.49864700000000001</v>
      </c>
      <c r="E1134">
        <v>-0.65165499999999998</v>
      </c>
      <c r="F1134">
        <v>-0.53328399999999998</v>
      </c>
      <c r="G1134">
        <v>-0.59806199999999998</v>
      </c>
      <c r="H1134">
        <v>0.64776900000000004</v>
      </c>
      <c r="I1134">
        <v>0.38715699999999997</v>
      </c>
      <c r="J1134">
        <v>8.1026000000000001E-2</v>
      </c>
      <c r="K1134">
        <v>0.78465700000000005</v>
      </c>
      <c r="L1134">
        <v>-0.221687</v>
      </c>
      <c r="M1134">
        <v>-0.82025099999999995</v>
      </c>
      <c r="N1134">
        <v>-0.68736799999999998</v>
      </c>
      <c r="O1134">
        <v>-0.53025199999999995</v>
      </c>
      <c r="P1134">
        <v>-0.75739000000000001</v>
      </c>
      <c r="Q1134">
        <v>-0.50111300000000003</v>
      </c>
      <c r="R1134">
        <v>-0.443382</v>
      </c>
      <c r="S1134">
        <v>-0.63968899999999995</v>
      </c>
      <c r="T1134">
        <v>-0.23765700000000001</v>
      </c>
      <c r="U1134">
        <v>-0.41579300000000002</v>
      </c>
      <c r="X1134">
        <v>-0.49820713</v>
      </c>
      <c r="Y1134">
        <v>-0.55473476399999999</v>
      </c>
      <c r="Z1134">
        <v>-0.57970700799999997</v>
      </c>
      <c r="AA1134">
        <v>-0.66235137499999996</v>
      </c>
      <c r="AB1134">
        <v>-0.48055008999999999</v>
      </c>
      <c r="AC1134">
        <v>-0.51798013200000004</v>
      </c>
      <c r="AD1134">
        <v>0.99338921000000002</v>
      </c>
      <c r="AE1134">
        <v>0.62816748700000002</v>
      </c>
      <c r="AF1134">
        <v>0.85395605600000002</v>
      </c>
      <c r="AG1134">
        <v>0.52968959900000001</v>
      </c>
      <c r="AH1134">
        <v>-0.38066388600000001</v>
      </c>
      <c r="AI1134">
        <v>-0.52091425700000005</v>
      </c>
      <c r="AJ1134">
        <v>-0.54758295400000001</v>
      </c>
      <c r="AK1134">
        <v>-0.78132563700000002</v>
      </c>
      <c r="AL1134">
        <v>-0.55809434300000005</v>
      </c>
      <c r="AM1134">
        <v>-0.62976789600000005</v>
      </c>
      <c r="AN1134">
        <v>-0.28406285199999998</v>
      </c>
      <c r="AO1134">
        <v>-0.54181095599999995</v>
      </c>
      <c r="AP1134">
        <v>-0.60565918399999996</v>
      </c>
      <c r="AQ1134">
        <v>-0.42747041099999999</v>
      </c>
      <c r="AS1134">
        <v>1.32</v>
      </c>
      <c r="AT1134">
        <v>-1.6806870000000002E-2</v>
      </c>
      <c r="AU1134">
        <v>-0.113187236</v>
      </c>
      <c r="AV1134">
        <v>8.1060008000000003E-2</v>
      </c>
      <c r="AW1134">
        <v>1.0696374999999999E-2</v>
      </c>
      <c r="AX1134">
        <v>-5.2733910000000002E-2</v>
      </c>
      <c r="AY1134">
        <v>-8.0081868E-2</v>
      </c>
      <c r="AZ1134">
        <v>-0.34562020999999998</v>
      </c>
      <c r="BA1134">
        <v>-0.241010487</v>
      </c>
      <c r="BB1134">
        <v>-0.77293005599999998</v>
      </c>
      <c r="BC1134">
        <v>0.25496740099999998</v>
      </c>
      <c r="BD1134">
        <v>0.15897688600000001</v>
      </c>
      <c r="BE1134">
        <v>-0.29933674300000002</v>
      </c>
      <c r="BF1134">
        <v>-0.139785046</v>
      </c>
      <c r="BG1134">
        <v>0.25107363700000002</v>
      </c>
      <c r="BH1134">
        <v>-0.19929565699999999</v>
      </c>
      <c r="BI1134">
        <v>0.12865489599999999</v>
      </c>
      <c r="BJ1134">
        <v>-0.15931914799999999</v>
      </c>
      <c r="BK1134">
        <v>-9.7878043999999997E-2</v>
      </c>
      <c r="BL1134">
        <v>0.36800218400000001</v>
      </c>
      <c r="BM1134">
        <v>1.1677411E-2</v>
      </c>
    </row>
    <row r="1135" spans="1:65" x14ac:dyDescent="0.25">
      <c r="A1135">
        <v>1.33</v>
      </c>
      <c r="B1135">
        <v>-0.51672300000000004</v>
      </c>
      <c r="C1135">
        <v>-0.67055900000000002</v>
      </c>
      <c r="D1135">
        <v>-0.498527</v>
      </c>
      <c r="E1135">
        <v>-0.65090599999999998</v>
      </c>
      <c r="F1135">
        <v>-0.53283800000000003</v>
      </c>
      <c r="G1135">
        <v>-0.59803799999999996</v>
      </c>
      <c r="H1135">
        <v>0.65032299999999998</v>
      </c>
      <c r="I1135">
        <v>0.38810499999999998</v>
      </c>
      <c r="J1135">
        <v>7.9719999999999999E-2</v>
      </c>
      <c r="K1135">
        <v>0.78107800000000005</v>
      </c>
      <c r="L1135">
        <v>-0.22295499999999999</v>
      </c>
      <c r="M1135">
        <v>-0.82051399999999997</v>
      </c>
      <c r="N1135">
        <v>-0.68689299999999998</v>
      </c>
      <c r="O1135">
        <v>-0.52895599999999998</v>
      </c>
      <c r="P1135">
        <v>-0.75725100000000001</v>
      </c>
      <c r="Q1135">
        <v>-0.50026499999999996</v>
      </c>
      <c r="R1135">
        <v>-0.44281799999999999</v>
      </c>
      <c r="S1135">
        <v>-0.63935799999999998</v>
      </c>
      <c r="T1135">
        <v>-0.237427</v>
      </c>
      <c r="U1135">
        <v>-0.41610399999999997</v>
      </c>
      <c r="X1135">
        <v>-0.49820713</v>
      </c>
      <c r="Y1135">
        <v>-0.55473476399999999</v>
      </c>
      <c r="Z1135">
        <v>-0.57970700799999997</v>
      </c>
      <c r="AA1135">
        <v>-0.66235137499999996</v>
      </c>
      <c r="AB1135">
        <v>-0.48055008999999999</v>
      </c>
      <c r="AC1135">
        <v>-0.51798013200000004</v>
      </c>
      <c r="AD1135">
        <v>0.99338921000000002</v>
      </c>
      <c r="AE1135">
        <v>0.62816748700000002</v>
      </c>
      <c r="AF1135">
        <v>0.85395605600000002</v>
      </c>
      <c r="AG1135">
        <v>0.52968959900000001</v>
      </c>
      <c r="AH1135">
        <v>-0.38066388600000001</v>
      </c>
      <c r="AI1135">
        <v>-0.52091425700000005</v>
      </c>
      <c r="AJ1135">
        <v>-0.54758295400000001</v>
      </c>
      <c r="AK1135">
        <v>-0.78132563700000002</v>
      </c>
      <c r="AL1135">
        <v>-0.55809434300000005</v>
      </c>
      <c r="AM1135">
        <v>-0.62976789600000005</v>
      </c>
      <c r="AN1135">
        <v>-0.28406285199999998</v>
      </c>
      <c r="AO1135">
        <v>-0.54181095599999995</v>
      </c>
      <c r="AP1135">
        <v>-0.60565918399999996</v>
      </c>
      <c r="AQ1135">
        <v>-0.42747041099999999</v>
      </c>
      <c r="AS1135">
        <v>1.33</v>
      </c>
      <c r="AT1135">
        <v>-1.851587E-2</v>
      </c>
      <c r="AU1135">
        <v>-0.115824236</v>
      </c>
      <c r="AV1135">
        <v>8.1180007999999998E-2</v>
      </c>
      <c r="AW1135">
        <v>1.1445375000000001E-2</v>
      </c>
      <c r="AX1135">
        <v>-5.228791E-2</v>
      </c>
      <c r="AY1135">
        <v>-8.0057868000000004E-2</v>
      </c>
      <c r="AZ1135">
        <v>-0.34306620999999998</v>
      </c>
      <c r="BA1135">
        <v>-0.24006248699999999</v>
      </c>
      <c r="BB1135">
        <v>-0.77423605600000001</v>
      </c>
      <c r="BC1135">
        <v>0.25138840099999998</v>
      </c>
      <c r="BD1135">
        <v>0.15770888599999999</v>
      </c>
      <c r="BE1135">
        <v>-0.29959974299999997</v>
      </c>
      <c r="BF1135">
        <v>-0.13931004599999999</v>
      </c>
      <c r="BG1135">
        <v>0.25236963699999998</v>
      </c>
      <c r="BH1135">
        <v>-0.19915665699999999</v>
      </c>
      <c r="BI1135">
        <v>0.12950289600000001</v>
      </c>
      <c r="BJ1135">
        <v>-0.15875514800000001</v>
      </c>
      <c r="BK1135">
        <v>-9.7547043999999999E-2</v>
      </c>
      <c r="BL1135">
        <v>0.36823218400000002</v>
      </c>
      <c r="BM1135">
        <v>1.1366411E-2</v>
      </c>
    </row>
    <row r="1136" spans="1:65" x14ac:dyDescent="0.25">
      <c r="A1136">
        <v>1.34</v>
      </c>
      <c r="B1136">
        <v>-0.51842600000000005</v>
      </c>
      <c r="C1136">
        <v>-0.67319399999999996</v>
      </c>
      <c r="D1136">
        <v>-0.498423</v>
      </c>
      <c r="E1136">
        <v>-0.65015299999999998</v>
      </c>
      <c r="F1136">
        <v>-0.53238600000000003</v>
      </c>
      <c r="G1136">
        <v>-0.59800500000000001</v>
      </c>
      <c r="H1136">
        <v>0.65287499999999998</v>
      </c>
      <c r="I1136">
        <v>0.38907599999999998</v>
      </c>
      <c r="J1136">
        <v>7.8410999999999995E-2</v>
      </c>
      <c r="K1136">
        <v>0.77745799999999998</v>
      </c>
      <c r="L1136">
        <v>-0.22423100000000001</v>
      </c>
      <c r="M1136">
        <v>-0.820774</v>
      </c>
      <c r="N1136">
        <v>-0.68642099999999995</v>
      </c>
      <c r="O1136">
        <v>-0.52766500000000005</v>
      </c>
      <c r="P1136">
        <v>-0.75709499999999996</v>
      </c>
      <c r="Q1136">
        <v>-0.49945000000000001</v>
      </c>
      <c r="R1136">
        <v>-0.44225300000000001</v>
      </c>
      <c r="S1136">
        <v>-0.63902400000000004</v>
      </c>
      <c r="T1136">
        <v>-0.23722399999999999</v>
      </c>
      <c r="U1136">
        <v>-0.41643400000000003</v>
      </c>
      <c r="X1136">
        <v>-0.49820713</v>
      </c>
      <c r="Y1136">
        <v>-0.55473476399999999</v>
      </c>
      <c r="Z1136">
        <v>-0.57970700799999997</v>
      </c>
      <c r="AA1136">
        <v>-0.66235137499999996</v>
      </c>
      <c r="AB1136">
        <v>-0.48055008999999999</v>
      </c>
      <c r="AC1136">
        <v>-0.51798013200000004</v>
      </c>
      <c r="AD1136">
        <v>0.99338921000000002</v>
      </c>
      <c r="AE1136">
        <v>0.62816748700000002</v>
      </c>
      <c r="AF1136">
        <v>0.85395605600000002</v>
      </c>
      <c r="AG1136">
        <v>0.52968959900000001</v>
      </c>
      <c r="AH1136">
        <v>-0.38066388600000001</v>
      </c>
      <c r="AI1136">
        <v>-0.52091425700000005</v>
      </c>
      <c r="AJ1136">
        <v>-0.54758295400000001</v>
      </c>
      <c r="AK1136">
        <v>-0.78132563700000002</v>
      </c>
      <c r="AL1136">
        <v>-0.55809434300000005</v>
      </c>
      <c r="AM1136">
        <v>-0.62976789600000005</v>
      </c>
      <c r="AN1136">
        <v>-0.28406285199999998</v>
      </c>
      <c r="AO1136">
        <v>-0.54181095599999995</v>
      </c>
      <c r="AP1136">
        <v>-0.60565918399999996</v>
      </c>
      <c r="AQ1136">
        <v>-0.42747041099999999</v>
      </c>
      <c r="AS1136">
        <v>1.34</v>
      </c>
      <c r="AT1136">
        <v>-2.021887E-2</v>
      </c>
      <c r="AU1136">
        <v>-0.118459236</v>
      </c>
      <c r="AV1136">
        <v>8.1284008000000005E-2</v>
      </c>
      <c r="AW1136">
        <v>1.2198374999999999E-2</v>
      </c>
      <c r="AX1136">
        <v>-5.1835909999999999E-2</v>
      </c>
      <c r="AY1136">
        <v>-8.0024867999999999E-2</v>
      </c>
      <c r="AZ1136">
        <v>-0.34051420999999998</v>
      </c>
      <c r="BA1136">
        <v>-0.23909148699999999</v>
      </c>
      <c r="BB1136">
        <v>-0.77554505600000001</v>
      </c>
      <c r="BC1136">
        <v>0.247768401</v>
      </c>
      <c r="BD1136">
        <v>0.15643288599999999</v>
      </c>
      <c r="BE1136">
        <v>-0.29985974300000001</v>
      </c>
      <c r="BF1136">
        <v>-0.13883804599999999</v>
      </c>
      <c r="BG1136">
        <v>0.25366063700000002</v>
      </c>
      <c r="BH1136">
        <v>-0.199000657</v>
      </c>
      <c r="BI1136">
        <v>0.13031789599999999</v>
      </c>
      <c r="BJ1136">
        <v>-0.158190148</v>
      </c>
      <c r="BK1136">
        <v>-9.7213043999999998E-2</v>
      </c>
      <c r="BL1136">
        <v>0.36843518400000003</v>
      </c>
      <c r="BM1136">
        <v>1.1036410999999999E-2</v>
      </c>
    </row>
    <row r="1137" spans="1:65" x14ac:dyDescent="0.25">
      <c r="A1137">
        <v>1.35</v>
      </c>
      <c r="B1137">
        <v>-0.52012499999999995</v>
      </c>
      <c r="C1137">
        <v>-0.67582900000000001</v>
      </c>
      <c r="D1137">
        <v>-0.49833300000000003</v>
      </c>
      <c r="E1137">
        <v>-0.649397</v>
      </c>
      <c r="F1137">
        <v>-0.53192700000000004</v>
      </c>
      <c r="G1137">
        <v>-0.59796300000000002</v>
      </c>
      <c r="H1137">
        <v>0.65542599999999995</v>
      </c>
      <c r="I1137">
        <v>0.390071</v>
      </c>
      <c r="J1137">
        <v>7.7096999999999999E-2</v>
      </c>
      <c r="K1137">
        <v>0.77379500000000001</v>
      </c>
      <c r="L1137">
        <v>-0.22551199999999999</v>
      </c>
      <c r="M1137">
        <v>-0.82103099999999996</v>
      </c>
      <c r="N1137">
        <v>-0.68595099999999998</v>
      </c>
      <c r="O1137">
        <v>-0.52638200000000002</v>
      </c>
      <c r="P1137">
        <v>-0.75692300000000001</v>
      </c>
      <c r="Q1137">
        <v>-0.498666</v>
      </c>
      <c r="R1137">
        <v>-0.441687</v>
      </c>
      <c r="S1137">
        <v>-0.63868499999999995</v>
      </c>
      <c r="T1137">
        <v>-0.23704900000000001</v>
      </c>
      <c r="U1137">
        <v>-0.41678300000000001</v>
      </c>
      <c r="X1137">
        <v>-0.49820713</v>
      </c>
      <c r="Y1137">
        <v>-0.55473476399999999</v>
      </c>
      <c r="Z1137">
        <v>-0.57970700799999997</v>
      </c>
      <c r="AA1137">
        <v>-0.66235137499999996</v>
      </c>
      <c r="AB1137">
        <v>-0.48055008999999999</v>
      </c>
      <c r="AC1137">
        <v>-0.51798013200000004</v>
      </c>
      <c r="AD1137">
        <v>0.99338921000000002</v>
      </c>
      <c r="AE1137">
        <v>0.62816748700000002</v>
      </c>
      <c r="AF1137">
        <v>0.85395605600000002</v>
      </c>
      <c r="AG1137">
        <v>0.52968959900000001</v>
      </c>
      <c r="AH1137">
        <v>-0.38066388600000001</v>
      </c>
      <c r="AI1137">
        <v>-0.52091425700000005</v>
      </c>
      <c r="AJ1137">
        <v>-0.54758295400000001</v>
      </c>
      <c r="AK1137">
        <v>-0.78132563700000002</v>
      </c>
      <c r="AL1137">
        <v>-0.55809434300000005</v>
      </c>
      <c r="AM1137">
        <v>-0.62976789600000005</v>
      </c>
      <c r="AN1137">
        <v>-0.28406285199999998</v>
      </c>
      <c r="AO1137">
        <v>-0.54181095599999995</v>
      </c>
      <c r="AP1137">
        <v>-0.60565918399999996</v>
      </c>
      <c r="AQ1137">
        <v>-0.42747041099999999</v>
      </c>
      <c r="AS1137">
        <v>1.35</v>
      </c>
      <c r="AT1137">
        <v>-2.1917869999999999E-2</v>
      </c>
      <c r="AU1137">
        <v>-0.12109423599999999</v>
      </c>
      <c r="AV1137">
        <v>8.1374007999999998E-2</v>
      </c>
      <c r="AW1137">
        <v>1.2954375000000001E-2</v>
      </c>
      <c r="AX1137">
        <v>-5.1376909999999998E-2</v>
      </c>
      <c r="AY1137">
        <v>-7.9982867999999999E-2</v>
      </c>
      <c r="AZ1137">
        <v>-0.33796321000000001</v>
      </c>
      <c r="BA1137">
        <v>-0.238096487</v>
      </c>
      <c r="BB1137">
        <v>-0.77685905600000005</v>
      </c>
      <c r="BC1137">
        <v>0.244105401</v>
      </c>
      <c r="BD1137">
        <v>0.15515188599999999</v>
      </c>
      <c r="BE1137">
        <v>-0.30011674300000002</v>
      </c>
      <c r="BF1137">
        <v>-0.13836804599999999</v>
      </c>
      <c r="BG1137">
        <v>0.254943637</v>
      </c>
      <c r="BH1137">
        <v>-0.19882865699999999</v>
      </c>
      <c r="BI1137">
        <v>0.131101896</v>
      </c>
      <c r="BJ1137">
        <v>-0.15762414799999999</v>
      </c>
      <c r="BK1137">
        <v>-9.6874044000000006E-2</v>
      </c>
      <c r="BL1137">
        <v>0.36861018400000001</v>
      </c>
      <c r="BM1137">
        <v>1.0687411000000001E-2</v>
      </c>
    </row>
    <row r="1138" spans="1:65" x14ac:dyDescent="0.25">
      <c r="A1138">
        <v>1.36</v>
      </c>
      <c r="B1138">
        <v>-0.521818</v>
      </c>
      <c r="C1138">
        <v>-0.67846200000000001</v>
      </c>
      <c r="D1138">
        <v>-0.49825799999999998</v>
      </c>
      <c r="E1138">
        <v>-0.64863800000000005</v>
      </c>
      <c r="F1138">
        <v>-0.53146199999999999</v>
      </c>
      <c r="G1138">
        <v>-0.59791300000000003</v>
      </c>
      <c r="H1138">
        <v>0.65797499999999998</v>
      </c>
      <c r="I1138">
        <v>0.39108900000000002</v>
      </c>
      <c r="J1138">
        <v>7.5778999999999999E-2</v>
      </c>
      <c r="K1138">
        <v>0.770092</v>
      </c>
      <c r="L1138">
        <v>-0.2268</v>
      </c>
      <c r="M1138">
        <v>-0.82128299999999999</v>
      </c>
      <c r="N1138">
        <v>-0.68548299999999995</v>
      </c>
      <c r="O1138">
        <v>-0.52510500000000004</v>
      </c>
      <c r="P1138">
        <v>-0.75673400000000002</v>
      </c>
      <c r="Q1138">
        <v>-0.49791400000000002</v>
      </c>
      <c r="R1138">
        <v>-0.44112000000000001</v>
      </c>
      <c r="S1138">
        <v>-0.63834199999999996</v>
      </c>
      <c r="T1138">
        <v>-0.236901</v>
      </c>
      <c r="U1138">
        <v>-0.41715099999999999</v>
      </c>
      <c r="X1138">
        <v>-0.49820713</v>
      </c>
      <c r="Y1138">
        <v>-0.55473476399999999</v>
      </c>
      <c r="Z1138">
        <v>-0.57970700799999997</v>
      </c>
      <c r="AA1138">
        <v>-0.66235137499999996</v>
      </c>
      <c r="AB1138">
        <v>-0.48055008999999999</v>
      </c>
      <c r="AC1138">
        <v>-0.51798013200000004</v>
      </c>
      <c r="AD1138">
        <v>0.99338921000000002</v>
      </c>
      <c r="AE1138">
        <v>0.62816748700000002</v>
      </c>
      <c r="AF1138">
        <v>0.85395605600000002</v>
      </c>
      <c r="AG1138">
        <v>0.52968959900000001</v>
      </c>
      <c r="AH1138">
        <v>-0.38066388600000001</v>
      </c>
      <c r="AI1138">
        <v>-0.52091425700000005</v>
      </c>
      <c r="AJ1138">
        <v>-0.54758295400000001</v>
      </c>
      <c r="AK1138">
        <v>-0.78132563700000002</v>
      </c>
      <c r="AL1138">
        <v>-0.55809434300000005</v>
      </c>
      <c r="AM1138">
        <v>-0.62976789600000005</v>
      </c>
      <c r="AN1138">
        <v>-0.28406285199999998</v>
      </c>
      <c r="AO1138">
        <v>-0.54181095599999995</v>
      </c>
      <c r="AP1138">
        <v>-0.60565918399999996</v>
      </c>
      <c r="AQ1138">
        <v>-0.42747041099999999</v>
      </c>
      <c r="AS1138">
        <v>1.36</v>
      </c>
      <c r="AT1138">
        <v>-2.3610869999999999E-2</v>
      </c>
      <c r="AU1138">
        <v>-0.123727236</v>
      </c>
      <c r="AV1138">
        <v>8.1449008000000003E-2</v>
      </c>
      <c r="AW1138">
        <v>1.3713375E-2</v>
      </c>
      <c r="AX1138">
        <v>-5.0911909999999998E-2</v>
      </c>
      <c r="AY1138">
        <v>-7.9932868000000004E-2</v>
      </c>
      <c r="AZ1138">
        <v>-0.33541420999999999</v>
      </c>
      <c r="BA1138">
        <v>-0.237078487</v>
      </c>
      <c r="BB1138">
        <v>-0.77817705599999998</v>
      </c>
      <c r="BC1138">
        <v>0.24040240099999999</v>
      </c>
      <c r="BD1138">
        <v>0.15386388600000001</v>
      </c>
      <c r="BE1138">
        <v>-0.30036874299999999</v>
      </c>
      <c r="BF1138">
        <v>-0.137900046</v>
      </c>
      <c r="BG1138">
        <v>0.25622063699999997</v>
      </c>
      <c r="BH1138">
        <v>-0.198639657</v>
      </c>
      <c r="BI1138">
        <v>0.131853896</v>
      </c>
      <c r="BJ1138">
        <v>-0.15705714800000001</v>
      </c>
      <c r="BK1138">
        <v>-9.6531043999999996E-2</v>
      </c>
      <c r="BL1138">
        <v>0.36875818399999999</v>
      </c>
      <c r="BM1138">
        <v>1.0319411000000001E-2</v>
      </c>
    </row>
    <row r="1139" spans="1:65" x14ac:dyDescent="0.25">
      <c r="A1139">
        <v>1.37</v>
      </c>
      <c r="B1139">
        <v>-0.523505</v>
      </c>
      <c r="C1139">
        <v>-0.68109399999999998</v>
      </c>
      <c r="D1139">
        <v>-0.498199</v>
      </c>
      <c r="E1139">
        <v>-0.64787700000000004</v>
      </c>
      <c r="F1139">
        <v>-0.53098999999999996</v>
      </c>
      <c r="G1139">
        <v>-0.59785299999999997</v>
      </c>
      <c r="H1139">
        <v>0.66052200000000005</v>
      </c>
      <c r="I1139">
        <v>0.39212999999999998</v>
      </c>
      <c r="J1139">
        <v>7.4457999999999996E-2</v>
      </c>
      <c r="K1139">
        <v>0.76634800000000003</v>
      </c>
      <c r="L1139">
        <v>-0.22809499999999999</v>
      </c>
      <c r="M1139">
        <v>-0.82153299999999996</v>
      </c>
      <c r="N1139">
        <v>-0.68501900000000004</v>
      </c>
      <c r="O1139">
        <v>-0.52383500000000005</v>
      </c>
      <c r="P1139">
        <v>-0.75653000000000004</v>
      </c>
      <c r="Q1139">
        <v>-0.49719400000000002</v>
      </c>
      <c r="R1139">
        <v>-0.440552</v>
      </c>
      <c r="S1139">
        <v>-0.63799499999999998</v>
      </c>
      <c r="T1139">
        <v>-0.23677899999999999</v>
      </c>
      <c r="U1139">
        <v>-0.41753800000000002</v>
      </c>
      <c r="X1139">
        <v>-0.49820713</v>
      </c>
      <c r="Y1139">
        <v>-0.55473476399999999</v>
      </c>
      <c r="Z1139">
        <v>-0.57970700799999997</v>
      </c>
      <c r="AA1139">
        <v>-0.66235137499999996</v>
      </c>
      <c r="AB1139">
        <v>-0.48055008999999999</v>
      </c>
      <c r="AC1139">
        <v>-0.51798013200000004</v>
      </c>
      <c r="AD1139">
        <v>0.99338921000000002</v>
      </c>
      <c r="AE1139">
        <v>0.62816748700000002</v>
      </c>
      <c r="AF1139">
        <v>0.85395605600000002</v>
      </c>
      <c r="AG1139">
        <v>0.52968959900000001</v>
      </c>
      <c r="AH1139">
        <v>-0.38066388600000001</v>
      </c>
      <c r="AI1139">
        <v>-0.52091425700000005</v>
      </c>
      <c r="AJ1139">
        <v>-0.54758295400000001</v>
      </c>
      <c r="AK1139">
        <v>-0.78132563700000002</v>
      </c>
      <c r="AL1139">
        <v>-0.55809434300000005</v>
      </c>
      <c r="AM1139">
        <v>-0.62976789600000005</v>
      </c>
      <c r="AN1139">
        <v>-0.28406285199999998</v>
      </c>
      <c r="AO1139">
        <v>-0.54181095599999995</v>
      </c>
      <c r="AP1139">
        <v>-0.60565918399999996</v>
      </c>
      <c r="AQ1139">
        <v>-0.42747041099999999</v>
      </c>
      <c r="AS1139">
        <v>1.37</v>
      </c>
      <c r="AT1139">
        <v>-2.529787E-2</v>
      </c>
      <c r="AU1139">
        <v>-0.12635923600000001</v>
      </c>
      <c r="AV1139">
        <v>8.1508008000000007E-2</v>
      </c>
      <c r="AW1139">
        <v>1.4474374999999999E-2</v>
      </c>
      <c r="AX1139">
        <v>-5.0439909999999998E-2</v>
      </c>
      <c r="AY1139">
        <v>-7.9872868E-2</v>
      </c>
      <c r="AZ1139">
        <v>-0.33286721000000002</v>
      </c>
      <c r="BA1139">
        <v>-0.23603748699999999</v>
      </c>
      <c r="BB1139">
        <v>-0.77949805599999999</v>
      </c>
      <c r="BC1139">
        <v>0.23665840099999999</v>
      </c>
      <c r="BD1139">
        <v>0.15256888599999999</v>
      </c>
      <c r="BE1139">
        <v>-0.30061874300000002</v>
      </c>
      <c r="BF1139">
        <v>-0.13743604600000001</v>
      </c>
      <c r="BG1139">
        <v>0.25749063700000002</v>
      </c>
      <c r="BH1139">
        <v>-0.19843565699999999</v>
      </c>
      <c r="BI1139">
        <v>0.132573896</v>
      </c>
      <c r="BJ1139">
        <v>-0.15648914799999999</v>
      </c>
      <c r="BK1139">
        <v>-9.6184043999999996E-2</v>
      </c>
      <c r="BL1139">
        <v>0.368880184</v>
      </c>
      <c r="BM1139">
        <v>9.9324110000000004E-3</v>
      </c>
    </row>
    <row r="1140" spans="1:65" x14ac:dyDescent="0.25">
      <c r="A1140">
        <v>1.38</v>
      </c>
      <c r="B1140">
        <v>-0.52518699999999996</v>
      </c>
      <c r="C1140">
        <v>-0.683724</v>
      </c>
      <c r="D1140">
        <v>-0.49815500000000001</v>
      </c>
      <c r="E1140">
        <v>-0.64711200000000002</v>
      </c>
      <c r="F1140">
        <v>-0.53051099999999995</v>
      </c>
      <c r="G1140">
        <v>-0.59778500000000001</v>
      </c>
      <c r="H1140">
        <v>0.66306600000000004</v>
      </c>
      <c r="I1140">
        <v>0.39319300000000001</v>
      </c>
      <c r="J1140">
        <v>7.3133000000000004E-2</v>
      </c>
      <c r="K1140">
        <v>0.76256400000000002</v>
      </c>
      <c r="L1140">
        <v>-0.22939499999999999</v>
      </c>
      <c r="M1140">
        <v>-0.82177900000000004</v>
      </c>
      <c r="N1140">
        <v>-0.684558</v>
      </c>
      <c r="O1140">
        <v>-0.52257200000000004</v>
      </c>
      <c r="P1140">
        <v>-0.75630900000000001</v>
      </c>
      <c r="Q1140">
        <v>-0.49650499999999997</v>
      </c>
      <c r="R1140">
        <v>-0.43998399999999999</v>
      </c>
      <c r="S1140">
        <v>-0.63764399999999999</v>
      </c>
      <c r="T1140">
        <v>-0.23668500000000001</v>
      </c>
      <c r="U1140">
        <v>-0.41794300000000001</v>
      </c>
      <c r="X1140">
        <v>-0.49820713</v>
      </c>
      <c r="Y1140">
        <v>-0.55473476399999999</v>
      </c>
      <c r="Z1140">
        <v>-0.57970700799999997</v>
      </c>
      <c r="AA1140">
        <v>-0.66235137499999996</v>
      </c>
      <c r="AB1140">
        <v>-0.48055008999999999</v>
      </c>
      <c r="AC1140">
        <v>-0.51798013200000004</v>
      </c>
      <c r="AD1140">
        <v>0.99338921000000002</v>
      </c>
      <c r="AE1140">
        <v>0.62816748700000002</v>
      </c>
      <c r="AF1140">
        <v>0.85395605600000002</v>
      </c>
      <c r="AG1140">
        <v>0.52968959900000001</v>
      </c>
      <c r="AH1140">
        <v>-0.38066388600000001</v>
      </c>
      <c r="AI1140">
        <v>-0.52091425700000005</v>
      </c>
      <c r="AJ1140">
        <v>-0.54758295400000001</v>
      </c>
      <c r="AK1140">
        <v>-0.78132563700000002</v>
      </c>
      <c r="AL1140">
        <v>-0.55809434300000005</v>
      </c>
      <c r="AM1140">
        <v>-0.62976789600000005</v>
      </c>
      <c r="AN1140">
        <v>-0.28406285199999998</v>
      </c>
      <c r="AO1140">
        <v>-0.54181095599999995</v>
      </c>
      <c r="AP1140">
        <v>-0.60565918399999996</v>
      </c>
      <c r="AQ1140">
        <v>-0.42747041099999999</v>
      </c>
      <c r="AS1140">
        <v>1.38</v>
      </c>
      <c r="AT1140">
        <v>-2.697987E-2</v>
      </c>
      <c r="AU1140">
        <v>-0.12898923600000001</v>
      </c>
      <c r="AV1140">
        <v>8.1552007999999995E-2</v>
      </c>
      <c r="AW1140">
        <v>1.5239374999999999E-2</v>
      </c>
      <c r="AX1140">
        <v>-4.9960909999999997E-2</v>
      </c>
      <c r="AY1140">
        <v>-7.9804868000000001E-2</v>
      </c>
      <c r="AZ1140">
        <v>-0.33032320999999998</v>
      </c>
      <c r="BA1140">
        <v>-0.23497448700000001</v>
      </c>
      <c r="BB1140">
        <v>-0.78082305600000002</v>
      </c>
      <c r="BC1140">
        <v>0.23287440100000001</v>
      </c>
      <c r="BD1140">
        <v>0.15126888599999999</v>
      </c>
      <c r="BE1140">
        <v>-0.30086474299999999</v>
      </c>
      <c r="BF1140">
        <v>-0.13697504599999999</v>
      </c>
      <c r="BG1140">
        <v>0.25875363699999998</v>
      </c>
      <c r="BH1140">
        <v>-0.19821465699999999</v>
      </c>
      <c r="BI1140">
        <v>0.13326289599999999</v>
      </c>
      <c r="BJ1140">
        <v>-0.15592114800000001</v>
      </c>
      <c r="BK1140">
        <v>-9.5833044000000006E-2</v>
      </c>
      <c r="BL1140">
        <v>0.36897418399999998</v>
      </c>
      <c r="BM1140">
        <v>9.5274109999999995E-3</v>
      </c>
    </row>
    <row r="1141" spans="1:65" x14ac:dyDescent="0.25">
      <c r="A1141">
        <v>1.39</v>
      </c>
      <c r="B1141">
        <v>-0.526864</v>
      </c>
      <c r="C1141">
        <v>-0.68635100000000004</v>
      </c>
      <c r="D1141">
        <v>-0.49812600000000001</v>
      </c>
      <c r="E1141">
        <v>-0.64634400000000003</v>
      </c>
      <c r="F1141">
        <v>-0.53002499999999997</v>
      </c>
      <c r="G1141">
        <v>-0.59770699999999999</v>
      </c>
      <c r="H1141">
        <v>0.66560799999999998</v>
      </c>
      <c r="I1141">
        <v>0.39427899999999999</v>
      </c>
      <c r="J1141">
        <v>7.1804000000000007E-2</v>
      </c>
      <c r="K1141">
        <v>0.75874200000000003</v>
      </c>
      <c r="L1141">
        <v>-0.23069999999999999</v>
      </c>
      <c r="M1141">
        <v>-0.82202200000000003</v>
      </c>
      <c r="N1141">
        <v>-0.68410000000000004</v>
      </c>
      <c r="O1141">
        <v>-0.52131799999999995</v>
      </c>
      <c r="P1141">
        <v>-0.75607199999999997</v>
      </c>
      <c r="Q1141">
        <v>-0.49584899999999998</v>
      </c>
      <c r="R1141">
        <v>-0.43941400000000003</v>
      </c>
      <c r="S1141">
        <v>-0.63729000000000002</v>
      </c>
      <c r="T1141">
        <v>-0.23661799999999999</v>
      </c>
      <c r="U1141">
        <v>-0.41836600000000002</v>
      </c>
      <c r="X1141">
        <v>-0.49820713</v>
      </c>
      <c r="Y1141">
        <v>-0.55473476399999999</v>
      </c>
      <c r="Z1141">
        <v>-0.57970700799999997</v>
      </c>
      <c r="AA1141">
        <v>-0.66235137499999996</v>
      </c>
      <c r="AB1141">
        <v>-0.48055008999999999</v>
      </c>
      <c r="AC1141">
        <v>-0.51798013200000004</v>
      </c>
      <c r="AD1141">
        <v>0.99338921000000002</v>
      </c>
      <c r="AE1141">
        <v>0.62816748700000002</v>
      </c>
      <c r="AF1141">
        <v>0.85395605600000002</v>
      </c>
      <c r="AG1141">
        <v>0.52968959900000001</v>
      </c>
      <c r="AH1141">
        <v>-0.38066388600000001</v>
      </c>
      <c r="AI1141">
        <v>-0.52091425700000005</v>
      </c>
      <c r="AJ1141">
        <v>-0.54758295400000001</v>
      </c>
      <c r="AK1141">
        <v>-0.78132563700000002</v>
      </c>
      <c r="AL1141">
        <v>-0.55809434300000005</v>
      </c>
      <c r="AM1141">
        <v>-0.62976789600000005</v>
      </c>
      <c r="AN1141">
        <v>-0.28406285199999998</v>
      </c>
      <c r="AO1141">
        <v>-0.54181095599999995</v>
      </c>
      <c r="AP1141">
        <v>-0.60565918399999996</v>
      </c>
      <c r="AQ1141">
        <v>-0.42747041099999999</v>
      </c>
      <c r="AS1141">
        <v>1.39</v>
      </c>
      <c r="AT1141">
        <v>-2.8656870000000001E-2</v>
      </c>
      <c r="AU1141">
        <v>-0.131616236</v>
      </c>
      <c r="AV1141">
        <v>8.1581007999999997E-2</v>
      </c>
      <c r="AW1141">
        <v>1.6007375000000001E-2</v>
      </c>
      <c r="AX1141">
        <v>-4.9474909999999997E-2</v>
      </c>
      <c r="AY1141">
        <v>-7.9726868000000006E-2</v>
      </c>
      <c r="AZ1141">
        <v>-0.32778120999999999</v>
      </c>
      <c r="BA1141">
        <v>-0.23388848700000001</v>
      </c>
      <c r="BB1141">
        <v>-0.78215205600000004</v>
      </c>
      <c r="BC1141">
        <v>0.22905240099999999</v>
      </c>
      <c r="BD1141">
        <v>0.14996388599999999</v>
      </c>
      <c r="BE1141">
        <v>-0.30110774299999998</v>
      </c>
      <c r="BF1141">
        <v>-0.136517046</v>
      </c>
      <c r="BG1141">
        <v>0.26000763700000001</v>
      </c>
      <c r="BH1141">
        <v>-0.197977657</v>
      </c>
      <c r="BI1141">
        <v>0.13391889600000001</v>
      </c>
      <c r="BJ1141">
        <v>-0.15535114799999999</v>
      </c>
      <c r="BK1141">
        <v>-9.5479043999999999E-2</v>
      </c>
      <c r="BL1141">
        <v>0.36904118400000002</v>
      </c>
      <c r="BM1141">
        <v>9.1044109999999998E-3</v>
      </c>
    </row>
    <row r="1142" spans="1:65" x14ac:dyDescent="0.25">
      <c r="A1142">
        <v>1.4</v>
      </c>
      <c r="B1142">
        <v>-0.52853399999999995</v>
      </c>
      <c r="C1142">
        <v>-0.68897600000000003</v>
      </c>
      <c r="D1142">
        <v>-0.49811299999999997</v>
      </c>
      <c r="E1142">
        <v>-0.64557399999999998</v>
      </c>
      <c r="F1142">
        <v>-0.52953300000000003</v>
      </c>
      <c r="G1142">
        <v>-0.59762000000000004</v>
      </c>
      <c r="H1142">
        <v>0.66814600000000002</v>
      </c>
      <c r="I1142">
        <v>0.39538600000000002</v>
      </c>
      <c r="J1142">
        <v>7.0472000000000007E-2</v>
      </c>
      <c r="K1142">
        <v>0.75488100000000002</v>
      </c>
      <c r="L1142">
        <v>-0.232011</v>
      </c>
      <c r="M1142">
        <v>-0.82226100000000002</v>
      </c>
      <c r="N1142">
        <v>-0.68364499999999995</v>
      </c>
      <c r="O1142">
        <v>-0.52007099999999995</v>
      </c>
      <c r="P1142">
        <v>-0.75581900000000002</v>
      </c>
      <c r="Q1142">
        <v>-0.495224</v>
      </c>
      <c r="R1142">
        <v>-0.43884400000000001</v>
      </c>
      <c r="S1142">
        <v>-0.63693200000000005</v>
      </c>
      <c r="T1142">
        <v>-0.23657800000000001</v>
      </c>
      <c r="U1142">
        <v>-0.41880800000000001</v>
      </c>
      <c r="X1142">
        <v>-0.49820713</v>
      </c>
      <c r="Y1142">
        <v>-0.55473476399999999</v>
      </c>
      <c r="Z1142">
        <v>-0.57970700799999997</v>
      </c>
      <c r="AA1142">
        <v>-0.66235137499999996</v>
      </c>
      <c r="AB1142">
        <v>-0.48055008999999999</v>
      </c>
      <c r="AC1142">
        <v>-0.51798013200000004</v>
      </c>
      <c r="AD1142">
        <v>0.99338921000000002</v>
      </c>
      <c r="AE1142">
        <v>0.62816748700000002</v>
      </c>
      <c r="AF1142">
        <v>0.85395605600000002</v>
      </c>
      <c r="AG1142">
        <v>0.52968959900000001</v>
      </c>
      <c r="AH1142">
        <v>-0.38066388600000001</v>
      </c>
      <c r="AI1142">
        <v>-0.52091425700000005</v>
      </c>
      <c r="AJ1142">
        <v>-0.54758295400000001</v>
      </c>
      <c r="AK1142">
        <v>-0.78132563700000002</v>
      </c>
      <c r="AL1142">
        <v>-0.55809434300000005</v>
      </c>
      <c r="AM1142">
        <v>-0.62976789600000005</v>
      </c>
      <c r="AN1142">
        <v>-0.28406285199999998</v>
      </c>
      <c r="AO1142">
        <v>-0.54181095599999995</v>
      </c>
      <c r="AP1142">
        <v>-0.60565918399999996</v>
      </c>
      <c r="AQ1142">
        <v>-0.42747041099999999</v>
      </c>
      <c r="AS1142">
        <v>1.4</v>
      </c>
      <c r="AT1142">
        <v>-3.0326869999999999E-2</v>
      </c>
      <c r="AU1142">
        <v>-0.13424123600000001</v>
      </c>
      <c r="AV1142">
        <v>8.1594007999999996E-2</v>
      </c>
      <c r="AW1142">
        <v>1.6777375000000001E-2</v>
      </c>
      <c r="AX1142">
        <v>-4.8982909999999998E-2</v>
      </c>
      <c r="AY1142">
        <v>-7.9639868000000003E-2</v>
      </c>
      <c r="AZ1142">
        <v>-0.32524321</v>
      </c>
      <c r="BA1142">
        <v>-0.23278148700000001</v>
      </c>
      <c r="BB1142">
        <v>-0.78348405600000004</v>
      </c>
      <c r="BC1142">
        <v>0.22519140100000001</v>
      </c>
      <c r="BD1142">
        <v>0.14865288600000001</v>
      </c>
      <c r="BE1142">
        <v>-0.30134674299999997</v>
      </c>
      <c r="BF1142">
        <v>-0.13606204599999999</v>
      </c>
      <c r="BG1142">
        <v>0.26125463700000001</v>
      </c>
      <c r="BH1142">
        <v>-0.197724657</v>
      </c>
      <c r="BI1142">
        <v>0.134543896</v>
      </c>
      <c r="BJ1142">
        <v>-0.15478114800000001</v>
      </c>
      <c r="BK1142">
        <v>-9.5121044000000002E-2</v>
      </c>
      <c r="BL1142">
        <v>0.36908118400000001</v>
      </c>
      <c r="BM1142">
        <v>8.6624110000000001E-3</v>
      </c>
    </row>
    <row r="1143" spans="1:65" x14ac:dyDescent="0.25">
      <c r="A1143">
        <v>1.41</v>
      </c>
      <c r="B1143">
        <v>-0.53019799999999995</v>
      </c>
      <c r="C1143">
        <v>-0.69159800000000005</v>
      </c>
      <c r="D1143">
        <v>-0.498116</v>
      </c>
      <c r="E1143">
        <v>-0.64480000000000004</v>
      </c>
      <c r="F1143">
        <v>-0.52903500000000003</v>
      </c>
      <c r="G1143">
        <v>-0.59752400000000006</v>
      </c>
      <c r="H1143">
        <v>0.67068000000000005</v>
      </c>
      <c r="I1143">
        <v>0.39651599999999998</v>
      </c>
      <c r="J1143">
        <v>6.9137000000000004E-2</v>
      </c>
      <c r="K1143">
        <v>0.75098299999999996</v>
      </c>
      <c r="L1143">
        <v>-0.23332800000000001</v>
      </c>
      <c r="M1143">
        <v>-0.82249700000000003</v>
      </c>
      <c r="N1143">
        <v>-0.68319399999999997</v>
      </c>
      <c r="O1143">
        <v>-0.51883299999999999</v>
      </c>
      <c r="P1143">
        <v>-0.75555000000000005</v>
      </c>
      <c r="Q1143">
        <v>-0.49463099999999999</v>
      </c>
      <c r="R1143">
        <v>-0.43827199999999999</v>
      </c>
      <c r="S1143">
        <v>-0.63656999999999997</v>
      </c>
      <c r="T1143">
        <v>-0.236565</v>
      </c>
      <c r="U1143">
        <v>-0.419267</v>
      </c>
      <c r="X1143">
        <v>-0.49820713</v>
      </c>
      <c r="Y1143">
        <v>-0.55473476399999999</v>
      </c>
      <c r="Z1143">
        <v>-0.57970700799999997</v>
      </c>
      <c r="AA1143">
        <v>-0.66235137499999996</v>
      </c>
      <c r="AB1143">
        <v>-0.48055008999999999</v>
      </c>
      <c r="AC1143">
        <v>-0.51798013200000004</v>
      </c>
      <c r="AD1143">
        <v>0.99338921000000002</v>
      </c>
      <c r="AE1143">
        <v>0.62816748700000002</v>
      </c>
      <c r="AF1143">
        <v>0.85395605600000002</v>
      </c>
      <c r="AG1143">
        <v>0.52968959900000001</v>
      </c>
      <c r="AH1143">
        <v>-0.38066388600000001</v>
      </c>
      <c r="AI1143">
        <v>-0.52091425700000005</v>
      </c>
      <c r="AJ1143">
        <v>-0.54758295400000001</v>
      </c>
      <c r="AK1143">
        <v>-0.78132563700000002</v>
      </c>
      <c r="AL1143">
        <v>-0.55809434300000005</v>
      </c>
      <c r="AM1143">
        <v>-0.62976789600000005</v>
      </c>
      <c r="AN1143">
        <v>-0.28406285199999998</v>
      </c>
      <c r="AO1143">
        <v>-0.54181095599999995</v>
      </c>
      <c r="AP1143">
        <v>-0.60565918399999996</v>
      </c>
      <c r="AQ1143">
        <v>-0.42747041099999999</v>
      </c>
      <c r="AS1143">
        <v>1.41</v>
      </c>
      <c r="AT1143">
        <v>-3.1990869999999998E-2</v>
      </c>
      <c r="AU1143">
        <v>-0.136863236</v>
      </c>
      <c r="AV1143">
        <v>8.1591008000000007E-2</v>
      </c>
      <c r="AW1143">
        <v>1.7551375000000001E-2</v>
      </c>
      <c r="AX1143">
        <v>-4.8484909999999999E-2</v>
      </c>
      <c r="AY1143">
        <v>-7.9543868000000004E-2</v>
      </c>
      <c r="AZ1143">
        <v>-0.32270921000000002</v>
      </c>
      <c r="BA1143">
        <v>-0.23165148699999999</v>
      </c>
      <c r="BB1143">
        <v>-0.78481905600000001</v>
      </c>
      <c r="BC1143">
        <v>0.221293401</v>
      </c>
      <c r="BD1143">
        <v>0.147335886</v>
      </c>
      <c r="BE1143">
        <v>-0.30158274299999999</v>
      </c>
      <c r="BF1143">
        <v>-0.13561104600000001</v>
      </c>
      <c r="BG1143">
        <v>0.26249263699999997</v>
      </c>
      <c r="BH1143">
        <v>-0.19745565700000001</v>
      </c>
      <c r="BI1143">
        <v>0.13513689600000001</v>
      </c>
      <c r="BJ1143">
        <v>-0.15420914799999999</v>
      </c>
      <c r="BK1143">
        <v>-9.4759044000000001E-2</v>
      </c>
      <c r="BL1143">
        <v>0.36909418399999999</v>
      </c>
      <c r="BM1143">
        <v>8.2034110000000007E-3</v>
      </c>
    </row>
    <row r="1144" spans="1:65" x14ac:dyDescent="0.25">
      <c r="A1144">
        <v>1.42</v>
      </c>
      <c r="B1144">
        <v>-0.53185700000000002</v>
      </c>
      <c r="C1144">
        <v>-0.69421699999999997</v>
      </c>
      <c r="D1144">
        <v>-0.49813499999999999</v>
      </c>
      <c r="E1144">
        <v>-0.64402400000000004</v>
      </c>
      <c r="F1144">
        <v>-0.52853000000000006</v>
      </c>
      <c r="G1144">
        <v>-0.597418</v>
      </c>
      <c r="H1144">
        <v>0.673211</v>
      </c>
      <c r="I1144">
        <v>0.39766800000000002</v>
      </c>
      <c r="J1144">
        <v>6.7797999999999997E-2</v>
      </c>
      <c r="K1144">
        <v>0.74704800000000005</v>
      </c>
      <c r="L1144">
        <v>-0.234649</v>
      </c>
      <c r="M1144">
        <v>-0.82272999999999996</v>
      </c>
      <c r="N1144">
        <v>-0.68274599999999996</v>
      </c>
      <c r="O1144">
        <v>-0.51760300000000004</v>
      </c>
      <c r="P1144">
        <v>-0.75526499999999996</v>
      </c>
      <c r="Q1144">
        <v>-0.49407099999999998</v>
      </c>
      <c r="R1144">
        <v>-0.437699</v>
      </c>
      <c r="S1144">
        <v>-0.63620600000000005</v>
      </c>
      <c r="T1144">
        <v>-0.23657800000000001</v>
      </c>
      <c r="U1144">
        <v>-0.41974400000000001</v>
      </c>
      <c r="X1144">
        <v>-0.49820713</v>
      </c>
      <c r="Y1144">
        <v>-0.55473476399999999</v>
      </c>
      <c r="Z1144">
        <v>-0.57970700799999997</v>
      </c>
      <c r="AA1144">
        <v>-0.66235137499999996</v>
      </c>
      <c r="AB1144">
        <v>-0.48055008999999999</v>
      </c>
      <c r="AC1144">
        <v>-0.51798013200000004</v>
      </c>
      <c r="AD1144">
        <v>0.99338921000000002</v>
      </c>
      <c r="AE1144">
        <v>0.62816748700000002</v>
      </c>
      <c r="AF1144">
        <v>0.85395605600000002</v>
      </c>
      <c r="AG1144">
        <v>0.52968959900000001</v>
      </c>
      <c r="AH1144">
        <v>-0.38066388600000001</v>
      </c>
      <c r="AI1144">
        <v>-0.52091425700000005</v>
      </c>
      <c r="AJ1144">
        <v>-0.54758295400000001</v>
      </c>
      <c r="AK1144">
        <v>-0.78132563700000002</v>
      </c>
      <c r="AL1144">
        <v>-0.55809434300000005</v>
      </c>
      <c r="AM1144">
        <v>-0.62976789600000005</v>
      </c>
      <c r="AN1144">
        <v>-0.28406285199999998</v>
      </c>
      <c r="AO1144">
        <v>-0.54181095599999995</v>
      </c>
      <c r="AP1144">
        <v>-0.60565918399999996</v>
      </c>
      <c r="AQ1144">
        <v>-0.42747041099999999</v>
      </c>
      <c r="AS1144">
        <v>1.42</v>
      </c>
      <c r="AT1144">
        <v>-3.3649869999999998E-2</v>
      </c>
      <c r="AU1144">
        <v>-0.13948223600000001</v>
      </c>
      <c r="AV1144">
        <v>8.1572008000000001E-2</v>
      </c>
      <c r="AW1144">
        <v>1.8327375E-2</v>
      </c>
      <c r="AX1144">
        <v>-4.7979910000000001E-2</v>
      </c>
      <c r="AY1144">
        <v>-7.9437867999999995E-2</v>
      </c>
      <c r="AZ1144">
        <v>-0.32017821000000002</v>
      </c>
      <c r="BA1144">
        <v>-0.230499487</v>
      </c>
      <c r="BB1144">
        <v>-0.78615805599999999</v>
      </c>
      <c r="BC1144">
        <v>0.21735840100000001</v>
      </c>
      <c r="BD1144">
        <v>0.14601488600000001</v>
      </c>
      <c r="BE1144">
        <v>-0.30181574300000003</v>
      </c>
      <c r="BF1144">
        <v>-0.13516304600000001</v>
      </c>
      <c r="BG1144">
        <v>0.26372263699999998</v>
      </c>
      <c r="BH1144">
        <v>-0.197170657</v>
      </c>
      <c r="BI1144">
        <v>0.13569689600000001</v>
      </c>
      <c r="BJ1144">
        <v>-0.153636148</v>
      </c>
      <c r="BK1144">
        <v>-9.4395043999999997E-2</v>
      </c>
      <c r="BL1144">
        <v>0.36908118400000001</v>
      </c>
      <c r="BM1144">
        <v>7.7264109999999999E-3</v>
      </c>
    </row>
    <row r="1145" spans="1:65" x14ac:dyDescent="0.25">
      <c r="A1145">
        <v>1.43</v>
      </c>
      <c r="B1145">
        <v>-0.53350900000000001</v>
      </c>
      <c r="C1145">
        <v>-0.69683200000000001</v>
      </c>
      <c r="D1145">
        <v>-0.49817</v>
      </c>
      <c r="E1145">
        <v>-0.64324499999999996</v>
      </c>
      <c r="F1145">
        <v>-0.52801799999999999</v>
      </c>
      <c r="G1145">
        <v>-0.59730300000000003</v>
      </c>
      <c r="H1145">
        <v>0.67573700000000003</v>
      </c>
      <c r="I1145">
        <v>0.398841</v>
      </c>
      <c r="J1145">
        <v>6.6457000000000002E-2</v>
      </c>
      <c r="K1145">
        <v>0.74307699999999999</v>
      </c>
      <c r="L1145">
        <v>-0.23597499999999999</v>
      </c>
      <c r="M1145">
        <v>-0.82296000000000002</v>
      </c>
      <c r="N1145">
        <v>-0.68230100000000005</v>
      </c>
      <c r="O1145">
        <v>-0.51638200000000001</v>
      </c>
      <c r="P1145">
        <v>-0.754965</v>
      </c>
      <c r="Q1145">
        <v>-0.49354199999999998</v>
      </c>
      <c r="R1145">
        <v>-0.43712499999999999</v>
      </c>
      <c r="S1145">
        <v>-0.63583800000000001</v>
      </c>
      <c r="T1145">
        <v>-0.23661799999999999</v>
      </c>
      <c r="U1145">
        <v>-0.42023899999999997</v>
      </c>
      <c r="X1145">
        <v>-0.49820713</v>
      </c>
      <c r="Y1145">
        <v>-0.55473476399999999</v>
      </c>
      <c r="Z1145">
        <v>-0.57970700799999997</v>
      </c>
      <c r="AA1145">
        <v>-0.66235137499999996</v>
      </c>
      <c r="AB1145">
        <v>-0.48055008999999999</v>
      </c>
      <c r="AC1145">
        <v>-0.51798013200000004</v>
      </c>
      <c r="AD1145">
        <v>0.99338921000000002</v>
      </c>
      <c r="AE1145">
        <v>0.62816748700000002</v>
      </c>
      <c r="AF1145">
        <v>0.85395605600000002</v>
      </c>
      <c r="AG1145">
        <v>0.52968959900000001</v>
      </c>
      <c r="AH1145">
        <v>-0.38066388600000001</v>
      </c>
      <c r="AI1145">
        <v>-0.52091425700000005</v>
      </c>
      <c r="AJ1145">
        <v>-0.54758295400000001</v>
      </c>
      <c r="AK1145">
        <v>-0.78132563700000002</v>
      </c>
      <c r="AL1145">
        <v>-0.55809434300000005</v>
      </c>
      <c r="AM1145">
        <v>-0.62976789600000005</v>
      </c>
      <c r="AN1145">
        <v>-0.28406285199999998</v>
      </c>
      <c r="AO1145">
        <v>-0.54181095599999995</v>
      </c>
      <c r="AP1145">
        <v>-0.60565918399999996</v>
      </c>
      <c r="AQ1145">
        <v>-0.42747041099999999</v>
      </c>
      <c r="AS1145">
        <v>1.43</v>
      </c>
      <c r="AT1145">
        <v>-3.5301869999999999E-2</v>
      </c>
      <c r="AU1145">
        <v>-0.14209723599999999</v>
      </c>
      <c r="AV1145">
        <v>8.1537007999999994E-2</v>
      </c>
      <c r="AW1145">
        <v>1.9106374999999998E-2</v>
      </c>
      <c r="AX1145">
        <v>-4.7467910000000002E-2</v>
      </c>
      <c r="AY1145">
        <v>-7.9322868000000005E-2</v>
      </c>
      <c r="AZ1145">
        <v>-0.31765220999999999</v>
      </c>
      <c r="BA1145">
        <v>-0.229326487</v>
      </c>
      <c r="BB1145">
        <v>-0.78749905600000003</v>
      </c>
      <c r="BC1145">
        <v>0.213387401</v>
      </c>
      <c r="BD1145">
        <v>0.14468888599999999</v>
      </c>
      <c r="BE1145">
        <v>-0.30204574299999998</v>
      </c>
      <c r="BF1145">
        <v>-0.13471804600000001</v>
      </c>
      <c r="BG1145">
        <v>0.26494363700000001</v>
      </c>
      <c r="BH1145">
        <v>-0.196870657</v>
      </c>
      <c r="BI1145">
        <v>0.13622589600000001</v>
      </c>
      <c r="BJ1145">
        <v>-0.15306214800000001</v>
      </c>
      <c r="BK1145">
        <v>-9.4027044000000004E-2</v>
      </c>
      <c r="BL1145">
        <v>0.36904118400000002</v>
      </c>
      <c r="BM1145">
        <v>7.2314110000000001E-3</v>
      </c>
    </row>
    <row r="1146" spans="1:65" x14ac:dyDescent="0.25">
      <c r="A1146">
        <v>1.44</v>
      </c>
      <c r="B1146">
        <v>-0.53515500000000005</v>
      </c>
      <c r="C1146">
        <v>-0.69944200000000001</v>
      </c>
      <c r="D1146">
        <v>-0.49822</v>
      </c>
      <c r="E1146">
        <v>-0.64246400000000004</v>
      </c>
      <c r="F1146">
        <v>-0.52749999999999997</v>
      </c>
      <c r="G1146">
        <v>-0.59717799999999999</v>
      </c>
      <c r="H1146">
        <v>0.67825800000000003</v>
      </c>
      <c r="I1146">
        <v>0.40003499999999997</v>
      </c>
      <c r="J1146">
        <v>6.5112000000000003E-2</v>
      </c>
      <c r="K1146">
        <v>0.73907100000000003</v>
      </c>
      <c r="L1146">
        <v>-0.23730599999999999</v>
      </c>
      <c r="M1146">
        <v>-0.82318599999999997</v>
      </c>
      <c r="N1146">
        <v>-0.68186100000000005</v>
      </c>
      <c r="O1146">
        <v>-0.51517100000000005</v>
      </c>
      <c r="P1146">
        <v>-0.75464900000000001</v>
      </c>
      <c r="Q1146">
        <v>-0.49304500000000001</v>
      </c>
      <c r="R1146">
        <v>-0.43654999999999999</v>
      </c>
      <c r="S1146">
        <v>-0.63546800000000003</v>
      </c>
      <c r="T1146">
        <v>-0.23668500000000001</v>
      </c>
      <c r="U1146">
        <v>-0.42075000000000001</v>
      </c>
      <c r="X1146">
        <v>-0.49820713</v>
      </c>
      <c r="Y1146">
        <v>-0.55473476399999999</v>
      </c>
      <c r="Z1146">
        <v>-0.57970700799999997</v>
      </c>
      <c r="AA1146">
        <v>-0.66235137499999996</v>
      </c>
      <c r="AB1146">
        <v>-0.48055008999999999</v>
      </c>
      <c r="AC1146">
        <v>-0.51798013200000004</v>
      </c>
      <c r="AD1146">
        <v>0.99338921000000002</v>
      </c>
      <c r="AE1146">
        <v>0.62816748700000002</v>
      </c>
      <c r="AF1146">
        <v>0.85395605600000002</v>
      </c>
      <c r="AG1146">
        <v>0.52968959900000001</v>
      </c>
      <c r="AH1146">
        <v>-0.38066388600000001</v>
      </c>
      <c r="AI1146">
        <v>-0.52091425700000005</v>
      </c>
      <c r="AJ1146">
        <v>-0.54758295400000001</v>
      </c>
      <c r="AK1146">
        <v>-0.78132563700000002</v>
      </c>
      <c r="AL1146">
        <v>-0.55809434300000005</v>
      </c>
      <c r="AM1146">
        <v>-0.62976789600000005</v>
      </c>
      <c r="AN1146">
        <v>-0.28406285199999998</v>
      </c>
      <c r="AO1146">
        <v>-0.54181095599999995</v>
      </c>
      <c r="AP1146">
        <v>-0.60565918399999996</v>
      </c>
      <c r="AQ1146">
        <v>-0.42747041099999999</v>
      </c>
      <c r="AS1146">
        <v>1.44</v>
      </c>
      <c r="AT1146">
        <v>-3.6947870000000001E-2</v>
      </c>
      <c r="AU1146">
        <v>-0.14470723599999999</v>
      </c>
      <c r="AV1146">
        <v>8.1487008E-2</v>
      </c>
      <c r="AW1146">
        <v>1.9887374999999999E-2</v>
      </c>
      <c r="AX1146">
        <v>-4.6949909999999997E-2</v>
      </c>
      <c r="AY1146">
        <v>-7.9197868000000005E-2</v>
      </c>
      <c r="AZ1146">
        <v>-0.31513120999999999</v>
      </c>
      <c r="BA1146">
        <v>-0.22813248699999999</v>
      </c>
      <c r="BB1146">
        <v>-0.78884405599999996</v>
      </c>
      <c r="BC1146">
        <v>0.20938140099999999</v>
      </c>
      <c r="BD1146">
        <v>0.14335788599999999</v>
      </c>
      <c r="BE1146">
        <v>-0.30227174299999998</v>
      </c>
      <c r="BF1146">
        <v>-0.13427804600000001</v>
      </c>
      <c r="BG1146">
        <v>0.26615463700000003</v>
      </c>
      <c r="BH1146">
        <v>-0.19655465699999999</v>
      </c>
      <c r="BI1146">
        <v>0.13672289600000001</v>
      </c>
      <c r="BJ1146">
        <v>-0.15248714799999999</v>
      </c>
      <c r="BK1146">
        <v>-9.3657043999999995E-2</v>
      </c>
      <c r="BL1146">
        <v>0.36897418399999998</v>
      </c>
      <c r="BM1146">
        <v>6.7204109999999999E-3</v>
      </c>
    </row>
    <row r="1147" spans="1:65" x14ac:dyDescent="0.25">
      <c r="A1147">
        <v>1.45</v>
      </c>
      <c r="B1147">
        <v>-0.53679399999999999</v>
      </c>
      <c r="C1147">
        <v>-0.70204900000000003</v>
      </c>
      <c r="D1147">
        <v>-0.49828800000000001</v>
      </c>
      <c r="E1147">
        <v>-0.641679</v>
      </c>
      <c r="F1147">
        <v>-0.52697499999999997</v>
      </c>
      <c r="G1147">
        <v>-0.59704299999999999</v>
      </c>
      <c r="H1147">
        <v>0.68077500000000002</v>
      </c>
      <c r="I1147">
        <v>0.40125</v>
      </c>
      <c r="J1147">
        <v>6.3764000000000001E-2</v>
      </c>
      <c r="K1147">
        <v>0.73502999999999996</v>
      </c>
      <c r="L1147">
        <v>-0.23864099999999999</v>
      </c>
      <c r="M1147">
        <v>-0.82340999999999998</v>
      </c>
      <c r="N1147">
        <v>-0.68142499999999995</v>
      </c>
      <c r="O1147">
        <v>-0.51396900000000001</v>
      </c>
      <c r="P1147">
        <v>-0.75431700000000002</v>
      </c>
      <c r="Q1147">
        <v>-0.49258000000000002</v>
      </c>
      <c r="R1147">
        <v>-0.435973</v>
      </c>
      <c r="S1147">
        <v>-0.63509499999999997</v>
      </c>
      <c r="T1147">
        <v>-0.23677799999999999</v>
      </c>
      <c r="U1147">
        <v>-0.42127900000000001</v>
      </c>
      <c r="X1147">
        <v>-0.49820713</v>
      </c>
      <c r="Y1147">
        <v>-0.55473476399999999</v>
      </c>
      <c r="Z1147">
        <v>-0.57970700799999997</v>
      </c>
      <c r="AA1147">
        <v>-0.66235137499999996</v>
      </c>
      <c r="AB1147">
        <v>-0.48055008999999999</v>
      </c>
      <c r="AC1147">
        <v>-0.51798013200000004</v>
      </c>
      <c r="AD1147">
        <v>0.99338921000000002</v>
      </c>
      <c r="AE1147">
        <v>0.62816748700000002</v>
      </c>
      <c r="AF1147">
        <v>0.85395605600000002</v>
      </c>
      <c r="AG1147">
        <v>0.52968959900000001</v>
      </c>
      <c r="AH1147">
        <v>-0.38066388600000001</v>
      </c>
      <c r="AI1147">
        <v>-0.52091425700000005</v>
      </c>
      <c r="AJ1147">
        <v>-0.54758295400000001</v>
      </c>
      <c r="AK1147">
        <v>-0.78132563700000002</v>
      </c>
      <c r="AL1147">
        <v>-0.55809434300000005</v>
      </c>
      <c r="AM1147">
        <v>-0.62976789600000005</v>
      </c>
      <c r="AN1147">
        <v>-0.28406285199999998</v>
      </c>
      <c r="AO1147">
        <v>-0.54181095599999995</v>
      </c>
      <c r="AP1147">
        <v>-0.60565918399999996</v>
      </c>
      <c r="AQ1147">
        <v>-0.42747041099999999</v>
      </c>
      <c r="AS1147">
        <v>1.45</v>
      </c>
      <c r="AT1147">
        <v>-3.8586870000000002E-2</v>
      </c>
      <c r="AU1147">
        <v>-0.14731423599999999</v>
      </c>
      <c r="AV1147">
        <v>8.1419008000000001E-2</v>
      </c>
      <c r="AW1147">
        <v>2.0672375E-2</v>
      </c>
      <c r="AX1147">
        <v>-4.642491E-2</v>
      </c>
      <c r="AY1147">
        <v>-7.9062867999999994E-2</v>
      </c>
      <c r="AZ1147">
        <v>-0.31261421</v>
      </c>
      <c r="BA1147">
        <v>-0.226917487</v>
      </c>
      <c r="BB1147">
        <v>-0.79019205599999998</v>
      </c>
      <c r="BC1147">
        <v>0.20534040100000001</v>
      </c>
      <c r="BD1147">
        <v>0.14202288599999999</v>
      </c>
      <c r="BE1147">
        <v>-0.30249574299999998</v>
      </c>
      <c r="BF1147">
        <v>-0.13384204599999999</v>
      </c>
      <c r="BG1147">
        <v>0.26735663700000001</v>
      </c>
      <c r="BH1147">
        <v>-0.19622265699999999</v>
      </c>
      <c r="BI1147">
        <v>0.137187896</v>
      </c>
      <c r="BJ1147">
        <v>-0.15191014799999999</v>
      </c>
      <c r="BK1147">
        <v>-9.3284043999999997E-2</v>
      </c>
      <c r="BL1147">
        <v>0.36888118399999997</v>
      </c>
      <c r="BM1147">
        <v>6.191411E-3</v>
      </c>
    </row>
    <row r="1148" spans="1:65" x14ac:dyDescent="0.25">
      <c r="A1148">
        <v>1.46</v>
      </c>
      <c r="B1148">
        <v>-0.53842699999999999</v>
      </c>
      <c r="C1148">
        <v>-0.70465100000000003</v>
      </c>
      <c r="D1148">
        <v>-0.49837100000000001</v>
      </c>
      <c r="E1148">
        <v>-0.64089200000000002</v>
      </c>
      <c r="F1148">
        <v>-0.52644400000000002</v>
      </c>
      <c r="G1148">
        <v>-0.59689800000000004</v>
      </c>
      <c r="H1148">
        <v>0.68328599999999995</v>
      </c>
      <c r="I1148">
        <v>0.40248499999999998</v>
      </c>
      <c r="J1148">
        <v>6.2413000000000003E-2</v>
      </c>
      <c r="K1148">
        <v>0.73095500000000002</v>
      </c>
      <c r="L1148">
        <v>-0.239981</v>
      </c>
      <c r="M1148">
        <v>-0.82362999999999997</v>
      </c>
      <c r="N1148">
        <v>-0.68099200000000004</v>
      </c>
      <c r="O1148">
        <v>-0.51277700000000004</v>
      </c>
      <c r="P1148">
        <v>-0.75397000000000003</v>
      </c>
      <c r="Q1148">
        <v>-0.49214799999999997</v>
      </c>
      <c r="R1148">
        <v>-0.435394</v>
      </c>
      <c r="S1148">
        <v>-0.63471999999999995</v>
      </c>
      <c r="T1148">
        <v>-0.236898</v>
      </c>
      <c r="U1148">
        <v>-0.42182500000000001</v>
      </c>
      <c r="X1148">
        <v>-0.49820713</v>
      </c>
      <c r="Y1148">
        <v>-0.55473476399999999</v>
      </c>
      <c r="Z1148">
        <v>-0.57970700799999997</v>
      </c>
      <c r="AA1148">
        <v>-0.66235137499999996</v>
      </c>
      <c r="AB1148">
        <v>-0.48055008999999999</v>
      </c>
      <c r="AC1148">
        <v>-0.51798013200000004</v>
      </c>
      <c r="AD1148">
        <v>0.99338921000000002</v>
      </c>
      <c r="AE1148">
        <v>0.62816748700000002</v>
      </c>
      <c r="AF1148">
        <v>0.85395605600000002</v>
      </c>
      <c r="AG1148">
        <v>0.52968959900000001</v>
      </c>
      <c r="AH1148">
        <v>-0.38066388600000001</v>
      </c>
      <c r="AI1148">
        <v>-0.52091425700000005</v>
      </c>
      <c r="AJ1148">
        <v>-0.54758295400000001</v>
      </c>
      <c r="AK1148">
        <v>-0.78132563700000002</v>
      </c>
      <c r="AL1148">
        <v>-0.55809434300000005</v>
      </c>
      <c r="AM1148">
        <v>-0.62976789600000005</v>
      </c>
      <c r="AN1148">
        <v>-0.28406285199999998</v>
      </c>
      <c r="AO1148">
        <v>-0.54181095599999995</v>
      </c>
      <c r="AP1148">
        <v>-0.60565918399999996</v>
      </c>
      <c r="AQ1148">
        <v>-0.42747041099999999</v>
      </c>
      <c r="AS1148">
        <v>1.46</v>
      </c>
      <c r="AT1148">
        <v>-4.0219869999999998E-2</v>
      </c>
      <c r="AU1148">
        <v>-0.14991623600000001</v>
      </c>
      <c r="AV1148">
        <v>8.1336008000000001E-2</v>
      </c>
      <c r="AW1148">
        <v>2.1459374999999999E-2</v>
      </c>
      <c r="AX1148">
        <v>-4.5893910000000003E-2</v>
      </c>
      <c r="AY1148">
        <v>-7.8917868000000002E-2</v>
      </c>
      <c r="AZ1148">
        <v>-0.31010321000000002</v>
      </c>
      <c r="BA1148">
        <v>-0.22568248699999999</v>
      </c>
      <c r="BB1148">
        <v>-0.79154305599999997</v>
      </c>
      <c r="BC1148">
        <v>0.20126540100000001</v>
      </c>
      <c r="BD1148">
        <v>0.14068288600000001</v>
      </c>
      <c r="BE1148">
        <v>-0.30271574299999998</v>
      </c>
      <c r="BF1148">
        <v>-0.133409046</v>
      </c>
      <c r="BG1148">
        <v>0.26854863699999998</v>
      </c>
      <c r="BH1148">
        <v>-0.19587565700000001</v>
      </c>
      <c r="BI1148">
        <v>0.13761989599999999</v>
      </c>
      <c r="BJ1148">
        <v>-0.151331148</v>
      </c>
      <c r="BK1148">
        <v>-9.2909043999999996E-2</v>
      </c>
      <c r="BL1148">
        <v>0.36876118400000002</v>
      </c>
      <c r="BM1148">
        <v>5.6454110000000004E-3</v>
      </c>
    </row>
    <row r="1149" spans="1:65" x14ac:dyDescent="0.25">
      <c r="A1149">
        <v>1.47</v>
      </c>
      <c r="B1149">
        <v>-0.54005400000000003</v>
      </c>
      <c r="C1149">
        <v>-0.70724799999999999</v>
      </c>
      <c r="D1149">
        <v>-0.498471</v>
      </c>
      <c r="E1149">
        <v>-0.64010299999999998</v>
      </c>
      <c r="F1149">
        <v>-0.52590700000000001</v>
      </c>
      <c r="G1149">
        <v>-0.59674300000000002</v>
      </c>
      <c r="H1149">
        <v>0.68579199999999996</v>
      </c>
      <c r="I1149">
        <v>0.40374100000000002</v>
      </c>
      <c r="J1149">
        <v>6.1059000000000002E-2</v>
      </c>
      <c r="K1149">
        <v>0.72684700000000002</v>
      </c>
      <c r="L1149">
        <v>-0.24132400000000001</v>
      </c>
      <c r="M1149">
        <v>-0.823847</v>
      </c>
      <c r="N1149">
        <v>-0.68056399999999995</v>
      </c>
      <c r="O1149">
        <v>-0.51159500000000002</v>
      </c>
      <c r="P1149">
        <v>-0.75360799999999994</v>
      </c>
      <c r="Q1149">
        <v>-0.49174699999999999</v>
      </c>
      <c r="R1149">
        <v>-0.43481399999999998</v>
      </c>
      <c r="S1149">
        <v>-0.63434199999999996</v>
      </c>
      <c r="T1149">
        <v>-0.237044</v>
      </c>
      <c r="U1149">
        <v>-0.42238799999999999</v>
      </c>
      <c r="X1149">
        <v>-0.49820713</v>
      </c>
      <c r="Y1149">
        <v>-0.55473476399999999</v>
      </c>
      <c r="Z1149">
        <v>-0.57970700799999997</v>
      </c>
      <c r="AA1149">
        <v>-0.66235137499999996</v>
      </c>
      <c r="AB1149">
        <v>-0.48055008999999999</v>
      </c>
      <c r="AC1149">
        <v>-0.51798013200000004</v>
      </c>
      <c r="AD1149">
        <v>0.99338921000000002</v>
      </c>
      <c r="AE1149">
        <v>0.62816748700000002</v>
      </c>
      <c r="AF1149">
        <v>0.85395605600000002</v>
      </c>
      <c r="AG1149">
        <v>0.52968959900000001</v>
      </c>
      <c r="AH1149">
        <v>-0.38066388600000001</v>
      </c>
      <c r="AI1149">
        <v>-0.52091425700000005</v>
      </c>
      <c r="AJ1149">
        <v>-0.54758295400000001</v>
      </c>
      <c r="AK1149">
        <v>-0.78132563700000002</v>
      </c>
      <c r="AL1149">
        <v>-0.55809434300000005</v>
      </c>
      <c r="AM1149">
        <v>-0.62976789600000005</v>
      </c>
      <c r="AN1149">
        <v>-0.28406285199999998</v>
      </c>
      <c r="AO1149">
        <v>-0.54181095599999995</v>
      </c>
      <c r="AP1149">
        <v>-0.60565918399999996</v>
      </c>
      <c r="AQ1149">
        <v>-0.42747041099999999</v>
      </c>
      <c r="AS1149">
        <v>1.47</v>
      </c>
      <c r="AT1149">
        <v>-4.1846870000000001E-2</v>
      </c>
      <c r="AU1149">
        <v>-0.152513236</v>
      </c>
      <c r="AV1149">
        <v>8.1236007999999998E-2</v>
      </c>
      <c r="AW1149">
        <v>2.2248375000000001E-2</v>
      </c>
      <c r="AX1149">
        <v>-4.535691E-2</v>
      </c>
      <c r="AY1149">
        <v>-7.8762868E-2</v>
      </c>
      <c r="AZ1149">
        <v>-0.30759721000000001</v>
      </c>
      <c r="BA1149">
        <v>-0.22442648700000001</v>
      </c>
      <c r="BB1149">
        <v>-0.79289705600000004</v>
      </c>
      <c r="BC1149">
        <v>0.19715740100000001</v>
      </c>
      <c r="BD1149">
        <v>0.139339886</v>
      </c>
      <c r="BE1149">
        <v>-0.302932743</v>
      </c>
      <c r="BF1149">
        <v>-0.13298104599999999</v>
      </c>
      <c r="BG1149">
        <v>0.269730637</v>
      </c>
      <c r="BH1149">
        <v>-0.19551365700000001</v>
      </c>
      <c r="BI1149">
        <v>0.138020896</v>
      </c>
      <c r="BJ1149">
        <v>-0.150751148</v>
      </c>
      <c r="BK1149">
        <v>-9.2531044000000007E-2</v>
      </c>
      <c r="BL1149">
        <v>0.36861518399999998</v>
      </c>
      <c r="BM1149">
        <v>5.0824110000000002E-3</v>
      </c>
    </row>
    <row r="1150" spans="1:65" x14ac:dyDescent="0.25">
      <c r="A1150">
        <v>1.48</v>
      </c>
      <c r="B1150">
        <v>-0.54167299999999996</v>
      </c>
      <c r="C1150">
        <v>-0.70984000000000003</v>
      </c>
      <c r="D1150">
        <v>-0.498587</v>
      </c>
      <c r="E1150">
        <v>-0.63931099999999996</v>
      </c>
      <c r="F1150">
        <v>-0.52536300000000002</v>
      </c>
      <c r="G1150">
        <v>-0.59657899999999997</v>
      </c>
      <c r="H1150">
        <v>0.68829200000000001</v>
      </c>
      <c r="I1150">
        <v>0.40501700000000002</v>
      </c>
      <c r="J1150">
        <v>5.9702999999999999E-2</v>
      </c>
      <c r="K1150">
        <v>0.72270699999999999</v>
      </c>
      <c r="L1150">
        <v>-0.242671</v>
      </c>
      <c r="M1150">
        <v>-0.82406000000000001</v>
      </c>
      <c r="N1150">
        <v>-0.68013999999999997</v>
      </c>
      <c r="O1150">
        <v>-0.51042299999999996</v>
      </c>
      <c r="P1150">
        <v>-0.75323099999999998</v>
      </c>
      <c r="Q1150">
        <v>-0.49137799999999998</v>
      </c>
      <c r="R1150">
        <v>-0.43423299999999998</v>
      </c>
      <c r="S1150">
        <v>-0.63396200000000003</v>
      </c>
      <c r="T1150">
        <v>-0.23721600000000001</v>
      </c>
      <c r="U1150">
        <v>-0.42296699999999998</v>
      </c>
      <c r="X1150">
        <v>-0.49820713</v>
      </c>
      <c r="Y1150">
        <v>-0.55473476399999999</v>
      </c>
      <c r="Z1150">
        <v>-0.57970700799999997</v>
      </c>
      <c r="AA1150">
        <v>-0.66235137499999996</v>
      </c>
      <c r="AB1150">
        <v>-0.48055008999999999</v>
      </c>
      <c r="AC1150">
        <v>-0.51798013200000004</v>
      </c>
      <c r="AD1150">
        <v>0.99338921000000002</v>
      </c>
      <c r="AE1150">
        <v>0.62816748700000002</v>
      </c>
      <c r="AF1150">
        <v>0.85395605600000002</v>
      </c>
      <c r="AG1150">
        <v>0.52968959900000001</v>
      </c>
      <c r="AH1150">
        <v>-0.38066388600000001</v>
      </c>
      <c r="AI1150">
        <v>-0.52091425700000005</v>
      </c>
      <c r="AJ1150">
        <v>-0.54758295400000001</v>
      </c>
      <c r="AK1150">
        <v>-0.78132563700000002</v>
      </c>
      <c r="AL1150">
        <v>-0.55809434300000005</v>
      </c>
      <c r="AM1150">
        <v>-0.62976789600000005</v>
      </c>
      <c r="AN1150">
        <v>-0.28406285199999998</v>
      </c>
      <c r="AO1150">
        <v>-0.54181095599999995</v>
      </c>
      <c r="AP1150">
        <v>-0.60565918399999996</v>
      </c>
      <c r="AQ1150">
        <v>-0.42747041099999999</v>
      </c>
      <c r="AS1150">
        <v>1.48</v>
      </c>
      <c r="AT1150">
        <v>-4.3465869999999997E-2</v>
      </c>
      <c r="AU1150">
        <v>-0.15510523600000001</v>
      </c>
      <c r="AV1150">
        <v>8.1120007999999993E-2</v>
      </c>
      <c r="AW1150">
        <v>2.3040374999999998E-2</v>
      </c>
      <c r="AX1150">
        <v>-4.4812909999999997E-2</v>
      </c>
      <c r="AY1150">
        <v>-7.8598868000000002E-2</v>
      </c>
      <c r="AZ1150">
        <v>-0.30509721000000001</v>
      </c>
      <c r="BA1150">
        <v>-0.22315048700000001</v>
      </c>
      <c r="BB1150">
        <v>-0.79425305599999996</v>
      </c>
      <c r="BC1150">
        <v>0.19301740100000001</v>
      </c>
      <c r="BD1150">
        <v>0.13799288600000001</v>
      </c>
      <c r="BE1150">
        <v>-0.30314574300000002</v>
      </c>
      <c r="BF1150">
        <v>-0.13255704600000001</v>
      </c>
      <c r="BG1150">
        <v>0.270902637</v>
      </c>
      <c r="BH1150">
        <v>-0.19513665699999999</v>
      </c>
      <c r="BI1150">
        <v>0.13838989600000001</v>
      </c>
      <c r="BJ1150">
        <v>-0.150170148</v>
      </c>
      <c r="BK1150">
        <v>-9.2151044000000001E-2</v>
      </c>
      <c r="BL1150">
        <v>0.36844318399999998</v>
      </c>
      <c r="BM1150">
        <v>4.5034109999999997E-3</v>
      </c>
    </row>
    <row r="1151" spans="1:65" x14ac:dyDescent="0.25">
      <c r="A1151">
        <v>1.49</v>
      </c>
      <c r="B1151">
        <v>-0.54328600000000005</v>
      </c>
      <c r="C1151">
        <v>-0.712426</v>
      </c>
      <c r="D1151">
        <v>-0.49872</v>
      </c>
      <c r="E1151">
        <v>-0.638517</v>
      </c>
      <c r="F1151">
        <v>-0.52481299999999997</v>
      </c>
      <c r="G1151">
        <v>-0.59640400000000005</v>
      </c>
      <c r="H1151">
        <v>0.69078499999999998</v>
      </c>
      <c r="I1151">
        <v>0.40631299999999998</v>
      </c>
      <c r="J1151">
        <v>5.8344E-2</v>
      </c>
      <c r="K1151">
        <v>0.71853599999999995</v>
      </c>
      <c r="L1151">
        <v>-0.24402199999999999</v>
      </c>
      <c r="M1151">
        <v>-0.82427099999999998</v>
      </c>
      <c r="N1151">
        <v>-0.67972100000000002</v>
      </c>
      <c r="O1151">
        <v>-0.50926199999999999</v>
      </c>
      <c r="P1151">
        <v>-0.75283800000000001</v>
      </c>
      <c r="Q1151">
        <v>-0.49103999999999998</v>
      </c>
      <c r="R1151">
        <v>-0.43364900000000001</v>
      </c>
      <c r="S1151">
        <v>-0.63358099999999995</v>
      </c>
      <c r="T1151">
        <v>-0.23741499999999999</v>
      </c>
      <c r="U1151">
        <v>-0.42356199999999999</v>
      </c>
      <c r="X1151">
        <v>-0.49820713</v>
      </c>
      <c r="Y1151">
        <v>-0.55473476399999999</v>
      </c>
      <c r="Z1151">
        <v>-0.57970700799999997</v>
      </c>
      <c r="AA1151">
        <v>-0.66235137499999996</v>
      </c>
      <c r="AB1151">
        <v>-0.48055008999999999</v>
      </c>
      <c r="AC1151">
        <v>-0.51798013200000004</v>
      </c>
      <c r="AD1151">
        <v>0.99338921000000002</v>
      </c>
      <c r="AE1151">
        <v>0.62816748700000002</v>
      </c>
      <c r="AF1151">
        <v>0.85395605600000002</v>
      </c>
      <c r="AG1151">
        <v>0.52968959900000001</v>
      </c>
      <c r="AH1151">
        <v>-0.38066388600000001</v>
      </c>
      <c r="AI1151">
        <v>-0.52091425700000005</v>
      </c>
      <c r="AJ1151">
        <v>-0.54758295400000001</v>
      </c>
      <c r="AK1151">
        <v>-0.78132563700000002</v>
      </c>
      <c r="AL1151">
        <v>-0.55809434300000005</v>
      </c>
      <c r="AM1151">
        <v>-0.62976789600000005</v>
      </c>
      <c r="AN1151">
        <v>-0.28406285199999998</v>
      </c>
      <c r="AO1151">
        <v>-0.54181095599999995</v>
      </c>
      <c r="AP1151">
        <v>-0.60565918399999996</v>
      </c>
      <c r="AQ1151">
        <v>-0.42747041099999999</v>
      </c>
      <c r="AS1151">
        <v>1.49</v>
      </c>
      <c r="AT1151">
        <v>-4.507887E-2</v>
      </c>
      <c r="AU1151">
        <v>-0.15769123600000001</v>
      </c>
      <c r="AV1151">
        <v>8.0987007999999999E-2</v>
      </c>
      <c r="AW1151">
        <v>2.3834375000000001E-2</v>
      </c>
      <c r="AX1151">
        <v>-4.4262910000000003E-2</v>
      </c>
      <c r="AY1151">
        <v>-7.8423867999999994E-2</v>
      </c>
      <c r="AZ1151">
        <v>-0.30260420999999998</v>
      </c>
      <c r="BA1151">
        <v>-0.22185448699999999</v>
      </c>
      <c r="BB1151">
        <v>-0.79561205599999996</v>
      </c>
      <c r="BC1151">
        <v>0.188846401</v>
      </c>
      <c r="BD1151">
        <v>0.13664188599999999</v>
      </c>
      <c r="BE1151">
        <v>-0.30335674299999998</v>
      </c>
      <c r="BF1151">
        <v>-0.13213804600000001</v>
      </c>
      <c r="BG1151">
        <v>0.27206363700000002</v>
      </c>
      <c r="BH1151">
        <v>-0.19474365699999999</v>
      </c>
      <c r="BI1151">
        <v>0.13872789599999999</v>
      </c>
      <c r="BJ1151">
        <v>-0.149586148</v>
      </c>
      <c r="BK1151">
        <v>-9.1770043999999995E-2</v>
      </c>
      <c r="BL1151">
        <v>0.36824418399999997</v>
      </c>
      <c r="BM1151">
        <v>3.9084109999999997E-3</v>
      </c>
    </row>
    <row r="1152" spans="1:65" x14ac:dyDescent="0.25">
      <c r="A1152">
        <v>1.5</v>
      </c>
      <c r="B1152">
        <v>-0.54489200000000004</v>
      </c>
      <c r="C1152">
        <v>-0.71500600000000003</v>
      </c>
      <c r="D1152">
        <v>-0.49886999999999998</v>
      </c>
      <c r="E1152">
        <v>-0.63771999999999995</v>
      </c>
      <c r="F1152">
        <v>-0.52425699999999997</v>
      </c>
      <c r="G1152">
        <v>-0.59621800000000003</v>
      </c>
      <c r="H1152">
        <v>0.69327099999999997</v>
      </c>
      <c r="I1152">
        <v>0.40762799999999999</v>
      </c>
      <c r="J1152">
        <v>5.6982999999999999E-2</v>
      </c>
      <c r="K1152">
        <v>0.71433400000000002</v>
      </c>
      <c r="L1152">
        <v>-0.24537600000000001</v>
      </c>
      <c r="M1152">
        <v>-0.82447899999999996</v>
      </c>
      <c r="N1152">
        <v>-0.67930599999999997</v>
      </c>
      <c r="O1152">
        <v>-0.50811200000000001</v>
      </c>
      <c r="P1152">
        <v>-0.75243099999999996</v>
      </c>
      <c r="Q1152">
        <v>-0.49073499999999998</v>
      </c>
      <c r="R1152">
        <v>-0.433064</v>
      </c>
      <c r="S1152">
        <v>-0.63319700000000001</v>
      </c>
      <c r="T1152">
        <v>-0.23763899999999999</v>
      </c>
      <c r="U1152">
        <v>-0.42417300000000002</v>
      </c>
      <c r="X1152">
        <v>-0.49820713</v>
      </c>
      <c r="Y1152">
        <v>-0.55473476399999999</v>
      </c>
      <c r="Z1152">
        <v>-0.57970700799999997</v>
      </c>
      <c r="AA1152">
        <v>-0.66235137499999996</v>
      </c>
      <c r="AB1152">
        <v>-0.48055008999999999</v>
      </c>
      <c r="AC1152">
        <v>-0.51798013200000004</v>
      </c>
      <c r="AD1152">
        <v>0.99338921000000002</v>
      </c>
      <c r="AE1152">
        <v>0.62816748700000002</v>
      </c>
      <c r="AF1152">
        <v>0.85395605600000002</v>
      </c>
      <c r="AG1152">
        <v>0.52968959900000001</v>
      </c>
      <c r="AH1152">
        <v>-0.38066388600000001</v>
      </c>
      <c r="AI1152">
        <v>-0.52091425700000005</v>
      </c>
      <c r="AJ1152">
        <v>-0.54758295400000001</v>
      </c>
      <c r="AK1152">
        <v>-0.78132563700000002</v>
      </c>
      <c r="AL1152">
        <v>-0.55809434300000005</v>
      </c>
      <c r="AM1152">
        <v>-0.62976789600000005</v>
      </c>
      <c r="AN1152">
        <v>-0.28406285199999998</v>
      </c>
      <c r="AO1152">
        <v>-0.54181095599999995</v>
      </c>
      <c r="AP1152">
        <v>-0.60565918399999996</v>
      </c>
      <c r="AQ1152">
        <v>-0.42747041099999999</v>
      </c>
      <c r="AS1152">
        <v>1.5</v>
      </c>
      <c r="AT1152">
        <v>-4.6684870000000003E-2</v>
      </c>
      <c r="AU1152">
        <v>-0.16027123600000001</v>
      </c>
      <c r="AV1152">
        <v>8.0837008000000002E-2</v>
      </c>
      <c r="AW1152">
        <v>2.4631375E-2</v>
      </c>
      <c r="AX1152">
        <v>-4.3706910000000002E-2</v>
      </c>
      <c r="AY1152">
        <v>-7.8237868000000002E-2</v>
      </c>
      <c r="AZ1152">
        <v>-0.30011821</v>
      </c>
      <c r="BA1152">
        <v>-0.22053948700000001</v>
      </c>
      <c r="BB1152">
        <v>-0.79697305600000001</v>
      </c>
      <c r="BC1152">
        <v>0.18464440100000001</v>
      </c>
      <c r="BD1152">
        <v>0.135287886</v>
      </c>
      <c r="BE1152">
        <v>-0.30356474300000003</v>
      </c>
      <c r="BF1152">
        <v>-0.13172304600000001</v>
      </c>
      <c r="BG1152">
        <v>0.27321363700000001</v>
      </c>
      <c r="BH1152">
        <v>-0.194336657</v>
      </c>
      <c r="BI1152">
        <v>0.13903289599999999</v>
      </c>
      <c r="BJ1152">
        <v>-0.149001148</v>
      </c>
      <c r="BK1152">
        <v>-9.1386044E-2</v>
      </c>
      <c r="BL1152">
        <v>0.36802018399999997</v>
      </c>
      <c r="BM1152">
        <v>3.2974110000000001E-3</v>
      </c>
    </row>
    <row r="1153" spans="1:65" x14ac:dyDescent="0.25">
      <c r="A1153">
        <v>1.51</v>
      </c>
      <c r="B1153">
        <v>-0.54649000000000003</v>
      </c>
      <c r="C1153">
        <v>-0.71758</v>
      </c>
      <c r="D1153">
        <v>-0.49903700000000001</v>
      </c>
      <c r="E1153">
        <v>-0.63692099999999996</v>
      </c>
      <c r="F1153">
        <v>-0.52369399999999999</v>
      </c>
      <c r="G1153">
        <v>-0.59602299999999997</v>
      </c>
      <c r="H1153">
        <v>0.69575100000000001</v>
      </c>
      <c r="I1153">
        <v>0.40896300000000002</v>
      </c>
      <c r="J1153">
        <v>5.5619000000000002E-2</v>
      </c>
      <c r="K1153">
        <v>0.71010200000000001</v>
      </c>
      <c r="L1153">
        <v>-0.24673400000000001</v>
      </c>
      <c r="M1153">
        <v>-0.82468300000000005</v>
      </c>
      <c r="N1153">
        <v>-0.67889500000000003</v>
      </c>
      <c r="O1153">
        <v>-0.50697300000000001</v>
      </c>
      <c r="P1153">
        <v>-0.75200900000000004</v>
      </c>
      <c r="Q1153">
        <v>-0.49046099999999998</v>
      </c>
      <c r="R1153">
        <v>-0.432477</v>
      </c>
      <c r="S1153">
        <v>-0.63281200000000004</v>
      </c>
      <c r="T1153">
        <v>-0.23788899999999999</v>
      </c>
      <c r="U1153">
        <v>-0.42480000000000001</v>
      </c>
      <c r="X1153">
        <v>-0.49820713</v>
      </c>
      <c r="Y1153">
        <v>-0.55473476399999999</v>
      </c>
      <c r="Z1153">
        <v>-0.57970700799999997</v>
      </c>
      <c r="AA1153">
        <v>-0.66235137499999996</v>
      </c>
      <c r="AB1153">
        <v>-0.48055008999999999</v>
      </c>
      <c r="AC1153">
        <v>-0.51798013200000004</v>
      </c>
      <c r="AD1153">
        <v>0.99338921000000002</v>
      </c>
      <c r="AE1153">
        <v>0.62816748700000002</v>
      </c>
      <c r="AF1153">
        <v>0.85395605600000002</v>
      </c>
      <c r="AG1153">
        <v>0.52968959900000001</v>
      </c>
      <c r="AH1153">
        <v>-0.38066388600000001</v>
      </c>
      <c r="AI1153">
        <v>-0.52091425700000005</v>
      </c>
      <c r="AJ1153">
        <v>-0.54758295400000001</v>
      </c>
      <c r="AK1153">
        <v>-0.78132563700000002</v>
      </c>
      <c r="AL1153">
        <v>-0.55809434300000005</v>
      </c>
      <c r="AM1153">
        <v>-0.62976789600000005</v>
      </c>
      <c r="AN1153">
        <v>-0.28406285199999998</v>
      </c>
      <c r="AO1153">
        <v>-0.54181095599999995</v>
      </c>
      <c r="AP1153">
        <v>-0.60565918399999996</v>
      </c>
      <c r="AQ1153">
        <v>-0.42747041099999999</v>
      </c>
      <c r="AS1153">
        <v>1.51</v>
      </c>
      <c r="AT1153">
        <v>-4.8282869999999999E-2</v>
      </c>
      <c r="AU1153">
        <v>-0.162845236</v>
      </c>
      <c r="AV1153">
        <v>8.0670008000000001E-2</v>
      </c>
      <c r="AW1153">
        <v>2.5430375000000002E-2</v>
      </c>
      <c r="AX1153">
        <v>-4.3143910000000001E-2</v>
      </c>
      <c r="AY1153">
        <v>-7.8042868000000001E-2</v>
      </c>
      <c r="AZ1153">
        <v>-0.29763821000000001</v>
      </c>
      <c r="BA1153">
        <v>-0.219204487</v>
      </c>
      <c r="BB1153">
        <v>-0.79833705600000004</v>
      </c>
      <c r="BC1153">
        <v>0.180412401</v>
      </c>
      <c r="BD1153">
        <v>0.133929886</v>
      </c>
      <c r="BE1153">
        <v>-0.30376874300000001</v>
      </c>
      <c r="BF1153">
        <v>-0.13131204599999999</v>
      </c>
      <c r="BG1153">
        <v>0.27435263700000001</v>
      </c>
      <c r="BH1153">
        <v>-0.19391465699999999</v>
      </c>
      <c r="BI1153">
        <v>0.13930689600000001</v>
      </c>
      <c r="BJ1153">
        <v>-0.148414148</v>
      </c>
      <c r="BK1153">
        <v>-9.1001044000000003E-2</v>
      </c>
      <c r="BL1153">
        <v>0.367770184</v>
      </c>
      <c r="BM1153">
        <v>2.6704110000000001E-3</v>
      </c>
    </row>
    <row r="1154" spans="1:65" x14ac:dyDescent="0.25">
      <c r="A1154">
        <v>1.52</v>
      </c>
      <c r="B1154">
        <v>-0.54808199999999996</v>
      </c>
      <c r="C1154">
        <v>-0.72014699999999998</v>
      </c>
      <c r="D1154">
        <v>-0.49922</v>
      </c>
      <c r="E1154">
        <v>-0.63611899999999999</v>
      </c>
      <c r="F1154">
        <v>-0.52312599999999998</v>
      </c>
      <c r="G1154">
        <v>-0.59581700000000004</v>
      </c>
      <c r="H1154">
        <v>0.69822399999999996</v>
      </c>
      <c r="I1154">
        <v>0.41031600000000001</v>
      </c>
      <c r="J1154">
        <v>5.4253000000000003E-2</v>
      </c>
      <c r="K1154">
        <v>0.70584100000000005</v>
      </c>
      <c r="L1154">
        <v>-0.24809400000000001</v>
      </c>
      <c r="M1154">
        <v>-0.82488499999999998</v>
      </c>
      <c r="N1154">
        <v>-0.67849000000000004</v>
      </c>
      <c r="O1154">
        <v>-0.50584600000000002</v>
      </c>
      <c r="P1154">
        <v>-0.75157200000000002</v>
      </c>
      <c r="Q1154">
        <v>-0.49021900000000002</v>
      </c>
      <c r="R1154">
        <v>-0.43188799999999999</v>
      </c>
      <c r="S1154">
        <v>-0.63242600000000004</v>
      </c>
      <c r="T1154">
        <v>-0.23816499999999999</v>
      </c>
      <c r="U1154">
        <v>-0.42544300000000002</v>
      </c>
      <c r="X1154">
        <v>-0.49820713</v>
      </c>
      <c r="Y1154">
        <v>-0.55473476399999999</v>
      </c>
      <c r="Z1154">
        <v>-0.57970700799999997</v>
      </c>
      <c r="AA1154">
        <v>-0.66235137499999996</v>
      </c>
      <c r="AB1154">
        <v>-0.48055008999999999</v>
      </c>
      <c r="AC1154">
        <v>-0.51798013200000004</v>
      </c>
      <c r="AD1154">
        <v>0.99338921000000002</v>
      </c>
      <c r="AE1154">
        <v>0.62816748700000002</v>
      </c>
      <c r="AF1154">
        <v>0.85395605600000002</v>
      </c>
      <c r="AG1154">
        <v>0.52968959900000001</v>
      </c>
      <c r="AH1154">
        <v>-0.38066388600000001</v>
      </c>
      <c r="AI1154">
        <v>-0.52091425700000005</v>
      </c>
      <c r="AJ1154">
        <v>-0.54758295400000001</v>
      </c>
      <c r="AK1154">
        <v>-0.78132563700000002</v>
      </c>
      <c r="AL1154">
        <v>-0.55809434300000005</v>
      </c>
      <c r="AM1154">
        <v>-0.62976789600000005</v>
      </c>
      <c r="AN1154">
        <v>-0.28406285199999998</v>
      </c>
      <c r="AO1154">
        <v>-0.54181095599999995</v>
      </c>
      <c r="AP1154">
        <v>-0.60565918399999996</v>
      </c>
      <c r="AQ1154">
        <v>-0.42747041099999999</v>
      </c>
      <c r="AS1154">
        <v>1.52</v>
      </c>
      <c r="AT1154">
        <v>-4.9874870000000002E-2</v>
      </c>
      <c r="AU1154">
        <v>-0.16541223599999999</v>
      </c>
      <c r="AV1154">
        <v>8.0487007999999999E-2</v>
      </c>
      <c r="AW1154">
        <v>2.6232374999999999E-2</v>
      </c>
      <c r="AX1154">
        <v>-4.2575910000000002E-2</v>
      </c>
      <c r="AY1154">
        <v>-7.7836868000000003E-2</v>
      </c>
      <c r="AZ1154">
        <v>-0.29516521000000001</v>
      </c>
      <c r="BA1154">
        <v>-0.21785148700000001</v>
      </c>
      <c r="BB1154">
        <v>-0.79970305600000002</v>
      </c>
      <c r="BC1154">
        <v>0.17615140100000001</v>
      </c>
      <c r="BD1154">
        <v>0.132569886</v>
      </c>
      <c r="BE1154">
        <v>-0.30397074299999999</v>
      </c>
      <c r="BF1154">
        <v>-0.130907046</v>
      </c>
      <c r="BG1154">
        <v>0.275479637</v>
      </c>
      <c r="BH1154">
        <v>-0.193477657</v>
      </c>
      <c r="BI1154">
        <v>0.13954889600000001</v>
      </c>
      <c r="BJ1154">
        <v>-0.14782514799999999</v>
      </c>
      <c r="BK1154">
        <v>-9.0615044000000006E-2</v>
      </c>
      <c r="BL1154">
        <v>0.367494184</v>
      </c>
      <c r="BM1154">
        <v>2.0274109999999998E-3</v>
      </c>
    </row>
    <row r="1155" spans="1:65" x14ac:dyDescent="0.25">
      <c r="A1155">
        <v>1.53</v>
      </c>
      <c r="B1155">
        <v>-0.54966599999999999</v>
      </c>
      <c r="C1155">
        <v>-0.72270699999999999</v>
      </c>
      <c r="D1155">
        <v>-0.499421</v>
      </c>
      <c r="E1155">
        <v>-0.63531499999999996</v>
      </c>
      <c r="F1155">
        <v>-0.52255099999999999</v>
      </c>
      <c r="G1155">
        <v>-0.59560100000000005</v>
      </c>
      <c r="H1155">
        <v>0.70068799999999998</v>
      </c>
      <c r="I1155">
        <v>0.411688</v>
      </c>
      <c r="J1155">
        <v>5.2885000000000001E-2</v>
      </c>
      <c r="K1155">
        <v>0.70155199999999995</v>
      </c>
      <c r="L1155">
        <v>-0.24945700000000001</v>
      </c>
      <c r="M1155">
        <v>-0.82508300000000001</v>
      </c>
      <c r="N1155">
        <v>-0.67808900000000005</v>
      </c>
      <c r="O1155">
        <v>-0.50473000000000001</v>
      </c>
      <c r="P1155">
        <v>-0.75112100000000004</v>
      </c>
      <c r="Q1155">
        <v>-0.49000899999999997</v>
      </c>
      <c r="R1155">
        <v>-0.43129800000000001</v>
      </c>
      <c r="S1155">
        <v>-0.63203799999999999</v>
      </c>
      <c r="T1155">
        <v>-0.23846700000000001</v>
      </c>
      <c r="U1155">
        <v>-0.42610100000000001</v>
      </c>
      <c r="X1155">
        <v>-0.49820713</v>
      </c>
      <c r="Y1155">
        <v>-0.55473476399999999</v>
      </c>
      <c r="Z1155">
        <v>-0.57970700799999997</v>
      </c>
      <c r="AA1155">
        <v>-0.66235137499999996</v>
      </c>
      <c r="AB1155">
        <v>-0.48055008999999999</v>
      </c>
      <c r="AC1155">
        <v>-0.51798013200000004</v>
      </c>
      <c r="AD1155">
        <v>0.99338921000000002</v>
      </c>
      <c r="AE1155">
        <v>0.62816748700000002</v>
      </c>
      <c r="AF1155">
        <v>0.85395605600000002</v>
      </c>
      <c r="AG1155">
        <v>0.52968959900000001</v>
      </c>
      <c r="AH1155">
        <v>-0.38066388600000001</v>
      </c>
      <c r="AI1155">
        <v>-0.52091425700000005</v>
      </c>
      <c r="AJ1155">
        <v>-0.54758295400000001</v>
      </c>
      <c r="AK1155">
        <v>-0.78132563700000002</v>
      </c>
      <c r="AL1155">
        <v>-0.55809434300000005</v>
      </c>
      <c r="AM1155">
        <v>-0.62976789600000005</v>
      </c>
      <c r="AN1155">
        <v>-0.28406285199999998</v>
      </c>
      <c r="AO1155">
        <v>-0.54181095599999995</v>
      </c>
      <c r="AP1155">
        <v>-0.60565918399999996</v>
      </c>
      <c r="AQ1155">
        <v>-0.42747041099999999</v>
      </c>
      <c r="AS1155">
        <v>1.53</v>
      </c>
      <c r="AT1155">
        <v>-5.1458869999999997E-2</v>
      </c>
      <c r="AU1155">
        <v>-0.167972236</v>
      </c>
      <c r="AV1155">
        <v>8.0286008000000006E-2</v>
      </c>
      <c r="AW1155">
        <v>2.7036375000000001E-2</v>
      </c>
      <c r="AX1155">
        <v>-4.2000910000000002E-2</v>
      </c>
      <c r="AY1155">
        <v>-7.7620867999999996E-2</v>
      </c>
      <c r="AZ1155">
        <v>-0.29270120999999999</v>
      </c>
      <c r="BA1155">
        <v>-0.216479487</v>
      </c>
      <c r="BB1155">
        <v>-0.80107105599999995</v>
      </c>
      <c r="BC1155">
        <v>0.171862401</v>
      </c>
      <c r="BD1155">
        <v>0.13120688599999999</v>
      </c>
      <c r="BE1155">
        <v>-0.30416874300000002</v>
      </c>
      <c r="BF1155">
        <v>-0.13050604599999999</v>
      </c>
      <c r="BG1155">
        <v>0.27659563700000001</v>
      </c>
      <c r="BH1155">
        <v>-0.19302665699999999</v>
      </c>
      <c r="BI1155">
        <v>0.13975889599999999</v>
      </c>
      <c r="BJ1155">
        <v>-0.14723514800000001</v>
      </c>
      <c r="BK1155">
        <v>-9.0227044000000006E-2</v>
      </c>
      <c r="BL1155">
        <v>0.36719218399999998</v>
      </c>
      <c r="BM1155">
        <v>1.3694110000000001E-3</v>
      </c>
    </row>
    <row r="1156" spans="1:65" x14ac:dyDescent="0.25">
      <c r="A1156">
        <v>1.54</v>
      </c>
      <c r="B1156">
        <v>-0.55124300000000004</v>
      </c>
      <c r="C1156">
        <v>-0.72526000000000002</v>
      </c>
      <c r="D1156">
        <v>-0.49963800000000003</v>
      </c>
      <c r="E1156">
        <v>-0.63450899999999999</v>
      </c>
      <c r="F1156">
        <v>-0.52197000000000005</v>
      </c>
      <c r="G1156">
        <v>-0.59537399999999996</v>
      </c>
      <c r="H1156">
        <v>0.70314500000000002</v>
      </c>
      <c r="I1156">
        <v>0.41307700000000003</v>
      </c>
      <c r="J1156">
        <v>5.1514999999999998E-2</v>
      </c>
      <c r="K1156">
        <v>0.69723500000000005</v>
      </c>
      <c r="L1156">
        <v>-0.25082199999999999</v>
      </c>
      <c r="M1156">
        <v>-0.82527899999999998</v>
      </c>
      <c r="N1156">
        <v>-0.67769400000000002</v>
      </c>
      <c r="O1156">
        <v>-0.50362700000000005</v>
      </c>
      <c r="P1156">
        <v>-0.75065499999999996</v>
      </c>
      <c r="Q1156">
        <v>-0.48982999999999999</v>
      </c>
      <c r="R1156">
        <v>-0.430705</v>
      </c>
      <c r="S1156">
        <v>-0.63164900000000002</v>
      </c>
      <c r="T1156">
        <v>-0.23879400000000001</v>
      </c>
      <c r="U1156">
        <v>-0.42677399999999999</v>
      </c>
      <c r="X1156">
        <v>-0.49820713</v>
      </c>
      <c r="Y1156">
        <v>-0.55473476399999999</v>
      </c>
      <c r="Z1156">
        <v>-0.57970700799999997</v>
      </c>
      <c r="AA1156">
        <v>-0.66235137499999996</v>
      </c>
      <c r="AB1156">
        <v>-0.48055008999999999</v>
      </c>
      <c r="AC1156">
        <v>-0.51798013200000004</v>
      </c>
      <c r="AD1156">
        <v>0.99338921000000002</v>
      </c>
      <c r="AE1156">
        <v>0.62816748700000002</v>
      </c>
      <c r="AF1156">
        <v>0.85395605600000002</v>
      </c>
      <c r="AG1156">
        <v>0.52968959900000001</v>
      </c>
      <c r="AH1156">
        <v>-0.38066388600000001</v>
      </c>
      <c r="AI1156">
        <v>-0.52091425700000005</v>
      </c>
      <c r="AJ1156">
        <v>-0.54758295400000001</v>
      </c>
      <c r="AK1156">
        <v>-0.78132563700000002</v>
      </c>
      <c r="AL1156">
        <v>-0.55809434300000005</v>
      </c>
      <c r="AM1156">
        <v>-0.62976789600000005</v>
      </c>
      <c r="AN1156">
        <v>-0.28406285199999998</v>
      </c>
      <c r="AO1156">
        <v>-0.54181095599999995</v>
      </c>
      <c r="AP1156">
        <v>-0.60565918399999996</v>
      </c>
      <c r="AQ1156">
        <v>-0.42747041099999999</v>
      </c>
      <c r="AS1156">
        <v>1.54</v>
      </c>
      <c r="AT1156">
        <v>-5.3035869999999999E-2</v>
      </c>
      <c r="AU1156">
        <v>-0.170525236</v>
      </c>
      <c r="AV1156">
        <v>8.0069007999999997E-2</v>
      </c>
      <c r="AW1156">
        <v>2.7842374999999999E-2</v>
      </c>
      <c r="AX1156">
        <v>-4.1419909999999997E-2</v>
      </c>
      <c r="AY1156">
        <v>-7.7393868000000005E-2</v>
      </c>
      <c r="AZ1156">
        <v>-0.29024421</v>
      </c>
      <c r="BA1156">
        <v>-0.215090487</v>
      </c>
      <c r="BB1156">
        <v>-0.80244105600000004</v>
      </c>
      <c r="BC1156">
        <v>0.16754540100000001</v>
      </c>
      <c r="BD1156">
        <v>0.12984188599999999</v>
      </c>
      <c r="BE1156">
        <v>-0.30436474299999999</v>
      </c>
      <c r="BF1156">
        <v>-0.13011104600000001</v>
      </c>
      <c r="BG1156">
        <v>0.27769863700000003</v>
      </c>
      <c r="BH1156">
        <v>-0.192560657</v>
      </c>
      <c r="BI1156">
        <v>0.13993789600000001</v>
      </c>
      <c r="BJ1156">
        <v>-0.146642148</v>
      </c>
      <c r="BK1156">
        <v>-8.9838044000000006E-2</v>
      </c>
      <c r="BL1156">
        <v>0.36686518400000001</v>
      </c>
      <c r="BM1156">
        <v>6.9641099999999997E-4</v>
      </c>
    </row>
    <row r="1157" spans="1:65" x14ac:dyDescent="0.25">
      <c r="A1157">
        <v>1.55</v>
      </c>
      <c r="B1157">
        <v>-0.55281199999999997</v>
      </c>
      <c r="C1157">
        <v>-0.72780500000000004</v>
      </c>
      <c r="D1157">
        <v>-0.49987300000000001</v>
      </c>
      <c r="E1157">
        <v>-0.63370000000000004</v>
      </c>
      <c r="F1157">
        <v>-0.52138300000000004</v>
      </c>
      <c r="G1157">
        <v>-0.595136</v>
      </c>
      <c r="H1157">
        <v>0.70559400000000005</v>
      </c>
      <c r="I1157">
        <v>0.41448499999999999</v>
      </c>
      <c r="J1157">
        <v>5.0143E-2</v>
      </c>
      <c r="K1157">
        <v>0.69289199999999995</v>
      </c>
      <c r="L1157">
        <v>-0.25219000000000003</v>
      </c>
      <c r="M1157">
        <v>-0.82547099999999995</v>
      </c>
      <c r="N1157">
        <v>-0.67730400000000002</v>
      </c>
      <c r="O1157">
        <v>-0.50253599999999998</v>
      </c>
      <c r="P1157">
        <v>-0.75017500000000004</v>
      </c>
      <c r="Q1157">
        <v>-0.48968299999999998</v>
      </c>
      <c r="R1157">
        <v>-0.43010999999999999</v>
      </c>
      <c r="S1157">
        <v>-0.63125900000000001</v>
      </c>
      <c r="T1157">
        <v>-0.239146</v>
      </c>
      <c r="U1157">
        <v>-0.42746099999999998</v>
      </c>
      <c r="X1157">
        <v>-0.49820713</v>
      </c>
      <c r="Y1157">
        <v>-0.55473476399999999</v>
      </c>
      <c r="Z1157">
        <v>-0.57970700799999997</v>
      </c>
      <c r="AA1157">
        <v>-0.66235137499999996</v>
      </c>
      <c r="AB1157">
        <v>-0.48055008999999999</v>
      </c>
      <c r="AC1157">
        <v>-0.51798013200000004</v>
      </c>
      <c r="AD1157">
        <v>0.99338921000000002</v>
      </c>
      <c r="AE1157">
        <v>0.62816748700000002</v>
      </c>
      <c r="AF1157">
        <v>0.85395605600000002</v>
      </c>
      <c r="AG1157">
        <v>0.52968959900000001</v>
      </c>
      <c r="AH1157">
        <v>-0.38066388600000001</v>
      </c>
      <c r="AI1157">
        <v>-0.52091425700000005</v>
      </c>
      <c r="AJ1157">
        <v>-0.54758295400000001</v>
      </c>
      <c r="AK1157">
        <v>-0.78132563700000002</v>
      </c>
      <c r="AL1157">
        <v>-0.55809434300000005</v>
      </c>
      <c r="AM1157">
        <v>-0.62976789600000005</v>
      </c>
      <c r="AN1157">
        <v>-0.28406285199999998</v>
      </c>
      <c r="AO1157">
        <v>-0.54181095599999995</v>
      </c>
      <c r="AP1157">
        <v>-0.60565918399999996</v>
      </c>
      <c r="AQ1157">
        <v>-0.42747041099999999</v>
      </c>
      <c r="AS1157">
        <v>1.55</v>
      </c>
      <c r="AT1157">
        <v>-5.460487E-2</v>
      </c>
      <c r="AU1157">
        <v>-0.17307023599999999</v>
      </c>
      <c r="AV1157">
        <v>7.9834007999999998E-2</v>
      </c>
      <c r="AW1157">
        <v>2.8651375E-2</v>
      </c>
      <c r="AX1157">
        <v>-4.083291E-2</v>
      </c>
      <c r="AY1157">
        <v>-7.7155868000000002E-2</v>
      </c>
      <c r="AZ1157">
        <v>-0.28779521000000002</v>
      </c>
      <c r="BA1157">
        <v>-0.213682487</v>
      </c>
      <c r="BB1157">
        <v>-0.80381305599999997</v>
      </c>
      <c r="BC1157">
        <v>0.163202401</v>
      </c>
      <c r="BD1157">
        <v>0.12847388600000001</v>
      </c>
      <c r="BE1157">
        <v>-0.30455674300000002</v>
      </c>
      <c r="BF1157">
        <v>-0.12972104600000001</v>
      </c>
      <c r="BG1157">
        <v>0.27878963699999998</v>
      </c>
      <c r="BH1157">
        <v>-0.19208065699999999</v>
      </c>
      <c r="BI1157">
        <v>0.14008489599999999</v>
      </c>
      <c r="BJ1157">
        <v>-0.14604714799999999</v>
      </c>
      <c r="BK1157">
        <v>-8.9448044000000004E-2</v>
      </c>
      <c r="BL1157">
        <v>0.36651318399999999</v>
      </c>
      <c r="BM1157" s="2" t="s">
        <v>18</v>
      </c>
    </row>
    <row r="1158" spans="1:65" x14ac:dyDescent="0.25">
      <c r="A1158">
        <v>1.56</v>
      </c>
      <c r="B1158">
        <v>-0.55437400000000003</v>
      </c>
      <c r="C1158">
        <v>-0.73034299999999996</v>
      </c>
      <c r="D1158">
        <v>-0.50012400000000001</v>
      </c>
      <c r="E1158">
        <v>-0.63288999999999995</v>
      </c>
      <c r="F1158">
        <v>-0.52078999999999998</v>
      </c>
      <c r="G1158">
        <v>-0.59488799999999997</v>
      </c>
      <c r="H1158">
        <v>0.70803400000000005</v>
      </c>
      <c r="I1158">
        <v>0.41591</v>
      </c>
      <c r="J1158">
        <v>4.8770000000000001E-2</v>
      </c>
      <c r="K1158">
        <v>0.68852400000000002</v>
      </c>
      <c r="L1158">
        <v>-0.25356000000000001</v>
      </c>
      <c r="M1158">
        <v>-0.82566099999999998</v>
      </c>
      <c r="N1158">
        <v>-0.67691900000000005</v>
      </c>
      <c r="O1158">
        <v>-0.50145700000000004</v>
      </c>
      <c r="P1158">
        <v>-0.74968100000000004</v>
      </c>
      <c r="Q1158">
        <v>-0.48956699999999997</v>
      </c>
      <c r="R1158">
        <v>-0.429512</v>
      </c>
      <c r="S1158">
        <v>-0.63086900000000001</v>
      </c>
      <c r="T1158">
        <v>-0.23952399999999999</v>
      </c>
      <c r="U1158">
        <v>-0.42816399999999999</v>
      </c>
      <c r="X1158">
        <v>-0.49820713</v>
      </c>
      <c r="Y1158">
        <v>-0.55473476399999999</v>
      </c>
      <c r="Z1158">
        <v>-0.57970700799999997</v>
      </c>
      <c r="AA1158">
        <v>-0.66235137499999996</v>
      </c>
      <c r="AB1158">
        <v>-0.48055008999999999</v>
      </c>
      <c r="AC1158">
        <v>-0.51798013200000004</v>
      </c>
      <c r="AD1158">
        <v>0.99338921000000002</v>
      </c>
      <c r="AE1158">
        <v>0.62816748700000002</v>
      </c>
      <c r="AF1158">
        <v>0.85395605600000002</v>
      </c>
      <c r="AG1158">
        <v>0.52968959900000001</v>
      </c>
      <c r="AH1158">
        <v>-0.38066388600000001</v>
      </c>
      <c r="AI1158">
        <v>-0.52091425700000005</v>
      </c>
      <c r="AJ1158">
        <v>-0.54758295400000001</v>
      </c>
      <c r="AK1158">
        <v>-0.78132563700000002</v>
      </c>
      <c r="AL1158">
        <v>-0.55809434300000005</v>
      </c>
      <c r="AM1158">
        <v>-0.62976789600000005</v>
      </c>
      <c r="AN1158">
        <v>-0.28406285199999998</v>
      </c>
      <c r="AO1158">
        <v>-0.54181095599999995</v>
      </c>
      <c r="AP1158">
        <v>-0.60565918399999996</v>
      </c>
      <c r="AQ1158">
        <v>-0.42747041099999999</v>
      </c>
      <c r="AS1158">
        <v>1.56</v>
      </c>
      <c r="AT1158">
        <v>-5.6166870000000001E-2</v>
      </c>
      <c r="AU1158">
        <v>-0.175608236</v>
      </c>
      <c r="AV1158">
        <v>7.9583007999999997E-2</v>
      </c>
      <c r="AW1158">
        <v>2.9461375000000001E-2</v>
      </c>
      <c r="AX1158">
        <v>-4.0239909999999997E-2</v>
      </c>
      <c r="AY1158">
        <v>-7.6907868000000004E-2</v>
      </c>
      <c r="AZ1158">
        <v>-0.28535521000000003</v>
      </c>
      <c r="BA1158">
        <v>-0.21225748699999999</v>
      </c>
      <c r="BB1158">
        <v>-0.80518605600000004</v>
      </c>
      <c r="BC1158">
        <v>0.15883440099999999</v>
      </c>
      <c r="BD1158">
        <v>0.127103886</v>
      </c>
      <c r="BE1158">
        <v>-0.30474674299999999</v>
      </c>
      <c r="BF1158">
        <v>-0.12933604600000001</v>
      </c>
      <c r="BG1158">
        <v>0.27986863699999998</v>
      </c>
      <c r="BH1158">
        <v>-0.19158665699999999</v>
      </c>
      <c r="BI1158">
        <v>0.14020089599999999</v>
      </c>
      <c r="BJ1158">
        <v>-0.145449148</v>
      </c>
      <c r="BK1158">
        <v>-8.9058044000000003E-2</v>
      </c>
      <c r="BL1158">
        <v>0.366135184</v>
      </c>
      <c r="BM1158">
        <v>-6.9358899999999999E-4</v>
      </c>
    </row>
    <row r="1159" spans="1:65" x14ac:dyDescent="0.25">
      <c r="A1159">
        <v>1.57</v>
      </c>
      <c r="B1159">
        <v>-0.55592799999999998</v>
      </c>
      <c r="C1159">
        <v>-0.73287199999999997</v>
      </c>
      <c r="D1159">
        <v>-0.50039299999999998</v>
      </c>
      <c r="E1159">
        <v>-0.632077</v>
      </c>
      <c r="F1159">
        <v>-0.52019000000000004</v>
      </c>
      <c r="G1159">
        <v>-0.59462899999999996</v>
      </c>
      <c r="H1159">
        <v>0.71046500000000001</v>
      </c>
      <c r="I1159">
        <v>0.41735299999999997</v>
      </c>
      <c r="J1159">
        <v>4.7393999999999999E-2</v>
      </c>
      <c r="K1159">
        <v>0.68413000000000002</v>
      </c>
      <c r="L1159">
        <v>-0.25493100000000002</v>
      </c>
      <c r="M1159">
        <v>-0.825847</v>
      </c>
      <c r="N1159">
        <v>-0.676539</v>
      </c>
      <c r="O1159">
        <v>-0.50039199999999995</v>
      </c>
      <c r="P1159">
        <v>-0.74917299999999998</v>
      </c>
      <c r="Q1159">
        <v>-0.48948199999999997</v>
      </c>
      <c r="R1159">
        <v>-0.42891299999999999</v>
      </c>
      <c r="S1159">
        <v>-0.63047799999999998</v>
      </c>
      <c r="T1159">
        <v>-0.239926</v>
      </c>
      <c r="U1159">
        <v>-0.42887999999999998</v>
      </c>
      <c r="X1159">
        <v>-0.49820713</v>
      </c>
      <c r="Y1159">
        <v>-0.55473476399999999</v>
      </c>
      <c r="Z1159">
        <v>-0.57970700799999997</v>
      </c>
      <c r="AA1159">
        <v>-0.66235137499999996</v>
      </c>
      <c r="AB1159">
        <v>-0.48055008999999999</v>
      </c>
      <c r="AC1159">
        <v>-0.51798013200000004</v>
      </c>
      <c r="AD1159">
        <v>0.99338921000000002</v>
      </c>
      <c r="AE1159">
        <v>0.62816748700000002</v>
      </c>
      <c r="AF1159">
        <v>0.85395605600000002</v>
      </c>
      <c r="AG1159">
        <v>0.52968959900000001</v>
      </c>
      <c r="AH1159">
        <v>-0.38066388600000001</v>
      </c>
      <c r="AI1159">
        <v>-0.52091425700000005</v>
      </c>
      <c r="AJ1159">
        <v>-0.54758295400000001</v>
      </c>
      <c r="AK1159">
        <v>-0.78132563700000002</v>
      </c>
      <c r="AL1159">
        <v>-0.55809434300000005</v>
      </c>
      <c r="AM1159">
        <v>-0.62976789600000005</v>
      </c>
      <c r="AN1159">
        <v>-0.28406285199999998</v>
      </c>
      <c r="AO1159">
        <v>-0.54181095599999995</v>
      </c>
      <c r="AP1159">
        <v>-0.60565918399999996</v>
      </c>
      <c r="AQ1159">
        <v>-0.42747041099999999</v>
      </c>
      <c r="AS1159">
        <v>1.57</v>
      </c>
      <c r="AT1159">
        <v>-5.7720870000000001E-2</v>
      </c>
      <c r="AU1159">
        <v>-0.178137236</v>
      </c>
      <c r="AV1159">
        <v>7.9314008000000005E-2</v>
      </c>
      <c r="AW1159">
        <v>3.0274374999999999E-2</v>
      </c>
      <c r="AX1159">
        <v>-3.963991E-2</v>
      </c>
      <c r="AY1159">
        <v>-7.6648867999999995E-2</v>
      </c>
      <c r="AZ1159">
        <v>-0.28292421000000001</v>
      </c>
      <c r="BA1159">
        <v>-0.21081448699999999</v>
      </c>
      <c r="BB1159">
        <v>-0.80656205599999997</v>
      </c>
      <c r="BC1159">
        <v>0.154440401</v>
      </c>
      <c r="BD1159">
        <v>0.12573288599999999</v>
      </c>
      <c r="BE1159">
        <v>-0.30493274300000001</v>
      </c>
      <c r="BF1159">
        <v>-0.12895604599999999</v>
      </c>
      <c r="BG1159">
        <v>0.28093363700000001</v>
      </c>
      <c r="BH1159">
        <v>-0.19107865700000001</v>
      </c>
      <c r="BI1159">
        <v>0.14028589599999999</v>
      </c>
      <c r="BJ1159">
        <v>-0.14485014800000001</v>
      </c>
      <c r="BK1159">
        <v>-8.8667044E-2</v>
      </c>
      <c r="BL1159">
        <v>0.36573318399999999</v>
      </c>
      <c r="BM1159">
        <v>-1.4095889999999999E-3</v>
      </c>
    </row>
    <row r="1160" spans="1:65" x14ac:dyDescent="0.25">
      <c r="A1160">
        <v>1.58</v>
      </c>
      <c r="B1160">
        <v>-0.55747500000000005</v>
      </c>
      <c r="C1160">
        <v>-0.73539200000000005</v>
      </c>
      <c r="D1160">
        <v>-0.50067899999999999</v>
      </c>
      <c r="E1160">
        <v>-0.63126199999999999</v>
      </c>
      <c r="F1160">
        <v>-0.51958499999999996</v>
      </c>
      <c r="G1160">
        <v>-0.59436</v>
      </c>
      <c r="H1160">
        <v>0.71288799999999997</v>
      </c>
      <c r="I1160">
        <v>0.41881200000000002</v>
      </c>
      <c r="J1160">
        <v>4.6017000000000002E-2</v>
      </c>
      <c r="K1160">
        <v>0.67971300000000001</v>
      </c>
      <c r="L1160">
        <v>-0.25630500000000001</v>
      </c>
      <c r="M1160">
        <v>-0.82603099999999996</v>
      </c>
      <c r="N1160">
        <v>-0.67616500000000002</v>
      </c>
      <c r="O1160">
        <v>-0.49933899999999998</v>
      </c>
      <c r="P1160">
        <v>-0.74865099999999996</v>
      </c>
      <c r="Q1160">
        <v>-0.48942799999999997</v>
      </c>
      <c r="R1160">
        <v>-0.428311</v>
      </c>
      <c r="S1160">
        <v>-0.63008600000000003</v>
      </c>
      <c r="T1160">
        <v>-0.24035300000000001</v>
      </c>
      <c r="U1160">
        <v>-0.42961100000000002</v>
      </c>
      <c r="X1160">
        <v>-0.49820713</v>
      </c>
      <c r="Y1160">
        <v>-0.55473476399999999</v>
      </c>
      <c r="Z1160">
        <v>-0.57970700799999997</v>
      </c>
      <c r="AA1160">
        <v>-0.66235137499999996</v>
      </c>
      <c r="AB1160">
        <v>-0.48055008999999999</v>
      </c>
      <c r="AC1160">
        <v>-0.51798013200000004</v>
      </c>
      <c r="AD1160">
        <v>0.99338921000000002</v>
      </c>
      <c r="AE1160">
        <v>0.62816748700000002</v>
      </c>
      <c r="AF1160">
        <v>0.85395605600000002</v>
      </c>
      <c r="AG1160">
        <v>0.52968959900000001</v>
      </c>
      <c r="AH1160">
        <v>-0.38066388600000001</v>
      </c>
      <c r="AI1160">
        <v>-0.52091425700000005</v>
      </c>
      <c r="AJ1160">
        <v>-0.54758295400000001</v>
      </c>
      <c r="AK1160">
        <v>-0.78132563700000002</v>
      </c>
      <c r="AL1160">
        <v>-0.55809434300000005</v>
      </c>
      <c r="AM1160">
        <v>-0.62976789600000005</v>
      </c>
      <c r="AN1160">
        <v>-0.28406285199999998</v>
      </c>
      <c r="AO1160">
        <v>-0.54181095599999995</v>
      </c>
      <c r="AP1160">
        <v>-0.60565918399999996</v>
      </c>
      <c r="AQ1160">
        <v>-0.42747041099999999</v>
      </c>
      <c r="AS1160">
        <v>1.58</v>
      </c>
      <c r="AT1160">
        <v>-5.926787E-2</v>
      </c>
      <c r="AU1160">
        <v>-0.180657236</v>
      </c>
      <c r="AV1160">
        <v>7.9028007999999997E-2</v>
      </c>
      <c r="AW1160">
        <v>3.1089374999999999E-2</v>
      </c>
      <c r="AX1160">
        <v>-3.9034909999999999E-2</v>
      </c>
      <c r="AY1160">
        <v>-7.6379868000000004E-2</v>
      </c>
      <c r="AZ1160">
        <v>-0.28050121</v>
      </c>
      <c r="BA1160">
        <v>-0.20935548700000001</v>
      </c>
      <c r="BB1160">
        <v>-0.80793905600000004</v>
      </c>
      <c r="BC1160">
        <v>0.150023401</v>
      </c>
      <c r="BD1160">
        <v>0.124358886</v>
      </c>
      <c r="BE1160">
        <v>-0.30511674300000002</v>
      </c>
      <c r="BF1160">
        <v>-0.12858204600000001</v>
      </c>
      <c r="BG1160">
        <v>0.28198663699999998</v>
      </c>
      <c r="BH1160">
        <v>-0.19055665699999999</v>
      </c>
      <c r="BI1160">
        <v>0.14033989599999999</v>
      </c>
      <c r="BJ1160">
        <v>-0.14424814799999999</v>
      </c>
      <c r="BK1160">
        <v>-8.8275043999999997E-2</v>
      </c>
      <c r="BL1160">
        <v>0.36530618399999998</v>
      </c>
      <c r="BM1160">
        <v>-2.140589E-3</v>
      </c>
    </row>
    <row r="1161" spans="1:65" x14ac:dyDescent="0.25">
      <c r="A1161">
        <v>1.59</v>
      </c>
      <c r="B1161">
        <v>-0.55901400000000001</v>
      </c>
      <c r="C1161">
        <v>-0.73790299999999998</v>
      </c>
      <c r="D1161">
        <v>-0.50098299999999996</v>
      </c>
      <c r="E1161">
        <v>-0.63044500000000003</v>
      </c>
      <c r="F1161">
        <v>-0.51897400000000005</v>
      </c>
      <c r="G1161">
        <v>-0.59407900000000002</v>
      </c>
      <c r="H1161">
        <v>0.71530000000000005</v>
      </c>
      <c r="I1161">
        <v>0.42028700000000002</v>
      </c>
      <c r="J1161">
        <v>4.4638999999999998E-2</v>
      </c>
      <c r="K1161">
        <v>0.67527300000000001</v>
      </c>
      <c r="L1161">
        <v>-0.25768000000000002</v>
      </c>
      <c r="M1161">
        <v>-0.82621199999999995</v>
      </c>
      <c r="N1161">
        <v>-0.67579699999999998</v>
      </c>
      <c r="O1161">
        <v>-0.49830000000000002</v>
      </c>
      <c r="P1161">
        <v>-0.748116</v>
      </c>
      <c r="Q1161">
        <v>-0.48940600000000001</v>
      </c>
      <c r="R1161">
        <v>-0.427707</v>
      </c>
      <c r="S1161">
        <v>-0.629695</v>
      </c>
      <c r="T1161">
        <v>-0.24080499999999999</v>
      </c>
      <c r="U1161">
        <v>-0.43035600000000002</v>
      </c>
      <c r="X1161">
        <v>-0.49820713</v>
      </c>
      <c r="Y1161">
        <v>-0.55473476399999999</v>
      </c>
      <c r="Z1161">
        <v>-0.57970700799999997</v>
      </c>
      <c r="AA1161">
        <v>-0.66235137499999996</v>
      </c>
      <c r="AB1161">
        <v>-0.48055008999999999</v>
      </c>
      <c r="AC1161">
        <v>-0.51798013200000004</v>
      </c>
      <c r="AD1161">
        <v>0.99338921000000002</v>
      </c>
      <c r="AE1161">
        <v>0.62816748700000002</v>
      </c>
      <c r="AF1161">
        <v>0.85395605600000002</v>
      </c>
      <c r="AG1161">
        <v>0.52968959900000001</v>
      </c>
      <c r="AH1161">
        <v>-0.38066388600000001</v>
      </c>
      <c r="AI1161">
        <v>-0.52091425700000005</v>
      </c>
      <c r="AJ1161">
        <v>-0.54758295400000001</v>
      </c>
      <c r="AK1161">
        <v>-0.78132563700000002</v>
      </c>
      <c r="AL1161">
        <v>-0.55809434300000005</v>
      </c>
      <c r="AM1161">
        <v>-0.62976789600000005</v>
      </c>
      <c r="AN1161">
        <v>-0.28406285199999998</v>
      </c>
      <c r="AO1161">
        <v>-0.54181095599999995</v>
      </c>
      <c r="AP1161">
        <v>-0.60565918399999996</v>
      </c>
      <c r="AQ1161">
        <v>-0.42747041099999999</v>
      </c>
      <c r="AS1161">
        <v>1.59</v>
      </c>
      <c r="AT1161">
        <v>-6.0806869999999999E-2</v>
      </c>
      <c r="AU1161">
        <v>-0.18316823600000001</v>
      </c>
      <c r="AV1161">
        <v>7.8724007999999998E-2</v>
      </c>
      <c r="AW1161">
        <v>3.1906375000000001E-2</v>
      </c>
      <c r="AX1161">
        <v>-3.8423909999999999E-2</v>
      </c>
      <c r="AY1161">
        <v>-7.6098868E-2</v>
      </c>
      <c r="AZ1161">
        <v>-0.27808920999999998</v>
      </c>
      <c r="BA1161">
        <v>-0.207880487</v>
      </c>
      <c r="BB1161">
        <v>-0.80931705600000003</v>
      </c>
      <c r="BC1161">
        <v>0.145583401</v>
      </c>
      <c r="BD1161">
        <v>0.122983886</v>
      </c>
      <c r="BE1161">
        <v>-0.30529774300000001</v>
      </c>
      <c r="BF1161">
        <v>-0.128214046</v>
      </c>
      <c r="BG1161">
        <v>0.283025637</v>
      </c>
      <c r="BH1161">
        <v>-0.19002165700000001</v>
      </c>
      <c r="BI1161">
        <v>0.14036189600000001</v>
      </c>
      <c r="BJ1161">
        <v>-0.143644148</v>
      </c>
      <c r="BK1161">
        <v>-8.7884043999999995E-2</v>
      </c>
      <c r="BL1161">
        <v>0.36485418400000003</v>
      </c>
      <c r="BM1161">
        <v>-2.885589E-3</v>
      </c>
    </row>
    <row r="1162" spans="1:65" x14ac:dyDescent="0.25">
      <c r="A1162">
        <v>1.6</v>
      </c>
      <c r="B1162">
        <v>-0.56054400000000004</v>
      </c>
      <c r="C1162">
        <v>-0.74040499999999998</v>
      </c>
      <c r="D1162">
        <v>-0.50130399999999997</v>
      </c>
      <c r="E1162">
        <v>-0.62962700000000005</v>
      </c>
      <c r="F1162">
        <v>-0.51835699999999996</v>
      </c>
      <c r="G1162">
        <v>-0.59378799999999998</v>
      </c>
      <c r="H1162">
        <v>0.71770299999999998</v>
      </c>
      <c r="I1162">
        <v>0.42177900000000002</v>
      </c>
      <c r="J1162">
        <v>4.326E-2</v>
      </c>
      <c r="K1162">
        <v>0.67081000000000002</v>
      </c>
      <c r="L1162">
        <v>-0.25905600000000001</v>
      </c>
      <c r="M1162">
        <v>-0.82638999999999996</v>
      </c>
      <c r="N1162">
        <v>-0.67543500000000001</v>
      </c>
      <c r="O1162">
        <v>-0.49727500000000002</v>
      </c>
      <c r="P1162">
        <v>-0.74756699999999998</v>
      </c>
      <c r="Q1162">
        <v>-0.48941400000000002</v>
      </c>
      <c r="R1162">
        <v>-0.42709999999999998</v>
      </c>
      <c r="S1162">
        <v>-0.62930299999999995</v>
      </c>
      <c r="T1162">
        <v>-0.241282</v>
      </c>
      <c r="U1162">
        <v>-0.431114</v>
      </c>
      <c r="X1162">
        <v>-0.49820713</v>
      </c>
      <c r="Y1162">
        <v>-0.55473476399999999</v>
      </c>
      <c r="Z1162">
        <v>-0.57970700799999997</v>
      </c>
      <c r="AA1162">
        <v>-0.66235137499999996</v>
      </c>
      <c r="AB1162">
        <v>-0.48055008999999999</v>
      </c>
      <c r="AC1162">
        <v>-0.51798013200000004</v>
      </c>
      <c r="AD1162">
        <v>0.99338921000000002</v>
      </c>
      <c r="AE1162">
        <v>0.62816748700000002</v>
      </c>
      <c r="AF1162">
        <v>0.85395605600000002</v>
      </c>
      <c r="AG1162">
        <v>0.52968959900000001</v>
      </c>
      <c r="AH1162">
        <v>-0.38066388600000001</v>
      </c>
      <c r="AI1162">
        <v>-0.52091425700000005</v>
      </c>
      <c r="AJ1162">
        <v>-0.54758295400000001</v>
      </c>
      <c r="AK1162">
        <v>-0.78132563700000002</v>
      </c>
      <c r="AL1162">
        <v>-0.55809434300000005</v>
      </c>
      <c r="AM1162">
        <v>-0.62976789600000005</v>
      </c>
      <c r="AN1162">
        <v>-0.28406285199999998</v>
      </c>
      <c r="AO1162">
        <v>-0.54181095599999995</v>
      </c>
      <c r="AP1162">
        <v>-0.60565918399999996</v>
      </c>
      <c r="AQ1162">
        <v>-0.42747041099999999</v>
      </c>
      <c r="AS1162">
        <v>1.6</v>
      </c>
      <c r="AT1162">
        <v>-6.2336870000000003E-2</v>
      </c>
      <c r="AU1162">
        <v>-0.18567023599999999</v>
      </c>
      <c r="AV1162">
        <v>7.8403007999999996E-2</v>
      </c>
      <c r="AW1162">
        <v>3.2724375E-2</v>
      </c>
      <c r="AX1162">
        <v>-3.7806909999999999E-2</v>
      </c>
      <c r="AY1162">
        <v>-7.5807868E-2</v>
      </c>
      <c r="AZ1162">
        <v>-0.27568620999999999</v>
      </c>
      <c r="BA1162">
        <v>-0.20638848700000001</v>
      </c>
      <c r="BB1162">
        <v>-0.81069605600000005</v>
      </c>
      <c r="BC1162">
        <v>0.14112040100000001</v>
      </c>
      <c r="BD1162">
        <v>0.121607886</v>
      </c>
      <c r="BE1162">
        <v>-0.30547574300000002</v>
      </c>
      <c r="BF1162">
        <v>-0.127852046</v>
      </c>
      <c r="BG1162">
        <v>0.28405063699999999</v>
      </c>
      <c r="BH1162">
        <v>-0.18947265699999999</v>
      </c>
      <c r="BI1162">
        <v>0.14035389600000001</v>
      </c>
      <c r="BJ1162">
        <v>-0.143037148</v>
      </c>
      <c r="BK1162">
        <v>-8.7492044000000005E-2</v>
      </c>
      <c r="BL1162">
        <v>0.36437718400000002</v>
      </c>
      <c r="BM1162">
        <v>-3.643589E-3</v>
      </c>
    </row>
    <row r="1163" spans="1:65" x14ac:dyDescent="0.25">
      <c r="A1163">
        <v>1.61</v>
      </c>
      <c r="B1163">
        <v>-0.56206699999999998</v>
      </c>
      <c r="C1163">
        <v>-0.74289700000000003</v>
      </c>
      <c r="D1163">
        <v>-0.50164200000000003</v>
      </c>
      <c r="E1163">
        <v>-0.62880599999999998</v>
      </c>
      <c r="F1163">
        <v>-0.51773499999999995</v>
      </c>
      <c r="G1163">
        <v>-0.59348599999999996</v>
      </c>
      <c r="H1163">
        <v>0.72009599999999996</v>
      </c>
      <c r="I1163">
        <v>0.423286</v>
      </c>
      <c r="J1163">
        <v>4.1879E-2</v>
      </c>
      <c r="K1163">
        <v>0.66632599999999997</v>
      </c>
      <c r="L1163">
        <v>-0.26043300000000003</v>
      </c>
      <c r="M1163">
        <v>-0.82656499999999999</v>
      </c>
      <c r="N1163">
        <v>-0.67507799999999996</v>
      </c>
      <c r="O1163">
        <v>-0.49626300000000001</v>
      </c>
      <c r="P1163">
        <v>-0.747004</v>
      </c>
      <c r="Q1163">
        <v>-0.48945300000000003</v>
      </c>
      <c r="R1163">
        <v>-0.42648999999999998</v>
      </c>
      <c r="S1163">
        <v>-0.628911</v>
      </c>
      <c r="T1163">
        <v>-0.241783</v>
      </c>
      <c r="U1163">
        <v>-0.43188599999999999</v>
      </c>
      <c r="X1163">
        <v>-0.49820713</v>
      </c>
      <c r="Y1163">
        <v>-0.55473476399999999</v>
      </c>
      <c r="Z1163">
        <v>-0.57970700799999997</v>
      </c>
      <c r="AA1163">
        <v>-0.66235137499999996</v>
      </c>
      <c r="AB1163">
        <v>-0.48055008999999999</v>
      </c>
      <c r="AC1163">
        <v>-0.51798013200000004</v>
      </c>
      <c r="AD1163">
        <v>0.99338921000000002</v>
      </c>
      <c r="AE1163">
        <v>0.62816748700000002</v>
      </c>
      <c r="AF1163">
        <v>0.85395605600000002</v>
      </c>
      <c r="AG1163">
        <v>0.52968959900000001</v>
      </c>
      <c r="AH1163">
        <v>-0.38066388600000001</v>
      </c>
      <c r="AI1163">
        <v>-0.52091425700000005</v>
      </c>
      <c r="AJ1163">
        <v>-0.54758295400000001</v>
      </c>
      <c r="AK1163">
        <v>-0.78132563700000002</v>
      </c>
      <c r="AL1163">
        <v>-0.55809434300000005</v>
      </c>
      <c r="AM1163">
        <v>-0.62976789600000005</v>
      </c>
      <c r="AN1163">
        <v>-0.28406285199999998</v>
      </c>
      <c r="AO1163">
        <v>-0.54181095599999995</v>
      </c>
      <c r="AP1163">
        <v>-0.60565918399999996</v>
      </c>
      <c r="AQ1163">
        <v>-0.42747041099999999</v>
      </c>
      <c r="AS1163">
        <v>1.61</v>
      </c>
      <c r="AT1163">
        <v>-6.3859869999999999E-2</v>
      </c>
      <c r="AU1163">
        <v>-0.18816223600000001</v>
      </c>
      <c r="AV1163">
        <v>7.8065008000000005E-2</v>
      </c>
      <c r="AW1163">
        <v>3.3545375000000002E-2</v>
      </c>
      <c r="AX1163">
        <v>-3.7184910000000002E-2</v>
      </c>
      <c r="AY1163">
        <v>-7.5505868000000004E-2</v>
      </c>
      <c r="AZ1163">
        <v>-0.27329321000000001</v>
      </c>
      <c r="BA1163">
        <v>-0.204881487</v>
      </c>
      <c r="BB1163">
        <v>-0.81207705600000002</v>
      </c>
      <c r="BC1163">
        <v>0.13663640099999999</v>
      </c>
      <c r="BD1163">
        <v>0.120230886</v>
      </c>
      <c r="BE1163">
        <v>-0.305650743</v>
      </c>
      <c r="BF1163">
        <v>-0.127495046</v>
      </c>
      <c r="BG1163">
        <v>0.28506263700000001</v>
      </c>
      <c r="BH1163">
        <v>-0.18890965700000001</v>
      </c>
      <c r="BI1163">
        <v>0.14031489599999999</v>
      </c>
      <c r="BJ1163">
        <v>-0.142427148</v>
      </c>
      <c r="BK1163">
        <v>-8.7100044000000001E-2</v>
      </c>
      <c r="BL1163">
        <v>0.36387618399999999</v>
      </c>
      <c r="BM1163">
        <v>-4.4155890000000001E-3</v>
      </c>
    </row>
    <row r="1164" spans="1:65" x14ac:dyDescent="0.25">
      <c r="A1164">
        <v>1.62</v>
      </c>
      <c r="B1164">
        <v>-0.56358200000000003</v>
      </c>
      <c r="C1164">
        <v>-0.74537900000000001</v>
      </c>
      <c r="D1164">
        <v>-0.50199700000000003</v>
      </c>
      <c r="E1164">
        <v>-0.62798299999999996</v>
      </c>
      <c r="F1164">
        <v>-0.51710599999999995</v>
      </c>
      <c r="G1164">
        <v>-0.59317299999999995</v>
      </c>
      <c r="H1164">
        <v>0.72247899999999998</v>
      </c>
      <c r="I1164">
        <v>0.42480899999999999</v>
      </c>
      <c r="J1164">
        <v>4.0497999999999999E-2</v>
      </c>
      <c r="K1164">
        <v>0.66182200000000002</v>
      </c>
      <c r="L1164">
        <v>-0.26181100000000002</v>
      </c>
      <c r="M1164">
        <v>-0.82673700000000006</v>
      </c>
      <c r="N1164">
        <v>-0.67472699999999997</v>
      </c>
      <c r="O1164">
        <v>-0.49526500000000001</v>
      </c>
      <c r="P1164">
        <v>-0.74642900000000001</v>
      </c>
      <c r="Q1164">
        <v>-0.48952299999999999</v>
      </c>
      <c r="R1164">
        <v>-0.42587799999999998</v>
      </c>
      <c r="S1164">
        <v>-0.62851999999999997</v>
      </c>
      <c r="T1164">
        <v>-0.242308</v>
      </c>
      <c r="U1164">
        <v>-0.43267</v>
      </c>
      <c r="X1164">
        <v>-0.49820713</v>
      </c>
      <c r="Y1164">
        <v>-0.55473476399999999</v>
      </c>
      <c r="Z1164">
        <v>-0.57970700799999997</v>
      </c>
      <c r="AA1164">
        <v>-0.66235137499999996</v>
      </c>
      <c r="AB1164">
        <v>-0.48055008999999999</v>
      </c>
      <c r="AC1164">
        <v>-0.51798013200000004</v>
      </c>
      <c r="AD1164">
        <v>0.99338921000000002</v>
      </c>
      <c r="AE1164">
        <v>0.62816748700000002</v>
      </c>
      <c r="AF1164">
        <v>0.85395605600000002</v>
      </c>
      <c r="AG1164">
        <v>0.52968959900000001</v>
      </c>
      <c r="AH1164">
        <v>-0.38066388600000001</v>
      </c>
      <c r="AI1164">
        <v>-0.52091425700000005</v>
      </c>
      <c r="AJ1164">
        <v>-0.54758295400000001</v>
      </c>
      <c r="AK1164">
        <v>-0.78132563700000002</v>
      </c>
      <c r="AL1164">
        <v>-0.55809434300000005</v>
      </c>
      <c r="AM1164">
        <v>-0.62976789600000005</v>
      </c>
      <c r="AN1164">
        <v>-0.28406285199999998</v>
      </c>
      <c r="AO1164">
        <v>-0.54181095599999995</v>
      </c>
      <c r="AP1164">
        <v>-0.60565918399999996</v>
      </c>
      <c r="AQ1164">
        <v>-0.42747041099999999</v>
      </c>
      <c r="AS1164">
        <v>1.62</v>
      </c>
      <c r="AT1164">
        <v>-6.5374870000000002E-2</v>
      </c>
      <c r="AU1164">
        <v>-0.19064423599999999</v>
      </c>
      <c r="AV1164">
        <v>7.7710007999999997E-2</v>
      </c>
      <c r="AW1164">
        <v>3.4368375E-2</v>
      </c>
      <c r="AX1164">
        <v>-3.6555909999999997E-2</v>
      </c>
      <c r="AY1164">
        <v>-7.5192867999999996E-2</v>
      </c>
      <c r="AZ1164">
        <v>-0.27091020999999998</v>
      </c>
      <c r="BA1164">
        <v>-0.203358487</v>
      </c>
      <c r="BB1164">
        <v>-0.81345805599999998</v>
      </c>
      <c r="BC1164">
        <v>0.13213240100000001</v>
      </c>
      <c r="BD1164">
        <v>0.118852886</v>
      </c>
      <c r="BE1164">
        <v>-0.30582274300000001</v>
      </c>
      <c r="BF1164">
        <v>-0.12714404600000001</v>
      </c>
      <c r="BG1164">
        <v>0.28606063700000001</v>
      </c>
      <c r="BH1164">
        <v>-0.18833465699999999</v>
      </c>
      <c r="BI1164">
        <v>0.14024489600000001</v>
      </c>
      <c r="BJ1164">
        <v>-0.141815148</v>
      </c>
      <c r="BK1164">
        <v>-8.6709043999999999E-2</v>
      </c>
      <c r="BL1164">
        <v>0.36335118399999999</v>
      </c>
      <c r="BM1164">
        <v>-5.1995890000000001E-3</v>
      </c>
    </row>
    <row r="1165" spans="1:65" x14ac:dyDescent="0.25">
      <c r="A1165">
        <v>1.63</v>
      </c>
      <c r="B1165">
        <v>-0.56508800000000003</v>
      </c>
      <c r="C1165">
        <v>-0.74785100000000004</v>
      </c>
      <c r="D1165">
        <v>-0.50236999999999998</v>
      </c>
      <c r="E1165">
        <v>-0.62715799999999999</v>
      </c>
      <c r="F1165">
        <v>-0.51647200000000004</v>
      </c>
      <c r="G1165">
        <v>-0.59284800000000004</v>
      </c>
      <c r="H1165">
        <v>0.72485100000000002</v>
      </c>
      <c r="I1165">
        <v>0.426346</v>
      </c>
      <c r="J1165">
        <v>3.9115999999999998E-2</v>
      </c>
      <c r="K1165">
        <v>0.65729899999999997</v>
      </c>
      <c r="L1165">
        <v>-0.26318900000000001</v>
      </c>
      <c r="M1165">
        <v>-0.82690600000000003</v>
      </c>
      <c r="N1165">
        <v>-0.67438299999999995</v>
      </c>
      <c r="O1165">
        <v>-0.494282</v>
      </c>
      <c r="P1165">
        <v>-0.74583999999999995</v>
      </c>
      <c r="Q1165">
        <v>-0.48962299999999997</v>
      </c>
      <c r="R1165">
        <v>-0.42526399999999998</v>
      </c>
      <c r="S1165">
        <v>-0.62812900000000005</v>
      </c>
      <c r="T1165">
        <v>-0.24285699999999999</v>
      </c>
      <c r="U1165">
        <v>-0.43346800000000002</v>
      </c>
      <c r="X1165">
        <v>-0.49820713</v>
      </c>
      <c r="Y1165">
        <v>-0.55473476399999999</v>
      </c>
      <c r="Z1165">
        <v>-0.57970700799999997</v>
      </c>
      <c r="AA1165">
        <v>-0.66235137499999996</v>
      </c>
      <c r="AB1165">
        <v>-0.48055008999999999</v>
      </c>
      <c r="AC1165">
        <v>-0.51798013200000004</v>
      </c>
      <c r="AD1165">
        <v>0.99338921000000002</v>
      </c>
      <c r="AE1165">
        <v>0.62816748700000002</v>
      </c>
      <c r="AF1165">
        <v>0.85395605600000002</v>
      </c>
      <c r="AG1165">
        <v>0.52968959900000001</v>
      </c>
      <c r="AH1165">
        <v>-0.38066388600000001</v>
      </c>
      <c r="AI1165">
        <v>-0.52091425700000005</v>
      </c>
      <c r="AJ1165">
        <v>-0.54758295400000001</v>
      </c>
      <c r="AK1165">
        <v>-0.78132563700000002</v>
      </c>
      <c r="AL1165">
        <v>-0.55809434300000005</v>
      </c>
      <c r="AM1165">
        <v>-0.62976789600000005</v>
      </c>
      <c r="AN1165">
        <v>-0.28406285199999998</v>
      </c>
      <c r="AO1165">
        <v>-0.54181095599999995</v>
      </c>
      <c r="AP1165">
        <v>-0.60565918399999996</v>
      </c>
      <c r="AQ1165">
        <v>-0.42747041099999999</v>
      </c>
      <c r="AS1165">
        <v>1.63</v>
      </c>
      <c r="AT1165">
        <v>-6.6880869999999995E-2</v>
      </c>
      <c r="AU1165">
        <v>-0.193116236</v>
      </c>
      <c r="AV1165">
        <v>7.7337007999999999E-2</v>
      </c>
      <c r="AW1165">
        <v>3.5193374999999999E-2</v>
      </c>
      <c r="AX1165">
        <v>-3.5921910000000001E-2</v>
      </c>
      <c r="AY1165">
        <v>-7.4867868000000004E-2</v>
      </c>
      <c r="AZ1165">
        <v>-0.26853821</v>
      </c>
      <c r="BA1165">
        <v>-0.20182148699999999</v>
      </c>
      <c r="BB1165">
        <v>-0.81484005599999998</v>
      </c>
      <c r="BC1165">
        <v>0.12760940100000001</v>
      </c>
      <c r="BD1165">
        <v>0.117474886</v>
      </c>
      <c r="BE1165">
        <v>-0.30599174299999998</v>
      </c>
      <c r="BF1165">
        <v>-0.126800046</v>
      </c>
      <c r="BG1165">
        <v>0.28704363700000002</v>
      </c>
      <c r="BH1165">
        <v>-0.18774565700000001</v>
      </c>
      <c r="BI1165">
        <v>0.14014489599999999</v>
      </c>
      <c r="BJ1165">
        <v>-0.141201148</v>
      </c>
      <c r="BK1165">
        <v>-8.6318043999999997E-2</v>
      </c>
      <c r="BL1165">
        <v>0.36280218400000003</v>
      </c>
      <c r="BM1165">
        <v>-5.9975890000000002E-3</v>
      </c>
    </row>
    <row r="1166" spans="1:65" x14ac:dyDescent="0.25">
      <c r="A1166">
        <v>1.64</v>
      </c>
      <c r="B1166">
        <v>-0.56658699999999995</v>
      </c>
      <c r="C1166">
        <v>-0.75031199999999998</v>
      </c>
      <c r="D1166">
        <v>-0.50276100000000001</v>
      </c>
      <c r="E1166">
        <v>-0.626332</v>
      </c>
      <c r="F1166">
        <v>-0.51583199999999996</v>
      </c>
      <c r="G1166">
        <v>-0.59251299999999996</v>
      </c>
      <c r="H1166">
        <v>0.72721199999999997</v>
      </c>
      <c r="I1166">
        <v>0.427898</v>
      </c>
      <c r="J1166">
        <v>3.7733000000000003E-2</v>
      </c>
      <c r="K1166">
        <v>0.65275700000000003</v>
      </c>
      <c r="L1166">
        <v>-0.26456800000000003</v>
      </c>
      <c r="M1166">
        <v>-0.82707200000000003</v>
      </c>
      <c r="N1166">
        <v>-0.67404500000000001</v>
      </c>
      <c r="O1166">
        <v>-0.49331399999999997</v>
      </c>
      <c r="P1166">
        <v>-0.74523799999999996</v>
      </c>
      <c r="Q1166">
        <v>-0.48975299999999999</v>
      </c>
      <c r="R1166">
        <v>-0.42464600000000002</v>
      </c>
      <c r="S1166">
        <v>-0.62773900000000005</v>
      </c>
      <c r="T1166">
        <v>-0.24342900000000001</v>
      </c>
      <c r="U1166">
        <v>-0.43427700000000002</v>
      </c>
      <c r="X1166">
        <v>-0.49820713</v>
      </c>
      <c r="Y1166">
        <v>-0.55473476399999999</v>
      </c>
      <c r="Z1166">
        <v>-0.57970700799999997</v>
      </c>
      <c r="AA1166">
        <v>-0.66235137499999996</v>
      </c>
      <c r="AB1166">
        <v>-0.48055008999999999</v>
      </c>
      <c r="AC1166">
        <v>-0.51798013200000004</v>
      </c>
      <c r="AD1166">
        <v>0.99338921000000002</v>
      </c>
      <c r="AE1166">
        <v>0.62816748700000002</v>
      </c>
      <c r="AF1166">
        <v>0.85395605600000002</v>
      </c>
      <c r="AG1166">
        <v>0.52968959900000001</v>
      </c>
      <c r="AH1166">
        <v>-0.38066388600000001</v>
      </c>
      <c r="AI1166">
        <v>-0.52091425700000005</v>
      </c>
      <c r="AJ1166">
        <v>-0.54758295400000001</v>
      </c>
      <c r="AK1166">
        <v>-0.78132563700000002</v>
      </c>
      <c r="AL1166">
        <v>-0.55809434300000005</v>
      </c>
      <c r="AM1166">
        <v>-0.62976789600000005</v>
      </c>
      <c r="AN1166">
        <v>-0.28406285199999998</v>
      </c>
      <c r="AO1166">
        <v>-0.54181095599999995</v>
      </c>
      <c r="AP1166">
        <v>-0.60565918399999996</v>
      </c>
      <c r="AQ1166">
        <v>-0.42747041099999999</v>
      </c>
      <c r="AS1166">
        <v>1.64</v>
      </c>
      <c r="AT1166">
        <v>-6.8379869999999995E-2</v>
      </c>
      <c r="AU1166">
        <v>-0.19557723599999999</v>
      </c>
      <c r="AV1166">
        <v>7.6946007999999996E-2</v>
      </c>
      <c r="AW1166">
        <v>3.6019374999999999E-2</v>
      </c>
      <c r="AX1166">
        <v>-3.528191E-2</v>
      </c>
      <c r="AY1166">
        <v>-7.4532868000000002E-2</v>
      </c>
      <c r="AZ1166">
        <v>-0.26617721</v>
      </c>
      <c r="BA1166">
        <v>-0.200269487</v>
      </c>
      <c r="BB1166">
        <v>-0.816223056</v>
      </c>
      <c r="BC1166">
        <v>0.12306740100000001</v>
      </c>
      <c r="BD1166">
        <v>0.116095886</v>
      </c>
      <c r="BE1166">
        <v>-0.30615774299999998</v>
      </c>
      <c r="BF1166">
        <v>-0.12646204599999999</v>
      </c>
      <c r="BG1166">
        <v>0.28801163699999999</v>
      </c>
      <c r="BH1166">
        <v>-0.18714365699999999</v>
      </c>
      <c r="BI1166">
        <v>0.140014896</v>
      </c>
      <c r="BJ1166">
        <v>-0.14058314799999999</v>
      </c>
      <c r="BK1166">
        <v>-8.5928043999999995E-2</v>
      </c>
      <c r="BL1166">
        <v>0.36223018400000001</v>
      </c>
      <c r="BM1166">
        <v>-6.806589E-3</v>
      </c>
    </row>
    <row r="1167" spans="1:65" x14ac:dyDescent="0.25">
      <c r="A1167">
        <v>1.65</v>
      </c>
      <c r="B1167">
        <v>-0.56807600000000003</v>
      </c>
      <c r="C1167">
        <v>-0.75276200000000004</v>
      </c>
      <c r="D1167">
        <v>-0.50316899999999998</v>
      </c>
      <c r="E1167">
        <v>-0.62550300000000003</v>
      </c>
      <c r="F1167">
        <v>-0.51518699999999995</v>
      </c>
      <c r="G1167">
        <v>-0.592167</v>
      </c>
      <c r="H1167">
        <v>0.72956200000000004</v>
      </c>
      <c r="I1167">
        <v>0.42946400000000001</v>
      </c>
      <c r="J1167">
        <v>3.6348999999999999E-2</v>
      </c>
      <c r="K1167">
        <v>0.64819700000000002</v>
      </c>
      <c r="L1167">
        <v>-0.26594699999999999</v>
      </c>
      <c r="M1167">
        <v>-0.82723500000000005</v>
      </c>
      <c r="N1167">
        <v>-0.67371300000000001</v>
      </c>
      <c r="O1167">
        <v>-0.49236000000000002</v>
      </c>
      <c r="P1167">
        <v>-0.74462399999999995</v>
      </c>
      <c r="Q1167">
        <v>-0.48991400000000002</v>
      </c>
      <c r="R1167">
        <v>-0.42402600000000001</v>
      </c>
      <c r="S1167">
        <v>-0.62734999999999996</v>
      </c>
      <c r="T1167">
        <v>-0.24402599999999999</v>
      </c>
      <c r="U1167">
        <v>-0.43509900000000001</v>
      </c>
      <c r="X1167">
        <v>-0.49820713</v>
      </c>
      <c r="Y1167">
        <v>-0.55473476399999999</v>
      </c>
      <c r="Z1167">
        <v>-0.57970700799999997</v>
      </c>
      <c r="AA1167">
        <v>-0.66235137499999996</v>
      </c>
      <c r="AB1167">
        <v>-0.48055008999999999</v>
      </c>
      <c r="AC1167">
        <v>-0.51798013200000004</v>
      </c>
      <c r="AD1167">
        <v>0.99338921000000002</v>
      </c>
      <c r="AE1167">
        <v>0.62816748700000002</v>
      </c>
      <c r="AF1167">
        <v>0.85395605600000002</v>
      </c>
      <c r="AG1167">
        <v>0.52968959900000001</v>
      </c>
      <c r="AH1167">
        <v>-0.38066388600000001</v>
      </c>
      <c r="AI1167">
        <v>-0.52091425700000005</v>
      </c>
      <c r="AJ1167">
        <v>-0.54758295400000001</v>
      </c>
      <c r="AK1167">
        <v>-0.78132563700000002</v>
      </c>
      <c r="AL1167">
        <v>-0.55809434300000005</v>
      </c>
      <c r="AM1167">
        <v>-0.62976789600000005</v>
      </c>
      <c r="AN1167">
        <v>-0.28406285199999998</v>
      </c>
      <c r="AO1167">
        <v>-0.54181095599999995</v>
      </c>
      <c r="AP1167">
        <v>-0.60565918399999996</v>
      </c>
      <c r="AQ1167">
        <v>-0.42747041099999999</v>
      </c>
      <c r="AS1167">
        <v>1.65</v>
      </c>
      <c r="AT1167">
        <v>-6.986887E-2</v>
      </c>
      <c r="AU1167">
        <v>-0.198027236</v>
      </c>
      <c r="AV1167">
        <v>7.6538008000000005E-2</v>
      </c>
      <c r="AW1167">
        <v>3.6848375000000003E-2</v>
      </c>
      <c r="AX1167">
        <v>-3.463691E-2</v>
      </c>
      <c r="AY1167">
        <v>-7.4186868000000003E-2</v>
      </c>
      <c r="AZ1167">
        <v>-0.26382720999999998</v>
      </c>
      <c r="BA1167">
        <v>-0.19870348700000001</v>
      </c>
      <c r="BB1167">
        <v>-0.81760705600000005</v>
      </c>
      <c r="BC1167">
        <v>0.118507401</v>
      </c>
      <c r="BD1167">
        <v>0.114716886</v>
      </c>
      <c r="BE1167">
        <v>-0.30632074300000001</v>
      </c>
      <c r="BF1167">
        <v>-0.126130046</v>
      </c>
      <c r="BG1167">
        <v>0.288965637</v>
      </c>
      <c r="BH1167">
        <v>-0.18652965699999999</v>
      </c>
      <c r="BI1167">
        <v>0.13985389600000001</v>
      </c>
      <c r="BJ1167">
        <v>-0.13996314800000001</v>
      </c>
      <c r="BK1167">
        <v>-8.5539043999999995E-2</v>
      </c>
      <c r="BL1167">
        <v>0.361633184</v>
      </c>
      <c r="BM1167">
        <v>-7.6285889999999999E-3</v>
      </c>
    </row>
    <row r="1168" spans="1:65" x14ac:dyDescent="0.25">
      <c r="A1168">
        <v>1.66</v>
      </c>
      <c r="B1168">
        <v>-0.56955800000000001</v>
      </c>
      <c r="C1168">
        <v>-0.75520100000000001</v>
      </c>
      <c r="D1168">
        <v>-0.50359399999999999</v>
      </c>
      <c r="E1168">
        <v>-0.62467300000000003</v>
      </c>
      <c r="F1168">
        <v>-0.51453599999999999</v>
      </c>
      <c r="G1168">
        <v>-0.59180900000000003</v>
      </c>
      <c r="H1168">
        <v>0.73190100000000002</v>
      </c>
      <c r="I1168">
        <v>0.43104399999999998</v>
      </c>
      <c r="J1168">
        <v>3.4965999999999997E-2</v>
      </c>
      <c r="K1168">
        <v>0.64361999999999997</v>
      </c>
      <c r="L1168">
        <v>-0.26732600000000001</v>
      </c>
      <c r="M1168">
        <v>-0.82739600000000002</v>
      </c>
      <c r="N1168">
        <v>-0.67338699999999996</v>
      </c>
      <c r="O1168">
        <v>-0.49142200000000003</v>
      </c>
      <c r="P1168">
        <v>-0.74399700000000002</v>
      </c>
      <c r="Q1168">
        <v>-0.49010500000000001</v>
      </c>
      <c r="R1168">
        <v>-0.42340299999999997</v>
      </c>
      <c r="S1168">
        <v>-0.62696099999999999</v>
      </c>
      <c r="T1168">
        <v>-0.244645</v>
      </c>
      <c r="U1168">
        <v>-0.43593399999999999</v>
      </c>
      <c r="X1168">
        <v>-0.49820713</v>
      </c>
      <c r="Y1168">
        <v>-0.55473476399999999</v>
      </c>
      <c r="Z1168">
        <v>-0.57970700799999997</v>
      </c>
      <c r="AA1168">
        <v>-0.66235137499999996</v>
      </c>
      <c r="AB1168">
        <v>-0.48055008999999999</v>
      </c>
      <c r="AC1168">
        <v>-0.51798013200000004</v>
      </c>
      <c r="AD1168">
        <v>0.99338921000000002</v>
      </c>
      <c r="AE1168">
        <v>0.62816748700000002</v>
      </c>
      <c r="AF1168">
        <v>0.85395605600000002</v>
      </c>
      <c r="AG1168">
        <v>0.52968959900000001</v>
      </c>
      <c r="AH1168">
        <v>-0.38066388600000001</v>
      </c>
      <c r="AI1168">
        <v>-0.52091425700000005</v>
      </c>
      <c r="AJ1168">
        <v>-0.54758295400000001</v>
      </c>
      <c r="AK1168">
        <v>-0.78132563700000002</v>
      </c>
      <c r="AL1168">
        <v>-0.55809434300000005</v>
      </c>
      <c r="AM1168">
        <v>-0.62976789600000005</v>
      </c>
      <c r="AN1168">
        <v>-0.28406285199999998</v>
      </c>
      <c r="AO1168">
        <v>-0.54181095599999995</v>
      </c>
      <c r="AP1168">
        <v>-0.60565918399999996</v>
      </c>
      <c r="AQ1168">
        <v>-0.42747041099999999</v>
      </c>
      <c r="AS1168">
        <v>1.66</v>
      </c>
      <c r="AT1168">
        <v>-7.1350869999999997E-2</v>
      </c>
      <c r="AU1168">
        <v>-0.20046623599999999</v>
      </c>
      <c r="AV1168">
        <v>7.6113007999999996E-2</v>
      </c>
      <c r="AW1168">
        <v>3.7678375E-2</v>
      </c>
      <c r="AX1168">
        <v>-3.3985910000000001E-2</v>
      </c>
      <c r="AY1168">
        <v>-7.3828868000000006E-2</v>
      </c>
      <c r="AZ1168">
        <v>-0.26148821</v>
      </c>
      <c r="BA1168">
        <v>-0.19712348699999999</v>
      </c>
      <c r="BB1168">
        <v>-0.81899005599999997</v>
      </c>
      <c r="BC1168">
        <v>0.113930401</v>
      </c>
      <c r="BD1168">
        <v>0.113337886</v>
      </c>
      <c r="BE1168">
        <v>-0.30648174299999997</v>
      </c>
      <c r="BF1168">
        <v>-0.125804046</v>
      </c>
      <c r="BG1168">
        <v>0.28990363699999999</v>
      </c>
      <c r="BH1168">
        <v>-0.185902657</v>
      </c>
      <c r="BI1168">
        <v>0.13966289600000001</v>
      </c>
      <c r="BJ1168">
        <v>-0.139340148</v>
      </c>
      <c r="BK1168">
        <v>-8.5150043999999994E-2</v>
      </c>
      <c r="BL1168">
        <v>0.36101418400000002</v>
      </c>
      <c r="BM1168">
        <v>-8.4635890000000005E-3</v>
      </c>
    </row>
    <row r="1169" spans="1:65" x14ac:dyDescent="0.25">
      <c r="A1169">
        <v>1.67</v>
      </c>
      <c r="B1169">
        <v>-0.57103099999999996</v>
      </c>
      <c r="C1169">
        <v>-0.75762799999999997</v>
      </c>
      <c r="D1169">
        <v>-0.50403699999999996</v>
      </c>
      <c r="E1169">
        <v>-0.62384099999999998</v>
      </c>
      <c r="F1169">
        <v>-0.51387899999999997</v>
      </c>
      <c r="G1169">
        <v>-0.59144099999999999</v>
      </c>
      <c r="H1169">
        <v>0.73422699999999996</v>
      </c>
      <c r="I1169">
        <v>0.43263800000000002</v>
      </c>
      <c r="J1169">
        <v>3.3582000000000001E-2</v>
      </c>
      <c r="K1169">
        <v>0.63902800000000004</v>
      </c>
      <c r="L1169">
        <v>-0.26870500000000003</v>
      </c>
      <c r="M1169">
        <v>-0.82755299999999998</v>
      </c>
      <c r="N1169">
        <v>-0.67306900000000003</v>
      </c>
      <c r="O1169">
        <v>-0.49049799999999999</v>
      </c>
      <c r="P1169">
        <v>-0.74335799999999996</v>
      </c>
      <c r="Q1169">
        <v>-0.49032500000000001</v>
      </c>
      <c r="R1169">
        <v>-0.42277700000000001</v>
      </c>
      <c r="S1169">
        <v>-0.62657399999999996</v>
      </c>
      <c r="T1169">
        <v>-0.24528800000000001</v>
      </c>
      <c r="U1169">
        <v>-0.43677899999999997</v>
      </c>
      <c r="X1169">
        <v>-0.49820713</v>
      </c>
      <c r="Y1169">
        <v>-0.55473476399999999</v>
      </c>
      <c r="Z1169">
        <v>-0.57970700799999997</v>
      </c>
      <c r="AA1169">
        <v>-0.66235137499999996</v>
      </c>
      <c r="AB1169">
        <v>-0.48055008999999999</v>
      </c>
      <c r="AC1169">
        <v>-0.51798013200000004</v>
      </c>
      <c r="AD1169">
        <v>0.99338921000000002</v>
      </c>
      <c r="AE1169">
        <v>0.62816748700000002</v>
      </c>
      <c r="AF1169">
        <v>0.85395605600000002</v>
      </c>
      <c r="AG1169">
        <v>0.52968959900000001</v>
      </c>
      <c r="AH1169">
        <v>-0.38066388600000001</v>
      </c>
      <c r="AI1169">
        <v>-0.52091425700000005</v>
      </c>
      <c r="AJ1169">
        <v>-0.54758295400000001</v>
      </c>
      <c r="AK1169">
        <v>-0.78132563700000002</v>
      </c>
      <c r="AL1169">
        <v>-0.55809434300000005</v>
      </c>
      <c r="AM1169">
        <v>-0.62976789600000005</v>
      </c>
      <c r="AN1169">
        <v>-0.28406285199999998</v>
      </c>
      <c r="AO1169">
        <v>-0.54181095599999995</v>
      </c>
      <c r="AP1169">
        <v>-0.60565918399999996</v>
      </c>
      <c r="AQ1169">
        <v>-0.42747041099999999</v>
      </c>
      <c r="AS1169">
        <v>1.67</v>
      </c>
      <c r="AT1169">
        <v>-7.2823869999999999E-2</v>
      </c>
      <c r="AU1169">
        <v>-0.202893236</v>
      </c>
      <c r="AV1169">
        <v>7.5670007999999997E-2</v>
      </c>
      <c r="AW1169">
        <v>3.8510374999999999E-2</v>
      </c>
      <c r="AX1169">
        <v>-3.3328910000000003E-2</v>
      </c>
      <c r="AY1169">
        <v>-7.3460867999999999E-2</v>
      </c>
      <c r="AZ1169">
        <v>-0.25916221</v>
      </c>
      <c r="BA1169">
        <v>-0.195529487</v>
      </c>
      <c r="BB1169">
        <v>-0.82037405600000002</v>
      </c>
      <c r="BC1169">
        <v>0.109338401</v>
      </c>
      <c r="BD1169">
        <v>0.11195888599999999</v>
      </c>
      <c r="BE1169">
        <v>-0.30663874299999999</v>
      </c>
      <c r="BF1169">
        <v>-0.12548604599999999</v>
      </c>
      <c r="BG1169">
        <v>0.29082763700000003</v>
      </c>
      <c r="BH1169">
        <v>-0.185263657</v>
      </c>
      <c r="BI1169">
        <v>0.13944289600000001</v>
      </c>
      <c r="BJ1169">
        <v>-0.13871414800000001</v>
      </c>
      <c r="BK1169">
        <v>-8.4763043999999996E-2</v>
      </c>
      <c r="BL1169">
        <v>0.36037118400000001</v>
      </c>
      <c r="BM1169">
        <v>-9.3085890000000008E-3</v>
      </c>
    </row>
    <row r="1170" spans="1:65" x14ac:dyDescent="0.25">
      <c r="A1170">
        <v>1.68</v>
      </c>
      <c r="B1170">
        <v>-0.572496</v>
      </c>
      <c r="C1170">
        <v>-0.76004300000000002</v>
      </c>
      <c r="D1170">
        <v>-0.50449699999999997</v>
      </c>
      <c r="E1170">
        <v>-0.62300800000000001</v>
      </c>
      <c r="F1170">
        <v>-0.51321700000000003</v>
      </c>
      <c r="G1170">
        <v>-0.59106099999999995</v>
      </c>
      <c r="H1170">
        <v>0.73654200000000003</v>
      </c>
      <c r="I1170">
        <v>0.43424400000000002</v>
      </c>
      <c r="J1170">
        <v>3.2197999999999997E-2</v>
      </c>
      <c r="K1170">
        <v>0.63442100000000001</v>
      </c>
      <c r="L1170">
        <v>-0.27008399999999999</v>
      </c>
      <c r="M1170">
        <v>-0.827708</v>
      </c>
      <c r="N1170">
        <v>-0.67275700000000005</v>
      </c>
      <c r="O1170">
        <v>-0.489591</v>
      </c>
      <c r="P1170">
        <v>-0.74270599999999998</v>
      </c>
      <c r="Q1170">
        <v>-0.49057499999999998</v>
      </c>
      <c r="R1170">
        <v>-0.42214800000000002</v>
      </c>
      <c r="S1170">
        <v>-0.62618799999999997</v>
      </c>
      <c r="T1170">
        <v>-0.24595400000000001</v>
      </c>
      <c r="U1170">
        <v>-0.437637</v>
      </c>
      <c r="X1170">
        <v>-0.49820713</v>
      </c>
      <c r="Y1170">
        <v>-0.55473476399999999</v>
      </c>
      <c r="Z1170">
        <v>-0.57970700799999997</v>
      </c>
      <c r="AA1170">
        <v>-0.66235137499999996</v>
      </c>
      <c r="AB1170">
        <v>-0.48055008999999999</v>
      </c>
      <c r="AC1170">
        <v>-0.51798013200000004</v>
      </c>
      <c r="AD1170">
        <v>0.99338921000000002</v>
      </c>
      <c r="AE1170">
        <v>0.62816748700000002</v>
      </c>
      <c r="AF1170">
        <v>0.85395605600000002</v>
      </c>
      <c r="AG1170">
        <v>0.52968959900000001</v>
      </c>
      <c r="AH1170">
        <v>-0.38066388600000001</v>
      </c>
      <c r="AI1170">
        <v>-0.52091425700000005</v>
      </c>
      <c r="AJ1170">
        <v>-0.54758295400000001</v>
      </c>
      <c r="AK1170">
        <v>-0.78132563700000002</v>
      </c>
      <c r="AL1170">
        <v>-0.55809434300000005</v>
      </c>
      <c r="AM1170">
        <v>-0.62976789600000005</v>
      </c>
      <c r="AN1170">
        <v>-0.28406285199999998</v>
      </c>
      <c r="AO1170">
        <v>-0.54181095599999995</v>
      </c>
      <c r="AP1170">
        <v>-0.60565918399999996</v>
      </c>
      <c r="AQ1170">
        <v>-0.42747041099999999</v>
      </c>
      <c r="AS1170">
        <v>1.68</v>
      </c>
      <c r="AT1170">
        <v>-7.4288870000000007E-2</v>
      </c>
      <c r="AU1170">
        <v>-0.20530823600000001</v>
      </c>
      <c r="AV1170">
        <v>7.5210007999999995E-2</v>
      </c>
      <c r="AW1170">
        <v>3.9343375E-2</v>
      </c>
      <c r="AX1170">
        <v>-3.266691E-2</v>
      </c>
      <c r="AY1170">
        <v>-7.3080867999999993E-2</v>
      </c>
      <c r="AZ1170">
        <v>-0.25684720999999999</v>
      </c>
      <c r="BA1170">
        <v>-0.19392348700000001</v>
      </c>
      <c r="BB1170">
        <v>-0.82175805599999996</v>
      </c>
      <c r="BC1170">
        <v>0.104731401</v>
      </c>
      <c r="BD1170">
        <v>0.110579886</v>
      </c>
      <c r="BE1170">
        <v>-0.30679374300000001</v>
      </c>
      <c r="BF1170">
        <v>-0.12517404600000001</v>
      </c>
      <c r="BG1170">
        <v>0.29173463700000002</v>
      </c>
      <c r="BH1170">
        <v>-0.18461165700000001</v>
      </c>
      <c r="BI1170">
        <v>0.13919289600000001</v>
      </c>
      <c r="BJ1170">
        <v>-0.13808514799999999</v>
      </c>
      <c r="BK1170">
        <v>-8.4377043999999998E-2</v>
      </c>
      <c r="BL1170">
        <v>0.35970518400000001</v>
      </c>
      <c r="BM1170">
        <v>-1.0166589E-2</v>
      </c>
    </row>
    <row r="1171" spans="1:65" x14ac:dyDescent="0.25">
      <c r="A1171">
        <v>1.69</v>
      </c>
      <c r="B1171">
        <v>-0.57395099999999999</v>
      </c>
      <c r="C1171">
        <v>-0.76244599999999996</v>
      </c>
      <c r="D1171">
        <v>-0.50497499999999995</v>
      </c>
      <c r="E1171">
        <v>-0.62217299999999998</v>
      </c>
      <c r="F1171">
        <v>-0.51254900000000003</v>
      </c>
      <c r="G1171">
        <v>-0.59067000000000003</v>
      </c>
      <c r="H1171">
        <v>0.73884499999999997</v>
      </c>
      <c r="I1171">
        <v>0.435863</v>
      </c>
      <c r="J1171">
        <v>3.0814000000000001E-2</v>
      </c>
      <c r="K1171">
        <v>0.62980000000000003</v>
      </c>
      <c r="L1171">
        <v>-0.27146199999999998</v>
      </c>
      <c r="M1171">
        <v>-0.82786000000000004</v>
      </c>
      <c r="N1171">
        <v>-0.67245100000000002</v>
      </c>
      <c r="O1171">
        <v>-0.48869899999999999</v>
      </c>
      <c r="P1171">
        <v>-0.74204300000000001</v>
      </c>
      <c r="Q1171">
        <v>-0.49085400000000001</v>
      </c>
      <c r="R1171">
        <v>-0.42151499999999997</v>
      </c>
      <c r="S1171">
        <v>-0.625803</v>
      </c>
      <c r="T1171">
        <v>-0.246643</v>
      </c>
      <c r="U1171">
        <v>-0.43850499999999998</v>
      </c>
      <c r="X1171">
        <v>-0.49820713</v>
      </c>
      <c r="Y1171">
        <v>-0.55473476399999999</v>
      </c>
      <c r="Z1171">
        <v>-0.57970700799999997</v>
      </c>
      <c r="AA1171">
        <v>-0.66235137499999996</v>
      </c>
      <c r="AB1171">
        <v>-0.48055008999999999</v>
      </c>
      <c r="AC1171">
        <v>-0.51798013200000004</v>
      </c>
      <c r="AD1171">
        <v>0.99338921000000002</v>
      </c>
      <c r="AE1171">
        <v>0.62816748700000002</v>
      </c>
      <c r="AF1171">
        <v>0.85395605600000002</v>
      </c>
      <c r="AG1171">
        <v>0.52968959900000001</v>
      </c>
      <c r="AH1171">
        <v>-0.38066388600000001</v>
      </c>
      <c r="AI1171">
        <v>-0.52091425700000005</v>
      </c>
      <c r="AJ1171">
        <v>-0.54758295400000001</v>
      </c>
      <c r="AK1171">
        <v>-0.78132563700000002</v>
      </c>
      <c r="AL1171">
        <v>-0.55809434300000005</v>
      </c>
      <c r="AM1171">
        <v>-0.62976789600000005</v>
      </c>
      <c r="AN1171">
        <v>-0.28406285199999998</v>
      </c>
      <c r="AO1171">
        <v>-0.54181095599999995</v>
      </c>
      <c r="AP1171">
        <v>-0.60565918399999996</v>
      </c>
      <c r="AQ1171">
        <v>-0.42747041099999999</v>
      </c>
      <c r="AS1171">
        <v>1.69</v>
      </c>
      <c r="AT1171">
        <v>-7.5743870000000005E-2</v>
      </c>
      <c r="AU1171">
        <v>-0.20771123599999999</v>
      </c>
      <c r="AV1171">
        <v>7.4732008000000003E-2</v>
      </c>
      <c r="AW1171">
        <v>4.0178375000000002E-2</v>
      </c>
      <c r="AX1171">
        <v>-3.1998909999999998E-2</v>
      </c>
      <c r="AY1171">
        <v>-7.2689868000000005E-2</v>
      </c>
      <c r="AZ1171">
        <v>-0.25454420999999999</v>
      </c>
      <c r="BA1171">
        <v>-0.192304487</v>
      </c>
      <c r="BB1171">
        <v>-0.82314205600000001</v>
      </c>
      <c r="BC1171">
        <v>0.100110401</v>
      </c>
      <c r="BD1171">
        <v>0.109201886</v>
      </c>
      <c r="BE1171">
        <v>-0.30694574299999999</v>
      </c>
      <c r="BF1171">
        <v>-0.124868046</v>
      </c>
      <c r="BG1171">
        <v>0.29262663700000002</v>
      </c>
      <c r="BH1171">
        <v>-0.18394865699999999</v>
      </c>
      <c r="BI1171">
        <v>0.13891389600000001</v>
      </c>
      <c r="BJ1171">
        <v>-0.137452148</v>
      </c>
      <c r="BK1171">
        <v>-8.3992044000000002E-2</v>
      </c>
      <c r="BL1171">
        <v>0.35901618400000002</v>
      </c>
      <c r="BM1171">
        <v>-1.1034588999999999E-2</v>
      </c>
    </row>
    <row r="1172" spans="1:65" x14ac:dyDescent="0.25">
      <c r="A1172">
        <v>1.7</v>
      </c>
      <c r="B1172">
        <v>-0.57539899999999999</v>
      </c>
      <c r="C1172">
        <v>-0.76483500000000004</v>
      </c>
      <c r="D1172">
        <v>-0.50546999999999997</v>
      </c>
      <c r="E1172">
        <v>-0.621336</v>
      </c>
      <c r="F1172">
        <v>-0.511876</v>
      </c>
      <c r="G1172">
        <v>-0.59026800000000001</v>
      </c>
      <c r="H1172">
        <v>0.74113499999999999</v>
      </c>
      <c r="I1172">
        <v>0.43749399999999999</v>
      </c>
      <c r="J1172">
        <v>2.9430000000000001E-2</v>
      </c>
      <c r="K1172">
        <v>0.625166</v>
      </c>
      <c r="L1172">
        <v>-0.272839</v>
      </c>
      <c r="M1172">
        <v>-0.828009</v>
      </c>
      <c r="N1172">
        <v>-0.672153</v>
      </c>
      <c r="O1172">
        <v>-0.48782300000000001</v>
      </c>
      <c r="P1172">
        <v>-0.741367</v>
      </c>
      <c r="Q1172">
        <v>-0.49116300000000002</v>
      </c>
      <c r="R1172">
        <v>-0.42087999999999998</v>
      </c>
      <c r="S1172">
        <v>-0.62541999999999998</v>
      </c>
      <c r="T1172">
        <v>-0.24735399999999999</v>
      </c>
      <c r="U1172">
        <v>-0.439384</v>
      </c>
      <c r="X1172">
        <v>-0.49820713</v>
      </c>
      <c r="Y1172">
        <v>-0.55473476399999999</v>
      </c>
      <c r="Z1172">
        <v>-0.57970700799999997</v>
      </c>
      <c r="AA1172">
        <v>-0.66235137499999996</v>
      </c>
      <c r="AB1172">
        <v>-0.48055008999999999</v>
      </c>
      <c r="AC1172">
        <v>-0.51798013200000004</v>
      </c>
      <c r="AD1172">
        <v>0.99338921000000002</v>
      </c>
      <c r="AE1172">
        <v>0.62816748700000002</v>
      </c>
      <c r="AF1172">
        <v>0.85395605600000002</v>
      </c>
      <c r="AG1172">
        <v>0.52968959900000001</v>
      </c>
      <c r="AH1172">
        <v>-0.38066388600000001</v>
      </c>
      <c r="AI1172">
        <v>-0.52091425700000005</v>
      </c>
      <c r="AJ1172">
        <v>-0.54758295400000001</v>
      </c>
      <c r="AK1172">
        <v>-0.78132563700000002</v>
      </c>
      <c r="AL1172">
        <v>-0.55809434300000005</v>
      </c>
      <c r="AM1172">
        <v>-0.62976789600000005</v>
      </c>
      <c r="AN1172">
        <v>-0.28406285199999998</v>
      </c>
      <c r="AO1172">
        <v>-0.54181095599999995</v>
      </c>
      <c r="AP1172">
        <v>-0.60565918399999996</v>
      </c>
      <c r="AQ1172">
        <v>-0.42747041099999999</v>
      </c>
      <c r="AS1172">
        <v>1.7</v>
      </c>
      <c r="AT1172">
        <v>-7.7191869999999996E-2</v>
      </c>
      <c r="AU1172">
        <v>-0.210100236</v>
      </c>
      <c r="AV1172">
        <v>7.4237007999999993E-2</v>
      </c>
      <c r="AW1172">
        <v>4.1015375E-2</v>
      </c>
      <c r="AX1172">
        <v>-3.1325909999999998E-2</v>
      </c>
      <c r="AY1172">
        <v>-7.2287868000000005E-2</v>
      </c>
      <c r="AZ1172">
        <v>-0.25225420999999998</v>
      </c>
      <c r="BA1172">
        <v>-0.190673487</v>
      </c>
      <c r="BB1172">
        <v>-0.82452605599999995</v>
      </c>
      <c r="BC1172">
        <v>9.5476401000000002E-2</v>
      </c>
      <c r="BD1172">
        <v>0.10782488599999999</v>
      </c>
      <c r="BE1172">
        <v>-0.307094743</v>
      </c>
      <c r="BF1172">
        <v>-0.124570046</v>
      </c>
      <c r="BG1172">
        <v>0.29350263700000001</v>
      </c>
      <c r="BH1172">
        <v>-0.18327265700000001</v>
      </c>
      <c r="BI1172">
        <v>0.13860489600000001</v>
      </c>
      <c r="BJ1172">
        <v>-0.136817148</v>
      </c>
      <c r="BK1172">
        <v>-8.3609043999999993E-2</v>
      </c>
      <c r="BL1172">
        <v>0.358305184</v>
      </c>
      <c r="BM1172">
        <v>-1.1913589E-2</v>
      </c>
    </row>
    <row r="1173" spans="1:65" x14ac:dyDescent="0.25">
      <c r="A1173">
        <v>1.71</v>
      </c>
      <c r="B1173">
        <v>-0.57683700000000004</v>
      </c>
      <c r="C1173">
        <v>-0.76721200000000001</v>
      </c>
      <c r="D1173">
        <v>-0.50598299999999996</v>
      </c>
      <c r="E1173">
        <v>-0.62049799999999999</v>
      </c>
      <c r="F1173">
        <v>-0.51119800000000004</v>
      </c>
      <c r="G1173">
        <v>-0.58985500000000002</v>
      </c>
      <c r="H1173">
        <v>0.74341199999999996</v>
      </c>
      <c r="I1173">
        <v>0.43913600000000003</v>
      </c>
      <c r="J1173">
        <v>2.8046999999999999E-2</v>
      </c>
      <c r="K1173">
        <v>0.62051999999999996</v>
      </c>
      <c r="L1173">
        <v>-0.27421400000000001</v>
      </c>
      <c r="M1173">
        <v>-0.82815499999999997</v>
      </c>
      <c r="N1173">
        <v>-0.67186199999999996</v>
      </c>
      <c r="O1173">
        <v>-0.48696299999999998</v>
      </c>
      <c r="P1173">
        <v>-0.74068000000000001</v>
      </c>
      <c r="Q1173">
        <v>-0.49150100000000002</v>
      </c>
      <c r="R1173">
        <v>-0.42024099999999998</v>
      </c>
      <c r="S1173">
        <v>-0.62503900000000001</v>
      </c>
      <c r="T1173">
        <v>-0.248087</v>
      </c>
      <c r="U1173">
        <v>-0.440274</v>
      </c>
      <c r="X1173">
        <v>-0.49820713</v>
      </c>
      <c r="Y1173">
        <v>-0.55473476399999999</v>
      </c>
      <c r="Z1173">
        <v>-0.57970700799999997</v>
      </c>
      <c r="AA1173">
        <v>-0.66235137499999996</v>
      </c>
      <c r="AB1173">
        <v>-0.48055008999999999</v>
      </c>
      <c r="AC1173">
        <v>-0.51798013200000004</v>
      </c>
      <c r="AD1173">
        <v>0.99338921000000002</v>
      </c>
      <c r="AE1173">
        <v>0.62816748700000002</v>
      </c>
      <c r="AF1173">
        <v>0.85395605600000002</v>
      </c>
      <c r="AG1173">
        <v>0.52968959900000001</v>
      </c>
      <c r="AH1173">
        <v>-0.38066388600000001</v>
      </c>
      <c r="AI1173">
        <v>-0.52091425700000005</v>
      </c>
      <c r="AJ1173">
        <v>-0.54758295400000001</v>
      </c>
      <c r="AK1173">
        <v>-0.78132563700000002</v>
      </c>
      <c r="AL1173">
        <v>-0.55809434300000005</v>
      </c>
      <c r="AM1173">
        <v>-0.62976789600000005</v>
      </c>
      <c r="AN1173">
        <v>-0.28406285199999998</v>
      </c>
      <c r="AO1173">
        <v>-0.54181095599999995</v>
      </c>
      <c r="AP1173">
        <v>-0.60565918399999996</v>
      </c>
      <c r="AQ1173">
        <v>-0.42747041099999999</v>
      </c>
      <c r="AS1173">
        <v>1.71</v>
      </c>
      <c r="AT1173">
        <v>-7.8629870000000004E-2</v>
      </c>
      <c r="AU1173">
        <v>-0.21247723600000001</v>
      </c>
      <c r="AV1173">
        <v>7.3724007999999994E-2</v>
      </c>
      <c r="AW1173">
        <v>4.1853374999999998E-2</v>
      </c>
      <c r="AX1173">
        <v>-3.064791E-2</v>
      </c>
      <c r="AY1173">
        <v>-7.1874867999999995E-2</v>
      </c>
      <c r="AZ1173">
        <v>-0.24997721000000001</v>
      </c>
      <c r="BA1173">
        <v>-0.189031487</v>
      </c>
      <c r="BB1173">
        <v>-0.82590905599999997</v>
      </c>
      <c r="BC1173">
        <v>9.0830401000000005E-2</v>
      </c>
      <c r="BD1173">
        <v>0.10644988599999999</v>
      </c>
      <c r="BE1173">
        <v>-0.30724074299999998</v>
      </c>
      <c r="BF1173">
        <v>-0.124279046</v>
      </c>
      <c r="BG1173">
        <v>0.29436263699999998</v>
      </c>
      <c r="BH1173">
        <v>-0.18258565700000001</v>
      </c>
      <c r="BI1173">
        <v>0.138266896</v>
      </c>
      <c r="BJ1173">
        <v>-0.136178148</v>
      </c>
      <c r="BK1173">
        <v>-8.3228044000000001E-2</v>
      </c>
      <c r="BL1173">
        <v>0.35757218400000002</v>
      </c>
      <c r="BM1173">
        <v>-1.2803589000000001E-2</v>
      </c>
    </row>
    <row r="1174" spans="1:65" x14ac:dyDescent="0.25">
      <c r="A1174">
        <v>1.72</v>
      </c>
      <c r="B1174">
        <v>-0.57826599999999995</v>
      </c>
      <c r="C1174">
        <v>-0.76957600000000004</v>
      </c>
      <c r="D1174">
        <v>-0.50651299999999999</v>
      </c>
      <c r="E1174">
        <v>-0.61965800000000004</v>
      </c>
      <c r="F1174">
        <v>-0.51051400000000002</v>
      </c>
      <c r="G1174">
        <v>-0.58943100000000004</v>
      </c>
      <c r="H1174">
        <v>0.74567600000000001</v>
      </c>
      <c r="I1174">
        <v>0.44079000000000002</v>
      </c>
      <c r="J1174">
        <v>2.6664E-2</v>
      </c>
      <c r="K1174">
        <v>0.61586200000000002</v>
      </c>
      <c r="L1174">
        <v>-0.27558899999999997</v>
      </c>
      <c r="M1174">
        <v>-0.82829799999999998</v>
      </c>
      <c r="N1174">
        <v>-0.67157800000000001</v>
      </c>
      <c r="O1174">
        <v>-0.48612</v>
      </c>
      <c r="P1174">
        <v>-0.73998200000000003</v>
      </c>
      <c r="Q1174">
        <v>-0.491867</v>
      </c>
      <c r="R1174">
        <v>-0.419599</v>
      </c>
      <c r="S1174">
        <v>-0.62465899999999996</v>
      </c>
      <c r="T1174">
        <v>-0.24884300000000001</v>
      </c>
      <c r="U1174">
        <v>-0.44117400000000001</v>
      </c>
      <c r="X1174">
        <v>-0.49820713</v>
      </c>
      <c r="Y1174">
        <v>-0.55473476399999999</v>
      </c>
      <c r="Z1174">
        <v>-0.57970700799999997</v>
      </c>
      <c r="AA1174">
        <v>-0.66235137499999996</v>
      </c>
      <c r="AB1174">
        <v>-0.48055008999999999</v>
      </c>
      <c r="AC1174">
        <v>-0.51798013200000004</v>
      </c>
      <c r="AD1174">
        <v>0.99338921000000002</v>
      </c>
      <c r="AE1174">
        <v>0.62816748700000002</v>
      </c>
      <c r="AF1174">
        <v>0.85395605600000002</v>
      </c>
      <c r="AG1174">
        <v>0.52968959900000001</v>
      </c>
      <c r="AH1174">
        <v>-0.38066388600000001</v>
      </c>
      <c r="AI1174">
        <v>-0.52091425700000005</v>
      </c>
      <c r="AJ1174">
        <v>-0.54758295400000001</v>
      </c>
      <c r="AK1174">
        <v>-0.78132563700000002</v>
      </c>
      <c r="AL1174">
        <v>-0.55809434300000005</v>
      </c>
      <c r="AM1174">
        <v>-0.62976789600000005</v>
      </c>
      <c r="AN1174">
        <v>-0.28406285199999998</v>
      </c>
      <c r="AO1174">
        <v>-0.54181095599999995</v>
      </c>
      <c r="AP1174">
        <v>-0.60565918399999996</v>
      </c>
      <c r="AQ1174">
        <v>-0.42747041099999999</v>
      </c>
      <c r="AS1174">
        <v>1.72</v>
      </c>
      <c r="AT1174">
        <v>-8.0058870000000004E-2</v>
      </c>
      <c r="AU1174">
        <v>-0.21484123599999999</v>
      </c>
      <c r="AV1174">
        <v>7.3194008000000005E-2</v>
      </c>
      <c r="AW1174">
        <v>4.2693374999999999E-2</v>
      </c>
      <c r="AX1174">
        <v>-2.996391E-2</v>
      </c>
      <c r="AY1174">
        <v>-7.1450868000000001E-2</v>
      </c>
      <c r="AZ1174">
        <v>-0.24771320999999999</v>
      </c>
      <c r="BA1174">
        <v>-0.18737748700000001</v>
      </c>
      <c r="BB1174">
        <v>-0.827292056</v>
      </c>
      <c r="BC1174">
        <v>8.6172400999999996E-2</v>
      </c>
      <c r="BD1174">
        <v>0.10507488600000001</v>
      </c>
      <c r="BE1174">
        <v>-0.30738374299999999</v>
      </c>
      <c r="BF1174">
        <v>-0.123995046</v>
      </c>
      <c r="BG1174">
        <v>0.29520563700000002</v>
      </c>
      <c r="BH1174">
        <v>-0.18188765700000001</v>
      </c>
      <c r="BI1174">
        <v>0.137900896</v>
      </c>
      <c r="BJ1174">
        <v>-0.135536148</v>
      </c>
      <c r="BK1174">
        <v>-8.2848043999999996E-2</v>
      </c>
      <c r="BL1174">
        <v>0.35681618399999998</v>
      </c>
      <c r="BM1174">
        <v>-1.3703589E-2</v>
      </c>
    </row>
    <row r="1175" spans="1:65" x14ac:dyDescent="0.25">
      <c r="A1175">
        <v>1.73</v>
      </c>
      <c r="B1175">
        <v>-0.57968699999999995</v>
      </c>
      <c r="C1175">
        <v>-0.771926</v>
      </c>
      <c r="D1175">
        <v>-0.50706099999999998</v>
      </c>
      <c r="E1175">
        <v>-0.61881600000000003</v>
      </c>
      <c r="F1175">
        <v>-0.50982499999999997</v>
      </c>
      <c r="G1175">
        <v>-0.58899500000000005</v>
      </c>
      <c r="H1175">
        <v>0.74792700000000001</v>
      </c>
      <c r="I1175">
        <v>0.44245499999999999</v>
      </c>
      <c r="J1175">
        <v>2.5281999999999999E-2</v>
      </c>
      <c r="K1175">
        <v>0.61119500000000004</v>
      </c>
      <c r="L1175">
        <v>-0.27696199999999999</v>
      </c>
      <c r="M1175">
        <v>-0.82843900000000004</v>
      </c>
      <c r="N1175">
        <v>-0.67130100000000004</v>
      </c>
      <c r="O1175">
        <v>-0.48529299999999997</v>
      </c>
      <c r="P1175">
        <v>-0.73927200000000004</v>
      </c>
      <c r="Q1175">
        <v>-0.49226300000000001</v>
      </c>
      <c r="R1175">
        <v>-0.41895399999999999</v>
      </c>
      <c r="S1175">
        <v>-0.624282</v>
      </c>
      <c r="T1175">
        <v>-0.24962000000000001</v>
      </c>
      <c r="U1175">
        <v>-0.44208399999999998</v>
      </c>
      <c r="X1175">
        <v>-0.49820713</v>
      </c>
      <c r="Y1175">
        <v>-0.55473476399999999</v>
      </c>
      <c r="Z1175">
        <v>-0.57970700799999997</v>
      </c>
      <c r="AA1175">
        <v>-0.66235137499999996</v>
      </c>
      <c r="AB1175">
        <v>-0.48055008999999999</v>
      </c>
      <c r="AC1175">
        <v>-0.51798013200000004</v>
      </c>
      <c r="AD1175">
        <v>0.99338921000000002</v>
      </c>
      <c r="AE1175">
        <v>0.62816748700000002</v>
      </c>
      <c r="AF1175">
        <v>0.85395605600000002</v>
      </c>
      <c r="AG1175">
        <v>0.52968959900000001</v>
      </c>
      <c r="AH1175">
        <v>-0.38066388600000001</v>
      </c>
      <c r="AI1175">
        <v>-0.52091425700000005</v>
      </c>
      <c r="AJ1175">
        <v>-0.54758295400000001</v>
      </c>
      <c r="AK1175">
        <v>-0.78132563700000002</v>
      </c>
      <c r="AL1175">
        <v>-0.55809434300000005</v>
      </c>
      <c r="AM1175">
        <v>-0.62976789600000005</v>
      </c>
      <c r="AN1175">
        <v>-0.28406285199999998</v>
      </c>
      <c r="AO1175">
        <v>-0.54181095599999995</v>
      </c>
      <c r="AP1175">
        <v>-0.60565918399999996</v>
      </c>
      <c r="AQ1175">
        <v>-0.42747041099999999</v>
      </c>
      <c r="AS1175">
        <v>1.73</v>
      </c>
      <c r="AT1175">
        <v>-8.1479869999999996E-2</v>
      </c>
      <c r="AU1175">
        <v>-0.21719123600000001</v>
      </c>
      <c r="AV1175">
        <v>7.2646007999999998E-2</v>
      </c>
      <c r="AW1175">
        <v>4.3535375000000001E-2</v>
      </c>
      <c r="AX1175">
        <v>-2.9274910000000001E-2</v>
      </c>
      <c r="AY1175">
        <v>-7.1014867999999995E-2</v>
      </c>
      <c r="AZ1175">
        <v>-0.24546220999999999</v>
      </c>
      <c r="BA1175">
        <v>-0.18571248700000001</v>
      </c>
      <c r="BB1175">
        <v>-0.82867405599999999</v>
      </c>
      <c r="BC1175">
        <v>8.1505401000000005E-2</v>
      </c>
      <c r="BD1175">
        <v>0.10370188599999999</v>
      </c>
      <c r="BE1175">
        <v>-0.30752474299999999</v>
      </c>
      <c r="BF1175">
        <v>-0.123718046</v>
      </c>
      <c r="BG1175">
        <v>0.29603263699999999</v>
      </c>
      <c r="BH1175">
        <v>-0.18117765699999999</v>
      </c>
      <c r="BI1175">
        <v>0.13750489599999999</v>
      </c>
      <c r="BJ1175">
        <v>-0.13489114799999999</v>
      </c>
      <c r="BK1175">
        <v>-8.2471043999999993E-2</v>
      </c>
      <c r="BL1175">
        <v>0.35603918400000001</v>
      </c>
      <c r="BM1175">
        <v>-1.4613589E-2</v>
      </c>
    </row>
    <row r="1176" spans="1:65" x14ac:dyDescent="0.25">
      <c r="A1176">
        <v>1.74</v>
      </c>
      <c r="B1176">
        <v>-0.58109900000000003</v>
      </c>
      <c r="C1176">
        <v>-0.77426200000000001</v>
      </c>
      <c r="D1176">
        <v>-0.50762499999999999</v>
      </c>
      <c r="E1176">
        <v>-0.61797400000000002</v>
      </c>
      <c r="F1176">
        <v>-0.509131</v>
      </c>
      <c r="G1176">
        <v>-0.58854799999999996</v>
      </c>
      <c r="H1176">
        <v>0.75016400000000005</v>
      </c>
      <c r="I1176">
        <v>0.44413000000000002</v>
      </c>
      <c r="J1176">
        <v>2.3900999999999999E-2</v>
      </c>
      <c r="K1176">
        <v>0.60651900000000003</v>
      </c>
      <c r="L1176">
        <v>-0.27833400000000003</v>
      </c>
      <c r="M1176">
        <v>-0.82857599999999998</v>
      </c>
      <c r="N1176">
        <v>-0.67103100000000004</v>
      </c>
      <c r="O1176">
        <v>-0.484483</v>
      </c>
      <c r="P1176">
        <v>-0.73855099999999996</v>
      </c>
      <c r="Q1176">
        <v>-0.49268600000000001</v>
      </c>
      <c r="R1176">
        <v>-0.41830499999999998</v>
      </c>
      <c r="S1176">
        <v>-0.62390599999999996</v>
      </c>
      <c r="T1176">
        <v>-0.250419</v>
      </c>
      <c r="U1176">
        <v>-0.44300299999999998</v>
      </c>
      <c r="X1176">
        <v>-0.49820713</v>
      </c>
      <c r="Y1176">
        <v>-0.55473476399999999</v>
      </c>
      <c r="Z1176">
        <v>-0.57970700799999997</v>
      </c>
      <c r="AA1176">
        <v>-0.66235137499999996</v>
      </c>
      <c r="AB1176">
        <v>-0.48055008999999999</v>
      </c>
      <c r="AC1176">
        <v>-0.51798013200000004</v>
      </c>
      <c r="AD1176">
        <v>0.99338921000000002</v>
      </c>
      <c r="AE1176">
        <v>0.62816748700000002</v>
      </c>
      <c r="AF1176">
        <v>0.85395605600000002</v>
      </c>
      <c r="AG1176">
        <v>0.52968959900000001</v>
      </c>
      <c r="AH1176">
        <v>-0.38066388600000001</v>
      </c>
      <c r="AI1176">
        <v>-0.52091425700000005</v>
      </c>
      <c r="AJ1176">
        <v>-0.54758295400000001</v>
      </c>
      <c r="AK1176">
        <v>-0.78132563700000002</v>
      </c>
      <c r="AL1176">
        <v>-0.55809434300000005</v>
      </c>
      <c r="AM1176">
        <v>-0.62976789600000005</v>
      </c>
      <c r="AN1176">
        <v>-0.28406285199999998</v>
      </c>
      <c r="AO1176">
        <v>-0.54181095599999995</v>
      </c>
      <c r="AP1176">
        <v>-0.60565918399999996</v>
      </c>
      <c r="AQ1176">
        <v>-0.42747041099999999</v>
      </c>
      <c r="AS1176">
        <v>1.74</v>
      </c>
      <c r="AT1176">
        <v>-8.2891870000000006E-2</v>
      </c>
      <c r="AU1176">
        <v>-0.21952723599999999</v>
      </c>
      <c r="AV1176">
        <v>7.2082008000000003E-2</v>
      </c>
      <c r="AW1176">
        <v>4.4377374999999997E-2</v>
      </c>
      <c r="AX1176">
        <v>-2.8580910000000001E-2</v>
      </c>
      <c r="AY1176">
        <v>-7.0567868000000006E-2</v>
      </c>
      <c r="AZ1176">
        <v>-0.24322521</v>
      </c>
      <c r="BA1176">
        <v>-0.184037487</v>
      </c>
      <c r="BB1176">
        <v>-0.83005505599999996</v>
      </c>
      <c r="BC1176">
        <v>7.6829401000000005E-2</v>
      </c>
      <c r="BD1176">
        <v>0.10232988599999999</v>
      </c>
      <c r="BE1176">
        <v>-0.30766174299999999</v>
      </c>
      <c r="BF1176">
        <v>-0.12344804600000001</v>
      </c>
      <c r="BG1176">
        <v>0.29684263700000002</v>
      </c>
      <c r="BH1176">
        <v>-0.18045665699999999</v>
      </c>
      <c r="BI1176">
        <v>0.13708189600000001</v>
      </c>
      <c r="BJ1176">
        <v>-0.13424214800000001</v>
      </c>
      <c r="BK1176">
        <v>-8.2095044000000006E-2</v>
      </c>
      <c r="BL1176">
        <v>0.35524018400000001</v>
      </c>
      <c r="BM1176">
        <v>-1.5532588999999999E-2</v>
      </c>
    </row>
    <row r="1177" spans="1:65" x14ac:dyDescent="0.25">
      <c r="A1177">
        <v>1.75</v>
      </c>
      <c r="B1177">
        <v>-0.58250100000000005</v>
      </c>
      <c r="C1177">
        <v>-0.77658300000000002</v>
      </c>
      <c r="D1177">
        <v>-0.50820799999999999</v>
      </c>
      <c r="E1177">
        <v>-0.61712900000000004</v>
      </c>
      <c r="F1177">
        <v>-0.508432</v>
      </c>
      <c r="G1177">
        <v>-0.58809</v>
      </c>
      <c r="H1177">
        <v>0.75238799999999995</v>
      </c>
      <c r="I1177">
        <v>0.44581500000000002</v>
      </c>
      <c r="J1177">
        <v>2.2520999999999999E-2</v>
      </c>
      <c r="K1177">
        <v>0.60183399999999998</v>
      </c>
      <c r="L1177">
        <v>-0.27970400000000001</v>
      </c>
      <c r="M1177">
        <v>-0.82871099999999998</v>
      </c>
      <c r="N1177">
        <v>-0.67076899999999995</v>
      </c>
      <c r="O1177">
        <v>-0.48369000000000001</v>
      </c>
      <c r="P1177">
        <v>-0.737819</v>
      </c>
      <c r="Q1177">
        <v>-0.49313800000000002</v>
      </c>
      <c r="R1177">
        <v>-0.417653</v>
      </c>
      <c r="S1177">
        <v>-0.62353400000000003</v>
      </c>
      <c r="T1177">
        <v>-0.25123899999999999</v>
      </c>
      <c r="U1177">
        <v>-0.44393199999999999</v>
      </c>
      <c r="X1177">
        <v>-0.49820713</v>
      </c>
      <c r="Y1177">
        <v>-0.55473476399999999</v>
      </c>
      <c r="Z1177">
        <v>-0.57970700799999997</v>
      </c>
      <c r="AA1177">
        <v>-0.66235137499999996</v>
      </c>
      <c r="AB1177">
        <v>-0.48055008999999999</v>
      </c>
      <c r="AC1177">
        <v>-0.51798013200000004</v>
      </c>
      <c r="AD1177">
        <v>0.99338921000000002</v>
      </c>
      <c r="AE1177">
        <v>0.62816748700000002</v>
      </c>
      <c r="AF1177">
        <v>0.85395605600000002</v>
      </c>
      <c r="AG1177">
        <v>0.52968959900000001</v>
      </c>
      <c r="AH1177">
        <v>-0.38066388600000001</v>
      </c>
      <c r="AI1177">
        <v>-0.52091425700000005</v>
      </c>
      <c r="AJ1177">
        <v>-0.54758295400000001</v>
      </c>
      <c r="AK1177">
        <v>-0.78132563700000002</v>
      </c>
      <c r="AL1177">
        <v>-0.55809434300000005</v>
      </c>
      <c r="AM1177">
        <v>-0.62976789600000005</v>
      </c>
      <c r="AN1177">
        <v>-0.28406285199999998</v>
      </c>
      <c r="AO1177">
        <v>-0.54181095599999995</v>
      </c>
      <c r="AP1177">
        <v>-0.60565918399999996</v>
      </c>
      <c r="AQ1177">
        <v>-0.42747041099999999</v>
      </c>
      <c r="AS1177">
        <v>1.75</v>
      </c>
      <c r="AT1177">
        <v>-8.4293870000000007E-2</v>
      </c>
      <c r="AU1177">
        <v>-0.221848236</v>
      </c>
      <c r="AV1177">
        <v>7.1499008000000003E-2</v>
      </c>
      <c r="AW1177">
        <v>4.5222375000000002E-2</v>
      </c>
      <c r="AX1177">
        <v>-2.7881909999999999E-2</v>
      </c>
      <c r="AY1177">
        <v>-7.0109868000000006E-2</v>
      </c>
      <c r="AZ1177">
        <v>-0.24100120999999999</v>
      </c>
      <c r="BA1177">
        <v>-0.18235248700000001</v>
      </c>
      <c r="BB1177">
        <v>-0.83143505600000001</v>
      </c>
      <c r="BC1177">
        <v>7.2144400999999997E-2</v>
      </c>
      <c r="BD1177">
        <v>0.100959886</v>
      </c>
      <c r="BE1177">
        <v>-0.30779674299999998</v>
      </c>
      <c r="BF1177">
        <v>-0.12318604599999999</v>
      </c>
      <c r="BG1177">
        <v>0.29763563700000001</v>
      </c>
      <c r="BH1177">
        <v>-0.17972465700000001</v>
      </c>
      <c r="BI1177">
        <v>0.136629896</v>
      </c>
      <c r="BJ1177">
        <v>-0.13359014799999999</v>
      </c>
      <c r="BK1177">
        <v>-8.1723043999999995E-2</v>
      </c>
      <c r="BL1177">
        <v>0.35442018400000003</v>
      </c>
      <c r="BM1177">
        <v>-1.6461588999999999E-2</v>
      </c>
    </row>
    <row r="1178" spans="1:65" x14ac:dyDescent="0.25">
      <c r="A1178">
        <v>1.76</v>
      </c>
      <c r="B1178">
        <v>-0.58389500000000005</v>
      </c>
      <c r="C1178">
        <v>-0.77888999999999997</v>
      </c>
      <c r="D1178">
        <v>-0.50880700000000001</v>
      </c>
      <c r="E1178">
        <v>-0.61628400000000005</v>
      </c>
      <c r="F1178">
        <v>-0.50772799999999996</v>
      </c>
      <c r="G1178">
        <v>-0.58762099999999995</v>
      </c>
      <c r="H1178">
        <v>0.75459699999999996</v>
      </c>
      <c r="I1178">
        <v>0.44751000000000002</v>
      </c>
      <c r="J1178">
        <v>2.1142000000000001E-2</v>
      </c>
      <c r="K1178">
        <v>0.59714299999999998</v>
      </c>
      <c r="L1178">
        <v>-0.28107100000000002</v>
      </c>
      <c r="M1178">
        <v>-0.828843</v>
      </c>
      <c r="N1178">
        <v>-0.67051499999999997</v>
      </c>
      <c r="O1178">
        <v>-0.48291499999999998</v>
      </c>
      <c r="P1178">
        <v>-0.73707599999999995</v>
      </c>
      <c r="Q1178">
        <v>-0.49361699999999997</v>
      </c>
      <c r="R1178">
        <v>-0.41699799999999998</v>
      </c>
      <c r="S1178">
        <v>-0.62316300000000002</v>
      </c>
      <c r="T1178">
        <v>-0.252081</v>
      </c>
      <c r="U1178">
        <v>-0.44487100000000002</v>
      </c>
      <c r="X1178">
        <v>-0.49820713</v>
      </c>
      <c r="Y1178">
        <v>-0.55473476399999999</v>
      </c>
      <c r="Z1178">
        <v>-0.57970700799999997</v>
      </c>
      <c r="AA1178">
        <v>-0.66235137499999996</v>
      </c>
      <c r="AB1178">
        <v>-0.48055008999999999</v>
      </c>
      <c r="AC1178">
        <v>-0.51798013200000004</v>
      </c>
      <c r="AD1178">
        <v>0.99338921000000002</v>
      </c>
      <c r="AE1178">
        <v>0.62816748700000002</v>
      </c>
      <c r="AF1178">
        <v>0.85395605600000002</v>
      </c>
      <c r="AG1178">
        <v>0.52968959900000001</v>
      </c>
      <c r="AH1178">
        <v>-0.38066388600000001</v>
      </c>
      <c r="AI1178">
        <v>-0.52091425700000005</v>
      </c>
      <c r="AJ1178">
        <v>-0.54758295400000001</v>
      </c>
      <c r="AK1178">
        <v>-0.78132563700000002</v>
      </c>
      <c r="AL1178">
        <v>-0.55809434300000005</v>
      </c>
      <c r="AM1178">
        <v>-0.62976789600000005</v>
      </c>
      <c r="AN1178">
        <v>-0.28406285199999998</v>
      </c>
      <c r="AO1178">
        <v>-0.54181095599999995</v>
      </c>
      <c r="AP1178">
        <v>-0.60565918399999996</v>
      </c>
      <c r="AQ1178">
        <v>-0.42747041099999999</v>
      </c>
      <c r="AS1178">
        <v>1.76</v>
      </c>
      <c r="AT1178">
        <v>-8.5687869999999999E-2</v>
      </c>
      <c r="AU1178">
        <v>-0.22415523600000001</v>
      </c>
      <c r="AV1178">
        <v>7.0900008E-2</v>
      </c>
      <c r="AW1178">
        <v>4.6067375000000001E-2</v>
      </c>
      <c r="AX1178">
        <v>-2.717791E-2</v>
      </c>
      <c r="AY1178">
        <v>-6.9640867999999995E-2</v>
      </c>
      <c r="AZ1178">
        <v>-0.23879221</v>
      </c>
      <c r="BA1178">
        <v>-0.18065748700000001</v>
      </c>
      <c r="BB1178">
        <v>-0.83281405600000002</v>
      </c>
      <c r="BC1178">
        <v>6.7453400999999996E-2</v>
      </c>
      <c r="BD1178">
        <v>9.9592886000000005E-2</v>
      </c>
      <c r="BE1178">
        <v>-0.307928743</v>
      </c>
      <c r="BF1178">
        <v>-0.122932046</v>
      </c>
      <c r="BG1178">
        <v>0.29841063699999998</v>
      </c>
      <c r="BH1178">
        <v>-0.17898165699999999</v>
      </c>
      <c r="BI1178">
        <v>0.13615089599999999</v>
      </c>
      <c r="BJ1178">
        <v>-0.132935148</v>
      </c>
      <c r="BK1178">
        <v>-8.1352043999999998E-2</v>
      </c>
      <c r="BL1178">
        <v>0.35357818400000002</v>
      </c>
      <c r="BM1178">
        <v>-1.7400589000000001E-2</v>
      </c>
    </row>
    <row r="1179" spans="1:65" x14ac:dyDescent="0.25">
      <c r="A1179">
        <v>1.77</v>
      </c>
      <c r="B1179">
        <v>-0.58527899999999999</v>
      </c>
      <c r="C1179">
        <v>-0.78118200000000004</v>
      </c>
      <c r="D1179">
        <v>-0.50942399999999999</v>
      </c>
      <c r="E1179">
        <v>-0.61543700000000001</v>
      </c>
      <c r="F1179">
        <v>-0.507019</v>
      </c>
      <c r="G1179">
        <v>-0.58714100000000002</v>
      </c>
      <c r="H1179">
        <v>0.75679200000000002</v>
      </c>
      <c r="I1179">
        <v>0.44921299999999997</v>
      </c>
      <c r="J1179">
        <v>1.9765000000000001E-2</v>
      </c>
      <c r="K1179">
        <v>0.592445</v>
      </c>
      <c r="L1179">
        <v>-0.28243699999999999</v>
      </c>
      <c r="M1179">
        <v>-0.82897200000000004</v>
      </c>
      <c r="N1179">
        <v>-0.67026799999999997</v>
      </c>
      <c r="O1179">
        <v>-0.48215599999999997</v>
      </c>
      <c r="P1179">
        <v>-0.73632299999999995</v>
      </c>
      <c r="Q1179">
        <v>-0.49412400000000001</v>
      </c>
      <c r="R1179">
        <v>-0.41633900000000001</v>
      </c>
      <c r="S1179">
        <v>-0.62279600000000002</v>
      </c>
      <c r="T1179">
        <v>-0.25294299999999997</v>
      </c>
      <c r="U1179">
        <v>-0.44581799999999999</v>
      </c>
      <c r="X1179">
        <v>-0.49820713</v>
      </c>
      <c r="Y1179">
        <v>-0.55473476399999999</v>
      </c>
      <c r="Z1179">
        <v>-0.57970700799999997</v>
      </c>
      <c r="AA1179">
        <v>-0.66235137499999996</v>
      </c>
      <c r="AB1179">
        <v>-0.48055008999999999</v>
      </c>
      <c r="AC1179">
        <v>-0.51798013200000004</v>
      </c>
      <c r="AD1179">
        <v>0.99338921000000002</v>
      </c>
      <c r="AE1179">
        <v>0.62816748700000002</v>
      </c>
      <c r="AF1179">
        <v>0.85395605600000002</v>
      </c>
      <c r="AG1179">
        <v>0.52968959900000001</v>
      </c>
      <c r="AH1179">
        <v>-0.38066388600000001</v>
      </c>
      <c r="AI1179">
        <v>-0.52091425700000005</v>
      </c>
      <c r="AJ1179">
        <v>-0.54758295400000001</v>
      </c>
      <c r="AK1179">
        <v>-0.78132563700000002</v>
      </c>
      <c r="AL1179">
        <v>-0.55809434300000005</v>
      </c>
      <c r="AM1179">
        <v>-0.62976789600000005</v>
      </c>
      <c r="AN1179">
        <v>-0.28406285199999998</v>
      </c>
      <c r="AO1179">
        <v>-0.54181095599999995</v>
      </c>
      <c r="AP1179">
        <v>-0.60565918399999996</v>
      </c>
      <c r="AQ1179">
        <v>-0.42747041099999999</v>
      </c>
      <c r="AS1179">
        <v>1.77</v>
      </c>
      <c r="AT1179">
        <v>-8.7071869999999996E-2</v>
      </c>
      <c r="AU1179">
        <v>-0.226447236</v>
      </c>
      <c r="AV1179">
        <v>7.0283007999999994E-2</v>
      </c>
      <c r="AW1179">
        <v>4.6914375000000001E-2</v>
      </c>
      <c r="AX1179">
        <v>-2.6468909999999998E-2</v>
      </c>
      <c r="AY1179">
        <v>-6.9160868E-2</v>
      </c>
      <c r="AZ1179">
        <v>-0.23659721</v>
      </c>
      <c r="BA1179">
        <v>-0.178954487</v>
      </c>
      <c r="BB1179">
        <v>-0.83419105599999999</v>
      </c>
      <c r="BC1179">
        <v>6.2755401000000002E-2</v>
      </c>
      <c r="BD1179">
        <v>9.8226885999999999E-2</v>
      </c>
      <c r="BE1179">
        <v>-0.30805774299999999</v>
      </c>
      <c r="BF1179">
        <v>-0.12268504600000001</v>
      </c>
      <c r="BG1179">
        <v>0.29916963699999999</v>
      </c>
      <c r="BH1179">
        <v>-0.17822865700000001</v>
      </c>
      <c r="BI1179">
        <v>0.13564389600000001</v>
      </c>
      <c r="BJ1179">
        <v>-0.13227614800000001</v>
      </c>
      <c r="BK1179">
        <v>-8.0985044000000006E-2</v>
      </c>
      <c r="BL1179">
        <v>0.35271618399999999</v>
      </c>
      <c r="BM1179">
        <v>-1.8347589000000001E-2</v>
      </c>
    </row>
    <row r="1180" spans="1:65" x14ac:dyDescent="0.25">
      <c r="A1180">
        <v>1.78</v>
      </c>
      <c r="B1180">
        <v>-0.58665400000000001</v>
      </c>
      <c r="C1180">
        <v>-0.78345799999999999</v>
      </c>
      <c r="D1180">
        <v>-0.51005800000000001</v>
      </c>
      <c r="E1180">
        <v>-0.61458900000000005</v>
      </c>
      <c r="F1180">
        <v>-0.50630500000000001</v>
      </c>
      <c r="G1180">
        <v>-0.58665</v>
      </c>
      <c r="H1180">
        <v>0.75897300000000001</v>
      </c>
      <c r="I1180">
        <v>0.45092599999999999</v>
      </c>
      <c r="J1180">
        <v>1.8388999999999999E-2</v>
      </c>
      <c r="K1180">
        <v>0.58774199999999999</v>
      </c>
      <c r="L1180">
        <v>-0.28379900000000002</v>
      </c>
      <c r="M1180">
        <v>-0.829098</v>
      </c>
      <c r="N1180">
        <v>-0.67002799999999996</v>
      </c>
      <c r="O1180">
        <v>-0.48141600000000001</v>
      </c>
      <c r="P1180">
        <v>-0.73555899999999996</v>
      </c>
      <c r="Q1180">
        <v>-0.49465900000000002</v>
      </c>
      <c r="R1180">
        <v>-0.41567599999999999</v>
      </c>
      <c r="S1180">
        <v>-0.62243099999999996</v>
      </c>
      <c r="T1180">
        <v>-0.253826</v>
      </c>
      <c r="U1180">
        <v>-0.44677299999999998</v>
      </c>
      <c r="X1180">
        <v>-0.49820713</v>
      </c>
      <c r="Y1180">
        <v>-0.55473476399999999</v>
      </c>
      <c r="Z1180">
        <v>-0.57970700799999997</v>
      </c>
      <c r="AA1180">
        <v>-0.66235137499999996</v>
      </c>
      <c r="AB1180">
        <v>-0.48055008999999999</v>
      </c>
      <c r="AC1180">
        <v>-0.51798013200000004</v>
      </c>
      <c r="AD1180">
        <v>0.99338921000000002</v>
      </c>
      <c r="AE1180">
        <v>0.62816748700000002</v>
      </c>
      <c r="AF1180">
        <v>0.85395605600000002</v>
      </c>
      <c r="AG1180">
        <v>0.52968959900000001</v>
      </c>
      <c r="AH1180">
        <v>-0.38066388600000001</v>
      </c>
      <c r="AI1180">
        <v>-0.52091425700000005</v>
      </c>
      <c r="AJ1180">
        <v>-0.54758295400000001</v>
      </c>
      <c r="AK1180">
        <v>-0.78132563700000002</v>
      </c>
      <c r="AL1180">
        <v>-0.55809434300000005</v>
      </c>
      <c r="AM1180">
        <v>-0.62976789600000005</v>
      </c>
      <c r="AN1180">
        <v>-0.28406285199999998</v>
      </c>
      <c r="AO1180">
        <v>-0.54181095599999995</v>
      </c>
      <c r="AP1180">
        <v>-0.60565918399999996</v>
      </c>
      <c r="AQ1180">
        <v>-0.42747041099999999</v>
      </c>
      <c r="AS1180">
        <v>1.78</v>
      </c>
      <c r="AT1180">
        <v>-8.8446869999999997E-2</v>
      </c>
      <c r="AU1180">
        <v>-0.228723236</v>
      </c>
      <c r="AV1180">
        <v>6.9649007999999998E-2</v>
      </c>
      <c r="AW1180">
        <v>4.7762375000000003E-2</v>
      </c>
      <c r="AX1180">
        <v>-2.5754909999999999E-2</v>
      </c>
      <c r="AY1180">
        <v>-6.8669867999999995E-2</v>
      </c>
      <c r="AZ1180">
        <v>-0.23441621000000001</v>
      </c>
      <c r="BA1180">
        <v>-0.177241487</v>
      </c>
      <c r="BB1180">
        <v>-0.83556705600000003</v>
      </c>
      <c r="BC1180">
        <v>5.8052400999999997E-2</v>
      </c>
      <c r="BD1180">
        <v>9.6864885999999997E-2</v>
      </c>
      <c r="BE1180">
        <v>-0.30818374300000001</v>
      </c>
      <c r="BF1180">
        <v>-0.122445046</v>
      </c>
      <c r="BG1180">
        <v>0.29990963700000001</v>
      </c>
      <c r="BH1180">
        <v>-0.177464657</v>
      </c>
      <c r="BI1180">
        <v>0.13510889600000001</v>
      </c>
      <c r="BJ1180">
        <v>-0.13161314800000001</v>
      </c>
      <c r="BK1180">
        <v>-8.0620044000000002E-2</v>
      </c>
      <c r="BL1180">
        <v>0.35183318400000002</v>
      </c>
      <c r="BM1180">
        <v>-1.9302588999999998E-2</v>
      </c>
    </row>
    <row r="1181" spans="1:65" x14ac:dyDescent="0.25">
      <c r="A1181">
        <v>1.79</v>
      </c>
      <c r="B1181">
        <v>-0.58801999999999999</v>
      </c>
      <c r="C1181">
        <v>-0.78571899999999995</v>
      </c>
      <c r="D1181">
        <v>-0.51070899999999997</v>
      </c>
      <c r="E1181">
        <v>-0.61373900000000003</v>
      </c>
      <c r="F1181">
        <v>-0.50558599999999998</v>
      </c>
      <c r="G1181">
        <v>-0.58614699999999997</v>
      </c>
      <c r="H1181">
        <v>0.76113900000000001</v>
      </c>
      <c r="I1181">
        <v>0.45264599999999999</v>
      </c>
      <c r="J1181">
        <v>1.7014999999999999E-2</v>
      </c>
      <c r="K1181">
        <v>0.58303400000000005</v>
      </c>
      <c r="L1181">
        <v>-0.28516000000000002</v>
      </c>
      <c r="M1181">
        <v>-0.82922099999999999</v>
      </c>
      <c r="N1181">
        <v>-0.66979699999999998</v>
      </c>
      <c r="O1181">
        <v>-0.48069299999999998</v>
      </c>
      <c r="P1181">
        <v>-0.73478600000000005</v>
      </c>
      <c r="Q1181">
        <v>-0.49522100000000002</v>
      </c>
      <c r="R1181">
        <v>-0.41500900000000002</v>
      </c>
      <c r="S1181">
        <v>-0.62206899999999998</v>
      </c>
      <c r="T1181">
        <v>-0.25473000000000001</v>
      </c>
      <c r="U1181">
        <v>-0.447737</v>
      </c>
      <c r="X1181">
        <v>-0.49820713</v>
      </c>
      <c r="Y1181">
        <v>-0.55473476399999999</v>
      </c>
      <c r="Z1181">
        <v>-0.57970700799999997</v>
      </c>
      <c r="AA1181">
        <v>-0.66235137499999996</v>
      </c>
      <c r="AB1181">
        <v>-0.48055008999999999</v>
      </c>
      <c r="AC1181">
        <v>-0.51798013200000004</v>
      </c>
      <c r="AD1181">
        <v>0.99338921000000002</v>
      </c>
      <c r="AE1181">
        <v>0.62816748700000002</v>
      </c>
      <c r="AF1181">
        <v>0.85395605600000002</v>
      </c>
      <c r="AG1181">
        <v>0.52968959900000001</v>
      </c>
      <c r="AH1181">
        <v>-0.38066388600000001</v>
      </c>
      <c r="AI1181">
        <v>-0.52091425700000005</v>
      </c>
      <c r="AJ1181">
        <v>-0.54758295400000001</v>
      </c>
      <c r="AK1181">
        <v>-0.78132563700000002</v>
      </c>
      <c r="AL1181">
        <v>-0.55809434300000005</v>
      </c>
      <c r="AM1181">
        <v>-0.62976789600000005</v>
      </c>
      <c r="AN1181">
        <v>-0.28406285199999998</v>
      </c>
      <c r="AO1181">
        <v>-0.54181095599999995</v>
      </c>
      <c r="AP1181">
        <v>-0.60565918399999996</v>
      </c>
      <c r="AQ1181">
        <v>-0.42747041099999999</v>
      </c>
      <c r="AS1181">
        <v>1.79</v>
      </c>
      <c r="AT1181">
        <v>-8.9812870000000003E-2</v>
      </c>
      <c r="AU1181">
        <v>-0.23098423600000001</v>
      </c>
      <c r="AV1181">
        <v>6.8998008E-2</v>
      </c>
      <c r="AW1181">
        <v>4.8612374999999999E-2</v>
      </c>
      <c r="AX1181">
        <v>-2.5035910000000001E-2</v>
      </c>
      <c r="AY1181">
        <v>-6.8166868000000005E-2</v>
      </c>
      <c r="AZ1181">
        <v>-0.23225021000000001</v>
      </c>
      <c r="BA1181">
        <v>-0.175521487</v>
      </c>
      <c r="BB1181">
        <v>-0.83694105600000002</v>
      </c>
      <c r="BC1181">
        <v>5.3344401E-2</v>
      </c>
      <c r="BD1181">
        <v>9.5503885999999996E-2</v>
      </c>
      <c r="BE1181">
        <v>-0.30830674299999999</v>
      </c>
      <c r="BF1181">
        <v>-0.12221404600000001</v>
      </c>
      <c r="BG1181">
        <v>0.30063263699999998</v>
      </c>
      <c r="BH1181">
        <v>-0.176691657</v>
      </c>
      <c r="BI1181">
        <v>0.134546896</v>
      </c>
      <c r="BJ1181">
        <v>-0.13094614800000001</v>
      </c>
      <c r="BK1181">
        <v>-8.0258044000000001E-2</v>
      </c>
      <c r="BL1181">
        <v>0.35092918400000001</v>
      </c>
      <c r="BM1181">
        <v>-2.0266589000000002E-2</v>
      </c>
    </row>
    <row r="1182" spans="1:65" x14ac:dyDescent="0.25">
      <c r="A1182">
        <v>1.8</v>
      </c>
      <c r="B1182">
        <v>-0.58937600000000001</v>
      </c>
      <c r="C1182">
        <v>-0.787964</v>
      </c>
      <c r="D1182">
        <v>-0.51137699999999997</v>
      </c>
      <c r="E1182">
        <v>-0.61288799999999999</v>
      </c>
      <c r="F1182">
        <v>-0.50486200000000003</v>
      </c>
      <c r="G1182">
        <v>-0.58563299999999996</v>
      </c>
      <c r="H1182">
        <v>0.76329000000000002</v>
      </c>
      <c r="I1182">
        <v>0.454374</v>
      </c>
      <c r="J1182">
        <v>1.5643000000000001E-2</v>
      </c>
      <c r="K1182">
        <v>0.57832399999999995</v>
      </c>
      <c r="L1182">
        <v>-0.28651700000000002</v>
      </c>
      <c r="M1182">
        <v>-0.82934099999999999</v>
      </c>
      <c r="N1182">
        <v>-0.669574</v>
      </c>
      <c r="O1182">
        <v>-0.47998800000000003</v>
      </c>
      <c r="P1182">
        <v>-0.73400200000000004</v>
      </c>
      <c r="Q1182">
        <v>-0.495809</v>
      </c>
      <c r="R1182">
        <v>-0.41433900000000001</v>
      </c>
      <c r="S1182">
        <v>-0.62170999999999998</v>
      </c>
      <c r="T1182">
        <v>-0.25565300000000002</v>
      </c>
      <c r="U1182">
        <v>-0.448708</v>
      </c>
      <c r="X1182">
        <v>-0.49820713</v>
      </c>
      <c r="Y1182">
        <v>-0.55473476399999999</v>
      </c>
      <c r="Z1182">
        <v>-0.57970700799999997</v>
      </c>
      <c r="AA1182">
        <v>-0.66235137499999996</v>
      </c>
      <c r="AB1182">
        <v>-0.48055008999999999</v>
      </c>
      <c r="AC1182">
        <v>-0.51798013200000004</v>
      </c>
      <c r="AD1182">
        <v>0.99338921000000002</v>
      </c>
      <c r="AE1182">
        <v>0.62816748700000002</v>
      </c>
      <c r="AF1182">
        <v>0.85395605600000002</v>
      </c>
      <c r="AG1182">
        <v>0.52968959900000001</v>
      </c>
      <c r="AH1182">
        <v>-0.38066388600000001</v>
      </c>
      <c r="AI1182">
        <v>-0.52091425700000005</v>
      </c>
      <c r="AJ1182">
        <v>-0.54758295400000001</v>
      </c>
      <c r="AK1182">
        <v>-0.78132563700000002</v>
      </c>
      <c r="AL1182">
        <v>-0.55809434300000005</v>
      </c>
      <c r="AM1182">
        <v>-0.62976789600000005</v>
      </c>
      <c r="AN1182">
        <v>-0.28406285199999998</v>
      </c>
      <c r="AO1182">
        <v>-0.54181095599999995</v>
      </c>
      <c r="AP1182">
        <v>-0.60565918399999996</v>
      </c>
      <c r="AQ1182">
        <v>-0.42747041099999999</v>
      </c>
      <c r="AS1182">
        <v>1.8</v>
      </c>
      <c r="AT1182">
        <v>-9.1168869999999999E-2</v>
      </c>
      <c r="AU1182">
        <v>-0.23322923600000001</v>
      </c>
      <c r="AV1182">
        <v>6.8330007999999998E-2</v>
      </c>
      <c r="AW1182">
        <v>4.9463374999999997E-2</v>
      </c>
      <c r="AX1182">
        <v>-2.4311909999999999E-2</v>
      </c>
      <c r="AY1182">
        <v>-6.7652868000000005E-2</v>
      </c>
      <c r="AZ1182">
        <v>-0.23009921</v>
      </c>
      <c r="BA1182">
        <v>-0.173793487</v>
      </c>
      <c r="BB1182">
        <v>-0.83831305599999995</v>
      </c>
      <c r="BC1182">
        <v>4.8634401000000001E-2</v>
      </c>
      <c r="BD1182">
        <v>9.4146885999999999E-2</v>
      </c>
      <c r="BE1182">
        <v>-0.308426743</v>
      </c>
      <c r="BF1182">
        <v>-0.12199104600000001</v>
      </c>
      <c r="BG1182">
        <v>0.30133763699999999</v>
      </c>
      <c r="BH1182">
        <v>-0.175907657</v>
      </c>
      <c r="BI1182">
        <v>0.13395889599999999</v>
      </c>
      <c r="BJ1182">
        <v>-0.13027614800000001</v>
      </c>
      <c r="BK1182">
        <v>-7.9899044000000002E-2</v>
      </c>
      <c r="BL1182">
        <v>0.350006184</v>
      </c>
      <c r="BM1182">
        <v>-2.1237589000000001E-2</v>
      </c>
    </row>
    <row r="1183" spans="1:65" x14ac:dyDescent="0.25">
      <c r="A1183">
        <v>1.81</v>
      </c>
      <c r="B1183">
        <v>-0.590723</v>
      </c>
      <c r="C1183">
        <v>-0.79019300000000003</v>
      </c>
      <c r="D1183">
        <v>-0.51206200000000002</v>
      </c>
      <c r="E1183">
        <v>-0.61203600000000002</v>
      </c>
      <c r="F1183">
        <v>-0.50413399999999997</v>
      </c>
      <c r="G1183">
        <v>-0.58510899999999999</v>
      </c>
      <c r="H1183">
        <v>0.76542600000000005</v>
      </c>
      <c r="I1183">
        <v>0.45611000000000002</v>
      </c>
      <c r="J1183">
        <v>1.4272999999999999E-2</v>
      </c>
      <c r="K1183">
        <v>0.57361099999999998</v>
      </c>
      <c r="L1183">
        <v>-0.28787099999999999</v>
      </c>
      <c r="M1183">
        <v>-0.82945800000000003</v>
      </c>
      <c r="N1183">
        <v>-0.66935900000000004</v>
      </c>
      <c r="O1183">
        <v>-0.47930099999999998</v>
      </c>
      <c r="P1183">
        <v>-0.73320799999999997</v>
      </c>
      <c r="Q1183">
        <v>-0.49642399999999998</v>
      </c>
      <c r="R1183">
        <v>-0.413665</v>
      </c>
      <c r="S1183">
        <v>-0.62135399999999996</v>
      </c>
      <c r="T1183">
        <v>-0.25659700000000002</v>
      </c>
      <c r="U1183">
        <v>-0.449687</v>
      </c>
      <c r="X1183">
        <v>-0.49820713</v>
      </c>
      <c r="Y1183">
        <v>-0.55473476399999999</v>
      </c>
      <c r="Z1183">
        <v>-0.57970700799999997</v>
      </c>
      <c r="AA1183">
        <v>-0.66235137499999996</v>
      </c>
      <c r="AB1183">
        <v>-0.48055008999999999</v>
      </c>
      <c r="AC1183">
        <v>-0.51798013200000004</v>
      </c>
      <c r="AD1183">
        <v>0.99338921000000002</v>
      </c>
      <c r="AE1183">
        <v>0.62816748700000002</v>
      </c>
      <c r="AF1183">
        <v>0.85395605600000002</v>
      </c>
      <c r="AG1183">
        <v>0.52968959900000001</v>
      </c>
      <c r="AH1183">
        <v>-0.38066388600000001</v>
      </c>
      <c r="AI1183">
        <v>-0.52091425700000005</v>
      </c>
      <c r="AJ1183">
        <v>-0.54758295400000001</v>
      </c>
      <c r="AK1183">
        <v>-0.78132563700000002</v>
      </c>
      <c r="AL1183">
        <v>-0.55809434300000005</v>
      </c>
      <c r="AM1183">
        <v>-0.62976789600000005</v>
      </c>
      <c r="AN1183">
        <v>-0.28406285199999998</v>
      </c>
      <c r="AO1183">
        <v>-0.54181095599999995</v>
      </c>
      <c r="AP1183">
        <v>-0.60565918399999996</v>
      </c>
      <c r="AQ1183">
        <v>-0.42747041099999999</v>
      </c>
      <c r="AS1183">
        <v>1.81</v>
      </c>
      <c r="AT1183">
        <v>-9.251587E-2</v>
      </c>
      <c r="AU1183">
        <v>-0.23545823599999999</v>
      </c>
      <c r="AV1183">
        <v>6.7645008000000006E-2</v>
      </c>
      <c r="AW1183">
        <v>5.0315375000000002E-2</v>
      </c>
      <c r="AX1183">
        <v>-2.358391E-2</v>
      </c>
      <c r="AY1183">
        <v>-6.7128867999999994E-2</v>
      </c>
      <c r="AZ1183">
        <v>-0.22796321</v>
      </c>
      <c r="BA1183">
        <v>-0.17205748700000001</v>
      </c>
      <c r="BB1183">
        <v>-0.83968305600000004</v>
      </c>
      <c r="BC1183">
        <v>4.3921400999999999E-2</v>
      </c>
      <c r="BD1183">
        <v>9.2792886000000005E-2</v>
      </c>
      <c r="BE1183">
        <v>-0.30854374299999998</v>
      </c>
      <c r="BF1183">
        <v>-0.121776046</v>
      </c>
      <c r="BG1183">
        <v>0.30202463699999998</v>
      </c>
      <c r="BH1183">
        <v>-0.17511365700000001</v>
      </c>
      <c r="BI1183">
        <v>0.13334389599999999</v>
      </c>
      <c r="BJ1183">
        <v>-0.129602148</v>
      </c>
      <c r="BK1183">
        <v>-7.9543043999999993E-2</v>
      </c>
      <c r="BL1183">
        <v>0.349062184</v>
      </c>
      <c r="BM1183">
        <v>-2.2216588999999998E-2</v>
      </c>
    </row>
    <row r="1184" spans="1:65" x14ac:dyDescent="0.25">
      <c r="A1184">
        <v>1.82</v>
      </c>
      <c r="B1184">
        <v>-0.59206000000000003</v>
      </c>
      <c r="C1184">
        <v>-0.79240500000000003</v>
      </c>
      <c r="D1184">
        <v>-0.512764</v>
      </c>
      <c r="E1184">
        <v>-0.61118300000000003</v>
      </c>
      <c r="F1184">
        <v>-0.50340099999999999</v>
      </c>
      <c r="G1184">
        <v>-0.58457300000000001</v>
      </c>
      <c r="H1184">
        <v>0.76754599999999995</v>
      </c>
      <c r="I1184">
        <v>0.45785199999999998</v>
      </c>
      <c r="J1184">
        <v>1.2906000000000001E-2</v>
      </c>
      <c r="K1184">
        <v>0.56889699999999999</v>
      </c>
      <c r="L1184">
        <v>-0.28922199999999998</v>
      </c>
      <c r="M1184">
        <v>-0.829573</v>
      </c>
      <c r="N1184">
        <v>-0.66915100000000005</v>
      </c>
      <c r="O1184">
        <v>-0.478632</v>
      </c>
      <c r="P1184">
        <v>-0.73240499999999997</v>
      </c>
      <c r="Q1184">
        <v>-0.49706600000000001</v>
      </c>
      <c r="R1184">
        <v>-0.41298800000000002</v>
      </c>
      <c r="S1184">
        <v>-0.62100200000000005</v>
      </c>
      <c r="T1184">
        <v>-0.25756000000000001</v>
      </c>
      <c r="U1184">
        <v>-0.45067400000000002</v>
      </c>
      <c r="X1184">
        <v>-0.49820713</v>
      </c>
      <c r="Y1184">
        <v>-0.55473476399999999</v>
      </c>
      <c r="Z1184">
        <v>-0.57970700799999997</v>
      </c>
      <c r="AA1184">
        <v>-0.66235137499999996</v>
      </c>
      <c r="AB1184">
        <v>-0.48055008999999999</v>
      </c>
      <c r="AC1184">
        <v>-0.51798013200000004</v>
      </c>
      <c r="AD1184">
        <v>0.99338921000000002</v>
      </c>
      <c r="AE1184">
        <v>0.62816748700000002</v>
      </c>
      <c r="AF1184">
        <v>0.85395605600000002</v>
      </c>
      <c r="AG1184">
        <v>0.52968959900000001</v>
      </c>
      <c r="AH1184">
        <v>-0.38066388600000001</v>
      </c>
      <c r="AI1184">
        <v>-0.52091425700000005</v>
      </c>
      <c r="AJ1184">
        <v>-0.54758295400000001</v>
      </c>
      <c r="AK1184">
        <v>-0.78132563700000002</v>
      </c>
      <c r="AL1184">
        <v>-0.55809434300000005</v>
      </c>
      <c r="AM1184">
        <v>-0.62976789600000005</v>
      </c>
      <c r="AN1184">
        <v>-0.28406285199999998</v>
      </c>
      <c r="AO1184">
        <v>-0.54181095599999995</v>
      </c>
      <c r="AP1184">
        <v>-0.60565918399999996</v>
      </c>
      <c r="AQ1184">
        <v>-0.42747041099999999</v>
      </c>
      <c r="AS1184">
        <v>1.82</v>
      </c>
      <c r="AT1184">
        <v>-9.3852870000000005E-2</v>
      </c>
      <c r="AU1184">
        <v>-0.23767023600000001</v>
      </c>
      <c r="AV1184">
        <v>6.6943007999999998E-2</v>
      </c>
      <c r="AW1184">
        <v>5.1168375000000002E-2</v>
      </c>
      <c r="AX1184">
        <v>-2.2850909999999999E-2</v>
      </c>
      <c r="AY1184">
        <v>-6.6592868E-2</v>
      </c>
      <c r="AZ1184">
        <v>-0.22584320999999999</v>
      </c>
      <c r="BA1184">
        <v>-0.17031548699999999</v>
      </c>
      <c r="BB1184">
        <v>-0.84105005600000005</v>
      </c>
      <c r="BC1184">
        <v>3.9207401000000003E-2</v>
      </c>
      <c r="BD1184">
        <v>9.1441886E-2</v>
      </c>
      <c r="BE1184">
        <v>-0.30865874300000001</v>
      </c>
      <c r="BF1184">
        <v>-0.121568046</v>
      </c>
      <c r="BG1184">
        <v>0.30269363700000002</v>
      </c>
      <c r="BH1184">
        <v>-0.17431065700000001</v>
      </c>
      <c r="BI1184">
        <v>0.13270189600000001</v>
      </c>
      <c r="BJ1184">
        <v>-0.12892514799999999</v>
      </c>
      <c r="BK1184">
        <v>-7.9191044000000002E-2</v>
      </c>
      <c r="BL1184">
        <v>0.34809918400000001</v>
      </c>
      <c r="BM1184">
        <v>-2.3203589E-2</v>
      </c>
    </row>
    <row r="1185" spans="1:65" x14ac:dyDescent="0.25">
      <c r="A1185">
        <v>1.83</v>
      </c>
      <c r="B1185">
        <v>-0.59338800000000003</v>
      </c>
      <c r="C1185">
        <v>-0.79459999999999997</v>
      </c>
      <c r="D1185">
        <v>-0.51348300000000002</v>
      </c>
      <c r="E1185">
        <v>-0.61032900000000001</v>
      </c>
      <c r="F1185">
        <v>-0.50266299999999997</v>
      </c>
      <c r="G1185">
        <v>-0.58402600000000005</v>
      </c>
      <c r="H1185">
        <v>0.76965099999999997</v>
      </c>
      <c r="I1185">
        <v>0.45960099999999998</v>
      </c>
      <c r="J1185">
        <v>1.1540999999999999E-2</v>
      </c>
      <c r="K1185">
        <v>0.56418199999999996</v>
      </c>
      <c r="L1185">
        <v>-0.29056999999999999</v>
      </c>
      <c r="M1185">
        <v>-0.82968399999999998</v>
      </c>
      <c r="N1185">
        <v>-0.66895300000000002</v>
      </c>
      <c r="O1185">
        <v>-0.47798200000000002</v>
      </c>
      <c r="P1185">
        <v>-0.73159300000000005</v>
      </c>
      <c r="Q1185">
        <v>-0.49773400000000001</v>
      </c>
      <c r="R1185">
        <v>-0.41230600000000001</v>
      </c>
      <c r="S1185">
        <v>-0.62065300000000001</v>
      </c>
      <c r="T1185">
        <v>-0.25854199999999999</v>
      </c>
      <c r="U1185">
        <v>-0.45166699999999999</v>
      </c>
      <c r="X1185">
        <v>-0.49820713</v>
      </c>
      <c r="Y1185">
        <v>-0.55473476399999999</v>
      </c>
      <c r="Z1185">
        <v>-0.57970700799999997</v>
      </c>
      <c r="AA1185">
        <v>-0.66235137499999996</v>
      </c>
      <c r="AB1185">
        <v>-0.48055008999999999</v>
      </c>
      <c r="AC1185">
        <v>-0.51798013200000004</v>
      </c>
      <c r="AD1185">
        <v>0.99338921000000002</v>
      </c>
      <c r="AE1185">
        <v>0.62816748700000002</v>
      </c>
      <c r="AF1185">
        <v>0.85395605600000002</v>
      </c>
      <c r="AG1185">
        <v>0.52968959900000001</v>
      </c>
      <c r="AH1185">
        <v>-0.38066388600000001</v>
      </c>
      <c r="AI1185">
        <v>-0.52091425700000005</v>
      </c>
      <c r="AJ1185">
        <v>-0.54758295400000001</v>
      </c>
      <c r="AK1185">
        <v>-0.78132563700000002</v>
      </c>
      <c r="AL1185">
        <v>-0.55809434300000005</v>
      </c>
      <c r="AM1185">
        <v>-0.62976789600000005</v>
      </c>
      <c r="AN1185">
        <v>-0.28406285199999998</v>
      </c>
      <c r="AO1185">
        <v>-0.54181095599999995</v>
      </c>
      <c r="AP1185">
        <v>-0.60565918399999996</v>
      </c>
      <c r="AQ1185">
        <v>-0.42747041099999999</v>
      </c>
      <c r="AS1185">
        <v>1.83</v>
      </c>
      <c r="AT1185">
        <v>-9.5180870000000001E-2</v>
      </c>
      <c r="AU1185">
        <v>-0.23986523600000001</v>
      </c>
      <c r="AV1185">
        <v>6.6224008000000001E-2</v>
      </c>
      <c r="AW1185">
        <v>5.2022375000000003E-2</v>
      </c>
      <c r="AX1185">
        <v>-2.211291E-2</v>
      </c>
      <c r="AY1185">
        <v>-6.6045867999999994E-2</v>
      </c>
      <c r="AZ1185">
        <v>-0.22373820999999999</v>
      </c>
      <c r="BA1185">
        <v>-0.16856648699999999</v>
      </c>
      <c r="BB1185">
        <v>-0.842415056</v>
      </c>
      <c r="BC1185">
        <v>3.4492400999999999E-2</v>
      </c>
      <c r="BD1185">
        <v>9.0093885999999998E-2</v>
      </c>
      <c r="BE1185">
        <v>-0.30876974299999999</v>
      </c>
      <c r="BF1185">
        <v>-0.121370046</v>
      </c>
      <c r="BG1185">
        <v>0.303343637</v>
      </c>
      <c r="BH1185">
        <v>-0.173498657</v>
      </c>
      <c r="BI1185">
        <v>0.13203389600000001</v>
      </c>
      <c r="BJ1185">
        <v>-0.128243148</v>
      </c>
      <c r="BK1185">
        <v>-7.8842044E-2</v>
      </c>
      <c r="BL1185">
        <v>0.34711718400000002</v>
      </c>
      <c r="BM1185">
        <v>-2.4196589000000001E-2</v>
      </c>
    </row>
    <row r="1186" spans="1:65" x14ac:dyDescent="0.25">
      <c r="A1186">
        <v>1.84</v>
      </c>
      <c r="B1186">
        <v>-0.59470599999999996</v>
      </c>
      <c r="C1186">
        <v>-0.79677699999999996</v>
      </c>
      <c r="D1186">
        <v>-0.51421799999999995</v>
      </c>
      <c r="E1186">
        <v>-0.60947399999999996</v>
      </c>
      <c r="F1186">
        <v>-0.50192000000000003</v>
      </c>
      <c r="G1186">
        <v>-0.58346799999999999</v>
      </c>
      <c r="H1186">
        <v>0.77173999999999998</v>
      </c>
      <c r="I1186">
        <v>0.46135500000000002</v>
      </c>
      <c r="J1186">
        <v>1.0178E-2</v>
      </c>
      <c r="K1186">
        <v>0.55946899999999999</v>
      </c>
      <c r="L1186">
        <v>-0.29191400000000001</v>
      </c>
      <c r="M1186">
        <v>-0.829793</v>
      </c>
      <c r="N1186">
        <v>-0.66876199999999997</v>
      </c>
      <c r="O1186">
        <v>-0.47735</v>
      </c>
      <c r="P1186">
        <v>-0.73077099999999995</v>
      </c>
      <c r="Q1186">
        <v>-0.49842700000000001</v>
      </c>
      <c r="R1186">
        <v>-0.41161999999999999</v>
      </c>
      <c r="S1186">
        <v>-0.62030799999999997</v>
      </c>
      <c r="T1186">
        <v>-0.25954300000000002</v>
      </c>
      <c r="U1186">
        <v>-0.45266699999999999</v>
      </c>
      <c r="X1186">
        <v>-0.49820713</v>
      </c>
      <c r="Y1186">
        <v>-0.55473476399999999</v>
      </c>
      <c r="Z1186">
        <v>-0.57970700799999997</v>
      </c>
      <c r="AA1186">
        <v>-0.66235137499999996</v>
      </c>
      <c r="AB1186">
        <v>-0.48055008999999999</v>
      </c>
      <c r="AC1186">
        <v>-0.51798013200000004</v>
      </c>
      <c r="AD1186">
        <v>0.99338921000000002</v>
      </c>
      <c r="AE1186">
        <v>0.62816748700000002</v>
      </c>
      <c r="AF1186">
        <v>0.85395605600000002</v>
      </c>
      <c r="AG1186">
        <v>0.52968959900000001</v>
      </c>
      <c r="AH1186">
        <v>-0.38066388600000001</v>
      </c>
      <c r="AI1186">
        <v>-0.52091425700000005</v>
      </c>
      <c r="AJ1186">
        <v>-0.54758295400000001</v>
      </c>
      <c r="AK1186">
        <v>-0.78132563700000002</v>
      </c>
      <c r="AL1186">
        <v>-0.55809434300000005</v>
      </c>
      <c r="AM1186">
        <v>-0.62976789600000005</v>
      </c>
      <c r="AN1186">
        <v>-0.28406285199999998</v>
      </c>
      <c r="AO1186">
        <v>-0.54181095599999995</v>
      </c>
      <c r="AP1186">
        <v>-0.60565918399999996</v>
      </c>
      <c r="AQ1186">
        <v>-0.42747041099999999</v>
      </c>
      <c r="AS1186">
        <v>1.84</v>
      </c>
      <c r="AT1186">
        <v>-9.649887E-2</v>
      </c>
      <c r="AU1186">
        <v>-0.24204223599999999</v>
      </c>
      <c r="AV1186">
        <v>6.5489008000000001E-2</v>
      </c>
      <c r="AW1186">
        <v>5.2877374999999997E-2</v>
      </c>
      <c r="AX1186">
        <v>-2.1369909999999999E-2</v>
      </c>
      <c r="AY1186">
        <v>-6.5487868000000005E-2</v>
      </c>
      <c r="AZ1186">
        <v>-0.22164921000000001</v>
      </c>
      <c r="BA1186">
        <v>-0.16681248700000001</v>
      </c>
      <c r="BB1186">
        <v>-0.843778056</v>
      </c>
      <c r="BC1186">
        <v>2.9779401E-2</v>
      </c>
      <c r="BD1186">
        <v>8.8749886E-2</v>
      </c>
      <c r="BE1186">
        <v>-0.30887874300000001</v>
      </c>
      <c r="BF1186">
        <v>-0.121179046</v>
      </c>
      <c r="BG1186">
        <v>0.30397563700000002</v>
      </c>
      <c r="BH1186">
        <v>-0.17267665700000001</v>
      </c>
      <c r="BI1186">
        <v>0.13134089600000001</v>
      </c>
      <c r="BJ1186">
        <v>-0.12755714800000001</v>
      </c>
      <c r="BK1186">
        <v>-7.8497044000000002E-2</v>
      </c>
      <c r="BL1186">
        <v>0.34611618399999999</v>
      </c>
      <c r="BM1186">
        <v>-2.5196588999999998E-2</v>
      </c>
    </row>
    <row r="1187" spans="1:65" x14ac:dyDescent="0.25">
      <c r="A1187">
        <v>1.85</v>
      </c>
      <c r="B1187">
        <v>-0.59601499999999996</v>
      </c>
      <c r="C1187">
        <v>-0.79893700000000001</v>
      </c>
      <c r="D1187">
        <v>-0.51497000000000004</v>
      </c>
      <c r="E1187">
        <v>-0.60861799999999999</v>
      </c>
      <c r="F1187">
        <v>-0.50117400000000001</v>
      </c>
      <c r="G1187">
        <v>-0.58289999999999997</v>
      </c>
      <c r="H1187">
        <v>0.77381299999999997</v>
      </c>
      <c r="I1187">
        <v>0.463115</v>
      </c>
      <c r="J1187">
        <v>8.8190000000000004E-3</v>
      </c>
      <c r="K1187">
        <v>0.55475699999999994</v>
      </c>
      <c r="L1187">
        <v>-0.29325400000000001</v>
      </c>
      <c r="M1187">
        <v>-0.82989800000000002</v>
      </c>
      <c r="N1187">
        <v>-0.66857999999999995</v>
      </c>
      <c r="O1187">
        <v>-0.476738</v>
      </c>
      <c r="P1187">
        <v>-0.72994000000000003</v>
      </c>
      <c r="Q1187">
        <v>-0.49914599999999998</v>
      </c>
      <c r="R1187">
        <v>-0.41093099999999999</v>
      </c>
      <c r="S1187">
        <v>-0.61996700000000005</v>
      </c>
      <c r="T1187">
        <v>-0.26056299999999999</v>
      </c>
      <c r="U1187">
        <v>-0.45367400000000002</v>
      </c>
      <c r="X1187">
        <v>-0.49820713</v>
      </c>
      <c r="Y1187">
        <v>-0.55473476399999999</v>
      </c>
      <c r="Z1187">
        <v>-0.57970700799999997</v>
      </c>
      <c r="AA1187">
        <v>-0.66235137499999996</v>
      </c>
      <c r="AB1187">
        <v>-0.48055008999999999</v>
      </c>
      <c r="AC1187">
        <v>-0.51798013200000004</v>
      </c>
      <c r="AD1187">
        <v>0.99338921000000002</v>
      </c>
      <c r="AE1187">
        <v>0.62816748700000002</v>
      </c>
      <c r="AF1187">
        <v>0.85395605600000002</v>
      </c>
      <c r="AG1187">
        <v>0.52968959900000001</v>
      </c>
      <c r="AH1187">
        <v>-0.38066388600000001</v>
      </c>
      <c r="AI1187">
        <v>-0.52091425700000005</v>
      </c>
      <c r="AJ1187">
        <v>-0.54758295400000001</v>
      </c>
      <c r="AK1187">
        <v>-0.78132563700000002</v>
      </c>
      <c r="AL1187">
        <v>-0.55809434300000005</v>
      </c>
      <c r="AM1187">
        <v>-0.62976789600000005</v>
      </c>
      <c r="AN1187">
        <v>-0.28406285199999998</v>
      </c>
      <c r="AO1187">
        <v>-0.54181095599999995</v>
      </c>
      <c r="AP1187">
        <v>-0.60565918399999996</v>
      </c>
      <c r="AQ1187">
        <v>-0.42747041099999999</v>
      </c>
      <c r="AS1187">
        <v>1.85</v>
      </c>
      <c r="AT1187">
        <v>-9.7807870000000005E-2</v>
      </c>
      <c r="AU1187">
        <v>-0.24420223599999999</v>
      </c>
      <c r="AV1187">
        <v>6.4737007999999999E-2</v>
      </c>
      <c r="AW1187">
        <v>5.3733375E-2</v>
      </c>
      <c r="AX1187">
        <v>-2.0623909999999999E-2</v>
      </c>
      <c r="AY1187">
        <v>-6.4919868000000006E-2</v>
      </c>
      <c r="AZ1187">
        <v>-0.21957620999999999</v>
      </c>
      <c r="BA1187">
        <v>-0.165052487</v>
      </c>
      <c r="BB1187">
        <v>-0.845137056</v>
      </c>
      <c r="BC1187">
        <v>2.5067401E-2</v>
      </c>
      <c r="BD1187">
        <v>8.7409886000000006E-2</v>
      </c>
      <c r="BE1187">
        <v>-0.30898374299999998</v>
      </c>
      <c r="BF1187">
        <v>-0.120997046</v>
      </c>
      <c r="BG1187">
        <v>0.30458763700000002</v>
      </c>
      <c r="BH1187">
        <v>-0.17184565700000001</v>
      </c>
      <c r="BI1187">
        <v>0.13062189599999999</v>
      </c>
      <c r="BJ1187">
        <v>-0.12686814799999999</v>
      </c>
      <c r="BK1187">
        <v>-7.8156043999999994E-2</v>
      </c>
      <c r="BL1187">
        <v>0.34509618399999997</v>
      </c>
      <c r="BM1187">
        <v>-2.6203588999999999E-2</v>
      </c>
    </row>
    <row r="1188" spans="1:65" x14ac:dyDescent="0.25">
      <c r="A1188">
        <v>1.86</v>
      </c>
      <c r="B1188">
        <v>-0.59731400000000001</v>
      </c>
      <c r="C1188">
        <v>-0.80108000000000001</v>
      </c>
      <c r="D1188">
        <v>-0.51573899999999995</v>
      </c>
      <c r="E1188">
        <v>-0.607761</v>
      </c>
      <c r="F1188">
        <v>-0.50042200000000003</v>
      </c>
      <c r="G1188">
        <v>-0.58231999999999995</v>
      </c>
      <c r="H1188">
        <v>0.77586900000000003</v>
      </c>
      <c r="I1188">
        <v>0.46488000000000002</v>
      </c>
      <c r="J1188">
        <v>7.4619999999999999E-3</v>
      </c>
      <c r="K1188">
        <v>0.55004699999999995</v>
      </c>
      <c r="L1188">
        <v>-0.29459000000000002</v>
      </c>
      <c r="M1188">
        <v>-0.83000099999999999</v>
      </c>
      <c r="N1188">
        <v>-0.66840599999999994</v>
      </c>
      <c r="O1188">
        <v>-0.47614400000000001</v>
      </c>
      <c r="P1188">
        <v>-0.729101</v>
      </c>
      <c r="Q1188">
        <v>-0.49989</v>
      </c>
      <c r="R1188">
        <v>-0.41023700000000002</v>
      </c>
      <c r="S1188">
        <v>-0.61962899999999999</v>
      </c>
      <c r="T1188">
        <v>-0.261602</v>
      </c>
      <c r="U1188">
        <v>-0.45468599999999998</v>
      </c>
      <c r="X1188">
        <v>-0.49820713</v>
      </c>
      <c r="Y1188">
        <v>-0.55473476399999999</v>
      </c>
      <c r="Z1188">
        <v>-0.57970700799999997</v>
      </c>
      <c r="AA1188">
        <v>-0.66235137499999996</v>
      </c>
      <c r="AB1188">
        <v>-0.48055008999999999</v>
      </c>
      <c r="AC1188">
        <v>-0.51798013200000004</v>
      </c>
      <c r="AD1188">
        <v>0.99338921000000002</v>
      </c>
      <c r="AE1188">
        <v>0.62816748700000002</v>
      </c>
      <c r="AF1188">
        <v>0.85395605600000002</v>
      </c>
      <c r="AG1188">
        <v>0.52968959900000001</v>
      </c>
      <c r="AH1188">
        <v>-0.38066388600000001</v>
      </c>
      <c r="AI1188">
        <v>-0.52091425700000005</v>
      </c>
      <c r="AJ1188">
        <v>-0.54758295400000001</v>
      </c>
      <c r="AK1188">
        <v>-0.78132563700000002</v>
      </c>
      <c r="AL1188">
        <v>-0.55809434300000005</v>
      </c>
      <c r="AM1188">
        <v>-0.62976789600000005</v>
      </c>
      <c r="AN1188">
        <v>-0.28406285199999998</v>
      </c>
      <c r="AO1188">
        <v>-0.54181095599999995</v>
      </c>
      <c r="AP1188">
        <v>-0.60565918399999996</v>
      </c>
      <c r="AQ1188">
        <v>-0.42747041099999999</v>
      </c>
      <c r="AS1188">
        <v>1.86</v>
      </c>
      <c r="AT1188">
        <v>-9.910687E-2</v>
      </c>
      <c r="AU1188">
        <v>-0.246345236</v>
      </c>
      <c r="AV1188">
        <v>6.3968008000000007E-2</v>
      </c>
      <c r="AW1188">
        <v>5.4590374999999997E-2</v>
      </c>
      <c r="AX1188">
        <v>-1.987191E-2</v>
      </c>
      <c r="AY1188">
        <v>-6.4339867999999995E-2</v>
      </c>
      <c r="AZ1188">
        <v>-0.21752020999999999</v>
      </c>
      <c r="BA1188">
        <v>-0.16328748700000001</v>
      </c>
      <c r="BB1188">
        <v>-0.84649405600000005</v>
      </c>
      <c r="BC1188">
        <v>2.0357401000000001E-2</v>
      </c>
      <c r="BD1188">
        <v>8.6073886000000002E-2</v>
      </c>
      <c r="BE1188">
        <v>-0.309086743</v>
      </c>
      <c r="BF1188">
        <v>-0.120823046</v>
      </c>
      <c r="BG1188">
        <v>0.30518163700000001</v>
      </c>
      <c r="BH1188">
        <v>-0.17100665700000001</v>
      </c>
      <c r="BI1188">
        <v>0.12987789599999999</v>
      </c>
      <c r="BJ1188">
        <v>-0.12617414800000001</v>
      </c>
      <c r="BK1188">
        <v>-7.7818044000000003E-2</v>
      </c>
      <c r="BL1188">
        <v>0.34405718400000002</v>
      </c>
      <c r="BM1188">
        <v>-2.7215588999999998E-2</v>
      </c>
    </row>
    <row r="1189" spans="1:65" x14ac:dyDescent="0.25">
      <c r="A1189">
        <v>1.87</v>
      </c>
      <c r="B1189">
        <v>-0.598603</v>
      </c>
      <c r="C1189">
        <v>-0.80320400000000003</v>
      </c>
      <c r="D1189">
        <v>-0.51652500000000001</v>
      </c>
      <c r="E1189">
        <v>-0.60690200000000005</v>
      </c>
      <c r="F1189">
        <v>-0.49966699999999997</v>
      </c>
      <c r="G1189">
        <v>-0.58172999999999997</v>
      </c>
      <c r="H1189">
        <v>0.77790899999999996</v>
      </c>
      <c r="I1189">
        <v>0.46664899999999998</v>
      </c>
      <c r="J1189">
        <v>6.1089999999999998E-3</v>
      </c>
      <c r="K1189">
        <v>0.54534199999999999</v>
      </c>
      <c r="L1189">
        <v>-0.29592200000000002</v>
      </c>
      <c r="M1189">
        <v>-0.83010099999999998</v>
      </c>
      <c r="N1189">
        <v>-0.66824099999999997</v>
      </c>
      <c r="O1189">
        <v>-0.47556900000000002</v>
      </c>
      <c r="P1189">
        <v>-0.72825300000000004</v>
      </c>
      <c r="Q1189">
        <v>-0.50065800000000005</v>
      </c>
      <c r="R1189">
        <v>-0.40953899999999999</v>
      </c>
      <c r="S1189">
        <v>-0.61929599999999996</v>
      </c>
      <c r="T1189">
        <v>-0.26265899999999998</v>
      </c>
      <c r="U1189">
        <v>-0.45570500000000003</v>
      </c>
      <c r="X1189">
        <v>-0.49820713</v>
      </c>
      <c r="Y1189">
        <v>-0.55473476399999999</v>
      </c>
      <c r="Z1189">
        <v>-0.57970700799999997</v>
      </c>
      <c r="AA1189">
        <v>-0.66235137499999996</v>
      </c>
      <c r="AB1189">
        <v>-0.48055008999999999</v>
      </c>
      <c r="AC1189">
        <v>-0.51798013200000004</v>
      </c>
      <c r="AD1189">
        <v>0.99338921000000002</v>
      </c>
      <c r="AE1189">
        <v>0.62816748700000002</v>
      </c>
      <c r="AF1189">
        <v>0.85395605600000002</v>
      </c>
      <c r="AG1189">
        <v>0.52968959900000001</v>
      </c>
      <c r="AH1189">
        <v>-0.38066388600000001</v>
      </c>
      <c r="AI1189">
        <v>-0.52091425700000005</v>
      </c>
      <c r="AJ1189">
        <v>-0.54758295400000001</v>
      </c>
      <c r="AK1189">
        <v>-0.78132563700000002</v>
      </c>
      <c r="AL1189">
        <v>-0.55809434300000005</v>
      </c>
      <c r="AM1189">
        <v>-0.62976789600000005</v>
      </c>
      <c r="AN1189">
        <v>-0.28406285199999998</v>
      </c>
      <c r="AO1189">
        <v>-0.54181095599999995</v>
      </c>
      <c r="AP1189">
        <v>-0.60565918399999996</v>
      </c>
      <c r="AQ1189">
        <v>-0.42747041099999999</v>
      </c>
      <c r="AS1189">
        <v>1.87</v>
      </c>
      <c r="AT1189">
        <v>-0.10039587</v>
      </c>
      <c r="AU1189">
        <v>-0.24846923600000001</v>
      </c>
      <c r="AV1189">
        <v>6.3182007999999998E-2</v>
      </c>
      <c r="AW1189">
        <v>5.5449375000000002E-2</v>
      </c>
      <c r="AX1189">
        <v>-1.9116910000000001E-2</v>
      </c>
      <c r="AY1189">
        <v>-6.3749868000000001E-2</v>
      </c>
      <c r="AZ1189">
        <v>-0.21548021000000001</v>
      </c>
      <c r="BA1189">
        <v>-0.16151848699999999</v>
      </c>
      <c r="BB1189">
        <v>-0.84784705599999999</v>
      </c>
      <c r="BC1189">
        <v>1.5652401E-2</v>
      </c>
      <c r="BD1189">
        <v>8.4741886000000002E-2</v>
      </c>
      <c r="BE1189">
        <v>-0.30918674299999999</v>
      </c>
      <c r="BF1189">
        <v>-0.120658046</v>
      </c>
      <c r="BG1189">
        <v>0.305756637</v>
      </c>
      <c r="BH1189">
        <v>-0.17015865699999999</v>
      </c>
      <c r="BI1189">
        <v>0.129109896</v>
      </c>
      <c r="BJ1189">
        <v>-0.12547614800000001</v>
      </c>
      <c r="BK1189">
        <v>-7.7485044000000003E-2</v>
      </c>
      <c r="BL1189">
        <v>0.34300018399999999</v>
      </c>
      <c r="BM1189">
        <v>-2.8234589000000001E-2</v>
      </c>
    </row>
    <row r="1190" spans="1:65" x14ac:dyDescent="0.25">
      <c r="A1190">
        <v>1.88</v>
      </c>
      <c r="B1190">
        <v>-0.59988300000000006</v>
      </c>
      <c r="C1190">
        <v>-0.80530900000000005</v>
      </c>
      <c r="D1190">
        <v>-0.51732599999999995</v>
      </c>
      <c r="E1190">
        <v>-0.606043</v>
      </c>
      <c r="F1190">
        <v>-0.49890699999999999</v>
      </c>
      <c r="G1190">
        <v>-0.58112900000000001</v>
      </c>
      <c r="H1190">
        <v>0.77993299999999999</v>
      </c>
      <c r="I1190">
        <v>0.46842200000000001</v>
      </c>
      <c r="J1190">
        <v>4.7590000000000002E-3</v>
      </c>
      <c r="K1190">
        <v>0.54064100000000004</v>
      </c>
      <c r="L1190">
        <v>-0.29725000000000001</v>
      </c>
      <c r="M1190">
        <v>-0.83019699999999996</v>
      </c>
      <c r="N1190">
        <v>-0.66808500000000004</v>
      </c>
      <c r="O1190">
        <v>-0.47501300000000002</v>
      </c>
      <c r="P1190">
        <v>-0.72739600000000004</v>
      </c>
      <c r="Q1190">
        <v>-0.50145200000000001</v>
      </c>
      <c r="R1190">
        <v>-0.40883700000000001</v>
      </c>
      <c r="S1190">
        <v>-0.61896600000000002</v>
      </c>
      <c r="T1190">
        <v>-0.26373400000000002</v>
      </c>
      <c r="U1190">
        <v>-0.45672800000000002</v>
      </c>
      <c r="X1190">
        <v>-0.49820713</v>
      </c>
      <c r="Y1190">
        <v>-0.55473476399999999</v>
      </c>
      <c r="Z1190">
        <v>-0.57970700799999997</v>
      </c>
      <c r="AA1190">
        <v>-0.66235137499999996</v>
      </c>
      <c r="AB1190">
        <v>-0.48055008999999999</v>
      </c>
      <c r="AC1190">
        <v>-0.51798013200000004</v>
      </c>
      <c r="AD1190">
        <v>0.99338921000000002</v>
      </c>
      <c r="AE1190">
        <v>0.62816748700000002</v>
      </c>
      <c r="AF1190">
        <v>0.85395605600000002</v>
      </c>
      <c r="AG1190">
        <v>0.52968959900000001</v>
      </c>
      <c r="AH1190">
        <v>-0.38066388600000001</v>
      </c>
      <c r="AI1190">
        <v>-0.52091425700000005</v>
      </c>
      <c r="AJ1190">
        <v>-0.54758295400000001</v>
      </c>
      <c r="AK1190">
        <v>-0.78132563700000002</v>
      </c>
      <c r="AL1190">
        <v>-0.55809434300000005</v>
      </c>
      <c r="AM1190">
        <v>-0.62976789600000005</v>
      </c>
      <c r="AN1190">
        <v>-0.28406285199999998</v>
      </c>
      <c r="AO1190">
        <v>-0.54181095599999995</v>
      </c>
      <c r="AP1190">
        <v>-0.60565918399999996</v>
      </c>
      <c r="AQ1190">
        <v>-0.42747041099999999</v>
      </c>
      <c r="AS1190">
        <v>1.88</v>
      </c>
      <c r="AT1190">
        <v>-0.10167587</v>
      </c>
      <c r="AU1190">
        <v>-0.25057423600000001</v>
      </c>
      <c r="AV1190">
        <v>6.2381008000000002E-2</v>
      </c>
      <c r="AW1190">
        <v>5.6308375000000001E-2</v>
      </c>
      <c r="AX1190">
        <v>-1.8356910000000001E-2</v>
      </c>
      <c r="AY1190">
        <v>-6.3148867999999997E-2</v>
      </c>
      <c r="AZ1190">
        <v>-0.21345621000000001</v>
      </c>
      <c r="BA1190">
        <v>-0.15974548699999999</v>
      </c>
      <c r="BB1190">
        <v>-0.84919705599999995</v>
      </c>
      <c r="BC1190">
        <v>1.0951400999999999E-2</v>
      </c>
      <c r="BD1190">
        <v>8.3413886000000007E-2</v>
      </c>
      <c r="BE1190">
        <v>-0.30928274300000003</v>
      </c>
      <c r="BF1190">
        <v>-0.120502046</v>
      </c>
      <c r="BG1190">
        <v>0.306312637</v>
      </c>
      <c r="BH1190">
        <v>-0.16930165699999999</v>
      </c>
      <c r="BI1190">
        <v>0.12831589600000001</v>
      </c>
      <c r="BJ1190">
        <v>-0.124774148</v>
      </c>
      <c r="BK1190">
        <v>-7.7155044000000006E-2</v>
      </c>
      <c r="BL1190">
        <v>0.34192518399999999</v>
      </c>
      <c r="BM1190">
        <v>-2.9257589000000001E-2</v>
      </c>
    </row>
    <row r="1191" spans="1:65" x14ac:dyDescent="0.25">
      <c r="A1191">
        <v>1.89</v>
      </c>
      <c r="B1191">
        <v>-0.60115200000000002</v>
      </c>
      <c r="C1191">
        <v>-0.807396</v>
      </c>
      <c r="D1191">
        <v>-0.51814400000000005</v>
      </c>
      <c r="E1191">
        <v>-0.60518300000000003</v>
      </c>
      <c r="F1191">
        <v>-0.498143</v>
      </c>
      <c r="G1191">
        <v>-0.58051699999999995</v>
      </c>
      <c r="H1191">
        <v>0.78193900000000005</v>
      </c>
      <c r="I1191">
        <v>0.47019899999999998</v>
      </c>
      <c r="J1191">
        <v>3.4129999999999998E-3</v>
      </c>
      <c r="K1191">
        <v>0.53594600000000003</v>
      </c>
      <c r="L1191">
        <v>-0.29857299999999998</v>
      </c>
      <c r="M1191">
        <v>-0.830291</v>
      </c>
      <c r="N1191">
        <v>-0.667937</v>
      </c>
      <c r="O1191">
        <v>-0.47447699999999998</v>
      </c>
      <c r="P1191">
        <v>-0.72653199999999996</v>
      </c>
      <c r="Q1191">
        <v>-0.50226899999999997</v>
      </c>
      <c r="R1191">
        <v>-0.40813199999999999</v>
      </c>
      <c r="S1191">
        <v>-0.618641</v>
      </c>
      <c r="T1191">
        <v>-0.26482600000000001</v>
      </c>
      <c r="U1191">
        <v>-0.45775700000000002</v>
      </c>
      <c r="X1191">
        <v>-0.49820713</v>
      </c>
      <c r="Y1191">
        <v>-0.55473476399999999</v>
      </c>
      <c r="Z1191">
        <v>-0.57970700799999997</v>
      </c>
      <c r="AA1191">
        <v>-0.66235137499999996</v>
      </c>
      <c r="AB1191">
        <v>-0.48055008999999999</v>
      </c>
      <c r="AC1191">
        <v>-0.51798013200000004</v>
      </c>
      <c r="AD1191">
        <v>0.99338921000000002</v>
      </c>
      <c r="AE1191">
        <v>0.62816748700000002</v>
      </c>
      <c r="AF1191">
        <v>0.85395605600000002</v>
      </c>
      <c r="AG1191">
        <v>0.52968959900000001</v>
      </c>
      <c r="AH1191">
        <v>-0.38066388600000001</v>
      </c>
      <c r="AI1191">
        <v>-0.52091425700000005</v>
      </c>
      <c r="AJ1191">
        <v>-0.54758295400000001</v>
      </c>
      <c r="AK1191">
        <v>-0.78132563700000002</v>
      </c>
      <c r="AL1191">
        <v>-0.55809434300000005</v>
      </c>
      <c r="AM1191">
        <v>-0.62976789600000005</v>
      </c>
      <c r="AN1191">
        <v>-0.28406285199999998</v>
      </c>
      <c r="AO1191">
        <v>-0.54181095599999995</v>
      </c>
      <c r="AP1191">
        <v>-0.60565918399999996</v>
      </c>
      <c r="AQ1191">
        <v>-0.42747041099999999</v>
      </c>
      <c r="AS1191">
        <v>1.89</v>
      </c>
      <c r="AT1191">
        <v>-0.10294486999999999</v>
      </c>
      <c r="AU1191">
        <v>-0.25266123600000001</v>
      </c>
      <c r="AV1191">
        <v>6.1563008000000002E-2</v>
      </c>
      <c r="AW1191">
        <v>5.7168375E-2</v>
      </c>
      <c r="AX1191">
        <v>-1.759291E-2</v>
      </c>
      <c r="AY1191">
        <v>-6.2536867999999995E-2</v>
      </c>
      <c r="AZ1191">
        <v>-0.21145021</v>
      </c>
      <c r="BA1191">
        <v>-0.15796848699999999</v>
      </c>
      <c r="BB1191">
        <v>-0.85054305600000002</v>
      </c>
      <c r="BC1191">
        <v>6.256401E-3</v>
      </c>
      <c r="BD1191">
        <v>8.2090886000000002E-2</v>
      </c>
      <c r="BE1191">
        <v>-0.30937674300000001</v>
      </c>
      <c r="BF1191">
        <v>-0.12035404600000001</v>
      </c>
      <c r="BG1191">
        <v>0.30684863699999998</v>
      </c>
      <c r="BH1191">
        <v>-0.16843765699999999</v>
      </c>
      <c r="BI1191">
        <v>0.127498896</v>
      </c>
      <c r="BJ1191">
        <v>-0.124069148</v>
      </c>
      <c r="BK1191">
        <v>-7.6830044E-2</v>
      </c>
      <c r="BL1191">
        <v>0.34083318400000001</v>
      </c>
      <c r="BM1191">
        <v>-3.0286588999999999E-2</v>
      </c>
    </row>
    <row r="1192" spans="1:65" x14ac:dyDescent="0.25">
      <c r="A1192">
        <v>1.9</v>
      </c>
      <c r="B1192">
        <v>-0.60241199999999995</v>
      </c>
      <c r="C1192">
        <v>-0.80946300000000004</v>
      </c>
      <c r="D1192">
        <v>-0.51897899999999997</v>
      </c>
      <c r="E1192">
        <v>-0.60432300000000005</v>
      </c>
      <c r="F1192">
        <v>-0.49737500000000001</v>
      </c>
      <c r="G1192">
        <v>-0.57989400000000002</v>
      </c>
      <c r="H1192">
        <v>0.78392899999999999</v>
      </c>
      <c r="I1192">
        <v>0.47197800000000001</v>
      </c>
      <c r="J1192">
        <v>2.0699999999999998E-3</v>
      </c>
      <c r="K1192">
        <v>0.53125800000000001</v>
      </c>
      <c r="L1192">
        <v>-0.29989100000000002</v>
      </c>
      <c r="M1192">
        <v>-0.83038199999999995</v>
      </c>
      <c r="N1192">
        <v>-0.667798</v>
      </c>
      <c r="O1192">
        <v>-0.47395999999999999</v>
      </c>
      <c r="P1192">
        <v>-0.72565900000000005</v>
      </c>
      <c r="Q1192">
        <v>-0.50310999999999995</v>
      </c>
      <c r="R1192">
        <v>-0.40742099999999998</v>
      </c>
      <c r="S1192">
        <v>-0.61831999999999998</v>
      </c>
      <c r="T1192">
        <v>-0.26593600000000001</v>
      </c>
      <c r="U1192">
        <v>-0.458791</v>
      </c>
      <c r="X1192">
        <v>-0.49820713</v>
      </c>
      <c r="Y1192">
        <v>-0.55473476399999999</v>
      </c>
      <c r="Z1192">
        <v>-0.57970700799999997</v>
      </c>
      <c r="AA1192">
        <v>-0.66235137499999996</v>
      </c>
      <c r="AB1192">
        <v>-0.48055008999999999</v>
      </c>
      <c r="AC1192">
        <v>-0.51798013200000004</v>
      </c>
      <c r="AD1192">
        <v>0.99338921000000002</v>
      </c>
      <c r="AE1192">
        <v>0.62816748700000002</v>
      </c>
      <c r="AF1192">
        <v>0.85395605600000002</v>
      </c>
      <c r="AG1192">
        <v>0.52968959900000001</v>
      </c>
      <c r="AH1192">
        <v>-0.38066388600000001</v>
      </c>
      <c r="AI1192">
        <v>-0.52091425700000005</v>
      </c>
      <c r="AJ1192">
        <v>-0.54758295400000001</v>
      </c>
      <c r="AK1192">
        <v>-0.78132563700000002</v>
      </c>
      <c r="AL1192">
        <v>-0.55809434300000005</v>
      </c>
      <c r="AM1192">
        <v>-0.62976789600000005</v>
      </c>
      <c r="AN1192">
        <v>-0.28406285199999998</v>
      </c>
      <c r="AO1192">
        <v>-0.54181095599999995</v>
      </c>
      <c r="AP1192">
        <v>-0.60565918399999996</v>
      </c>
      <c r="AQ1192">
        <v>-0.42747041099999999</v>
      </c>
      <c r="AS1192">
        <v>1.9</v>
      </c>
      <c r="AT1192">
        <v>-0.10420487</v>
      </c>
      <c r="AU1192">
        <v>-0.254728236</v>
      </c>
      <c r="AV1192">
        <v>6.0728008E-2</v>
      </c>
      <c r="AW1192">
        <v>5.8028375E-2</v>
      </c>
      <c r="AX1192">
        <v>-1.6824909999999998E-2</v>
      </c>
      <c r="AY1192">
        <v>-6.1913867999999997E-2</v>
      </c>
      <c r="AZ1192">
        <v>-0.20946021000000001</v>
      </c>
      <c r="BA1192">
        <v>-0.15618948699999999</v>
      </c>
      <c r="BB1192">
        <v>-0.851886056</v>
      </c>
      <c r="BC1192">
        <v>1.5684010000000001E-3</v>
      </c>
      <c r="BD1192">
        <v>8.0772886000000002E-2</v>
      </c>
      <c r="BE1192">
        <v>-0.30946774300000002</v>
      </c>
      <c r="BF1192">
        <v>-0.12021504600000001</v>
      </c>
      <c r="BG1192">
        <v>0.30736563700000002</v>
      </c>
      <c r="BH1192">
        <v>-0.16756465700000001</v>
      </c>
      <c r="BI1192">
        <v>0.12665789599999999</v>
      </c>
      <c r="BJ1192">
        <v>-0.123358148</v>
      </c>
      <c r="BK1192">
        <v>-7.6509043999999998E-2</v>
      </c>
      <c r="BL1192">
        <v>0.33972318400000001</v>
      </c>
      <c r="BM1192">
        <v>-3.1320589000000003E-2</v>
      </c>
    </row>
    <row r="1193" spans="1:65" x14ac:dyDescent="0.25">
      <c r="A1193">
        <v>1.91</v>
      </c>
      <c r="B1193">
        <v>-0.603661</v>
      </c>
      <c r="C1193">
        <v>-0.81151099999999998</v>
      </c>
      <c r="D1193">
        <v>-0.51982899999999999</v>
      </c>
      <c r="E1193">
        <v>-0.60346100000000003</v>
      </c>
      <c r="F1193">
        <v>-0.49660199999999999</v>
      </c>
      <c r="G1193">
        <v>-0.57926100000000003</v>
      </c>
      <c r="H1193">
        <v>0.78590099999999996</v>
      </c>
      <c r="I1193">
        <v>0.47376000000000001</v>
      </c>
      <c r="J1193">
        <v>7.3200000000000001E-4</v>
      </c>
      <c r="K1193">
        <v>0.52657699999999996</v>
      </c>
      <c r="L1193">
        <v>-0.30120400000000003</v>
      </c>
      <c r="M1193">
        <v>-0.83046900000000001</v>
      </c>
      <c r="N1193">
        <v>-0.66766899999999996</v>
      </c>
      <c r="O1193">
        <v>-0.47346199999999999</v>
      </c>
      <c r="P1193">
        <v>-0.72477899999999995</v>
      </c>
      <c r="Q1193">
        <v>-0.50397499999999995</v>
      </c>
      <c r="R1193">
        <v>-0.40670699999999999</v>
      </c>
      <c r="S1193">
        <v>-0.618004</v>
      </c>
      <c r="T1193">
        <v>-0.26706299999999999</v>
      </c>
      <c r="U1193">
        <v>-0.45982899999999999</v>
      </c>
      <c r="X1193">
        <v>-0.49820713</v>
      </c>
      <c r="Y1193">
        <v>-0.55473476399999999</v>
      </c>
      <c r="Z1193">
        <v>-0.57970700799999997</v>
      </c>
      <c r="AA1193">
        <v>-0.66235137499999996</v>
      </c>
      <c r="AB1193">
        <v>-0.48055008999999999</v>
      </c>
      <c r="AC1193">
        <v>-0.51798013200000004</v>
      </c>
      <c r="AD1193">
        <v>0.99338921000000002</v>
      </c>
      <c r="AE1193">
        <v>0.62816748700000002</v>
      </c>
      <c r="AF1193">
        <v>0.85395605600000002</v>
      </c>
      <c r="AG1193">
        <v>0.52968959900000001</v>
      </c>
      <c r="AH1193">
        <v>-0.38066388600000001</v>
      </c>
      <c r="AI1193">
        <v>-0.52091425700000005</v>
      </c>
      <c r="AJ1193">
        <v>-0.54758295400000001</v>
      </c>
      <c r="AK1193">
        <v>-0.78132563700000002</v>
      </c>
      <c r="AL1193">
        <v>-0.55809434300000005</v>
      </c>
      <c r="AM1193">
        <v>-0.62976789600000005</v>
      </c>
      <c r="AN1193">
        <v>-0.28406285199999998</v>
      </c>
      <c r="AO1193">
        <v>-0.54181095599999995</v>
      </c>
      <c r="AP1193">
        <v>-0.60565918399999996</v>
      </c>
      <c r="AQ1193">
        <v>-0.42747041099999999</v>
      </c>
      <c r="AS1193">
        <v>1.91</v>
      </c>
      <c r="AT1193">
        <v>-0.10545387000000001</v>
      </c>
      <c r="AU1193">
        <v>-0.25677623599999999</v>
      </c>
      <c r="AV1193">
        <v>5.9878008000000003E-2</v>
      </c>
      <c r="AW1193">
        <v>5.8890375000000002E-2</v>
      </c>
      <c r="AX1193">
        <v>-1.6051909999999999E-2</v>
      </c>
      <c r="AY1193">
        <v>-6.1280868000000002E-2</v>
      </c>
      <c r="AZ1193">
        <v>-0.20748821000000001</v>
      </c>
      <c r="BA1193">
        <v>-0.15440748700000001</v>
      </c>
      <c r="BB1193">
        <v>-0.85322405599999995</v>
      </c>
      <c r="BC1193">
        <v>-3.1125990000000002E-3</v>
      </c>
      <c r="BD1193">
        <v>7.9459885999999993E-2</v>
      </c>
      <c r="BE1193">
        <v>-0.30955474300000002</v>
      </c>
      <c r="BF1193">
        <v>-0.120086046</v>
      </c>
      <c r="BG1193">
        <v>0.30786363700000002</v>
      </c>
      <c r="BH1193">
        <v>-0.16668465700000001</v>
      </c>
      <c r="BI1193">
        <v>0.12579289599999999</v>
      </c>
      <c r="BJ1193">
        <v>-0.12264414799999999</v>
      </c>
      <c r="BK1193">
        <v>-7.6193044000000001E-2</v>
      </c>
      <c r="BL1193">
        <v>0.33859618400000002</v>
      </c>
      <c r="BM1193">
        <v>-3.2358589E-2</v>
      </c>
    </row>
    <row r="1194" spans="1:65" x14ac:dyDescent="0.25">
      <c r="A1194">
        <v>1.92</v>
      </c>
      <c r="B1194">
        <v>-0.60490100000000002</v>
      </c>
      <c r="C1194">
        <v>-0.81353900000000001</v>
      </c>
      <c r="D1194">
        <v>-0.52069500000000002</v>
      </c>
      <c r="E1194">
        <v>-0.602599</v>
      </c>
      <c r="F1194">
        <v>-0.49582599999999999</v>
      </c>
      <c r="G1194">
        <v>-0.57861799999999997</v>
      </c>
      <c r="H1194">
        <v>0.787856</v>
      </c>
      <c r="I1194">
        <v>0.475545</v>
      </c>
      <c r="J1194">
        <v>-6.02E-4</v>
      </c>
      <c r="K1194">
        <v>0.52190599999999998</v>
      </c>
      <c r="L1194">
        <v>-0.302512</v>
      </c>
      <c r="M1194">
        <v>-0.83055400000000001</v>
      </c>
      <c r="N1194">
        <v>-0.66754800000000003</v>
      </c>
      <c r="O1194">
        <v>-0.47298400000000002</v>
      </c>
      <c r="P1194">
        <v>-0.72389199999999998</v>
      </c>
      <c r="Q1194">
        <v>-0.50486299999999995</v>
      </c>
      <c r="R1194">
        <v>-0.40598800000000002</v>
      </c>
      <c r="S1194">
        <v>-0.61769200000000002</v>
      </c>
      <c r="T1194">
        <v>-0.268206</v>
      </c>
      <c r="U1194">
        <v>-0.46087099999999998</v>
      </c>
      <c r="X1194">
        <v>-0.49820713</v>
      </c>
      <c r="Y1194">
        <v>-0.55473476399999999</v>
      </c>
      <c r="Z1194">
        <v>-0.57970700799999997</v>
      </c>
      <c r="AA1194">
        <v>-0.66235137499999996</v>
      </c>
      <c r="AB1194">
        <v>-0.48055008999999999</v>
      </c>
      <c r="AC1194">
        <v>-0.51798013200000004</v>
      </c>
      <c r="AD1194">
        <v>0.99338921000000002</v>
      </c>
      <c r="AE1194">
        <v>0.62816748700000002</v>
      </c>
      <c r="AF1194">
        <v>0.85395605600000002</v>
      </c>
      <c r="AG1194">
        <v>0.52968959900000001</v>
      </c>
      <c r="AH1194">
        <v>-0.38066388600000001</v>
      </c>
      <c r="AI1194">
        <v>-0.52091425700000005</v>
      </c>
      <c r="AJ1194">
        <v>-0.54758295400000001</v>
      </c>
      <c r="AK1194">
        <v>-0.78132563700000002</v>
      </c>
      <c r="AL1194">
        <v>-0.55809434300000005</v>
      </c>
      <c r="AM1194">
        <v>-0.62976789600000005</v>
      </c>
      <c r="AN1194">
        <v>-0.28406285199999998</v>
      </c>
      <c r="AO1194">
        <v>-0.54181095599999995</v>
      </c>
      <c r="AP1194">
        <v>-0.60565918399999996</v>
      </c>
      <c r="AQ1194">
        <v>-0.42747041099999999</v>
      </c>
      <c r="AS1194">
        <v>1.92</v>
      </c>
      <c r="AT1194">
        <v>-0.10669387</v>
      </c>
      <c r="AU1194">
        <v>-0.25880423600000002</v>
      </c>
      <c r="AV1194">
        <v>5.9012007999999998E-2</v>
      </c>
      <c r="AW1194">
        <v>5.9752375000000003E-2</v>
      </c>
      <c r="AX1194">
        <v>-1.527591E-2</v>
      </c>
      <c r="AY1194">
        <v>-6.0637867999999998E-2</v>
      </c>
      <c r="AZ1194">
        <v>-0.20553320999999999</v>
      </c>
      <c r="BA1194">
        <v>-0.152622487</v>
      </c>
      <c r="BB1194">
        <v>-0.85455805600000001</v>
      </c>
      <c r="BC1194">
        <v>-7.7835990000000004E-3</v>
      </c>
      <c r="BD1194">
        <v>7.8151886000000004E-2</v>
      </c>
      <c r="BE1194">
        <v>-0.30963974300000002</v>
      </c>
      <c r="BF1194">
        <v>-0.11996504600000001</v>
      </c>
      <c r="BG1194">
        <v>0.308341637</v>
      </c>
      <c r="BH1194">
        <v>-0.16579765699999999</v>
      </c>
      <c r="BI1194">
        <v>0.124904896</v>
      </c>
      <c r="BJ1194">
        <v>-0.121925148</v>
      </c>
      <c r="BK1194">
        <v>-7.5881043999999995E-2</v>
      </c>
      <c r="BL1194">
        <v>0.33745318400000002</v>
      </c>
      <c r="BM1194">
        <v>-3.3400589000000001E-2</v>
      </c>
    </row>
    <row r="1195" spans="1:65" x14ac:dyDescent="0.25">
      <c r="A1195">
        <v>1.93</v>
      </c>
      <c r="B1195">
        <v>-0.60613099999999998</v>
      </c>
      <c r="C1195">
        <v>-0.81554700000000002</v>
      </c>
      <c r="D1195">
        <v>-0.52157699999999996</v>
      </c>
      <c r="E1195">
        <v>-0.60173600000000005</v>
      </c>
      <c r="F1195">
        <v>-0.49504599999999999</v>
      </c>
      <c r="G1195">
        <v>-0.57796400000000003</v>
      </c>
      <c r="H1195">
        <v>0.78979299999999997</v>
      </c>
      <c r="I1195">
        <v>0.47732999999999998</v>
      </c>
      <c r="J1195">
        <v>-1.9319999999999999E-3</v>
      </c>
      <c r="K1195">
        <v>0.51724300000000001</v>
      </c>
      <c r="L1195">
        <v>-0.303815</v>
      </c>
      <c r="M1195">
        <v>-0.83063500000000001</v>
      </c>
      <c r="N1195">
        <v>-0.66743600000000003</v>
      </c>
      <c r="O1195">
        <v>-0.47252699999999997</v>
      </c>
      <c r="P1195">
        <v>-0.72299599999999997</v>
      </c>
      <c r="Q1195">
        <v>-0.50577399999999995</v>
      </c>
      <c r="R1195">
        <v>-0.40526499999999999</v>
      </c>
      <c r="S1195">
        <v>-0.61738499999999996</v>
      </c>
      <c r="T1195">
        <v>-0.26936599999999999</v>
      </c>
      <c r="U1195">
        <v>-0.46191700000000002</v>
      </c>
      <c r="X1195">
        <v>-0.49820713</v>
      </c>
      <c r="Y1195">
        <v>-0.55473476399999999</v>
      </c>
      <c r="Z1195">
        <v>-0.57970700799999997</v>
      </c>
      <c r="AA1195">
        <v>-0.66235137499999996</v>
      </c>
      <c r="AB1195">
        <v>-0.48055008999999999</v>
      </c>
      <c r="AC1195">
        <v>-0.51798013200000004</v>
      </c>
      <c r="AD1195">
        <v>0.99338921000000002</v>
      </c>
      <c r="AE1195">
        <v>0.62816748700000002</v>
      </c>
      <c r="AF1195">
        <v>0.85395605600000002</v>
      </c>
      <c r="AG1195">
        <v>0.52968959900000001</v>
      </c>
      <c r="AH1195">
        <v>-0.38066388600000001</v>
      </c>
      <c r="AI1195">
        <v>-0.52091425700000005</v>
      </c>
      <c r="AJ1195">
        <v>-0.54758295400000001</v>
      </c>
      <c r="AK1195">
        <v>-0.78132563700000002</v>
      </c>
      <c r="AL1195">
        <v>-0.55809434300000005</v>
      </c>
      <c r="AM1195">
        <v>-0.62976789600000005</v>
      </c>
      <c r="AN1195">
        <v>-0.28406285199999998</v>
      </c>
      <c r="AO1195">
        <v>-0.54181095599999995</v>
      </c>
      <c r="AP1195">
        <v>-0.60565918399999996</v>
      </c>
      <c r="AQ1195">
        <v>-0.42747041099999999</v>
      </c>
      <c r="AS1195">
        <v>1.93</v>
      </c>
      <c r="AT1195">
        <v>-0.10792387000000001</v>
      </c>
      <c r="AU1195">
        <v>-0.26081223599999998</v>
      </c>
      <c r="AV1195">
        <v>5.8130007999999997E-2</v>
      </c>
      <c r="AW1195">
        <v>6.0615374999999999E-2</v>
      </c>
      <c r="AX1195">
        <v>-1.4495910000000001E-2</v>
      </c>
      <c r="AY1195">
        <v>-5.9983868000000003E-2</v>
      </c>
      <c r="AZ1195">
        <v>-0.20359621</v>
      </c>
      <c r="BA1195">
        <v>-0.15083748699999999</v>
      </c>
      <c r="BB1195">
        <v>-0.85588805599999995</v>
      </c>
      <c r="BC1195">
        <v>-1.2446598999999999E-2</v>
      </c>
      <c r="BD1195">
        <v>7.6848886000000005E-2</v>
      </c>
      <c r="BE1195">
        <v>-0.30972074300000002</v>
      </c>
      <c r="BF1195">
        <v>-0.119853046</v>
      </c>
      <c r="BG1195">
        <v>0.30879863699999999</v>
      </c>
      <c r="BH1195">
        <v>-0.16490165700000001</v>
      </c>
      <c r="BI1195">
        <v>0.12399389600000001</v>
      </c>
      <c r="BJ1195">
        <v>-0.121202148</v>
      </c>
      <c r="BK1195">
        <v>-7.5574044000000007E-2</v>
      </c>
      <c r="BL1195">
        <v>0.33629318400000002</v>
      </c>
      <c r="BM1195">
        <v>-3.4446589E-2</v>
      </c>
    </row>
    <row r="1196" spans="1:65" x14ac:dyDescent="0.25">
      <c r="A1196">
        <v>1.94</v>
      </c>
      <c r="B1196">
        <v>-0.60734999999999995</v>
      </c>
      <c r="C1196">
        <v>-0.81753500000000001</v>
      </c>
      <c r="D1196">
        <v>-0.52247500000000002</v>
      </c>
      <c r="E1196">
        <v>-0.60087199999999996</v>
      </c>
      <c r="F1196">
        <v>-0.49426199999999998</v>
      </c>
      <c r="G1196">
        <v>-0.57730000000000004</v>
      </c>
      <c r="H1196">
        <v>0.791713</v>
      </c>
      <c r="I1196">
        <v>0.47911700000000002</v>
      </c>
      <c r="J1196">
        <v>-3.2569999999999999E-3</v>
      </c>
      <c r="K1196">
        <v>0.51259200000000005</v>
      </c>
      <c r="L1196">
        <v>-0.30511199999999999</v>
      </c>
      <c r="M1196">
        <v>-0.83071399999999995</v>
      </c>
      <c r="N1196">
        <v>-0.66733399999999998</v>
      </c>
      <c r="O1196">
        <v>-0.47208899999999998</v>
      </c>
      <c r="P1196">
        <v>-0.72209400000000001</v>
      </c>
      <c r="Q1196">
        <v>-0.50670800000000005</v>
      </c>
      <c r="R1196">
        <v>-0.40453800000000001</v>
      </c>
      <c r="S1196">
        <v>-0.61708300000000005</v>
      </c>
      <c r="T1196">
        <v>-0.27054299999999998</v>
      </c>
      <c r="U1196">
        <v>-0.46296700000000002</v>
      </c>
      <c r="X1196">
        <v>-0.49820713</v>
      </c>
      <c r="Y1196">
        <v>-0.55473476399999999</v>
      </c>
      <c r="Z1196">
        <v>-0.57970700799999997</v>
      </c>
      <c r="AA1196">
        <v>-0.66235137499999996</v>
      </c>
      <c r="AB1196">
        <v>-0.48055008999999999</v>
      </c>
      <c r="AC1196">
        <v>-0.51798013200000004</v>
      </c>
      <c r="AD1196">
        <v>0.99338921000000002</v>
      </c>
      <c r="AE1196">
        <v>0.62816748700000002</v>
      </c>
      <c r="AF1196">
        <v>0.85395605600000002</v>
      </c>
      <c r="AG1196">
        <v>0.52968959900000001</v>
      </c>
      <c r="AH1196">
        <v>-0.38066388600000001</v>
      </c>
      <c r="AI1196">
        <v>-0.52091425700000005</v>
      </c>
      <c r="AJ1196">
        <v>-0.54758295400000001</v>
      </c>
      <c r="AK1196">
        <v>-0.78132563700000002</v>
      </c>
      <c r="AL1196">
        <v>-0.55809434300000005</v>
      </c>
      <c r="AM1196">
        <v>-0.62976789600000005</v>
      </c>
      <c r="AN1196">
        <v>-0.28406285199999998</v>
      </c>
      <c r="AO1196">
        <v>-0.54181095599999995</v>
      </c>
      <c r="AP1196">
        <v>-0.60565918399999996</v>
      </c>
      <c r="AQ1196">
        <v>-0.42747041099999999</v>
      </c>
      <c r="AS1196">
        <v>1.94</v>
      </c>
      <c r="AT1196">
        <v>-0.10914287</v>
      </c>
      <c r="AU1196">
        <v>-0.26280023600000002</v>
      </c>
      <c r="AV1196">
        <v>5.7232008000000001E-2</v>
      </c>
      <c r="AW1196">
        <v>6.1479375000000003E-2</v>
      </c>
      <c r="AX1196">
        <v>-1.3711910000000001E-2</v>
      </c>
      <c r="AY1196">
        <v>-5.9319867999999998E-2</v>
      </c>
      <c r="AZ1196">
        <v>-0.20167620999999999</v>
      </c>
      <c r="BA1196">
        <v>-0.14905048700000001</v>
      </c>
      <c r="BB1196">
        <v>-0.85721305599999997</v>
      </c>
      <c r="BC1196">
        <v>-1.7097599000000002E-2</v>
      </c>
      <c r="BD1196">
        <v>7.5551885999999999E-2</v>
      </c>
      <c r="BE1196">
        <v>-0.30979974300000002</v>
      </c>
      <c r="BF1196">
        <v>-0.119751046</v>
      </c>
      <c r="BG1196">
        <v>0.30923663699999998</v>
      </c>
      <c r="BH1196">
        <v>-0.16399965699999999</v>
      </c>
      <c r="BI1196">
        <v>0.123059896</v>
      </c>
      <c r="BJ1196">
        <v>-0.120475148</v>
      </c>
      <c r="BK1196">
        <v>-7.5272043999999996E-2</v>
      </c>
      <c r="BL1196">
        <v>0.33511618399999998</v>
      </c>
      <c r="BM1196">
        <v>-3.5496589000000002E-2</v>
      </c>
    </row>
    <row r="1197" spans="1:65" x14ac:dyDescent="0.25">
      <c r="A1197">
        <v>1.95</v>
      </c>
      <c r="B1197">
        <v>-0.60855899999999996</v>
      </c>
      <c r="C1197">
        <v>-0.81950199999999995</v>
      </c>
      <c r="D1197">
        <v>-0.52338799999999996</v>
      </c>
      <c r="E1197">
        <v>-0.60000799999999999</v>
      </c>
      <c r="F1197">
        <v>-0.49347400000000002</v>
      </c>
      <c r="G1197">
        <v>-0.57662500000000005</v>
      </c>
      <c r="H1197">
        <v>0.79361400000000004</v>
      </c>
      <c r="I1197">
        <v>0.480904</v>
      </c>
      <c r="J1197">
        <v>-4.5770000000000003E-3</v>
      </c>
      <c r="K1197">
        <v>0.50795299999999999</v>
      </c>
      <c r="L1197">
        <v>-0.30640400000000001</v>
      </c>
      <c r="M1197">
        <v>-0.830789</v>
      </c>
      <c r="N1197">
        <v>-0.66724000000000006</v>
      </c>
      <c r="O1197">
        <v>-0.47166999999999998</v>
      </c>
      <c r="P1197">
        <v>-0.72118499999999996</v>
      </c>
      <c r="Q1197">
        <v>-0.507664</v>
      </c>
      <c r="R1197">
        <v>-0.403806</v>
      </c>
      <c r="S1197">
        <v>-0.61678500000000003</v>
      </c>
      <c r="T1197">
        <v>-0.271735</v>
      </c>
      <c r="U1197">
        <v>-0.46401900000000001</v>
      </c>
      <c r="X1197">
        <v>-0.49820713</v>
      </c>
      <c r="Y1197">
        <v>-0.55473476399999999</v>
      </c>
      <c r="Z1197">
        <v>-0.57970700799999997</v>
      </c>
      <c r="AA1197">
        <v>-0.66235137499999996</v>
      </c>
      <c r="AB1197">
        <v>-0.48055008999999999</v>
      </c>
      <c r="AC1197">
        <v>-0.51798013200000004</v>
      </c>
      <c r="AD1197">
        <v>0.99338921000000002</v>
      </c>
      <c r="AE1197">
        <v>0.62816748700000002</v>
      </c>
      <c r="AF1197">
        <v>0.85395605600000002</v>
      </c>
      <c r="AG1197">
        <v>0.52968959900000001</v>
      </c>
      <c r="AH1197">
        <v>-0.38066388600000001</v>
      </c>
      <c r="AI1197">
        <v>-0.52091425700000005</v>
      </c>
      <c r="AJ1197">
        <v>-0.54758295400000001</v>
      </c>
      <c r="AK1197">
        <v>-0.78132563700000002</v>
      </c>
      <c r="AL1197">
        <v>-0.55809434300000005</v>
      </c>
      <c r="AM1197">
        <v>-0.62976789600000005</v>
      </c>
      <c r="AN1197">
        <v>-0.28406285199999998</v>
      </c>
      <c r="AO1197">
        <v>-0.54181095599999995</v>
      </c>
      <c r="AP1197">
        <v>-0.60565918399999996</v>
      </c>
      <c r="AQ1197">
        <v>-0.42747041099999999</v>
      </c>
      <c r="AS1197">
        <v>1.95</v>
      </c>
      <c r="AT1197">
        <v>-0.11035187</v>
      </c>
      <c r="AU1197">
        <v>-0.26476723600000002</v>
      </c>
      <c r="AV1197">
        <v>5.6319007999999997E-2</v>
      </c>
      <c r="AW1197">
        <v>6.2343374999999999E-2</v>
      </c>
      <c r="AX1197">
        <v>-1.292391E-2</v>
      </c>
      <c r="AY1197">
        <v>-5.8644868000000003E-2</v>
      </c>
      <c r="AZ1197">
        <v>-0.19977521000000001</v>
      </c>
      <c r="BA1197">
        <v>-0.147263487</v>
      </c>
      <c r="BB1197">
        <v>-0.85853305599999996</v>
      </c>
      <c r="BC1197">
        <v>-2.1736598999999999E-2</v>
      </c>
      <c r="BD1197">
        <v>7.4259885999999997E-2</v>
      </c>
      <c r="BE1197">
        <v>-0.30987474300000001</v>
      </c>
      <c r="BF1197">
        <v>-0.119657046</v>
      </c>
      <c r="BG1197">
        <v>0.30965563699999998</v>
      </c>
      <c r="BH1197">
        <v>-0.163090657</v>
      </c>
      <c r="BI1197">
        <v>0.122103896</v>
      </c>
      <c r="BJ1197">
        <v>-0.11974314799999999</v>
      </c>
      <c r="BK1197">
        <v>-7.4974044000000004E-2</v>
      </c>
      <c r="BL1197">
        <v>0.33392418400000001</v>
      </c>
      <c r="BM1197">
        <v>-3.6548588999999999E-2</v>
      </c>
    </row>
    <row r="1198" spans="1:65" x14ac:dyDescent="0.25">
      <c r="A1198">
        <v>1.96</v>
      </c>
      <c r="B1198">
        <v>-0.60975900000000005</v>
      </c>
      <c r="C1198">
        <v>-0.82144799999999996</v>
      </c>
      <c r="D1198">
        <v>-0.524316</v>
      </c>
      <c r="E1198">
        <v>-0.59914299999999998</v>
      </c>
      <c r="F1198">
        <v>-0.49268299999999998</v>
      </c>
      <c r="G1198">
        <v>-0.57594000000000001</v>
      </c>
      <c r="H1198">
        <v>0.79549800000000004</v>
      </c>
      <c r="I1198">
        <v>0.48269200000000001</v>
      </c>
      <c r="J1198">
        <v>-5.8929999999999998E-3</v>
      </c>
      <c r="K1198">
        <v>0.50332600000000005</v>
      </c>
      <c r="L1198">
        <v>-0.30768899999999999</v>
      </c>
      <c r="M1198">
        <v>-0.83086099999999996</v>
      </c>
      <c r="N1198">
        <v>-0.66715599999999997</v>
      </c>
      <c r="O1198">
        <v>-0.471273</v>
      </c>
      <c r="P1198">
        <v>-0.72026999999999997</v>
      </c>
      <c r="Q1198">
        <v>-0.50864100000000001</v>
      </c>
      <c r="R1198">
        <v>-0.40306999999999998</v>
      </c>
      <c r="S1198">
        <v>-0.61649299999999996</v>
      </c>
      <c r="T1198">
        <v>-0.27294200000000002</v>
      </c>
      <c r="U1198">
        <v>-0.46507500000000002</v>
      </c>
      <c r="X1198">
        <v>-0.49820713</v>
      </c>
      <c r="Y1198">
        <v>-0.55473476399999999</v>
      </c>
      <c r="Z1198">
        <v>-0.57970700799999997</v>
      </c>
      <c r="AA1198">
        <v>-0.66235137499999996</v>
      </c>
      <c r="AB1198">
        <v>-0.48055008999999999</v>
      </c>
      <c r="AC1198">
        <v>-0.51798013200000004</v>
      </c>
      <c r="AD1198">
        <v>0.99338921000000002</v>
      </c>
      <c r="AE1198">
        <v>0.62816748700000002</v>
      </c>
      <c r="AF1198">
        <v>0.85395605600000002</v>
      </c>
      <c r="AG1198">
        <v>0.52968959900000001</v>
      </c>
      <c r="AH1198">
        <v>-0.38066388600000001</v>
      </c>
      <c r="AI1198">
        <v>-0.52091425700000005</v>
      </c>
      <c r="AJ1198">
        <v>-0.54758295400000001</v>
      </c>
      <c r="AK1198">
        <v>-0.78132563700000002</v>
      </c>
      <c r="AL1198">
        <v>-0.55809434300000005</v>
      </c>
      <c r="AM1198">
        <v>-0.62976789600000005</v>
      </c>
      <c r="AN1198">
        <v>-0.28406285199999998</v>
      </c>
      <c r="AO1198">
        <v>-0.54181095599999995</v>
      </c>
      <c r="AP1198">
        <v>-0.60565918399999996</v>
      </c>
      <c r="AQ1198">
        <v>-0.42747041099999999</v>
      </c>
      <c r="AS1198">
        <v>1.96</v>
      </c>
      <c r="AT1198">
        <v>-0.11155187</v>
      </c>
      <c r="AU1198">
        <v>-0.26671323600000002</v>
      </c>
      <c r="AV1198">
        <v>5.5391007999999999E-2</v>
      </c>
      <c r="AW1198">
        <v>6.3208374999999997E-2</v>
      </c>
      <c r="AX1198">
        <v>-1.213291E-2</v>
      </c>
      <c r="AY1198">
        <v>-5.7959867999999998E-2</v>
      </c>
      <c r="AZ1198">
        <v>-0.19789121000000001</v>
      </c>
      <c r="BA1198">
        <v>-0.14547548699999999</v>
      </c>
      <c r="BB1198">
        <v>-0.85984905599999994</v>
      </c>
      <c r="BC1198">
        <v>-2.6363599000000001E-2</v>
      </c>
      <c r="BD1198">
        <v>7.2974886000000003E-2</v>
      </c>
      <c r="BE1198">
        <v>-0.30994674300000002</v>
      </c>
      <c r="BF1198">
        <v>-0.119573046</v>
      </c>
      <c r="BG1198">
        <v>0.31005263700000002</v>
      </c>
      <c r="BH1198">
        <v>-0.162175657</v>
      </c>
      <c r="BI1198">
        <v>0.121126896</v>
      </c>
      <c r="BJ1198">
        <v>-0.11900714799999999</v>
      </c>
      <c r="BK1198">
        <v>-7.4682044000000003E-2</v>
      </c>
      <c r="BL1198">
        <v>0.332717184</v>
      </c>
      <c r="BM1198">
        <v>-3.7604589000000001E-2</v>
      </c>
    </row>
    <row r="1199" spans="1:65" x14ac:dyDescent="0.25">
      <c r="A1199">
        <v>1.97</v>
      </c>
      <c r="B1199">
        <v>-0.61094800000000005</v>
      </c>
      <c r="C1199">
        <v>-0.82337300000000002</v>
      </c>
      <c r="D1199">
        <v>-0.52525999999999995</v>
      </c>
      <c r="E1199">
        <v>-0.59827699999999995</v>
      </c>
      <c r="F1199">
        <v>-0.49188799999999999</v>
      </c>
      <c r="G1199">
        <v>-0.57524500000000001</v>
      </c>
      <c r="H1199">
        <v>0.79736300000000004</v>
      </c>
      <c r="I1199">
        <v>0.48447800000000002</v>
      </c>
      <c r="J1199">
        <v>-7.2030000000000002E-3</v>
      </c>
      <c r="K1199">
        <v>0.49871300000000002</v>
      </c>
      <c r="L1199">
        <v>-0.30896899999999999</v>
      </c>
      <c r="M1199">
        <v>-0.83092999999999995</v>
      </c>
      <c r="N1199">
        <v>-0.66708199999999995</v>
      </c>
      <c r="O1199">
        <v>-0.47089500000000001</v>
      </c>
      <c r="P1199">
        <v>-0.71934799999999999</v>
      </c>
      <c r="Q1199">
        <v>-0.50963999999999998</v>
      </c>
      <c r="R1199">
        <v>-0.40233000000000002</v>
      </c>
      <c r="S1199">
        <v>-0.61620600000000003</v>
      </c>
      <c r="T1199">
        <v>-0.27416499999999999</v>
      </c>
      <c r="U1199">
        <v>-0.46613399999999999</v>
      </c>
      <c r="X1199">
        <v>-0.49820713</v>
      </c>
      <c r="Y1199">
        <v>-0.55473476399999999</v>
      </c>
      <c r="Z1199">
        <v>-0.57970700799999997</v>
      </c>
      <c r="AA1199">
        <v>-0.66235137499999996</v>
      </c>
      <c r="AB1199">
        <v>-0.48055008999999999</v>
      </c>
      <c r="AC1199">
        <v>-0.51798013200000004</v>
      </c>
      <c r="AD1199">
        <v>0.99338921000000002</v>
      </c>
      <c r="AE1199">
        <v>0.62816748700000002</v>
      </c>
      <c r="AF1199">
        <v>0.85395605600000002</v>
      </c>
      <c r="AG1199">
        <v>0.52968959900000001</v>
      </c>
      <c r="AH1199">
        <v>-0.38066388600000001</v>
      </c>
      <c r="AI1199">
        <v>-0.52091425700000005</v>
      </c>
      <c r="AJ1199">
        <v>-0.54758295400000001</v>
      </c>
      <c r="AK1199">
        <v>-0.78132563700000002</v>
      </c>
      <c r="AL1199">
        <v>-0.55809434300000005</v>
      </c>
      <c r="AM1199">
        <v>-0.62976789600000005</v>
      </c>
      <c r="AN1199">
        <v>-0.28406285199999998</v>
      </c>
      <c r="AO1199">
        <v>-0.54181095599999995</v>
      </c>
      <c r="AP1199">
        <v>-0.60565918399999996</v>
      </c>
      <c r="AQ1199">
        <v>-0.42747041099999999</v>
      </c>
      <c r="AS1199">
        <v>1.97</v>
      </c>
      <c r="AT1199">
        <v>-0.11274087000000001</v>
      </c>
      <c r="AU1199">
        <v>-0.26863823599999997</v>
      </c>
      <c r="AV1199">
        <v>5.4447007999999998E-2</v>
      </c>
      <c r="AW1199">
        <v>6.4074375000000003E-2</v>
      </c>
      <c r="AX1199">
        <v>-1.133791E-2</v>
      </c>
      <c r="AY1199">
        <v>-5.7264867999999997E-2</v>
      </c>
      <c r="AZ1199">
        <v>-0.19602621000000001</v>
      </c>
      <c r="BA1199">
        <v>-0.143689487</v>
      </c>
      <c r="BB1199">
        <v>-0.86115905599999998</v>
      </c>
      <c r="BC1199">
        <v>-3.0976599E-2</v>
      </c>
      <c r="BD1199">
        <v>7.1694885999999999E-2</v>
      </c>
      <c r="BE1199">
        <v>-0.31001574300000001</v>
      </c>
      <c r="BF1199">
        <v>-0.119499046</v>
      </c>
      <c r="BG1199">
        <v>0.31043063700000001</v>
      </c>
      <c r="BH1199">
        <v>-0.16125365699999999</v>
      </c>
      <c r="BI1199">
        <v>0.120127896</v>
      </c>
      <c r="BJ1199">
        <v>-0.118267148</v>
      </c>
      <c r="BK1199">
        <v>-7.4395043999999994E-2</v>
      </c>
      <c r="BL1199">
        <v>0.33149418400000003</v>
      </c>
      <c r="BM1199">
        <v>-3.8663588999999998E-2</v>
      </c>
    </row>
    <row r="1200" spans="1:65" x14ac:dyDescent="0.25">
      <c r="A1200">
        <v>1.98</v>
      </c>
      <c r="B1200">
        <v>-0.61212599999999995</v>
      </c>
      <c r="C1200">
        <v>-0.82527600000000001</v>
      </c>
      <c r="D1200">
        <v>-0.52621899999999999</v>
      </c>
      <c r="E1200">
        <v>-0.59741100000000003</v>
      </c>
      <c r="F1200">
        <v>-0.491089</v>
      </c>
      <c r="G1200">
        <v>-0.57454099999999997</v>
      </c>
      <c r="H1200">
        <v>0.79920999999999998</v>
      </c>
      <c r="I1200">
        <v>0.48626399999999997</v>
      </c>
      <c r="J1200">
        <v>-8.5070000000000007E-3</v>
      </c>
      <c r="K1200">
        <v>0.49411500000000003</v>
      </c>
      <c r="L1200">
        <v>-0.31024299999999999</v>
      </c>
      <c r="M1200">
        <v>-0.83099500000000004</v>
      </c>
      <c r="N1200">
        <v>-0.66701600000000005</v>
      </c>
      <c r="O1200">
        <v>-0.47053699999999998</v>
      </c>
      <c r="P1200">
        <v>-0.71841900000000003</v>
      </c>
      <c r="Q1200">
        <v>-0.51066</v>
      </c>
      <c r="R1200">
        <v>-0.40158500000000003</v>
      </c>
      <c r="S1200">
        <v>-0.615923</v>
      </c>
      <c r="T1200">
        <v>-0.27540300000000001</v>
      </c>
      <c r="U1200">
        <v>-0.467194</v>
      </c>
      <c r="X1200">
        <v>-0.49820713</v>
      </c>
      <c r="Y1200">
        <v>-0.55473476399999999</v>
      </c>
      <c r="Z1200">
        <v>-0.57970700799999997</v>
      </c>
      <c r="AA1200">
        <v>-0.66235137499999996</v>
      </c>
      <c r="AB1200">
        <v>-0.48055008999999999</v>
      </c>
      <c r="AC1200">
        <v>-0.51798013200000004</v>
      </c>
      <c r="AD1200">
        <v>0.99338921000000002</v>
      </c>
      <c r="AE1200">
        <v>0.62816748700000002</v>
      </c>
      <c r="AF1200">
        <v>0.85395605600000002</v>
      </c>
      <c r="AG1200">
        <v>0.52968959900000001</v>
      </c>
      <c r="AH1200">
        <v>-0.38066388600000001</v>
      </c>
      <c r="AI1200">
        <v>-0.52091425700000005</v>
      </c>
      <c r="AJ1200">
        <v>-0.54758295400000001</v>
      </c>
      <c r="AK1200">
        <v>-0.78132563700000002</v>
      </c>
      <c r="AL1200">
        <v>-0.55809434300000005</v>
      </c>
      <c r="AM1200">
        <v>-0.62976789600000005</v>
      </c>
      <c r="AN1200">
        <v>-0.28406285199999998</v>
      </c>
      <c r="AO1200">
        <v>-0.54181095599999995</v>
      </c>
      <c r="AP1200">
        <v>-0.60565918399999996</v>
      </c>
      <c r="AQ1200">
        <v>-0.42747041099999999</v>
      </c>
      <c r="AS1200">
        <v>1.98</v>
      </c>
      <c r="AT1200">
        <v>-0.11391887000000001</v>
      </c>
      <c r="AU1200">
        <v>-0.27054123600000002</v>
      </c>
      <c r="AV1200">
        <v>5.3488007999999997E-2</v>
      </c>
      <c r="AW1200">
        <v>6.4940374999999995E-2</v>
      </c>
      <c r="AX1200">
        <v>-1.053891E-2</v>
      </c>
      <c r="AY1200">
        <v>-5.6560868E-2</v>
      </c>
      <c r="AZ1200">
        <v>-0.19417920999999999</v>
      </c>
      <c r="BA1200">
        <v>-0.14190348699999999</v>
      </c>
      <c r="BB1200">
        <v>-0.86246305599999995</v>
      </c>
      <c r="BC1200">
        <v>-3.5574598999999998E-2</v>
      </c>
      <c r="BD1200">
        <v>7.0420886000000002E-2</v>
      </c>
      <c r="BE1200">
        <v>-0.31008074299999999</v>
      </c>
      <c r="BF1200">
        <v>-0.119433046</v>
      </c>
      <c r="BG1200">
        <v>0.31078863699999998</v>
      </c>
      <c r="BH1200">
        <v>-0.16032465700000001</v>
      </c>
      <c r="BI1200">
        <v>0.119107896</v>
      </c>
      <c r="BJ1200">
        <v>-0.11752214800000001</v>
      </c>
      <c r="BK1200">
        <v>-7.4112044000000002E-2</v>
      </c>
      <c r="BL1200">
        <v>0.33025618400000001</v>
      </c>
      <c r="BM1200">
        <v>-3.9723588999999997E-2</v>
      </c>
    </row>
    <row r="1201" spans="1:65" x14ac:dyDescent="0.25">
      <c r="A1201">
        <v>1.99</v>
      </c>
      <c r="B1201">
        <v>-0.61329500000000003</v>
      </c>
      <c r="C1201">
        <v>-0.82715700000000003</v>
      </c>
      <c r="D1201">
        <v>-0.52719300000000002</v>
      </c>
      <c r="E1201">
        <v>-0.59654399999999996</v>
      </c>
      <c r="F1201">
        <v>-0.49028699999999997</v>
      </c>
      <c r="G1201">
        <v>-0.57382599999999995</v>
      </c>
      <c r="H1201">
        <v>0.80103800000000003</v>
      </c>
      <c r="I1201">
        <v>0.48804900000000001</v>
      </c>
      <c r="J1201">
        <v>-9.8060000000000005E-3</v>
      </c>
      <c r="K1201">
        <v>0.489533</v>
      </c>
      <c r="L1201">
        <v>-0.31151000000000001</v>
      </c>
      <c r="M1201">
        <v>-0.83105799999999996</v>
      </c>
      <c r="N1201">
        <v>-0.66696100000000003</v>
      </c>
      <c r="O1201">
        <v>-0.47020000000000001</v>
      </c>
      <c r="P1201">
        <v>-0.71748500000000004</v>
      </c>
      <c r="Q1201">
        <v>-0.51170099999999996</v>
      </c>
      <c r="R1201">
        <v>-0.400835</v>
      </c>
      <c r="S1201">
        <v>-0.61564600000000003</v>
      </c>
      <c r="T1201">
        <v>-0.27665499999999998</v>
      </c>
      <c r="U1201">
        <v>-0.46825699999999998</v>
      </c>
      <c r="X1201">
        <v>-0.49820713</v>
      </c>
      <c r="Y1201">
        <v>-0.55473476399999999</v>
      </c>
      <c r="Z1201">
        <v>-0.57970700799999997</v>
      </c>
      <c r="AA1201">
        <v>-0.66235137499999996</v>
      </c>
      <c r="AB1201">
        <v>-0.48055008999999999</v>
      </c>
      <c r="AC1201">
        <v>-0.51798013200000004</v>
      </c>
      <c r="AD1201">
        <v>0.99338921000000002</v>
      </c>
      <c r="AE1201">
        <v>0.62816748700000002</v>
      </c>
      <c r="AF1201">
        <v>0.85395605600000002</v>
      </c>
      <c r="AG1201">
        <v>0.52968959900000001</v>
      </c>
      <c r="AH1201">
        <v>-0.38066388600000001</v>
      </c>
      <c r="AI1201">
        <v>-0.52091425700000005</v>
      </c>
      <c r="AJ1201">
        <v>-0.54758295400000001</v>
      </c>
      <c r="AK1201">
        <v>-0.78132563700000002</v>
      </c>
      <c r="AL1201">
        <v>-0.55809434300000005</v>
      </c>
      <c r="AM1201">
        <v>-0.62976789600000005</v>
      </c>
      <c r="AN1201">
        <v>-0.28406285199999998</v>
      </c>
      <c r="AO1201">
        <v>-0.54181095599999995</v>
      </c>
      <c r="AP1201">
        <v>-0.60565918399999996</v>
      </c>
      <c r="AQ1201">
        <v>-0.42747041099999999</v>
      </c>
      <c r="AS1201">
        <v>1.99</v>
      </c>
      <c r="AT1201">
        <v>-0.11508786999999999</v>
      </c>
      <c r="AU1201">
        <v>-0.27242223599999998</v>
      </c>
      <c r="AV1201">
        <v>5.2514008000000001E-2</v>
      </c>
      <c r="AW1201">
        <v>6.5807375000000001E-2</v>
      </c>
      <c r="AX1201">
        <v>-9.7369099999999997E-3</v>
      </c>
      <c r="AY1201">
        <v>-5.5845868E-2</v>
      </c>
      <c r="AZ1201">
        <v>-0.19235120999999999</v>
      </c>
      <c r="BA1201">
        <v>-0.14011848700000001</v>
      </c>
      <c r="BB1201">
        <v>-0.863762056</v>
      </c>
      <c r="BC1201">
        <v>-4.0156599000000001E-2</v>
      </c>
      <c r="BD1201">
        <v>6.9153885999999998E-2</v>
      </c>
      <c r="BE1201">
        <v>-0.31014374300000003</v>
      </c>
      <c r="BF1201">
        <v>-0.119378046</v>
      </c>
      <c r="BG1201">
        <v>0.31112563700000001</v>
      </c>
      <c r="BH1201">
        <v>-0.15939065699999999</v>
      </c>
      <c r="BI1201">
        <v>0.118066896</v>
      </c>
      <c r="BJ1201">
        <v>-0.11677214800000001</v>
      </c>
      <c r="BK1201">
        <v>-7.3835044000000002E-2</v>
      </c>
      <c r="BL1201">
        <v>0.32900418399999998</v>
      </c>
      <c r="BM1201">
        <v>-4.0786588999999998E-2</v>
      </c>
    </row>
    <row r="1202" spans="1:65" x14ac:dyDescent="0.25">
      <c r="A1202">
        <v>2</v>
      </c>
      <c r="B1202">
        <v>-0.61445300000000003</v>
      </c>
      <c r="C1202">
        <v>-0.82901599999999998</v>
      </c>
      <c r="D1202">
        <v>-0.52818200000000004</v>
      </c>
      <c r="E1202">
        <v>-0.59567700000000001</v>
      </c>
      <c r="F1202">
        <v>-0.48948199999999997</v>
      </c>
      <c r="G1202">
        <v>-0.57310099999999997</v>
      </c>
      <c r="H1202">
        <v>0.80284699999999998</v>
      </c>
      <c r="I1202">
        <v>0.48983199999999999</v>
      </c>
      <c r="J1202">
        <v>-1.11E-2</v>
      </c>
      <c r="K1202">
        <v>0.48496699999999998</v>
      </c>
      <c r="L1202">
        <v>-0.31276999999999999</v>
      </c>
      <c r="M1202">
        <v>-0.83111699999999999</v>
      </c>
      <c r="N1202">
        <v>-0.66691500000000004</v>
      </c>
      <c r="O1202">
        <v>-0.46988400000000002</v>
      </c>
      <c r="P1202">
        <v>-0.71654499999999999</v>
      </c>
      <c r="Q1202">
        <v>-0.51276200000000005</v>
      </c>
      <c r="R1202">
        <v>-0.40008100000000002</v>
      </c>
      <c r="S1202">
        <v>-0.61537500000000001</v>
      </c>
      <c r="T1202">
        <v>-0.277922</v>
      </c>
      <c r="U1202">
        <v>-0.46932099999999999</v>
      </c>
      <c r="X1202">
        <v>-0.49820713</v>
      </c>
      <c r="Y1202">
        <v>-0.55473476399999999</v>
      </c>
      <c r="Z1202">
        <v>-0.57970700799999997</v>
      </c>
      <c r="AA1202">
        <v>-0.66235137499999996</v>
      </c>
      <c r="AB1202">
        <v>-0.48055008999999999</v>
      </c>
      <c r="AC1202">
        <v>-0.51798013200000004</v>
      </c>
      <c r="AD1202">
        <v>0.99338921000000002</v>
      </c>
      <c r="AE1202">
        <v>0.62816748700000002</v>
      </c>
      <c r="AF1202">
        <v>0.85395605600000002</v>
      </c>
      <c r="AG1202">
        <v>0.52968959900000001</v>
      </c>
      <c r="AH1202">
        <v>-0.38066388600000001</v>
      </c>
      <c r="AI1202">
        <v>-0.52091425700000005</v>
      </c>
      <c r="AJ1202">
        <v>-0.54758295400000001</v>
      </c>
      <c r="AK1202">
        <v>-0.78132563700000002</v>
      </c>
      <c r="AL1202">
        <v>-0.55809434300000005</v>
      </c>
      <c r="AM1202">
        <v>-0.62976789600000005</v>
      </c>
      <c r="AN1202">
        <v>-0.28406285199999998</v>
      </c>
      <c r="AO1202">
        <v>-0.54181095599999995</v>
      </c>
      <c r="AP1202">
        <v>-0.60565918399999996</v>
      </c>
      <c r="AQ1202">
        <v>-0.42747041099999999</v>
      </c>
      <c r="AS1202">
        <v>2</v>
      </c>
      <c r="AT1202">
        <v>-0.11624587</v>
      </c>
      <c r="AU1202">
        <v>-0.27428123599999998</v>
      </c>
      <c r="AV1202">
        <v>5.1525007999999997E-2</v>
      </c>
      <c r="AW1202">
        <v>6.6674374999999994E-2</v>
      </c>
      <c r="AX1202">
        <v>-8.9319099999999995E-3</v>
      </c>
      <c r="AY1202">
        <v>-5.5120868000000003E-2</v>
      </c>
      <c r="AZ1202">
        <v>-0.19054220999999999</v>
      </c>
      <c r="BA1202">
        <v>-0.13833548700000001</v>
      </c>
      <c r="BB1202">
        <v>-0.86505605600000002</v>
      </c>
      <c r="BC1202">
        <v>-4.4722599000000002E-2</v>
      </c>
      <c r="BD1202">
        <v>6.7893886000000001E-2</v>
      </c>
      <c r="BE1202">
        <v>-0.310202743</v>
      </c>
      <c r="BF1202">
        <v>-0.119332046</v>
      </c>
      <c r="BG1202">
        <v>0.31144163699999999</v>
      </c>
      <c r="BH1202">
        <v>-0.15845065699999999</v>
      </c>
      <c r="BI1202">
        <v>0.117005896</v>
      </c>
      <c r="BJ1202">
        <v>-0.116018148</v>
      </c>
      <c r="BK1202">
        <v>-7.3564043999999995E-2</v>
      </c>
      <c r="BL1202">
        <v>0.32773718400000001</v>
      </c>
      <c r="BM1202">
        <v>-4.1850589000000001E-2</v>
      </c>
    </row>
    <row r="1203" spans="1:65" x14ac:dyDescent="0.25">
      <c r="A1203">
        <v>2.0099999999999998</v>
      </c>
      <c r="B1203">
        <v>-0.61560000000000004</v>
      </c>
      <c r="C1203">
        <v>-0.83085200000000003</v>
      </c>
      <c r="D1203">
        <v>-0.52918500000000002</v>
      </c>
      <c r="E1203">
        <v>-0.59480999999999995</v>
      </c>
      <c r="F1203">
        <v>-0.48867300000000002</v>
      </c>
      <c r="G1203">
        <v>-0.57236699999999996</v>
      </c>
      <c r="H1203">
        <v>0.80463799999999996</v>
      </c>
      <c r="I1203">
        <v>0.49161199999999999</v>
      </c>
      <c r="J1203">
        <v>-1.2387E-2</v>
      </c>
      <c r="K1203">
        <v>0.48042000000000001</v>
      </c>
      <c r="L1203">
        <v>-0.31402400000000003</v>
      </c>
      <c r="M1203">
        <v>-0.83117300000000005</v>
      </c>
      <c r="N1203">
        <v>-0.66687799999999997</v>
      </c>
      <c r="O1203">
        <v>-0.46958699999999998</v>
      </c>
      <c r="P1203">
        <v>-0.71559899999999999</v>
      </c>
      <c r="Q1203">
        <v>-0.51384300000000005</v>
      </c>
      <c r="R1203">
        <v>-0.39932200000000001</v>
      </c>
      <c r="S1203">
        <v>-0.61510900000000002</v>
      </c>
      <c r="T1203">
        <v>-0.27920200000000001</v>
      </c>
      <c r="U1203">
        <v>-0.470387</v>
      </c>
      <c r="X1203">
        <v>-0.49820713</v>
      </c>
      <c r="Y1203">
        <v>-0.55473476399999999</v>
      </c>
      <c r="Z1203">
        <v>-0.57970700799999997</v>
      </c>
      <c r="AA1203">
        <v>-0.66235137499999996</v>
      </c>
      <c r="AB1203">
        <v>-0.48055008999999999</v>
      </c>
      <c r="AC1203">
        <v>-0.51798013200000004</v>
      </c>
      <c r="AD1203">
        <v>0.99338921000000002</v>
      </c>
      <c r="AE1203">
        <v>0.62816748700000002</v>
      </c>
      <c r="AF1203">
        <v>0.85395605600000002</v>
      </c>
      <c r="AG1203">
        <v>0.52968959900000001</v>
      </c>
      <c r="AH1203">
        <v>-0.38066388600000001</v>
      </c>
      <c r="AI1203">
        <v>-0.52091425700000005</v>
      </c>
      <c r="AJ1203">
        <v>-0.54758295400000001</v>
      </c>
      <c r="AK1203">
        <v>-0.78132563700000002</v>
      </c>
      <c r="AL1203">
        <v>-0.55809434300000005</v>
      </c>
      <c r="AM1203">
        <v>-0.62976789600000005</v>
      </c>
      <c r="AN1203">
        <v>-0.28406285199999998</v>
      </c>
      <c r="AO1203">
        <v>-0.54181095599999995</v>
      </c>
      <c r="AP1203">
        <v>-0.60565918399999996</v>
      </c>
      <c r="AQ1203">
        <v>-0.42747041099999999</v>
      </c>
      <c r="AS1203">
        <v>2.0099999999999998</v>
      </c>
      <c r="AT1203">
        <v>-0.11739287</v>
      </c>
      <c r="AU1203">
        <v>-0.27611723599999999</v>
      </c>
      <c r="AV1203">
        <v>5.0522008E-2</v>
      </c>
      <c r="AW1203">
        <v>6.7541375000000001E-2</v>
      </c>
      <c r="AX1203">
        <v>-8.1229100000000005E-3</v>
      </c>
      <c r="AY1203">
        <v>-5.4386867999999998E-2</v>
      </c>
      <c r="AZ1203">
        <v>-0.18875121</v>
      </c>
      <c r="BA1203">
        <v>-0.136555487</v>
      </c>
      <c r="BB1203">
        <v>-0.86634305599999994</v>
      </c>
      <c r="BC1203">
        <v>-4.9269598999999997E-2</v>
      </c>
      <c r="BD1203">
        <v>6.6639885999999995E-2</v>
      </c>
      <c r="BE1203">
        <v>-0.310258743</v>
      </c>
      <c r="BF1203">
        <v>-0.119295046</v>
      </c>
      <c r="BG1203">
        <v>0.31173863699999999</v>
      </c>
      <c r="BH1203">
        <v>-0.15750465699999999</v>
      </c>
      <c r="BI1203">
        <v>0.115924896</v>
      </c>
      <c r="BJ1203">
        <v>-0.11525914800000001</v>
      </c>
      <c r="BK1203">
        <v>-7.3298044000000007E-2</v>
      </c>
      <c r="BL1203">
        <v>0.32645718400000001</v>
      </c>
      <c r="BM1203">
        <v>-4.2916588999999998E-2</v>
      </c>
    </row>
    <row r="1204" spans="1:65" x14ac:dyDescent="0.25">
      <c r="A1204">
        <v>2.02</v>
      </c>
      <c r="B1204">
        <v>-0.61673800000000001</v>
      </c>
      <c r="C1204">
        <v>-0.83266600000000002</v>
      </c>
      <c r="D1204">
        <v>-0.53020299999999998</v>
      </c>
      <c r="E1204">
        <v>-0.59394199999999997</v>
      </c>
      <c r="F1204">
        <v>-0.48786099999999999</v>
      </c>
      <c r="G1204">
        <v>-0.57162299999999999</v>
      </c>
      <c r="H1204">
        <v>0.80640900000000004</v>
      </c>
      <c r="I1204">
        <v>0.49338900000000002</v>
      </c>
      <c r="J1204">
        <v>-1.3668E-2</v>
      </c>
      <c r="K1204">
        <v>0.47589100000000001</v>
      </c>
      <c r="L1204">
        <v>-0.31527100000000002</v>
      </c>
      <c r="M1204">
        <v>-0.83122600000000002</v>
      </c>
      <c r="N1204">
        <v>-0.666852</v>
      </c>
      <c r="O1204">
        <v>-0.46931200000000001</v>
      </c>
      <c r="P1204">
        <v>-0.71464799999999995</v>
      </c>
      <c r="Q1204">
        <v>-0.51494399999999996</v>
      </c>
      <c r="R1204">
        <v>-0.398559</v>
      </c>
      <c r="S1204">
        <v>-0.61484799999999995</v>
      </c>
      <c r="T1204">
        <v>-0.28049600000000002</v>
      </c>
      <c r="U1204">
        <v>-0.47145300000000001</v>
      </c>
      <c r="X1204">
        <v>-0.49820713</v>
      </c>
      <c r="Y1204">
        <v>-0.55473476399999999</v>
      </c>
      <c r="Z1204">
        <v>-0.57970700799999997</v>
      </c>
      <c r="AA1204">
        <v>-0.66235137499999996</v>
      </c>
      <c r="AB1204">
        <v>-0.48055008999999999</v>
      </c>
      <c r="AC1204">
        <v>-0.51798013200000004</v>
      </c>
      <c r="AD1204">
        <v>0.99338921000000002</v>
      </c>
      <c r="AE1204">
        <v>0.62816748700000002</v>
      </c>
      <c r="AF1204">
        <v>0.85395605600000002</v>
      </c>
      <c r="AG1204">
        <v>0.52968959900000001</v>
      </c>
      <c r="AH1204">
        <v>-0.38066388600000001</v>
      </c>
      <c r="AI1204">
        <v>-0.52091425700000005</v>
      </c>
      <c r="AJ1204">
        <v>-0.54758295400000001</v>
      </c>
      <c r="AK1204">
        <v>-0.78132563700000002</v>
      </c>
      <c r="AL1204">
        <v>-0.55809434300000005</v>
      </c>
      <c r="AM1204">
        <v>-0.62976789600000005</v>
      </c>
      <c r="AN1204">
        <v>-0.28406285199999998</v>
      </c>
      <c r="AO1204">
        <v>-0.54181095599999995</v>
      </c>
      <c r="AP1204">
        <v>-0.60565918399999996</v>
      </c>
      <c r="AQ1204">
        <v>-0.42747041099999999</v>
      </c>
      <c r="AS1204">
        <v>2.02</v>
      </c>
      <c r="AT1204">
        <v>-0.11853087</v>
      </c>
      <c r="AU1204">
        <v>-0.27793123600000003</v>
      </c>
      <c r="AV1204">
        <v>4.9504008000000002E-2</v>
      </c>
      <c r="AW1204">
        <v>6.8409374999999994E-2</v>
      </c>
      <c r="AX1204">
        <v>-7.3109100000000003E-3</v>
      </c>
      <c r="AY1204">
        <v>-5.3642868000000003E-2</v>
      </c>
      <c r="AZ1204">
        <v>-0.18698021000000001</v>
      </c>
      <c r="BA1204">
        <v>-0.134778487</v>
      </c>
      <c r="BB1204">
        <v>-0.86762405600000003</v>
      </c>
      <c r="BC1204">
        <v>-5.3798599000000003E-2</v>
      </c>
      <c r="BD1204">
        <v>6.5392885999999997E-2</v>
      </c>
      <c r="BE1204">
        <v>-0.31031174299999997</v>
      </c>
      <c r="BF1204">
        <v>-0.119269046</v>
      </c>
      <c r="BG1204">
        <v>0.31201363700000001</v>
      </c>
      <c r="BH1204">
        <v>-0.15655365700000001</v>
      </c>
      <c r="BI1204">
        <v>0.11482389599999999</v>
      </c>
      <c r="BJ1204">
        <v>-0.11449614800000001</v>
      </c>
      <c r="BK1204">
        <v>-7.3037043999999995E-2</v>
      </c>
      <c r="BL1204">
        <v>0.32516318399999999</v>
      </c>
      <c r="BM1204">
        <v>-4.3982589000000002E-2</v>
      </c>
    </row>
    <row r="1205" spans="1:65" x14ac:dyDescent="0.25">
      <c r="A1205">
        <v>2.0299999999999998</v>
      </c>
      <c r="B1205">
        <v>-0.61786399999999997</v>
      </c>
      <c r="C1205">
        <v>-0.83445599999999998</v>
      </c>
      <c r="D1205">
        <v>-0.53123500000000001</v>
      </c>
      <c r="E1205">
        <v>-0.59307399999999999</v>
      </c>
      <c r="F1205">
        <v>-0.48704599999999998</v>
      </c>
      <c r="G1205">
        <v>-0.57086999999999999</v>
      </c>
      <c r="H1205">
        <v>0.80816100000000002</v>
      </c>
      <c r="I1205">
        <v>0.49516300000000002</v>
      </c>
      <c r="J1205">
        <v>-1.4942E-2</v>
      </c>
      <c r="K1205">
        <v>0.47138200000000002</v>
      </c>
      <c r="L1205">
        <v>-0.31651099999999999</v>
      </c>
      <c r="M1205">
        <v>-0.83127499999999999</v>
      </c>
      <c r="N1205">
        <v>-0.66683499999999996</v>
      </c>
      <c r="O1205">
        <v>-0.469057</v>
      </c>
      <c r="P1205">
        <v>-0.71369099999999996</v>
      </c>
      <c r="Q1205">
        <v>-0.51606399999999997</v>
      </c>
      <c r="R1205">
        <v>-0.39779100000000001</v>
      </c>
      <c r="S1205">
        <v>-0.61459299999999994</v>
      </c>
      <c r="T1205">
        <v>-0.281804</v>
      </c>
      <c r="U1205">
        <v>-0.47252100000000002</v>
      </c>
      <c r="X1205">
        <v>-0.49820713</v>
      </c>
      <c r="Y1205">
        <v>-0.55473476399999999</v>
      </c>
      <c r="Z1205">
        <v>-0.57970700799999997</v>
      </c>
      <c r="AA1205">
        <v>-0.66235137499999996</v>
      </c>
      <c r="AB1205">
        <v>-0.48055008999999999</v>
      </c>
      <c r="AC1205">
        <v>-0.51798013200000004</v>
      </c>
      <c r="AD1205">
        <v>0.99338921000000002</v>
      </c>
      <c r="AE1205">
        <v>0.62816748700000002</v>
      </c>
      <c r="AF1205">
        <v>0.85395605600000002</v>
      </c>
      <c r="AG1205">
        <v>0.52968959900000001</v>
      </c>
      <c r="AH1205">
        <v>-0.38066388600000001</v>
      </c>
      <c r="AI1205">
        <v>-0.52091425700000005</v>
      </c>
      <c r="AJ1205">
        <v>-0.54758295400000001</v>
      </c>
      <c r="AK1205">
        <v>-0.78132563700000002</v>
      </c>
      <c r="AL1205">
        <v>-0.55809434300000005</v>
      </c>
      <c r="AM1205">
        <v>-0.62976789600000005</v>
      </c>
      <c r="AN1205">
        <v>-0.28406285199999998</v>
      </c>
      <c r="AO1205">
        <v>-0.54181095599999995</v>
      </c>
      <c r="AP1205">
        <v>-0.60565918399999996</v>
      </c>
      <c r="AQ1205">
        <v>-0.42747041099999999</v>
      </c>
      <c r="AS1205">
        <v>2.0299999999999998</v>
      </c>
      <c r="AT1205">
        <v>-0.11965687</v>
      </c>
      <c r="AU1205">
        <v>-0.27972123599999998</v>
      </c>
      <c r="AV1205">
        <v>4.8472007999999997E-2</v>
      </c>
      <c r="AW1205">
        <v>6.9277375000000002E-2</v>
      </c>
      <c r="AX1205">
        <v>-6.4959099999999997E-3</v>
      </c>
      <c r="AY1205">
        <v>-5.2889868E-2</v>
      </c>
      <c r="AZ1205">
        <v>-0.18522821</v>
      </c>
      <c r="BA1205">
        <v>-0.133004487</v>
      </c>
      <c r="BB1205">
        <v>-0.86889805600000003</v>
      </c>
      <c r="BC1205">
        <v>-5.8307599000000002E-2</v>
      </c>
      <c r="BD1205">
        <v>6.4152886000000006E-2</v>
      </c>
      <c r="BE1205">
        <v>-0.31036074299999999</v>
      </c>
      <c r="BF1205">
        <v>-0.119252046</v>
      </c>
      <c r="BG1205">
        <v>0.31226863700000002</v>
      </c>
      <c r="BH1205">
        <v>-0.155596657</v>
      </c>
      <c r="BI1205">
        <v>0.113703896</v>
      </c>
      <c r="BJ1205">
        <v>-0.113728148</v>
      </c>
      <c r="BK1205">
        <v>-7.2782044000000004E-2</v>
      </c>
      <c r="BL1205">
        <v>0.32385518400000002</v>
      </c>
      <c r="BM1205">
        <v>-4.5050589000000002E-2</v>
      </c>
    </row>
    <row r="1206" spans="1:65" x14ac:dyDescent="0.25">
      <c r="A1206">
        <v>2.04</v>
      </c>
      <c r="B1206">
        <v>-0.618981</v>
      </c>
      <c r="C1206">
        <v>-0.83622399999999997</v>
      </c>
      <c r="D1206">
        <v>-0.532281</v>
      </c>
      <c r="E1206">
        <v>-0.59220600000000001</v>
      </c>
      <c r="F1206">
        <v>-0.48622799999999999</v>
      </c>
      <c r="G1206">
        <v>-0.57010700000000003</v>
      </c>
      <c r="H1206">
        <v>0.809894</v>
      </c>
      <c r="I1206">
        <v>0.49693399999999999</v>
      </c>
      <c r="J1206">
        <v>-1.6209999999999999E-2</v>
      </c>
      <c r="K1206">
        <v>0.466893</v>
      </c>
      <c r="L1206">
        <v>-0.31774400000000003</v>
      </c>
      <c r="M1206">
        <v>-0.83132099999999998</v>
      </c>
      <c r="N1206">
        <v>-0.66682799999999998</v>
      </c>
      <c r="O1206">
        <v>-0.46882299999999999</v>
      </c>
      <c r="P1206">
        <v>-0.71272999999999997</v>
      </c>
      <c r="Q1206">
        <v>-0.51720200000000005</v>
      </c>
      <c r="R1206">
        <v>-0.39701900000000001</v>
      </c>
      <c r="S1206">
        <v>-0.614344</v>
      </c>
      <c r="T1206">
        <v>-0.28312399999999999</v>
      </c>
      <c r="U1206">
        <v>-0.47358800000000001</v>
      </c>
      <c r="X1206">
        <v>-0.49820713</v>
      </c>
      <c r="Y1206">
        <v>-0.55473476399999999</v>
      </c>
      <c r="Z1206">
        <v>-0.57970700799999997</v>
      </c>
      <c r="AA1206">
        <v>-0.66235137499999996</v>
      </c>
      <c r="AB1206">
        <v>-0.48055008999999999</v>
      </c>
      <c r="AC1206">
        <v>-0.51798013200000004</v>
      </c>
      <c r="AD1206">
        <v>0.99338921000000002</v>
      </c>
      <c r="AE1206">
        <v>0.62816748700000002</v>
      </c>
      <c r="AF1206">
        <v>0.85395605600000002</v>
      </c>
      <c r="AG1206">
        <v>0.52968959900000001</v>
      </c>
      <c r="AH1206">
        <v>-0.38066388600000001</v>
      </c>
      <c r="AI1206">
        <v>-0.52091425700000005</v>
      </c>
      <c r="AJ1206">
        <v>-0.54758295400000001</v>
      </c>
      <c r="AK1206">
        <v>-0.78132563700000002</v>
      </c>
      <c r="AL1206">
        <v>-0.55809434300000005</v>
      </c>
      <c r="AM1206">
        <v>-0.62976789600000005</v>
      </c>
      <c r="AN1206">
        <v>-0.28406285199999998</v>
      </c>
      <c r="AO1206">
        <v>-0.54181095599999995</v>
      </c>
      <c r="AP1206">
        <v>-0.60565918399999996</v>
      </c>
      <c r="AQ1206">
        <v>-0.42747041099999999</v>
      </c>
      <c r="AS1206">
        <v>2.04</v>
      </c>
      <c r="AT1206">
        <v>-0.12077387000000001</v>
      </c>
      <c r="AU1206">
        <v>-0.28148923599999998</v>
      </c>
      <c r="AV1206">
        <v>4.7426007999999999E-2</v>
      </c>
      <c r="AW1206">
        <v>7.0145374999999996E-2</v>
      </c>
      <c r="AX1206">
        <v>-5.6779100000000004E-3</v>
      </c>
      <c r="AY1206">
        <v>-5.2126868E-2</v>
      </c>
      <c r="AZ1206">
        <v>-0.18349520999999999</v>
      </c>
      <c r="BA1206">
        <v>-0.13123348700000001</v>
      </c>
      <c r="BB1206">
        <v>-0.87016605599999997</v>
      </c>
      <c r="BC1206">
        <v>-6.2796598999999995E-2</v>
      </c>
      <c r="BD1206">
        <v>6.2919885999999994E-2</v>
      </c>
      <c r="BE1206">
        <v>-0.31040674299999998</v>
      </c>
      <c r="BF1206">
        <v>-0.11924504599999999</v>
      </c>
      <c r="BG1206">
        <v>0.31250263700000003</v>
      </c>
      <c r="BH1206">
        <v>-0.15463565700000001</v>
      </c>
      <c r="BI1206">
        <v>0.112565896</v>
      </c>
      <c r="BJ1206">
        <v>-0.11295614800000001</v>
      </c>
      <c r="BK1206">
        <v>-7.2533044000000005E-2</v>
      </c>
      <c r="BL1206">
        <v>0.32253518399999997</v>
      </c>
      <c r="BM1206">
        <v>-4.6117589E-2</v>
      </c>
    </row>
    <row r="1207" spans="1:65" x14ac:dyDescent="0.25">
      <c r="A1207">
        <v>2.0499999999999998</v>
      </c>
      <c r="B1207">
        <v>-0.62008600000000003</v>
      </c>
      <c r="C1207">
        <v>-0.83796700000000002</v>
      </c>
      <c r="D1207">
        <v>-0.53334099999999995</v>
      </c>
      <c r="E1207">
        <v>-0.591337</v>
      </c>
      <c r="F1207">
        <v>-0.48540699999999998</v>
      </c>
      <c r="G1207">
        <v>-0.56933500000000004</v>
      </c>
      <c r="H1207">
        <v>0.811608</v>
      </c>
      <c r="I1207">
        <v>0.498699</v>
      </c>
      <c r="J1207">
        <v>-1.7469999999999999E-2</v>
      </c>
      <c r="K1207">
        <v>0.46242699999999998</v>
      </c>
      <c r="L1207">
        <v>-0.318969</v>
      </c>
      <c r="M1207">
        <v>-0.83136399999999999</v>
      </c>
      <c r="N1207">
        <v>-0.66683000000000003</v>
      </c>
      <c r="O1207">
        <v>-0.468609</v>
      </c>
      <c r="P1207">
        <v>-0.71176399999999995</v>
      </c>
      <c r="Q1207">
        <v>-0.51835900000000001</v>
      </c>
      <c r="R1207">
        <v>-0.39624199999999998</v>
      </c>
      <c r="S1207">
        <v>-0.61410100000000001</v>
      </c>
      <c r="T1207">
        <v>-0.28445700000000002</v>
      </c>
      <c r="U1207">
        <v>-0.47465600000000002</v>
      </c>
      <c r="X1207">
        <v>-0.49820713</v>
      </c>
      <c r="Y1207">
        <v>-0.55473476399999999</v>
      </c>
      <c r="Z1207">
        <v>-0.57970700799999997</v>
      </c>
      <c r="AA1207">
        <v>-0.66235137499999996</v>
      </c>
      <c r="AB1207">
        <v>-0.48055008999999999</v>
      </c>
      <c r="AC1207">
        <v>-0.51798013200000004</v>
      </c>
      <c r="AD1207">
        <v>0.99338921000000002</v>
      </c>
      <c r="AE1207">
        <v>0.62816748700000002</v>
      </c>
      <c r="AF1207">
        <v>0.85395605600000002</v>
      </c>
      <c r="AG1207">
        <v>0.52968959900000001</v>
      </c>
      <c r="AH1207">
        <v>-0.38066388600000001</v>
      </c>
      <c r="AI1207">
        <v>-0.52091425700000005</v>
      </c>
      <c r="AJ1207">
        <v>-0.54758295400000001</v>
      </c>
      <c r="AK1207">
        <v>-0.78132563700000002</v>
      </c>
      <c r="AL1207">
        <v>-0.55809434300000005</v>
      </c>
      <c r="AM1207">
        <v>-0.62976789600000005</v>
      </c>
      <c r="AN1207">
        <v>-0.28406285199999998</v>
      </c>
      <c r="AO1207">
        <v>-0.54181095599999995</v>
      </c>
      <c r="AP1207">
        <v>-0.60565918399999996</v>
      </c>
      <c r="AQ1207">
        <v>-0.42747041099999999</v>
      </c>
      <c r="AS1207">
        <v>2.0499999999999998</v>
      </c>
      <c r="AT1207">
        <v>-0.12187887</v>
      </c>
      <c r="AU1207">
        <v>-0.28323223600000003</v>
      </c>
      <c r="AV1207">
        <v>4.6366008E-2</v>
      </c>
      <c r="AW1207">
        <v>7.1014375000000005E-2</v>
      </c>
      <c r="AX1207">
        <v>-4.8569099999999999E-3</v>
      </c>
      <c r="AY1207">
        <v>-5.1354867999999998E-2</v>
      </c>
      <c r="AZ1207">
        <v>-0.18178121</v>
      </c>
      <c r="BA1207">
        <v>-0.12946848699999999</v>
      </c>
      <c r="BB1207">
        <v>-0.871426056</v>
      </c>
      <c r="BC1207">
        <v>-6.7262599000000006E-2</v>
      </c>
      <c r="BD1207">
        <v>6.1694885999999997E-2</v>
      </c>
      <c r="BE1207">
        <v>-0.310449743</v>
      </c>
      <c r="BF1207">
        <v>-0.119247046</v>
      </c>
      <c r="BG1207">
        <v>0.31271663700000002</v>
      </c>
      <c r="BH1207">
        <v>-0.15366965699999999</v>
      </c>
      <c r="BI1207">
        <v>0.11140889599999999</v>
      </c>
      <c r="BJ1207">
        <v>-0.11217914800000001</v>
      </c>
      <c r="BK1207">
        <v>-7.2290043999999998E-2</v>
      </c>
      <c r="BL1207">
        <v>0.321202184</v>
      </c>
      <c r="BM1207">
        <v>-4.7185589E-2</v>
      </c>
    </row>
    <row r="1208" spans="1:65" x14ac:dyDescent="0.25">
      <c r="A1208">
        <v>2.06</v>
      </c>
      <c r="B1208">
        <v>-0.62118099999999998</v>
      </c>
      <c r="C1208">
        <v>-0.83968699999999996</v>
      </c>
      <c r="D1208">
        <v>-0.53441499999999997</v>
      </c>
      <c r="E1208">
        <v>-0.59046799999999999</v>
      </c>
      <c r="F1208">
        <v>-0.48458299999999999</v>
      </c>
      <c r="G1208">
        <v>-0.56855500000000003</v>
      </c>
      <c r="H1208">
        <v>0.81330199999999997</v>
      </c>
      <c r="I1208">
        <v>0.50046000000000002</v>
      </c>
      <c r="J1208">
        <v>-1.8724000000000001E-2</v>
      </c>
      <c r="K1208">
        <v>0.45798299999999997</v>
      </c>
      <c r="L1208">
        <v>-0.320187</v>
      </c>
      <c r="M1208">
        <v>-0.831403</v>
      </c>
      <c r="N1208">
        <v>-0.66684299999999996</v>
      </c>
      <c r="O1208">
        <v>-0.468416</v>
      </c>
      <c r="P1208">
        <v>-0.71079300000000001</v>
      </c>
      <c r="Q1208">
        <v>-0.51953400000000005</v>
      </c>
      <c r="R1208">
        <v>-0.39545999999999998</v>
      </c>
      <c r="S1208">
        <v>-0.61386300000000005</v>
      </c>
      <c r="T1208">
        <v>-0.28580299999999997</v>
      </c>
      <c r="U1208">
        <v>-0.47572399999999998</v>
      </c>
      <c r="X1208">
        <v>-0.49820713</v>
      </c>
      <c r="Y1208">
        <v>-0.55473476399999999</v>
      </c>
      <c r="Z1208">
        <v>-0.57970700799999997</v>
      </c>
      <c r="AA1208">
        <v>-0.66235137499999996</v>
      </c>
      <c r="AB1208">
        <v>-0.48055008999999999</v>
      </c>
      <c r="AC1208">
        <v>-0.51798013200000004</v>
      </c>
      <c r="AD1208">
        <v>0.99338921000000002</v>
      </c>
      <c r="AE1208">
        <v>0.62816748700000002</v>
      </c>
      <c r="AF1208">
        <v>0.85395605600000002</v>
      </c>
      <c r="AG1208">
        <v>0.52968959900000001</v>
      </c>
      <c r="AH1208">
        <v>-0.38066388600000001</v>
      </c>
      <c r="AI1208">
        <v>-0.52091425700000005</v>
      </c>
      <c r="AJ1208">
        <v>-0.54758295400000001</v>
      </c>
      <c r="AK1208">
        <v>-0.78132563700000002</v>
      </c>
      <c r="AL1208">
        <v>-0.55809434300000005</v>
      </c>
      <c r="AM1208">
        <v>-0.62976789600000005</v>
      </c>
      <c r="AN1208">
        <v>-0.28406285199999998</v>
      </c>
      <c r="AO1208">
        <v>-0.54181095599999995</v>
      </c>
      <c r="AP1208">
        <v>-0.60565918399999996</v>
      </c>
      <c r="AQ1208">
        <v>-0.42747041099999999</v>
      </c>
      <c r="AS1208">
        <v>2.06</v>
      </c>
      <c r="AT1208">
        <v>-0.12297387</v>
      </c>
      <c r="AU1208">
        <v>-0.28495223600000003</v>
      </c>
      <c r="AV1208">
        <v>4.5292008000000002E-2</v>
      </c>
      <c r="AW1208">
        <v>7.1883374999999999E-2</v>
      </c>
      <c r="AX1208">
        <v>-4.0329099999999998E-3</v>
      </c>
      <c r="AY1208">
        <v>-5.0574868000000002E-2</v>
      </c>
      <c r="AZ1208">
        <v>-0.18008721</v>
      </c>
      <c r="BA1208">
        <v>-0.12770748700000001</v>
      </c>
      <c r="BB1208">
        <v>-0.87268005599999998</v>
      </c>
      <c r="BC1208">
        <v>-7.1706598999999996E-2</v>
      </c>
      <c r="BD1208">
        <v>6.0476886000000001E-2</v>
      </c>
      <c r="BE1208">
        <v>-0.31048874300000001</v>
      </c>
      <c r="BF1208">
        <v>-0.11926004599999999</v>
      </c>
      <c r="BG1208">
        <v>0.31290963700000002</v>
      </c>
      <c r="BH1208">
        <v>-0.15269865699999999</v>
      </c>
      <c r="BI1208">
        <v>0.110233896</v>
      </c>
      <c r="BJ1208">
        <v>-0.111397148</v>
      </c>
      <c r="BK1208">
        <v>-7.2052043999999996E-2</v>
      </c>
      <c r="BL1208">
        <v>0.31985618399999999</v>
      </c>
      <c r="BM1208">
        <v>-4.8253589E-2</v>
      </c>
    </row>
    <row r="1209" spans="1:65" x14ac:dyDescent="0.25">
      <c r="A1209">
        <v>2.0699999999999998</v>
      </c>
      <c r="B1209">
        <v>-0.62226599999999999</v>
      </c>
      <c r="C1209">
        <v>-0.84138199999999996</v>
      </c>
      <c r="D1209">
        <v>-0.53550200000000003</v>
      </c>
      <c r="E1209">
        <v>-0.58959899999999998</v>
      </c>
      <c r="F1209">
        <v>-0.48375699999999999</v>
      </c>
      <c r="G1209">
        <v>-0.56776499999999996</v>
      </c>
      <c r="H1209">
        <v>0.81497600000000003</v>
      </c>
      <c r="I1209">
        <v>0.502216</v>
      </c>
      <c r="J1209">
        <v>-1.9970000000000002E-2</v>
      </c>
      <c r="K1209">
        <v>0.45356299999999999</v>
      </c>
      <c r="L1209">
        <v>-0.32139699999999999</v>
      </c>
      <c r="M1209">
        <v>-0.83143900000000004</v>
      </c>
      <c r="N1209">
        <v>-0.66686599999999996</v>
      </c>
      <c r="O1209">
        <v>-0.46824399999999999</v>
      </c>
      <c r="P1209">
        <v>-0.70981899999999998</v>
      </c>
      <c r="Q1209">
        <v>-0.52072700000000005</v>
      </c>
      <c r="R1209">
        <v>-0.39467400000000002</v>
      </c>
      <c r="S1209">
        <v>-0.61363100000000004</v>
      </c>
      <c r="T1209">
        <v>-0.28716000000000003</v>
      </c>
      <c r="U1209">
        <v>-0.47679100000000002</v>
      </c>
      <c r="X1209">
        <v>-0.49820713</v>
      </c>
      <c r="Y1209">
        <v>-0.55473476399999999</v>
      </c>
      <c r="Z1209">
        <v>-0.57970700799999997</v>
      </c>
      <c r="AA1209">
        <v>-0.66235137499999996</v>
      </c>
      <c r="AB1209">
        <v>-0.48055008999999999</v>
      </c>
      <c r="AC1209">
        <v>-0.51798013200000004</v>
      </c>
      <c r="AD1209">
        <v>0.99338921000000002</v>
      </c>
      <c r="AE1209">
        <v>0.62816748700000002</v>
      </c>
      <c r="AF1209">
        <v>0.85395605600000002</v>
      </c>
      <c r="AG1209">
        <v>0.52968959900000001</v>
      </c>
      <c r="AH1209">
        <v>-0.38066388600000001</v>
      </c>
      <c r="AI1209">
        <v>-0.52091425700000005</v>
      </c>
      <c r="AJ1209">
        <v>-0.54758295400000001</v>
      </c>
      <c r="AK1209">
        <v>-0.78132563700000002</v>
      </c>
      <c r="AL1209">
        <v>-0.55809434300000005</v>
      </c>
      <c r="AM1209">
        <v>-0.62976789600000005</v>
      </c>
      <c r="AN1209">
        <v>-0.28406285199999998</v>
      </c>
      <c r="AO1209">
        <v>-0.54181095599999995</v>
      </c>
      <c r="AP1209">
        <v>-0.60565918399999996</v>
      </c>
      <c r="AQ1209">
        <v>-0.42747041099999999</v>
      </c>
      <c r="AS1209">
        <v>2.0699999999999998</v>
      </c>
      <c r="AT1209">
        <v>-0.12405887</v>
      </c>
      <c r="AU1209">
        <v>-0.28664723600000003</v>
      </c>
      <c r="AV1209">
        <v>4.4205007999999997E-2</v>
      </c>
      <c r="AW1209">
        <v>7.2752374999999994E-2</v>
      </c>
      <c r="AX1209">
        <v>-3.2069099999999999E-3</v>
      </c>
      <c r="AY1209">
        <v>-4.9784868000000003E-2</v>
      </c>
      <c r="AZ1209">
        <v>-0.17841320999999999</v>
      </c>
      <c r="BA1209">
        <v>-0.125951487</v>
      </c>
      <c r="BB1209">
        <v>-0.87392605599999995</v>
      </c>
      <c r="BC1209">
        <v>-7.6126599000000003E-2</v>
      </c>
      <c r="BD1209">
        <v>5.9266885999999998E-2</v>
      </c>
      <c r="BE1209">
        <v>-0.31052474299999999</v>
      </c>
      <c r="BF1209">
        <v>-0.119283046</v>
      </c>
      <c r="BG1209">
        <v>0.31308163700000002</v>
      </c>
      <c r="BH1209">
        <v>-0.15172465700000001</v>
      </c>
      <c r="BI1209">
        <v>0.109040896</v>
      </c>
      <c r="BJ1209">
        <v>-0.11061114800000001</v>
      </c>
      <c r="BK1209">
        <v>-7.1820044E-2</v>
      </c>
      <c r="BL1209">
        <v>0.31849918399999999</v>
      </c>
      <c r="BM1209">
        <v>-4.9320588999999998E-2</v>
      </c>
    </row>
    <row r="1210" spans="1:65" x14ac:dyDescent="0.25">
      <c r="A1210">
        <v>2.08</v>
      </c>
      <c r="B1210">
        <v>-0.62334000000000001</v>
      </c>
      <c r="C1210">
        <v>-0.84305300000000005</v>
      </c>
      <c r="D1210">
        <v>-0.53660300000000005</v>
      </c>
      <c r="E1210">
        <v>-0.58872999999999998</v>
      </c>
      <c r="F1210">
        <v>-0.48292800000000002</v>
      </c>
      <c r="G1210">
        <v>-0.56696599999999997</v>
      </c>
      <c r="H1210">
        <v>0.81662999999999997</v>
      </c>
      <c r="I1210">
        <v>0.503965</v>
      </c>
      <c r="J1210">
        <v>-2.1208999999999999E-2</v>
      </c>
      <c r="K1210">
        <v>0.44916699999999998</v>
      </c>
      <c r="L1210">
        <v>-0.32259900000000002</v>
      </c>
      <c r="M1210">
        <v>-0.83147099999999996</v>
      </c>
      <c r="N1210">
        <v>-0.66689799999999999</v>
      </c>
      <c r="O1210">
        <v>-0.46809299999999998</v>
      </c>
      <c r="P1210">
        <v>-0.70884000000000003</v>
      </c>
      <c r="Q1210">
        <v>-0.52193699999999998</v>
      </c>
      <c r="R1210">
        <v>-0.39388299999999998</v>
      </c>
      <c r="S1210">
        <v>-0.61340499999999998</v>
      </c>
      <c r="T1210">
        <v>-0.28852899999999998</v>
      </c>
      <c r="U1210">
        <v>-0.47785699999999998</v>
      </c>
      <c r="X1210">
        <v>-0.49820713</v>
      </c>
      <c r="Y1210">
        <v>-0.55473476399999999</v>
      </c>
      <c r="Z1210">
        <v>-0.57970700799999997</v>
      </c>
      <c r="AA1210">
        <v>-0.66235137499999996</v>
      </c>
      <c r="AB1210">
        <v>-0.48055008999999999</v>
      </c>
      <c r="AC1210">
        <v>-0.51798013200000004</v>
      </c>
      <c r="AD1210">
        <v>0.99338921000000002</v>
      </c>
      <c r="AE1210">
        <v>0.62816748700000002</v>
      </c>
      <c r="AF1210">
        <v>0.85395605600000002</v>
      </c>
      <c r="AG1210">
        <v>0.52968959900000001</v>
      </c>
      <c r="AH1210">
        <v>-0.38066388600000001</v>
      </c>
      <c r="AI1210">
        <v>-0.52091425700000005</v>
      </c>
      <c r="AJ1210">
        <v>-0.54758295400000001</v>
      </c>
      <c r="AK1210">
        <v>-0.78132563700000002</v>
      </c>
      <c r="AL1210">
        <v>-0.55809434300000005</v>
      </c>
      <c r="AM1210">
        <v>-0.62976789600000005</v>
      </c>
      <c r="AN1210">
        <v>-0.28406285199999998</v>
      </c>
      <c r="AO1210">
        <v>-0.54181095599999995</v>
      </c>
      <c r="AP1210">
        <v>-0.60565918399999996</v>
      </c>
      <c r="AQ1210">
        <v>-0.42747041099999999</v>
      </c>
      <c r="AS1210">
        <v>2.08</v>
      </c>
      <c r="AT1210">
        <v>-0.12513287000000001</v>
      </c>
      <c r="AU1210">
        <v>-0.28831823600000001</v>
      </c>
      <c r="AV1210">
        <v>4.3104007999999999E-2</v>
      </c>
      <c r="AW1210">
        <v>7.3621375000000003E-2</v>
      </c>
      <c r="AX1210">
        <v>-2.37791E-3</v>
      </c>
      <c r="AY1210">
        <v>-4.8985868000000002E-2</v>
      </c>
      <c r="AZ1210">
        <v>-0.17675921</v>
      </c>
      <c r="BA1210">
        <v>-0.124202487</v>
      </c>
      <c r="BB1210">
        <v>-0.87516505600000005</v>
      </c>
      <c r="BC1210">
        <v>-8.0522599E-2</v>
      </c>
      <c r="BD1210">
        <v>5.8064886000000003E-2</v>
      </c>
      <c r="BE1210">
        <v>-0.31055674300000002</v>
      </c>
      <c r="BF1210">
        <v>-0.11931504599999999</v>
      </c>
      <c r="BG1210">
        <v>0.31323263699999998</v>
      </c>
      <c r="BH1210">
        <v>-0.15074565700000001</v>
      </c>
      <c r="BI1210">
        <v>0.107830896</v>
      </c>
      <c r="BJ1210">
        <v>-0.10982014800000001</v>
      </c>
      <c r="BK1210">
        <v>-7.1594043999999996E-2</v>
      </c>
      <c r="BL1210">
        <v>0.31713018399999998</v>
      </c>
      <c r="BM1210">
        <v>-5.0386589000000002E-2</v>
      </c>
    </row>
    <row r="1211" spans="1:65" x14ac:dyDescent="0.25">
      <c r="A1211">
        <v>2.09</v>
      </c>
      <c r="B1211">
        <v>-0.62440300000000004</v>
      </c>
      <c r="C1211">
        <v>-0.84469899999999998</v>
      </c>
      <c r="D1211">
        <v>-0.537717</v>
      </c>
      <c r="E1211">
        <v>-0.58786099999999997</v>
      </c>
      <c r="F1211">
        <v>-0.48209600000000002</v>
      </c>
      <c r="G1211">
        <v>-0.56615800000000005</v>
      </c>
      <c r="H1211">
        <v>0.81826500000000002</v>
      </c>
      <c r="I1211">
        <v>0.50570899999999996</v>
      </c>
      <c r="J1211">
        <v>-2.2440000000000002E-2</v>
      </c>
      <c r="K1211">
        <v>0.44479800000000003</v>
      </c>
      <c r="L1211">
        <v>-0.32379400000000003</v>
      </c>
      <c r="M1211">
        <v>-0.83150000000000002</v>
      </c>
      <c r="N1211">
        <v>-0.66694100000000001</v>
      </c>
      <c r="O1211">
        <v>-0.46796300000000002</v>
      </c>
      <c r="P1211">
        <v>-0.70785699999999996</v>
      </c>
      <c r="Q1211">
        <v>-0.52316300000000004</v>
      </c>
      <c r="R1211">
        <v>-0.39308700000000002</v>
      </c>
      <c r="S1211">
        <v>-0.61318499999999998</v>
      </c>
      <c r="T1211">
        <v>-0.28991</v>
      </c>
      <c r="U1211">
        <v>-0.47892200000000001</v>
      </c>
      <c r="X1211">
        <v>-0.49820713</v>
      </c>
      <c r="Y1211">
        <v>-0.55473476399999999</v>
      </c>
      <c r="Z1211">
        <v>-0.57970700799999997</v>
      </c>
      <c r="AA1211">
        <v>-0.66235137499999996</v>
      </c>
      <c r="AB1211">
        <v>-0.48055008999999999</v>
      </c>
      <c r="AC1211">
        <v>-0.51798013200000004</v>
      </c>
      <c r="AD1211">
        <v>0.99338921000000002</v>
      </c>
      <c r="AE1211">
        <v>0.62816748700000002</v>
      </c>
      <c r="AF1211">
        <v>0.85395605600000002</v>
      </c>
      <c r="AG1211">
        <v>0.52968959900000001</v>
      </c>
      <c r="AH1211">
        <v>-0.38066388600000001</v>
      </c>
      <c r="AI1211">
        <v>-0.52091425700000005</v>
      </c>
      <c r="AJ1211">
        <v>-0.54758295400000001</v>
      </c>
      <c r="AK1211">
        <v>-0.78132563700000002</v>
      </c>
      <c r="AL1211">
        <v>-0.55809434300000005</v>
      </c>
      <c r="AM1211">
        <v>-0.62976789600000005</v>
      </c>
      <c r="AN1211">
        <v>-0.28406285199999998</v>
      </c>
      <c r="AO1211">
        <v>-0.54181095599999995</v>
      </c>
      <c r="AP1211">
        <v>-0.60565918399999996</v>
      </c>
      <c r="AQ1211">
        <v>-0.42747041099999999</v>
      </c>
      <c r="AS1211">
        <v>2.09</v>
      </c>
      <c r="AT1211">
        <v>-0.12619586999999999</v>
      </c>
      <c r="AU1211">
        <v>-0.28996423599999999</v>
      </c>
      <c r="AV1211">
        <v>4.1990008000000002E-2</v>
      </c>
      <c r="AW1211">
        <v>7.4490374999999998E-2</v>
      </c>
      <c r="AX1211">
        <v>-1.5459099999999999E-3</v>
      </c>
      <c r="AY1211">
        <v>-4.8177867999999999E-2</v>
      </c>
      <c r="AZ1211">
        <v>-0.17512421</v>
      </c>
      <c r="BA1211">
        <v>-0.122458487</v>
      </c>
      <c r="BB1211">
        <v>-0.87639605600000003</v>
      </c>
      <c r="BC1211">
        <v>-8.4891598999999998E-2</v>
      </c>
      <c r="BD1211">
        <v>5.6869886000000001E-2</v>
      </c>
      <c r="BE1211">
        <v>-0.31058574300000003</v>
      </c>
      <c r="BF1211">
        <v>-0.119358046</v>
      </c>
      <c r="BG1211">
        <v>0.313362637</v>
      </c>
      <c r="BH1211">
        <v>-0.14976265699999999</v>
      </c>
      <c r="BI1211">
        <v>0.106604896</v>
      </c>
      <c r="BJ1211">
        <v>-0.109024148</v>
      </c>
      <c r="BK1211">
        <v>-7.1374043999999998E-2</v>
      </c>
      <c r="BL1211">
        <v>0.31574918400000002</v>
      </c>
      <c r="BM1211">
        <v>-5.1451588999999999E-2</v>
      </c>
    </row>
    <row r="1212" spans="1:65" x14ac:dyDescent="0.25">
      <c r="A1212">
        <v>2.1</v>
      </c>
      <c r="B1212">
        <v>-0.62545600000000001</v>
      </c>
      <c r="C1212">
        <v>-0.84632099999999999</v>
      </c>
      <c r="D1212">
        <v>-0.53884299999999996</v>
      </c>
      <c r="E1212">
        <v>-0.58699199999999996</v>
      </c>
      <c r="F1212">
        <v>-0.48126099999999999</v>
      </c>
      <c r="G1212">
        <v>-0.56534200000000001</v>
      </c>
      <c r="H1212">
        <v>0.81987900000000002</v>
      </c>
      <c r="I1212">
        <v>0.50744500000000003</v>
      </c>
      <c r="J1212">
        <v>-2.3663E-2</v>
      </c>
      <c r="K1212">
        <v>0.44045499999999999</v>
      </c>
      <c r="L1212">
        <v>-0.32497999999999999</v>
      </c>
      <c r="M1212">
        <v>-0.83152499999999996</v>
      </c>
      <c r="N1212">
        <v>-0.66699399999999998</v>
      </c>
      <c r="O1212">
        <v>-0.46785399999999999</v>
      </c>
      <c r="P1212">
        <v>-0.70687100000000003</v>
      </c>
      <c r="Q1212">
        <v>-0.52440600000000004</v>
      </c>
      <c r="R1212">
        <v>-0.392287</v>
      </c>
      <c r="S1212">
        <v>-0.61297100000000004</v>
      </c>
      <c r="T1212">
        <v>-0.29130099999999998</v>
      </c>
      <c r="U1212">
        <v>-0.47998499999999999</v>
      </c>
      <c r="X1212">
        <v>-0.49820713</v>
      </c>
      <c r="Y1212">
        <v>-0.55473476399999999</v>
      </c>
      <c r="Z1212">
        <v>-0.57970700799999997</v>
      </c>
      <c r="AA1212">
        <v>-0.66235137499999996</v>
      </c>
      <c r="AB1212">
        <v>-0.48055008999999999</v>
      </c>
      <c r="AC1212">
        <v>-0.51798013200000004</v>
      </c>
      <c r="AD1212">
        <v>0.99338921000000002</v>
      </c>
      <c r="AE1212">
        <v>0.62816748700000002</v>
      </c>
      <c r="AF1212">
        <v>0.85395605600000002</v>
      </c>
      <c r="AG1212">
        <v>0.52968959900000001</v>
      </c>
      <c r="AH1212">
        <v>-0.38066388600000001</v>
      </c>
      <c r="AI1212">
        <v>-0.52091425700000005</v>
      </c>
      <c r="AJ1212">
        <v>-0.54758295400000001</v>
      </c>
      <c r="AK1212">
        <v>-0.78132563700000002</v>
      </c>
      <c r="AL1212">
        <v>-0.55809434300000005</v>
      </c>
      <c r="AM1212">
        <v>-0.62976789600000005</v>
      </c>
      <c r="AN1212">
        <v>-0.28406285199999998</v>
      </c>
      <c r="AO1212">
        <v>-0.54181095599999995</v>
      </c>
      <c r="AP1212">
        <v>-0.60565918399999996</v>
      </c>
      <c r="AQ1212">
        <v>-0.42747041099999999</v>
      </c>
      <c r="AS1212">
        <v>2.1</v>
      </c>
      <c r="AT1212">
        <v>-0.12724886999999999</v>
      </c>
      <c r="AU1212">
        <v>-0.291586236</v>
      </c>
      <c r="AV1212">
        <v>4.0864008E-2</v>
      </c>
      <c r="AW1212">
        <v>7.5359375000000006E-2</v>
      </c>
      <c r="AX1212">
        <v>-7.1091000000000004E-4</v>
      </c>
      <c r="AY1212">
        <v>-4.7361868000000001E-2</v>
      </c>
      <c r="AZ1212">
        <v>-0.17351021</v>
      </c>
      <c r="BA1212">
        <v>-0.120722487</v>
      </c>
      <c r="BB1212">
        <v>-0.87761905600000001</v>
      </c>
      <c r="BC1212">
        <v>-8.9234598999999998E-2</v>
      </c>
      <c r="BD1212">
        <v>5.5683886000000002E-2</v>
      </c>
      <c r="BE1212">
        <v>-0.31061074300000002</v>
      </c>
      <c r="BF1212">
        <v>-0.11941104600000001</v>
      </c>
      <c r="BG1212">
        <v>0.31347163700000003</v>
      </c>
      <c r="BH1212">
        <v>-0.14877665700000001</v>
      </c>
      <c r="BI1212">
        <v>0.105361896</v>
      </c>
      <c r="BJ1212">
        <v>-0.10822414800000001</v>
      </c>
      <c r="BK1212">
        <v>-7.1160044000000006E-2</v>
      </c>
      <c r="BL1212">
        <v>0.31435818399999998</v>
      </c>
      <c r="BM1212">
        <v>-5.2514589E-2</v>
      </c>
    </row>
    <row r="1213" spans="1:65" x14ac:dyDescent="0.25">
      <c r="A1213">
        <v>2.11</v>
      </c>
      <c r="B1213">
        <v>-0.62649699999999997</v>
      </c>
      <c r="C1213">
        <v>-0.847916</v>
      </c>
      <c r="D1213">
        <v>-0.53998299999999999</v>
      </c>
      <c r="E1213">
        <v>-0.58612200000000003</v>
      </c>
      <c r="F1213">
        <v>-0.48042499999999999</v>
      </c>
      <c r="G1213">
        <v>-0.56451799999999996</v>
      </c>
      <c r="H1213">
        <v>0.82147300000000001</v>
      </c>
      <c r="I1213">
        <v>0.50917500000000004</v>
      </c>
      <c r="J1213">
        <v>-2.4878000000000001E-2</v>
      </c>
      <c r="K1213">
        <v>0.43614000000000003</v>
      </c>
      <c r="L1213">
        <v>-0.326158</v>
      </c>
      <c r="M1213">
        <v>-0.83154700000000004</v>
      </c>
      <c r="N1213">
        <v>-0.66705700000000001</v>
      </c>
      <c r="O1213">
        <v>-0.46776499999999999</v>
      </c>
      <c r="P1213">
        <v>-0.70588099999999998</v>
      </c>
      <c r="Q1213">
        <v>-0.52566500000000005</v>
      </c>
      <c r="R1213">
        <v>-0.391482</v>
      </c>
      <c r="S1213">
        <v>-0.61276299999999995</v>
      </c>
      <c r="T1213">
        <v>-0.29270299999999999</v>
      </c>
      <c r="U1213">
        <v>-0.481047</v>
      </c>
      <c r="X1213">
        <v>-0.49820713</v>
      </c>
      <c r="Y1213">
        <v>-0.55473476399999999</v>
      </c>
      <c r="Z1213">
        <v>-0.57970700799999997</v>
      </c>
      <c r="AA1213">
        <v>-0.66235137499999996</v>
      </c>
      <c r="AB1213">
        <v>-0.48055008999999999</v>
      </c>
      <c r="AC1213">
        <v>-0.51798013200000004</v>
      </c>
      <c r="AD1213">
        <v>0.99338921000000002</v>
      </c>
      <c r="AE1213">
        <v>0.62816748700000002</v>
      </c>
      <c r="AF1213">
        <v>0.85395605600000002</v>
      </c>
      <c r="AG1213">
        <v>0.52968959900000001</v>
      </c>
      <c r="AH1213">
        <v>-0.38066388600000001</v>
      </c>
      <c r="AI1213">
        <v>-0.52091425700000005</v>
      </c>
      <c r="AJ1213">
        <v>-0.54758295400000001</v>
      </c>
      <c r="AK1213">
        <v>-0.78132563700000002</v>
      </c>
      <c r="AL1213">
        <v>-0.55809434300000005</v>
      </c>
      <c r="AM1213">
        <v>-0.62976789600000005</v>
      </c>
      <c r="AN1213">
        <v>-0.28406285199999998</v>
      </c>
      <c r="AO1213">
        <v>-0.54181095599999995</v>
      </c>
      <c r="AP1213">
        <v>-0.60565918399999996</v>
      </c>
      <c r="AQ1213">
        <v>-0.42747041099999999</v>
      </c>
      <c r="AS1213">
        <v>2.11</v>
      </c>
      <c r="AT1213">
        <v>-0.12828987</v>
      </c>
      <c r="AU1213">
        <v>-0.29318123600000001</v>
      </c>
      <c r="AV1213">
        <v>3.9724007999999998E-2</v>
      </c>
      <c r="AW1213">
        <v>7.6229375000000002E-2</v>
      </c>
      <c r="AX1213">
        <v>1.2509000000000001E-4</v>
      </c>
      <c r="AY1213">
        <v>-4.6537868000000003E-2</v>
      </c>
      <c r="AZ1213">
        <v>-0.17191621000000001</v>
      </c>
      <c r="BA1213">
        <v>-0.11899248699999999</v>
      </c>
      <c r="BB1213">
        <v>-0.87883405599999997</v>
      </c>
      <c r="BC1213">
        <v>-9.3549598999999997E-2</v>
      </c>
      <c r="BD1213">
        <v>5.4505886000000003E-2</v>
      </c>
      <c r="BE1213">
        <v>-0.31063274299999999</v>
      </c>
      <c r="BF1213">
        <v>-0.119474046</v>
      </c>
      <c r="BG1213">
        <v>0.31356063699999998</v>
      </c>
      <c r="BH1213">
        <v>-0.14778665699999999</v>
      </c>
      <c r="BI1213">
        <v>0.104102896</v>
      </c>
      <c r="BJ1213">
        <v>-0.10741914800000001</v>
      </c>
      <c r="BK1213">
        <v>-7.0952044000000006E-2</v>
      </c>
      <c r="BL1213">
        <v>0.31295618400000003</v>
      </c>
      <c r="BM1213">
        <v>-5.3576589000000001E-2</v>
      </c>
    </row>
    <row r="1214" spans="1:65" x14ac:dyDescent="0.25">
      <c r="A1214">
        <v>2.12</v>
      </c>
      <c r="B1214">
        <v>-0.62752799999999997</v>
      </c>
      <c r="C1214">
        <v>-0.84948699999999999</v>
      </c>
      <c r="D1214">
        <v>-0.54113500000000003</v>
      </c>
      <c r="E1214">
        <v>-0.58525300000000002</v>
      </c>
      <c r="F1214">
        <v>-0.47958600000000001</v>
      </c>
      <c r="G1214">
        <v>-0.56368499999999999</v>
      </c>
      <c r="H1214">
        <v>0.82304699999999997</v>
      </c>
      <c r="I1214">
        <v>0.51089600000000002</v>
      </c>
      <c r="J1214">
        <v>-2.6084E-2</v>
      </c>
      <c r="K1214">
        <v>0.43185299999999999</v>
      </c>
      <c r="L1214">
        <v>-0.32732699999999998</v>
      </c>
      <c r="M1214">
        <v>-0.831565</v>
      </c>
      <c r="N1214">
        <v>-0.66713100000000003</v>
      </c>
      <c r="O1214">
        <v>-0.467698</v>
      </c>
      <c r="P1214">
        <v>-0.70488799999999996</v>
      </c>
      <c r="Q1214">
        <v>-0.52693999999999996</v>
      </c>
      <c r="R1214">
        <v>-0.39067200000000002</v>
      </c>
      <c r="S1214">
        <v>-0.61256200000000005</v>
      </c>
      <c r="T1214">
        <v>-0.29411500000000002</v>
      </c>
      <c r="U1214">
        <v>-0.48210599999999998</v>
      </c>
      <c r="X1214">
        <v>-0.49820713</v>
      </c>
      <c r="Y1214">
        <v>-0.55473476399999999</v>
      </c>
      <c r="Z1214">
        <v>-0.57970700799999997</v>
      </c>
      <c r="AA1214">
        <v>-0.66235137499999996</v>
      </c>
      <c r="AB1214">
        <v>-0.48055008999999999</v>
      </c>
      <c r="AC1214">
        <v>-0.51798013200000004</v>
      </c>
      <c r="AD1214">
        <v>0.99338921000000002</v>
      </c>
      <c r="AE1214">
        <v>0.62816748700000002</v>
      </c>
      <c r="AF1214">
        <v>0.85395605600000002</v>
      </c>
      <c r="AG1214">
        <v>0.52968959900000001</v>
      </c>
      <c r="AH1214">
        <v>-0.38066388600000001</v>
      </c>
      <c r="AI1214">
        <v>-0.52091425700000005</v>
      </c>
      <c r="AJ1214">
        <v>-0.54758295400000001</v>
      </c>
      <c r="AK1214">
        <v>-0.78132563700000002</v>
      </c>
      <c r="AL1214">
        <v>-0.55809434300000005</v>
      </c>
      <c r="AM1214">
        <v>-0.62976789600000005</v>
      </c>
      <c r="AN1214">
        <v>-0.28406285199999998</v>
      </c>
      <c r="AO1214">
        <v>-0.54181095599999995</v>
      </c>
      <c r="AP1214">
        <v>-0.60565918399999996</v>
      </c>
      <c r="AQ1214">
        <v>-0.42747041099999999</v>
      </c>
      <c r="AS1214">
        <v>2.12</v>
      </c>
      <c r="AT1214">
        <v>-0.12932087</v>
      </c>
      <c r="AU1214">
        <v>-0.294752236</v>
      </c>
      <c r="AV1214">
        <v>3.8572007999999998E-2</v>
      </c>
      <c r="AW1214">
        <v>7.7098374999999997E-2</v>
      </c>
      <c r="AX1214">
        <v>9.6409000000000002E-4</v>
      </c>
      <c r="AY1214">
        <v>-4.5704868000000003E-2</v>
      </c>
      <c r="AZ1214">
        <v>-0.17034220999999999</v>
      </c>
      <c r="BA1214">
        <v>-0.11727148699999999</v>
      </c>
      <c r="BB1214">
        <v>-0.88004005600000001</v>
      </c>
      <c r="BC1214">
        <v>-9.7836598999999996E-2</v>
      </c>
      <c r="BD1214">
        <v>5.3336886E-2</v>
      </c>
      <c r="BE1214">
        <v>-0.31065074300000001</v>
      </c>
      <c r="BF1214">
        <v>-0.11954804600000001</v>
      </c>
      <c r="BG1214">
        <v>0.31362763700000001</v>
      </c>
      <c r="BH1214">
        <v>-0.14679365699999999</v>
      </c>
      <c r="BI1214">
        <v>0.102827896</v>
      </c>
      <c r="BJ1214">
        <v>-0.106609148</v>
      </c>
      <c r="BK1214">
        <v>-7.0751043999999999E-2</v>
      </c>
      <c r="BL1214">
        <v>0.311544184</v>
      </c>
      <c r="BM1214">
        <v>-5.4635588999999998E-2</v>
      </c>
    </row>
    <row r="1215" spans="1:65" x14ac:dyDescent="0.25">
      <c r="A1215">
        <v>2.13</v>
      </c>
      <c r="B1215">
        <v>-0.628548</v>
      </c>
      <c r="C1215">
        <v>-0.85103099999999998</v>
      </c>
      <c r="D1215">
        <v>-0.54229899999999998</v>
      </c>
      <c r="E1215">
        <v>-0.58438400000000001</v>
      </c>
      <c r="F1215">
        <v>-0.478744</v>
      </c>
      <c r="G1215">
        <v>-0.56284400000000001</v>
      </c>
      <c r="H1215">
        <v>0.8246</v>
      </c>
      <c r="I1215">
        <v>0.51260899999999998</v>
      </c>
      <c r="J1215">
        <v>-2.7282000000000001E-2</v>
      </c>
      <c r="K1215">
        <v>0.42759599999999998</v>
      </c>
      <c r="L1215">
        <v>-0.328488</v>
      </c>
      <c r="M1215">
        <v>-0.83157999999999999</v>
      </c>
      <c r="N1215">
        <v>-0.667215</v>
      </c>
      <c r="O1215">
        <v>-0.46765099999999998</v>
      </c>
      <c r="P1215">
        <v>-0.70389199999999996</v>
      </c>
      <c r="Q1215">
        <v>-0.52822899999999995</v>
      </c>
      <c r="R1215">
        <v>-0.38985799999999998</v>
      </c>
      <c r="S1215">
        <v>-0.61236599999999997</v>
      </c>
      <c r="T1215">
        <v>-0.29553800000000002</v>
      </c>
      <c r="U1215">
        <v>-0.48316300000000001</v>
      </c>
      <c r="X1215">
        <v>-0.49820713</v>
      </c>
      <c r="Y1215">
        <v>-0.55473476399999999</v>
      </c>
      <c r="Z1215">
        <v>-0.57970700799999997</v>
      </c>
      <c r="AA1215">
        <v>-0.66235137499999996</v>
      </c>
      <c r="AB1215">
        <v>-0.48055008999999999</v>
      </c>
      <c r="AC1215">
        <v>-0.51798013200000004</v>
      </c>
      <c r="AD1215">
        <v>0.99338921000000002</v>
      </c>
      <c r="AE1215">
        <v>0.62816748700000002</v>
      </c>
      <c r="AF1215">
        <v>0.85395605600000002</v>
      </c>
      <c r="AG1215">
        <v>0.52968959900000001</v>
      </c>
      <c r="AH1215">
        <v>-0.38066388600000001</v>
      </c>
      <c r="AI1215">
        <v>-0.52091425700000005</v>
      </c>
      <c r="AJ1215">
        <v>-0.54758295400000001</v>
      </c>
      <c r="AK1215">
        <v>-0.78132563700000002</v>
      </c>
      <c r="AL1215">
        <v>-0.55809434300000005</v>
      </c>
      <c r="AM1215">
        <v>-0.62976789600000005</v>
      </c>
      <c r="AN1215">
        <v>-0.28406285199999998</v>
      </c>
      <c r="AO1215">
        <v>-0.54181095599999995</v>
      </c>
      <c r="AP1215">
        <v>-0.60565918399999996</v>
      </c>
      <c r="AQ1215">
        <v>-0.42747041099999999</v>
      </c>
      <c r="AS1215">
        <v>2.13</v>
      </c>
      <c r="AT1215">
        <v>-0.13034087</v>
      </c>
      <c r="AU1215">
        <v>-0.29629623599999999</v>
      </c>
      <c r="AV1215">
        <v>3.7408008E-2</v>
      </c>
      <c r="AW1215">
        <v>7.7967375000000005E-2</v>
      </c>
      <c r="AX1215">
        <v>1.80609E-3</v>
      </c>
      <c r="AY1215">
        <v>-4.4863868000000001E-2</v>
      </c>
      <c r="AZ1215">
        <v>-0.16878921</v>
      </c>
      <c r="BA1215">
        <v>-0.115558487</v>
      </c>
      <c r="BB1215">
        <v>-0.88123805600000005</v>
      </c>
      <c r="BC1215">
        <v>-0.10209359899999999</v>
      </c>
      <c r="BD1215">
        <v>5.2175885999999998E-2</v>
      </c>
      <c r="BE1215">
        <v>-0.31066574299999999</v>
      </c>
      <c r="BF1215">
        <v>-0.11963204600000001</v>
      </c>
      <c r="BG1215">
        <v>0.31367463699999998</v>
      </c>
      <c r="BH1215">
        <v>-0.145797657</v>
      </c>
      <c r="BI1215">
        <v>0.101538896</v>
      </c>
      <c r="BJ1215">
        <v>-0.10579514800000001</v>
      </c>
      <c r="BK1215">
        <v>-7.0555043999999997E-2</v>
      </c>
      <c r="BL1215">
        <v>0.31012118399999999</v>
      </c>
      <c r="BM1215">
        <v>-5.5692589000000001E-2</v>
      </c>
    </row>
    <row r="1216" spans="1:65" x14ac:dyDescent="0.25">
      <c r="A1216">
        <v>2.14</v>
      </c>
      <c r="B1216">
        <v>-0.62955799999999995</v>
      </c>
      <c r="C1216">
        <v>-0.852549</v>
      </c>
      <c r="D1216">
        <v>-0.54347599999999996</v>
      </c>
      <c r="E1216">
        <v>-0.58351500000000001</v>
      </c>
      <c r="F1216">
        <v>-0.47790100000000002</v>
      </c>
      <c r="G1216">
        <v>-0.56199500000000002</v>
      </c>
      <c r="H1216">
        <v>0.82613300000000001</v>
      </c>
      <c r="I1216">
        <v>0.51431300000000002</v>
      </c>
      <c r="J1216">
        <v>-2.8471E-2</v>
      </c>
      <c r="K1216">
        <v>0.423369</v>
      </c>
      <c r="L1216">
        <v>-0.32963999999999999</v>
      </c>
      <c r="M1216">
        <v>-0.83159099999999997</v>
      </c>
      <c r="N1216">
        <v>-0.66730900000000004</v>
      </c>
      <c r="O1216">
        <v>-0.46762599999999999</v>
      </c>
      <c r="P1216">
        <v>-0.70289299999999999</v>
      </c>
      <c r="Q1216">
        <v>-0.52953300000000003</v>
      </c>
      <c r="R1216">
        <v>-0.38903799999999999</v>
      </c>
      <c r="S1216">
        <v>-0.61217699999999997</v>
      </c>
      <c r="T1216">
        <v>-0.29697000000000001</v>
      </c>
      <c r="U1216">
        <v>-0.48421799999999998</v>
      </c>
      <c r="X1216">
        <v>-0.49820713</v>
      </c>
      <c r="Y1216">
        <v>-0.55473476399999999</v>
      </c>
      <c r="Z1216">
        <v>-0.57970700799999997</v>
      </c>
      <c r="AA1216">
        <v>-0.66235137499999996</v>
      </c>
      <c r="AB1216">
        <v>-0.48055008999999999</v>
      </c>
      <c r="AC1216">
        <v>-0.51798013200000004</v>
      </c>
      <c r="AD1216">
        <v>0.99338921000000002</v>
      </c>
      <c r="AE1216">
        <v>0.62816748700000002</v>
      </c>
      <c r="AF1216">
        <v>0.85395605600000002</v>
      </c>
      <c r="AG1216">
        <v>0.52968959900000001</v>
      </c>
      <c r="AH1216">
        <v>-0.38066388600000001</v>
      </c>
      <c r="AI1216">
        <v>-0.52091425700000005</v>
      </c>
      <c r="AJ1216">
        <v>-0.54758295400000001</v>
      </c>
      <c r="AK1216">
        <v>-0.78132563700000002</v>
      </c>
      <c r="AL1216">
        <v>-0.55809434300000005</v>
      </c>
      <c r="AM1216">
        <v>-0.62976789600000005</v>
      </c>
      <c r="AN1216">
        <v>-0.28406285199999998</v>
      </c>
      <c r="AO1216">
        <v>-0.54181095599999995</v>
      </c>
      <c r="AP1216">
        <v>-0.60565918399999996</v>
      </c>
      <c r="AQ1216">
        <v>-0.42747041099999999</v>
      </c>
      <c r="AS1216">
        <v>2.14</v>
      </c>
      <c r="AT1216">
        <v>-0.13135087000000001</v>
      </c>
      <c r="AU1216">
        <v>-0.29781423600000001</v>
      </c>
      <c r="AV1216">
        <v>3.6231008000000002E-2</v>
      </c>
      <c r="AW1216">
        <v>7.8836375E-2</v>
      </c>
      <c r="AX1216">
        <v>2.6490900000000002E-3</v>
      </c>
      <c r="AY1216">
        <v>-4.4014867999999999E-2</v>
      </c>
      <c r="AZ1216">
        <v>-0.16725620999999999</v>
      </c>
      <c r="BA1216">
        <v>-0.113854487</v>
      </c>
      <c r="BB1216">
        <v>-0.88242705600000004</v>
      </c>
      <c r="BC1216">
        <v>-0.106320599</v>
      </c>
      <c r="BD1216">
        <v>5.1023885999999997E-2</v>
      </c>
      <c r="BE1216">
        <v>-0.31067674299999998</v>
      </c>
      <c r="BF1216">
        <v>-0.119726046</v>
      </c>
      <c r="BG1216">
        <v>0.31369963699999998</v>
      </c>
      <c r="BH1216">
        <v>-0.144798657</v>
      </c>
      <c r="BI1216">
        <v>0.100234896</v>
      </c>
      <c r="BJ1216">
        <v>-0.104975148</v>
      </c>
      <c r="BK1216">
        <v>-7.0366044000000003E-2</v>
      </c>
      <c r="BL1216">
        <v>0.30868918400000001</v>
      </c>
      <c r="BM1216">
        <v>-5.6747589000000001E-2</v>
      </c>
    </row>
    <row r="1217" spans="1:65" x14ac:dyDescent="0.25">
      <c r="A1217">
        <v>2.15</v>
      </c>
      <c r="B1217">
        <v>-0.63055600000000001</v>
      </c>
      <c r="C1217">
        <v>-0.85404100000000005</v>
      </c>
      <c r="D1217">
        <v>-0.54466400000000004</v>
      </c>
      <c r="E1217">
        <v>-0.582646</v>
      </c>
      <c r="F1217">
        <v>-0.47705599999999998</v>
      </c>
      <c r="G1217">
        <v>-0.56113800000000003</v>
      </c>
      <c r="H1217">
        <v>0.82764599999999999</v>
      </c>
      <c r="I1217">
        <v>0.51600900000000005</v>
      </c>
      <c r="J1217">
        <v>-2.9651E-2</v>
      </c>
      <c r="K1217">
        <v>0.41917399999999999</v>
      </c>
      <c r="L1217">
        <v>-0.33078299999999999</v>
      </c>
      <c r="M1217">
        <v>-0.83159799999999995</v>
      </c>
      <c r="N1217">
        <v>-0.66741300000000003</v>
      </c>
      <c r="O1217">
        <v>-0.46762100000000001</v>
      </c>
      <c r="P1217">
        <v>-0.70189100000000004</v>
      </c>
      <c r="Q1217">
        <v>-0.53085199999999999</v>
      </c>
      <c r="R1217">
        <v>-0.388214</v>
      </c>
      <c r="S1217">
        <v>-0.61199400000000004</v>
      </c>
      <c r="T1217">
        <v>-0.29841099999999998</v>
      </c>
      <c r="U1217">
        <v>-0.48526900000000001</v>
      </c>
      <c r="X1217">
        <v>-0.49820713</v>
      </c>
      <c r="Y1217">
        <v>-0.55473476399999999</v>
      </c>
      <c r="Z1217">
        <v>-0.57970700799999997</v>
      </c>
      <c r="AA1217">
        <v>-0.66235137499999996</v>
      </c>
      <c r="AB1217">
        <v>-0.48055008999999999</v>
      </c>
      <c r="AC1217">
        <v>-0.51798013200000004</v>
      </c>
      <c r="AD1217">
        <v>0.99338921000000002</v>
      </c>
      <c r="AE1217">
        <v>0.62816748700000002</v>
      </c>
      <c r="AF1217">
        <v>0.85395605600000002</v>
      </c>
      <c r="AG1217">
        <v>0.52968959900000001</v>
      </c>
      <c r="AH1217">
        <v>-0.38066388600000001</v>
      </c>
      <c r="AI1217">
        <v>-0.52091425700000005</v>
      </c>
      <c r="AJ1217">
        <v>-0.54758295400000001</v>
      </c>
      <c r="AK1217">
        <v>-0.78132563700000002</v>
      </c>
      <c r="AL1217">
        <v>-0.55809434300000005</v>
      </c>
      <c r="AM1217">
        <v>-0.62976789600000005</v>
      </c>
      <c r="AN1217">
        <v>-0.28406285199999998</v>
      </c>
      <c r="AO1217">
        <v>-0.54181095599999995</v>
      </c>
      <c r="AP1217">
        <v>-0.60565918399999996</v>
      </c>
      <c r="AQ1217">
        <v>-0.42747041099999999</v>
      </c>
      <c r="AS1217">
        <v>2.15</v>
      </c>
      <c r="AT1217">
        <v>-0.13234887000000001</v>
      </c>
      <c r="AU1217">
        <v>-0.299306236</v>
      </c>
      <c r="AV1217">
        <v>3.5043008E-2</v>
      </c>
      <c r="AW1217">
        <v>7.9705374999999995E-2</v>
      </c>
      <c r="AX1217">
        <v>3.49409E-3</v>
      </c>
      <c r="AY1217">
        <v>-4.3157868000000002E-2</v>
      </c>
      <c r="AZ1217">
        <v>-0.16574321</v>
      </c>
      <c r="BA1217">
        <v>-0.112158487</v>
      </c>
      <c r="BB1217">
        <v>-0.883607056</v>
      </c>
      <c r="BC1217">
        <v>-0.11051559900000001</v>
      </c>
      <c r="BD1217">
        <v>4.9880885999999999E-2</v>
      </c>
      <c r="BE1217">
        <v>-0.31068374300000001</v>
      </c>
      <c r="BF1217">
        <v>-0.119830046</v>
      </c>
      <c r="BG1217">
        <v>0.31370463700000001</v>
      </c>
      <c r="BH1217">
        <v>-0.14379665699999999</v>
      </c>
      <c r="BI1217">
        <v>9.8915896000000003E-2</v>
      </c>
      <c r="BJ1217">
        <v>-0.104151148</v>
      </c>
      <c r="BK1217">
        <v>-7.0183044E-2</v>
      </c>
      <c r="BL1217">
        <v>0.30724818399999998</v>
      </c>
      <c r="BM1217">
        <v>-5.7798588999999997E-2</v>
      </c>
    </row>
    <row r="1218" spans="1:65" x14ac:dyDescent="0.25">
      <c r="A1218">
        <v>2.16</v>
      </c>
      <c r="B1218">
        <v>-0.63154399999999999</v>
      </c>
      <c r="C1218">
        <v>-0.85550599999999999</v>
      </c>
      <c r="D1218">
        <v>-0.54586400000000002</v>
      </c>
      <c r="E1218">
        <v>-0.58177699999999999</v>
      </c>
      <c r="F1218">
        <v>-0.47620899999999999</v>
      </c>
      <c r="G1218">
        <v>-0.56027400000000005</v>
      </c>
      <c r="H1218">
        <v>0.82913700000000001</v>
      </c>
      <c r="I1218">
        <v>0.51769399999999999</v>
      </c>
      <c r="J1218">
        <v>-3.0821000000000001E-2</v>
      </c>
      <c r="K1218">
        <v>0.41501100000000002</v>
      </c>
      <c r="L1218">
        <v>-0.33191799999999999</v>
      </c>
      <c r="M1218">
        <v>-0.83160100000000003</v>
      </c>
      <c r="N1218">
        <v>-0.66752800000000001</v>
      </c>
      <c r="O1218">
        <v>-0.46763700000000002</v>
      </c>
      <c r="P1218">
        <v>-0.70088799999999996</v>
      </c>
      <c r="Q1218">
        <v>-0.53218399999999999</v>
      </c>
      <c r="R1218">
        <v>-0.38738600000000001</v>
      </c>
      <c r="S1218">
        <v>-0.61181700000000006</v>
      </c>
      <c r="T1218">
        <v>-0.29986099999999999</v>
      </c>
      <c r="U1218">
        <v>-0.486317</v>
      </c>
      <c r="X1218">
        <v>-0.49820713</v>
      </c>
      <c r="Y1218">
        <v>-0.55473476399999999</v>
      </c>
      <c r="Z1218">
        <v>-0.57970700799999997</v>
      </c>
      <c r="AA1218">
        <v>-0.66235137499999996</v>
      </c>
      <c r="AB1218">
        <v>-0.48055008999999999</v>
      </c>
      <c r="AC1218">
        <v>-0.51798013200000004</v>
      </c>
      <c r="AD1218">
        <v>0.99338921000000002</v>
      </c>
      <c r="AE1218">
        <v>0.62816748700000002</v>
      </c>
      <c r="AF1218">
        <v>0.85395605600000002</v>
      </c>
      <c r="AG1218">
        <v>0.52968959900000001</v>
      </c>
      <c r="AH1218">
        <v>-0.38066388600000001</v>
      </c>
      <c r="AI1218">
        <v>-0.52091425700000005</v>
      </c>
      <c r="AJ1218">
        <v>-0.54758295400000001</v>
      </c>
      <c r="AK1218">
        <v>-0.78132563700000002</v>
      </c>
      <c r="AL1218">
        <v>-0.55809434300000005</v>
      </c>
      <c r="AM1218">
        <v>-0.62976789600000005</v>
      </c>
      <c r="AN1218">
        <v>-0.28406285199999998</v>
      </c>
      <c r="AO1218">
        <v>-0.54181095599999995</v>
      </c>
      <c r="AP1218">
        <v>-0.60565918399999996</v>
      </c>
      <c r="AQ1218">
        <v>-0.42747041099999999</v>
      </c>
      <c r="AS1218">
        <v>2.16</v>
      </c>
      <c r="AT1218">
        <v>-0.13333687</v>
      </c>
      <c r="AU1218">
        <v>-0.300771236</v>
      </c>
      <c r="AV1218">
        <v>3.3843008000000001E-2</v>
      </c>
      <c r="AW1218">
        <v>8.0574375000000004E-2</v>
      </c>
      <c r="AX1218">
        <v>4.3410899999999997E-3</v>
      </c>
      <c r="AY1218">
        <v>-4.2293867999999998E-2</v>
      </c>
      <c r="AZ1218">
        <v>-0.16425221000000001</v>
      </c>
      <c r="BA1218">
        <v>-0.110473487</v>
      </c>
      <c r="BB1218">
        <v>-0.88477705600000001</v>
      </c>
      <c r="BC1218">
        <v>-0.11467859900000001</v>
      </c>
      <c r="BD1218">
        <v>4.8745886000000002E-2</v>
      </c>
      <c r="BE1218">
        <v>-0.31068674299999999</v>
      </c>
      <c r="BF1218">
        <v>-0.119945046</v>
      </c>
      <c r="BG1218">
        <v>0.31368863699999999</v>
      </c>
      <c r="BH1218">
        <v>-0.14279365699999999</v>
      </c>
      <c r="BI1218">
        <v>9.7583896000000003E-2</v>
      </c>
      <c r="BJ1218">
        <v>-0.103323148</v>
      </c>
      <c r="BK1218">
        <v>-7.0006044000000003E-2</v>
      </c>
      <c r="BL1218">
        <v>0.30579818399999997</v>
      </c>
      <c r="BM1218">
        <v>-5.8846588999999998E-2</v>
      </c>
    </row>
    <row r="1219" spans="1:65" x14ac:dyDescent="0.25">
      <c r="A1219">
        <v>2.17</v>
      </c>
      <c r="B1219">
        <v>-0.63251999999999997</v>
      </c>
      <c r="C1219">
        <v>-0.85694499999999996</v>
      </c>
      <c r="D1219">
        <v>-0.54707600000000001</v>
      </c>
      <c r="E1219">
        <v>-0.58090900000000001</v>
      </c>
      <c r="F1219">
        <v>-0.47535899999999998</v>
      </c>
      <c r="G1219">
        <v>-0.55940199999999995</v>
      </c>
      <c r="H1219">
        <v>0.83060800000000001</v>
      </c>
      <c r="I1219">
        <v>0.51936899999999997</v>
      </c>
      <c r="J1219">
        <v>-3.1981999999999997E-2</v>
      </c>
      <c r="K1219">
        <v>0.410881</v>
      </c>
      <c r="L1219">
        <v>-0.33304299999999998</v>
      </c>
      <c r="M1219">
        <v>-0.83160100000000003</v>
      </c>
      <c r="N1219">
        <v>-0.66765300000000005</v>
      </c>
      <c r="O1219">
        <v>-0.46767500000000001</v>
      </c>
      <c r="P1219">
        <v>-0.699882</v>
      </c>
      <c r="Q1219">
        <v>-0.53352999999999995</v>
      </c>
      <c r="R1219">
        <v>-0.38655200000000001</v>
      </c>
      <c r="S1219">
        <v>-0.61164600000000002</v>
      </c>
      <c r="T1219">
        <v>-0.30131999999999998</v>
      </c>
      <c r="U1219">
        <v>-0.48736099999999999</v>
      </c>
      <c r="X1219">
        <v>-0.49820713</v>
      </c>
      <c r="Y1219">
        <v>-0.55473476399999999</v>
      </c>
      <c r="Z1219">
        <v>-0.57970700799999997</v>
      </c>
      <c r="AA1219">
        <v>-0.66235137499999996</v>
      </c>
      <c r="AB1219">
        <v>-0.48055008999999999</v>
      </c>
      <c r="AC1219">
        <v>-0.51798013200000004</v>
      </c>
      <c r="AD1219">
        <v>0.99338921000000002</v>
      </c>
      <c r="AE1219">
        <v>0.62816748700000002</v>
      </c>
      <c r="AF1219">
        <v>0.85395605600000002</v>
      </c>
      <c r="AG1219">
        <v>0.52968959900000001</v>
      </c>
      <c r="AH1219">
        <v>-0.38066388600000001</v>
      </c>
      <c r="AI1219">
        <v>-0.52091425700000005</v>
      </c>
      <c r="AJ1219">
        <v>-0.54758295400000001</v>
      </c>
      <c r="AK1219">
        <v>-0.78132563700000002</v>
      </c>
      <c r="AL1219">
        <v>-0.55809434300000005</v>
      </c>
      <c r="AM1219">
        <v>-0.62976789600000005</v>
      </c>
      <c r="AN1219">
        <v>-0.28406285199999998</v>
      </c>
      <c r="AO1219">
        <v>-0.54181095599999995</v>
      </c>
      <c r="AP1219">
        <v>-0.60565918399999996</v>
      </c>
      <c r="AQ1219">
        <v>-0.42747041099999999</v>
      </c>
      <c r="AS1219">
        <v>2.17</v>
      </c>
      <c r="AT1219">
        <v>-0.13431287</v>
      </c>
      <c r="AU1219">
        <v>-0.30221023600000002</v>
      </c>
      <c r="AV1219">
        <v>3.2631008000000003E-2</v>
      </c>
      <c r="AW1219">
        <v>8.1442374999999997E-2</v>
      </c>
      <c r="AX1219">
        <v>5.1910899999999998E-3</v>
      </c>
      <c r="AY1219">
        <v>-4.1421868000000001E-2</v>
      </c>
      <c r="AZ1219">
        <v>-0.16278121000000001</v>
      </c>
      <c r="BA1219">
        <v>-0.108798487</v>
      </c>
      <c r="BB1219">
        <v>-0.88593805599999997</v>
      </c>
      <c r="BC1219">
        <v>-0.118808599</v>
      </c>
      <c r="BD1219">
        <v>4.7620886000000001E-2</v>
      </c>
      <c r="BE1219">
        <v>-0.31068674299999999</v>
      </c>
      <c r="BF1219">
        <v>-0.120070046</v>
      </c>
      <c r="BG1219">
        <v>0.31365063700000001</v>
      </c>
      <c r="BH1219">
        <v>-0.14178765700000001</v>
      </c>
      <c r="BI1219">
        <v>9.6237896000000003E-2</v>
      </c>
      <c r="BJ1219">
        <v>-0.102489148</v>
      </c>
      <c r="BK1219">
        <v>-6.9835043999999999E-2</v>
      </c>
      <c r="BL1219">
        <v>0.30433918399999998</v>
      </c>
      <c r="BM1219">
        <v>-5.9890589000000001E-2</v>
      </c>
    </row>
    <row r="1220" spans="1:65" x14ac:dyDescent="0.25">
      <c r="A1220">
        <v>2.1800000000000002</v>
      </c>
      <c r="B1220">
        <v>-0.63348599999999999</v>
      </c>
      <c r="C1220">
        <v>-0.85835600000000001</v>
      </c>
      <c r="D1220">
        <v>-0.54829799999999995</v>
      </c>
      <c r="E1220">
        <v>-0.58004</v>
      </c>
      <c r="F1220">
        <v>-0.47450900000000001</v>
      </c>
      <c r="G1220">
        <v>-0.55852299999999999</v>
      </c>
      <c r="H1220">
        <v>0.83205799999999996</v>
      </c>
      <c r="I1220">
        <v>0.521034</v>
      </c>
      <c r="J1220">
        <v>-3.3133999999999997E-2</v>
      </c>
      <c r="K1220">
        <v>0.40678599999999998</v>
      </c>
      <c r="L1220">
        <v>-0.33415800000000001</v>
      </c>
      <c r="M1220">
        <v>-0.83159700000000003</v>
      </c>
      <c r="N1220">
        <v>-0.66778800000000005</v>
      </c>
      <c r="O1220">
        <v>-0.46773300000000001</v>
      </c>
      <c r="P1220">
        <v>-0.698874</v>
      </c>
      <c r="Q1220">
        <v>-0.53488800000000003</v>
      </c>
      <c r="R1220">
        <v>-0.385714</v>
      </c>
      <c r="S1220">
        <v>-0.61148199999999997</v>
      </c>
      <c r="T1220">
        <v>-0.30278699999999997</v>
      </c>
      <c r="U1220">
        <v>-0.488402</v>
      </c>
      <c r="X1220">
        <v>-0.49820713</v>
      </c>
      <c r="Y1220">
        <v>-0.55473476399999999</v>
      </c>
      <c r="Z1220">
        <v>-0.57970700799999997</v>
      </c>
      <c r="AA1220">
        <v>-0.66235137499999996</v>
      </c>
      <c r="AB1220">
        <v>-0.48055008999999999</v>
      </c>
      <c r="AC1220">
        <v>-0.51798013200000004</v>
      </c>
      <c r="AD1220">
        <v>0.99338921000000002</v>
      </c>
      <c r="AE1220">
        <v>0.62816748700000002</v>
      </c>
      <c r="AF1220">
        <v>0.85395605600000002</v>
      </c>
      <c r="AG1220">
        <v>0.52968959900000001</v>
      </c>
      <c r="AH1220">
        <v>-0.38066388600000001</v>
      </c>
      <c r="AI1220">
        <v>-0.52091425700000005</v>
      </c>
      <c r="AJ1220">
        <v>-0.54758295400000001</v>
      </c>
      <c r="AK1220">
        <v>-0.78132563700000002</v>
      </c>
      <c r="AL1220">
        <v>-0.55809434300000005</v>
      </c>
      <c r="AM1220">
        <v>-0.62976789600000005</v>
      </c>
      <c r="AN1220">
        <v>-0.28406285199999998</v>
      </c>
      <c r="AO1220">
        <v>-0.54181095599999995</v>
      </c>
      <c r="AP1220">
        <v>-0.60565918399999996</v>
      </c>
      <c r="AQ1220">
        <v>-0.42747041099999999</v>
      </c>
      <c r="AS1220">
        <v>2.1800000000000002</v>
      </c>
      <c r="AT1220">
        <v>-0.13527887</v>
      </c>
      <c r="AU1220">
        <v>-0.30362123600000002</v>
      </c>
      <c r="AV1220">
        <v>3.1409008000000002E-2</v>
      </c>
      <c r="AW1220">
        <v>8.2311375000000006E-2</v>
      </c>
      <c r="AX1220">
        <v>6.0410899999999998E-3</v>
      </c>
      <c r="AY1220">
        <v>-4.0542868000000003E-2</v>
      </c>
      <c r="AZ1220">
        <v>-0.16133121</v>
      </c>
      <c r="BA1220">
        <v>-0.107133487</v>
      </c>
      <c r="BB1220">
        <v>-0.88709005600000002</v>
      </c>
      <c r="BC1220">
        <v>-0.122903599</v>
      </c>
      <c r="BD1220">
        <v>4.6505886000000003E-2</v>
      </c>
      <c r="BE1220">
        <v>-0.31068274299999998</v>
      </c>
      <c r="BF1220">
        <v>-0.120205046</v>
      </c>
      <c r="BG1220">
        <v>0.31359263700000001</v>
      </c>
      <c r="BH1220">
        <v>-0.140779657</v>
      </c>
      <c r="BI1220">
        <v>9.4879896000000005E-2</v>
      </c>
      <c r="BJ1220">
        <v>-0.101651148</v>
      </c>
      <c r="BK1220">
        <v>-6.9671044000000001E-2</v>
      </c>
      <c r="BL1220">
        <v>0.30287218399999999</v>
      </c>
      <c r="BM1220">
        <v>-6.0931589000000001E-2</v>
      </c>
    </row>
    <row r="1221" spans="1:65" x14ac:dyDescent="0.25">
      <c r="A1221">
        <v>2.19</v>
      </c>
      <c r="B1221">
        <v>-0.63444100000000003</v>
      </c>
      <c r="C1221">
        <v>-0.85973999999999995</v>
      </c>
      <c r="D1221">
        <v>-0.54953200000000002</v>
      </c>
      <c r="E1221">
        <v>-0.57917200000000002</v>
      </c>
      <c r="F1221">
        <v>-0.47365600000000002</v>
      </c>
      <c r="G1221">
        <v>-0.55763600000000002</v>
      </c>
      <c r="H1221">
        <v>0.83348800000000001</v>
      </c>
      <c r="I1221">
        <v>0.52268700000000001</v>
      </c>
      <c r="J1221">
        <v>-3.4275E-2</v>
      </c>
      <c r="K1221">
        <v>0.40272599999999997</v>
      </c>
      <c r="L1221">
        <v>-0.33526499999999998</v>
      </c>
      <c r="M1221">
        <v>-0.83158900000000002</v>
      </c>
      <c r="N1221">
        <v>-0.66793400000000003</v>
      </c>
      <c r="O1221">
        <v>-0.46781099999999998</v>
      </c>
      <c r="P1221">
        <v>-0.69786400000000004</v>
      </c>
      <c r="Q1221">
        <v>-0.53625900000000004</v>
      </c>
      <c r="R1221">
        <v>-0.38487199999999999</v>
      </c>
      <c r="S1221">
        <v>-0.61132399999999998</v>
      </c>
      <c r="T1221">
        <v>-0.30426199999999998</v>
      </c>
      <c r="U1221">
        <v>-0.48943799999999998</v>
      </c>
      <c r="X1221">
        <v>-0.49820713</v>
      </c>
      <c r="Y1221">
        <v>-0.55473476399999999</v>
      </c>
      <c r="Z1221">
        <v>-0.57970700799999997</v>
      </c>
      <c r="AA1221">
        <v>-0.66235137499999996</v>
      </c>
      <c r="AB1221">
        <v>-0.48055008999999999</v>
      </c>
      <c r="AC1221">
        <v>-0.51798013200000004</v>
      </c>
      <c r="AD1221">
        <v>0.99338921000000002</v>
      </c>
      <c r="AE1221">
        <v>0.62816748700000002</v>
      </c>
      <c r="AF1221">
        <v>0.85395605600000002</v>
      </c>
      <c r="AG1221">
        <v>0.52968959900000001</v>
      </c>
      <c r="AH1221">
        <v>-0.38066388600000001</v>
      </c>
      <c r="AI1221">
        <v>-0.52091425700000005</v>
      </c>
      <c r="AJ1221">
        <v>-0.54758295400000001</v>
      </c>
      <c r="AK1221">
        <v>-0.78132563700000002</v>
      </c>
      <c r="AL1221">
        <v>-0.55809434300000005</v>
      </c>
      <c r="AM1221">
        <v>-0.62976789600000005</v>
      </c>
      <c r="AN1221">
        <v>-0.28406285199999998</v>
      </c>
      <c r="AO1221">
        <v>-0.54181095599999995</v>
      </c>
      <c r="AP1221">
        <v>-0.60565918399999996</v>
      </c>
      <c r="AQ1221">
        <v>-0.42747041099999999</v>
      </c>
      <c r="AS1221">
        <v>2.19</v>
      </c>
      <c r="AT1221">
        <v>-0.13623387000000001</v>
      </c>
      <c r="AU1221">
        <v>-0.30500523600000001</v>
      </c>
      <c r="AV1221">
        <v>3.0175008E-2</v>
      </c>
      <c r="AW1221">
        <v>8.3179375E-2</v>
      </c>
      <c r="AX1221">
        <v>6.8940900000000003E-3</v>
      </c>
      <c r="AY1221">
        <v>-3.9655867999999997E-2</v>
      </c>
      <c r="AZ1221">
        <v>-0.15990120999999999</v>
      </c>
      <c r="BA1221">
        <v>-0.105480487</v>
      </c>
      <c r="BB1221">
        <v>-0.88823105599999996</v>
      </c>
      <c r="BC1221">
        <v>-0.12696359900000001</v>
      </c>
      <c r="BD1221">
        <v>4.5398885999999999E-2</v>
      </c>
      <c r="BE1221">
        <v>-0.31067474299999998</v>
      </c>
      <c r="BF1221">
        <v>-0.120351046</v>
      </c>
      <c r="BG1221">
        <v>0.31351463699999998</v>
      </c>
      <c r="BH1221">
        <v>-0.13976965699999999</v>
      </c>
      <c r="BI1221">
        <v>9.3508895999999994E-2</v>
      </c>
      <c r="BJ1221">
        <v>-0.100809148</v>
      </c>
      <c r="BK1221">
        <v>-6.9513043999999996E-2</v>
      </c>
      <c r="BL1221">
        <v>0.30139718399999998</v>
      </c>
      <c r="BM1221">
        <v>-6.1967588999999997E-2</v>
      </c>
    </row>
    <row r="1222" spans="1:65" x14ac:dyDescent="0.25">
      <c r="A1222">
        <v>2.2000000000000002</v>
      </c>
      <c r="B1222">
        <v>-0.63538399999999995</v>
      </c>
      <c r="C1222">
        <v>-0.86109599999999997</v>
      </c>
      <c r="D1222">
        <v>-0.55077600000000004</v>
      </c>
      <c r="E1222">
        <v>-0.57830499999999996</v>
      </c>
      <c r="F1222">
        <v>-0.472802</v>
      </c>
      <c r="G1222">
        <v>-0.55674299999999999</v>
      </c>
      <c r="H1222">
        <v>0.83489599999999997</v>
      </c>
      <c r="I1222">
        <v>0.52432900000000005</v>
      </c>
      <c r="J1222">
        <v>-3.5406E-2</v>
      </c>
      <c r="K1222">
        <v>0.398702</v>
      </c>
      <c r="L1222">
        <v>-0.33636100000000002</v>
      </c>
      <c r="M1222">
        <v>-0.83157700000000001</v>
      </c>
      <c r="N1222">
        <v>-0.66809099999999999</v>
      </c>
      <c r="O1222">
        <v>-0.46791100000000002</v>
      </c>
      <c r="P1222">
        <v>-0.69685299999999994</v>
      </c>
      <c r="Q1222">
        <v>-0.53764199999999995</v>
      </c>
      <c r="R1222">
        <v>-0.38402399999999998</v>
      </c>
      <c r="S1222">
        <v>-0.61117299999999997</v>
      </c>
      <c r="T1222">
        <v>-0.30574499999999999</v>
      </c>
      <c r="U1222">
        <v>-0.49047000000000002</v>
      </c>
      <c r="X1222">
        <v>-0.49820713</v>
      </c>
      <c r="Y1222">
        <v>-0.55473476399999999</v>
      </c>
      <c r="Z1222">
        <v>-0.57970700799999997</v>
      </c>
      <c r="AA1222">
        <v>-0.66235137499999996</v>
      </c>
      <c r="AB1222">
        <v>-0.48055008999999999</v>
      </c>
      <c r="AC1222">
        <v>-0.51798013200000004</v>
      </c>
      <c r="AD1222">
        <v>0.99338921000000002</v>
      </c>
      <c r="AE1222">
        <v>0.62816748700000002</v>
      </c>
      <c r="AF1222">
        <v>0.85395605600000002</v>
      </c>
      <c r="AG1222">
        <v>0.52968959900000001</v>
      </c>
      <c r="AH1222">
        <v>-0.38066388600000001</v>
      </c>
      <c r="AI1222">
        <v>-0.52091425700000005</v>
      </c>
      <c r="AJ1222">
        <v>-0.54758295400000001</v>
      </c>
      <c r="AK1222">
        <v>-0.78132563700000002</v>
      </c>
      <c r="AL1222">
        <v>-0.55809434300000005</v>
      </c>
      <c r="AM1222">
        <v>-0.62976789600000005</v>
      </c>
      <c r="AN1222">
        <v>-0.28406285199999998</v>
      </c>
      <c r="AO1222">
        <v>-0.54181095599999995</v>
      </c>
      <c r="AP1222">
        <v>-0.60565918399999996</v>
      </c>
      <c r="AQ1222">
        <v>-0.42747041099999999</v>
      </c>
      <c r="AS1222">
        <v>2.2000000000000002</v>
      </c>
      <c r="AT1222">
        <v>-0.13717687000000001</v>
      </c>
      <c r="AU1222">
        <v>-0.30636123599999998</v>
      </c>
      <c r="AV1222">
        <v>2.8931008000000001E-2</v>
      </c>
      <c r="AW1222">
        <v>8.4046375000000006E-2</v>
      </c>
      <c r="AX1222">
        <v>7.74809E-3</v>
      </c>
      <c r="AY1222">
        <v>-3.8762867999999999E-2</v>
      </c>
      <c r="AZ1222">
        <v>-0.15849321</v>
      </c>
      <c r="BA1222">
        <v>-0.10383848699999999</v>
      </c>
      <c r="BB1222">
        <v>-0.88936205599999996</v>
      </c>
      <c r="BC1222">
        <v>-0.13098759900000001</v>
      </c>
      <c r="BD1222">
        <v>4.4302886E-2</v>
      </c>
      <c r="BE1222">
        <v>-0.31066274300000002</v>
      </c>
      <c r="BF1222">
        <v>-0.12050804599999999</v>
      </c>
      <c r="BG1222">
        <v>0.313414637</v>
      </c>
      <c r="BH1222">
        <v>-0.13875865700000001</v>
      </c>
      <c r="BI1222">
        <v>9.2125895999999999E-2</v>
      </c>
      <c r="BJ1222">
        <v>-9.9961148E-2</v>
      </c>
      <c r="BK1222">
        <v>-6.9362043999999998E-2</v>
      </c>
      <c r="BL1222">
        <v>0.29991418399999997</v>
      </c>
      <c r="BM1222">
        <v>-6.2999588999999995E-2</v>
      </c>
    </row>
    <row r="1223" spans="1:65" x14ac:dyDescent="0.25">
      <c r="A1223">
        <v>2.21</v>
      </c>
      <c r="B1223">
        <v>-0.63631700000000002</v>
      </c>
      <c r="C1223">
        <v>-0.86242399999999997</v>
      </c>
      <c r="D1223">
        <v>-0.55203100000000005</v>
      </c>
      <c r="E1223">
        <v>-0.57743800000000001</v>
      </c>
      <c r="F1223">
        <v>-0.47194700000000001</v>
      </c>
      <c r="G1223">
        <v>-0.55584199999999995</v>
      </c>
      <c r="H1223">
        <v>0.836283</v>
      </c>
      <c r="I1223">
        <v>0.52595800000000004</v>
      </c>
      <c r="J1223">
        <v>-3.6526999999999997E-2</v>
      </c>
      <c r="K1223">
        <v>0.39471499999999998</v>
      </c>
      <c r="L1223">
        <v>-0.33744800000000003</v>
      </c>
      <c r="M1223">
        <v>-0.83156200000000002</v>
      </c>
      <c r="N1223">
        <v>-0.66825800000000002</v>
      </c>
      <c r="O1223">
        <v>-0.468032</v>
      </c>
      <c r="P1223">
        <v>-0.69584100000000004</v>
      </c>
      <c r="Q1223">
        <v>-0.53903699999999999</v>
      </c>
      <c r="R1223">
        <v>-0.38317200000000001</v>
      </c>
      <c r="S1223">
        <v>-0.61102699999999999</v>
      </c>
      <c r="T1223">
        <v>-0.30723499999999998</v>
      </c>
      <c r="U1223">
        <v>-0.49149700000000002</v>
      </c>
      <c r="X1223">
        <v>-0.49820713</v>
      </c>
      <c r="Y1223">
        <v>-0.55473476399999999</v>
      </c>
      <c r="Z1223">
        <v>-0.57970700799999997</v>
      </c>
      <c r="AA1223">
        <v>-0.66235137499999996</v>
      </c>
      <c r="AB1223">
        <v>-0.48055008999999999</v>
      </c>
      <c r="AC1223">
        <v>-0.51798013200000004</v>
      </c>
      <c r="AD1223">
        <v>0.99338921000000002</v>
      </c>
      <c r="AE1223">
        <v>0.62816748700000002</v>
      </c>
      <c r="AF1223">
        <v>0.85395605600000002</v>
      </c>
      <c r="AG1223">
        <v>0.52968959900000001</v>
      </c>
      <c r="AH1223">
        <v>-0.38066388600000001</v>
      </c>
      <c r="AI1223">
        <v>-0.52091425700000005</v>
      </c>
      <c r="AJ1223">
        <v>-0.54758295400000001</v>
      </c>
      <c r="AK1223">
        <v>-0.78132563700000002</v>
      </c>
      <c r="AL1223">
        <v>-0.55809434300000005</v>
      </c>
      <c r="AM1223">
        <v>-0.62976789600000005</v>
      </c>
      <c r="AN1223">
        <v>-0.28406285199999998</v>
      </c>
      <c r="AO1223">
        <v>-0.54181095599999995</v>
      </c>
      <c r="AP1223">
        <v>-0.60565918399999996</v>
      </c>
      <c r="AQ1223">
        <v>-0.42747041099999999</v>
      </c>
      <c r="AS1223">
        <v>2.21</v>
      </c>
      <c r="AT1223">
        <v>-0.13810987</v>
      </c>
      <c r="AU1223">
        <v>-0.30768923599999998</v>
      </c>
      <c r="AV1223">
        <v>2.7676007999999998E-2</v>
      </c>
      <c r="AW1223">
        <v>8.4913374999999999E-2</v>
      </c>
      <c r="AX1223">
        <v>8.6030900000000007E-3</v>
      </c>
      <c r="AY1223">
        <v>-3.7861868E-2</v>
      </c>
      <c r="AZ1223">
        <v>-0.15710621</v>
      </c>
      <c r="BA1223">
        <v>-0.102209487</v>
      </c>
      <c r="BB1223">
        <v>-0.890483056</v>
      </c>
      <c r="BC1223">
        <v>-0.134974599</v>
      </c>
      <c r="BD1223">
        <v>4.3215886000000002E-2</v>
      </c>
      <c r="BE1223">
        <v>-0.31064774299999998</v>
      </c>
      <c r="BF1223">
        <v>-0.12067504599999999</v>
      </c>
      <c r="BG1223">
        <v>0.31329363700000001</v>
      </c>
      <c r="BH1223">
        <v>-0.13774665699999999</v>
      </c>
      <c r="BI1223">
        <v>9.0730896000000005E-2</v>
      </c>
      <c r="BJ1223">
        <v>-9.9109147999999994E-2</v>
      </c>
      <c r="BK1223">
        <v>-6.9216044000000004E-2</v>
      </c>
      <c r="BL1223">
        <v>0.29842418399999998</v>
      </c>
      <c r="BM1223">
        <v>-6.4026588999999995E-2</v>
      </c>
    </row>
    <row r="1224" spans="1:65" x14ac:dyDescent="0.25">
      <c r="A1224">
        <v>2.2200000000000002</v>
      </c>
      <c r="B1224">
        <v>-0.63723799999999997</v>
      </c>
      <c r="C1224">
        <v>-0.86372499999999997</v>
      </c>
      <c r="D1224">
        <v>-0.55329600000000001</v>
      </c>
      <c r="E1224">
        <v>-0.57657099999999994</v>
      </c>
      <c r="F1224">
        <v>-0.47109000000000001</v>
      </c>
      <c r="G1224">
        <v>-0.55493499999999996</v>
      </c>
      <c r="H1224">
        <v>0.83764899999999998</v>
      </c>
      <c r="I1224">
        <v>0.52757600000000004</v>
      </c>
      <c r="J1224">
        <v>-3.7636999999999997E-2</v>
      </c>
      <c r="K1224">
        <v>0.39076699999999998</v>
      </c>
      <c r="L1224">
        <v>-0.33852599999999999</v>
      </c>
      <c r="M1224">
        <v>-0.831542</v>
      </c>
      <c r="N1224">
        <v>-0.66843600000000003</v>
      </c>
      <c r="O1224">
        <v>-0.46817300000000001</v>
      </c>
      <c r="P1224">
        <v>-0.694828</v>
      </c>
      <c r="Q1224">
        <v>-0.54044300000000001</v>
      </c>
      <c r="R1224">
        <v>-0.38231500000000002</v>
      </c>
      <c r="S1224">
        <v>-0.61088900000000002</v>
      </c>
      <c r="T1224">
        <v>-0.30873200000000001</v>
      </c>
      <c r="U1224">
        <v>-0.49251899999999998</v>
      </c>
      <c r="X1224">
        <v>-0.49820713</v>
      </c>
      <c r="Y1224">
        <v>-0.55473476399999999</v>
      </c>
      <c r="Z1224">
        <v>-0.57970700799999997</v>
      </c>
      <c r="AA1224">
        <v>-0.66235137499999996</v>
      </c>
      <c r="AB1224">
        <v>-0.48055008999999999</v>
      </c>
      <c r="AC1224">
        <v>-0.51798013200000004</v>
      </c>
      <c r="AD1224">
        <v>0.99338921000000002</v>
      </c>
      <c r="AE1224">
        <v>0.62816748700000002</v>
      </c>
      <c r="AF1224">
        <v>0.85395605600000002</v>
      </c>
      <c r="AG1224">
        <v>0.52968959900000001</v>
      </c>
      <c r="AH1224">
        <v>-0.38066388600000001</v>
      </c>
      <c r="AI1224">
        <v>-0.52091425700000005</v>
      </c>
      <c r="AJ1224">
        <v>-0.54758295400000001</v>
      </c>
      <c r="AK1224">
        <v>-0.78132563700000002</v>
      </c>
      <c r="AL1224">
        <v>-0.55809434300000005</v>
      </c>
      <c r="AM1224">
        <v>-0.62976789600000005</v>
      </c>
      <c r="AN1224">
        <v>-0.28406285199999998</v>
      </c>
      <c r="AO1224">
        <v>-0.54181095599999995</v>
      </c>
      <c r="AP1224">
        <v>-0.60565918399999996</v>
      </c>
      <c r="AQ1224">
        <v>-0.42747041099999999</v>
      </c>
      <c r="AS1224">
        <v>2.2200000000000002</v>
      </c>
      <c r="AT1224">
        <v>-0.13903087</v>
      </c>
      <c r="AU1224">
        <v>-0.30899023599999997</v>
      </c>
      <c r="AV1224">
        <v>2.6411008E-2</v>
      </c>
      <c r="AW1224">
        <v>8.5780375000000006E-2</v>
      </c>
      <c r="AX1224">
        <v>9.4600900000000009E-3</v>
      </c>
      <c r="AY1224">
        <v>-3.6954868000000002E-2</v>
      </c>
      <c r="AZ1224">
        <v>-0.15574020999999999</v>
      </c>
      <c r="BA1224">
        <v>-0.10059148699999999</v>
      </c>
      <c r="BB1224">
        <v>-0.89159305600000005</v>
      </c>
      <c r="BC1224">
        <v>-0.13892259900000001</v>
      </c>
      <c r="BD1224">
        <v>4.2137885999999999E-2</v>
      </c>
      <c r="BE1224">
        <v>-0.31062774300000001</v>
      </c>
      <c r="BF1224">
        <v>-0.12085304600000001</v>
      </c>
      <c r="BG1224">
        <v>0.31315263700000001</v>
      </c>
      <c r="BH1224">
        <v>-0.13673365700000001</v>
      </c>
      <c r="BI1224">
        <v>8.9324896000000001E-2</v>
      </c>
      <c r="BJ1224">
        <v>-9.8252147999999997E-2</v>
      </c>
      <c r="BK1224">
        <v>-6.9078044000000005E-2</v>
      </c>
      <c r="BL1224">
        <v>0.29692718400000001</v>
      </c>
      <c r="BM1224">
        <v>-6.5048589000000004E-2</v>
      </c>
    </row>
    <row r="1225" spans="1:65" x14ac:dyDescent="0.25">
      <c r="A1225">
        <v>2.23</v>
      </c>
      <c r="B1225">
        <v>-0.63814899999999997</v>
      </c>
      <c r="C1225">
        <v>-0.86499599999999999</v>
      </c>
      <c r="D1225">
        <v>-0.55457100000000004</v>
      </c>
      <c r="E1225">
        <v>-0.57570500000000002</v>
      </c>
      <c r="F1225">
        <v>-0.47023199999999998</v>
      </c>
      <c r="G1225">
        <v>-0.55402200000000001</v>
      </c>
      <c r="H1225">
        <v>0.83899299999999999</v>
      </c>
      <c r="I1225">
        <v>0.52917999999999998</v>
      </c>
      <c r="J1225">
        <v>-3.8736E-2</v>
      </c>
      <c r="K1225">
        <v>0.38685599999999998</v>
      </c>
      <c r="L1225">
        <v>-0.33959299999999998</v>
      </c>
      <c r="M1225">
        <v>-0.83151799999999998</v>
      </c>
      <c r="N1225">
        <v>-0.668624</v>
      </c>
      <c r="O1225">
        <v>-0.468335</v>
      </c>
      <c r="P1225">
        <v>-0.69381300000000001</v>
      </c>
      <c r="Q1225">
        <v>-0.54185899999999998</v>
      </c>
      <c r="R1225">
        <v>-0.38145400000000002</v>
      </c>
      <c r="S1225">
        <v>-0.61075599999999997</v>
      </c>
      <c r="T1225">
        <v>-0.31023499999999998</v>
      </c>
      <c r="U1225">
        <v>-0.493535</v>
      </c>
      <c r="X1225">
        <v>-0.49820713</v>
      </c>
      <c r="Y1225">
        <v>-0.55473476399999999</v>
      </c>
      <c r="Z1225">
        <v>-0.57970700799999997</v>
      </c>
      <c r="AA1225">
        <v>-0.66235137499999996</v>
      </c>
      <c r="AB1225">
        <v>-0.48055008999999999</v>
      </c>
      <c r="AC1225">
        <v>-0.51798013200000004</v>
      </c>
      <c r="AD1225">
        <v>0.99338921000000002</v>
      </c>
      <c r="AE1225">
        <v>0.62816748700000002</v>
      </c>
      <c r="AF1225">
        <v>0.85395605600000002</v>
      </c>
      <c r="AG1225">
        <v>0.52968959900000001</v>
      </c>
      <c r="AH1225">
        <v>-0.38066388600000001</v>
      </c>
      <c r="AI1225">
        <v>-0.52091425700000005</v>
      </c>
      <c r="AJ1225">
        <v>-0.54758295400000001</v>
      </c>
      <c r="AK1225">
        <v>-0.78132563700000002</v>
      </c>
      <c r="AL1225">
        <v>-0.55809434300000005</v>
      </c>
      <c r="AM1225">
        <v>-0.62976789600000005</v>
      </c>
      <c r="AN1225">
        <v>-0.28406285199999998</v>
      </c>
      <c r="AO1225">
        <v>-0.54181095599999995</v>
      </c>
      <c r="AP1225">
        <v>-0.60565918399999996</v>
      </c>
      <c r="AQ1225">
        <v>-0.42747041099999999</v>
      </c>
      <c r="AS1225">
        <v>2.23</v>
      </c>
      <c r="AT1225">
        <v>-0.13994187</v>
      </c>
      <c r="AU1225">
        <v>-0.310261236</v>
      </c>
      <c r="AV1225">
        <v>2.5136008000000001E-2</v>
      </c>
      <c r="AW1225">
        <v>8.6646374999999998E-2</v>
      </c>
      <c r="AX1225">
        <v>1.031809E-2</v>
      </c>
      <c r="AY1225">
        <v>-3.6041867999999998E-2</v>
      </c>
      <c r="AZ1225">
        <v>-0.15439621000000001</v>
      </c>
      <c r="BA1225">
        <v>-9.8987486999999999E-2</v>
      </c>
      <c r="BB1225">
        <v>-0.89269205600000001</v>
      </c>
      <c r="BC1225">
        <v>-0.14283359900000001</v>
      </c>
      <c r="BD1225">
        <v>4.1070886000000001E-2</v>
      </c>
      <c r="BE1225">
        <v>-0.31060374299999999</v>
      </c>
      <c r="BF1225">
        <v>-0.121041046</v>
      </c>
      <c r="BG1225">
        <v>0.31299063700000002</v>
      </c>
      <c r="BH1225">
        <v>-0.13571865699999999</v>
      </c>
      <c r="BI1225">
        <v>8.7908896E-2</v>
      </c>
      <c r="BJ1225">
        <v>-9.7391147999999997E-2</v>
      </c>
      <c r="BK1225">
        <v>-6.8945043999999997E-2</v>
      </c>
      <c r="BL1225">
        <v>0.29542418399999998</v>
      </c>
      <c r="BM1225">
        <v>-6.6064589000000007E-2</v>
      </c>
    </row>
    <row r="1226" spans="1:65" x14ac:dyDescent="0.25">
      <c r="A1226">
        <v>2.2400000000000002</v>
      </c>
      <c r="B1226">
        <v>-0.63904799999999995</v>
      </c>
      <c r="C1226">
        <v>-0.86624000000000001</v>
      </c>
      <c r="D1226">
        <v>-0.55585600000000002</v>
      </c>
      <c r="E1226">
        <v>-0.57483899999999999</v>
      </c>
      <c r="F1226">
        <v>-0.46937299999999998</v>
      </c>
      <c r="G1226">
        <v>-0.55310199999999998</v>
      </c>
      <c r="H1226">
        <v>0.84031599999999995</v>
      </c>
      <c r="I1226">
        <v>0.53076999999999996</v>
      </c>
      <c r="J1226">
        <v>-3.9823999999999998E-2</v>
      </c>
      <c r="K1226">
        <v>0.38298599999999999</v>
      </c>
      <c r="L1226">
        <v>-0.34065000000000001</v>
      </c>
      <c r="M1226">
        <v>-0.83149099999999998</v>
      </c>
      <c r="N1226">
        <v>-0.66882299999999995</v>
      </c>
      <c r="O1226">
        <v>-0.46851700000000002</v>
      </c>
      <c r="P1226">
        <v>-0.69279800000000002</v>
      </c>
      <c r="Q1226">
        <v>-0.54328600000000005</v>
      </c>
      <c r="R1226">
        <v>-0.38058799999999998</v>
      </c>
      <c r="S1226">
        <v>-0.61063000000000001</v>
      </c>
      <c r="T1226">
        <v>-0.31174499999999999</v>
      </c>
      <c r="U1226">
        <v>-0.49454599999999999</v>
      </c>
      <c r="X1226">
        <v>-0.49820713</v>
      </c>
      <c r="Y1226">
        <v>-0.55473476399999999</v>
      </c>
      <c r="Z1226">
        <v>-0.57970700799999997</v>
      </c>
      <c r="AA1226">
        <v>-0.66235137499999996</v>
      </c>
      <c r="AB1226">
        <v>-0.48055008999999999</v>
      </c>
      <c r="AC1226">
        <v>-0.51798013200000004</v>
      </c>
      <c r="AD1226">
        <v>0.99338921000000002</v>
      </c>
      <c r="AE1226">
        <v>0.62816748700000002</v>
      </c>
      <c r="AF1226">
        <v>0.85395605600000002</v>
      </c>
      <c r="AG1226">
        <v>0.52968959900000001</v>
      </c>
      <c r="AH1226">
        <v>-0.38066388600000001</v>
      </c>
      <c r="AI1226">
        <v>-0.52091425700000005</v>
      </c>
      <c r="AJ1226">
        <v>-0.54758295400000001</v>
      </c>
      <c r="AK1226">
        <v>-0.78132563700000002</v>
      </c>
      <c r="AL1226">
        <v>-0.55809434300000005</v>
      </c>
      <c r="AM1226">
        <v>-0.62976789600000005</v>
      </c>
      <c r="AN1226">
        <v>-0.28406285199999998</v>
      </c>
      <c r="AO1226">
        <v>-0.54181095599999995</v>
      </c>
      <c r="AP1226">
        <v>-0.60565918399999996</v>
      </c>
      <c r="AQ1226">
        <v>-0.42747041099999999</v>
      </c>
      <c r="AS1226">
        <v>2.2400000000000002</v>
      </c>
      <c r="AT1226">
        <v>-0.14084087000000001</v>
      </c>
      <c r="AU1226">
        <v>-0.31150523600000002</v>
      </c>
      <c r="AV1226">
        <v>2.3851008E-2</v>
      </c>
      <c r="AW1226">
        <v>8.7512375000000003E-2</v>
      </c>
      <c r="AX1226">
        <v>1.1177090000000001E-2</v>
      </c>
      <c r="AY1226">
        <v>-3.5121868000000001E-2</v>
      </c>
      <c r="AZ1226">
        <v>-0.15307320999999999</v>
      </c>
      <c r="BA1226">
        <v>-9.7397487000000005E-2</v>
      </c>
      <c r="BB1226">
        <v>-0.89378005599999999</v>
      </c>
      <c r="BC1226">
        <v>-0.14670359899999999</v>
      </c>
      <c r="BD1226">
        <v>4.0013885999999999E-2</v>
      </c>
      <c r="BE1226">
        <v>-0.31057674299999999</v>
      </c>
      <c r="BF1226">
        <v>-0.121240046</v>
      </c>
      <c r="BG1226">
        <v>0.312808637</v>
      </c>
      <c r="BH1226">
        <v>-0.134703657</v>
      </c>
      <c r="BI1226">
        <v>8.6481896000000003E-2</v>
      </c>
      <c r="BJ1226">
        <v>-9.6525148000000005E-2</v>
      </c>
      <c r="BK1226">
        <v>-6.8819043999999996E-2</v>
      </c>
      <c r="BL1226">
        <v>0.29391418400000002</v>
      </c>
      <c r="BM1226">
        <v>-6.7075589000000005E-2</v>
      </c>
    </row>
    <row r="1227" spans="1:65" x14ac:dyDescent="0.25">
      <c r="A1227">
        <v>2.25</v>
      </c>
      <c r="B1227">
        <v>-0.63993599999999995</v>
      </c>
      <c r="C1227">
        <v>-0.86745399999999995</v>
      </c>
      <c r="D1227">
        <v>-0.55715000000000003</v>
      </c>
      <c r="E1227">
        <v>-0.57397399999999998</v>
      </c>
      <c r="F1227">
        <v>-0.46851300000000001</v>
      </c>
      <c r="G1227">
        <v>-0.552176</v>
      </c>
      <c r="H1227">
        <v>0.84161799999999998</v>
      </c>
      <c r="I1227">
        <v>0.53234700000000001</v>
      </c>
      <c r="J1227">
        <v>-4.0901E-2</v>
      </c>
      <c r="K1227">
        <v>0.37915599999999999</v>
      </c>
      <c r="L1227">
        <v>-0.34169699999999997</v>
      </c>
      <c r="M1227">
        <v>-0.83145899999999995</v>
      </c>
      <c r="N1227">
        <v>-0.66903199999999996</v>
      </c>
      <c r="O1227">
        <v>-0.46872000000000003</v>
      </c>
      <c r="P1227">
        <v>-0.69178300000000004</v>
      </c>
      <c r="Q1227">
        <v>-0.54472200000000004</v>
      </c>
      <c r="R1227">
        <v>-0.37971700000000003</v>
      </c>
      <c r="S1227">
        <v>-0.61051100000000003</v>
      </c>
      <c r="T1227">
        <v>-0.31325999999999998</v>
      </c>
      <c r="U1227">
        <v>-0.49555100000000002</v>
      </c>
      <c r="X1227">
        <v>-0.49820713</v>
      </c>
      <c r="Y1227">
        <v>-0.55473476399999999</v>
      </c>
      <c r="Z1227">
        <v>-0.57970700799999997</v>
      </c>
      <c r="AA1227">
        <v>-0.66235137499999996</v>
      </c>
      <c r="AB1227">
        <v>-0.48055008999999999</v>
      </c>
      <c r="AC1227">
        <v>-0.51798013200000004</v>
      </c>
      <c r="AD1227">
        <v>0.99338921000000002</v>
      </c>
      <c r="AE1227">
        <v>0.62816748700000002</v>
      </c>
      <c r="AF1227">
        <v>0.85395605600000002</v>
      </c>
      <c r="AG1227">
        <v>0.52968959900000001</v>
      </c>
      <c r="AH1227">
        <v>-0.38066388600000001</v>
      </c>
      <c r="AI1227">
        <v>-0.52091425700000005</v>
      </c>
      <c r="AJ1227">
        <v>-0.54758295400000001</v>
      </c>
      <c r="AK1227">
        <v>-0.78132563700000002</v>
      </c>
      <c r="AL1227">
        <v>-0.55809434300000005</v>
      </c>
      <c r="AM1227">
        <v>-0.62976789600000005</v>
      </c>
      <c r="AN1227">
        <v>-0.28406285199999998</v>
      </c>
      <c r="AO1227">
        <v>-0.54181095599999995</v>
      </c>
      <c r="AP1227">
        <v>-0.60565918399999996</v>
      </c>
      <c r="AQ1227">
        <v>-0.42747041099999999</v>
      </c>
      <c r="AS1227">
        <v>2.25</v>
      </c>
      <c r="AT1227">
        <v>-0.14172887000000001</v>
      </c>
      <c r="AU1227">
        <v>-0.31271923600000001</v>
      </c>
      <c r="AV1227">
        <v>2.2557008E-2</v>
      </c>
      <c r="AW1227">
        <v>8.8377374999999994E-2</v>
      </c>
      <c r="AX1227">
        <v>1.203709E-2</v>
      </c>
      <c r="AY1227">
        <v>-3.4195867999999997E-2</v>
      </c>
      <c r="AZ1227">
        <v>-0.15177120999999999</v>
      </c>
      <c r="BA1227">
        <v>-9.5820486999999996E-2</v>
      </c>
      <c r="BB1227">
        <v>-0.89485705599999998</v>
      </c>
      <c r="BC1227">
        <v>-0.15053359899999999</v>
      </c>
      <c r="BD1227">
        <v>3.8966885999999999E-2</v>
      </c>
      <c r="BE1227">
        <v>-0.31054474300000001</v>
      </c>
      <c r="BF1227">
        <v>-0.121449046</v>
      </c>
      <c r="BG1227">
        <v>0.31260563699999999</v>
      </c>
      <c r="BH1227">
        <v>-0.13368865699999999</v>
      </c>
      <c r="BI1227">
        <v>8.5045895999999996E-2</v>
      </c>
      <c r="BJ1227">
        <v>-9.5654147999999994E-2</v>
      </c>
      <c r="BK1227">
        <v>-6.8700044000000002E-2</v>
      </c>
      <c r="BL1227">
        <v>0.29239918399999998</v>
      </c>
      <c r="BM1227">
        <v>-6.8080588999999997E-2</v>
      </c>
    </row>
    <row r="1228" spans="1:65" x14ac:dyDescent="0.25">
      <c r="A1228">
        <v>2.2599999999999998</v>
      </c>
      <c r="B1228">
        <v>-0.64081299999999997</v>
      </c>
      <c r="C1228">
        <v>-0.86863900000000005</v>
      </c>
      <c r="D1228">
        <v>-0.55845299999999998</v>
      </c>
      <c r="E1228">
        <v>-0.57310899999999998</v>
      </c>
      <c r="F1228">
        <v>-0.46765200000000001</v>
      </c>
      <c r="G1228">
        <v>-0.55124499999999999</v>
      </c>
      <c r="H1228">
        <v>0.84289899999999995</v>
      </c>
      <c r="I1228">
        <v>0.53391</v>
      </c>
      <c r="J1228">
        <v>-4.1966000000000003E-2</v>
      </c>
      <c r="K1228">
        <v>0.37536799999999998</v>
      </c>
      <c r="L1228">
        <v>-0.34273399999999998</v>
      </c>
      <c r="M1228">
        <v>-0.83142300000000002</v>
      </c>
      <c r="N1228">
        <v>-0.66925199999999996</v>
      </c>
      <c r="O1228">
        <v>-0.46894400000000003</v>
      </c>
      <c r="P1228">
        <v>-0.69076700000000002</v>
      </c>
      <c r="Q1228">
        <v>-0.54616799999999999</v>
      </c>
      <c r="R1228">
        <v>-0.37884200000000001</v>
      </c>
      <c r="S1228">
        <v>-0.61039699999999997</v>
      </c>
      <c r="T1228">
        <v>-0.31478099999999998</v>
      </c>
      <c r="U1228">
        <v>-0.49654900000000002</v>
      </c>
      <c r="X1228">
        <v>-0.49820713</v>
      </c>
      <c r="Y1228">
        <v>-0.55473476399999999</v>
      </c>
      <c r="Z1228">
        <v>-0.57970700799999997</v>
      </c>
      <c r="AA1228">
        <v>-0.66235137499999996</v>
      </c>
      <c r="AB1228">
        <v>-0.48055008999999999</v>
      </c>
      <c r="AC1228">
        <v>-0.51798013200000004</v>
      </c>
      <c r="AD1228">
        <v>0.99338921000000002</v>
      </c>
      <c r="AE1228">
        <v>0.62816748700000002</v>
      </c>
      <c r="AF1228">
        <v>0.85395605600000002</v>
      </c>
      <c r="AG1228">
        <v>0.52968959900000001</v>
      </c>
      <c r="AH1228">
        <v>-0.38066388600000001</v>
      </c>
      <c r="AI1228">
        <v>-0.52091425700000005</v>
      </c>
      <c r="AJ1228">
        <v>-0.54758295400000001</v>
      </c>
      <c r="AK1228">
        <v>-0.78132563700000002</v>
      </c>
      <c r="AL1228">
        <v>-0.55809434300000005</v>
      </c>
      <c r="AM1228">
        <v>-0.62976789600000005</v>
      </c>
      <c r="AN1228">
        <v>-0.28406285199999998</v>
      </c>
      <c r="AO1228">
        <v>-0.54181095599999995</v>
      </c>
      <c r="AP1228">
        <v>-0.60565918399999996</v>
      </c>
      <c r="AQ1228">
        <v>-0.42747041099999999</v>
      </c>
      <c r="AS1228">
        <v>2.2599999999999998</v>
      </c>
      <c r="AT1228">
        <v>-0.14260587</v>
      </c>
      <c r="AU1228">
        <v>-0.313904236</v>
      </c>
      <c r="AV1228">
        <v>2.1254008000000001E-2</v>
      </c>
      <c r="AW1228">
        <v>8.9242374999999999E-2</v>
      </c>
      <c r="AX1228">
        <v>1.2898089999999999E-2</v>
      </c>
      <c r="AY1228">
        <v>-3.3264868000000003E-2</v>
      </c>
      <c r="AZ1228">
        <v>-0.15049021000000001</v>
      </c>
      <c r="BA1228">
        <v>-9.4257487000000001E-2</v>
      </c>
      <c r="BB1228">
        <v>-0.89592205599999997</v>
      </c>
      <c r="BC1228">
        <v>-0.154321599</v>
      </c>
      <c r="BD1228">
        <v>3.7929886000000003E-2</v>
      </c>
      <c r="BE1228">
        <v>-0.31050874299999998</v>
      </c>
      <c r="BF1228">
        <v>-0.121669046</v>
      </c>
      <c r="BG1228">
        <v>0.31238163699999999</v>
      </c>
      <c r="BH1228">
        <v>-0.132672657</v>
      </c>
      <c r="BI1228">
        <v>8.3599896000000007E-2</v>
      </c>
      <c r="BJ1228">
        <v>-9.4779147999999994E-2</v>
      </c>
      <c r="BK1228">
        <v>-6.8586043999999999E-2</v>
      </c>
      <c r="BL1228">
        <v>0.29087818399999998</v>
      </c>
      <c r="BM1228">
        <v>-6.9078588999999996E-2</v>
      </c>
    </row>
    <row r="1229" spans="1:65" x14ac:dyDescent="0.25">
      <c r="A1229">
        <v>2.27</v>
      </c>
      <c r="B1229">
        <v>-0.641679</v>
      </c>
      <c r="C1229">
        <v>-0.86979499999999998</v>
      </c>
      <c r="D1229">
        <v>-0.55976499999999996</v>
      </c>
      <c r="E1229">
        <v>-0.57224600000000003</v>
      </c>
      <c r="F1229">
        <v>-0.46679100000000001</v>
      </c>
      <c r="G1229">
        <v>-0.55030699999999999</v>
      </c>
      <c r="H1229">
        <v>0.84415799999999996</v>
      </c>
      <c r="I1229">
        <v>0.53545699999999996</v>
      </c>
      <c r="J1229">
        <v>-4.3020000000000003E-2</v>
      </c>
      <c r="K1229">
        <v>0.37162200000000001</v>
      </c>
      <c r="L1229">
        <v>-0.34376000000000001</v>
      </c>
      <c r="M1229">
        <v>-0.83138400000000001</v>
      </c>
      <c r="N1229">
        <v>-0.66948300000000005</v>
      </c>
      <c r="O1229">
        <v>-0.46918700000000002</v>
      </c>
      <c r="P1229">
        <v>-0.68975200000000003</v>
      </c>
      <c r="Q1229">
        <v>-0.54762299999999997</v>
      </c>
      <c r="R1229">
        <v>-0.37796200000000002</v>
      </c>
      <c r="S1229">
        <v>-0.61029</v>
      </c>
      <c r="T1229">
        <v>-0.316307</v>
      </c>
      <c r="U1229">
        <v>-0.49754100000000001</v>
      </c>
      <c r="X1229">
        <v>-0.49820713</v>
      </c>
      <c r="Y1229">
        <v>-0.55473476399999999</v>
      </c>
      <c r="Z1229">
        <v>-0.57970700799999997</v>
      </c>
      <c r="AA1229">
        <v>-0.66235137499999996</v>
      </c>
      <c r="AB1229">
        <v>-0.48055008999999999</v>
      </c>
      <c r="AC1229">
        <v>-0.51798013200000004</v>
      </c>
      <c r="AD1229">
        <v>0.99338921000000002</v>
      </c>
      <c r="AE1229">
        <v>0.62816748700000002</v>
      </c>
      <c r="AF1229">
        <v>0.85395605600000002</v>
      </c>
      <c r="AG1229">
        <v>0.52968959900000001</v>
      </c>
      <c r="AH1229">
        <v>-0.38066388600000001</v>
      </c>
      <c r="AI1229">
        <v>-0.52091425700000005</v>
      </c>
      <c r="AJ1229">
        <v>-0.54758295400000001</v>
      </c>
      <c r="AK1229">
        <v>-0.78132563700000002</v>
      </c>
      <c r="AL1229">
        <v>-0.55809434300000005</v>
      </c>
      <c r="AM1229">
        <v>-0.62976789600000005</v>
      </c>
      <c r="AN1229">
        <v>-0.28406285199999998</v>
      </c>
      <c r="AO1229">
        <v>-0.54181095599999995</v>
      </c>
      <c r="AP1229">
        <v>-0.60565918399999996</v>
      </c>
      <c r="AQ1229">
        <v>-0.42747041099999999</v>
      </c>
      <c r="AS1229">
        <v>2.27</v>
      </c>
      <c r="AT1229">
        <v>-0.14347187</v>
      </c>
      <c r="AU1229">
        <v>-0.31506023599999999</v>
      </c>
      <c r="AV1229">
        <v>1.9942008000000001E-2</v>
      </c>
      <c r="AW1229">
        <v>9.0105375000000001E-2</v>
      </c>
      <c r="AX1229">
        <v>1.375909E-2</v>
      </c>
      <c r="AY1229">
        <v>-3.2326868000000002E-2</v>
      </c>
      <c r="AZ1229">
        <v>-0.14923121</v>
      </c>
      <c r="BA1229">
        <v>-9.2710486999999994E-2</v>
      </c>
      <c r="BB1229">
        <v>-0.89697605599999997</v>
      </c>
      <c r="BC1229">
        <v>-0.158067599</v>
      </c>
      <c r="BD1229">
        <v>3.6903885999999997E-2</v>
      </c>
      <c r="BE1229">
        <v>-0.31046974300000002</v>
      </c>
      <c r="BF1229">
        <v>-0.121900046</v>
      </c>
      <c r="BG1229">
        <v>0.312138637</v>
      </c>
      <c r="BH1229">
        <v>-0.13165765700000001</v>
      </c>
      <c r="BI1229">
        <v>8.2144895999999995E-2</v>
      </c>
      <c r="BJ1229">
        <v>-9.3899148000000002E-2</v>
      </c>
      <c r="BK1229">
        <v>-6.8479044000000003E-2</v>
      </c>
      <c r="BL1229">
        <v>0.28935218400000001</v>
      </c>
      <c r="BM1229">
        <v>-7.0070589000000003E-2</v>
      </c>
    </row>
    <row r="1230" spans="1:65" x14ac:dyDescent="0.25">
      <c r="A1230">
        <v>2.2799999999999998</v>
      </c>
      <c r="B1230">
        <v>-0.64253300000000002</v>
      </c>
      <c r="C1230">
        <v>-0.87092199999999997</v>
      </c>
      <c r="D1230">
        <v>-0.56108599999999997</v>
      </c>
      <c r="E1230">
        <v>-0.57138199999999995</v>
      </c>
      <c r="F1230">
        <v>-0.46592800000000001</v>
      </c>
      <c r="G1230">
        <v>-0.54936399999999996</v>
      </c>
      <c r="H1230">
        <v>0.84539600000000004</v>
      </c>
      <c r="I1230">
        <v>0.53698999999999997</v>
      </c>
      <c r="J1230">
        <v>-4.4061999999999997E-2</v>
      </c>
      <c r="K1230">
        <v>0.367919</v>
      </c>
      <c r="L1230">
        <v>-0.34477600000000003</v>
      </c>
      <c r="M1230">
        <v>-0.83133999999999997</v>
      </c>
      <c r="N1230">
        <v>-0.66972399999999999</v>
      </c>
      <c r="O1230">
        <v>-0.46945199999999998</v>
      </c>
      <c r="P1230">
        <v>-0.68873600000000001</v>
      </c>
      <c r="Q1230">
        <v>-0.54908599999999996</v>
      </c>
      <c r="R1230">
        <v>-0.37707800000000002</v>
      </c>
      <c r="S1230">
        <v>-0.61019000000000001</v>
      </c>
      <c r="T1230">
        <v>-0.31783800000000001</v>
      </c>
      <c r="U1230">
        <v>-0.498527</v>
      </c>
      <c r="X1230">
        <v>-0.49820713</v>
      </c>
      <c r="Y1230">
        <v>-0.55473476399999999</v>
      </c>
      <c r="Z1230">
        <v>-0.57970700799999997</v>
      </c>
      <c r="AA1230">
        <v>-0.66235137499999996</v>
      </c>
      <c r="AB1230">
        <v>-0.48055008999999999</v>
      </c>
      <c r="AC1230">
        <v>-0.51798013200000004</v>
      </c>
      <c r="AD1230">
        <v>0.99338921000000002</v>
      </c>
      <c r="AE1230">
        <v>0.62816748700000002</v>
      </c>
      <c r="AF1230">
        <v>0.85395605600000002</v>
      </c>
      <c r="AG1230">
        <v>0.52968959900000001</v>
      </c>
      <c r="AH1230">
        <v>-0.38066388600000001</v>
      </c>
      <c r="AI1230">
        <v>-0.52091425700000005</v>
      </c>
      <c r="AJ1230">
        <v>-0.54758295400000001</v>
      </c>
      <c r="AK1230">
        <v>-0.78132563700000002</v>
      </c>
      <c r="AL1230">
        <v>-0.55809434300000005</v>
      </c>
      <c r="AM1230">
        <v>-0.62976789600000005</v>
      </c>
      <c r="AN1230">
        <v>-0.28406285199999998</v>
      </c>
      <c r="AO1230">
        <v>-0.54181095599999995</v>
      </c>
      <c r="AP1230">
        <v>-0.60565918399999996</v>
      </c>
      <c r="AQ1230">
        <v>-0.42747041099999999</v>
      </c>
      <c r="AS1230">
        <v>2.2799999999999998</v>
      </c>
      <c r="AT1230">
        <v>-0.14432586999999999</v>
      </c>
      <c r="AU1230">
        <v>-0.31618723599999998</v>
      </c>
      <c r="AV1230">
        <v>1.8621008000000001E-2</v>
      </c>
      <c r="AW1230">
        <v>9.0969375000000005E-2</v>
      </c>
      <c r="AX1230">
        <v>1.4622090000000001E-2</v>
      </c>
      <c r="AY1230">
        <v>-3.1383868000000002E-2</v>
      </c>
      <c r="AZ1230">
        <v>-0.14799320999999999</v>
      </c>
      <c r="BA1230">
        <v>-9.1177487000000002E-2</v>
      </c>
      <c r="BB1230">
        <v>-0.89801805599999995</v>
      </c>
      <c r="BC1230">
        <v>-0.16177059899999999</v>
      </c>
      <c r="BD1230">
        <v>3.5887886000000001E-2</v>
      </c>
      <c r="BE1230">
        <v>-0.31042574299999998</v>
      </c>
      <c r="BF1230">
        <v>-0.122141046</v>
      </c>
      <c r="BG1230">
        <v>0.31187363699999998</v>
      </c>
      <c r="BH1230">
        <v>-0.13064165699999999</v>
      </c>
      <c r="BI1230">
        <v>8.0681896000000003E-2</v>
      </c>
      <c r="BJ1230">
        <v>-9.3015148000000006E-2</v>
      </c>
      <c r="BK1230">
        <v>-6.8379044E-2</v>
      </c>
      <c r="BL1230">
        <v>0.28782118400000001</v>
      </c>
      <c r="BM1230">
        <v>-7.1056589000000003E-2</v>
      </c>
    </row>
    <row r="1231" spans="1:65" x14ac:dyDescent="0.25">
      <c r="A1231">
        <v>2.29</v>
      </c>
      <c r="B1231">
        <v>-0.64337599999999995</v>
      </c>
      <c r="C1231">
        <v>-0.87201799999999996</v>
      </c>
      <c r="D1231">
        <v>-0.56241600000000003</v>
      </c>
      <c r="E1231">
        <v>-0.57052000000000003</v>
      </c>
      <c r="F1231">
        <v>-0.46506500000000001</v>
      </c>
      <c r="G1231">
        <v>-0.54841600000000001</v>
      </c>
      <c r="H1231">
        <v>0.84661200000000003</v>
      </c>
      <c r="I1231">
        <v>0.53850699999999996</v>
      </c>
      <c r="J1231">
        <v>-4.5090999999999999E-2</v>
      </c>
      <c r="K1231">
        <v>0.36425999999999997</v>
      </c>
      <c r="L1231">
        <v>-0.34578100000000001</v>
      </c>
      <c r="M1231">
        <v>-0.831291</v>
      </c>
      <c r="N1231">
        <v>-0.66997600000000002</v>
      </c>
      <c r="O1231">
        <v>-0.46973599999999999</v>
      </c>
      <c r="P1231">
        <v>-0.68772100000000003</v>
      </c>
      <c r="Q1231">
        <v>-0.55055799999999999</v>
      </c>
      <c r="R1231">
        <v>-0.376189</v>
      </c>
      <c r="S1231">
        <v>-0.61009599999999997</v>
      </c>
      <c r="T1231">
        <v>-0.31937300000000002</v>
      </c>
      <c r="U1231">
        <v>-0.49950499999999998</v>
      </c>
      <c r="X1231">
        <v>-0.49820713</v>
      </c>
      <c r="Y1231">
        <v>-0.55473476399999999</v>
      </c>
      <c r="Z1231">
        <v>-0.57970700799999997</v>
      </c>
      <c r="AA1231">
        <v>-0.66235137499999996</v>
      </c>
      <c r="AB1231">
        <v>-0.48055008999999999</v>
      </c>
      <c r="AC1231">
        <v>-0.51798013200000004</v>
      </c>
      <c r="AD1231">
        <v>0.99338921000000002</v>
      </c>
      <c r="AE1231">
        <v>0.62816748700000002</v>
      </c>
      <c r="AF1231">
        <v>0.85395605600000002</v>
      </c>
      <c r="AG1231">
        <v>0.52968959900000001</v>
      </c>
      <c r="AH1231">
        <v>-0.38066388600000001</v>
      </c>
      <c r="AI1231">
        <v>-0.52091425700000005</v>
      </c>
      <c r="AJ1231">
        <v>-0.54758295400000001</v>
      </c>
      <c r="AK1231">
        <v>-0.78132563700000002</v>
      </c>
      <c r="AL1231">
        <v>-0.55809434300000005</v>
      </c>
      <c r="AM1231">
        <v>-0.62976789600000005</v>
      </c>
      <c r="AN1231">
        <v>-0.28406285199999998</v>
      </c>
      <c r="AO1231">
        <v>-0.54181095599999995</v>
      </c>
      <c r="AP1231">
        <v>-0.60565918399999996</v>
      </c>
      <c r="AQ1231">
        <v>-0.42747041099999999</v>
      </c>
      <c r="AS1231">
        <v>2.29</v>
      </c>
      <c r="AT1231">
        <v>-0.14516887000000001</v>
      </c>
      <c r="AU1231">
        <v>-0.31728323600000002</v>
      </c>
      <c r="AV1231">
        <v>1.7291008E-2</v>
      </c>
      <c r="AW1231">
        <v>9.1831375000000007E-2</v>
      </c>
      <c r="AX1231">
        <v>1.548509E-2</v>
      </c>
      <c r="AY1231">
        <v>-3.0435868000000001E-2</v>
      </c>
      <c r="AZ1231">
        <v>-0.14677720999999999</v>
      </c>
      <c r="BA1231">
        <v>-8.9660486999999997E-2</v>
      </c>
      <c r="BB1231">
        <v>-0.89904705600000001</v>
      </c>
      <c r="BC1231">
        <v>-0.16542959900000001</v>
      </c>
      <c r="BD1231">
        <v>3.4882886000000002E-2</v>
      </c>
      <c r="BE1231">
        <v>-0.31037674300000001</v>
      </c>
      <c r="BF1231">
        <v>-0.12239304600000001</v>
      </c>
      <c r="BG1231">
        <v>0.31158963699999997</v>
      </c>
      <c r="BH1231">
        <v>-0.12962665700000001</v>
      </c>
      <c r="BI1231">
        <v>7.9209896000000002E-2</v>
      </c>
      <c r="BJ1231">
        <v>-9.2126148000000005E-2</v>
      </c>
      <c r="BK1231">
        <v>-6.8285044000000003E-2</v>
      </c>
      <c r="BL1231">
        <v>0.286286184</v>
      </c>
      <c r="BM1231">
        <v>-7.2034588999999996E-2</v>
      </c>
    </row>
    <row r="1232" spans="1:65" x14ac:dyDescent="0.25">
      <c r="A1232">
        <v>2.2999999999999998</v>
      </c>
      <c r="B1232">
        <v>-0.644208</v>
      </c>
      <c r="C1232">
        <v>-0.873085</v>
      </c>
      <c r="D1232">
        <v>-0.56375299999999995</v>
      </c>
      <c r="E1232">
        <v>-0.569658</v>
      </c>
      <c r="F1232">
        <v>-0.464202</v>
      </c>
      <c r="G1232">
        <v>-0.54746300000000003</v>
      </c>
      <c r="H1232">
        <v>0.84780599999999995</v>
      </c>
      <c r="I1232">
        <v>0.54000700000000001</v>
      </c>
      <c r="J1232">
        <v>-4.6108000000000003E-2</v>
      </c>
      <c r="K1232">
        <v>0.360647</v>
      </c>
      <c r="L1232">
        <v>-0.346775</v>
      </c>
      <c r="M1232">
        <v>-0.83123899999999995</v>
      </c>
      <c r="N1232">
        <v>-0.67023900000000003</v>
      </c>
      <c r="O1232">
        <v>-0.47004099999999999</v>
      </c>
      <c r="P1232">
        <v>-0.68670600000000004</v>
      </c>
      <c r="Q1232">
        <v>-0.55203599999999997</v>
      </c>
      <c r="R1232">
        <v>-0.37529600000000002</v>
      </c>
      <c r="S1232">
        <v>-0.61000799999999999</v>
      </c>
      <c r="T1232">
        <v>-0.320913</v>
      </c>
      <c r="U1232">
        <v>-0.50047600000000003</v>
      </c>
      <c r="X1232">
        <v>-0.49820713</v>
      </c>
      <c r="Y1232">
        <v>-0.55473476399999999</v>
      </c>
      <c r="Z1232">
        <v>-0.57970700799999997</v>
      </c>
      <c r="AA1232">
        <v>-0.66235137499999996</v>
      </c>
      <c r="AB1232">
        <v>-0.48055008999999999</v>
      </c>
      <c r="AC1232">
        <v>-0.51798013200000004</v>
      </c>
      <c r="AD1232">
        <v>0.99338921000000002</v>
      </c>
      <c r="AE1232">
        <v>0.62816748700000002</v>
      </c>
      <c r="AF1232">
        <v>0.85395605600000002</v>
      </c>
      <c r="AG1232">
        <v>0.52968959900000001</v>
      </c>
      <c r="AH1232">
        <v>-0.38066388600000001</v>
      </c>
      <c r="AI1232">
        <v>-0.52091425700000005</v>
      </c>
      <c r="AJ1232">
        <v>-0.54758295400000001</v>
      </c>
      <c r="AK1232">
        <v>-0.78132563700000002</v>
      </c>
      <c r="AL1232">
        <v>-0.55809434300000005</v>
      </c>
      <c r="AM1232">
        <v>-0.62976789600000005</v>
      </c>
      <c r="AN1232">
        <v>-0.28406285199999998</v>
      </c>
      <c r="AO1232">
        <v>-0.54181095599999995</v>
      </c>
      <c r="AP1232">
        <v>-0.60565918399999996</v>
      </c>
      <c r="AQ1232">
        <v>-0.42747041099999999</v>
      </c>
      <c r="AS1232">
        <v>2.2999999999999998</v>
      </c>
      <c r="AT1232">
        <v>-0.14600087</v>
      </c>
      <c r="AU1232">
        <v>-0.31835023600000001</v>
      </c>
      <c r="AV1232">
        <v>1.5954007999999999E-2</v>
      </c>
      <c r="AW1232">
        <v>9.2693374999999995E-2</v>
      </c>
      <c r="AX1232">
        <v>1.6348089999999999E-2</v>
      </c>
      <c r="AY1232">
        <v>-2.9482867999999999E-2</v>
      </c>
      <c r="AZ1232">
        <v>-0.14558320999999999</v>
      </c>
      <c r="BA1232">
        <v>-8.8160486999999996E-2</v>
      </c>
      <c r="BB1232">
        <v>-0.90006405599999995</v>
      </c>
      <c r="BC1232">
        <v>-0.16904259899999999</v>
      </c>
      <c r="BD1232">
        <v>3.3888886E-2</v>
      </c>
      <c r="BE1232">
        <v>-0.31032474300000001</v>
      </c>
      <c r="BF1232">
        <v>-0.122656046</v>
      </c>
      <c r="BG1232">
        <v>0.31128463699999998</v>
      </c>
      <c r="BH1232">
        <v>-0.12861165699999999</v>
      </c>
      <c r="BI1232">
        <v>7.7731895999999995E-2</v>
      </c>
      <c r="BJ1232">
        <v>-9.1233148E-2</v>
      </c>
      <c r="BK1232">
        <v>-6.8197043999999998E-2</v>
      </c>
      <c r="BL1232">
        <v>0.28474618400000001</v>
      </c>
      <c r="BM1232">
        <v>-7.3005588999999996E-2</v>
      </c>
    </row>
    <row r="1233" spans="1:65" x14ac:dyDescent="0.25">
      <c r="A1233">
        <v>2.31</v>
      </c>
      <c r="B1233">
        <v>-0.64502899999999996</v>
      </c>
      <c r="C1233">
        <v>-0.87412199999999995</v>
      </c>
      <c r="D1233">
        <v>-0.56509900000000002</v>
      </c>
      <c r="E1233">
        <v>-0.56879800000000003</v>
      </c>
      <c r="F1233">
        <v>-0.46333800000000003</v>
      </c>
      <c r="G1233">
        <v>-0.54650399999999999</v>
      </c>
      <c r="H1233">
        <v>0.84897900000000004</v>
      </c>
      <c r="I1233">
        <v>0.54149099999999994</v>
      </c>
      <c r="J1233">
        <v>-4.7112000000000001E-2</v>
      </c>
      <c r="K1233">
        <v>0.35707800000000001</v>
      </c>
      <c r="L1233">
        <v>-0.34775899999999998</v>
      </c>
      <c r="M1233">
        <v>-0.83118199999999998</v>
      </c>
      <c r="N1233">
        <v>-0.670512</v>
      </c>
      <c r="O1233">
        <v>-0.47036600000000001</v>
      </c>
      <c r="P1233">
        <v>-0.68569199999999997</v>
      </c>
      <c r="Q1233">
        <v>-0.55352199999999996</v>
      </c>
      <c r="R1233">
        <v>-0.37439800000000001</v>
      </c>
      <c r="S1233">
        <v>-0.60992599999999997</v>
      </c>
      <c r="T1233">
        <v>-0.32245600000000002</v>
      </c>
      <c r="U1233">
        <v>-0.50143899999999997</v>
      </c>
      <c r="X1233">
        <v>-0.49820713</v>
      </c>
      <c r="Y1233">
        <v>-0.55473476399999999</v>
      </c>
      <c r="Z1233">
        <v>-0.57970700799999997</v>
      </c>
      <c r="AA1233">
        <v>-0.66235137499999996</v>
      </c>
      <c r="AB1233">
        <v>-0.48055008999999999</v>
      </c>
      <c r="AC1233">
        <v>-0.51798013200000004</v>
      </c>
      <c r="AD1233">
        <v>0.99338921000000002</v>
      </c>
      <c r="AE1233">
        <v>0.62816748700000002</v>
      </c>
      <c r="AF1233">
        <v>0.85395605600000002</v>
      </c>
      <c r="AG1233">
        <v>0.52968959900000001</v>
      </c>
      <c r="AH1233">
        <v>-0.38066388600000001</v>
      </c>
      <c r="AI1233">
        <v>-0.52091425700000005</v>
      </c>
      <c r="AJ1233">
        <v>-0.54758295400000001</v>
      </c>
      <c r="AK1233">
        <v>-0.78132563700000002</v>
      </c>
      <c r="AL1233">
        <v>-0.55809434300000005</v>
      </c>
      <c r="AM1233">
        <v>-0.62976789600000005</v>
      </c>
      <c r="AN1233">
        <v>-0.28406285199999998</v>
      </c>
      <c r="AO1233">
        <v>-0.54181095599999995</v>
      </c>
      <c r="AP1233">
        <v>-0.60565918399999996</v>
      </c>
      <c r="AQ1233">
        <v>-0.42747041099999999</v>
      </c>
      <c r="AS1233">
        <v>2.31</v>
      </c>
      <c r="AT1233">
        <v>-0.14682186999999999</v>
      </c>
      <c r="AU1233">
        <v>-0.31938723600000002</v>
      </c>
      <c r="AV1233">
        <v>1.4608008E-2</v>
      </c>
      <c r="AW1233">
        <v>9.3553374999999994E-2</v>
      </c>
      <c r="AX1233">
        <v>1.7212089999999999E-2</v>
      </c>
      <c r="AY1233">
        <v>-2.8523868000000001E-2</v>
      </c>
      <c r="AZ1233">
        <v>-0.14441021000000001</v>
      </c>
      <c r="BA1233">
        <v>-8.6676486999999997E-2</v>
      </c>
      <c r="BB1233">
        <v>-0.90106805599999995</v>
      </c>
      <c r="BC1233">
        <v>-0.172611599</v>
      </c>
      <c r="BD1233">
        <v>3.2904886000000001E-2</v>
      </c>
      <c r="BE1233">
        <v>-0.31026774299999998</v>
      </c>
      <c r="BF1233">
        <v>-0.122929046</v>
      </c>
      <c r="BG1233">
        <v>0.31095963700000001</v>
      </c>
      <c r="BH1233">
        <v>-0.127597657</v>
      </c>
      <c r="BI1233">
        <v>7.6245895999999994E-2</v>
      </c>
      <c r="BJ1233">
        <v>-9.0335148000000004E-2</v>
      </c>
      <c r="BK1233">
        <v>-6.8115044E-2</v>
      </c>
      <c r="BL1233">
        <v>0.283203184</v>
      </c>
      <c r="BM1233">
        <v>-7.3968589000000001E-2</v>
      </c>
    </row>
    <row r="1234" spans="1:65" x14ac:dyDescent="0.25">
      <c r="A1234">
        <v>2.3199999999999998</v>
      </c>
      <c r="B1234">
        <v>-0.64583800000000002</v>
      </c>
      <c r="C1234">
        <v>-0.87512800000000002</v>
      </c>
      <c r="D1234">
        <v>-0.56645199999999996</v>
      </c>
      <c r="E1234">
        <v>-0.56793800000000005</v>
      </c>
      <c r="F1234">
        <v>-0.462474</v>
      </c>
      <c r="G1234">
        <v>-0.54554100000000005</v>
      </c>
      <c r="H1234">
        <v>0.85013000000000005</v>
      </c>
      <c r="I1234">
        <v>0.54295899999999997</v>
      </c>
      <c r="J1234">
        <v>-4.8104000000000001E-2</v>
      </c>
      <c r="K1234">
        <v>0.35355700000000001</v>
      </c>
      <c r="L1234">
        <v>-0.34873100000000001</v>
      </c>
      <c r="M1234">
        <v>-0.831121</v>
      </c>
      <c r="N1234">
        <v>-0.67079599999999995</v>
      </c>
      <c r="O1234">
        <v>-0.47071000000000002</v>
      </c>
      <c r="P1234">
        <v>-0.68467900000000004</v>
      </c>
      <c r="Q1234">
        <v>-0.55501400000000001</v>
      </c>
      <c r="R1234">
        <v>-0.37349500000000002</v>
      </c>
      <c r="S1234">
        <v>-0.60985</v>
      </c>
      <c r="T1234">
        <v>-0.32400299999999999</v>
      </c>
      <c r="U1234">
        <v>-0.50239400000000001</v>
      </c>
      <c r="X1234">
        <v>-0.49820713</v>
      </c>
      <c r="Y1234">
        <v>-0.55473476399999999</v>
      </c>
      <c r="Z1234">
        <v>-0.57970700799999997</v>
      </c>
      <c r="AA1234">
        <v>-0.66235137499999996</v>
      </c>
      <c r="AB1234">
        <v>-0.48055008999999999</v>
      </c>
      <c r="AC1234">
        <v>-0.51798013200000004</v>
      </c>
      <c r="AD1234">
        <v>0.99338921000000002</v>
      </c>
      <c r="AE1234">
        <v>0.62816748700000002</v>
      </c>
      <c r="AF1234">
        <v>0.85395605600000002</v>
      </c>
      <c r="AG1234">
        <v>0.52968959900000001</v>
      </c>
      <c r="AH1234">
        <v>-0.38066388600000001</v>
      </c>
      <c r="AI1234">
        <v>-0.52091425700000005</v>
      </c>
      <c r="AJ1234">
        <v>-0.54758295400000001</v>
      </c>
      <c r="AK1234">
        <v>-0.78132563700000002</v>
      </c>
      <c r="AL1234">
        <v>-0.55809434300000005</v>
      </c>
      <c r="AM1234">
        <v>-0.62976789600000005</v>
      </c>
      <c r="AN1234">
        <v>-0.28406285199999998</v>
      </c>
      <c r="AO1234">
        <v>-0.54181095599999995</v>
      </c>
      <c r="AP1234">
        <v>-0.60565918399999996</v>
      </c>
      <c r="AQ1234">
        <v>-0.42747041099999999</v>
      </c>
      <c r="AS1234">
        <v>2.3199999999999998</v>
      </c>
      <c r="AT1234">
        <v>-0.14763087</v>
      </c>
      <c r="AU1234">
        <v>-0.32039323600000003</v>
      </c>
      <c r="AV1234">
        <v>1.3255008E-2</v>
      </c>
      <c r="AW1234">
        <v>9.4413374999999994E-2</v>
      </c>
      <c r="AX1234">
        <v>1.807609E-2</v>
      </c>
      <c r="AY1234">
        <v>-2.7560867999999999E-2</v>
      </c>
      <c r="AZ1234">
        <v>-0.14325921</v>
      </c>
      <c r="BA1234">
        <v>-8.5208486999999999E-2</v>
      </c>
      <c r="BB1234">
        <v>-0.90206005600000005</v>
      </c>
      <c r="BC1234">
        <v>-0.176132599</v>
      </c>
      <c r="BD1234">
        <v>3.1932886000000001E-2</v>
      </c>
      <c r="BE1234">
        <v>-0.31020674300000001</v>
      </c>
      <c r="BF1234">
        <v>-0.12321304600000001</v>
      </c>
      <c r="BG1234">
        <v>0.310615637</v>
      </c>
      <c r="BH1234">
        <v>-0.12658465699999999</v>
      </c>
      <c r="BI1234">
        <v>7.4753896E-2</v>
      </c>
      <c r="BJ1234">
        <v>-8.9432148000000003E-2</v>
      </c>
      <c r="BK1234">
        <v>-6.8039044000000007E-2</v>
      </c>
      <c r="BL1234">
        <v>0.28165618399999998</v>
      </c>
      <c r="BM1234">
        <v>-7.4923588999999999E-2</v>
      </c>
    </row>
    <row r="1235" spans="1:65" x14ac:dyDescent="0.25">
      <c r="A1235">
        <v>2.33</v>
      </c>
      <c r="B1235">
        <v>-0.64663599999999999</v>
      </c>
      <c r="C1235">
        <v>-0.87610399999999999</v>
      </c>
      <c r="D1235">
        <v>-0.56781199999999998</v>
      </c>
      <c r="E1235">
        <v>-0.567079</v>
      </c>
      <c r="F1235">
        <v>-0.46161000000000002</v>
      </c>
      <c r="G1235">
        <v>-0.544574</v>
      </c>
      <c r="H1235">
        <v>0.85125899999999999</v>
      </c>
      <c r="I1235">
        <v>0.544408</v>
      </c>
      <c r="J1235">
        <v>-4.9082000000000001E-2</v>
      </c>
      <c r="K1235">
        <v>0.35008299999999998</v>
      </c>
      <c r="L1235">
        <v>-0.34969299999999998</v>
      </c>
      <c r="M1235">
        <v>-0.83105499999999999</v>
      </c>
      <c r="N1235">
        <v>-0.67109099999999999</v>
      </c>
      <c r="O1235">
        <v>-0.47107500000000002</v>
      </c>
      <c r="P1235">
        <v>-0.68366700000000002</v>
      </c>
      <c r="Q1235">
        <v>-0.55651300000000004</v>
      </c>
      <c r="R1235">
        <v>-0.372589</v>
      </c>
      <c r="S1235">
        <v>-0.60978100000000002</v>
      </c>
      <c r="T1235">
        <v>-0.32555299999999998</v>
      </c>
      <c r="U1235">
        <v>-0.50334100000000004</v>
      </c>
      <c r="X1235">
        <v>-0.49820713</v>
      </c>
      <c r="Y1235">
        <v>-0.55473476399999999</v>
      </c>
      <c r="Z1235">
        <v>-0.57970700799999997</v>
      </c>
      <c r="AA1235">
        <v>-0.66235137499999996</v>
      </c>
      <c r="AB1235">
        <v>-0.48055008999999999</v>
      </c>
      <c r="AC1235">
        <v>-0.51798013200000004</v>
      </c>
      <c r="AD1235">
        <v>0.99338921000000002</v>
      </c>
      <c r="AE1235">
        <v>0.62816748700000002</v>
      </c>
      <c r="AF1235">
        <v>0.85395605600000002</v>
      </c>
      <c r="AG1235">
        <v>0.52968959900000001</v>
      </c>
      <c r="AH1235">
        <v>-0.38066388600000001</v>
      </c>
      <c r="AI1235">
        <v>-0.52091425700000005</v>
      </c>
      <c r="AJ1235">
        <v>-0.54758295400000001</v>
      </c>
      <c r="AK1235">
        <v>-0.78132563700000002</v>
      </c>
      <c r="AL1235">
        <v>-0.55809434300000005</v>
      </c>
      <c r="AM1235">
        <v>-0.62976789600000005</v>
      </c>
      <c r="AN1235">
        <v>-0.28406285199999998</v>
      </c>
      <c r="AO1235">
        <v>-0.54181095599999995</v>
      </c>
      <c r="AP1235">
        <v>-0.60565918399999996</v>
      </c>
      <c r="AQ1235">
        <v>-0.42747041099999999</v>
      </c>
      <c r="AS1235">
        <v>2.33</v>
      </c>
      <c r="AT1235">
        <v>-0.14842886999999999</v>
      </c>
      <c r="AU1235">
        <v>-0.321369236</v>
      </c>
      <c r="AV1235">
        <v>1.1895008E-2</v>
      </c>
      <c r="AW1235">
        <v>9.5272375000000006E-2</v>
      </c>
      <c r="AX1235">
        <v>1.894009E-2</v>
      </c>
      <c r="AY1235">
        <v>-2.6593868E-2</v>
      </c>
      <c r="AZ1235">
        <v>-0.14213021000000001</v>
      </c>
      <c r="BA1235">
        <v>-8.3759486999999994E-2</v>
      </c>
      <c r="BB1235">
        <v>-0.90303805599999998</v>
      </c>
      <c r="BC1235">
        <v>-0.17960659900000001</v>
      </c>
      <c r="BD1235">
        <v>3.0970886E-2</v>
      </c>
      <c r="BE1235">
        <v>-0.310140743</v>
      </c>
      <c r="BF1235">
        <v>-0.123508046</v>
      </c>
      <c r="BG1235">
        <v>0.310250637</v>
      </c>
      <c r="BH1235">
        <v>-0.125572657</v>
      </c>
      <c r="BI1235">
        <v>7.3254896E-2</v>
      </c>
      <c r="BJ1235">
        <v>-8.8526147999999999E-2</v>
      </c>
      <c r="BK1235">
        <v>-6.7970043999999993E-2</v>
      </c>
      <c r="BL1235">
        <v>0.28010618399999998</v>
      </c>
      <c r="BM1235">
        <v>-7.5870589000000002E-2</v>
      </c>
    </row>
    <row r="1236" spans="1:65" x14ac:dyDescent="0.25">
      <c r="A1236">
        <v>2.34</v>
      </c>
      <c r="B1236">
        <v>-0.64742200000000005</v>
      </c>
      <c r="C1236">
        <v>-0.87704899999999997</v>
      </c>
      <c r="D1236">
        <v>-0.56917899999999999</v>
      </c>
      <c r="E1236">
        <v>-0.56622099999999997</v>
      </c>
      <c r="F1236">
        <v>-0.46074599999999999</v>
      </c>
      <c r="G1236">
        <v>-0.54360200000000003</v>
      </c>
      <c r="H1236">
        <v>0.85236699999999999</v>
      </c>
      <c r="I1236">
        <v>0.54583999999999999</v>
      </c>
      <c r="J1236">
        <v>-5.0047000000000001E-2</v>
      </c>
      <c r="K1236">
        <v>0.34665699999999999</v>
      </c>
      <c r="L1236">
        <v>-0.35064299999999998</v>
      </c>
      <c r="M1236">
        <v>-0.830986</v>
      </c>
      <c r="N1236">
        <v>-0.67139599999999999</v>
      </c>
      <c r="O1236">
        <v>-0.47145900000000002</v>
      </c>
      <c r="P1236">
        <v>-0.68265699999999996</v>
      </c>
      <c r="Q1236">
        <v>-0.55801699999999999</v>
      </c>
      <c r="R1236">
        <v>-0.37167800000000001</v>
      </c>
      <c r="S1236">
        <v>-0.60971799999999998</v>
      </c>
      <c r="T1236">
        <v>-0.32710600000000001</v>
      </c>
      <c r="U1236">
        <v>-0.50427999999999995</v>
      </c>
      <c r="X1236">
        <v>-0.49820713</v>
      </c>
      <c r="Y1236">
        <v>-0.55473476399999999</v>
      </c>
      <c r="Z1236">
        <v>-0.57970700799999997</v>
      </c>
      <c r="AA1236">
        <v>-0.66235137499999996</v>
      </c>
      <c r="AB1236">
        <v>-0.48055008999999999</v>
      </c>
      <c r="AC1236">
        <v>-0.51798013200000004</v>
      </c>
      <c r="AD1236">
        <v>0.99338921000000002</v>
      </c>
      <c r="AE1236">
        <v>0.62816748700000002</v>
      </c>
      <c r="AF1236">
        <v>0.85395605600000002</v>
      </c>
      <c r="AG1236">
        <v>0.52968959900000001</v>
      </c>
      <c r="AH1236">
        <v>-0.38066388600000001</v>
      </c>
      <c r="AI1236">
        <v>-0.52091425700000005</v>
      </c>
      <c r="AJ1236">
        <v>-0.54758295400000001</v>
      </c>
      <c r="AK1236">
        <v>-0.78132563700000002</v>
      </c>
      <c r="AL1236">
        <v>-0.55809434300000005</v>
      </c>
      <c r="AM1236">
        <v>-0.62976789600000005</v>
      </c>
      <c r="AN1236">
        <v>-0.28406285199999998</v>
      </c>
      <c r="AO1236">
        <v>-0.54181095599999995</v>
      </c>
      <c r="AP1236">
        <v>-0.60565918399999996</v>
      </c>
      <c r="AQ1236">
        <v>-0.42747041099999999</v>
      </c>
      <c r="AS1236">
        <v>2.34</v>
      </c>
      <c r="AT1236">
        <v>-0.14921487</v>
      </c>
      <c r="AU1236">
        <v>-0.32231423599999998</v>
      </c>
      <c r="AV1236">
        <v>1.0528008E-2</v>
      </c>
      <c r="AW1236">
        <v>9.6130375000000004E-2</v>
      </c>
      <c r="AX1236">
        <v>1.980409E-2</v>
      </c>
      <c r="AY1236">
        <v>-2.5621867999999999E-2</v>
      </c>
      <c r="AZ1236">
        <v>-0.14102221000000001</v>
      </c>
      <c r="BA1236">
        <v>-8.2327487000000005E-2</v>
      </c>
      <c r="BB1236">
        <v>-0.90400305599999997</v>
      </c>
      <c r="BC1236">
        <v>-0.18303259899999999</v>
      </c>
      <c r="BD1236">
        <v>3.0020886E-2</v>
      </c>
      <c r="BE1236">
        <v>-0.31007174300000001</v>
      </c>
      <c r="BF1236">
        <v>-0.123813046</v>
      </c>
      <c r="BG1236">
        <v>0.309866637</v>
      </c>
      <c r="BH1236">
        <v>-0.12456265699999999</v>
      </c>
      <c r="BI1236">
        <v>7.1750895999999995E-2</v>
      </c>
      <c r="BJ1236">
        <v>-8.7615148000000004E-2</v>
      </c>
      <c r="BK1236">
        <v>-6.7907044E-2</v>
      </c>
      <c r="BL1236">
        <v>0.27855318400000001</v>
      </c>
      <c r="BM1236">
        <v>-7.6809588999999998E-2</v>
      </c>
    </row>
    <row r="1237" spans="1:65" x14ac:dyDescent="0.25">
      <c r="A1237">
        <v>2.35</v>
      </c>
      <c r="B1237">
        <v>-0.64819700000000002</v>
      </c>
      <c r="C1237">
        <v>-0.87796200000000002</v>
      </c>
      <c r="D1237">
        <v>-0.57055299999999998</v>
      </c>
      <c r="E1237">
        <v>-0.56536399999999998</v>
      </c>
      <c r="F1237">
        <v>-0.45988200000000001</v>
      </c>
      <c r="G1237">
        <v>-0.54262600000000005</v>
      </c>
      <c r="H1237">
        <v>0.85345199999999999</v>
      </c>
      <c r="I1237">
        <v>0.54725400000000002</v>
      </c>
      <c r="J1237">
        <v>-5.0999000000000003E-2</v>
      </c>
      <c r="K1237">
        <v>0.34327999999999997</v>
      </c>
      <c r="L1237">
        <v>-0.35158200000000001</v>
      </c>
      <c r="M1237">
        <v>-0.83091099999999996</v>
      </c>
      <c r="N1237">
        <v>-0.67171199999999998</v>
      </c>
      <c r="O1237">
        <v>-0.47186299999999998</v>
      </c>
      <c r="P1237">
        <v>-0.68164800000000003</v>
      </c>
      <c r="Q1237">
        <v>-0.55952599999999997</v>
      </c>
      <c r="R1237">
        <v>-0.37076199999999998</v>
      </c>
      <c r="S1237">
        <v>-0.60966100000000001</v>
      </c>
      <c r="T1237">
        <v>-0.32866099999999998</v>
      </c>
      <c r="U1237">
        <v>-0.50521000000000005</v>
      </c>
      <c r="X1237">
        <v>-0.49820713</v>
      </c>
      <c r="Y1237">
        <v>-0.55473476399999999</v>
      </c>
      <c r="Z1237">
        <v>-0.57970700799999997</v>
      </c>
      <c r="AA1237">
        <v>-0.66235137499999996</v>
      </c>
      <c r="AB1237">
        <v>-0.48055008999999999</v>
      </c>
      <c r="AC1237">
        <v>-0.51798013200000004</v>
      </c>
      <c r="AD1237">
        <v>0.99338921000000002</v>
      </c>
      <c r="AE1237">
        <v>0.62816748700000002</v>
      </c>
      <c r="AF1237">
        <v>0.85395605600000002</v>
      </c>
      <c r="AG1237">
        <v>0.52968959900000001</v>
      </c>
      <c r="AH1237">
        <v>-0.38066388600000001</v>
      </c>
      <c r="AI1237">
        <v>-0.52091425700000005</v>
      </c>
      <c r="AJ1237">
        <v>-0.54758295400000001</v>
      </c>
      <c r="AK1237">
        <v>-0.78132563700000002</v>
      </c>
      <c r="AL1237">
        <v>-0.55809434300000005</v>
      </c>
      <c r="AM1237">
        <v>-0.62976789600000005</v>
      </c>
      <c r="AN1237">
        <v>-0.28406285199999998</v>
      </c>
      <c r="AO1237">
        <v>-0.54181095599999995</v>
      </c>
      <c r="AP1237">
        <v>-0.60565918399999996</v>
      </c>
      <c r="AQ1237">
        <v>-0.42747041099999999</v>
      </c>
      <c r="AS1237">
        <v>2.35</v>
      </c>
      <c r="AT1237">
        <v>-0.14998987</v>
      </c>
      <c r="AU1237">
        <v>-0.32322723599999997</v>
      </c>
      <c r="AV1237">
        <v>9.1540079999999999E-3</v>
      </c>
      <c r="AW1237">
        <v>9.6987375000000001E-2</v>
      </c>
      <c r="AX1237">
        <v>2.066809E-2</v>
      </c>
      <c r="AY1237">
        <v>-2.4645868000000001E-2</v>
      </c>
      <c r="AZ1237">
        <v>-0.13993721000000001</v>
      </c>
      <c r="BA1237">
        <v>-8.0913487000000006E-2</v>
      </c>
      <c r="BB1237">
        <v>-0.90495505600000004</v>
      </c>
      <c r="BC1237">
        <v>-0.18640959900000001</v>
      </c>
      <c r="BD1237">
        <v>2.9081886000000001E-2</v>
      </c>
      <c r="BE1237">
        <v>-0.30999674300000002</v>
      </c>
      <c r="BF1237">
        <v>-0.12412904600000001</v>
      </c>
      <c r="BG1237">
        <v>0.30946263699999998</v>
      </c>
      <c r="BH1237">
        <v>-0.123553657</v>
      </c>
      <c r="BI1237">
        <v>7.0241895999999998E-2</v>
      </c>
      <c r="BJ1237">
        <v>-8.6699148000000004E-2</v>
      </c>
      <c r="BK1237">
        <v>-6.7850043999999998E-2</v>
      </c>
      <c r="BL1237">
        <v>0.27699818399999998</v>
      </c>
      <c r="BM1237">
        <v>-7.7739588999999998E-2</v>
      </c>
    </row>
    <row r="1238" spans="1:65" x14ac:dyDescent="0.25">
      <c r="A1238">
        <v>2.36</v>
      </c>
      <c r="B1238">
        <v>-0.64896100000000001</v>
      </c>
      <c r="C1238">
        <v>-0.87884499999999999</v>
      </c>
      <c r="D1238">
        <v>-0.57193400000000005</v>
      </c>
      <c r="E1238">
        <v>-0.56450800000000001</v>
      </c>
      <c r="F1238">
        <v>-0.45901900000000001</v>
      </c>
      <c r="G1238">
        <v>-0.54164599999999996</v>
      </c>
      <c r="H1238">
        <v>0.85451600000000005</v>
      </c>
      <c r="I1238">
        <v>0.54864999999999997</v>
      </c>
      <c r="J1238">
        <v>-5.1936999999999997E-2</v>
      </c>
      <c r="K1238">
        <v>0.33995199999999998</v>
      </c>
      <c r="L1238">
        <v>-0.35250900000000002</v>
      </c>
      <c r="M1238">
        <v>-0.83083300000000004</v>
      </c>
      <c r="N1238">
        <v>-0.67203800000000002</v>
      </c>
      <c r="O1238">
        <v>-0.47228700000000001</v>
      </c>
      <c r="P1238">
        <v>-0.68064100000000005</v>
      </c>
      <c r="Q1238">
        <v>-0.56103999999999998</v>
      </c>
      <c r="R1238">
        <v>-0.36984299999999998</v>
      </c>
      <c r="S1238">
        <v>-0.60960999999999999</v>
      </c>
      <c r="T1238">
        <v>-0.33021899999999998</v>
      </c>
      <c r="U1238">
        <v>-0.50613200000000003</v>
      </c>
      <c r="X1238">
        <v>-0.49820713</v>
      </c>
      <c r="Y1238">
        <v>-0.55473476399999999</v>
      </c>
      <c r="Z1238">
        <v>-0.57970700799999997</v>
      </c>
      <c r="AA1238">
        <v>-0.66235137499999996</v>
      </c>
      <c r="AB1238">
        <v>-0.48055008999999999</v>
      </c>
      <c r="AC1238">
        <v>-0.51798013200000004</v>
      </c>
      <c r="AD1238">
        <v>0.99338921000000002</v>
      </c>
      <c r="AE1238">
        <v>0.62816748700000002</v>
      </c>
      <c r="AF1238">
        <v>0.85395605600000002</v>
      </c>
      <c r="AG1238">
        <v>0.52968959900000001</v>
      </c>
      <c r="AH1238">
        <v>-0.38066388600000001</v>
      </c>
      <c r="AI1238">
        <v>-0.52091425700000005</v>
      </c>
      <c r="AJ1238">
        <v>-0.54758295400000001</v>
      </c>
      <c r="AK1238">
        <v>-0.78132563700000002</v>
      </c>
      <c r="AL1238">
        <v>-0.55809434300000005</v>
      </c>
      <c r="AM1238">
        <v>-0.62976789600000005</v>
      </c>
      <c r="AN1238">
        <v>-0.28406285199999998</v>
      </c>
      <c r="AO1238">
        <v>-0.54181095599999995</v>
      </c>
      <c r="AP1238">
        <v>-0.60565918399999996</v>
      </c>
      <c r="AQ1238">
        <v>-0.42747041099999999</v>
      </c>
      <c r="AS1238">
        <v>2.36</v>
      </c>
      <c r="AT1238">
        <v>-0.15075387000000001</v>
      </c>
      <c r="AU1238">
        <v>-0.324110236</v>
      </c>
      <c r="AV1238">
        <v>7.7730079999999997E-3</v>
      </c>
      <c r="AW1238">
        <v>9.7843374999999996E-2</v>
      </c>
      <c r="AX1238">
        <v>2.1531089999999999E-2</v>
      </c>
      <c r="AY1238">
        <v>-2.3665868E-2</v>
      </c>
      <c r="AZ1238">
        <v>-0.13887321</v>
      </c>
      <c r="BA1238">
        <v>-7.9517486999999998E-2</v>
      </c>
      <c r="BB1238">
        <v>-0.90589305600000003</v>
      </c>
      <c r="BC1238">
        <v>-0.18973759900000001</v>
      </c>
      <c r="BD1238">
        <v>2.8154886E-2</v>
      </c>
      <c r="BE1238">
        <v>-0.309918743</v>
      </c>
      <c r="BF1238">
        <v>-0.124455046</v>
      </c>
      <c r="BG1238">
        <v>0.309038637</v>
      </c>
      <c r="BH1238">
        <v>-0.122546657</v>
      </c>
      <c r="BI1238">
        <v>6.8727895999999997E-2</v>
      </c>
      <c r="BJ1238">
        <v>-8.5780148000000001E-2</v>
      </c>
      <c r="BK1238">
        <v>-6.7799044000000003E-2</v>
      </c>
      <c r="BL1238">
        <v>0.27544018399999998</v>
      </c>
      <c r="BM1238">
        <v>-7.8661589000000004E-2</v>
      </c>
    </row>
    <row r="1239" spans="1:65" x14ac:dyDescent="0.25">
      <c r="A1239">
        <v>2.37</v>
      </c>
      <c r="B1239">
        <v>-0.64971299999999998</v>
      </c>
      <c r="C1239">
        <v>-0.87969600000000003</v>
      </c>
      <c r="D1239">
        <v>-0.57332099999999997</v>
      </c>
      <c r="E1239">
        <v>-0.56365299999999996</v>
      </c>
      <c r="F1239">
        <v>-0.45815499999999998</v>
      </c>
      <c r="G1239">
        <v>-0.540663</v>
      </c>
      <c r="H1239">
        <v>0.85555800000000004</v>
      </c>
      <c r="I1239">
        <v>0.55002600000000001</v>
      </c>
      <c r="J1239">
        <v>-5.2860999999999998E-2</v>
      </c>
      <c r="K1239">
        <v>0.336675</v>
      </c>
      <c r="L1239">
        <v>-0.35342499999999999</v>
      </c>
      <c r="M1239">
        <v>-0.83074899999999996</v>
      </c>
      <c r="N1239">
        <v>-0.67237499999999994</v>
      </c>
      <c r="O1239">
        <v>-0.47272999999999998</v>
      </c>
      <c r="P1239">
        <v>-0.67963499999999999</v>
      </c>
      <c r="Q1239">
        <v>-0.56255900000000003</v>
      </c>
      <c r="R1239">
        <v>-0.368919</v>
      </c>
      <c r="S1239">
        <v>-0.60956500000000002</v>
      </c>
      <c r="T1239">
        <v>-0.33177800000000002</v>
      </c>
      <c r="U1239">
        <v>-0.50704400000000005</v>
      </c>
      <c r="X1239">
        <v>-0.49820713</v>
      </c>
      <c r="Y1239">
        <v>-0.55473476399999999</v>
      </c>
      <c r="Z1239">
        <v>-0.57970700799999997</v>
      </c>
      <c r="AA1239">
        <v>-0.66235137499999996</v>
      </c>
      <c r="AB1239">
        <v>-0.48055008999999999</v>
      </c>
      <c r="AC1239">
        <v>-0.51798013200000004</v>
      </c>
      <c r="AD1239">
        <v>0.99338921000000002</v>
      </c>
      <c r="AE1239">
        <v>0.62816748700000002</v>
      </c>
      <c r="AF1239">
        <v>0.85395605600000002</v>
      </c>
      <c r="AG1239">
        <v>0.52968959900000001</v>
      </c>
      <c r="AH1239">
        <v>-0.38066388600000001</v>
      </c>
      <c r="AI1239">
        <v>-0.52091425700000005</v>
      </c>
      <c r="AJ1239">
        <v>-0.54758295400000001</v>
      </c>
      <c r="AK1239">
        <v>-0.78132563700000002</v>
      </c>
      <c r="AL1239">
        <v>-0.55809434300000005</v>
      </c>
      <c r="AM1239">
        <v>-0.62976789600000005</v>
      </c>
      <c r="AN1239">
        <v>-0.28406285199999998</v>
      </c>
      <c r="AO1239">
        <v>-0.54181095599999995</v>
      </c>
      <c r="AP1239">
        <v>-0.60565918399999996</v>
      </c>
      <c r="AQ1239">
        <v>-0.42747041099999999</v>
      </c>
      <c r="AS1239">
        <v>2.37</v>
      </c>
      <c r="AT1239">
        <v>-0.15150586999999999</v>
      </c>
      <c r="AU1239">
        <v>-0.32496123599999999</v>
      </c>
      <c r="AV1239">
        <v>6.3860080000000003E-3</v>
      </c>
      <c r="AW1239">
        <v>9.8698375000000005E-2</v>
      </c>
      <c r="AX1239">
        <v>2.2395089999999999E-2</v>
      </c>
      <c r="AY1239">
        <v>-2.2682867999999998E-2</v>
      </c>
      <c r="AZ1239">
        <v>-0.13783121000000001</v>
      </c>
      <c r="BA1239">
        <v>-7.8141486999999996E-2</v>
      </c>
      <c r="BB1239">
        <v>-0.90681705599999995</v>
      </c>
      <c r="BC1239">
        <v>-0.19301459900000001</v>
      </c>
      <c r="BD1239">
        <v>2.7238886E-2</v>
      </c>
      <c r="BE1239">
        <v>-0.30983474300000002</v>
      </c>
      <c r="BF1239">
        <v>-0.124792046</v>
      </c>
      <c r="BG1239">
        <v>0.30859563699999998</v>
      </c>
      <c r="BH1239">
        <v>-0.121540657</v>
      </c>
      <c r="BI1239">
        <v>6.7208896000000004E-2</v>
      </c>
      <c r="BJ1239">
        <v>-8.4856148000000006E-2</v>
      </c>
      <c r="BK1239">
        <v>-6.7754043999999999E-2</v>
      </c>
      <c r="BL1239">
        <v>0.273881184</v>
      </c>
      <c r="BM1239">
        <v>-7.9573589E-2</v>
      </c>
    </row>
    <row r="1240" spans="1:65" x14ac:dyDescent="0.25">
      <c r="A1240">
        <v>2.38</v>
      </c>
      <c r="B1240">
        <v>-0.65045399999999998</v>
      </c>
      <c r="C1240">
        <v>-0.88051599999999997</v>
      </c>
      <c r="D1240">
        <v>-0.57471300000000003</v>
      </c>
      <c r="E1240">
        <v>-0.56279999999999997</v>
      </c>
      <c r="F1240">
        <v>-0.45729199999999998</v>
      </c>
      <c r="G1240">
        <v>-0.53967600000000004</v>
      </c>
      <c r="H1240">
        <v>0.85657899999999998</v>
      </c>
      <c r="I1240">
        <v>0.55138299999999996</v>
      </c>
      <c r="J1240">
        <v>-5.3769999999999998E-2</v>
      </c>
      <c r="K1240">
        <v>0.33345000000000002</v>
      </c>
      <c r="L1240">
        <v>-0.35432999999999998</v>
      </c>
      <c r="M1240">
        <v>-0.83066099999999998</v>
      </c>
      <c r="N1240">
        <v>-0.67272299999999996</v>
      </c>
      <c r="O1240">
        <v>-0.473192</v>
      </c>
      <c r="P1240">
        <v>-0.67863200000000001</v>
      </c>
      <c r="Q1240">
        <v>-0.56408100000000005</v>
      </c>
      <c r="R1240">
        <v>-0.36799100000000001</v>
      </c>
      <c r="S1240">
        <v>-0.60952600000000001</v>
      </c>
      <c r="T1240">
        <v>-0.33333800000000002</v>
      </c>
      <c r="U1240">
        <v>-0.50794600000000001</v>
      </c>
      <c r="X1240">
        <v>-0.49820713</v>
      </c>
      <c r="Y1240">
        <v>-0.55473476399999999</v>
      </c>
      <c r="Z1240">
        <v>-0.57970700799999997</v>
      </c>
      <c r="AA1240">
        <v>-0.66235137499999996</v>
      </c>
      <c r="AB1240">
        <v>-0.48055008999999999</v>
      </c>
      <c r="AC1240">
        <v>-0.51798013200000004</v>
      </c>
      <c r="AD1240">
        <v>0.99338921000000002</v>
      </c>
      <c r="AE1240">
        <v>0.62816748700000002</v>
      </c>
      <c r="AF1240">
        <v>0.85395605600000002</v>
      </c>
      <c r="AG1240">
        <v>0.52968959900000001</v>
      </c>
      <c r="AH1240">
        <v>-0.38066388600000001</v>
      </c>
      <c r="AI1240">
        <v>-0.52091425700000005</v>
      </c>
      <c r="AJ1240">
        <v>-0.54758295400000001</v>
      </c>
      <c r="AK1240">
        <v>-0.78132563700000002</v>
      </c>
      <c r="AL1240">
        <v>-0.55809434300000005</v>
      </c>
      <c r="AM1240">
        <v>-0.62976789600000005</v>
      </c>
      <c r="AN1240">
        <v>-0.28406285199999998</v>
      </c>
      <c r="AO1240">
        <v>-0.54181095599999995</v>
      </c>
      <c r="AP1240">
        <v>-0.60565918399999996</v>
      </c>
      <c r="AQ1240">
        <v>-0.42747041099999999</v>
      </c>
      <c r="AS1240">
        <v>2.38</v>
      </c>
      <c r="AT1240">
        <v>-0.15224687000000001</v>
      </c>
      <c r="AU1240">
        <v>-0.32578123599999997</v>
      </c>
      <c r="AV1240">
        <v>4.9940080000000003E-3</v>
      </c>
      <c r="AW1240">
        <v>9.9551374999999998E-2</v>
      </c>
      <c r="AX1240">
        <v>2.3258089999999999E-2</v>
      </c>
      <c r="AY1240">
        <v>-2.1695868E-2</v>
      </c>
      <c r="AZ1240">
        <v>-0.13681020999999999</v>
      </c>
      <c r="BA1240">
        <v>-7.6784486999999998E-2</v>
      </c>
      <c r="BB1240">
        <v>-0.907726056</v>
      </c>
      <c r="BC1240">
        <v>-0.19623959899999999</v>
      </c>
      <c r="BD1240">
        <v>2.6333886000000001E-2</v>
      </c>
      <c r="BE1240">
        <v>-0.30974674299999999</v>
      </c>
      <c r="BF1240">
        <v>-0.125140046</v>
      </c>
      <c r="BG1240">
        <v>0.30813363700000002</v>
      </c>
      <c r="BH1240">
        <v>-0.12053765700000001</v>
      </c>
      <c r="BI1240">
        <v>6.5686895999999995E-2</v>
      </c>
      <c r="BJ1240">
        <v>-8.3928147999999994E-2</v>
      </c>
      <c r="BK1240">
        <v>-6.7715044000000002E-2</v>
      </c>
      <c r="BL1240">
        <v>0.27232118399999999</v>
      </c>
      <c r="BM1240">
        <v>-8.0475589E-2</v>
      </c>
    </row>
    <row r="1241" spans="1:65" x14ac:dyDescent="0.25">
      <c r="A1241">
        <v>2.39</v>
      </c>
      <c r="B1241">
        <v>-0.65118299999999996</v>
      </c>
      <c r="C1241">
        <v>-0.88130399999999998</v>
      </c>
      <c r="D1241">
        <v>-0.57611100000000004</v>
      </c>
      <c r="E1241">
        <v>-0.56194699999999997</v>
      </c>
      <c r="F1241">
        <v>-0.45643</v>
      </c>
      <c r="G1241">
        <v>-0.538686</v>
      </c>
      <c r="H1241">
        <v>0.85757700000000003</v>
      </c>
      <c r="I1241">
        <v>0.55271999999999999</v>
      </c>
      <c r="J1241">
        <v>-5.4665999999999999E-2</v>
      </c>
      <c r="K1241">
        <v>0.33027699999999999</v>
      </c>
      <c r="L1241">
        <v>-0.35522199999999998</v>
      </c>
      <c r="M1241">
        <v>-0.830569</v>
      </c>
      <c r="N1241">
        <v>-0.67308199999999996</v>
      </c>
      <c r="O1241">
        <v>-0.47367300000000001</v>
      </c>
      <c r="P1241">
        <v>-0.67763099999999998</v>
      </c>
      <c r="Q1241">
        <v>-0.56560600000000005</v>
      </c>
      <c r="R1241">
        <v>-0.367058</v>
      </c>
      <c r="S1241">
        <v>-0.60949200000000003</v>
      </c>
      <c r="T1241">
        <v>-0.33489999999999998</v>
      </c>
      <c r="U1241">
        <v>-0.50883900000000004</v>
      </c>
      <c r="X1241">
        <v>-0.49820713</v>
      </c>
      <c r="Y1241">
        <v>-0.55473476399999999</v>
      </c>
      <c r="Z1241">
        <v>-0.57970700799999997</v>
      </c>
      <c r="AA1241">
        <v>-0.66235137499999996</v>
      </c>
      <c r="AB1241">
        <v>-0.48055008999999999</v>
      </c>
      <c r="AC1241">
        <v>-0.51798013200000004</v>
      </c>
      <c r="AD1241">
        <v>0.99338921000000002</v>
      </c>
      <c r="AE1241">
        <v>0.62816748700000002</v>
      </c>
      <c r="AF1241">
        <v>0.85395605600000002</v>
      </c>
      <c r="AG1241">
        <v>0.52968959900000001</v>
      </c>
      <c r="AH1241">
        <v>-0.38066388600000001</v>
      </c>
      <c r="AI1241">
        <v>-0.52091425700000005</v>
      </c>
      <c r="AJ1241">
        <v>-0.54758295400000001</v>
      </c>
      <c r="AK1241">
        <v>-0.78132563700000002</v>
      </c>
      <c r="AL1241">
        <v>-0.55809434300000005</v>
      </c>
      <c r="AM1241">
        <v>-0.62976789600000005</v>
      </c>
      <c r="AN1241">
        <v>-0.28406285199999998</v>
      </c>
      <c r="AO1241">
        <v>-0.54181095599999995</v>
      </c>
      <c r="AP1241">
        <v>-0.60565918399999996</v>
      </c>
      <c r="AQ1241">
        <v>-0.42747041099999999</v>
      </c>
      <c r="AS1241">
        <v>2.39</v>
      </c>
      <c r="AT1241">
        <v>-0.15297587000000001</v>
      </c>
      <c r="AU1241">
        <v>-0.32656923599999998</v>
      </c>
      <c r="AV1241">
        <v>3.5960079999999999E-3</v>
      </c>
      <c r="AW1241">
        <v>0.100404375</v>
      </c>
      <c r="AX1241">
        <v>2.412009E-2</v>
      </c>
      <c r="AY1241">
        <v>-2.0705867999999999E-2</v>
      </c>
      <c r="AZ1241">
        <v>-0.13581220999999999</v>
      </c>
      <c r="BA1241">
        <v>-7.5447486999999994E-2</v>
      </c>
      <c r="BB1241">
        <v>-0.90862205600000001</v>
      </c>
      <c r="BC1241">
        <v>-0.199412599</v>
      </c>
      <c r="BD1241">
        <v>2.5441886E-2</v>
      </c>
      <c r="BE1241">
        <v>-0.30965474300000001</v>
      </c>
      <c r="BF1241">
        <v>-0.125499046</v>
      </c>
      <c r="BG1241">
        <v>0.30765263700000001</v>
      </c>
      <c r="BH1241">
        <v>-0.119536657</v>
      </c>
      <c r="BI1241">
        <v>6.4161895999999996E-2</v>
      </c>
      <c r="BJ1241">
        <v>-8.2995148000000005E-2</v>
      </c>
      <c r="BK1241">
        <v>-6.7681043999999996E-2</v>
      </c>
      <c r="BL1241">
        <v>0.27075918399999999</v>
      </c>
      <c r="BM1241">
        <v>-8.1368589000000005E-2</v>
      </c>
    </row>
    <row r="1242" spans="1:65" x14ac:dyDescent="0.25">
      <c r="A1242">
        <v>2.4</v>
      </c>
      <c r="B1242">
        <v>-0.65190000000000003</v>
      </c>
      <c r="C1242">
        <v>-0.88205999999999996</v>
      </c>
      <c r="D1242">
        <v>-0.577515</v>
      </c>
      <c r="E1242">
        <v>-0.56109600000000004</v>
      </c>
      <c r="F1242">
        <v>-0.45556799999999997</v>
      </c>
      <c r="G1242">
        <v>-0.53769299999999998</v>
      </c>
      <c r="H1242">
        <v>0.85855400000000004</v>
      </c>
      <c r="I1242">
        <v>0.554037</v>
      </c>
      <c r="J1242">
        <v>-5.5545999999999998E-2</v>
      </c>
      <c r="K1242">
        <v>0.327156</v>
      </c>
      <c r="L1242">
        <v>-0.356103</v>
      </c>
      <c r="M1242">
        <v>-0.83047199999999999</v>
      </c>
      <c r="N1242">
        <v>-0.67345100000000002</v>
      </c>
      <c r="O1242">
        <v>-0.47417300000000001</v>
      </c>
      <c r="P1242">
        <v>-0.67663300000000004</v>
      </c>
      <c r="Q1242">
        <v>-0.56713499999999994</v>
      </c>
      <c r="R1242">
        <v>-0.366122</v>
      </c>
      <c r="S1242">
        <v>-0.60946500000000003</v>
      </c>
      <c r="T1242">
        <v>-0.33646199999999998</v>
      </c>
      <c r="U1242">
        <v>-0.50972200000000001</v>
      </c>
      <c r="X1242">
        <v>-0.49820713</v>
      </c>
      <c r="Y1242">
        <v>-0.55473476399999999</v>
      </c>
      <c r="Z1242">
        <v>-0.57970700799999997</v>
      </c>
      <c r="AA1242">
        <v>-0.66235137499999996</v>
      </c>
      <c r="AB1242">
        <v>-0.48055008999999999</v>
      </c>
      <c r="AC1242">
        <v>-0.51798013200000004</v>
      </c>
      <c r="AD1242">
        <v>0.99338921000000002</v>
      </c>
      <c r="AE1242">
        <v>0.62816748700000002</v>
      </c>
      <c r="AF1242">
        <v>0.85395605600000002</v>
      </c>
      <c r="AG1242">
        <v>0.52968959900000001</v>
      </c>
      <c r="AH1242">
        <v>-0.38066388600000001</v>
      </c>
      <c r="AI1242">
        <v>-0.52091425700000005</v>
      </c>
      <c r="AJ1242">
        <v>-0.54758295400000001</v>
      </c>
      <c r="AK1242">
        <v>-0.78132563700000002</v>
      </c>
      <c r="AL1242">
        <v>-0.55809434300000005</v>
      </c>
      <c r="AM1242">
        <v>-0.62976789600000005</v>
      </c>
      <c r="AN1242">
        <v>-0.28406285199999998</v>
      </c>
      <c r="AO1242">
        <v>-0.54181095599999995</v>
      </c>
      <c r="AP1242">
        <v>-0.60565918399999996</v>
      </c>
      <c r="AQ1242">
        <v>-0.42747041099999999</v>
      </c>
      <c r="AS1242">
        <v>2.4</v>
      </c>
      <c r="AT1242">
        <v>-0.15369287000000001</v>
      </c>
      <c r="AU1242">
        <v>-0.32732523600000002</v>
      </c>
      <c r="AV1242">
        <v>2.1920080000000001E-3</v>
      </c>
      <c r="AW1242">
        <v>0.10125537499999999</v>
      </c>
      <c r="AX1242">
        <v>2.4982089999999998E-2</v>
      </c>
      <c r="AY1242">
        <v>-1.9712868000000001E-2</v>
      </c>
      <c r="AZ1242">
        <v>-0.13483521000000001</v>
      </c>
      <c r="BA1242">
        <v>-7.4130486999999995E-2</v>
      </c>
      <c r="BB1242">
        <v>-0.909502056</v>
      </c>
      <c r="BC1242">
        <v>-0.20253359900000001</v>
      </c>
      <c r="BD1242">
        <v>2.4560886000000001E-2</v>
      </c>
      <c r="BE1242">
        <v>-0.309557743</v>
      </c>
      <c r="BF1242">
        <v>-0.12586804600000001</v>
      </c>
      <c r="BG1242">
        <v>0.30715263700000001</v>
      </c>
      <c r="BH1242">
        <v>-0.11853865700000001</v>
      </c>
      <c r="BI1242">
        <v>6.2632895999999993E-2</v>
      </c>
      <c r="BJ1242">
        <v>-8.2059147999999998E-2</v>
      </c>
      <c r="BK1242">
        <v>-6.7654043999999997E-2</v>
      </c>
      <c r="BL1242">
        <v>0.26919718399999998</v>
      </c>
      <c r="BM1242">
        <v>-8.2251589E-2</v>
      </c>
    </row>
    <row r="1243" spans="1:65" x14ac:dyDescent="0.25">
      <c r="A1243">
        <v>2.41</v>
      </c>
      <c r="B1243">
        <v>-0.65260600000000002</v>
      </c>
      <c r="C1243">
        <v>-0.88278400000000001</v>
      </c>
      <c r="D1243">
        <v>-0.57892299999999997</v>
      </c>
      <c r="E1243">
        <v>-0.56024600000000002</v>
      </c>
      <c r="F1243">
        <v>-0.45470699999999997</v>
      </c>
      <c r="G1243">
        <v>-0.53669800000000001</v>
      </c>
      <c r="H1243">
        <v>0.85950800000000005</v>
      </c>
      <c r="I1243">
        <v>0.55533299999999997</v>
      </c>
      <c r="J1243">
        <v>-5.6411999999999997E-2</v>
      </c>
      <c r="K1243">
        <v>0.32408900000000002</v>
      </c>
      <c r="L1243">
        <v>-0.35697299999999998</v>
      </c>
      <c r="M1243">
        <v>-0.83037000000000005</v>
      </c>
      <c r="N1243">
        <v>-0.67383000000000004</v>
      </c>
      <c r="O1243">
        <v>-0.47469299999999998</v>
      </c>
      <c r="P1243">
        <v>-0.67563700000000004</v>
      </c>
      <c r="Q1243">
        <v>-0.568666</v>
      </c>
      <c r="R1243">
        <v>-0.36518099999999998</v>
      </c>
      <c r="S1243">
        <v>-0.60944299999999996</v>
      </c>
      <c r="T1243">
        <v>-0.33802500000000002</v>
      </c>
      <c r="U1243">
        <v>-0.51059500000000002</v>
      </c>
      <c r="X1243">
        <v>-0.49820713</v>
      </c>
      <c r="Y1243">
        <v>-0.55473476399999999</v>
      </c>
      <c r="Z1243">
        <v>-0.57970700799999997</v>
      </c>
      <c r="AA1243">
        <v>-0.66235137499999996</v>
      </c>
      <c r="AB1243">
        <v>-0.48055008999999999</v>
      </c>
      <c r="AC1243">
        <v>-0.51798013200000004</v>
      </c>
      <c r="AD1243">
        <v>0.99338921000000002</v>
      </c>
      <c r="AE1243">
        <v>0.62816748700000002</v>
      </c>
      <c r="AF1243">
        <v>0.85395605600000002</v>
      </c>
      <c r="AG1243">
        <v>0.52968959900000001</v>
      </c>
      <c r="AH1243">
        <v>-0.38066388600000001</v>
      </c>
      <c r="AI1243">
        <v>-0.52091425700000005</v>
      </c>
      <c r="AJ1243">
        <v>-0.54758295400000001</v>
      </c>
      <c r="AK1243">
        <v>-0.78132563700000002</v>
      </c>
      <c r="AL1243">
        <v>-0.55809434300000005</v>
      </c>
      <c r="AM1243">
        <v>-0.62976789600000005</v>
      </c>
      <c r="AN1243">
        <v>-0.28406285199999998</v>
      </c>
      <c r="AO1243">
        <v>-0.54181095599999995</v>
      </c>
      <c r="AP1243">
        <v>-0.60565918399999996</v>
      </c>
      <c r="AQ1243">
        <v>-0.42747041099999999</v>
      </c>
      <c r="AS1243">
        <v>2.41</v>
      </c>
      <c r="AT1243">
        <v>-0.15439886999999999</v>
      </c>
      <c r="AU1243">
        <v>-0.32804923600000002</v>
      </c>
      <c r="AV1243">
        <v>7.8400799999999999E-4</v>
      </c>
      <c r="AW1243">
        <v>0.102105375</v>
      </c>
      <c r="AX1243">
        <v>2.5843089999999999E-2</v>
      </c>
      <c r="AY1243">
        <v>-1.8717867999999999E-2</v>
      </c>
      <c r="AZ1243">
        <v>-0.13388121</v>
      </c>
      <c r="BA1243">
        <v>-7.2834487000000003E-2</v>
      </c>
      <c r="BB1243">
        <v>-0.91036805600000004</v>
      </c>
      <c r="BC1243">
        <v>-0.20560059899999999</v>
      </c>
      <c r="BD1243">
        <v>2.3690886000000001E-2</v>
      </c>
      <c r="BE1243">
        <v>-0.30945574300000001</v>
      </c>
      <c r="BF1243">
        <v>-0.126247046</v>
      </c>
      <c r="BG1243">
        <v>0.30663263699999999</v>
      </c>
      <c r="BH1243">
        <v>-0.11754265699999999</v>
      </c>
      <c r="BI1243">
        <v>6.1101896000000003E-2</v>
      </c>
      <c r="BJ1243">
        <v>-8.1118148000000001E-2</v>
      </c>
      <c r="BK1243">
        <v>-6.7632044000000002E-2</v>
      </c>
      <c r="BL1243">
        <v>0.267634184</v>
      </c>
      <c r="BM1243">
        <v>-8.3124588999999999E-2</v>
      </c>
    </row>
    <row r="1244" spans="1:65" x14ac:dyDescent="0.25">
      <c r="A1244">
        <v>2.42</v>
      </c>
      <c r="B1244">
        <v>-0.65329999999999999</v>
      </c>
      <c r="C1244">
        <v>-0.88347600000000004</v>
      </c>
      <c r="D1244">
        <v>-0.58033599999999996</v>
      </c>
      <c r="E1244">
        <v>-0.55939799999999995</v>
      </c>
      <c r="F1244">
        <v>-0.453847</v>
      </c>
      <c r="G1244">
        <v>-0.53569900000000004</v>
      </c>
      <c r="H1244">
        <v>0.86044100000000001</v>
      </c>
      <c r="I1244">
        <v>0.55660900000000002</v>
      </c>
      <c r="J1244">
        <v>-5.7263000000000001E-2</v>
      </c>
      <c r="K1244">
        <v>0.32107599999999997</v>
      </c>
      <c r="L1244">
        <v>-0.35782999999999998</v>
      </c>
      <c r="M1244">
        <v>-0.83026299999999997</v>
      </c>
      <c r="N1244">
        <v>-0.67422099999999996</v>
      </c>
      <c r="O1244">
        <v>-0.47522999999999999</v>
      </c>
      <c r="P1244">
        <v>-0.67464400000000002</v>
      </c>
      <c r="Q1244">
        <v>-0.57019900000000001</v>
      </c>
      <c r="R1244">
        <v>-0.36423699999999998</v>
      </c>
      <c r="S1244">
        <v>-0.60942799999999997</v>
      </c>
      <c r="T1244">
        <v>-0.339588</v>
      </c>
      <c r="U1244">
        <v>-0.51145799999999997</v>
      </c>
      <c r="X1244">
        <v>-0.49820713</v>
      </c>
      <c r="Y1244">
        <v>-0.55473476399999999</v>
      </c>
      <c r="Z1244">
        <v>-0.57970700799999997</v>
      </c>
      <c r="AA1244">
        <v>-0.66235137499999996</v>
      </c>
      <c r="AB1244">
        <v>-0.48055008999999999</v>
      </c>
      <c r="AC1244">
        <v>-0.51798013200000004</v>
      </c>
      <c r="AD1244">
        <v>0.99338921000000002</v>
      </c>
      <c r="AE1244">
        <v>0.62816748700000002</v>
      </c>
      <c r="AF1244">
        <v>0.85395605600000002</v>
      </c>
      <c r="AG1244">
        <v>0.52968959900000001</v>
      </c>
      <c r="AH1244">
        <v>-0.38066388600000001</v>
      </c>
      <c r="AI1244">
        <v>-0.52091425700000005</v>
      </c>
      <c r="AJ1244">
        <v>-0.54758295400000001</v>
      </c>
      <c r="AK1244">
        <v>-0.78132563700000002</v>
      </c>
      <c r="AL1244">
        <v>-0.55809434300000005</v>
      </c>
      <c r="AM1244">
        <v>-0.62976789600000005</v>
      </c>
      <c r="AN1244">
        <v>-0.28406285199999998</v>
      </c>
      <c r="AO1244">
        <v>-0.54181095599999995</v>
      </c>
      <c r="AP1244">
        <v>-0.60565918399999996</v>
      </c>
      <c r="AQ1244">
        <v>-0.42747041099999999</v>
      </c>
      <c r="AS1244">
        <v>2.42</v>
      </c>
      <c r="AT1244">
        <v>-0.15509286999999999</v>
      </c>
      <c r="AU1244">
        <v>-0.32874123599999999</v>
      </c>
      <c r="AV1244">
        <v>-6.2899199999999998E-4</v>
      </c>
      <c r="AW1244">
        <v>0.102953375</v>
      </c>
      <c r="AX1244">
        <v>2.6703089999999999E-2</v>
      </c>
      <c r="AY1244">
        <v>-1.7718867999999999E-2</v>
      </c>
      <c r="AZ1244">
        <v>-0.13294821000000001</v>
      </c>
      <c r="BA1244">
        <v>-7.1558487000000004E-2</v>
      </c>
      <c r="BB1244">
        <v>-0.91121905599999997</v>
      </c>
      <c r="BC1244">
        <v>-0.20861359900000001</v>
      </c>
      <c r="BD1244">
        <v>2.2833886000000001E-2</v>
      </c>
      <c r="BE1244">
        <v>-0.30934874299999998</v>
      </c>
      <c r="BF1244">
        <v>-0.126638046</v>
      </c>
      <c r="BG1244">
        <v>0.30609563699999998</v>
      </c>
      <c r="BH1244">
        <v>-0.116549657</v>
      </c>
      <c r="BI1244">
        <v>5.9568896000000003E-2</v>
      </c>
      <c r="BJ1244">
        <v>-8.0174148000000001E-2</v>
      </c>
      <c r="BK1244">
        <v>-6.7617044000000001E-2</v>
      </c>
      <c r="BL1244">
        <v>0.26607118400000002</v>
      </c>
      <c r="BM1244">
        <v>-8.3987589000000001E-2</v>
      </c>
    </row>
    <row r="1245" spans="1:65" x14ac:dyDescent="0.25">
      <c r="A1245">
        <v>2.4300000000000002</v>
      </c>
      <c r="B1245">
        <v>-0.65398299999999998</v>
      </c>
      <c r="C1245">
        <v>-0.884135</v>
      </c>
      <c r="D1245">
        <v>-0.58175399999999999</v>
      </c>
      <c r="E1245">
        <v>-0.55855100000000002</v>
      </c>
      <c r="F1245">
        <v>-0.45298899999999998</v>
      </c>
      <c r="G1245">
        <v>-0.53469900000000004</v>
      </c>
      <c r="H1245">
        <v>0.86135200000000001</v>
      </c>
      <c r="I1245">
        <v>0.557863</v>
      </c>
      <c r="J1245">
        <v>-5.8098999999999998E-2</v>
      </c>
      <c r="K1245">
        <v>0.31811800000000001</v>
      </c>
      <c r="L1245">
        <v>-0.35867500000000002</v>
      </c>
      <c r="M1245">
        <v>-0.830152</v>
      </c>
      <c r="N1245">
        <v>-0.67462100000000003</v>
      </c>
      <c r="O1245">
        <v>-0.47578700000000002</v>
      </c>
      <c r="P1245">
        <v>-0.67365399999999998</v>
      </c>
      <c r="Q1245">
        <v>-0.57173300000000005</v>
      </c>
      <c r="R1245">
        <v>-0.363288</v>
      </c>
      <c r="S1245">
        <v>-0.60941699999999999</v>
      </c>
      <c r="T1245">
        <v>-0.34115099999999998</v>
      </c>
      <c r="U1245">
        <v>-0.51231000000000004</v>
      </c>
      <c r="X1245">
        <v>-0.49820713</v>
      </c>
      <c r="Y1245">
        <v>-0.55473476399999999</v>
      </c>
      <c r="Z1245">
        <v>-0.57970700799999997</v>
      </c>
      <c r="AA1245">
        <v>-0.66235137499999996</v>
      </c>
      <c r="AB1245">
        <v>-0.48055008999999999</v>
      </c>
      <c r="AC1245">
        <v>-0.51798013200000004</v>
      </c>
      <c r="AD1245">
        <v>0.99338921000000002</v>
      </c>
      <c r="AE1245">
        <v>0.62816748700000002</v>
      </c>
      <c r="AF1245">
        <v>0.85395605600000002</v>
      </c>
      <c r="AG1245">
        <v>0.52968959900000001</v>
      </c>
      <c r="AH1245">
        <v>-0.38066388600000001</v>
      </c>
      <c r="AI1245">
        <v>-0.52091425700000005</v>
      </c>
      <c r="AJ1245">
        <v>-0.54758295400000001</v>
      </c>
      <c r="AK1245">
        <v>-0.78132563700000002</v>
      </c>
      <c r="AL1245">
        <v>-0.55809434300000005</v>
      </c>
      <c r="AM1245">
        <v>-0.62976789600000005</v>
      </c>
      <c r="AN1245">
        <v>-0.28406285199999998</v>
      </c>
      <c r="AO1245">
        <v>-0.54181095599999995</v>
      </c>
      <c r="AP1245">
        <v>-0.60565918399999996</v>
      </c>
      <c r="AQ1245">
        <v>-0.42747041099999999</v>
      </c>
      <c r="AS1245">
        <v>2.4300000000000002</v>
      </c>
      <c r="AT1245">
        <v>-0.15577587000000001</v>
      </c>
      <c r="AU1245">
        <v>-0.32940023600000001</v>
      </c>
      <c r="AV1245">
        <v>-2.0469920000000001E-3</v>
      </c>
      <c r="AW1245">
        <v>0.103800375</v>
      </c>
      <c r="AX1245">
        <v>2.756109E-2</v>
      </c>
      <c r="AY1245">
        <v>-1.6718868000000001E-2</v>
      </c>
      <c r="AZ1245">
        <v>-0.13203720999999999</v>
      </c>
      <c r="BA1245">
        <v>-7.0304486999999999E-2</v>
      </c>
      <c r="BB1245">
        <v>-0.91205505600000003</v>
      </c>
      <c r="BC1245">
        <v>-0.211571599</v>
      </c>
      <c r="BD1245">
        <v>2.1988885999999999E-2</v>
      </c>
      <c r="BE1245">
        <v>-0.30923774300000001</v>
      </c>
      <c r="BF1245">
        <v>-0.12703804599999999</v>
      </c>
      <c r="BG1245">
        <v>0.305538637</v>
      </c>
      <c r="BH1245">
        <v>-0.115559657</v>
      </c>
      <c r="BI1245">
        <v>5.8034896000000002E-2</v>
      </c>
      <c r="BJ1245">
        <v>-7.9225147999999995E-2</v>
      </c>
      <c r="BK1245">
        <v>-6.7606044000000004E-2</v>
      </c>
      <c r="BL1245">
        <v>0.26450818399999998</v>
      </c>
      <c r="BM1245">
        <v>-8.4839589000000007E-2</v>
      </c>
    </row>
    <row r="1246" spans="1:65" x14ac:dyDescent="0.25">
      <c r="A1246">
        <v>2.44</v>
      </c>
      <c r="B1246">
        <v>-0.65465399999999996</v>
      </c>
      <c r="C1246">
        <v>-0.88476100000000002</v>
      </c>
      <c r="D1246">
        <v>-0.583175</v>
      </c>
      <c r="E1246">
        <v>-0.55770500000000001</v>
      </c>
      <c r="F1246">
        <v>-0.45213100000000001</v>
      </c>
      <c r="G1246">
        <v>-0.53369699999999998</v>
      </c>
      <c r="H1246">
        <v>0.86224100000000004</v>
      </c>
      <c r="I1246">
        <v>0.55909600000000004</v>
      </c>
      <c r="J1246">
        <v>-5.8918999999999999E-2</v>
      </c>
      <c r="K1246">
        <v>0.31521500000000002</v>
      </c>
      <c r="L1246">
        <v>-0.35950799999999999</v>
      </c>
      <c r="M1246">
        <v>-0.830036</v>
      </c>
      <c r="N1246">
        <v>-0.67503199999999997</v>
      </c>
      <c r="O1246">
        <v>-0.47636099999999998</v>
      </c>
      <c r="P1246">
        <v>-0.67266800000000004</v>
      </c>
      <c r="Q1246">
        <v>-0.573268</v>
      </c>
      <c r="R1246">
        <v>-0.36233599999999999</v>
      </c>
      <c r="S1246">
        <v>-0.60941299999999998</v>
      </c>
      <c r="T1246">
        <v>-0.34271299999999999</v>
      </c>
      <c r="U1246">
        <v>-0.51315100000000002</v>
      </c>
      <c r="X1246">
        <v>-0.49820713</v>
      </c>
      <c r="Y1246">
        <v>-0.55473476399999999</v>
      </c>
      <c r="Z1246">
        <v>-0.57970700799999997</v>
      </c>
      <c r="AA1246">
        <v>-0.66235137499999996</v>
      </c>
      <c r="AB1246">
        <v>-0.48055008999999999</v>
      </c>
      <c r="AC1246">
        <v>-0.51798013200000004</v>
      </c>
      <c r="AD1246">
        <v>0.99338921000000002</v>
      </c>
      <c r="AE1246">
        <v>0.62816748700000002</v>
      </c>
      <c r="AF1246">
        <v>0.85395605600000002</v>
      </c>
      <c r="AG1246">
        <v>0.52968959900000001</v>
      </c>
      <c r="AH1246">
        <v>-0.38066388600000001</v>
      </c>
      <c r="AI1246">
        <v>-0.52091425700000005</v>
      </c>
      <c r="AJ1246">
        <v>-0.54758295400000001</v>
      </c>
      <c r="AK1246">
        <v>-0.78132563700000002</v>
      </c>
      <c r="AL1246">
        <v>-0.55809434300000005</v>
      </c>
      <c r="AM1246">
        <v>-0.62976789600000005</v>
      </c>
      <c r="AN1246">
        <v>-0.28406285199999998</v>
      </c>
      <c r="AO1246">
        <v>-0.54181095599999995</v>
      </c>
      <c r="AP1246">
        <v>-0.60565918399999996</v>
      </c>
      <c r="AQ1246">
        <v>-0.42747041099999999</v>
      </c>
      <c r="AS1246">
        <v>2.44</v>
      </c>
      <c r="AT1246">
        <v>-0.15644686999999999</v>
      </c>
      <c r="AU1246">
        <v>-0.33002623599999997</v>
      </c>
      <c r="AV1246">
        <v>-3.467992E-3</v>
      </c>
      <c r="AW1246">
        <v>0.104646375</v>
      </c>
      <c r="AX1246">
        <v>2.8419090000000001E-2</v>
      </c>
      <c r="AY1246">
        <v>-1.5716867999999998E-2</v>
      </c>
      <c r="AZ1246">
        <v>-0.13114820999999999</v>
      </c>
      <c r="BA1246">
        <v>-6.9071487000000001E-2</v>
      </c>
      <c r="BB1246">
        <v>-0.91287505599999996</v>
      </c>
      <c r="BC1246">
        <v>-0.21447459899999999</v>
      </c>
      <c r="BD1246">
        <v>2.1155885999999999E-2</v>
      </c>
      <c r="BE1246">
        <v>-0.309121743</v>
      </c>
      <c r="BF1246">
        <v>-0.12744904600000001</v>
      </c>
      <c r="BG1246">
        <v>0.30496463699999998</v>
      </c>
      <c r="BH1246">
        <v>-0.114573657</v>
      </c>
      <c r="BI1246">
        <v>5.6499896000000001E-2</v>
      </c>
      <c r="BJ1246">
        <v>-7.8273148000000001E-2</v>
      </c>
      <c r="BK1246">
        <v>-6.7602044E-2</v>
      </c>
      <c r="BL1246">
        <v>0.26294618400000003</v>
      </c>
      <c r="BM1246">
        <v>-8.5680589000000001E-2</v>
      </c>
    </row>
    <row r="1247" spans="1:65" x14ac:dyDescent="0.25">
      <c r="A1247">
        <v>2.4500000000000002</v>
      </c>
      <c r="B1247">
        <v>-0.65531300000000003</v>
      </c>
      <c r="C1247">
        <v>-0.885355</v>
      </c>
      <c r="D1247">
        <v>-0.58460100000000004</v>
      </c>
      <c r="E1247">
        <v>-0.55686100000000005</v>
      </c>
      <c r="F1247">
        <v>-0.45127499999999998</v>
      </c>
      <c r="G1247">
        <v>-0.53269200000000005</v>
      </c>
      <c r="H1247">
        <v>0.86310900000000002</v>
      </c>
      <c r="I1247">
        <v>0.560307</v>
      </c>
      <c r="J1247">
        <v>-5.9722999999999998E-2</v>
      </c>
      <c r="K1247">
        <v>0.31236999999999998</v>
      </c>
      <c r="L1247">
        <v>-0.36032999999999998</v>
      </c>
      <c r="M1247">
        <v>-0.82991499999999996</v>
      </c>
      <c r="N1247">
        <v>-0.675454</v>
      </c>
      <c r="O1247">
        <v>-0.47695399999999999</v>
      </c>
      <c r="P1247">
        <v>-0.67168399999999995</v>
      </c>
      <c r="Q1247">
        <v>-0.57480399999999998</v>
      </c>
      <c r="R1247">
        <v>-0.36137999999999998</v>
      </c>
      <c r="S1247">
        <v>-0.60941299999999998</v>
      </c>
      <c r="T1247">
        <v>-0.34427400000000002</v>
      </c>
      <c r="U1247">
        <v>-0.51398100000000002</v>
      </c>
      <c r="X1247">
        <v>-0.49820713</v>
      </c>
      <c r="Y1247">
        <v>-0.55473476399999999</v>
      </c>
      <c r="Z1247">
        <v>-0.57970700799999997</v>
      </c>
      <c r="AA1247">
        <v>-0.66235137499999996</v>
      </c>
      <c r="AB1247">
        <v>-0.48055008999999999</v>
      </c>
      <c r="AC1247">
        <v>-0.51798013200000004</v>
      </c>
      <c r="AD1247">
        <v>0.99338921000000002</v>
      </c>
      <c r="AE1247">
        <v>0.62816748700000002</v>
      </c>
      <c r="AF1247">
        <v>0.85395605600000002</v>
      </c>
      <c r="AG1247">
        <v>0.52968959900000001</v>
      </c>
      <c r="AH1247">
        <v>-0.38066388600000001</v>
      </c>
      <c r="AI1247">
        <v>-0.52091425700000005</v>
      </c>
      <c r="AJ1247">
        <v>-0.54758295400000001</v>
      </c>
      <c r="AK1247">
        <v>-0.78132563700000002</v>
      </c>
      <c r="AL1247">
        <v>-0.55809434300000005</v>
      </c>
      <c r="AM1247">
        <v>-0.62976789600000005</v>
      </c>
      <c r="AN1247">
        <v>-0.28406285199999998</v>
      </c>
      <c r="AO1247">
        <v>-0.54181095599999995</v>
      </c>
      <c r="AP1247">
        <v>-0.60565918399999996</v>
      </c>
      <c r="AQ1247">
        <v>-0.42747041099999999</v>
      </c>
      <c r="AS1247">
        <v>2.4500000000000002</v>
      </c>
      <c r="AT1247">
        <v>-0.15710587000000001</v>
      </c>
      <c r="AU1247">
        <v>-0.33062023600000001</v>
      </c>
      <c r="AV1247">
        <v>-4.8939919999999998E-3</v>
      </c>
      <c r="AW1247">
        <v>0.105490375</v>
      </c>
      <c r="AX1247">
        <v>2.927509E-2</v>
      </c>
      <c r="AY1247">
        <v>-1.4711867999999999E-2</v>
      </c>
      <c r="AZ1247">
        <v>-0.13028021000000001</v>
      </c>
      <c r="BA1247">
        <v>-6.7860486999999997E-2</v>
      </c>
      <c r="BB1247">
        <v>-0.91367905599999999</v>
      </c>
      <c r="BC1247">
        <v>-0.217319599</v>
      </c>
      <c r="BD1247">
        <v>2.0333885999999999E-2</v>
      </c>
      <c r="BE1247">
        <v>-0.30900074300000002</v>
      </c>
      <c r="BF1247">
        <v>-0.12787104599999999</v>
      </c>
      <c r="BG1247">
        <v>0.30437163699999997</v>
      </c>
      <c r="BH1247">
        <v>-0.113589657</v>
      </c>
      <c r="BI1247">
        <v>5.4963895999999998E-2</v>
      </c>
      <c r="BJ1247">
        <v>-7.7317148000000002E-2</v>
      </c>
      <c r="BK1247">
        <v>-6.7602044E-2</v>
      </c>
      <c r="BL1247">
        <v>0.26138518399999999</v>
      </c>
      <c r="BM1247">
        <v>-8.6510588999999999E-2</v>
      </c>
    </row>
    <row r="1248" spans="1:65" x14ac:dyDescent="0.25">
      <c r="A1248">
        <v>2.46</v>
      </c>
      <c r="B1248">
        <v>-0.65596100000000002</v>
      </c>
      <c r="C1248">
        <v>-0.88591600000000004</v>
      </c>
      <c r="D1248">
        <v>-0.58603000000000005</v>
      </c>
      <c r="E1248">
        <v>-0.55601800000000001</v>
      </c>
      <c r="F1248">
        <v>-0.45041999999999999</v>
      </c>
      <c r="G1248">
        <v>-0.53168599999999999</v>
      </c>
      <c r="H1248">
        <v>0.863954</v>
      </c>
      <c r="I1248">
        <v>0.561496</v>
      </c>
      <c r="J1248">
        <v>-6.0512000000000003E-2</v>
      </c>
      <c r="K1248">
        <v>0.309581</v>
      </c>
      <c r="L1248">
        <v>-0.36113800000000001</v>
      </c>
      <c r="M1248">
        <v>-0.829789</v>
      </c>
      <c r="N1248">
        <v>-0.67588599999999999</v>
      </c>
      <c r="O1248">
        <v>-0.47756500000000002</v>
      </c>
      <c r="P1248">
        <v>-0.670705</v>
      </c>
      <c r="Q1248">
        <v>-0.57633999999999996</v>
      </c>
      <c r="R1248">
        <v>-0.36042000000000002</v>
      </c>
      <c r="S1248">
        <v>-0.60941900000000004</v>
      </c>
      <c r="T1248">
        <v>-0.34583399999999997</v>
      </c>
      <c r="U1248">
        <v>-0.51480000000000004</v>
      </c>
      <c r="X1248">
        <v>-0.49820713</v>
      </c>
      <c r="Y1248">
        <v>-0.55473476399999999</v>
      </c>
      <c r="Z1248">
        <v>-0.57970700799999997</v>
      </c>
      <c r="AA1248">
        <v>-0.66235137499999996</v>
      </c>
      <c r="AB1248">
        <v>-0.48055008999999999</v>
      </c>
      <c r="AC1248">
        <v>-0.51798013200000004</v>
      </c>
      <c r="AD1248">
        <v>0.99338921000000002</v>
      </c>
      <c r="AE1248">
        <v>0.62816748700000002</v>
      </c>
      <c r="AF1248">
        <v>0.85395605600000002</v>
      </c>
      <c r="AG1248">
        <v>0.52968959900000001</v>
      </c>
      <c r="AH1248">
        <v>-0.38066388600000001</v>
      </c>
      <c r="AI1248">
        <v>-0.52091425700000005</v>
      </c>
      <c r="AJ1248">
        <v>-0.54758295400000001</v>
      </c>
      <c r="AK1248">
        <v>-0.78132563700000002</v>
      </c>
      <c r="AL1248">
        <v>-0.55809434300000005</v>
      </c>
      <c r="AM1248">
        <v>-0.62976789600000005</v>
      </c>
      <c r="AN1248">
        <v>-0.28406285199999998</v>
      </c>
      <c r="AO1248">
        <v>-0.54181095599999995</v>
      </c>
      <c r="AP1248">
        <v>-0.60565918399999996</v>
      </c>
      <c r="AQ1248">
        <v>-0.42747041099999999</v>
      </c>
      <c r="AS1248">
        <v>2.46</v>
      </c>
      <c r="AT1248">
        <v>-0.15775386999999999</v>
      </c>
      <c r="AU1248">
        <v>-0.33118123599999999</v>
      </c>
      <c r="AV1248">
        <v>-6.3229920000000004E-3</v>
      </c>
      <c r="AW1248">
        <v>0.10633337499999999</v>
      </c>
      <c r="AX1248">
        <v>3.0130090000000002E-2</v>
      </c>
      <c r="AY1248">
        <v>-1.3705868E-2</v>
      </c>
      <c r="AZ1248">
        <v>-0.12943520999999999</v>
      </c>
      <c r="BA1248">
        <v>-6.6671487000000001E-2</v>
      </c>
      <c r="BB1248">
        <v>-0.91446805600000003</v>
      </c>
      <c r="BC1248">
        <v>-0.22010859899999999</v>
      </c>
      <c r="BD1248">
        <v>1.9525885999999999E-2</v>
      </c>
      <c r="BE1248">
        <v>-0.30887474300000001</v>
      </c>
      <c r="BF1248">
        <v>-0.128303046</v>
      </c>
      <c r="BG1248">
        <v>0.303760637</v>
      </c>
      <c r="BH1248">
        <v>-0.112610657</v>
      </c>
      <c r="BI1248">
        <v>5.3427896000000002E-2</v>
      </c>
      <c r="BJ1248">
        <v>-7.6357148E-2</v>
      </c>
      <c r="BK1248">
        <v>-6.7608044000000006E-2</v>
      </c>
      <c r="BL1248">
        <v>0.25982518399999999</v>
      </c>
      <c r="BM1248">
        <v>-8.7329588999999999E-2</v>
      </c>
    </row>
    <row r="1249" spans="1:65" x14ac:dyDescent="0.25">
      <c r="A1249">
        <v>2.4700000000000002</v>
      </c>
      <c r="B1249">
        <v>-0.65659599999999996</v>
      </c>
      <c r="C1249">
        <v>-0.88644299999999998</v>
      </c>
      <c r="D1249">
        <v>-0.58746200000000004</v>
      </c>
      <c r="E1249">
        <v>-0.55517700000000003</v>
      </c>
      <c r="F1249">
        <v>-0.44956600000000002</v>
      </c>
      <c r="G1249">
        <v>-0.53067900000000001</v>
      </c>
      <c r="H1249">
        <v>0.86477700000000002</v>
      </c>
      <c r="I1249">
        <v>0.562662</v>
      </c>
      <c r="J1249">
        <v>-6.1283999999999998E-2</v>
      </c>
      <c r="K1249">
        <v>0.30684899999999998</v>
      </c>
      <c r="L1249">
        <v>-0.36193500000000001</v>
      </c>
      <c r="M1249">
        <v>-0.82965900000000004</v>
      </c>
      <c r="N1249">
        <v>-0.67632899999999996</v>
      </c>
      <c r="O1249">
        <v>-0.47819400000000001</v>
      </c>
      <c r="P1249">
        <v>-0.66972900000000002</v>
      </c>
      <c r="Q1249">
        <v>-0.57787599999999995</v>
      </c>
      <c r="R1249">
        <v>-0.359456</v>
      </c>
      <c r="S1249">
        <v>-0.60943099999999994</v>
      </c>
      <c r="T1249">
        <v>-0.34739199999999998</v>
      </c>
      <c r="U1249">
        <v>-0.51560700000000004</v>
      </c>
      <c r="X1249">
        <v>-0.49820713</v>
      </c>
      <c r="Y1249">
        <v>-0.55473476399999999</v>
      </c>
      <c r="Z1249">
        <v>-0.57970700799999997</v>
      </c>
      <c r="AA1249">
        <v>-0.66235137499999996</v>
      </c>
      <c r="AB1249">
        <v>-0.48055008999999999</v>
      </c>
      <c r="AC1249">
        <v>-0.51798013200000004</v>
      </c>
      <c r="AD1249">
        <v>0.99338921000000002</v>
      </c>
      <c r="AE1249">
        <v>0.62816748700000002</v>
      </c>
      <c r="AF1249">
        <v>0.85395605600000002</v>
      </c>
      <c r="AG1249">
        <v>0.52968959900000001</v>
      </c>
      <c r="AH1249">
        <v>-0.38066388600000001</v>
      </c>
      <c r="AI1249">
        <v>-0.52091425700000005</v>
      </c>
      <c r="AJ1249">
        <v>-0.54758295400000001</v>
      </c>
      <c r="AK1249">
        <v>-0.78132563700000002</v>
      </c>
      <c r="AL1249">
        <v>-0.55809434300000005</v>
      </c>
      <c r="AM1249">
        <v>-0.62976789600000005</v>
      </c>
      <c r="AN1249">
        <v>-0.28406285199999998</v>
      </c>
      <c r="AO1249">
        <v>-0.54181095599999995</v>
      </c>
      <c r="AP1249">
        <v>-0.60565918399999996</v>
      </c>
      <c r="AQ1249">
        <v>-0.42747041099999999</v>
      </c>
      <c r="AS1249">
        <v>2.4700000000000002</v>
      </c>
      <c r="AT1249">
        <v>-0.15838886999999999</v>
      </c>
      <c r="AU1249">
        <v>-0.33170823599999999</v>
      </c>
      <c r="AV1249">
        <v>-7.7549919999999996E-3</v>
      </c>
      <c r="AW1249">
        <v>0.107174375</v>
      </c>
      <c r="AX1249">
        <v>3.0984089999999999E-2</v>
      </c>
      <c r="AY1249">
        <v>-1.2698868E-2</v>
      </c>
      <c r="AZ1249">
        <v>-0.12861221</v>
      </c>
      <c r="BA1249">
        <v>-6.5505487000000001E-2</v>
      </c>
      <c r="BB1249">
        <v>-0.91524005600000002</v>
      </c>
      <c r="BC1249">
        <v>-0.222840599</v>
      </c>
      <c r="BD1249">
        <v>1.8728886E-2</v>
      </c>
      <c r="BE1249">
        <v>-0.30874474299999999</v>
      </c>
      <c r="BF1249">
        <v>-0.128746046</v>
      </c>
      <c r="BG1249">
        <v>0.30313163700000001</v>
      </c>
      <c r="BH1249">
        <v>-0.111634657</v>
      </c>
      <c r="BI1249">
        <v>5.1891896E-2</v>
      </c>
      <c r="BJ1249">
        <v>-7.5393147999999993E-2</v>
      </c>
      <c r="BK1249">
        <v>-6.7620044000000004E-2</v>
      </c>
      <c r="BL1249">
        <v>0.25826718399999998</v>
      </c>
      <c r="BM1249">
        <v>-8.8136589000000001E-2</v>
      </c>
    </row>
    <row r="1250" spans="1:65" x14ac:dyDescent="0.25">
      <c r="A1250">
        <v>2.48</v>
      </c>
      <c r="B1250">
        <v>-0.65722000000000003</v>
      </c>
      <c r="C1250">
        <v>-0.886938</v>
      </c>
      <c r="D1250">
        <v>-0.588897</v>
      </c>
      <c r="E1250">
        <v>-0.554338</v>
      </c>
      <c r="F1250">
        <v>-0.448714</v>
      </c>
      <c r="G1250">
        <v>-0.529671</v>
      </c>
      <c r="H1250">
        <v>0.86557899999999999</v>
      </c>
      <c r="I1250">
        <v>0.563805</v>
      </c>
      <c r="J1250">
        <v>-6.2039999999999998E-2</v>
      </c>
      <c r="K1250">
        <v>0.304176</v>
      </c>
      <c r="L1250">
        <v>-0.36271900000000001</v>
      </c>
      <c r="M1250">
        <v>-0.82952300000000001</v>
      </c>
      <c r="N1250">
        <v>-0.67678199999999999</v>
      </c>
      <c r="O1250">
        <v>-0.47883999999999999</v>
      </c>
      <c r="P1250">
        <v>-0.66875600000000002</v>
      </c>
      <c r="Q1250">
        <v>-0.57941100000000001</v>
      </c>
      <c r="R1250">
        <v>-0.35848799999999997</v>
      </c>
      <c r="S1250">
        <v>-0.60944699999999996</v>
      </c>
      <c r="T1250">
        <v>-0.34894900000000001</v>
      </c>
      <c r="U1250">
        <v>-0.51640299999999995</v>
      </c>
      <c r="X1250">
        <v>-0.49820713</v>
      </c>
      <c r="Y1250">
        <v>-0.55473476399999999</v>
      </c>
      <c r="Z1250">
        <v>-0.57970700799999997</v>
      </c>
      <c r="AA1250">
        <v>-0.66235137499999996</v>
      </c>
      <c r="AB1250">
        <v>-0.48055008999999999</v>
      </c>
      <c r="AC1250">
        <v>-0.51798013200000004</v>
      </c>
      <c r="AD1250">
        <v>0.99338921000000002</v>
      </c>
      <c r="AE1250">
        <v>0.62816748700000002</v>
      </c>
      <c r="AF1250">
        <v>0.85395605600000002</v>
      </c>
      <c r="AG1250">
        <v>0.52968959900000001</v>
      </c>
      <c r="AH1250">
        <v>-0.38066388600000001</v>
      </c>
      <c r="AI1250">
        <v>-0.52091425700000005</v>
      </c>
      <c r="AJ1250">
        <v>-0.54758295400000001</v>
      </c>
      <c r="AK1250">
        <v>-0.78132563700000002</v>
      </c>
      <c r="AL1250">
        <v>-0.55809434300000005</v>
      </c>
      <c r="AM1250">
        <v>-0.62976789600000005</v>
      </c>
      <c r="AN1250">
        <v>-0.28406285199999998</v>
      </c>
      <c r="AO1250">
        <v>-0.54181095599999995</v>
      </c>
      <c r="AP1250">
        <v>-0.60565918399999996</v>
      </c>
      <c r="AQ1250">
        <v>-0.42747041099999999</v>
      </c>
      <c r="AS1250">
        <v>2.48</v>
      </c>
      <c r="AT1250">
        <v>-0.15901287</v>
      </c>
      <c r="AU1250">
        <v>-0.33220323600000001</v>
      </c>
      <c r="AV1250">
        <v>-9.1899919999999993E-3</v>
      </c>
      <c r="AW1250">
        <v>0.10801337499999999</v>
      </c>
      <c r="AX1250">
        <v>3.1836089999999997E-2</v>
      </c>
      <c r="AY1250">
        <v>-1.1690868E-2</v>
      </c>
      <c r="AZ1250">
        <v>-0.12781021000000001</v>
      </c>
      <c r="BA1250">
        <v>-6.4362486999999996E-2</v>
      </c>
      <c r="BB1250">
        <v>-0.915996056</v>
      </c>
      <c r="BC1250">
        <v>-0.22551359900000001</v>
      </c>
      <c r="BD1250">
        <v>1.7944886E-2</v>
      </c>
      <c r="BE1250">
        <v>-0.30860874300000002</v>
      </c>
      <c r="BF1250">
        <v>-0.12919904600000001</v>
      </c>
      <c r="BG1250">
        <v>0.30248563699999997</v>
      </c>
      <c r="BH1250">
        <v>-0.110661657</v>
      </c>
      <c r="BI1250">
        <v>5.0356895999999998E-2</v>
      </c>
      <c r="BJ1250">
        <v>-7.4425147999999997E-2</v>
      </c>
      <c r="BK1250">
        <v>-6.7636044000000006E-2</v>
      </c>
      <c r="BL1250">
        <v>0.25671018400000001</v>
      </c>
      <c r="BM1250">
        <v>-8.8932589000000006E-2</v>
      </c>
    </row>
    <row r="1251" spans="1:65" x14ac:dyDescent="0.25">
      <c r="A1251">
        <v>2.4900000000000002</v>
      </c>
      <c r="B1251">
        <v>-0.657833</v>
      </c>
      <c r="C1251">
        <v>-0.88739900000000005</v>
      </c>
      <c r="D1251">
        <v>-0.59033400000000003</v>
      </c>
      <c r="E1251">
        <v>-0.55349999999999999</v>
      </c>
      <c r="F1251">
        <v>-0.44786399999999998</v>
      </c>
      <c r="G1251">
        <v>-0.52866199999999997</v>
      </c>
      <c r="H1251">
        <v>0.86635899999999999</v>
      </c>
      <c r="I1251">
        <v>0.56492399999999998</v>
      </c>
      <c r="J1251">
        <v>-6.2780000000000002E-2</v>
      </c>
      <c r="K1251">
        <v>0.301562</v>
      </c>
      <c r="L1251">
        <v>-0.36349100000000001</v>
      </c>
      <c r="M1251">
        <v>-0.82938199999999995</v>
      </c>
      <c r="N1251">
        <v>-0.67724499999999999</v>
      </c>
      <c r="O1251">
        <v>-0.47950399999999999</v>
      </c>
      <c r="P1251">
        <v>-0.66778800000000005</v>
      </c>
      <c r="Q1251">
        <v>-0.58094500000000004</v>
      </c>
      <c r="R1251">
        <v>-0.35751699999999997</v>
      </c>
      <c r="S1251">
        <v>-0.60946900000000004</v>
      </c>
      <c r="T1251">
        <v>-0.35050300000000001</v>
      </c>
      <c r="U1251">
        <v>-0.51718699999999995</v>
      </c>
      <c r="X1251">
        <v>-0.49820713</v>
      </c>
      <c r="Y1251">
        <v>-0.55473476399999999</v>
      </c>
      <c r="Z1251">
        <v>-0.57970700799999997</v>
      </c>
      <c r="AA1251">
        <v>-0.66235137499999996</v>
      </c>
      <c r="AB1251">
        <v>-0.48055008999999999</v>
      </c>
      <c r="AC1251">
        <v>-0.51798013200000004</v>
      </c>
      <c r="AD1251">
        <v>0.99338921000000002</v>
      </c>
      <c r="AE1251">
        <v>0.62816748700000002</v>
      </c>
      <c r="AF1251">
        <v>0.85395605600000002</v>
      </c>
      <c r="AG1251">
        <v>0.52968959900000001</v>
      </c>
      <c r="AH1251">
        <v>-0.38066388600000001</v>
      </c>
      <c r="AI1251">
        <v>-0.52091425700000005</v>
      </c>
      <c r="AJ1251">
        <v>-0.54758295400000001</v>
      </c>
      <c r="AK1251">
        <v>-0.78132563700000002</v>
      </c>
      <c r="AL1251">
        <v>-0.55809434300000005</v>
      </c>
      <c r="AM1251">
        <v>-0.62976789600000005</v>
      </c>
      <c r="AN1251">
        <v>-0.28406285199999998</v>
      </c>
      <c r="AO1251">
        <v>-0.54181095599999995</v>
      </c>
      <c r="AP1251">
        <v>-0.60565918399999996</v>
      </c>
      <c r="AQ1251">
        <v>-0.42747041099999999</v>
      </c>
      <c r="AS1251">
        <v>2.4900000000000002</v>
      </c>
      <c r="AT1251">
        <v>-0.15962587</v>
      </c>
      <c r="AU1251">
        <v>-0.332664236</v>
      </c>
      <c r="AV1251">
        <v>-1.0626992E-2</v>
      </c>
      <c r="AW1251">
        <v>0.108851375</v>
      </c>
      <c r="AX1251">
        <v>3.2686090000000001E-2</v>
      </c>
      <c r="AY1251">
        <v>-1.0681868000000001E-2</v>
      </c>
      <c r="AZ1251">
        <v>-0.12703021</v>
      </c>
      <c r="BA1251">
        <v>-6.3243487000000001E-2</v>
      </c>
      <c r="BB1251">
        <v>-0.91673605599999997</v>
      </c>
      <c r="BC1251">
        <v>-0.22812759899999999</v>
      </c>
      <c r="BD1251">
        <v>1.7172885999999998E-2</v>
      </c>
      <c r="BE1251">
        <v>-0.30846774300000002</v>
      </c>
      <c r="BF1251">
        <v>-0.129662046</v>
      </c>
      <c r="BG1251">
        <v>0.30182163699999998</v>
      </c>
      <c r="BH1251">
        <v>-0.109693657</v>
      </c>
      <c r="BI1251">
        <v>4.8822895999999998E-2</v>
      </c>
      <c r="BJ1251">
        <v>-7.3454147999999997E-2</v>
      </c>
      <c r="BK1251">
        <v>-6.7658044000000001E-2</v>
      </c>
      <c r="BL1251">
        <v>0.25515618400000001</v>
      </c>
      <c r="BM1251">
        <v>-8.9716588999999999E-2</v>
      </c>
    </row>
    <row r="1252" spans="1:65" x14ac:dyDescent="0.25">
      <c r="A1252">
        <v>2.5</v>
      </c>
      <c r="B1252">
        <v>-0.65843300000000005</v>
      </c>
      <c r="C1252">
        <v>-0.887826</v>
      </c>
      <c r="D1252">
        <v>-0.59177400000000002</v>
      </c>
      <c r="E1252">
        <v>-0.55266499999999996</v>
      </c>
      <c r="F1252">
        <v>-0.44701600000000002</v>
      </c>
      <c r="G1252">
        <v>-0.52765200000000001</v>
      </c>
      <c r="H1252">
        <v>0.86711700000000003</v>
      </c>
      <c r="I1252">
        <v>0.56601999999999997</v>
      </c>
      <c r="J1252">
        <v>-6.3503000000000004E-2</v>
      </c>
      <c r="K1252">
        <v>0.299008</v>
      </c>
      <c r="L1252">
        <v>-0.36425000000000002</v>
      </c>
      <c r="M1252">
        <v>-0.829237</v>
      </c>
      <c r="N1252">
        <v>-0.67771899999999996</v>
      </c>
      <c r="O1252">
        <v>-0.48018499999999997</v>
      </c>
      <c r="P1252">
        <v>-0.66682399999999997</v>
      </c>
      <c r="Q1252">
        <v>-0.58247700000000002</v>
      </c>
      <c r="R1252">
        <v>-0.356543</v>
      </c>
      <c r="S1252">
        <v>-0.60949500000000001</v>
      </c>
      <c r="T1252">
        <v>-0.35205500000000001</v>
      </c>
      <c r="U1252">
        <v>-0.51795800000000003</v>
      </c>
      <c r="X1252">
        <v>-0.49820713</v>
      </c>
      <c r="Y1252">
        <v>-0.55473476399999999</v>
      </c>
      <c r="Z1252">
        <v>-0.57970700799999997</v>
      </c>
      <c r="AA1252">
        <v>-0.66235137499999996</v>
      </c>
      <c r="AB1252">
        <v>-0.48055008999999999</v>
      </c>
      <c r="AC1252">
        <v>-0.51798013200000004</v>
      </c>
      <c r="AD1252">
        <v>0.99338921000000002</v>
      </c>
      <c r="AE1252">
        <v>0.62816748700000002</v>
      </c>
      <c r="AF1252">
        <v>0.85395605600000002</v>
      </c>
      <c r="AG1252">
        <v>0.52968959900000001</v>
      </c>
      <c r="AH1252">
        <v>-0.38066388600000001</v>
      </c>
      <c r="AI1252">
        <v>-0.52091425700000005</v>
      </c>
      <c r="AJ1252">
        <v>-0.54758295400000001</v>
      </c>
      <c r="AK1252">
        <v>-0.78132563700000002</v>
      </c>
      <c r="AL1252">
        <v>-0.55809434300000005</v>
      </c>
      <c r="AM1252">
        <v>-0.62976789600000005</v>
      </c>
      <c r="AN1252">
        <v>-0.28406285199999998</v>
      </c>
      <c r="AO1252">
        <v>-0.54181095599999995</v>
      </c>
      <c r="AP1252">
        <v>-0.60565918399999996</v>
      </c>
      <c r="AQ1252">
        <v>-0.42747041099999999</v>
      </c>
      <c r="AS1252">
        <v>2.5</v>
      </c>
      <c r="AT1252">
        <v>-0.16022586999999999</v>
      </c>
      <c r="AU1252">
        <v>-0.33309123600000001</v>
      </c>
      <c r="AV1252">
        <v>-1.2066992E-2</v>
      </c>
      <c r="AW1252">
        <v>0.109686375</v>
      </c>
      <c r="AX1252">
        <v>3.3534090000000003E-2</v>
      </c>
      <c r="AY1252">
        <v>-9.6718680000000001E-3</v>
      </c>
      <c r="AZ1252">
        <v>-0.12627221</v>
      </c>
      <c r="BA1252">
        <v>-6.2147487000000001E-2</v>
      </c>
      <c r="BB1252">
        <v>-0.917459056</v>
      </c>
      <c r="BC1252">
        <v>-0.23068159899999999</v>
      </c>
      <c r="BD1252">
        <v>1.6413885999999999E-2</v>
      </c>
      <c r="BE1252">
        <v>-0.30832274300000001</v>
      </c>
      <c r="BF1252">
        <v>-0.13013604600000001</v>
      </c>
      <c r="BG1252">
        <v>0.30114063699999999</v>
      </c>
      <c r="BH1252">
        <v>-0.10872965699999999</v>
      </c>
      <c r="BI1252">
        <v>4.7290895999999999E-2</v>
      </c>
      <c r="BJ1252">
        <v>-7.2480147999999994E-2</v>
      </c>
      <c r="BK1252">
        <v>-6.7684043999999999E-2</v>
      </c>
      <c r="BL1252">
        <v>0.25360418400000001</v>
      </c>
      <c r="BM1252">
        <v>-9.0487588999999993E-2</v>
      </c>
    </row>
    <row r="1253" spans="1:65" x14ac:dyDescent="0.25">
      <c r="A1253">
        <v>2.5099999999999998</v>
      </c>
      <c r="B1253">
        <v>-0.659022</v>
      </c>
      <c r="C1253">
        <v>-0.88822000000000001</v>
      </c>
      <c r="D1253">
        <v>-0.59321599999999997</v>
      </c>
      <c r="E1253">
        <v>-0.55183000000000004</v>
      </c>
      <c r="F1253">
        <v>-0.44617000000000001</v>
      </c>
      <c r="G1253">
        <v>-0.52664200000000005</v>
      </c>
      <c r="H1253">
        <v>0.86785299999999999</v>
      </c>
      <c r="I1253">
        <v>0.56709299999999996</v>
      </c>
      <c r="J1253">
        <v>-6.4208000000000001E-2</v>
      </c>
      <c r="K1253">
        <v>0.296514</v>
      </c>
      <c r="L1253">
        <v>-0.36499700000000002</v>
      </c>
      <c r="M1253">
        <v>-0.82908599999999999</v>
      </c>
      <c r="N1253">
        <v>-0.678203</v>
      </c>
      <c r="O1253">
        <v>-0.480883</v>
      </c>
      <c r="P1253">
        <v>-0.66586500000000004</v>
      </c>
      <c r="Q1253">
        <v>-0.58400700000000005</v>
      </c>
      <c r="R1253">
        <v>-0.35556500000000002</v>
      </c>
      <c r="S1253">
        <v>-0.60952700000000004</v>
      </c>
      <c r="T1253">
        <v>-0.35360399999999997</v>
      </c>
      <c r="U1253">
        <v>-0.51871800000000001</v>
      </c>
      <c r="X1253">
        <v>-0.49820713</v>
      </c>
      <c r="Y1253">
        <v>-0.55473476399999999</v>
      </c>
      <c r="Z1253">
        <v>-0.57970700799999997</v>
      </c>
      <c r="AA1253">
        <v>-0.66235137499999996</v>
      </c>
      <c r="AB1253">
        <v>-0.48055008999999999</v>
      </c>
      <c r="AC1253">
        <v>-0.51798013200000004</v>
      </c>
      <c r="AD1253">
        <v>0.99338921000000002</v>
      </c>
      <c r="AE1253">
        <v>0.62816748700000002</v>
      </c>
      <c r="AF1253">
        <v>0.85395605600000002</v>
      </c>
      <c r="AG1253">
        <v>0.52968959900000001</v>
      </c>
      <c r="AH1253">
        <v>-0.38066388600000001</v>
      </c>
      <c r="AI1253">
        <v>-0.52091425700000005</v>
      </c>
      <c r="AJ1253">
        <v>-0.54758295400000001</v>
      </c>
      <c r="AK1253">
        <v>-0.78132563700000002</v>
      </c>
      <c r="AL1253">
        <v>-0.55809434300000005</v>
      </c>
      <c r="AM1253">
        <v>-0.62976789600000005</v>
      </c>
      <c r="AN1253">
        <v>-0.28406285199999998</v>
      </c>
      <c r="AO1253">
        <v>-0.54181095599999995</v>
      </c>
      <c r="AP1253">
        <v>-0.60565918399999996</v>
      </c>
      <c r="AQ1253">
        <v>-0.42747041099999999</v>
      </c>
      <c r="AS1253">
        <v>2.5099999999999998</v>
      </c>
      <c r="AT1253">
        <v>-0.16081487</v>
      </c>
      <c r="AU1253">
        <v>-0.33348523600000002</v>
      </c>
      <c r="AV1253">
        <v>-1.3508991999999999E-2</v>
      </c>
      <c r="AW1253">
        <v>0.11052137500000001</v>
      </c>
      <c r="AX1253">
        <v>3.4380090000000002E-2</v>
      </c>
      <c r="AY1253">
        <v>-8.6618679999999997E-3</v>
      </c>
      <c r="AZ1253">
        <v>-0.12553621000000001</v>
      </c>
      <c r="BA1253">
        <v>-6.1074486999999997E-2</v>
      </c>
      <c r="BB1253">
        <v>-0.91816405599999995</v>
      </c>
      <c r="BC1253">
        <v>-0.23317559900000001</v>
      </c>
      <c r="BD1253">
        <v>1.5666886000000001E-2</v>
      </c>
      <c r="BE1253">
        <v>-0.308171743</v>
      </c>
      <c r="BF1253">
        <v>-0.13062004599999999</v>
      </c>
      <c r="BG1253">
        <v>0.30044263700000001</v>
      </c>
      <c r="BH1253">
        <v>-0.10777065700000001</v>
      </c>
      <c r="BI1253">
        <v>4.5760896000000002E-2</v>
      </c>
      <c r="BJ1253">
        <v>-7.1502148000000001E-2</v>
      </c>
      <c r="BK1253">
        <v>-6.7716044000000003E-2</v>
      </c>
      <c r="BL1253">
        <v>0.25205518399999999</v>
      </c>
      <c r="BM1253">
        <v>-9.1247589000000004E-2</v>
      </c>
    </row>
    <row r="1254" spans="1:65" x14ac:dyDescent="0.25">
      <c r="A1254">
        <v>2.52</v>
      </c>
      <c r="B1254">
        <v>-0.65959800000000002</v>
      </c>
      <c r="C1254">
        <v>-0.88858000000000004</v>
      </c>
      <c r="D1254">
        <v>-0.59465900000000005</v>
      </c>
      <c r="E1254">
        <v>-0.55099799999999999</v>
      </c>
      <c r="F1254">
        <v>-0.445326</v>
      </c>
      <c r="G1254">
        <v>-0.52563199999999999</v>
      </c>
      <c r="H1254">
        <v>0.86856699999999998</v>
      </c>
      <c r="I1254">
        <v>0.56814100000000001</v>
      </c>
      <c r="J1254">
        <v>-6.4896999999999996E-2</v>
      </c>
      <c r="K1254">
        <v>0.29408000000000001</v>
      </c>
      <c r="L1254">
        <v>-0.36573099999999997</v>
      </c>
      <c r="M1254">
        <v>-0.82892999999999994</v>
      </c>
      <c r="N1254">
        <v>-0.67869699999999999</v>
      </c>
      <c r="O1254">
        <v>-0.48159800000000003</v>
      </c>
      <c r="P1254">
        <v>-0.66491</v>
      </c>
      <c r="Q1254">
        <v>-0.585534</v>
      </c>
      <c r="R1254">
        <v>-0.35458299999999998</v>
      </c>
      <c r="S1254">
        <v>-0.60956299999999997</v>
      </c>
      <c r="T1254">
        <v>-0.35515000000000002</v>
      </c>
      <c r="U1254">
        <v>-0.51946499999999995</v>
      </c>
      <c r="X1254">
        <v>-0.49820713</v>
      </c>
      <c r="Y1254">
        <v>-0.55473476399999999</v>
      </c>
      <c r="Z1254">
        <v>-0.57970700799999997</v>
      </c>
      <c r="AA1254">
        <v>-0.66235137499999996</v>
      </c>
      <c r="AB1254">
        <v>-0.48055008999999999</v>
      </c>
      <c r="AC1254">
        <v>-0.51798013200000004</v>
      </c>
      <c r="AD1254">
        <v>0.99338921000000002</v>
      </c>
      <c r="AE1254">
        <v>0.62816748700000002</v>
      </c>
      <c r="AF1254">
        <v>0.85395605600000002</v>
      </c>
      <c r="AG1254">
        <v>0.52968959900000001</v>
      </c>
      <c r="AH1254">
        <v>-0.38066388600000001</v>
      </c>
      <c r="AI1254">
        <v>-0.52091425700000005</v>
      </c>
      <c r="AJ1254">
        <v>-0.54758295400000001</v>
      </c>
      <c r="AK1254">
        <v>-0.78132563700000002</v>
      </c>
      <c r="AL1254">
        <v>-0.55809434300000005</v>
      </c>
      <c r="AM1254">
        <v>-0.62976789600000005</v>
      </c>
      <c r="AN1254">
        <v>-0.28406285199999998</v>
      </c>
      <c r="AO1254">
        <v>-0.54181095599999995</v>
      </c>
      <c r="AP1254">
        <v>-0.60565918399999996</v>
      </c>
      <c r="AQ1254">
        <v>-0.42747041099999999</v>
      </c>
      <c r="AS1254">
        <v>2.52</v>
      </c>
      <c r="AT1254">
        <v>-0.16139086999999999</v>
      </c>
      <c r="AU1254">
        <v>-0.33384523599999999</v>
      </c>
      <c r="AV1254">
        <v>-1.4951992000000001E-2</v>
      </c>
      <c r="AW1254">
        <v>0.111353375</v>
      </c>
      <c r="AX1254">
        <v>3.522409E-2</v>
      </c>
      <c r="AY1254">
        <v>-7.651868E-3</v>
      </c>
      <c r="AZ1254">
        <v>-0.12482221</v>
      </c>
      <c r="BA1254">
        <v>-6.0026487000000003E-2</v>
      </c>
      <c r="BB1254">
        <v>-0.918853056</v>
      </c>
      <c r="BC1254">
        <v>-0.235609599</v>
      </c>
      <c r="BD1254">
        <v>1.4932885999999999E-2</v>
      </c>
      <c r="BE1254">
        <v>-0.30801574300000001</v>
      </c>
      <c r="BF1254">
        <v>-0.13111404600000001</v>
      </c>
      <c r="BG1254">
        <v>0.29972763699999999</v>
      </c>
      <c r="BH1254">
        <v>-0.10681565699999999</v>
      </c>
      <c r="BI1254">
        <v>4.4233896000000002E-2</v>
      </c>
      <c r="BJ1254">
        <v>-7.0520148000000005E-2</v>
      </c>
      <c r="BK1254">
        <v>-6.7752043999999997E-2</v>
      </c>
      <c r="BL1254">
        <v>0.250509184</v>
      </c>
      <c r="BM1254">
        <v>-9.1994589000000002E-2</v>
      </c>
    </row>
    <row r="1255" spans="1:65" x14ac:dyDescent="0.25">
      <c r="A1255">
        <v>2.5299999999999998</v>
      </c>
      <c r="B1255">
        <v>-0.66016300000000006</v>
      </c>
      <c r="C1255">
        <v>-0.88890599999999997</v>
      </c>
      <c r="D1255">
        <v>-0.59610399999999997</v>
      </c>
      <c r="E1255">
        <v>-0.55016799999999999</v>
      </c>
      <c r="F1255">
        <v>-0.44448500000000002</v>
      </c>
      <c r="G1255">
        <v>-0.52462200000000003</v>
      </c>
      <c r="H1255">
        <v>0.86926000000000003</v>
      </c>
      <c r="I1255">
        <v>0.569164</v>
      </c>
      <c r="J1255">
        <v>-6.5569000000000002E-2</v>
      </c>
      <c r="K1255">
        <v>0.29170800000000002</v>
      </c>
      <c r="L1255">
        <v>-0.366452</v>
      </c>
      <c r="M1255">
        <v>-0.82876899999999998</v>
      </c>
      <c r="N1255">
        <v>-0.67920100000000005</v>
      </c>
      <c r="O1255">
        <v>-0.48232999999999998</v>
      </c>
      <c r="P1255">
        <v>-0.66395999999999999</v>
      </c>
      <c r="Q1255">
        <v>-0.58705799999999997</v>
      </c>
      <c r="R1255">
        <v>-0.35359800000000002</v>
      </c>
      <c r="S1255">
        <v>-0.60960400000000003</v>
      </c>
      <c r="T1255">
        <v>-0.35669299999999998</v>
      </c>
      <c r="U1255">
        <v>-0.52019899999999997</v>
      </c>
      <c r="X1255">
        <v>-0.49820713</v>
      </c>
      <c r="Y1255">
        <v>-0.55473476399999999</v>
      </c>
      <c r="Z1255">
        <v>-0.57970700799999997</v>
      </c>
      <c r="AA1255">
        <v>-0.66235137499999996</v>
      </c>
      <c r="AB1255">
        <v>-0.48055008999999999</v>
      </c>
      <c r="AC1255">
        <v>-0.51798013200000004</v>
      </c>
      <c r="AD1255">
        <v>0.99338921000000002</v>
      </c>
      <c r="AE1255">
        <v>0.62816748700000002</v>
      </c>
      <c r="AF1255">
        <v>0.85395605600000002</v>
      </c>
      <c r="AG1255">
        <v>0.52968959900000001</v>
      </c>
      <c r="AH1255">
        <v>-0.38066388600000001</v>
      </c>
      <c r="AI1255">
        <v>-0.52091425700000005</v>
      </c>
      <c r="AJ1255">
        <v>-0.54758295400000001</v>
      </c>
      <c r="AK1255">
        <v>-0.78132563700000002</v>
      </c>
      <c r="AL1255">
        <v>-0.55809434300000005</v>
      </c>
      <c r="AM1255">
        <v>-0.62976789600000005</v>
      </c>
      <c r="AN1255">
        <v>-0.28406285199999998</v>
      </c>
      <c r="AO1255">
        <v>-0.54181095599999995</v>
      </c>
      <c r="AP1255">
        <v>-0.60565918399999996</v>
      </c>
      <c r="AQ1255">
        <v>-0.42747041099999999</v>
      </c>
      <c r="AS1255">
        <v>2.5299999999999998</v>
      </c>
      <c r="AT1255">
        <v>-0.16195587</v>
      </c>
      <c r="AU1255">
        <v>-0.33417123599999998</v>
      </c>
      <c r="AV1255">
        <v>-1.6396991999999999E-2</v>
      </c>
      <c r="AW1255">
        <v>0.112183375</v>
      </c>
      <c r="AX1255">
        <v>3.6065090000000001E-2</v>
      </c>
      <c r="AY1255">
        <v>-6.6418680000000004E-3</v>
      </c>
      <c r="AZ1255">
        <v>-0.12412921</v>
      </c>
      <c r="BA1255">
        <v>-5.9003487E-2</v>
      </c>
      <c r="BB1255">
        <v>-0.91952505600000001</v>
      </c>
      <c r="BC1255">
        <v>-0.23798159899999999</v>
      </c>
      <c r="BD1255">
        <v>1.4211886E-2</v>
      </c>
      <c r="BE1255">
        <v>-0.30785474299999999</v>
      </c>
      <c r="BF1255">
        <v>-0.13161804599999999</v>
      </c>
      <c r="BG1255">
        <v>0.29899563699999998</v>
      </c>
      <c r="BH1255">
        <v>-0.105865657</v>
      </c>
      <c r="BI1255">
        <v>4.2709895999999997E-2</v>
      </c>
      <c r="BJ1255">
        <v>-6.9535148000000005E-2</v>
      </c>
      <c r="BK1255">
        <v>-6.7793043999999997E-2</v>
      </c>
      <c r="BL1255">
        <v>0.24896618400000001</v>
      </c>
      <c r="BM1255">
        <v>-9.2728589E-2</v>
      </c>
    </row>
    <row r="1256" spans="1:65" x14ac:dyDescent="0.25">
      <c r="A1256">
        <v>2.54</v>
      </c>
      <c r="B1256">
        <v>-0.66071599999999997</v>
      </c>
      <c r="C1256">
        <v>-0.88919800000000004</v>
      </c>
      <c r="D1256">
        <v>-0.59755000000000003</v>
      </c>
      <c r="E1256">
        <v>-0.54934000000000005</v>
      </c>
      <c r="F1256">
        <v>-0.44364500000000001</v>
      </c>
      <c r="G1256">
        <v>-0.52361199999999997</v>
      </c>
      <c r="H1256">
        <v>0.86993100000000001</v>
      </c>
      <c r="I1256">
        <v>0.57016299999999998</v>
      </c>
      <c r="J1256">
        <v>-6.6223000000000004E-2</v>
      </c>
      <c r="K1256">
        <v>0.28939799999999999</v>
      </c>
      <c r="L1256">
        <v>-0.36716100000000002</v>
      </c>
      <c r="M1256">
        <v>-0.82860299999999998</v>
      </c>
      <c r="N1256">
        <v>-0.67971499999999996</v>
      </c>
      <c r="O1256">
        <v>-0.48307800000000001</v>
      </c>
      <c r="P1256">
        <v>-0.66301399999999999</v>
      </c>
      <c r="Q1256">
        <v>-0.58857899999999996</v>
      </c>
      <c r="R1256">
        <v>-0.35260999999999998</v>
      </c>
      <c r="S1256">
        <v>-0.609649</v>
      </c>
      <c r="T1256">
        <v>-0.35823199999999999</v>
      </c>
      <c r="U1256">
        <v>-0.52092000000000005</v>
      </c>
      <c r="X1256">
        <v>-0.49820713</v>
      </c>
      <c r="Y1256">
        <v>-0.55473476399999999</v>
      </c>
      <c r="Z1256">
        <v>-0.57970700799999997</v>
      </c>
      <c r="AA1256">
        <v>-0.66235137499999996</v>
      </c>
      <c r="AB1256">
        <v>-0.48055008999999999</v>
      </c>
      <c r="AC1256">
        <v>-0.51798013200000004</v>
      </c>
      <c r="AD1256">
        <v>0.99338921000000002</v>
      </c>
      <c r="AE1256">
        <v>0.62816748700000002</v>
      </c>
      <c r="AF1256">
        <v>0.85395605600000002</v>
      </c>
      <c r="AG1256">
        <v>0.52968959900000001</v>
      </c>
      <c r="AH1256">
        <v>-0.38066388600000001</v>
      </c>
      <c r="AI1256">
        <v>-0.52091425700000005</v>
      </c>
      <c r="AJ1256">
        <v>-0.54758295400000001</v>
      </c>
      <c r="AK1256">
        <v>-0.78132563700000002</v>
      </c>
      <c r="AL1256">
        <v>-0.55809434300000005</v>
      </c>
      <c r="AM1256">
        <v>-0.62976789600000005</v>
      </c>
      <c r="AN1256">
        <v>-0.28406285199999998</v>
      </c>
      <c r="AO1256">
        <v>-0.54181095599999995</v>
      </c>
      <c r="AP1256">
        <v>-0.60565918399999996</v>
      </c>
      <c r="AQ1256">
        <v>-0.42747041099999999</v>
      </c>
      <c r="AS1256">
        <v>2.54</v>
      </c>
      <c r="AT1256">
        <v>-0.16250887</v>
      </c>
      <c r="AU1256">
        <v>-0.334463236</v>
      </c>
      <c r="AV1256">
        <v>-1.7842991999999998E-2</v>
      </c>
      <c r="AW1256">
        <v>0.113011375</v>
      </c>
      <c r="AX1256">
        <v>3.6905090000000002E-2</v>
      </c>
      <c r="AY1256">
        <v>-5.6318679999999999E-3</v>
      </c>
      <c r="AZ1256">
        <v>-0.12345821</v>
      </c>
      <c r="BA1256">
        <v>-5.8004487E-2</v>
      </c>
      <c r="BB1256">
        <v>-0.92017905600000005</v>
      </c>
      <c r="BC1256">
        <v>-0.24029159899999999</v>
      </c>
      <c r="BD1256">
        <v>1.3502886E-2</v>
      </c>
      <c r="BE1256">
        <v>-0.30768874299999999</v>
      </c>
      <c r="BF1256">
        <v>-0.132132046</v>
      </c>
      <c r="BG1256">
        <v>0.29824763700000001</v>
      </c>
      <c r="BH1256">
        <v>-0.104919657</v>
      </c>
      <c r="BI1256">
        <v>4.1188896000000003E-2</v>
      </c>
      <c r="BJ1256">
        <v>-6.8547148000000002E-2</v>
      </c>
      <c r="BK1256">
        <v>-6.7838044E-2</v>
      </c>
      <c r="BL1256">
        <v>0.24742718399999999</v>
      </c>
      <c r="BM1256">
        <v>-9.3449589E-2</v>
      </c>
    </row>
    <row r="1257" spans="1:65" x14ac:dyDescent="0.25">
      <c r="A1257">
        <v>2.5499999999999998</v>
      </c>
      <c r="B1257">
        <v>-0.66125699999999998</v>
      </c>
      <c r="C1257">
        <v>-0.889455</v>
      </c>
      <c r="D1257">
        <v>-0.59899599999999997</v>
      </c>
      <c r="E1257">
        <v>-0.54851300000000003</v>
      </c>
      <c r="F1257">
        <v>-0.44280900000000001</v>
      </c>
      <c r="G1257">
        <v>-0.52260300000000004</v>
      </c>
      <c r="H1257">
        <v>0.87058000000000002</v>
      </c>
      <c r="I1257">
        <v>0.57113700000000001</v>
      </c>
      <c r="J1257">
        <v>-6.6859000000000002E-2</v>
      </c>
      <c r="K1257">
        <v>0.28715099999999999</v>
      </c>
      <c r="L1257">
        <v>-0.36785600000000002</v>
      </c>
      <c r="M1257">
        <v>-0.82843100000000003</v>
      </c>
      <c r="N1257">
        <v>-0.68023999999999996</v>
      </c>
      <c r="O1257">
        <v>-0.48384300000000002</v>
      </c>
      <c r="P1257">
        <v>-0.66207400000000005</v>
      </c>
      <c r="Q1257">
        <v>-0.59009500000000004</v>
      </c>
      <c r="R1257">
        <v>-0.35161799999999999</v>
      </c>
      <c r="S1257">
        <v>-0.60969899999999999</v>
      </c>
      <c r="T1257">
        <v>-0.359767</v>
      </c>
      <c r="U1257">
        <v>-0.52162799999999998</v>
      </c>
      <c r="X1257">
        <v>-0.49820713</v>
      </c>
      <c r="Y1257">
        <v>-0.55473476399999999</v>
      </c>
      <c r="Z1257">
        <v>-0.57970700799999997</v>
      </c>
      <c r="AA1257">
        <v>-0.66235137499999996</v>
      </c>
      <c r="AB1257">
        <v>-0.48055008999999999</v>
      </c>
      <c r="AC1257">
        <v>-0.51798013200000004</v>
      </c>
      <c r="AD1257">
        <v>0.99338921000000002</v>
      </c>
      <c r="AE1257">
        <v>0.62816748700000002</v>
      </c>
      <c r="AF1257">
        <v>0.85395605600000002</v>
      </c>
      <c r="AG1257">
        <v>0.52968959900000001</v>
      </c>
      <c r="AH1257">
        <v>-0.38066388600000001</v>
      </c>
      <c r="AI1257">
        <v>-0.52091425700000005</v>
      </c>
      <c r="AJ1257">
        <v>-0.54758295400000001</v>
      </c>
      <c r="AK1257">
        <v>-0.78132563700000002</v>
      </c>
      <c r="AL1257">
        <v>-0.55809434300000005</v>
      </c>
      <c r="AM1257">
        <v>-0.62976789600000005</v>
      </c>
      <c r="AN1257">
        <v>-0.28406285199999998</v>
      </c>
      <c r="AO1257">
        <v>-0.54181095599999995</v>
      </c>
      <c r="AP1257">
        <v>-0.60565918399999996</v>
      </c>
      <c r="AQ1257">
        <v>-0.42747041099999999</v>
      </c>
      <c r="AS1257">
        <v>2.5499999999999998</v>
      </c>
      <c r="AT1257">
        <v>-0.16304987000000001</v>
      </c>
      <c r="AU1257">
        <v>-0.334720236</v>
      </c>
      <c r="AV1257">
        <v>-1.9288992000000001E-2</v>
      </c>
      <c r="AW1257">
        <v>0.11383837500000001</v>
      </c>
      <c r="AX1257">
        <v>3.7741089999999998E-2</v>
      </c>
      <c r="AY1257">
        <v>-4.6228679999999996E-3</v>
      </c>
      <c r="AZ1257">
        <v>-0.12280921</v>
      </c>
      <c r="BA1257">
        <v>-5.7030486999999998E-2</v>
      </c>
      <c r="BB1257">
        <v>-0.92081505600000002</v>
      </c>
      <c r="BC1257">
        <v>-0.24253859899999999</v>
      </c>
      <c r="BD1257">
        <v>1.2807885999999999E-2</v>
      </c>
      <c r="BE1257">
        <v>-0.30751674299999998</v>
      </c>
      <c r="BF1257">
        <v>-0.132657046</v>
      </c>
      <c r="BG1257">
        <v>0.29748263699999999</v>
      </c>
      <c r="BH1257">
        <v>-0.103979657</v>
      </c>
      <c r="BI1257">
        <v>3.9672895999999999E-2</v>
      </c>
      <c r="BJ1257">
        <v>-6.7555147999999995E-2</v>
      </c>
      <c r="BK1257">
        <v>-6.7888043999999995E-2</v>
      </c>
      <c r="BL1257">
        <v>0.24589218400000001</v>
      </c>
      <c r="BM1257">
        <v>-9.4157589E-2</v>
      </c>
    </row>
    <row r="1258" spans="1:65" x14ac:dyDescent="0.25">
      <c r="A1258">
        <v>2.56</v>
      </c>
      <c r="B1258">
        <v>-0.66178499999999996</v>
      </c>
      <c r="C1258">
        <v>-0.889679</v>
      </c>
      <c r="D1258">
        <v>-0.60044299999999995</v>
      </c>
      <c r="E1258">
        <v>-0.54768899999999998</v>
      </c>
      <c r="F1258">
        <v>-0.44197500000000001</v>
      </c>
      <c r="G1258">
        <v>-0.52159500000000003</v>
      </c>
      <c r="H1258">
        <v>0.87120799999999998</v>
      </c>
      <c r="I1258">
        <v>0.57208499999999995</v>
      </c>
      <c r="J1258">
        <v>-6.7476999999999995E-2</v>
      </c>
      <c r="K1258">
        <v>0.284966</v>
      </c>
      <c r="L1258">
        <v>-0.36853900000000001</v>
      </c>
      <c r="M1258">
        <v>-0.82825400000000005</v>
      </c>
      <c r="N1258">
        <v>-0.68077500000000002</v>
      </c>
      <c r="O1258">
        <v>-0.48462300000000003</v>
      </c>
      <c r="P1258">
        <v>-0.66113900000000003</v>
      </c>
      <c r="Q1258">
        <v>-0.59160800000000002</v>
      </c>
      <c r="R1258">
        <v>-0.35062399999999999</v>
      </c>
      <c r="S1258">
        <v>-0.60975299999999999</v>
      </c>
      <c r="T1258">
        <v>-0.36129699999999998</v>
      </c>
      <c r="U1258">
        <v>-0.52232299999999998</v>
      </c>
      <c r="X1258">
        <v>-0.49820713</v>
      </c>
      <c r="Y1258">
        <v>-0.55473476399999999</v>
      </c>
      <c r="Z1258">
        <v>-0.57970700799999997</v>
      </c>
      <c r="AA1258">
        <v>-0.66235137499999996</v>
      </c>
      <c r="AB1258">
        <v>-0.48055008999999999</v>
      </c>
      <c r="AC1258">
        <v>-0.51798013200000004</v>
      </c>
      <c r="AD1258">
        <v>0.99338921000000002</v>
      </c>
      <c r="AE1258">
        <v>0.62816748700000002</v>
      </c>
      <c r="AF1258">
        <v>0.85395605600000002</v>
      </c>
      <c r="AG1258">
        <v>0.52968959900000001</v>
      </c>
      <c r="AH1258">
        <v>-0.38066388600000001</v>
      </c>
      <c r="AI1258">
        <v>-0.52091425700000005</v>
      </c>
      <c r="AJ1258">
        <v>-0.54758295400000001</v>
      </c>
      <c r="AK1258">
        <v>-0.78132563700000002</v>
      </c>
      <c r="AL1258">
        <v>-0.55809434300000005</v>
      </c>
      <c r="AM1258">
        <v>-0.62976789600000005</v>
      </c>
      <c r="AN1258">
        <v>-0.28406285199999998</v>
      </c>
      <c r="AO1258">
        <v>-0.54181095599999995</v>
      </c>
      <c r="AP1258">
        <v>-0.60565918399999996</v>
      </c>
      <c r="AQ1258">
        <v>-0.42747041099999999</v>
      </c>
      <c r="AS1258">
        <v>2.56</v>
      </c>
      <c r="AT1258">
        <v>-0.16357786999999999</v>
      </c>
      <c r="AU1258">
        <v>-0.33494423600000001</v>
      </c>
      <c r="AV1258">
        <v>-2.0735992000000002E-2</v>
      </c>
      <c r="AW1258">
        <v>0.114662375</v>
      </c>
      <c r="AX1258">
        <v>3.8575089999999999E-2</v>
      </c>
      <c r="AY1258">
        <v>-3.6148679999999998E-3</v>
      </c>
      <c r="AZ1258">
        <v>-0.12218121</v>
      </c>
      <c r="BA1258">
        <v>-5.6082487E-2</v>
      </c>
      <c r="BB1258">
        <v>-0.92143305600000003</v>
      </c>
      <c r="BC1258">
        <v>-0.24472359900000001</v>
      </c>
      <c r="BD1258">
        <v>1.2124886E-2</v>
      </c>
      <c r="BE1258">
        <v>-0.307339743</v>
      </c>
      <c r="BF1258">
        <v>-0.13319204600000001</v>
      </c>
      <c r="BG1258">
        <v>0.29670263699999999</v>
      </c>
      <c r="BH1258">
        <v>-0.103044657</v>
      </c>
      <c r="BI1258">
        <v>3.8159895999999999E-2</v>
      </c>
      <c r="BJ1258">
        <v>-6.6561148000000001E-2</v>
      </c>
      <c r="BK1258">
        <v>-6.7942043999999993E-2</v>
      </c>
      <c r="BL1258">
        <v>0.24436218400000001</v>
      </c>
      <c r="BM1258">
        <v>-9.4852589000000001E-2</v>
      </c>
    </row>
    <row r="1259" spans="1:65" x14ac:dyDescent="0.25">
      <c r="A1259">
        <v>2.57</v>
      </c>
      <c r="B1259">
        <v>-0.66230199999999995</v>
      </c>
      <c r="C1259">
        <v>-0.88986799999999999</v>
      </c>
      <c r="D1259">
        <v>-0.60189000000000004</v>
      </c>
      <c r="E1259">
        <v>-0.54686699999999999</v>
      </c>
      <c r="F1259">
        <v>-0.44114300000000001</v>
      </c>
      <c r="G1259">
        <v>-0.52058800000000005</v>
      </c>
      <c r="H1259">
        <v>0.87181399999999998</v>
      </c>
      <c r="I1259">
        <v>0.57300799999999996</v>
      </c>
      <c r="J1259">
        <v>-6.8076999999999999E-2</v>
      </c>
      <c r="K1259">
        <v>0.28284500000000001</v>
      </c>
      <c r="L1259">
        <v>-0.36920900000000001</v>
      </c>
      <c r="M1259">
        <v>-0.82807200000000003</v>
      </c>
      <c r="N1259">
        <v>-0.68131900000000001</v>
      </c>
      <c r="O1259">
        <v>-0.48542000000000002</v>
      </c>
      <c r="P1259">
        <v>-0.66020900000000005</v>
      </c>
      <c r="Q1259">
        <v>-0.59311499999999995</v>
      </c>
      <c r="R1259">
        <v>-0.34962599999999999</v>
      </c>
      <c r="S1259">
        <v>-0.60981099999999999</v>
      </c>
      <c r="T1259">
        <v>-0.36282300000000001</v>
      </c>
      <c r="U1259">
        <v>-0.52300500000000005</v>
      </c>
      <c r="X1259">
        <v>-0.49820713</v>
      </c>
      <c r="Y1259">
        <v>-0.55473476399999999</v>
      </c>
      <c r="Z1259">
        <v>-0.57970700799999997</v>
      </c>
      <c r="AA1259">
        <v>-0.66235137499999996</v>
      </c>
      <c r="AB1259">
        <v>-0.48055008999999999</v>
      </c>
      <c r="AC1259">
        <v>-0.51798013200000004</v>
      </c>
      <c r="AD1259">
        <v>0.99338921000000002</v>
      </c>
      <c r="AE1259">
        <v>0.62816748700000002</v>
      </c>
      <c r="AF1259">
        <v>0.85395605600000002</v>
      </c>
      <c r="AG1259">
        <v>0.52968959900000001</v>
      </c>
      <c r="AH1259">
        <v>-0.38066388600000001</v>
      </c>
      <c r="AI1259">
        <v>-0.52091425700000005</v>
      </c>
      <c r="AJ1259">
        <v>-0.54758295400000001</v>
      </c>
      <c r="AK1259">
        <v>-0.78132563700000002</v>
      </c>
      <c r="AL1259">
        <v>-0.55809434300000005</v>
      </c>
      <c r="AM1259">
        <v>-0.62976789600000005</v>
      </c>
      <c r="AN1259">
        <v>-0.28406285199999998</v>
      </c>
      <c r="AO1259">
        <v>-0.54181095599999995</v>
      </c>
      <c r="AP1259">
        <v>-0.60565918399999996</v>
      </c>
      <c r="AQ1259">
        <v>-0.42747041099999999</v>
      </c>
      <c r="AS1259">
        <v>2.57</v>
      </c>
      <c r="AT1259">
        <v>-0.16409487</v>
      </c>
      <c r="AU1259">
        <v>-0.335133236</v>
      </c>
      <c r="AV1259">
        <v>-2.2182991999999999E-2</v>
      </c>
      <c r="AW1259">
        <v>0.115484375</v>
      </c>
      <c r="AX1259">
        <v>3.9407089999999999E-2</v>
      </c>
      <c r="AY1259">
        <v>-2.6078680000000002E-3</v>
      </c>
      <c r="AZ1259">
        <v>-0.12157521</v>
      </c>
      <c r="BA1259">
        <v>-5.5159487E-2</v>
      </c>
      <c r="BB1259">
        <v>-0.92203305599999996</v>
      </c>
      <c r="BC1259">
        <v>-0.246844599</v>
      </c>
      <c r="BD1259">
        <v>1.1454885999999999E-2</v>
      </c>
      <c r="BE1259">
        <v>-0.30715774299999998</v>
      </c>
      <c r="BF1259">
        <v>-0.133736046</v>
      </c>
      <c r="BG1259">
        <v>0.295905637</v>
      </c>
      <c r="BH1259">
        <v>-0.102114657</v>
      </c>
      <c r="BI1259">
        <v>3.6652895999999997E-2</v>
      </c>
      <c r="BJ1259">
        <v>-6.5563148000000002E-2</v>
      </c>
      <c r="BK1259">
        <v>-6.8000043999999996E-2</v>
      </c>
      <c r="BL1259">
        <v>0.24283618400000001</v>
      </c>
      <c r="BM1259">
        <v>-9.5534589000000003E-2</v>
      </c>
    </row>
    <row r="1260" spans="1:65" x14ac:dyDescent="0.25">
      <c r="A1260">
        <v>2.58</v>
      </c>
      <c r="B1260">
        <v>-0.66280700000000004</v>
      </c>
      <c r="C1260">
        <v>-0.89002199999999998</v>
      </c>
      <c r="D1260">
        <v>-0.60333700000000001</v>
      </c>
      <c r="E1260">
        <v>-0.54604699999999995</v>
      </c>
      <c r="F1260">
        <v>-0.44031500000000001</v>
      </c>
      <c r="G1260">
        <v>-0.51958300000000002</v>
      </c>
      <c r="H1260">
        <v>0.87239800000000001</v>
      </c>
      <c r="I1260">
        <v>0.573905</v>
      </c>
      <c r="J1260">
        <v>-6.8658999999999998E-2</v>
      </c>
      <c r="K1260">
        <v>0.28078799999999998</v>
      </c>
      <c r="L1260">
        <v>-0.36986599999999997</v>
      </c>
      <c r="M1260">
        <v>-0.82788499999999998</v>
      </c>
      <c r="N1260">
        <v>-0.68187399999999998</v>
      </c>
      <c r="O1260">
        <v>-0.486232</v>
      </c>
      <c r="P1260">
        <v>-0.65928500000000001</v>
      </c>
      <c r="Q1260">
        <v>-0.59461799999999998</v>
      </c>
      <c r="R1260">
        <v>-0.34862500000000002</v>
      </c>
      <c r="S1260">
        <v>-0.609873</v>
      </c>
      <c r="T1260">
        <v>-0.364344</v>
      </c>
      <c r="U1260">
        <v>-0.52367300000000006</v>
      </c>
      <c r="X1260">
        <v>-0.49820713</v>
      </c>
      <c r="Y1260">
        <v>-0.55473476399999999</v>
      </c>
      <c r="Z1260">
        <v>-0.57970700799999997</v>
      </c>
      <c r="AA1260">
        <v>-0.66235137499999996</v>
      </c>
      <c r="AB1260">
        <v>-0.48055008999999999</v>
      </c>
      <c r="AC1260">
        <v>-0.51798013200000004</v>
      </c>
      <c r="AD1260">
        <v>0.99338921000000002</v>
      </c>
      <c r="AE1260">
        <v>0.62816748700000002</v>
      </c>
      <c r="AF1260">
        <v>0.85395605600000002</v>
      </c>
      <c r="AG1260">
        <v>0.52968959900000001</v>
      </c>
      <c r="AH1260">
        <v>-0.38066388600000001</v>
      </c>
      <c r="AI1260">
        <v>-0.52091425700000005</v>
      </c>
      <c r="AJ1260">
        <v>-0.54758295400000001</v>
      </c>
      <c r="AK1260">
        <v>-0.78132563700000002</v>
      </c>
      <c r="AL1260">
        <v>-0.55809434300000005</v>
      </c>
      <c r="AM1260">
        <v>-0.62976789600000005</v>
      </c>
      <c r="AN1260">
        <v>-0.28406285199999998</v>
      </c>
      <c r="AO1260">
        <v>-0.54181095599999995</v>
      </c>
      <c r="AP1260">
        <v>-0.60565918399999996</v>
      </c>
      <c r="AQ1260">
        <v>-0.42747041099999999</v>
      </c>
      <c r="AS1260">
        <v>2.58</v>
      </c>
      <c r="AT1260">
        <v>-0.16459987000000001</v>
      </c>
      <c r="AU1260">
        <v>-0.33528723599999999</v>
      </c>
      <c r="AV1260">
        <v>-2.3629991999999999E-2</v>
      </c>
      <c r="AW1260">
        <v>0.116304375</v>
      </c>
      <c r="AX1260">
        <v>4.0235090000000001E-2</v>
      </c>
      <c r="AY1260">
        <v>-1.6028679999999999E-3</v>
      </c>
      <c r="AZ1260">
        <v>-0.12099121</v>
      </c>
      <c r="BA1260">
        <v>-5.4262486999999998E-2</v>
      </c>
      <c r="BB1260">
        <v>-0.92261505600000004</v>
      </c>
      <c r="BC1260">
        <v>-0.248901599</v>
      </c>
      <c r="BD1260">
        <v>1.0797886E-2</v>
      </c>
      <c r="BE1260">
        <v>-0.30697074299999999</v>
      </c>
      <c r="BF1260">
        <v>-0.134291046</v>
      </c>
      <c r="BG1260">
        <v>0.29509363700000002</v>
      </c>
      <c r="BH1260">
        <v>-0.101190657</v>
      </c>
      <c r="BI1260">
        <v>3.5149896E-2</v>
      </c>
      <c r="BJ1260">
        <v>-6.4562148E-2</v>
      </c>
      <c r="BK1260">
        <v>-6.8062044000000002E-2</v>
      </c>
      <c r="BL1260">
        <v>0.24131518399999999</v>
      </c>
      <c r="BM1260">
        <v>-9.6202589000000005E-2</v>
      </c>
    </row>
    <row r="1261" spans="1:65" x14ac:dyDescent="0.25">
      <c r="A1261">
        <v>2.59</v>
      </c>
      <c r="B1261">
        <v>-0.6633</v>
      </c>
      <c r="C1261">
        <v>-0.89014199999999999</v>
      </c>
      <c r="D1261">
        <v>-0.60478299999999996</v>
      </c>
      <c r="E1261">
        <v>-0.54522899999999996</v>
      </c>
      <c r="F1261">
        <v>-0.43948999999999999</v>
      </c>
      <c r="G1261">
        <v>-0.51857900000000001</v>
      </c>
      <c r="H1261">
        <v>0.87296099999999999</v>
      </c>
      <c r="I1261">
        <v>0.57477599999999995</v>
      </c>
      <c r="J1261">
        <v>-6.9222000000000006E-2</v>
      </c>
      <c r="K1261">
        <v>0.27879599999999999</v>
      </c>
      <c r="L1261">
        <v>-0.37051099999999998</v>
      </c>
      <c r="M1261">
        <v>-0.82769199999999998</v>
      </c>
      <c r="N1261">
        <v>-0.68243799999999999</v>
      </c>
      <c r="O1261">
        <v>-0.48705900000000002</v>
      </c>
      <c r="P1261">
        <v>-0.65836600000000001</v>
      </c>
      <c r="Q1261">
        <v>-0.59611400000000003</v>
      </c>
      <c r="R1261">
        <v>-0.34762199999999999</v>
      </c>
      <c r="S1261">
        <v>-0.60993900000000001</v>
      </c>
      <c r="T1261">
        <v>-0.36586000000000002</v>
      </c>
      <c r="U1261">
        <v>-0.52432800000000002</v>
      </c>
      <c r="X1261">
        <v>-0.49820713</v>
      </c>
      <c r="Y1261">
        <v>-0.55473476399999999</v>
      </c>
      <c r="Z1261">
        <v>-0.57970700799999997</v>
      </c>
      <c r="AA1261">
        <v>-0.66235137499999996</v>
      </c>
      <c r="AB1261">
        <v>-0.48055008999999999</v>
      </c>
      <c r="AC1261">
        <v>-0.51798013200000004</v>
      </c>
      <c r="AD1261">
        <v>0.99338921000000002</v>
      </c>
      <c r="AE1261">
        <v>0.62816748700000002</v>
      </c>
      <c r="AF1261">
        <v>0.85395605600000002</v>
      </c>
      <c r="AG1261">
        <v>0.52968959900000001</v>
      </c>
      <c r="AH1261">
        <v>-0.38066388600000001</v>
      </c>
      <c r="AI1261">
        <v>-0.52091425700000005</v>
      </c>
      <c r="AJ1261">
        <v>-0.54758295400000001</v>
      </c>
      <c r="AK1261">
        <v>-0.78132563700000002</v>
      </c>
      <c r="AL1261">
        <v>-0.55809434300000005</v>
      </c>
      <c r="AM1261">
        <v>-0.62976789600000005</v>
      </c>
      <c r="AN1261">
        <v>-0.28406285199999998</v>
      </c>
      <c r="AO1261">
        <v>-0.54181095599999995</v>
      </c>
      <c r="AP1261">
        <v>-0.60565918399999996</v>
      </c>
      <c r="AQ1261">
        <v>-0.42747041099999999</v>
      </c>
      <c r="AS1261">
        <v>2.59</v>
      </c>
      <c r="AT1261">
        <v>-0.16509287</v>
      </c>
      <c r="AU1261">
        <v>-0.335407236</v>
      </c>
      <c r="AV1261">
        <v>-2.5075991999999998E-2</v>
      </c>
      <c r="AW1261">
        <v>0.117122375</v>
      </c>
      <c r="AX1261">
        <v>4.106009E-2</v>
      </c>
      <c r="AY1261">
        <v>-5.9886800000000001E-4</v>
      </c>
      <c r="AZ1261">
        <v>-0.12042820999999999</v>
      </c>
      <c r="BA1261">
        <v>-5.3391487000000001E-2</v>
      </c>
      <c r="BB1261">
        <v>-0.92317805600000002</v>
      </c>
      <c r="BC1261">
        <v>-0.25089359900000002</v>
      </c>
      <c r="BD1261">
        <v>1.0152886E-2</v>
      </c>
      <c r="BE1261">
        <v>-0.30677774299999999</v>
      </c>
      <c r="BF1261">
        <v>-0.13485504600000001</v>
      </c>
      <c r="BG1261">
        <v>0.294266637</v>
      </c>
      <c r="BH1261">
        <v>-0.100271657</v>
      </c>
      <c r="BI1261">
        <v>3.3653896000000003E-2</v>
      </c>
      <c r="BJ1261">
        <v>-6.3559147999999996E-2</v>
      </c>
      <c r="BK1261">
        <v>-6.8128043999999999E-2</v>
      </c>
      <c r="BL1261">
        <v>0.239799184</v>
      </c>
      <c r="BM1261">
        <v>-9.6857588999999994E-2</v>
      </c>
    </row>
    <row r="1262" spans="1:65" x14ac:dyDescent="0.25">
      <c r="A1262">
        <v>2.6</v>
      </c>
      <c r="B1262">
        <v>-0.66378000000000004</v>
      </c>
      <c r="C1262">
        <v>-0.89022699999999999</v>
      </c>
      <c r="D1262">
        <v>-0.60622799999999999</v>
      </c>
      <c r="E1262">
        <v>-0.54441399999999995</v>
      </c>
      <c r="F1262">
        <v>-0.438668</v>
      </c>
      <c r="G1262">
        <v>-0.51757699999999995</v>
      </c>
      <c r="H1262">
        <v>0.873502</v>
      </c>
      <c r="I1262">
        <v>0.57562000000000002</v>
      </c>
      <c r="J1262">
        <v>-6.9765999999999995E-2</v>
      </c>
      <c r="K1262">
        <v>0.27686899999999998</v>
      </c>
      <c r="L1262">
        <v>-0.37114200000000003</v>
      </c>
      <c r="M1262">
        <v>-0.82749399999999995</v>
      </c>
      <c r="N1262">
        <v>-0.68301199999999995</v>
      </c>
      <c r="O1262">
        <v>-0.48790099999999997</v>
      </c>
      <c r="P1262">
        <v>-0.65745299999999995</v>
      </c>
      <c r="Q1262">
        <v>-0.59760500000000005</v>
      </c>
      <c r="R1262">
        <v>-0.34661500000000001</v>
      </c>
      <c r="S1262">
        <v>-0.61000900000000002</v>
      </c>
      <c r="T1262">
        <v>-0.36736999999999997</v>
      </c>
      <c r="U1262">
        <v>-0.52496799999999999</v>
      </c>
      <c r="X1262">
        <v>-0.49820713</v>
      </c>
      <c r="Y1262">
        <v>-0.55473476399999999</v>
      </c>
      <c r="Z1262">
        <v>-0.57970700799999997</v>
      </c>
      <c r="AA1262">
        <v>-0.66235137499999996</v>
      </c>
      <c r="AB1262">
        <v>-0.48055008999999999</v>
      </c>
      <c r="AC1262">
        <v>-0.51798013200000004</v>
      </c>
      <c r="AD1262">
        <v>0.99338921000000002</v>
      </c>
      <c r="AE1262">
        <v>0.62816748700000002</v>
      </c>
      <c r="AF1262">
        <v>0.85395605600000002</v>
      </c>
      <c r="AG1262">
        <v>0.52968959900000001</v>
      </c>
      <c r="AH1262">
        <v>-0.38066388600000001</v>
      </c>
      <c r="AI1262">
        <v>-0.52091425700000005</v>
      </c>
      <c r="AJ1262">
        <v>-0.54758295400000001</v>
      </c>
      <c r="AK1262">
        <v>-0.78132563700000002</v>
      </c>
      <c r="AL1262">
        <v>-0.55809434300000005</v>
      </c>
      <c r="AM1262">
        <v>-0.62976789600000005</v>
      </c>
      <c r="AN1262">
        <v>-0.28406285199999998</v>
      </c>
      <c r="AO1262">
        <v>-0.54181095599999995</v>
      </c>
      <c r="AP1262">
        <v>-0.60565918399999996</v>
      </c>
      <c r="AQ1262">
        <v>-0.42747041099999999</v>
      </c>
      <c r="AS1262">
        <v>2.6</v>
      </c>
      <c r="AT1262">
        <v>-0.16557287000000001</v>
      </c>
      <c r="AU1262">
        <v>-0.335492236</v>
      </c>
      <c r="AV1262">
        <v>-2.6520992E-2</v>
      </c>
      <c r="AW1262">
        <v>0.117937375</v>
      </c>
      <c r="AX1262">
        <v>4.1882089999999997E-2</v>
      </c>
      <c r="AY1262">
        <v>4.03132E-4</v>
      </c>
      <c r="AZ1262">
        <v>-0.11988720999999999</v>
      </c>
      <c r="BA1262">
        <v>-5.2547486999999997E-2</v>
      </c>
      <c r="BB1262">
        <v>-0.92372205600000001</v>
      </c>
      <c r="BC1262">
        <v>-0.25282059899999998</v>
      </c>
      <c r="BD1262">
        <v>9.5218860000000002E-3</v>
      </c>
      <c r="BE1262">
        <v>-0.30657974300000002</v>
      </c>
      <c r="BF1262">
        <v>-0.135429046</v>
      </c>
      <c r="BG1262">
        <v>0.29342463699999999</v>
      </c>
      <c r="BH1262">
        <v>-9.9358657000000003E-2</v>
      </c>
      <c r="BI1262">
        <v>3.2162896000000003E-2</v>
      </c>
      <c r="BJ1262">
        <v>-6.2552148000000002E-2</v>
      </c>
      <c r="BK1262">
        <v>-6.8198043999999999E-2</v>
      </c>
      <c r="BL1262">
        <v>0.23828918399999999</v>
      </c>
      <c r="BM1262">
        <v>-9.7497588999999996E-2</v>
      </c>
    </row>
    <row r="1263" spans="1:65" x14ac:dyDescent="0.25">
      <c r="A1263">
        <v>2.61</v>
      </c>
      <c r="B1263">
        <v>-0.66424899999999998</v>
      </c>
      <c r="C1263">
        <v>-0.89027699999999999</v>
      </c>
      <c r="D1263">
        <v>-0.60767199999999999</v>
      </c>
      <c r="E1263">
        <v>-0.54359999999999997</v>
      </c>
      <c r="F1263">
        <v>-0.43784899999999999</v>
      </c>
      <c r="G1263">
        <v>-0.51657699999999995</v>
      </c>
      <c r="H1263">
        <v>0.87402199999999997</v>
      </c>
      <c r="I1263">
        <v>0.57643800000000001</v>
      </c>
      <c r="J1263">
        <v>-7.0291999999999993E-2</v>
      </c>
      <c r="K1263">
        <v>0.27500799999999997</v>
      </c>
      <c r="L1263">
        <v>-0.37175999999999998</v>
      </c>
      <c r="M1263">
        <v>-0.827291</v>
      </c>
      <c r="N1263">
        <v>-0.68359599999999998</v>
      </c>
      <c r="O1263">
        <v>-0.48875800000000003</v>
      </c>
      <c r="P1263">
        <v>-0.65654599999999996</v>
      </c>
      <c r="Q1263">
        <v>-0.59908899999999998</v>
      </c>
      <c r="R1263">
        <v>-0.34560600000000002</v>
      </c>
      <c r="S1263">
        <v>-0.61008300000000004</v>
      </c>
      <c r="T1263">
        <v>-0.36887399999999998</v>
      </c>
      <c r="U1263">
        <v>-0.52559400000000001</v>
      </c>
      <c r="X1263">
        <v>-0.49820713</v>
      </c>
      <c r="Y1263">
        <v>-0.55473476399999999</v>
      </c>
      <c r="Z1263">
        <v>-0.57970700799999997</v>
      </c>
      <c r="AA1263">
        <v>-0.66235137499999996</v>
      </c>
      <c r="AB1263">
        <v>-0.48055008999999999</v>
      </c>
      <c r="AC1263">
        <v>-0.51798013200000004</v>
      </c>
      <c r="AD1263">
        <v>0.99338921000000002</v>
      </c>
      <c r="AE1263">
        <v>0.62816748700000002</v>
      </c>
      <c r="AF1263">
        <v>0.85395605600000002</v>
      </c>
      <c r="AG1263">
        <v>0.52968959900000001</v>
      </c>
      <c r="AH1263">
        <v>-0.38066388600000001</v>
      </c>
      <c r="AI1263">
        <v>-0.52091425700000005</v>
      </c>
      <c r="AJ1263">
        <v>-0.54758295400000001</v>
      </c>
      <c r="AK1263">
        <v>-0.78132563700000002</v>
      </c>
      <c r="AL1263">
        <v>-0.55809434300000005</v>
      </c>
      <c r="AM1263">
        <v>-0.62976789600000005</v>
      </c>
      <c r="AN1263">
        <v>-0.28406285199999998</v>
      </c>
      <c r="AO1263">
        <v>-0.54181095599999995</v>
      </c>
      <c r="AP1263">
        <v>-0.60565918399999996</v>
      </c>
      <c r="AQ1263">
        <v>-0.42747041099999999</v>
      </c>
      <c r="AS1263">
        <v>2.61</v>
      </c>
      <c r="AT1263">
        <v>-0.16604187000000001</v>
      </c>
      <c r="AU1263">
        <v>-0.33554223599999999</v>
      </c>
      <c r="AV1263">
        <v>-2.7964992000000001E-2</v>
      </c>
      <c r="AW1263">
        <v>0.11875137500000001</v>
      </c>
      <c r="AX1263">
        <v>4.2701089999999997E-2</v>
      </c>
      <c r="AY1263">
        <v>1.4031320000000001E-3</v>
      </c>
      <c r="AZ1263">
        <v>-0.11936721</v>
      </c>
      <c r="BA1263">
        <v>-5.1729486999999998E-2</v>
      </c>
      <c r="BB1263">
        <v>-0.92424805600000004</v>
      </c>
      <c r="BC1263">
        <v>-0.25468159899999998</v>
      </c>
      <c r="BD1263">
        <v>8.9038859999999997E-3</v>
      </c>
      <c r="BE1263">
        <v>-0.30637674300000001</v>
      </c>
      <c r="BF1263">
        <v>-0.136013046</v>
      </c>
      <c r="BG1263">
        <v>0.29256763699999999</v>
      </c>
      <c r="BH1263">
        <v>-9.8451656999999998E-2</v>
      </c>
      <c r="BI1263">
        <v>3.0678896000000001E-2</v>
      </c>
      <c r="BJ1263">
        <v>-6.1543147999999999E-2</v>
      </c>
      <c r="BK1263">
        <v>-6.8272044000000004E-2</v>
      </c>
      <c r="BL1263">
        <v>0.23678518400000001</v>
      </c>
      <c r="BM1263">
        <v>-9.8123588999999997E-2</v>
      </c>
    </row>
    <row r="1264" spans="1:65" x14ac:dyDescent="0.25">
      <c r="A1264">
        <v>2.62</v>
      </c>
      <c r="B1264">
        <v>-0.66470499999999999</v>
      </c>
      <c r="C1264">
        <v>-0.89029199999999997</v>
      </c>
      <c r="D1264">
        <v>-0.60911499999999996</v>
      </c>
      <c r="E1264">
        <v>-0.54278999999999999</v>
      </c>
      <c r="F1264">
        <v>-0.43703399999999998</v>
      </c>
      <c r="G1264">
        <v>-0.51557900000000001</v>
      </c>
      <c r="H1264">
        <v>0.87452099999999999</v>
      </c>
      <c r="I1264">
        <v>0.57723000000000002</v>
      </c>
      <c r="J1264">
        <v>-7.0798E-2</v>
      </c>
      <c r="K1264">
        <v>0.27321299999999998</v>
      </c>
      <c r="L1264">
        <v>-0.372365</v>
      </c>
      <c r="M1264">
        <v>-0.82708199999999998</v>
      </c>
      <c r="N1264">
        <v>-0.68418999999999996</v>
      </c>
      <c r="O1264">
        <v>-0.48963000000000001</v>
      </c>
      <c r="P1264">
        <v>-0.65564500000000003</v>
      </c>
      <c r="Q1264">
        <v>-0.60056500000000002</v>
      </c>
      <c r="R1264">
        <v>-0.34459400000000001</v>
      </c>
      <c r="S1264">
        <v>-0.61016000000000004</v>
      </c>
      <c r="T1264">
        <v>-0.37037300000000001</v>
      </c>
      <c r="U1264">
        <v>-0.52620699999999998</v>
      </c>
      <c r="X1264">
        <v>-0.49820713</v>
      </c>
      <c r="Y1264">
        <v>-0.55473476399999999</v>
      </c>
      <c r="Z1264">
        <v>-0.57970700799999997</v>
      </c>
      <c r="AA1264">
        <v>-0.66235137499999996</v>
      </c>
      <c r="AB1264">
        <v>-0.48055008999999999</v>
      </c>
      <c r="AC1264">
        <v>-0.51798013200000004</v>
      </c>
      <c r="AD1264">
        <v>0.99338921000000002</v>
      </c>
      <c r="AE1264">
        <v>0.62816748700000002</v>
      </c>
      <c r="AF1264">
        <v>0.85395605600000002</v>
      </c>
      <c r="AG1264">
        <v>0.52968959900000001</v>
      </c>
      <c r="AH1264">
        <v>-0.38066388600000001</v>
      </c>
      <c r="AI1264">
        <v>-0.52091425700000005</v>
      </c>
      <c r="AJ1264">
        <v>-0.54758295400000001</v>
      </c>
      <c r="AK1264">
        <v>-0.78132563700000002</v>
      </c>
      <c r="AL1264">
        <v>-0.55809434300000005</v>
      </c>
      <c r="AM1264">
        <v>-0.62976789600000005</v>
      </c>
      <c r="AN1264">
        <v>-0.28406285199999998</v>
      </c>
      <c r="AO1264">
        <v>-0.54181095599999995</v>
      </c>
      <c r="AP1264">
        <v>-0.60565918399999996</v>
      </c>
      <c r="AQ1264">
        <v>-0.42747041099999999</v>
      </c>
      <c r="AS1264">
        <v>2.62</v>
      </c>
      <c r="AT1264">
        <v>-0.16649786999999999</v>
      </c>
      <c r="AU1264">
        <v>-0.33555723599999998</v>
      </c>
      <c r="AV1264">
        <v>-2.9407992000000001E-2</v>
      </c>
      <c r="AW1264">
        <v>0.119561375</v>
      </c>
      <c r="AX1264">
        <v>4.351609E-2</v>
      </c>
      <c r="AY1264">
        <v>2.4011319999999998E-3</v>
      </c>
      <c r="AZ1264">
        <v>-0.11886821</v>
      </c>
      <c r="BA1264">
        <v>-5.0937486999999997E-2</v>
      </c>
      <c r="BB1264">
        <v>-0.92475405600000005</v>
      </c>
      <c r="BC1264">
        <v>-0.25647659900000003</v>
      </c>
      <c r="BD1264">
        <v>8.2988860000000001E-3</v>
      </c>
      <c r="BE1264">
        <v>-0.30616774299999999</v>
      </c>
      <c r="BF1264">
        <v>-0.13660704600000001</v>
      </c>
      <c r="BG1264">
        <v>0.29169563700000001</v>
      </c>
      <c r="BH1264">
        <v>-9.7550656999999999E-2</v>
      </c>
      <c r="BI1264">
        <v>2.9202895999999999E-2</v>
      </c>
      <c r="BJ1264">
        <v>-6.0531148E-2</v>
      </c>
      <c r="BK1264">
        <v>-6.8349043999999998E-2</v>
      </c>
      <c r="BL1264">
        <v>0.23528618400000001</v>
      </c>
      <c r="BM1264">
        <v>-9.8736589E-2</v>
      </c>
    </row>
    <row r="1265" spans="1:65" x14ac:dyDescent="0.25">
      <c r="A1265">
        <v>2.63</v>
      </c>
      <c r="B1265">
        <v>-0.66514899999999999</v>
      </c>
      <c r="C1265">
        <v>-0.89027199999999995</v>
      </c>
      <c r="D1265">
        <v>-0.61055599999999999</v>
      </c>
      <c r="E1265">
        <v>-0.54198100000000005</v>
      </c>
      <c r="F1265">
        <v>-0.436222</v>
      </c>
      <c r="G1265">
        <v>-0.51458499999999996</v>
      </c>
      <c r="H1265">
        <v>0.87499800000000005</v>
      </c>
      <c r="I1265">
        <v>0.57799400000000001</v>
      </c>
      <c r="J1265">
        <v>-7.1285000000000001E-2</v>
      </c>
      <c r="K1265">
        <v>0.271484</v>
      </c>
      <c r="L1265">
        <v>-0.37295699999999998</v>
      </c>
      <c r="M1265">
        <v>-0.82686700000000002</v>
      </c>
      <c r="N1265">
        <v>-0.68479299999999999</v>
      </c>
      <c r="O1265">
        <v>-0.49051699999999998</v>
      </c>
      <c r="P1265">
        <v>-0.65475000000000005</v>
      </c>
      <c r="Q1265">
        <v>-0.60203499999999999</v>
      </c>
      <c r="R1265">
        <v>-0.34358</v>
      </c>
      <c r="S1265">
        <v>-0.61024</v>
      </c>
      <c r="T1265">
        <v>-0.37186399999999997</v>
      </c>
      <c r="U1265">
        <v>-0.52680499999999997</v>
      </c>
      <c r="X1265">
        <v>-0.49820713</v>
      </c>
      <c r="Y1265">
        <v>-0.55473476399999999</v>
      </c>
      <c r="Z1265">
        <v>-0.57970700799999997</v>
      </c>
      <c r="AA1265">
        <v>-0.66235137499999996</v>
      </c>
      <c r="AB1265">
        <v>-0.48055008999999999</v>
      </c>
      <c r="AC1265">
        <v>-0.51798013200000004</v>
      </c>
      <c r="AD1265">
        <v>0.99338921000000002</v>
      </c>
      <c r="AE1265">
        <v>0.62816748700000002</v>
      </c>
      <c r="AF1265">
        <v>0.85395605600000002</v>
      </c>
      <c r="AG1265">
        <v>0.52968959900000001</v>
      </c>
      <c r="AH1265">
        <v>-0.38066388600000001</v>
      </c>
      <c r="AI1265">
        <v>-0.52091425700000005</v>
      </c>
      <c r="AJ1265">
        <v>-0.54758295400000001</v>
      </c>
      <c r="AK1265">
        <v>-0.78132563700000002</v>
      </c>
      <c r="AL1265">
        <v>-0.55809434300000005</v>
      </c>
      <c r="AM1265">
        <v>-0.62976789600000005</v>
      </c>
      <c r="AN1265">
        <v>-0.28406285199999998</v>
      </c>
      <c r="AO1265">
        <v>-0.54181095599999995</v>
      </c>
      <c r="AP1265">
        <v>-0.60565918399999996</v>
      </c>
      <c r="AQ1265">
        <v>-0.42747041099999999</v>
      </c>
      <c r="AS1265">
        <v>2.63</v>
      </c>
      <c r="AT1265">
        <v>-0.16694186999999999</v>
      </c>
      <c r="AU1265">
        <v>-0.33553723600000002</v>
      </c>
      <c r="AV1265">
        <v>-3.0848991999999999E-2</v>
      </c>
      <c r="AW1265">
        <v>0.120370375</v>
      </c>
      <c r="AX1265">
        <v>4.4328090000000001E-2</v>
      </c>
      <c r="AY1265">
        <v>3.3951319999999999E-3</v>
      </c>
      <c r="AZ1265">
        <v>-0.11839121</v>
      </c>
      <c r="BA1265">
        <v>-5.0173487000000003E-2</v>
      </c>
      <c r="BB1265">
        <v>-0.92524105599999995</v>
      </c>
      <c r="BC1265">
        <v>-0.25820559900000001</v>
      </c>
      <c r="BD1265">
        <v>7.7068859999999996E-3</v>
      </c>
      <c r="BE1265">
        <v>-0.30595274300000003</v>
      </c>
      <c r="BF1265">
        <v>-0.137210046</v>
      </c>
      <c r="BG1265">
        <v>0.29080863699999998</v>
      </c>
      <c r="BH1265">
        <v>-9.6655657000000006E-2</v>
      </c>
      <c r="BI1265">
        <v>2.7732896E-2</v>
      </c>
      <c r="BJ1265">
        <v>-5.9517147999999999E-2</v>
      </c>
      <c r="BK1265">
        <v>-6.8429043999999994E-2</v>
      </c>
      <c r="BL1265">
        <v>0.23379518399999999</v>
      </c>
      <c r="BM1265">
        <v>-9.9334589000000001E-2</v>
      </c>
    </row>
    <row r="1266" spans="1:65" x14ac:dyDescent="0.25">
      <c r="A1266">
        <v>2.64</v>
      </c>
      <c r="B1266">
        <v>-0.66558099999999998</v>
      </c>
      <c r="C1266">
        <v>-0.89021700000000004</v>
      </c>
      <c r="D1266">
        <v>-0.61199499999999996</v>
      </c>
      <c r="E1266">
        <v>-0.54117599999999999</v>
      </c>
      <c r="F1266">
        <v>-0.43541400000000002</v>
      </c>
      <c r="G1266">
        <v>-0.51359299999999997</v>
      </c>
      <c r="H1266">
        <v>0.87545399999999995</v>
      </c>
      <c r="I1266">
        <v>0.578731</v>
      </c>
      <c r="J1266">
        <v>-7.1752999999999997E-2</v>
      </c>
      <c r="K1266">
        <v>0.26982200000000001</v>
      </c>
      <c r="L1266">
        <v>-0.37353500000000001</v>
      </c>
      <c r="M1266">
        <v>-0.82664700000000002</v>
      </c>
      <c r="N1266">
        <v>-0.68540599999999996</v>
      </c>
      <c r="O1266">
        <v>-0.49141699999999999</v>
      </c>
      <c r="P1266">
        <v>-0.65386100000000003</v>
      </c>
      <c r="Q1266">
        <v>-0.60349699999999995</v>
      </c>
      <c r="R1266">
        <v>-0.34256300000000001</v>
      </c>
      <c r="S1266">
        <v>-0.61032299999999995</v>
      </c>
      <c r="T1266">
        <v>-0.37335000000000002</v>
      </c>
      <c r="U1266">
        <v>-0.52738799999999997</v>
      </c>
      <c r="X1266">
        <v>-0.49820713</v>
      </c>
      <c r="Y1266">
        <v>-0.55473476399999999</v>
      </c>
      <c r="Z1266">
        <v>-0.57970700799999997</v>
      </c>
      <c r="AA1266">
        <v>-0.66235137499999996</v>
      </c>
      <c r="AB1266">
        <v>-0.48055008999999999</v>
      </c>
      <c r="AC1266">
        <v>-0.51798013200000004</v>
      </c>
      <c r="AD1266">
        <v>0.99338921000000002</v>
      </c>
      <c r="AE1266">
        <v>0.62816748700000002</v>
      </c>
      <c r="AF1266">
        <v>0.85395605600000002</v>
      </c>
      <c r="AG1266">
        <v>0.52968959900000001</v>
      </c>
      <c r="AH1266">
        <v>-0.38066388600000001</v>
      </c>
      <c r="AI1266">
        <v>-0.52091425700000005</v>
      </c>
      <c r="AJ1266">
        <v>-0.54758295400000001</v>
      </c>
      <c r="AK1266">
        <v>-0.78132563700000002</v>
      </c>
      <c r="AL1266">
        <v>-0.55809434300000005</v>
      </c>
      <c r="AM1266">
        <v>-0.62976789600000005</v>
      </c>
      <c r="AN1266">
        <v>-0.28406285199999998</v>
      </c>
      <c r="AO1266">
        <v>-0.54181095599999995</v>
      </c>
      <c r="AP1266">
        <v>-0.60565918399999996</v>
      </c>
      <c r="AQ1266">
        <v>-0.42747041099999999</v>
      </c>
      <c r="AS1266">
        <v>2.64</v>
      </c>
      <c r="AT1266">
        <v>-0.16737387000000001</v>
      </c>
      <c r="AU1266">
        <v>-0.33548223599999999</v>
      </c>
      <c r="AV1266">
        <v>-3.2287992000000001E-2</v>
      </c>
      <c r="AW1266">
        <v>0.121175375</v>
      </c>
      <c r="AX1266">
        <v>4.5136089999999997E-2</v>
      </c>
      <c r="AY1266">
        <v>4.3871320000000002E-3</v>
      </c>
      <c r="AZ1266">
        <v>-0.11793521</v>
      </c>
      <c r="BA1266">
        <v>-4.9436487000000001E-2</v>
      </c>
      <c r="BB1266">
        <v>-0.92570905599999997</v>
      </c>
      <c r="BC1266">
        <v>-0.259867599</v>
      </c>
      <c r="BD1266">
        <v>7.1288860000000001E-3</v>
      </c>
      <c r="BE1266">
        <v>-0.30573274299999997</v>
      </c>
      <c r="BF1266">
        <v>-0.137823046</v>
      </c>
      <c r="BG1266">
        <v>0.28990863700000002</v>
      </c>
      <c r="BH1266">
        <v>-9.5766657000000005E-2</v>
      </c>
      <c r="BI1266">
        <v>2.6270895999999998E-2</v>
      </c>
      <c r="BJ1266">
        <v>-5.8500148000000002E-2</v>
      </c>
      <c r="BK1266">
        <v>-6.8512043999999994E-2</v>
      </c>
      <c r="BL1266">
        <v>0.232309184</v>
      </c>
      <c r="BM1266">
        <v>-9.9917589000000001E-2</v>
      </c>
    </row>
    <row r="1267" spans="1:65" x14ac:dyDescent="0.25">
      <c r="A1267">
        <v>2.65</v>
      </c>
      <c r="B1267">
        <v>-0.66600099999999995</v>
      </c>
      <c r="C1267">
        <v>-0.890127</v>
      </c>
      <c r="D1267">
        <v>-0.61343099999999995</v>
      </c>
      <c r="E1267">
        <v>-0.54037199999999996</v>
      </c>
      <c r="F1267">
        <v>-0.43461</v>
      </c>
      <c r="G1267">
        <v>-0.51260399999999995</v>
      </c>
      <c r="H1267">
        <v>0.87588900000000003</v>
      </c>
      <c r="I1267">
        <v>0.57944099999999998</v>
      </c>
      <c r="J1267">
        <v>-7.2201000000000001E-2</v>
      </c>
      <c r="K1267">
        <v>0.26822699999999999</v>
      </c>
      <c r="L1267">
        <v>-0.37410100000000002</v>
      </c>
      <c r="M1267">
        <v>-0.82642199999999999</v>
      </c>
      <c r="N1267">
        <v>-0.686029</v>
      </c>
      <c r="O1267">
        <v>-0.49233100000000002</v>
      </c>
      <c r="P1267">
        <v>-0.65297899999999998</v>
      </c>
      <c r="Q1267">
        <v>-0.60494999999999999</v>
      </c>
      <c r="R1267">
        <v>-0.34154400000000001</v>
      </c>
      <c r="S1267">
        <v>-0.61041000000000001</v>
      </c>
      <c r="T1267">
        <v>-0.37482799999999999</v>
      </c>
      <c r="U1267">
        <v>-0.52795700000000001</v>
      </c>
      <c r="X1267">
        <v>-0.49820713</v>
      </c>
      <c r="Y1267">
        <v>-0.55473476399999999</v>
      </c>
      <c r="Z1267">
        <v>-0.57970700799999997</v>
      </c>
      <c r="AA1267">
        <v>-0.66235137499999996</v>
      </c>
      <c r="AB1267">
        <v>-0.48055008999999999</v>
      </c>
      <c r="AC1267">
        <v>-0.51798013200000004</v>
      </c>
      <c r="AD1267">
        <v>0.99338921000000002</v>
      </c>
      <c r="AE1267">
        <v>0.62816748700000002</v>
      </c>
      <c r="AF1267">
        <v>0.85395605600000002</v>
      </c>
      <c r="AG1267">
        <v>0.52968959900000001</v>
      </c>
      <c r="AH1267">
        <v>-0.38066388600000001</v>
      </c>
      <c r="AI1267">
        <v>-0.52091425700000005</v>
      </c>
      <c r="AJ1267">
        <v>-0.54758295400000001</v>
      </c>
      <c r="AK1267">
        <v>-0.78132563700000002</v>
      </c>
      <c r="AL1267">
        <v>-0.55809434300000005</v>
      </c>
      <c r="AM1267">
        <v>-0.62976789600000005</v>
      </c>
      <c r="AN1267">
        <v>-0.28406285199999998</v>
      </c>
      <c r="AO1267">
        <v>-0.54181095599999995</v>
      </c>
      <c r="AP1267">
        <v>-0.60565918399999996</v>
      </c>
      <c r="AQ1267">
        <v>-0.42747041099999999</v>
      </c>
      <c r="AS1267">
        <v>2.65</v>
      </c>
      <c r="AT1267">
        <v>-0.16779387000000001</v>
      </c>
      <c r="AU1267">
        <v>-0.33539223600000001</v>
      </c>
      <c r="AV1267">
        <v>-3.3723992000000001E-2</v>
      </c>
      <c r="AW1267">
        <v>0.121979375</v>
      </c>
      <c r="AX1267">
        <v>4.5940090000000003E-2</v>
      </c>
      <c r="AY1267">
        <v>5.3761319999999996E-3</v>
      </c>
      <c r="AZ1267">
        <v>-0.11750020999999999</v>
      </c>
      <c r="BA1267">
        <v>-4.8726486999999999E-2</v>
      </c>
      <c r="BB1267">
        <v>-0.92615705599999998</v>
      </c>
      <c r="BC1267">
        <v>-0.26146259900000002</v>
      </c>
      <c r="BD1267">
        <v>6.5628860000000004E-3</v>
      </c>
      <c r="BE1267">
        <v>-0.305507743</v>
      </c>
      <c r="BF1267">
        <v>-0.13844604599999999</v>
      </c>
      <c r="BG1267">
        <v>0.288994637</v>
      </c>
      <c r="BH1267">
        <v>-9.4884656999999997E-2</v>
      </c>
      <c r="BI1267">
        <v>2.4817895999999999E-2</v>
      </c>
      <c r="BJ1267">
        <v>-5.7481148000000003E-2</v>
      </c>
      <c r="BK1267">
        <v>-6.8599043999999998E-2</v>
      </c>
      <c r="BL1267">
        <v>0.23083118399999999</v>
      </c>
      <c r="BM1267">
        <v>-0.100486589</v>
      </c>
    </row>
    <row r="1268" spans="1:65" x14ac:dyDescent="0.25">
      <c r="A1268">
        <v>2.66</v>
      </c>
      <c r="B1268">
        <v>-0.666408</v>
      </c>
      <c r="C1268">
        <v>-0.89000199999999996</v>
      </c>
      <c r="D1268">
        <v>-0.61486499999999999</v>
      </c>
      <c r="E1268">
        <v>-0.53957200000000005</v>
      </c>
      <c r="F1268">
        <v>-0.43380999999999997</v>
      </c>
      <c r="G1268">
        <v>-0.51161900000000005</v>
      </c>
      <c r="H1268">
        <v>0.87630200000000003</v>
      </c>
      <c r="I1268">
        <v>0.58012300000000006</v>
      </c>
      <c r="J1268">
        <v>-7.2628999999999999E-2</v>
      </c>
      <c r="K1268">
        <v>0.26669999999999999</v>
      </c>
      <c r="L1268">
        <v>-0.37465300000000001</v>
      </c>
      <c r="M1268">
        <v>-0.82619100000000001</v>
      </c>
      <c r="N1268">
        <v>-0.68666000000000005</v>
      </c>
      <c r="O1268">
        <v>-0.493259</v>
      </c>
      <c r="P1268">
        <v>-0.65210400000000002</v>
      </c>
      <c r="Q1268">
        <v>-0.60639500000000002</v>
      </c>
      <c r="R1268">
        <v>-0.34052199999999999</v>
      </c>
      <c r="S1268">
        <v>-0.61049900000000001</v>
      </c>
      <c r="T1268">
        <v>-0.37629899999999999</v>
      </c>
      <c r="U1268">
        <v>-0.52851099999999995</v>
      </c>
      <c r="X1268">
        <v>-0.49820713</v>
      </c>
      <c r="Y1268">
        <v>-0.55473476399999999</v>
      </c>
      <c r="Z1268">
        <v>-0.57970700799999997</v>
      </c>
      <c r="AA1268">
        <v>-0.66235137499999996</v>
      </c>
      <c r="AB1268">
        <v>-0.48055008999999999</v>
      </c>
      <c r="AC1268">
        <v>-0.51798013200000004</v>
      </c>
      <c r="AD1268">
        <v>0.99338921000000002</v>
      </c>
      <c r="AE1268">
        <v>0.62816748700000002</v>
      </c>
      <c r="AF1268">
        <v>0.85395605600000002</v>
      </c>
      <c r="AG1268">
        <v>0.52968959900000001</v>
      </c>
      <c r="AH1268">
        <v>-0.38066388600000001</v>
      </c>
      <c r="AI1268">
        <v>-0.52091425700000005</v>
      </c>
      <c r="AJ1268">
        <v>-0.54758295400000001</v>
      </c>
      <c r="AK1268">
        <v>-0.78132563700000002</v>
      </c>
      <c r="AL1268">
        <v>-0.55809434300000005</v>
      </c>
      <c r="AM1268">
        <v>-0.62976789600000005</v>
      </c>
      <c r="AN1268">
        <v>-0.28406285199999998</v>
      </c>
      <c r="AO1268">
        <v>-0.54181095599999995</v>
      </c>
      <c r="AP1268">
        <v>-0.60565918399999996</v>
      </c>
      <c r="AQ1268">
        <v>-0.42747041099999999</v>
      </c>
      <c r="AS1268">
        <v>2.66</v>
      </c>
      <c r="AT1268">
        <v>-0.16820087</v>
      </c>
      <c r="AU1268">
        <v>-0.33526723600000002</v>
      </c>
      <c r="AV1268">
        <v>-3.5157991999999999E-2</v>
      </c>
      <c r="AW1268">
        <v>0.122779375</v>
      </c>
      <c r="AX1268">
        <v>4.6740089999999998E-2</v>
      </c>
      <c r="AY1268">
        <v>6.3611320000000002E-3</v>
      </c>
      <c r="AZ1268">
        <v>-0.11708721</v>
      </c>
      <c r="BA1268">
        <v>-4.8044486999999997E-2</v>
      </c>
      <c r="BB1268">
        <v>-0.92658505599999996</v>
      </c>
      <c r="BC1268">
        <v>-0.26298959900000002</v>
      </c>
      <c r="BD1268">
        <v>6.010886E-3</v>
      </c>
      <c r="BE1268">
        <v>-0.30527674300000002</v>
      </c>
      <c r="BF1268">
        <v>-0.13907704600000001</v>
      </c>
      <c r="BG1268">
        <v>0.28806663700000001</v>
      </c>
      <c r="BH1268">
        <v>-9.4009656999999996E-2</v>
      </c>
      <c r="BI1268">
        <v>2.3372896000000001E-2</v>
      </c>
      <c r="BJ1268">
        <v>-5.6459148000000001E-2</v>
      </c>
      <c r="BK1268">
        <v>-6.8688044000000004E-2</v>
      </c>
      <c r="BL1268">
        <v>0.22936018399999999</v>
      </c>
      <c r="BM1268">
        <v>-0.101040589</v>
      </c>
    </row>
    <row r="1269" spans="1:65" x14ac:dyDescent="0.25">
      <c r="A1269">
        <v>2.67</v>
      </c>
      <c r="B1269">
        <v>-0.66680300000000003</v>
      </c>
      <c r="C1269">
        <v>-0.88984099999999999</v>
      </c>
      <c r="D1269">
        <v>-0.61629500000000004</v>
      </c>
      <c r="E1269">
        <v>-0.53877399999999998</v>
      </c>
      <c r="F1269">
        <v>-0.43301400000000001</v>
      </c>
      <c r="G1269">
        <v>-0.51063800000000004</v>
      </c>
      <c r="H1269">
        <v>0.876695</v>
      </c>
      <c r="I1269">
        <v>0.58077699999999999</v>
      </c>
      <c r="J1269">
        <v>-7.3037000000000005E-2</v>
      </c>
      <c r="K1269">
        <v>0.26524199999999998</v>
      </c>
      <c r="L1269">
        <v>-0.37519200000000003</v>
      </c>
      <c r="M1269">
        <v>-0.82595399999999997</v>
      </c>
      <c r="N1269">
        <v>-0.68730199999999997</v>
      </c>
      <c r="O1269">
        <v>-0.49419999999999997</v>
      </c>
      <c r="P1269">
        <v>-0.65123500000000001</v>
      </c>
      <c r="Q1269">
        <v>-0.60782999999999998</v>
      </c>
      <c r="R1269">
        <v>-0.33949800000000002</v>
      </c>
      <c r="S1269">
        <v>-0.61059099999999999</v>
      </c>
      <c r="T1269">
        <v>-0.37776300000000002</v>
      </c>
      <c r="U1269">
        <v>-0.52905000000000002</v>
      </c>
      <c r="X1269">
        <v>-0.49820713</v>
      </c>
      <c r="Y1269">
        <v>-0.55473476399999999</v>
      </c>
      <c r="Z1269">
        <v>-0.57970700799999997</v>
      </c>
      <c r="AA1269">
        <v>-0.66235137499999996</v>
      </c>
      <c r="AB1269">
        <v>-0.48055008999999999</v>
      </c>
      <c r="AC1269">
        <v>-0.51798013200000004</v>
      </c>
      <c r="AD1269">
        <v>0.99338921000000002</v>
      </c>
      <c r="AE1269">
        <v>0.62816748700000002</v>
      </c>
      <c r="AF1269">
        <v>0.85395605600000002</v>
      </c>
      <c r="AG1269">
        <v>0.52968959900000001</v>
      </c>
      <c r="AH1269">
        <v>-0.38066388600000001</v>
      </c>
      <c r="AI1269">
        <v>-0.52091425700000005</v>
      </c>
      <c r="AJ1269">
        <v>-0.54758295400000001</v>
      </c>
      <c r="AK1269">
        <v>-0.78132563700000002</v>
      </c>
      <c r="AL1269">
        <v>-0.55809434300000005</v>
      </c>
      <c r="AM1269">
        <v>-0.62976789600000005</v>
      </c>
      <c r="AN1269">
        <v>-0.28406285199999998</v>
      </c>
      <c r="AO1269">
        <v>-0.54181095599999995</v>
      </c>
      <c r="AP1269">
        <v>-0.60565918399999996</v>
      </c>
      <c r="AQ1269">
        <v>-0.42747041099999999</v>
      </c>
      <c r="AS1269">
        <v>2.67</v>
      </c>
      <c r="AT1269">
        <v>-0.16859587000000001</v>
      </c>
      <c r="AU1269">
        <v>-0.335106236</v>
      </c>
      <c r="AV1269">
        <v>-3.6587992E-2</v>
      </c>
      <c r="AW1269">
        <v>0.123577375</v>
      </c>
      <c r="AX1269">
        <v>4.7536090000000003E-2</v>
      </c>
      <c r="AY1269">
        <v>7.3421320000000003E-3</v>
      </c>
      <c r="AZ1269">
        <v>-0.11669421000000001</v>
      </c>
      <c r="BA1269">
        <v>-4.7390487000000002E-2</v>
      </c>
      <c r="BB1269">
        <v>-0.92699305600000004</v>
      </c>
      <c r="BC1269">
        <v>-0.26444759899999998</v>
      </c>
      <c r="BD1269">
        <v>5.4718859999999996E-3</v>
      </c>
      <c r="BE1269">
        <v>-0.30503974299999997</v>
      </c>
      <c r="BF1269">
        <v>-0.13971904600000001</v>
      </c>
      <c r="BG1269">
        <v>0.28712563699999999</v>
      </c>
      <c r="BH1269">
        <v>-9.3140657000000002E-2</v>
      </c>
      <c r="BI1269">
        <v>2.1937895999999998E-2</v>
      </c>
      <c r="BJ1269">
        <v>-5.5435147999999997E-2</v>
      </c>
      <c r="BK1269">
        <v>-6.8780043999999999E-2</v>
      </c>
      <c r="BL1269">
        <v>0.227896184</v>
      </c>
      <c r="BM1269">
        <v>-0.101579589</v>
      </c>
    </row>
    <row r="1270" spans="1:65" x14ac:dyDescent="0.25">
      <c r="A1270">
        <v>2.68</v>
      </c>
      <c r="B1270">
        <v>-0.66718500000000003</v>
      </c>
      <c r="C1270">
        <v>-0.88964500000000002</v>
      </c>
      <c r="D1270">
        <v>-0.61772199999999999</v>
      </c>
      <c r="E1270">
        <v>-0.53797899999999998</v>
      </c>
      <c r="F1270">
        <v>-0.432222</v>
      </c>
      <c r="G1270">
        <v>-0.50966100000000003</v>
      </c>
      <c r="H1270">
        <v>0.87706600000000001</v>
      </c>
      <c r="I1270">
        <v>0.58140400000000003</v>
      </c>
      <c r="J1270">
        <v>-7.3425000000000004E-2</v>
      </c>
      <c r="K1270">
        <v>0.26385199999999998</v>
      </c>
      <c r="L1270">
        <v>-0.37571700000000002</v>
      </c>
      <c r="M1270">
        <v>-0.82571099999999997</v>
      </c>
      <c r="N1270">
        <v>-0.68795200000000001</v>
      </c>
      <c r="O1270">
        <v>-0.49515500000000001</v>
      </c>
      <c r="P1270">
        <v>-0.65037299999999998</v>
      </c>
      <c r="Q1270">
        <v>-0.60925600000000002</v>
      </c>
      <c r="R1270">
        <v>-0.338472</v>
      </c>
      <c r="S1270">
        <v>-0.61068500000000003</v>
      </c>
      <c r="T1270">
        <v>-0.379218</v>
      </c>
      <c r="U1270">
        <v>-0.52957500000000002</v>
      </c>
      <c r="X1270">
        <v>-0.49820713</v>
      </c>
      <c r="Y1270">
        <v>-0.55473476399999999</v>
      </c>
      <c r="Z1270">
        <v>-0.57970700799999997</v>
      </c>
      <c r="AA1270">
        <v>-0.66235137499999996</v>
      </c>
      <c r="AB1270">
        <v>-0.48055008999999999</v>
      </c>
      <c r="AC1270">
        <v>-0.51798013200000004</v>
      </c>
      <c r="AD1270">
        <v>0.99338921000000002</v>
      </c>
      <c r="AE1270">
        <v>0.62816748700000002</v>
      </c>
      <c r="AF1270">
        <v>0.85395605600000002</v>
      </c>
      <c r="AG1270">
        <v>0.52968959900000001</v>
      </c>
      <c r="AH1270">
        <v>-0.38066388600000001</v>
      </c>
      <c r="AI1270">
        <v>-0.52091425700000005</v>
      </c>
      <c r="AJ1270">
        <v>-0.54758295400000001</v>
      </c>
      <c r="AK1270">
        <v>-0.78132563700000002</v>
      </c>
      <c r="AL1270">
        <v>-0.55809434300000005</v>
      </c>
      <c r="AM1270">
        <v>-0.62976789600000005</v>
      </c>
      <c r="AN1270">
        <v>-0.28406285199999998</v>
      </c>
      <c r="AO1270">
        <v>-0.54181095599999995</v>
      </c>
      <c r="AP1270">
        <v>-0.60565918399999996</v>
      </c>
      <c r="AQ1270">
        <v>-0.42747041099999999</v>
      </c>
      <c r="AS1270">
        <v>2.68</v>
      </c>
      <c r="AT1270">
        <v>-0.16897787</v>
      </c>
      <c r="AU1270">
        <v>-0.33491023599999997</v>
      </c>
      <c r="AV1270">
        <v>-3.8014991999999997E-2</v>
      </c>
      <c r="AW1270">
        <v>0.12437237499999999</v>
      </c>
      <c r="AX1270">
        <v>4.8328089999999997E-2</v>
      </c>
      <c r="AY1270">
        <v>8.3191319999999999E-3</v>
      </c>
      <c r="AZ1270">
        <v>-0.11632321</v>
      </c>
      <c r="BA1270">
        <v>-4.6763486999999999E-2</v>
      </c>
      <c r="BB1270">
        <v>-0.92738105599999998</v>
      </c>
      <c r="BC1270">
        <v>-0.26583759899999998</v>
      </c>
      <c r="BD1270">
        <v>4.9468860000000002E-3</v>
      </c>
      <c r="BE1270">
        <v>-0.30479674299999998</v>
      </c>
      <c r="BF1270">
        <v>-0.140369046</v>
      </c>
      <c r="BG1270">
        <v>0.28617063700000001</v>
      </c>
      <c r="BH1270">
        <v>-9.2278657E-2</v>
      </c>
      <c r="BI1270">
        <v>2.0511896000000002E-2</v>
      </c>
      <c r="BJ1270">
        <v>-5.4409147999999997E-2</v>
      </c>
      <c r="BK1270">
        <v>-6.8874043999999995E-2</v>
      </c>
      <c r="BL1270">
        <v>0.22644118399999999</v>
      </c>
      <c r="BM1270">
        <v>-0.102104589</v>
      </c>
    </row>
    <row r="1271" spans="1:65" x14ac:dyDescent="0.25">
      <c r="A1271">
        <v>2.69</v>
      </c>
      <c r="B1271">
        <v>-0.66755500000000001</v>
      </c>
      <c r="C1271">
        <v>-0.88941400000000004</v>
      </c>
      <c r="D1271">
        <v>-0.61914599999999997</v>
      </c>
      <c r="E1271">
        <v>-0.53718600000000005</v>
      </c>
      <c r="F1271">
        <v>-0.43143399999999998</v>
      </c>
      <c r="G1271">
        <v>-0.50868800000000003</v>
      </c>
      <c r="H1271">
        <v>0.877417</v>
      </c>
      <c r="I1271">
        <v>0.58200200000000002</v>
      </c>
      <c r="J1271">
        <v>-7.3792999999999997E-2</v>
      </c>
      <c r="K1271">
        <v>0.26252999999999999</v>
      </c>
      <c r="L1271">
        <v>-0.37623000000000001</v>
      </c>
      <c r="M1271">
        <v>-0.82546299999999995</v>
      </c>
      <c r="N1271">
        <v>-0.688612</v>
      </c>
      <c r="O1271">
        <v>-0.49612200000000001</v>
      </c>
      <c r="P1271">
        <v>-0.64951700000000001</v>
      </c>
      <c r="Q1271">
        <v>-0.61067300000000002</v>
      </c>
      <c r="R1271">
        <v>-0.33744400000000002</v>
      </c>
      <c r="S1271">
        <v>-0.61078200000000005</v>
      </c>
      <c r="T1271">
        <v>-0.380666</v>
      </c>
      <c r="U1271">
        <v>-0.530084</v>
      </c>
      <c r="X1271">
        <v>-0.49820713</v>
      </c>
      <c r="Y1271">
        <v>-0.55473476399999999</v>
      </c>
      <c r="Z1271">
        <v>-0.57970700799999997</v>
      </c>
      <c r="AA1271">
        <v>-0.66235137499999996</v>
      </c>
      <c r="AB1271">
        <v>-0.48055008999999999</v>
      </c>
      <c r="AC1271">
        <v>-0.51798013200000004</v>
      </c>
      <c r="AD1271">
        <v>0.99338921000000002</v>
      </c>
      <c r="AE1271">
        <v>0.62816748700000002</v>
      </c>
      <c r="AF1271">
        <v>0.85395605600000002</v>
      </c>
      <c r="AG1271">
        <v>0.52968959900000001</v>
      </c>
      <c r="AH1271">
        <v>-0.38066388600000001</v>
      </c>
      <c r="AI1271">
        <v>-0.52091425700000005</v>
      </c>
      <c r="AJ1271">
        <v>-0.54758295400000001</v>
      </c>
      <c r="AK1271">
        <v>-0.78132563700000002</v>
      </c>
      <c r="AL1271">
        <v>-0.55809434300000005</v>
      </c>
      <c r="AM1271">
        <v>-0.62976789600000005</v>
      </c>
      <c r="AN1271">
        <v>-0.28406285199999998</v>
      </c>
      <c r="AO1271">
        <v>-0.54181095599999995</v>
      </c>
      <c r="AP1271">
        <v>-0.60565918399999996</v>
      </c>
      <c r="AQ1271">
        <v>-0.42747041099999999</v>
      </c>
      <c r="AS1271">
        <v>2.69</v>
      </c>
      <c r="AT1271">
        <v>-0.16934787000000001</v>
      </c>
      <c r="AU1271">
        <v>-0.33467923599999999</v>
      </c>
      <c r="AV1271">
        <v>-3.9438991999999999E-2</v>
      </c>
      <c r="AW1271">
        <v>0.125165375</v>
      </c>
      <c r="AX1271">
        <v>4.9116090000000001E-2</v>
      </c>
      <c r="AY1271">
        <v>9.2921319999999998E-3</v>
      </c>
      <c r="AZ1271">
        <v>-0.11597221000000001</v>
      </c>
      <c r="BA1271">
        <v>-4.6165486999999998E-2</v>
      </c>
      <c r="BB1271">
        <v>-0.92774905600000002</v>
      </c>
      <c r="BC1271">
        <v>-0.26715959900000003</v>
      </c>
      <c r="BD1271">
        <v>4.4338859999999997E-3</v>
      </c>
      <c r="BE1271">
        <v>-0.30454874300000001</v>
      </c>
      <c r="BF1271">
        <v>-0.14102904599999999</v>
      </c>
      <c r="BG1271">
        <v>0.28520363700000001</v>
      </c>
      <c r="BH1271">
        <v>-9.1422657000000004E-2</v>
      </c>
      <c r="BI1271">
        <v>1.9094896E-2</v>
      </c>
      <c r="BJ1271">
        <v>-5.3381148000000003E-2</v>
      </c>
      <c r="BK1271">
        <v>-6.8971043999999995E-2</v>
      </c>
      <c r="BL1271">
        <v>0.22499318400000001</v>
      </c>
      <c r="BM1271">
        <v>-0.10261358900000001</v>
      </c>
    </row>
    <row r="1272" spans="1:65" x14ac:dyDescent="0.25">
      <c r="A1272">
        <v>2.7</v>
      </c>
      <c r="B1272">
        <v>-0.66791299999999998</v>
      </c>
      <c r="C1272">
        <v>-0.88914700000000002</v>
      </c>
      <c r="D1272">
        <v>-0.62056500000000003</v>
      </c>
      <c r="E1272">
        <v>-0.53639700000000001</v>
      </c>
      <c r="F1272">
        <v>-0.43065100000000001</v>
      </c>
      <c r="G1272">
        <v>-0.50771900000000003</v>
      </c>
      <c r="H1272">
        <v>0.87774600000000003</v>
      </c>
      <c r="I1272">
        <v>0.58257199999999998</v>
      </c>
      <c r="J1272">
        <v>-7.4139999999999998E-2</v>
      </c>
      <c r="K1272">
        <v>0.26127800000000001</v>
      </c>
      <c r="L1272">
        <v>-0.37672899999999998</v>
      </c>
      <c r="M1272">
        <v>-0.82520899999999997</v>
      </c>
      <c r="N1272">
        <v>-0.68928</v>
      </c>
      <c r="O1272">
        <v>-0.49710100000000002</v>
      </c>
      <c r="P1272">
        <v>-0.64866900000000005</v>
      </c>
      <c r="Q1272">
        <v>-0.61207900000000004</v>
      </c>
      <c r="R1272">
        <v>-0.33641399999999999</v>
      </c>
      <c r="S1272">
        <v>-0.61088100000000001</v>
      </c>
      <c r="T1272">
        <v>-0.382106</v>
      </c>
      <c r="U1272">
        <v>-0.53057799999999999</v>
      </c>
      <c r="X1272">
        <v>-0.49820713</v>
      </c>
      <c r="Y1272">
        <v>-0.55473476399999999</v>
      </c>
      <c r="Z1272">
        <v>-0.57970700799999997</v>
      </c>
      <c r="AA1272">
        <v>-0.66235137499999996</v>
      </c>
      <c r="AB1272">
        <v>-0.48055008999999999</v>
      </c>
      <c r="AC1272">
        <v>-0.51798013200000004</v>
      </c>
      <c r="AD1272">
        <v>0.99338921000000002</v>
      </c>
      <c r="AE1272">
        <v>0.62816748700000002</v>
      </c>
      <c r="AF1272">
        <v>0.85395605600000002</v>
      </c>
      <c r="AG1272">
        <v>0.52968959900000001</v>
      </c>
      <c r="AH1272">
        <v>-0.38066388600000001</v>
      </c>
      <c r="AI1272">
        <v>-0.52091425700000005</v>
      </c>
      <c r="AJ1272">
        <v>-0.54758295400000001</v>
      </c>
      <c r="AK1272">
        <v>-0.78132563700000002</v>
      </c>
      <c r="AL1272">
        <v>-0.55809434300000005</v>
      </c>
      <c r="AM1272">
        <v>-0.62976789600000005</v>
      </c>
      <c r="AN1272">
        <v>-0.28406285199999998</v>
      </c>
      <c r="AO1272">
        <v>-0.54181095599999995</v>
      </c>
      <c r="AP1272">
        <v>-0.60565918399999996</v>
      </c>
      <c r="AQ1272">
        <v>-0.42747041099999999</v>
      </c>
      <c r="AS1272">
        <v>2.7</v>
      </c>
      <c r="AT1272">
        <v>-0.16970587000000001</v>
      </c>
      <c r="AU1272">
        <v>-0.33441223599999997</v>
      </c>
      <c r="AV1272">
        <v>-4.0857992000000003E-2</v>
      </c>
      <c r="AW1272">
        <v>0.12595437500000001</v>
      </c>
      <c r="AX1272">
        <v>4.989909E-2</v>
      </c>
      <c r="AY1272">
        <v>1.0261131999999999E-2</v>
      </c>
      <c r="AZ1272">
        <v>-0.11564321</v>
      </c>
      <c r="BA1272">
        <v>-4.5595486999999997E-2</v>
      </c>
      <c r="BB1272">
        <v>-0.928096056</v>
      </c>
      <c r="BC1272">
        <v>-0.268411599</v>
      </c>
      <c r="BD1272">
        <v>3.9348860000000003E-3</v>
      </c>
      <c r="BE1272">
        <v>-0.30429474299999998</v>
      </c>
      <c r="BF1272">
        <v>-0.14169704599999999</v>
      </c>
      <c r="BG1272">
        <v>0.284224637</v>
      </c>
      <c r="BH1272">
        <v>-9.0574657000000003E-2</v>
      </c>
      <c r="BI1272">
        <v>1.7688895999999999E-2</v>
      </c>
      <c r="BJ1272">
        <v>-5.2351148E-2</v>
      </c>
      <c r="BK1272">
        <v>-6.9070043999999997E-2</v>
      </c>
      <c r="BL1272">
        <v>0.22355318399999999</v>
      </c>
      <c r="BM1272">
        <v>-0.103107589</v>
      </c>
    </row>
    <row r="1273" spans="1:65" x14ac:dyDescent="0.25">
      <c r="A1273">
        <v>2.71</v>
      </c>
      <c r="B1273">
        <v>-0.66825900000000005</v>
      </c>
      <c r="C1273">
        <v>-0.88884399999999997</v>
      </c>
      <c r="D1273">
        <v>-0.62197999999999998</v>
      </c>
      <c r="E1273">
        <v>-0.53561000000000003</v>
      </c>
      <c r="F1273">
        <v>-0.42987300000000001</v>
      </c>
      <c r="G1273">
        <v>-0.50675499999999996</v>
      </c>
      <c r="H1273">
        <v>0.87805500000000003</v>
      </c>
      <c r="I1273">
        <v>0.58311400000000002</v>
      </c>
      <c r="J1273">
        <v>-7.4467000000000005E-2</v>
      </c>
      <c r="K1273">
        <v>0.26009599999999999</v>
      </c>
      <c r="L1273">
        <v>-0.37721500000000002</v>
      </c>
      <c r="M1273">
        <v>-0.82494999999999996</v>
      </c>
      <c r="N1273">
        <v>-0.68995799999999996</v>
      </c>
      <c r="O1273">
        <v>-0.49809300000000001</v>
      </c>
      <c r="P1273">
        <v>-0.64782799999999996</v>
      </c>
      <c r="Q1273">
        <v>-0.61347399999999996</v>
      </c>
      <c r="R1273">
        <v>-0.33538200000000001</v>
      </c>
      <c r="S1273">
        <v>-0.61098200000000003</v>
      </c>
      <c r="T1273">
        <v>-0.38353700000000002</v>
      </c>
      <c r="U1273">
        <v>-0.531057</v>
      </c>
      <c r="X1273">
        <v>-0.49820713</v>
      </c>
      <c r="Y1273">
        <v>-0.55473476399999999</v>
      </c>
      <c r="Z1273">
        <v>-0.57970700799999997</v>
      </c>
      <c r="AA1273">
        <v>-0.66235137499999996</v>
      </c>
      <c r="AB1273">
        <v>-0.48055008999999999</v>
      </c>
      <c r="AC1273">
        <v>-0.51798013200000004</v>
      </c>
      <c r="AD1273">
        <v>0.99338921000000002</v>
      </c>
      <c r="AE1273">
        <v>0.62816748700000002</v>
      </c>
      <c r="AF1273">
        <v>0.85395605600000002</v>
      </c>
      <c r="AG1273">
        <v>0.52968959900000001</v>
      </c>
      <c r="AH1273">
        <v>-0.38066388600000001</v>
      </c>
      <c r="AI1273">
        <v>-0.52091425700000005</v>
      </c>
      <c r="AJ1273">
        <v>-0.54758295400000001</v>
      </c>
      <c r="AK1273">
        <v>-0.78132563700000002</v>
      </c>
      <c r="AL1273">
        <v>-0.55809434300000005</v>
      </c>
      <c r="AM1273">
        <v>-0.62976789600000005</v>
      </c>
      <c r="AN1273">
        <v>-0.28406285199999998</v>
      </c>
      <c r="AO1273">
        <v>-0.54181095599999995</v>
      </c>
      <c r="AP1273">
        <v>-0.60565918399999996</v>
      </c>
      <c r="AQ1273">
        <v>-0.42747041099999999</v>
      </c>
      <c r="AS1273">
        <v>2.71</v>
      </c>
      <c r="AT1273">
        <v>-0.17005186999999999</v>
      </c>
      <c r="AU1273">
        <v>-0.33410923599999998</v>
      </c>
      <c r="AV1273">
        <v>-4.2272992000000002E-2</v>
      </c>
      <c r="AW1273">
        <v>0.12674137499999999</v>
      </c>
      <c r="AX1273">
        <v>5.0677090000000001E-2</v>
      </c>
      <c r="AY1273">
        <v>1.1225132000000001E-2</v>
      </c>
      <c r="AZ1273">
        <v>-0.11533421000000001</v>
      </c>
      <c r="BA1273">
        <v>-4.5053487000000003E-2</v>
      </c>
      <c r="BB1273">
        <v>-0.92842305599999997</v>
      </c>
      <c r="BC1273">
        <v>-0.26959359900000002</v>
      </c>
      <c r="BD1273">
        <v>3.448886E-3</v>
      </c>
      <c r="BE1273">
        <v>-0.30403574300000002</v>
      </c>
      <c r="BF1273">
        <v>-0.14237504600000001</v>
      </c>
      <c r="BG1273">
        <v>0.28323263700000001</v>
      </c>
      <c r="BH1273">
        <v>-8.9733656999999994E-2</v>
      </c>
      <c r="BI1273">
        <v>1.6293895999999999E-2</v>
      </c>
      <c r="BJ1273">
        <v>-5.1319148000000002E-2</v>
      </c>
      <c r="BK1273">
        <v>-6.9171044000000001E-2</v>
      </c>
      <c r="BL1273">
        <v>0.222122184</v>
      </c>
      <c r="BM1273">
        <v>-0.10358658900000001</v>
      </c>
    </row>
    <row r="1274" spans="1:65" x14ac:dyDescent="0.25">
      <c r="A1274">
        <v>2.72</v>
      </c>
      <c r="B1274">
        <v>-0.66859100000000005</v>
      </c>
      <c r="C1274">
        <v>-0.88850600000000002</v>
      </c>
      <c r="D1274">
        <v>-0.62339100000000003</v>
      </c>
      <c r="E1274">
        <v>-0.53482600000000002</v>
      </c>
      <c r="F1274">
        <v>-0.42909900000000001</v>
      </c>
      <c r="G1274">
        <v>-0.50579600000000002</v>
      </c>
      <c r="H1274">
        <v>0.87834299999999998</v>
      </c>
      <c r="I1274">
        <v>0.58362700000000001</v>
      </c>
      <c r="J1274">
        <v>-7.4772000000000005E-2</v>
      </c>
      <c r="K1274">
        <v>0.25898300000000002</v>
      </c>
      <c r="L1274">
        <v>-0.37768699999999999</v>
      </c>
      <c r="M1274">
        <v>-0.82468399999999997</v>
      </c>
      <c r="N1274">
        <v>-0.69064499999999995</v>
      </c>
      <c r="O1274">
        <v>-0.49909700000000001</v>
      </c>
      <c r="P1274">
        <v>-0.64699499999999999</v>
      </c>
      <c r="Q1274">
        <v>-0.61485800000000002</v>
      </c>
      <c r="R1274">
        <v>-0.33434900000000001</v>
      </c>
      <c r="S1274">
        <v>-0.61108499999999999</v>
      </c>
      <c r="T1274">
        <v>-0.384959</v>
      </c>
      <c r="U1274">
        <v>-0.53151999999999999</v>
      </c>
      <c r="X1274">
        <v>-0.49820713</v>
      </c>
      <c r="Y1274">
        <v>-0.55473476399999999</v>
      </c>
      <c r="Z1274">
        <v>-0.57970700799999997</v>
      </c>
      <c r="AA1274">
        <v>-0.66235137499999996</v>
      </c>
      <c r="AB1274">
        <v>-0.48055008999999999</v>
      </c>
      <c r="AC1274">
        <v>-0.51798013200000004</v>
      </c>
      <c r="AD1274">
        <v>0.99338921000000002</v>
      </c>
      <c r="AE1274">
        <v>0.62816748700000002</v>
      </c>
      <c r="AF1274">
        <v>0.85395605600000002</v>
      </c>
      <c r="AG1274">
        <v>0.52968959900000001</v>
      </c>
      <c r="AH1274">
        <v>-0.38066388600000001</v>
      </c>
      <c r="AI1274">
        <v>-0.52091425700000005</v>
      </c>
      <c r="AJ1274">
        <v>-0.54758295400000001</v>
      </c>
      <c r="AK1274">
        <v>-0.78132563700000002</v>
      </c>
      <c r="AL1274">
        <v>-0.55809434300000005</v>
      </c>
      <c r="AM1274">
        <v>-0.62976789600000005</v>
      </c>
      <c r="AN1274">
        <v>-0.28406285199999998</v>
      </c>
      <c r="AO1274">
        <v>-0.54181095599999995</v>
      </c>
      <c r="AP1274">
        <v>-0.60565918399999996</v>
      </c>
      <c r="AQ1274">
        <v>-0.42747041099999999</v>
      </c>
      <c r="AS1274">
        <v>2.72</v>
      </c>
      <c r="AT1274">
        <v>-0.17038386999999999</v>
      </c>
      <c r="AU1274">
        <v>-0.33377123600000003</v>
      </c>
      <c r="AV1274">
        <v>-4.3683991999999998E-2</v>
      </c>
      <c r="AW1274">
        <v>0.127525375</v>
      </c>
      <c r="AX1274">
        <v>5.1451089999999998E-2</v>
      </c>
      <c r="AY1274">
        <v>1.2184132E-2</v>
      </c>
      <c r="AZ1274">
        <v>-0.11504621</v>
      </c>
      <c r="BA1274">
        <v>-4.4540486999999997E-2</v>
      </c>
      <c r="BB1274">
        <v>-0.92872805599999997</v>
      </c>
      <c r="BC1274">
        <v>-0.27070659899999999</v>
      </c>
      <c r="BD1274">
        <v>2.9768860000000002E-3</v>
      </c>
      <c r="BE1274">
        <v>-0.30376974299999998</v>
      </c>
      <c r="BF1274">
        <v>-0.143062046</v>
      </c>
      <c r="BG1274">
        <v>0.282228637</v>
      </c>
      <c r="BH1274">
        <v>-8.8900656999999994E-2</v>
      </c>
      <c r="BI1274">
        <v>1.4909896000000001E-2</v>
      </c>
      <c r="BJ1274">
        <v>-5.0286148000000003E-2</v>
      </c>
      <c r="BK1274">
        <v>-6.9274044000000007E-2</v>
      </c>
      <c r="BL1274">
        <v>0.22070018399999999</v>
      </c>
      <c r="BM1274">
        <v>-0.104049589</v>
      </c>
    </row>
    <row r="1275" spans="1:65" x14ac:dyDescent="0.25">
      <c r="A1275">
        <v>2.73</v>
      </c>
      <c r="B1275">
        <v>-0.66891199999999995</v>
      </c>
      <c r="C1275">
        <v>-0.88813299999999995</v>
      </c>
      <c r="D1275">
        <v>-0.62479700000000005</v>
      </c>
      <c r="E1275">
        <v>-0.53404600000000002</v>
      </c>
      <c r="F1275">
        <v>-0.42832999999999999</v>
      </c>
      <c r="G1275">
        <v>-0.50484300000000004</v>
      </c>
      <c r="H1275">
        <v>0.87861</v>
      </c>
      <c r="I1275">
        <v>0.58411100000000005</v>
      </c>
      <c r="J1275">
        <v>-7.5056999999999999E-2</v>
      </c>
      <c r="K1275">
        <v>0.25794099999999998</v>
      </c>
      <c r="L1275">
        <v>-0.37814599999999998</v>
      </c>
      <c r="M1275">
        <v>-0.82441299999999995</v>
      </c>
      <c r="N1275">
        <v>-0.69134099999999998</v>
      </c>
      <c r="O1275">
        <v>-0.50011300000000003</v>
      </c>
      <c r="P1275">
        <v>-0.64616799999999996</v>
      </c>
      <c r="Q1275">
        <v>-0.61623099999999997</v>
      </c>
      <c r="R1275">
        <v>-0.33331300000000003</v>
      </c>
      <c r="S1275">
        <v>-0.61118899999999998</v>
      </c>
      <c r="T1275">
        <v>-0.38637199999999999</v>
      </c>
      <c r="U1275">
        <v>-0.531968</v>
      </c>
      <c r="X1275">
        <v>-0.49820713</v>
      </c>
      <c r="Y1275">
        <v>-0.55473476399999999</v>
      </c>
      <c r="Z1275">
        <v>-0.57970700799999997</v>
      </c>
      <c r="AA1275">
        <v>-0.66235137499999996</v>
      </c>
      <c r="AB1275">
        <v>-0.48055008999999999</v>
      </c>
      <c r="AC1275">
        <v>-0.51798013200000004</v>
      </c>
      <c r="AD1275">
        <v>0.99338921000000002</v>
      </c>
      <c r="AE1275">
        <v>0.62816748700000002</v>
      </c>
      <c r="AF1275">
        <v>0.85395605600000002</v>
      </c>
      <c r="AG1275">
        <v>0.52968959900000001</v>
      </c>
      <c r="AH1275">
        <v>-0.38066388600000001</v>
      </c>
      <c r="AI1275">
        <v>-0.52091425700000005</v>
      </c>
      <c r="AJ1275">
        <v>-0.54758295400000001</v>
      </c>
      <c r="AK1275">
        <v>-0.78132563700000002</v>
      </c>
      <c r="AL1275">
        <v>-0.55809434300000005</v>
      </c>
      <c r="AM1275">
        <v>-0.62976789600000005</v>
      </c>
      <c r="AN1275">
        <v>-0.28406285199999998</v>
      </c>
      <c r="AO1275">
        <v>-0.54181095599999995</v>
      </c>
      <c r="AP1275">
        <v>-0.60565918399999996</v>
      </c>
      <c r="AQ1275">
        <v>-0.42747041099999999</v>
      </c>
      <c r="AS1275">
        <v>2.73</v>
      </c>
      <c r="AT1275">
        <v>-0.17070487000000001</v>
      </c>
      <c r="AU1275">
        <v>-0.33339823600000001</v>
      </c>
      <c r="AV1275">
        <v>-4.5089992000000002E-2</v>
      </c>
      <c r="AW1275">
        <v>0.128305375</v>
      </c>
      <c r="AX1275">
        <v>5.2220089999999997E-2</v>
      </c>
      <c r="AY1275">
        <v>1.3137131999999999E-2</v>
      </c>
      <c r="AZ1275">
        <v>-0.11477921000000001</v>
      </c>
      <c r="BA1275">
        <v>-4.4056486999999998E-2</v>
      </c>
      <c r="BB1275">
        <v>-0.92901305599999995</v>
      </c>
      <c r="BC1275">
        <v>-0.27174859899999998</v>
      </c>
      <c r="BD1275">
        <v>2.517886E-3</v>
      </c>
      <c r="BE1275">
        <v>-0.30349874300000002</v>
      </c>
      <c r="BF1275">
        <v>-0.143758046</v>
      </c>
      <c r="BG1275">
        <v>0.28121263699999999</v>
      </c>
      <c r="BH1275">
        <v>-8.8073657E-2</v>
      </c>
      <c r="BI1275">
        <v>1.3536896E-2</v>
      </c>
      <c r="BJ1275">
        <v>-4.9250148000000001E-2</v>
      </c>
      <c r="BK1275">
        <v>-6.9378044E-2</v>
      </c>
      <c r="BL1275">
        <v>0.219287184</v>
      </c>
      <c r="BM1275">
        <v>-0.104497589</v>
      </c>
    </row>
    <row r="1276" spans="1:65" x14ac:dyDescent="0.25">
      <c r="A1276">
        <v>2.74</v>
      </c>
      <c r="B1276">
        <v>-0.66921900000000001</v>
      </c>
      <c r="C1276">
        <v>-0.88772300000000004</v>
      </c>
      <c r="D1276">
        <v>-0.626197</v>
      </c>
      <c r="E1276">
        <v>-0.53326799999999996</v>
      </c>
      <c r="F1276">
        <v>-0.427566</v>
      </c>
      <c r="G1276">
        <v>-0.50389499999999998</v>
      </c>
      <c r="H1276">
        <v>0.878857</v>
      </c>
      <c r="I1276">
        <v>0.58456699999999995</v>
      </c>
      <c r="J1276">
        <v>-7.5319999999999998E-2</v>
      </c>
      <c r="K1276">
        <v>0.256969</v>
      </c>
      <c r="L1276">
        <v>-0.37859199999999998</v>
      </c>
      <c r="M1276">
        <v>-0.82413599999999998</v>
      </c>
      <c r="N1276">
        <v>-0.69204500000000002</v>
      </c>
      <c r="O1276">
        <v>-0.50114000000000003</v>
      </c>
      <c r="P1276">
        <v>-0.64534899999999995</v>
      </c>
      <c r="Q1276">
        <v>-0.617591</v>
      </c>
      <c r="R1276">
        <v>-0.33227699999999999</v>
      </c>
      <c r="S1276">
        <v>-0.61129500000000003</v>
      </c>
      <c r="T1276">
        <v>-0.38777600000000001</v>
      </c>
      <c r="U1276">
        <v>-0.53239999999999998</v>
      </c>
      <c r="X1276">
        <v>-0.49820713</v>
      </c>
      <c r="Y1276">
        <v>-0.55473476399999999</v>
      </c>
      <c r="Z1276">
        <v>-0.57970700799999997</v>
      </c>
      <c r="AA1276">
        <v>-0.66235137499999996</v>
      </c>
      <c r="AB1276">
        <v>-0.48055008999999999</v>
      </c>
      <c r="AC1276">
        <v>-0.51798013200000004</v>
      </c>
      <c r="AD1276">
        <v>0.99338921000000002</v>
      </c>
      <c r="AE1276">
        <v>0.62816748700000002</v>
      </c>
      <c r="AF1276">
        <v>0.85395605600000002</v>
      </c>
      <c r="AG1276">
        <v>0.52968959900000001</v>
      </c>
      <c r="AH1276">
        <v>-0.38066388600000001</v>
      </c>
      <c r="AI1276">
        <v>-0.52091425700000005</v>
      </c>
      <c r="AJ1276">
        <v>-0.54758295400000001</v>
      </c>
      <c r="AK1276">
        <v>-0.78132563700000002</v>
      </c>
      <c r="AL1276">
        <v>-0.55809434300000005</v>
      </c>
      <c r="AM1276">
        <v>-0.62976789600000005</v>
      </c>
      <c r="AN1276">
        <v>-0.28406285199999998</v>
      </c>
      <c r="AO1276">
        <v>-0.54181095599999995</v>
      </c>
      <c r="AP1276">
        <v>-0.60565918399999996</v>
      </c>
      <c r="AQ1276">
        <v>-0.42747041099999999</v>
      </c>
      <c r="AS1276">
        <v>2.74</v>
      </c>
      <c r="AT1276">
        <v>-0.17101187000000001</v>
      </c>
      <c r="AU1276">
        <v>-0.33298823599999999</v>
      </c>
      <c r="AV1276">
        <v>-4.6489992000000001E-2</v>
      </c>
      <c r="AW1276">
        <v>0.129083375</v>
      </c>
      <c r="AX1276">
        <v>5.2984089999999998E-2</v>
      </c>
      <c r="AY1276">
        <v>1.4085132E-2</v>
      </c>
      <c r="AZ1276">
        <v>-0.11453221</v>
      </c>
      <c r="BA1276">
        <v>-4.3600487E-2</v>
      </c>
      <c r="BB1276">
        <v>-0.92927605599999996</v>
      </c>
      <c r="BC1276">
        <v>-0.27272059900000001</v>
      </c>
      <c r="BD1276">
        <v>2.0718860000000002E-3</v>
      </c>
      <c r="BE1276">
        <v>-0.30322174299999999</v>
      </c>
      <c r="BF1276">
        <v>-0.14446204600000001</v>
      </c>
      <c r="BG1276">
        <v>0.28018563699999999</v>
      </c>
      <c r="BH1276">
        <v>-8.7254656999999999E-2</v>
      </c>
      <c r="BI1276">
        <v>1.2176896E-2</v>
      </c>
      <c r="BJ1276">
        <v>-4.8214147999999998E-2</v>
      </c>
      <c r="BK1276">
        <v>-6.9484043999999995E-2</v>
      </c>
      <c r="BL1276">
        <v>0.21788318400000001</v>
      </c>
      <c r="BM1276">
        <v>-0.104929589</v>
      </c>
    </row>
    <row r="1277" spans="1:65" x14ac:dyDescent="0.25">
      <c r="A1277">
        <v>2.75</v>
      </c>
      <c r="B1277">
        <v>-0.66951400000000005</v>
      </c>
      <c r="C1277">
        <v>-0.88727800000000001</v>
      </c>
      <c r="D1277">
        <v>-0.62759200000000004</v>
      </c>
      <c r="E1277">
        <v>-0.53249400000000002</v>
      </c>
      <c r="F1277">
        <v>-0.42680800000000002</v>
      </c>
      <c r="G1277">
        <v>-0.50295199999999995</v>
      </c>
      <c r="H1277">
        <v>0.87908299999999995</v>
      </c>
      <c r="I1277">
        <v>0.58499400000000001</v>
      </c>
      <c r="J1277">
        <v>-7.5562000000000004E-2</v>
      </c>
      <c r="K1277">
        <v>0.25606699999999999</v>
      </c>
      <c r="L1277">
        <v>-0.37902400000000003</v>
      </c>
      <c r="M1277">
        <v>-0.82385299999999995</v>
      </c>
      <c r="N1277">
        <v>-0.69275799999999998</v>
      </c>
      <c r="O1277">
        <v>-0.50217800000000001</v>
      </c>
      <c r="P1277">
        <v>-0.64453800000000006</v>
      </c>
      <c r="Q1277">
        <v>-0.61894000000000005</v>
      </c>
      <c r="R1277">
        <v>-0.33123799999999998</v>
      </c>
      <c r="S1277">
        <v>-0.61140300000000003</v>
      </c>
      <c r="T1277">
        <v>-0.38917099999999999</v>
      </c>
      <c r="U1277">
        <v>-0.53281699999999999</v>
      </c>
      <c r="X1277">
        <v>-0.49820713</v>
      </c>
      <c r="Y1277">
        <v>-0.55473476399999999</v>
      </c>
      <c r="Z1277">
        <v>-0.57970700799999997</v>
      </c>
      <c r="AA1277">
        <v>-0.66235137499999996</v>
      </c>
      <c r="AB1277">
        <v>-0.48055008999999999</v>
      </c>
      <c r="AC1277">
        <v>-0.51798013200000004</v>
      </c>
      <c r="AD1277">
        <v>0.99338921000000002</v>
      </c>
      <c r="AE1277">
        <v>0.62816748700000002</v>
      </c>
      <c r="AF1277">
        <v>0.85395605600000002</v>
      </c>
      <c r="AG1277">
        <v>0.52968959900000001</v>
      </c>
      <c r="AH1277">
        <v>-0.38066388600000001</v>
      </c>
      <c r="AI1277">
        <v>-0.52091425700000005</v>
      </c>
      <c r="AJ1277">
        <v>-0.54758295400000001</v>
      </c>
      <c r="AK1277">
        <v>-0.78132563700000002</v>
      </c>
      <c r="AL1277">
        <v>-0.55809434300000005</v>
      </c>
      <c r="AM1277">
        <v>-0.62976789600000005</v>
      </c>
      <c r="AN1277">
        <v>-0.28406285199999998</v>
      </c>
      <c r="AO1277">
        <v>-0.54181095599999995</v>
      </c>
      <c r="AP1277">
        <v>-0.60565918399999996</v>
      </c>
      <c r="AQ1277">
        <v>-0.42747041099999999</v>
      </c>
      <c r="AS1277">
        <v>2.75</v>
      </c>
      <c r="AT1277">
        <v>-0.17130687</v>
      </c>
      <c r="AU1277">
        <v>-0.33254323600000002</v>
      </c>
      <c r="AV1277">
        <v>-4.7884992000000001E-2</v>
      </c>
      <c r="AW1277">
        <v>0.129857375</v>
      </c>
      <c r="AX1277">
        <v>5.3742089999999999E-2</v>
      </c>
      <c r="AY1277">
        <v>1.5028132E-2</v>
      </c>
      <c r="AZ1277">
        <v>-0.11430621000000001</v>
      </c>
      <c r="BA1277">
        <v>-4.3173487000000003E-2</v>
      </c>
      <c r="BB1277">
        <v>-0.92951805600000004</v>
      </c>
      <c r="BC1277">
        <v>-0.27362259900000002</v>
      </c>
      <c r="BD1277">
        <v>1.6398859999999999E-3</v>
      </c>
      <c r="BE1277">
        <v>-0.30293874300000001</v>
      </c>
      <c r="BF1277">
        <v>-0.145175046</v>
      </c>
      <c r="BG1277">
        <v>0.279147637</v>
      </c>
      <c r="BH1277">
        <v>-8.6443656999999993E-2</v>
      </c>
      <c r="BI1277">
        <v>1.0827896E-2</v>
      </c>
      <c r="BJ1277">
        <v>-4.7175148E-2</v>
      </c>
      <c r="BK1277">
        <v>-6.9592044000000006E-2</v>
      </c>
      <c r="BL1277">
        <v>0.216488184</v>
      </c>
      <c r="BM1277">
        <v>-0.105346589</v>
      </c>
    </row>
    <row r="1278" spans="1:65" x14ac:dyDescent="0.25">
      <c r="A1278">
        <v>2.76</v>
      </c>
      <c r="B1278">
        <v>-0.66979699999999998</v>
      </c>
      <c r="C1278">
        <v>-0.88679799999999998</v>
      </c>
      <c r="D1278">
        <v>-0.62898100000000001</v>
      </c>
      <c r="E1278">
        <v>-0.53172200000000003</v>
      </c>
      <c r="F1278">
        <v>-0.42605399999999999</v>
      </c>
      <c r="G1278">
        <v>-0.50201600000000002</v>
      </c>
      <c r="H1278">
        <v>0.87928899999999999</v>
      </c>
      <c r="I1278">
        <v>0.58539200000000002</v>
      </c>
      <c r="J1278">
        <v>-7.5782000000000002E-2</v>
      </c>
      <c r="K1278">
        <v>0.25523699999999999</v>
      </c>
      <c r="L1278">
        <v>-0.37944299999999997</v>
      </c>
      <c r="M1278">
        <v>-0.82356499999999999</v>
      </c>
      <c r="N1278">
        <v>-0.69347999999999999</v>
      </c>
      <c r="O1278">
        <v>-0.50322699999999998</v>
      </c>
      <c r="P1278">
        <v>-0.64373499999999995</v>
      </c>
      <c r="Q1278">
        <v>-0.62027600000000005</v>
      </c>
      <c r="R1278">
        <v>-0.33019900000000002</v>
      </c>
      <c r="S1278">
        <v>-0.61151100000000003</v>
      </c>
      <c r="T1278">
        <v>-0.39055499999999999</v>
      </c>
      <c r="U1278">
        <v>-0.53321799999999997</v>
      </c>
      <c r="X1278">
        <v>-0.49820713</v>
      </c>
      <c r="Y1278">
        <v>-0.55473476399999999</v>
      </c>
      <c r="Z1278">
        <v>-0.57970700799999997</v>
      </c>
      <c r="AA1278">
        <v>-0.66235137499999996</v>
      </c>
      <c r="AB1278">
        <v>-0.48055008999999999</v>
      </c>
      <c r="AC1278">
        <v>-0.51798013200000004</v>
      </c>
      <c r="AD1278">
        <v>0.99338921000000002</v>
      </c>
      <c r="AE1278">
        <v>0.62816748700000002</v>
      </c>
      <c r="AF1278">
        <v>0.85395605600000002</v>
      </c>
      <c r="AG1278">
        <v>0.52968959900000001</v>
      </c>
      <c r="AH1278">
        <v>-0.38066388600000001</v>
      </c>
      <c r="AI1278">
        <v>-0.52091425700000005</v>
      </c>
      <c r="AJ1278">
        <v>-0.54758295400000001</v>
      </c>
      <c r="AK1278">
        <v>-0.78132563700000002</v>
      </c>
      <c r="AL1278">
        <v>-0.55809434300000005</v>
      </c>
      <c r="AM1278">
        <v>-0.62976789600000005</v>
      </c>
      <c r="AN1278">
        <v>-0.28406285199999998</v>
      </c>
      <c r="AO1278">
        <v>-0.54181095599999995</v>
      </c>
      <c r="AP1278">
        <v>-0.60565918399999996</v>
      </c>
      <c r="AQ1278">
        <v>-0.42747041099999999</v>
      </c>
      <c r="AS1278">
        <v>2.76</v>
      </c>
      <c r="AT1278">
        <v>-0.17158987000000001</v>
      </c>
      <c r="AU1278">
        <v>-0.33206323599999998</v>
      </c>
      <c r="AV1278">
        <v>-4.9273992000000003E-2</v>
      </c>
      <c r="AW1278">
        <v>0.13062937499999999</v>
      </c>
      <c r="AX1278">
        <v>5.4496089999999997E-2</v>
      </c>
      <c r="AY1278">
        <v>1.5964131999999999E-2</v>
      </c>
      <c r="AZ1278">
        <v>-0.11410020999999999</v>
      </c>
      <c r="BA1278">
        <v>-4.2775487000000001E-2</v>
      </c>
      <c r="BB1278">
        <v>-0.92973805600000003</v>
      </c>
      <c r="BC1278">
        <v>-0.27445259900000002</v>
      </c>
      <c r="BD1278">
        <v>1.220886E-3</v>
      </c>
      <c r="BE1278">
        <v>-0.302650743</v>
      </c>
      <c r="BF1278">
        <v>-0.145897046</v>
      </c>
      <c r="BG1278">
        <v>0.27809863699999998</v>
      </c>
      <c r="BH1278">
        <v>-8.5640656999999995E-2</v>
      </c>
      <c r="BI1278">
        <v>9.4918959999999997E-3</v>
      </c>
      <c r="BJ1278">
        <v>-4.6136148000000002E-2</v>
      </c>
      <c r="BK1278">
        <v>-6.9700044000000003E-2</v>
      </c>
      <c r="BL1278">
        <v>0.215104184</v>
      </c>
      <c r="BM1278">
        <v>-0.105747589</v>
      </c>
    </row>
    <row r="1279" spans="1:65" x14ac:dyDescent="0.25">
      <c r="A1279">
        <v>2.77</v>
      </c>
      <c r="B1279">
        <v>-0.67006699999999997</v>
      </c>
      <c r="C1279">
        <v>-0.88628099999999999</v>
      </c>
      <c r="D1279">
        <v>-0.63036400000000004</v>
      </c>
      <c r="E1279">
        <v>-0.53095499999999995</v>
      </c>
      <c r="F1279">
        <v>-0.42530600000000002</v>
      </c>
      <c r="G1279">
        <v>-0.50108600000000003</v>
      </c>
      <c r="H1279">
        <v>0.87947399999999998</v>
      </c>
      <c r="I1279">
        <v>0.58576099999999998</v>
      </c>
      <c r="J1279">
        <v>-7.5981000000000007E-2</v>
      </c>
      <c r="K1279">
        <v>0.25447799999999998</v>
      </c>
      <c r="L1279">
        <v>-0.37984800000000002</v>
      </c>
      <c r="M1279">
        <v>-0.82326999999999995</v>
      </c>
      <c r="N1279">
        <v>-0.69420999999999999</v>
      </c>
      <c r="O1279">
        <v>-0.50428600000000001</v>
      </c>
      <c r="P1279">
        <v>-0.64293900000000004</v>
      </c>
      <c r="Q1279">
        <v>-0.62159900000000001</v>
      </c>
      <c r="R1279">
        <v>-0.32915800000000001</v>
      </c>
      <c r="S1279">
        <v>-0.61162000000000005</v>
      </c>
      <c r="T1279">
        <v>-0.39193</v>
      </c>
      <c r="U1279">
        <v>-0.53360300000000005</v>
      </c>
      <c r="X1279">
        <v>-0.49820713</v>
      </c>
      <c r="Y1279">
        <v>-0.55473476399999999</v>
      </c>
      <c r="Z1279">
        <v>-0.57970700799999997</v>
      </c>
      <c r="AA1279">
        <v>-0.66235137499999996</v>
      </c>
      <c r="AB1279">
        <v>-0.48055008999999999</v>
      </c>
      <c r="AC1279">
        <v>-0.51798013200000004</v>
      </c>
      <c r="AD1279">
        <v>0.99338921000000002</v>
      </c>
      <c r="AE1279">
        <v>0.62816748700000002</v>
      </c>
      <c r="AF1279">
        <v>0.85395605600000002</v>
      </c>
      <c r="AG1279">
        <v>0.52968959900000001</v>
      </c>
      <c r="AH1279">
        <v>-0.38066388600000001</v>
      </c>
      <c r="AI1279">
        <v>-0.52091425700000005</v>
      </c>
      <c r="AJ1279">
        <v>-0.54758295400000001</v>
      </c>
      <c r="AK1279">
        <v>-0.78132563700000002</v>
      </c>
      <c r="AL1279">
        <v>-0.55809434300000005</v>
      </c>
      <c r="AM1279">
        <v>-0.62976789600000005</v>
      </c>
      <c r="AN1279">
        <v>-0.28406285199999998</v>
      </c>
      <c r="AO1279">
        <v>-0.54181095599999995</v>
      </c>
      <c r="AP1279">
        <v>-0.60565918399999996</v>
      </c>
      <c r="AQ1279">
        <v>-0.42747041099999999</v>
      </c>
      <c r="AS1279">
        <v>2.77</v>
      </c>
      <c r="AT1279">
        <v>-0.17185987</v>
      </c>
      <c r="AU1279">
        <v>-0.33154623599999999</v>
      </c>
      <c r="AV1279">
        <v>-5.0656991999999998E-2</v>
      </c>
      <c r="AW1279">
        <v>0.13139637500000001</v>
      </c>
      <c r="AX1279">
        <v>5.5244090000000003E-2</v>
      </c>
      <c r="AY1279">
        <v>1.6894131999999999E-2</v>
      </c>
      <c r="AZ1279">
        <v>-0.11391521</v>
      </c>
      <c r="BA1279">
        <v>-4.2406487E-2</v>
      </c>
      <c r="BB1279">
        <v>-0.92993705599999998</v>
      </c>
      <c r="BC1279">
        <v>-0.27521159899999997</v>
      </c>
      <c r="BD1279">
        <v>8.1588600000000004E-4</v>
      </c>
      <c r="BE1279">
        <v>-0.30235574300000001</v>
      </c>
      <c r="BF1279">
        <v>-0.14662704600000001</v>
      </c>
      <c r="BG1279">
        <v>0.27703963700000001</v>
      </c>
      <c r="BH1279">
        <v>-8.4844657000000004E-2</v>
      </c>
      <c r="BI1279">
        <v>8.1688960000000001E-3</v>
      </c>
      <c r="BJ1279">
        <v>-4.5095148000000002E-2</v>
      </c>
      <c r="BK1279">
        <v>-6.9809044000000001E-2</v>
      </c>
      <c r="BL1279">
        <v>0.21372918399999999</v>
      </c>
      <c r="BM1279">
        <v>-0.106132589</v>
      </c>
    </row>
    <row r="1280" spans="1:65" x14ac:dyDescent="0.25">
      <c r="A1280">
        <v>2.78</v>
      </c>
      <c r="B1280">
        <v>-0.67032400000000003</v>
      </c>
      <c r="C1280">
        <v>-0.88572899999999999</v>
      </c>
      <c r="D1280">
        <v>-0.631741</v>
      </c>
      <c r="E1280">
        <v>-0.53019000000000005</v>
      </c>
      <c r="F1280">
        <v>-0.424564</v>
      </c>
      <c r="G1280">
        <v>-0.50016300000000002</v>
      </c>
      <c r="H1280">
        <v>0.87963899999999995</v>
      </c>
      <c r="I1280">
        <v>0.58610099999999998</v>
      </c>
      <c r="J1280">
        <v>-7.6158000000000003E-2</v>
      </c>
      <c r="K1280">
        <v>0.25379000000000002</v>
      </c>
      <c r="L1280">
        <v>-0.38024000000000002</v>
      </c>
      <c r="M1280">
        <v>-0.82296899999999995</v>
      </c>
      <c r="N1280">
        <v>-0.69494900000000004</v>
      </c>
      <c r="O1280">
        <v>-0.50535600000000003</v>
      </c>
      <c r="P1280">
        <v>-0.64215100000000003</v>
      </c>
      <c r="Q1280">
        <v>-0.62290800000000002</v>
      </c>
      <c r="R1280">
        <v>-0.32811600000000002</v>
      </c>
      <c r="S1280">
        <v>-0.61173</v>
      </c>
      <c r="T1280">
        <v>-0.39329399999999998</v>
      </c>
      <c r="U1280">
        <v>-0.53397300000000003</v>
      </c>
      <c r="X1280">
        <v>-0.49820713</v>
      </c>
      <c r="Y1280">
        <v>-0.55473476399999999</v>
      </c>
      <c r="Z1280">
        <v>-0.57970700799999997</v>
      </c>
      <c r="AA1280">
        <v>-0.66235137499999996</v>
      </c>
      <c r="AB1280">
        <v>-0.48055008999999999</v>
      </c>
      <c r="AC1280">
        <v>-0.51798013200000004</v>
      </c>
      <c r="AD1280">
        <v>0.99338921000000002</v>
      </c>
      <c r="AE1280">
        <v>0.62816748700000002</v>
      </c>
      <c r="AF1280">
        <v>0.85395605600000002</v>
      </c>
      <c r="AG1280">
        <v>0.52968959900000001</v>
      </c>
      <c r="AH1280">
        <v>-0.38066388600000001</v>
      </c>
      <c r="AI1280">
        <v>-0.52091425700000005</v>
      </c>
      <c r="AJ1280">
        <v>-0.54758295400000001</v>
      </c>
      <c r="AK1280">
        <v>-0.78132563700000002</v>
      </c>
      <c r="AL1280">
        <v>-0.55809434300000005</v>
      </c>
      <c r="AM1280">
        <v>-0.62976789600000005</v>
      </c>
      <c r="AN1280">
        <v>-0.28406285199999998</v>
      </c>
      <c r="AO1280">
        <v>-0.54181095599999995</v>
      </c>
      <c r="AP1280">
        <v>-0.60565918399999996</v>
      </c>
      <c r="AQ1280">
        <v>-0.42747041099999999</v>
      </c>
      <c r="AS1280">
        <v>2.78</v>
      </c>
      <c r="AT1280">
        <v>-0.17211687000000001</v>
      </c>
      <c r="AU1280">
        <v>-0.330994236</v>
      </c>
      <c r="AV1280">
        <v>-5.2033992000000001E-2</v>
      </c>
      <c r="AW1280">
        <v>0.132161375</v>
      </c>
      <c r="AX1280">
        <v>5.5986090000000002E-2</v>
      </c>
      <c r="AY1280">
        <v>1.7817131999999999E-2</v>
      </c>
      <c r="AZ1280">
        <v>-0.11375021</v>
      </c>
      <c r="BA1280">
        <v>-4.2066487E-2</v>
      </c>
      <c r="BB1280">
        <v>-0.93011405599999997</v>
      </c>
      <c r="BC1280">
        <v>-0.275899599</v>
      </c>
      <c r="BD1280">
        <v>4.23886E-4</v>
      </c>
      <c r="BE1280">
        <v>-0.30205474300000001</v>
      </c>
      <c r="BF1280">
        <v>-0.147366046</v>
      </c>
      <c r="BG1280">
        <v>0.27596963699999999</v>
      </c>
      <c r="BH1280">
        <v>-8.4056657000000007E-2</v>
      </c>
      <c r="BI1280">
        <v>6.8598959999999999E-3</v>
      </c>
      <c r="BJ1280">
        <v>-4.4053148E-2</v>
      </c>
      <c r="BK1280">
        <v>-6.9919044E-2</v>
      </c>
      <c r="BL1280">
        <v>0.21236518400000001</v>
      </c>
      <c r="BM1280">
        <v>-0.10650258899999999</v>
      </c>
    </row>
    <row r="1281" spans="1:65" x14ac:dyDescent="0.25">
      <c r="A1281">
        <v>2.79</v>
      </c>
      <c r="B1281">
        <v>-0.67056800000000005</v>
      </c>
      <c r="C1281">
        <v>-0.88514099999999996</v>
      </c>
      <c r="D1281">
        <v>-0.63311099999999998</v>
      </c>
      <c r="E1281">
        <v>-0.52942900000000004</v>
      </c>
      <c r="F1281">
        <v>-0.42382700000000001</v>
      </c>
      <c r="G1281">
        <v>-0.499247</v>
      </c>
      <c r="H1281">
        <v>0.87978400000000001</v>
      </c>
      <c r="I1281">
        <v>0.58641200000000004</v>
      </c>
      <c r="J1281">
        <v>-7.6313000000000006E-2</v>
      </c>
      <c r="K1281">
        <v>0.25317400000000001</v>
      </c>
      <c r="L1281">
        <v>-0.38061899999999999</v>
      </c>
      <c r="M1281">
        <v>-0.82266300000000003</v>
      </c>
      <c r="N1281">
        <v>-0.69569599999999998</v>
      </c>
      <c r="O1281">
        <v>-0.506436</v>
      </c>
      <c r="P1281">
        <v>-0.64137100000000002</v>
      </c>
      <c r="Q1281">
        <v>-0.62420399999999998</v>
      </c>
      <c r="R1281">
        <v>-0.327073</v>
      </c>
      <c r="S1281">
        <v>-0.61184099999999997</v>
      </c>
      <c r="T1281">
        <v>-0.394648</v>
      </c>
      <c r="U1281">
        <v>-0.53432599999999997</v>
      </c>
      <c r="X1281">
        <v>-0.49820713</v>
      </c>
      <c r="Y1281">
        <v>-0.55473476399999999</v>
      </c>
      <c r="Z1281">
        <v>-0.57970700799999997</v>
      </c>
      <c r="AA1281">
        <v>-0.66235137499999996</v>
      </c>
      <c r="AB1281">
        <v>-0.48055008999999999</v>
      </c>
      <c r="AC1281">
        <v>-0.51798013200000004</v>
      </c>
      <c r="AD1281">
        <v>0.99338921000000002</v>
      </c>
      <c r="AE1281">
        <v>0.62816748700000002</v>
      </c>
      <c r="AF1281">
        <v>0.85395605600000002</v>
      </c>
      <c r="AG1281">
        <v>0.52968959900000001</v>
      </c>
      <c r="AH1281">
        <v>-0.38066388600000001</v>
      </c>
      <c r="AI1281">
        <v>-0.52091425700000005</v>
      </c>
      <c r="AJ1281">
        <v>-0.54758295400000001</v>
      </c>
      <c r="AK1281">
        <v>-0.78132563700000002</v>
      </c>
      <c r="AL1281">
        <v>-0.55809434300000005</v>
      </c>
      <c r="AM1281">
        <v>-0.62976789600000005</v>
      </c>
      <c r="AN1281">
        <v>-0.28406285199999998</v>
      </c>
      <c r="AO1281">
        <v>-0.54181095599999995</v>
      </c>
      <c r="AP1281">
        <v>-0.60565918399999996</v>
      </c>
      <c r="AQ1281">
        <v>-0.42747041099999999</v>
      </c>
      <c r="AS1281">
        <v>2.79</v>
      </c>
      <c r="AT1281">
        <v>-0.17236087</v>
      </c>
      <c r="AU1281">
        <v>-0.33040623600000002</v>
      </c>
      <c r="AV1281">
        <v>-5.3403991999999997E-2</v>
      </c>
      <c r="AW1281">
        <v>0.13292237500000001</v>
      </c>
      <c r="AX1281">
        <v>5.6723089999999997E-2</v>
      </c>
      <c r="AY1281">
        <v>1.8733132E-2</v>
      </c>
      <c r="AZ1281">
        <v>-0.11360521</v>
      </c>
      <c r="BA1281">
        <v>-4.1755487000000001E-2</v>
      </c>
      <c r="BB1281">
        <v>-0.93026905599999998</v>
      </c>
      <c r="BC1281">
        <v>-0.276515599</v>
      </c>
      <c r="BD1281" s="2" t="s">
        <v>19</v>
      </c>
      <c r="BE1281">
        <v>-0.30174874299999999</v>
      </c>
      <c r="BF1281">
        <v>-0.148113046</v>
      </c>
      <c r="BG1281">
        <v>0.27488963700000002</v>
      </c>
      <c r="BH1281">
        <v>-8.3276657000000004E-2</v>
      </c>
      <c r="BI1281">
        <v>5.5638959999999996E-3</v>
      </c>
      <c r="BJ1281">
        <v>-4.3010147999999998E-2</v>
      </c>
      <c r="BK1281">
        <v>-7.0030044E-2</v>
      </c>
      <c r="BL1281">
        <v>0.21101118399999999</v>
      </c>
      <c r="BM1281">
        <v>-0.106855589</v>
      </c>
    </row>
    <row r="1282" spans="1:65" x14ac:dyDescent="0.25">
      <c r="A1282">
        <v>2.8</v>
      </c>
      <c r="B1282">
        <v>-0.67079999999999995</v>
      </c>
      <c r="C1282">
        <v>-0.884517</v>
      </c>
      <c r="D1282">
        <v>-0.63447399999999998</v>
      </c>
      <c r="E1282">
        <v>-0.528671</v>
      </c>
      <c r="F1282">
        <v>-0.42309600000000003</v>
      </c>
      <c r="G1282">
        <v>-0.49833699999999997</v>
      </c>
      <c r="H1282">
        <v>0.87990800000000002</v>
      </c>
      <c r="I1282">
        <v>0.58669300000000002</v>
      </c>
      <c r="J1282">
        <v>-7.6446E-2</v>
      </c>
      <c r="K1282">
        <v>0.25262899999999999</v>
      </c>
      <c r="L1282">
        <v>-0.38098500000000002</v>
      </c>
      <c r="M1282">
        <v>-0.82235100000000005</v>
      </c>
      <c r="N1282">
        <v>-0.69645100000000004</v>
      </c>
      <c r="O1282">
        <v>-0.507525</v>
      </c>
      <c r="P1282">
        <v>-0.64059900000000003</v>
      </c>
      <c r="Q1282">
        <v>-0.62548599999999999</v>
      </c>
      <c r="R1282">
        <v>-0.32602799999999998</v>
      </c>
      <c r="S1282">
        <v>-0.61195100000000002</v>
      </c>
      <c r="T1282">
        <v>-0.39599200000000001</v>
      </c>
      <c r="U1282">
        <v>-0.534663</v>
      </c>
      <c r="X1282">
        <v>-0.49820713</v>
      </c>
      <c r="Y1282">
        <v>-0.55473476399999999</v>
      </c>
      <c r="Z1282">
        <v>-0.57970700799999997</v>
      </c>
      <c r="AA1282">
        <v>-0.66235137499999996</v>
      </c>
      <c r="AB1282">
        <v>-0.48055008999999999</v>
      </c>
      <c r="AC1282">
        <v>-0.51798013200000004</v>
      </c>
      <c r="AD1282">
        <v>0.99338921000000002</v>
      </c>
      <c r="AE1282">
        <v>0.62816748700000002</v>
      </c>
      <c r="AF1282">
        <v>0.85395605600000002</v>
      </c>
      <c r="AG1282">
        <v>0.52968959900000001</v>
      </c>
      <c r="AH1282">
        <v>-0.38066388600000001</v>
      </c>
      <c r="AI1282">
        <v>-0.52091425700000005</v>
      </c>
      <c r="AJ1282">
        <v>-0.54758295400000001</v>
      </c>
      <c r="AK1282">
        <v>-0.78132563700000002</v>
      </c>
      <c r="AL1282">
        <v>-0.55809434300000005</v>
      </c>
      <c r="AM1282">
        <v>-0.62976789600000005</v>
      </c>
      <c r="AN1282">
        <v>-0.28406285199999998</v>
      </c>
      <c r="AO1282">
        <v>-0.54181095599999995</v>
      </c>
      <c r="AP1282">
        <v>-0.60565918399999996</v>
      </c>
      <c r="AQ1282">
        <v>-0.42747041099999999</v>
      </c>
      <c r="AS1282">
        <v>2.8</v>
      </c>
      <c r="AT1282">
        <v>-0.17259287000000001</v>
      </c>
      <c r="AU1282">
        <v>-0.32978223600000001</v>
      </c>
      <c r="AV1282">
        <v>-5.4766992E-2</v>
      </c>
      <c r="AW1282">
        <v>0.13368037499999999</v>
      </c>
      <c r="AX1282">
        <v>5.7454089999999999E-2</v>
      </c>
      <c r="AY1282">
        <v>1.9643132000000001E-2</v>
      </c>
      <c r="AZ1282">
        <v>-0.11348121</v>
      </c>
      <c r="BA1282">
        <v>-4.1474486999999997E-2</v>
      </c>
      <c r="BB1282">
        <v>-0.93040205600000003</v>
      </c>
      <c r="BC1282">
        <v>-0.27706059900000002</v>
      </c>
      <c r="BD1282">
        <v>-3.21114E-4</v>
      </c>
      <c r="BE1282">
        <v>-0.30143674300000001</v>
      </c>
      <c r="BF1282">
        <v>-0.148868046</v>
      </c>
      <c r="BG1282">
        <v>0.27380063700000001</v>
      </c>
      <c r="BH1282">
        <v>-8.2504656999999995E-2</v>
      </c>
      <c r="BI1282">
        <v>4.2818960000000003E-3</v>
      </c>
      <c r="BJ1282">
        <v>-4.1965148000000001E-2</v>
      </c>
      <c r="BK1282">
        <v>-7.0140043999999999E-2</v>
      </c>
      <c r="BL1282">
        <v>0.20966718400000001</v>
      </c>
      <c r="BM1282">
        <v>-0.107192589</v>
      </c>
    </row>
    <row r="1283" spans="1:65" x14ac:dyDescent="0.25">
      <c r="A1283">
        <v>2.81</v>
      </c>
      <c r="B1283">
        <v>-0.67101900000000003</v>
      </c>
      <c r="C1283">
        <v>-0.88385800000000003</v>
      </c>
      <c r="D1283">
        <v>-0.63582899999999998</v>
      </c>
      <c r="E1283">
        <v>-0.52791699999999997</v>
      </c>
      <c r="F1283">
        <v>-0.422371</v>
      </c>
      <c r="G1283">
        <v>-0.49743500000000002</v>
      </c>
      <c r="H1283">
        <v>0.88001300000000005</v>
      </c>
      <c r="I1283">
        <v>0.58694500000000005</v>
      </c>
      <c r="J1283">
        <v>-7.6555999999999999E-2</v>
      </c>
      <c r="K1283">
        <v>0.25215700000000002</v>
      </c>
      <c r="L1283">
        <v>-0.38133600000000001</v>
      </c>
      <c r="M1283">
        <v>-0.82203199999999998</v>
      </c>
      <c r="N1283">
        <v>-0.697214</v>
      </c>
      <c r="O1283">
        <v>-0.50862300000000005</v>
      </c>
      <c r="P1283">
        <v>-0.63983599999999996</v>
      </c>
      <c r="Q1283">
        <v>-0.626753</v>
      </c>
      <c r="R1283">
        <v>-0.324984</v>
      </c>
      <c r="S1283">
        <v>-0.61206199999999999</v>
      </c>
      <c r="T1283">
        <v>-0.39732400000000001</v>
      </c>
      <c r="U1283">
        <v>-0.53498500000000004</v>
      </c>
      <c r="X1283">
        <v>-0.49820713</v>
      </c>
      <c r="Y1283">
        <v>-0.55473476399999999</v>
      </c>
      <c r="Z1283">
        <v>-0.57970700799999997</v>
      </c>
      <c r="AA1283">
        <v>-0.66235137499999996</v>
      </c>
      <c r="AB1283">
        <v>-0.48055008999999999</v>
      </c>
      <c r="AC1283">
        <v>-0.51798013200000004</v>
      </c>
      <c r="AD1283">
        <v>0.99338921000000002</v>
      </c>
      <c r="AE1283">
        <v>0.62816748700000002</v>
      </c>
      <c r="AF1283">
        <v>0.85395605600000002</v>
      </c>
      <c r="AG1283">
        <v>0.52968959900000001</v>
      </c>
      <c r="AH1283">
        <v>-0.38066388600000001</v>
      </c>
      <c r="AI1283">
        <v>-0.52091425700000005</v>
      </c>
      <c r="AJ1283">
        <v>-0.54758295400000001</v>
      </c>
      <c r="AK1283">
        <v>-0.78132563700000002</v>
      </c>
      <c r="AL1283">
        <v>-0.55809434300000005</v>
      </c>
      <c r="AM1283">
        <v>-0.62976789600000005</v>
      </c>
      <c r="AN1283">
        <v>-0.28406285199999998</v>
      </c>
      <c r="AO1283">
        <v>-0.54181095599999995</v>
      </c>
      <c r="AP1283">
        <v>-0.60565918399999996</v>
      </c>
      <c r="AQ1283">
        <v>-0.42747041099999999</v>
      </c>
      <c r="AS1283">
        <v>2.81</v>
      </c>
      <c r="AT1283">
        <v>-0.17281187000000001</v>
      </c>
      <c r="AU1283">
        <v>-0.32912323599999999</v>
      </c>
      <c r="AV1283">
        <v>-5.6121992000000002E-2</v>
      </c>
      <c r="AW1283">
        <v>0.13443437499999999</v>
      </c>
      <c r="AX1283">
        <v>5.8179090000000003E-2</v>
      </c>
      <c r="AY1283">
        <v>2.0545132000000001E-2</v>
      </c>
      <c r="AZ1283">
        <v>-0.11337621000000001</v>
      </c>
      <c r="BA1283">
        <v>-4.1222487000000002E-2</v>
      </c>
      <c r="BB1283">
        <v>-0.93051205599999998</v>
      </c>
      <c r="BC1283">
        <v>-0.27753259899999999</v>
      </c>
      <c r="BD1283">
        <v>-6.7211400000000002E-4</v>
      </c>
      <c r="BE1283">
        <v>-0.30111774299999999</v>
      </c>
      <c r="BF1283">
        <v>-0.14963104599999999</v>
      </c>
      <c r="BG1283">
        <v>0.27270263700000003</v>
      </c>
      <c r="BH1283">
        <v>-8.1741656999999995E-2</v>
      </c>
      <c r="BI1283">
        <v>3.014896E-3</v>
      </c>
      <c r="BJ1283">
        <v>-4.0921147999999997E-2</v>
      </c>
      <c r="BK1283">
        <v>-7.0251043999999999E-2</v>
      </c>
      <c r="BL1283">
        <v>0.20833518400000001</v>
      </c>
      <c r="BM1283">
        <v>-0.10751458899999999</v>
      </c>
    </row>
    <row r="1284" spans="1:65" x14ac:dyDescent="0.25">
      <c r="A1284">
        <v>2.82</v>
      </c>
      <c r="B1284">
        <v>-0.67122499999999996</v>
      </c>
      <c r="C1284">
        <v>-0.88316300000000003</v>
      </c>
      <c r="D1284">
        <v>-0.63717699999999999</v>
      </c>
      <c r="E1284">
        <v>-0.52716600000000002</v>
      </c>
      <c r="F1284">
        <v>-0.42165200000000003</v>
      </c>
      <c r="G1284">
        <v>-0.49654100000000001</v>
      </c>
      <c r="H1284">
        <v>0.88009800000000005</v>
      </c>
      <c r="I1284">
        <v>0.58716800000000002</v>
      </c>
      <c r="J1284">
        <v>-7.6645000000000005E-2</v>
      </c>
      <c r="K1284">
        <v>0.25175700000000001</v>
      </c>
      <c r="L1284">
        <v>-0.38167499999999999</v>
      </c>
      <c r="M1284">
        <v>-0.82170799999999999</v>
      </c>
      <c r="N1284">
        <v>-0.697986</v>
      </c>
      <c r="O1284">
        <v>-0.50973100000000005</v>
      </c>
      <c r="P1284">
        <v>-0.63907999999999998</v>
      </c>
      <c r="Q1284">
        <v>-0.62800599999999995</v>
      </c>
      <c r="R1284">
        <v>-0.323938</v>
      </c>
      <c r="S1284">
        <v>-0.61217299999999997</v>
      </c>
      <c r="T1284">
        <v>-0.39864500000000003</v>
      </c>
      <c r="U1284">
        <v>-0.53529000000000004</v>
      </c>
      <c r="X1284">
        <v>-0.49820713</v>
      </c>
      <c r="Y1284">
        <v>-0.55473476399999999</v>
      </c>
      <c r="Z1284">
        <v>-0.57970700799999997</v>
      </c>
      <c r="AA1284">
        <v>-0.66235137499999996</v>
      </c>
      <c r="AB1284">
        <v>-0.48055008999999999</v>
      </c>
      <c r="AC1284">
        <v>-0.51798013200000004</v>
      </c>
      <c r="AD1284">
        <v>0.99338921000000002</v>
      </c>
      <c r="AE1284">
        <v>0.62816748700000002</v>
      </c>
      <c r="AF1284">
        <v>0.85395605600000002</v>
      </c>
      <c r="AG1284">
        <v>0.52968959900000001</v>
      </c>
      <c r="AH1284">
        <v>-0.38066388600000001</v>
      </c>
      <c r="AI1284">
        <v>-0.52091425700000005</v>
      </c>
      <c r="AJ1284">
        <v>-0.54758295400000001</v>
      </c>
      <c r="AK1284">
        <v>-0.78132563700000002</v>
      </c>
      <c r="AL1284">
        <v>-0.55809434300000005</v>
      </c>
      <c r="AM1284">
        <v>-0.62976789600000005</v>
      </c>
      <c r="AN1284">
        <v>-0.28406285199999998</v>
      </c>
      <c r="AO1284">
        <v>-0.54181095599999995</v>
      </c>
      <c r="AP1284">
        <v>-0.60565918399999996</v>
      </c>
      <c r="AQ1284">
        <v>-0.42747041099999999</v>
      </c>
      <c r="AS1284">
        <v>2.82</v>
      </c>
      <c r="AT1284">
        <v>-0.17301786999999999</v>
      </c>
      <c r="AU1284">
        <v>-0.32842823599999998</v>
      </c>
      <c r="AV1284">
        <v>-5.7469991999999998E-2</v>
      </c>
      <c r="AW1284">
        <v>0.135185375</v>
      </c>
      <c r="AX1284">
        <v>5.889809E-2</v>
      </c>
      <c r="AY1284">
        <v>2.1439132E-2</v>
      </c>
      <c r="AZ1284">
        <v>-0.11329121</v>
      </c>
      <c r="BA1284">
        <v>-4.0999487000000001E-2</v>
      </c>
      <c r="BB1284">
        <v>-0.93060105599999998</v>
      </c>
      <c r="BC1284">
        <v>-0.277932599</v>
      </c>
      <c r="BD1284">
        <v>-1.011114E-3</v>
      </c>
      <c r="BE1284">
        <v>-0.300793743</v>
      </c>
      <c r="BF1284">
        <v>-0.15040304600000001</v>
      </c>
      <c r="BG1284">
        <v>0.27159463700000003</v>
      </c>
      <c r="BH1284">
        <v>-8.0985657000000003E-2</v>
      </c>
      <c r="BI1284">
        <v>1.761896E-3</v>
      </c>
      <c r="BJ1284">
        <v>-3.9875147999999999E-2</v>
      </c>
      <c r="BK1284">
        <v>-7.0362043999999999E-2</v>
      </c>
      <c r="BL1284">
        <v>0.20701418399999999</v>
      </c>
      <c r="BM1284">
        <v>-0.10781958899999999</v>
      </c>
    </row>
    <row r="1285" spans="1:65" x14ac:dyDescent="0.25">
      <c r="A1285">
        <v>2.83</v>
      </c>
      <c r="B1285">
        <v>-0.67141799999999996</v>
      </c>
      <c r="C1285">
        <v>-0.88243199999999999</v>
      </c>
      <c r="D1285">
        <v>-0.638517</v>
      </c>
      <c r="E1285">
        <v>-0.52641899999999997</v>
      </c>
      <c r="F1285">
        <v>-0.42093900000000001</v>
      </c>
      <c r="G1285">
        <v>-0.49565500000000001</v>
      </c>
      <c r="H1285">
        <v>0.88016300000000003</v>
      </c>
      <c r="I1285">
        <v>0.58736100000000002</v>
      </c>
      <c r="J1285">
        <v>-7.671E-2</v>
      </c>
      <c r="K1285">
        <v>0.25142900000000001</v>
      </c>
      <c r="L1285">
        <v>-0.38200000000000001</v>
      </c>
      <c r="M1285">
        <v>-0.82137700000000002</v>
      </c>
      <c r="N1285">
        <v>-0.69876499999999997</v>
      </c>
      <c r="O1285">
        <v>-0.51084700000000005</v>
      </c>
      <c r="P1285">
        <v>-0.63833300000000004</v>
      </c>
      <c r="Q1285">
        <v>-0.629243</v>
      </c>
      <c r="R1285">
        <v>-0.32289200000000001</v>
      </c>
      <c r="S1285">
        <v>-0.61228400000000005</v>
      </c>
      <c r="T1285">
        <v>-0.399955</v>
      </c>
      <c r="U1285">
        <v>-0.53557900000000003</v>
      </c>
      <c r="X1285">
        <v>-0.49820713</v>
      </c>
      <c r="Y1285">
        <v>-0.55473476399999999</v>
      </c>
      <c r="Z1285">
        <v>-0.57970700799999997</v>
      </c>
      <c r="AA1285">
        <v>-0.66235137499999996</v>
      </c>
      <c r="AB1285">
        <v>-0.48055008999999999</v>
      </c>
      <c r="AC1285">
        <v>-0.51798013200000004</v>
      </c>
      <c r="AD1285">
        <v>0.99338921000000002</v>
      </c>
      <c r="AE1285">
        <v>0.62816748700000002</v>
      </c>
      <c r="AF1285">
        <v>0.85395605600000002</v>
      </c>
      <c r="AG1285">
        <v>0.52968959900000001</v>
      </c>
      <c r="AH1285">
        <v>-0.38066388600000001</v>
      </c>
      <c r="AI1285">
        <v>-0.52091425700000005</v>
      </c>
      <c r="AJ1285">
        <v>-0.54758295400000001</v>
      </c>
      <c r="AK1285">
        <v>-0.78132563700000002</v>
      </c>
      <c r="AL1285">
        <v>-0.55809434300000005</v>
      </c>
      <c r="AM1285">
        <v>-0.62976789600000005</v>
      </c>
      <c r="AN1285">
        <v>-0.28406285199999998</v>
      </c>
      <c r="AO1285">
        <v>-0.54181095599999995</v>
      </c>
      <c r="AP1285">
        <v>-0.60565918399999996</v>
      </c>
      <c r="AQ1285">
        <v>-0.42747041099999999</v>
      </c>
      <c r="AS1285">
        <v>2.83</v>
      </c>
      <c r="AT1285">
        <v>-0.17321086999999999</v>
      </c>
      <c r="AU1285">
        <v>-0.327697236</v>
      </c>
      <c r="AV1285">
        <v>-5.8809991999999998E-2</v>
      </c>
      <c r="AW1285">
        <v>0.13593237499999999</v>
      </c>
      <c r="AX1285">
        <v>5.9611089999999999E-2</v>
      </c>
      <c r="AY1285">
        <v>2.2325132000000001E-2</v>
      </c>
      <c r="AZ1285">
        <v>-0.11322620999999999</v>
      </c>
      <c r="BA1285">
        <v>-4.0806487000000002E-2</v>
      </c>
      <c r="BB1285">
        <v>-0.93066605599999996</v>
      </c>
      <c r="BC1285">
        <v>-0.278260599</v>
      </c>
      <c r="BD1285">
        <v>-1.336114E-3</v>
      </c>
      <c r="BE1285">
        <v>-0.30046274299999998</v>
      </c>
      <c r="BF1285">
        <v>-0.15118204599999999</v>
      </c>
      <c r="BG1285">
        <v>0.27047863700000002</v>
      </c>
      <c r="BH1285">
        <v>-8.0238657000000005E-2</v>
      </c>
      <c r="BI1285">
        <v>5.2489599999999996E-4</v>
      </c>
      <c r="BJ1285">
        <v>-3.8829148000000001E-2</v>
      </c>
      <c r="BK1285">
        <v>-7.0473043999999999E-2</v>
      </c>
      <c r="BL1285">
        <v>0.20570418400000001</v>
      </c>
      <c r="BM1285">
        <v>-0.108108589</v>
      </c>
    </row>
    <row r="1286" spans="1:65" x14ac:dyDescent="0.25">
      <c r="A1286">
        <v>2.84</v>
      </c>
      <c r="B1286">
        <v>-0.67159800000000003</v>
      </c>
      <c r="C1286">
        <v>-0.88166500000000003</v>
      </c>
      <c r="D1286">
        <v>-0.639849</v>
      </c>
      <c r="E1286">
        <v>-0.525675</v>
      </c>
      <c r="F1286">
        <v>-0.42023199999999999</v>
      </c>
      <c r="G1286">
        <v>-0.49477599999999999</v>
      </c>
      <c r="H1286">
        <v>0.88020799999999999</v>
      </c>
      <c r="I1286">
        <v>0.58752499999999996</v>
      </c>
      <c r="J1286">
        <v>-7.6753000000000002E-2</v>
      </c>
      <c r="K1286">
        <v>0.25117299999999998</v>
      </c>
      <c r="L1286">
        <v>-0.38231199999999999</v>
      </c>
      <c r="M1286">
        <v>-0.82104100000000002</v>
      </c>
      <c r="N1286">
        <v>-0.69955199999999995</v>
      </c>
      <c r="O1286">
        <v>-0.51197199999999998</v>
      </c>
      <c r="P1286">
        <v>-0.63759399999999999</v>
      </c>
      <c r="Q1286">
        <v>-0.63046500000000005</v>
      </c>
      <c r="R1286">
        <v>-0.32184499999999999</v>
      </c>
      <c r="S1286">
        <v>-0.61239399999999999</v>
      </c>
      <c r="T1286">
        <v>-0.401254</v>
      </c>
      <c r="U1286">
        <v>-0.53585199999999999</v>
      </c>
      <c r="X1286">
        <v>-0.49820713</v>
      </c>
      <c r="Y1286">
        <v>-0.55473476399999999</v>
      </c>
      <c r="Z1286">
        <v>-0.57970700799999997</v>
      </c>
      <c r="AA1286">
        <v>-0.66235137499999996</v>
      </c>
      <c r="AB1286">
        <v>-0.48055008999999999</v>
      </c>
      <c r="AC1286">
        <v>-0.51798013200000004</v>
      </c>
      <c r="AD1286">
        <v>0.99338921000000002</v>
      </c>
      <c r="AE1286">
        <v>0.62816748700000002</v>
      </c>
      <c r="AF1286">
        <v>0.85395605600000002</v>
      </c>
      <c r="AG1286">
        <v>0.52968959900000001</v>
      </c>
      <c r="AH1286">
        <v>-0.38066388600000001</v>
      </c>
      <c r="AI1286">
        <v>-0.52091425700000005</v>
      </c>
      <c r="AJ1286">
        <v>-0.54758295400000001</v>
      </c>
      <c r="AK1286">
        <v>-0.78132563700000002</v>
      </c>
      <c r="AL1286">
        <v>-0.55809434300000005</v>
      </c>
      <c r="AM1286">
        <v>-0.62976789600000005</v>
      </c>
      <c r="AN1286">
        <v>-0.28406285199999998</v>
      </c>
      <c r="AO1286">
        <v>-0.54181095599999995</v>
      </c>
      <c r="AP1286">
        <v>-0.60565918399999996</v>
      </c>
      <c r="AQ1286">
        <v>-0.42747041099999999</v>
      </c>
      <c r="AS1286">
        <v>2.84</v>
      </c>
      <c r="AT1286">
        <v>-0.17339087</v>
      </c>
      <c r="AU1286">
        <v>-0.32693023599999999</v>
      </c>
      <c r="AV1286">
        <v>-6.0141991999999998E-2</v>
      </c>
      <c r="AW1286">
        <v>0.13667637499999999</v>
      </c>
      <c r="AX1286">
        <v>6.0318089999999998E-2</v>
      </c>
      <c r="AY1286">
        <v>2.3204131999999999E-2</v>
      </c>
      <c r="AZ1286">
        <v>-0.11318121</v>
      </c>
      <c r="BA1286">
        <v>-4.0642486999999998E-2</v>
      </c>
      <c r="BB1286">
        <v>-0.93070905599999998</v>
      </c>
      <c r="BC1286">
        <v>-0.27851659899999998</v>
      </c>
      <c r="BD1286">
        <v>-1.648114E-3</v>
      </c>
      <c r="BE1286">
        <v>-0.30012674299999997</v>
      </c>
      <c r="BF1286">
        <v>-0.151969046</v>
      </c>
      <c r="BG1286">
        <v>0.26935363699999998</v>
      </c>
      <c r="BH1286">
        <v>-7.9499657000000001E-2</v>
      </c>
      <c r="BI1286">
        <v>-6.9710400000000004E-4</v>
      </c>
      <c r="BJ1286">
        <v>-3.7782148000000002E-2</v>
      </c>
      <c r="BK1286">
        <v>-7.0583043999999998E-2</v>
      </c>
      <c r="BL1286">
        <v>0.20440518399999999</v>
      </c>
      <c r="BM1286">
        <v>-0.108381589</v>
      </c>
    </row>
    <row r="1287" spans="1:65" x14ac:dyDescent="0.25">
      <c r="A1287">
        <v>2.85</v>
      </c>
      <c r="B1287">
        <v>-0.67176499999999995</v>
      </c>
      <c r="C1287">
        <v>-0.88086299999999995</v>
      </c>
      <c r="D1287">
        <v>-0.64117299999999999</v>
      </c>
      <c r="E1287">
        <v>-0.52493599999999996</v>
      </c>
      <c r="F1287">
        <v>-0.41953200000000002</v>
      </c>
      <c r="G1287">
        <v>-0.49390600000000001</v>
      </c>
      <c r="H1287">
        <v>0.88023300000000004</v>
      </c>
      <c r="I1287">
        <v>0.58765999999999996</v>
      </c>
      <c r="J1287">
        <v>-7.6772999999999994E-2</v>
      </c>
      <c r="K1287">
        <v>0.25098900000000002</v>
      </c>
      <c r="L1287">
        <v>-0.38261099999999998</v>
      </c>
      <c r="M1287">
        <v>-0.82069899999999996</v>
      </c>
      <c r="N1287">
        <v>-0.70034700000000005</v>
      </c>
      <c r="O1287">
        <v>-0.513104</v>
      </c>
      <c r="P1287">
        <v>-0.63686399999999999</v>
      </c>
      <c r="Q1287">
        <v>-0.63167200000000001</v>
      </c>
      <c r="R1287">
        <v>-0.32079800000000003</v>
      </c>
      <c r="S1287">
        <v>-0.61250300000000002</v>
      </c>
      <c r="T1287">
        <v>-0.40254099999999998</v>
      </c>
      <c r="U1287">
        <v>-0.53610899999999995</v>
      </c>
      <c r="X1287">
        <v>-0.49820713</v>
      </c>
      <c r="Y1287">
        <v>-0.55473476399999999</v>
      </c>
      <c r="Z1287">
        <v>-0.57970700799999997</v>
      </c>
      <c r="AA1287">
        <v>-0.66235137499999996</v>
      </c>
      <c r="AB1287">
        <v>-0.48055008999999999</v>
      </c>
      <c r="AC1287">
        <v>-0.51798013200000004</v>
      </c>
      <c r="AD1287">
        <v>0.99338921000000002</v>
      </c>
      <c r="AE1287">
        <v>0.62816748700000002</v>
      </c>
      <c r="AF1287">
        <v>0.85395605600000002</v>
      </c>
      <c r="AG1287">
        <v>0.52968959900000001</v>
      </c>
      <c r="AH1287">
        <v>-0.38066388600000001</v>
      </c>
      <c r="AI1287">
        <v>-0.52091425700000005</v>
      </c>
      <c r="AJ1287">
        <v>-0.54758295400000001</v>
      </c>
      <c r="AK1287">
        <v>-0.78132563700000002</v>
      </c>
      <c r="AL1287">
        <v>-0.55809434300000005</v>
      </c>
      <c r="AM1287">
        <v>-0.62976789600000005</v>
      </c>
      <c r="AN1287">
        <v>-0.28406285199999998</v>
      </c>
      <c r="AO1287">
        <v>-0.54181095599999995</v>
      </c>
      <c r="AP1287">
        <v>-0.60565918399999996</v>
      </c>
      <c r="AQ1287">
        <v>-0.42747041099999999</v>
      </c>
      <c r="AS1287">
        <v>2.85</v>
      </c>
      <c r="AT1287">
        <v>-0.17355787</v>
      </c>
      <c r="AU1287">
        <v>-0.32612823600000002</v>
      </c>
      <c r="AV1287">
        <v>-6.1465991999999997E-2</v>
      </c>
      <c r="AW1287">
        <v>0.13741537500000001</v>
      </c>
      <c r="AX1287">
        <v>6.1018089999999997E-2</v>
      </c>
      <c r="AY1287">
        <v>2.4074132000000002E-2</v>
      </c>
      <c r="AZ1287">
        <v>-0.11315620999999999</v>
      </c>
      <c r="BA1287">
        <v>-4.0507487000000002E-2</v>
      </c>
      <c r="BB1287">
        <v>-0.930729056</v>
      </c>
      <c r="BC1287">
        <v>-0.27870059899999999</v>
      </c>
      <c r="BD1287">
        <v>-1.947114E-3</v>
      </c>
      <c r="BE1287">
        <v>-0.29978474300000002</v>
      </c>
      <c r="BF1287">
        <v>-0.15276404599999999</v>
      </c>
      <c r="BG1287">
        <v>0.26822163700000001</v>
      </c>
      <c r="BH1287">
        <v>-7.8769657000000007E-2</v>
      </c>
      <c r="BI1287">
        <v>-1.904104E-3</v>
      </c>
      <c r="BJ1287">
        <v>-3.6735148000000002E-2</v>
      </c>
      <c r="BK1287">
        <v>-7.0692043999999996E-2</v>
      </c>
      <c r="BL1287">
        <v>0.20311818400000001</v>
      </c>
      <c r="BM1287">
        <v>-0.10863858899999999</v>
      </c>
    </row>
    <row r="1288" spans="1:65" x14ac:dyDescent="0.25">
      <c r="A1288">
        <v>2.86</v>
      </c>
      <c r="B1288">
        <v>-0.67191900000000004</v>
      </c>
      <c r="C1288">
        <v>-0.88002499999999995</v>
      </c>
      <c r="D1288">
        <v>-0.64248700000000003</v>
      </c>
      <c r="E1288">
        <v>-0.5242</v>
      </c>
      <c r="F1288">
        <v>-0.41883900000000002</v>
      </c>
      <c r="G1288">
        <v>-0.49304500000000001</v>
      </c>
      <c r="H1288">
        <v>0.88023899999999999</v>
      </c>
      <c r="I1288">
        <v>0.58776499999999998</v>
      </c>
      <c r="J1288">
        <v>-7.6770000000000005E-2</v>
      </c>
      <c r="K1288">
        <v>0.25087900000000002</v>
      </c>
      <c r="L1288">
        <v>-0.38289600000000001</v>
      </c>
      <c r="M1288">
        <v>-0.82035000000000002</v>
      </c>
      <c r="N1288">
        <v>-0.70114900000000002</v>
      </c>
      <c r="O1288">
        <v>-0.51424499999999995</v>
      </c>
      <c r="P1288">
        <v>-0.63614199999999999</v>
      </c>
      <c r="Q1288">
        <v>-0.63286200000000004</v>
      </c>
      <c r="R1288">
        <v>-0.31974999999999998</v>
      </c>
      <c r="S1288">
        <v>-0.61261200000000005</v>
      </c>
      <c r="T1288">
        <v>-0.40381499999999998</v>
      </c>
      <c r="U1288">
        <v>-0.53634999999999999</v>
      </c>
      <c r="X1288">
        <v>-0.49820713</v>
      </c>
      <c r="Y1288">
        <v>-0.55473476399999999</v>
      </c>
      <c r="Z1288">
        <v>-0.57970700799999997</v>
      </c>
      <c r="AA1288">
        <v>-0.66235137499999996</v>
      </c>
      <c r="AB1288">
        <v>-0.48055008999999999</v>
      </c>
      <c r="AC1288">
        <v>-0.51798013200000004</v>
      </c>
      <c r="AD1288">
        <v>0.99338921000000002</v>
      </c>
      <c r="AE1288">
        <v>0.62816748700000002</v>
      </c>
      <c r="AF1288">
        <v>0.85395605600000002</v>
      </c>
      <c r="AG1288">
        <v>0.52968959900000001</v>
      </c>
      <c r="AH1288">
        <v>-0.38066388600000001</v>
      </c>
      <c r="AI1288">
        <v>-0.52091425700000005</v>
      </c>
      <c r="AJ1288">
        <v>-0.54758295400000001</v>
      </c>
      <c r="AK1288">
        <v>-0.78132563700000002</v>
      </c>
      <c r="AL1288">
        <v>-0.55809434300000005</v>
      </c>
      <c r="AM1288">
        <v>-0.62976789600000005</v>
      </c>
      <c r="AN1288">
        <v>-0.28406285199999998</v>
      </c>
      <c r="AO1288">
        <v>-0.54181095599999995</v>
      </c>
      <c r="AP1288">
        <v>-0.60565918399999996</v>
      </c>
      <c r="AQ1288">
        <v>-0.42747041099999999</v>
      </c>
      <c r="AS1288">
        <v>2.86</v>
      </c>
      <c r="AT1288">
        <v>-0.17371186999999999</v>
      </c>
      <c r="AU1288">
        <v>-0.32529023600000001</v>
      </c>
      <c r="AV1288">
        <v>-6.2779992000000007E-2</v>
      </c>
      <c r="AW1288">
        <v>0.13815137499999999</v>
      </c>
      <c r="AX1288">
        <v>6.1711090000000003E-2</v>
      </c>
      <c r="AY1288">
        <v>2.4935131999999999E-2</v>
      </c>
      <c r="AZ1288">
        <v>-0.11315021</v>
      </c>
      <c r="BA1288">
        <v>-4.0402487000000001E-2</v>
      </c>
      <c r="BB1288">
        <v>-0.93072605600000002</v>
      </c>
      <c r="BC1288">
        <v>-0.27881059899999999</v>
      </c>
      <c r="BD1288">
        <v>-2.2321139999999999E-3</v>
      </c>
      <c r="BE1288">
        <v>-0.29943574299999998</v>
      </c>
      <c r="BF1288">
        <v>-0.15356604600000001</v>
      </c>
      <c r="BG1288">
        <v>0.26708063700000001</v>
      </c>
      <c r="BH1288">
        <v>-7.8047657000000006E-2</v>
      </c>
      <c r="BI1288">
        <v>-3.0941039999999999E-3</v>
      </c>
      <c r="BJ1288">
        <v>-3.5687148000000002E-2</v>
      </c>
      <c r="BK1288">
        <v>-7.0801043999999994E-2</v>
      </c>
      <c r="BL1288">
        <v>0.20184418400000001</v>
      </c>
      <c r="BM1288">
        <v>-0.108879589</v>
      </c>
    </row>
    <row r="1289" spans="1:65" x14ac:dyDescent="0.25">
      <c r="A1289">
        <v>2.87</v>
      </c>
      <c r="B1289">
        <v>-0.67205999999999999</v>
      </c>
      <c r="C1289">
        <v>-0.87915200000000004</v>
      </c>
      <c r="D1289">
        <v>-0.64379299999999995</v>
      </c>
      <c r="E1289">
        <v>-0.52346800000000004</v>
      </c>
      <c r="F1289">
        <v>-0.41815200000000002</v>
      </c>
      <c r="G1289">
        <v>-0.49219200000000002</v>
      </c>
      <c r="H1289">
        <v>0.88022599999999995</v>
      </c>
      <c r="I1289">
        <v>0.58784099999999995</v>
      </c>
      <c r="J1289">
        <v>-7.6744999999999994E-2</v>
      </c>
      <c r="K1289">
        <v>0.25084099999999998</v>
      </c>
      <c r="L1289">
        <v>-0.38316800000000001</v>
      </c>
      <c r="M1289">
        <v>-0.81999500000000003</v>
      </c>
      <c r="N1289">
        <v>-0.701959</v>
      </c>
      <c r="O1289">
        <v>-0.51539299999999999</v>
      </c>
      <c r="P1289">
        <v>-0.63542900000000002</v>
      </c>
      <c r="Q1289">
        <v>-0.63403500000000002</v>
      </c>
      <c r="R1289">
        <v>-0.31870300000000001</v>
      </c>
      <c r="S1289">
        <v>-0.61271900000000001</v>
      </c>
      <c r="T1289">
        <v>-0.40507799999999999</v>
      </c>
      <c r="U1289">
        <v>-0.536574</v>
      </c>
      <c r="X1289">
        <v>-0.49820713</v>
      </c>
      <c r="Y1289">
        <v>-0.55473476399999999</v>
      </c>
      <c r="Z1289">
        <v>-0.57970700799999997</v>
      </c>
      <c r="AA1289">
        <v>-0.66235137499999996</v>
      </c>
      <c r="AB1289">
        <v>-0.48055008999999999</v>
      </c>
      <c r="AC1289">
        <v>-0.51798013200000004</v>
      </c>
      <c r="AD1289">
        <v>0.99338921000000002</v>
      </c>
      <c r="AE1289">
        <v>0.62816748700000002</v>
      </c>
      <c r="AF1289">
        <v>0.85395605600000002</v>
      </c>
      <c r="AG1289">
        <v>0.52968959900000001</v>
      </c>
      <c r="AH1289">
        <v>-0.38066388600000001</v>
      </c>
      <c r="AI1289">
        <v>-0.52091425700000005</v>
      </c>
      <c r="AJ1289">
        <v>-0.54758295400000001</v>
      </c>
      <c r="AK1289">
        <v>-0.78132563700000002</v>
      </c>
      <c r="AL1289">
        <v>-0.55809434300000005</v>
      </c>
      <c r="AM1289">
        <v>-0.62976789600000005</v>
      </c>
      <c r="AN1289">
        <v>-0.28406285199999998</v>
      </c>
      <c r="AO1289">
        <v>-0.54181095599999995</v>
      </c>
      <c r="AP1289">
        <v>-0.60565918399999996</v>
      </c>
      <c r="AQ1289">
        <v>-0.42747041099999999</v>
      </c>
      <c r="AS1289">
        <v>2.87</v>
      </c>
      <c r="AT1289">
        <v>-0.17385286999999999</v>
      </c>
      <c r="AU1289">
        <v>-0.324417236</v>
      </c>
      <c r="AV1289">
        <v>-6.4085991999999994E-2</v>
      </c>
      <c r="AW1289">
        <v>0.138883375</v>
      </c>
      <c r="AX1289">
        <v>6.2398090000000003E-2</v>
      </c>
      <c r="AY1289">
        <v>2.5788131999999998E-2</v>
      </c>
      <c r="AZ1289">
        <v>-0.11316321</v>
      </c>
      <c r="BA1289">
        <v>-4.0326487000000001E-2</v>
      </c>
      <c r="BB1289">
        <v>-0.93070105599999997</v>
      </c>
      <c r="BC1289">
        <v>-0.27884859899999997</v>
      </c>
      <c r="BD1289">
        <v>-2.504114E-3</v>
      </c>
      <c r="BE1289">
        <v>-0.29908074299999998</v>
      </c>
      <c r="BF1289">
        <v>-0.15437604599999999</v>
      </c>
      <c r="BG1289">
        <v>0.26593263700000003</v>
      </c>
      <c r="BH1289">
        <v>-7.7334657000000001E-2</v>
      </c>
      <c r="BI1289">
        <v>-4.2671039999999999E-3</v>
      </c>
      <c r="BJ1289">
        <v>-3.4640148000000003E-2</v>
      </c>
      <c r="BK1289">
        <v>-7.0908044000000003E-2</v>
      </c>
      <c r="BL1289">
        <v>0.200581184</v>
      </c>
      <c r="BM1289">
        <v>-0.109103589</v>
      </c>
    </row>
    <row r="1290" spans="1:65" x14ac:dyDescent="0.25">
      <c r="A1290">
        <v>2.88</v>
      </c>
      <c r="B1290">
        <v>-0.67218800000000001</v>
      </c>
      <c r="C1290">
        <v>-0.878243</v>
      </c>
      <c r="D1290">
        <v>-0.64509000000000005</v>
      </c>
      <c r="E1290">
        <v>-0.52273999999999998</v>
      </c>
      <c r="F1290">
        <v>-0.41747200000000001</v>
      </c>
      <c r="G1290">
        <v>-0.49134899999999998</v>
      </c>
      <c r="H1290">
        <v>0.880193</v>
      </c>
      <c r="I1290">
        <v>0.58788700000000005</v>
      </c>
      <c r="J1290">
        <v>-7.6696E-2</v>
      </c>
      <c r="K1290">
        <v>0.25087500000000001</v>
      </c>
      <c r="L1290">
        <v>-0.38342599999999999</v>
      </c>
      <c r="M1290">
        <v>-0.819635</v>
      </c>
      <c r="N1290">
        <v>-0.70277699999999999</v>
      </c>
      <c r="O1290">
        <v>-0.51654800000000001</v>
      </c>
      <c r="P1290">
        <v>-0.63472499999999998</v>
      </c>
      <c r="Q1290">
        <v>-0.63519199999999998</v>
      </c>
      <c r="R1290">
        <v>-0.31765500000000002</v>
      </c>
      <c r="S1290">
        <v>-0.61282499999999995</v>
      </c>
      <c r="T1290">
        <v>-0.40632800000000002</v>
      </c>
      <c r="U1290">
        <v>-0.53678300000000001</v>
      </c>
      <c r="X1290">
        <v>-0.49820713</v>
      </c>
      <c r="Y1290">
        <v>-0.55473476399999999</v>
      </c>
      <c r="Z1290">
        <v>-0.57970700799999997</v>
      </c>
      <c r="AA1290">
        <v>-0.66235137499999996</v>
      </c>
      <c r="AB1290">
        <v>-0.48055008999999999</v>
      </c>
      <c r="AC1290">
        <v>-0.51798013200000004</v>
      </c>
      <c r="AD1290">
        <v>0.99338921000000002</v>
      </c>
      <c r="AE1290">
        <v>0.62816748700000002</v>
      </c>
      <c r="AF1290">
        <v>0.85395605600000002</v>
      </c>
      <c r="AG1290">
        <v>0.52968959900000001</v>
      </c>
      <c r="AH1290">
        <v>-0.38066388600000001</v>
      </c>
      <c r="AI1290">
        <v>-0.52091425700000005</v>
      </c>
      <c r="AJ1290">
        <v>-0.54758295400000001</v>
      </c>
      <c r="AK1290">
        <v>-0.78132563700000002</v>
      </c>
      <c r="AL1290">
        <v>-0.55809434300000005</v>
      </c>
      <c r="AM1290">
        <v>-0.62976789600000005</v>
      </c>
      <c r="AN1290">
        <v>-0.28406285199999998</v>
      </c>
      <c r="AO1290">
        <v>-0.54181095599999995</v>
      </c>
      <c r="AP1290">
        <v>-0.60565918399999996</v>
      </c>
      <c r="AQ1290">
        <v>-0.42747041099999999</v>
      </c>
      <c r="AS1290">
        <v>2.88</v>
      </c>
      <c r="AT1290">
        <v>-0.17398087000000001</v>
      </c>
      <c r="AU1290">
        <v>-0.323508236</v>
      </c>
      <c r="AV1290">
        <v>-6.5382992000000001E-2</v>
      </c>
      <c r="AW1290">
        <v>0.13961137500000001</v>
      </c>
      <c r="AX1290">
        <v>6.3078090000000003E-2</v>
      </c>
      <c r="AY1290">
        <v>2.6631131999999998E-2</v>
      </c>
      <c r="AZ1290">
        <v>-0.11319621000000001</v>
      </c>
      <c r="BA1290">
        <v>-4.0280486999999997E-2</v>
      </c>
      <c r="BB1290">
        <v>-0.93065205600000001</v>
      </c>
      <c r="BC1290">
        <v>-0.278814599</v>
      </c>
      <c r="BD1290">
        <v>-2.762114E-3</v>
      </c>
      <c r="BE1290">
        <v>-0.29872074300000001</v>
      </c>
      <c r="BF1290">
        <v>-0.155194046</v>
      </c>
      <c r="BG1290">
        <v>0.26477763700000001</v>
      </c>
      <c r="BH1290">
        <v>-7.6630657000000005E-2</v>
      </c>
      <c r="BI1290">
        <v>-5.4241039999999999E-3</v>
      </c>
      <c r="BJ1290">
        <v>-3.3592148000000002E-2</v>
      </c>
      <c r="BK1290">
        <v>-7.1014043999999998E-2</v>
      </c>
      <c r="BL1290">
        <v>0.19933118399999999</v>
      </c>
      <c r="BM1290">
        <v>-0.109312589</v>
      </c>
    </row>
    <row r="1291" spans="1:65" x14ac:dyDescent="0.25">
      <c r="A1291">
        <v>2.89</v>
      </c>
      <c r="B1291">
        <v>-0.67230299999999998</v>
      </c>
      <c r="C1291">
        <v>-0.87729800000000002</v>
      </c>
      <c r="D1291">
        <v>-0.64637599999999995</v>
      </c>
      <c r="E1291">
        <v>-0.52201600000000004</v>
      </c>
      <c r="F1291">
        <v>-0.41679899999999998</v>
      </c>
      <c r="G1291">
        <v>-0.49051499999999998</v>
      </c>
      <c r="H1291">
        <v>0.88014099999999995</v>
      </c>
      <c r="I1291">
        <v>0.58790399999999998</v>
      </c>
      <c r="J1291">
        <v>-7.6622999999999997E-2</v>
      </c>
      <c r="K1291">
        <v>0.25098199999999998</v>
      </c>
      <c r="L1291">
        <v>-0.38367200000000001</v>
      </c>
      <c r="M1291">
        <v>-0.819268</v>
      </c>
      <c r="N1291">
        <v>-0.70360100000000003</v>
      </c>
      <c r="O1291">
        <v>-0.51770899999999997</v>
      </c>
      <c r="P1291">
        <v>-0.63402899999999995</v>
      </c>
      <c r="Q1291">
        <v>-0.63633200000000001</v>
      </c>
      <c r="R1291">
        <v>-0.316608</v>
      </c>
      <c r="S1291">
        <v>-0.61292999999999997</v>
      </c>
      <c r="T1291">
        <v>-0.40756599999999998</v>
      </c>
      <c r="U1291">
        <v>-0.53697499999999998</v>
      </c>
      <c r="X1291">
        <v>-0.49820713</v>
      </c>
      <c r="Y1291">
        <v>-0.55473476399999999</v>
      </c>
      <c r="Z1291">
        <v>-0.57970700799999997</v>
      </c>
      <c r="AA1291">
        <v>-0.66235137499999996</v>
      </c>
      <c r="AB1291">
        <v>-0.48055008999999999</v>
      </c>
      <c r="AC1291">
        <v>-0.51798013200000004</v>
      </c>
      <c r="AD1291">
        <v>0.99338921000000002</v>
      </c>
      <c r="AE1291">
        <v>0.62816748700000002</v>
      </c>
      <c r="AF1291">
        <v>0.85395605600000002</v>
      </c>
      <c r="AG1291">
        <v>0.52968959900000001</v>
      </c>
      <c r="AH1291">
        <v>-0.38066388600000001</v>
      </c>
      <c r="AI1291">
        <v>-0.52091425700000005</v>
      </c>
      <c r="AJ1291">
        <v>-0.54758295400000001</v>
      </c>
      <c r="AK1291">
        <v>-0.78132563700000002</v>
      </c>
      <c r="AL1291">
        <v>-0.55809434300000005</v>
      </c>
      <c r="AM1291">
        <v>-0.62976789600000005</v>
      </c>
      <c r="AN1291">
        <v>-0.28406285199999998</v>
      </c>
      <c r="AO1291">
        <v>-0.54181095599999995</v>
      </c>
      <c r="AP1291">
        <v>-0.60565918399999996</v>
      </c>
      <c r="AQ1291">
        <v>-0.42747041099999999</v>
      </c>
      <c r="AS1291">
        <v>2.89</v>
      </c>
      <c r="AT1291">
        <v>-0.17409587000000001</v>
      </c>
      <c r="AU1291">
        <v>-0.32256323599999998</v>
      </c>
      <c r="AV1291">
        <v>-6.6668991999999996E-2</v>
      </c>
      <c r="AW1291">
        <v>0.14033537500000001</v>
      </c>
      <c r="AX1291">
        <v>6.3751089999999996E-2</v>
      </c>
      <c r="AY1291">
        <v>2.7465132E-2</v>
      </c>
      <c r="AZ1291">
        <v>-0.11324821</v>
      </c>
      <c r="BA1291">
        <v>-4.0263487000000001E-2</v>
      </c>
      <c r="BB1291">
        <v>-0.93057905600000002</v>
      </c>
      <c r="BC1291">
        <v>-0.27870759899999997</v>
      </c>
      <c r="BD1291">
        <v>-3.0081140000000001E-3</v>
      </c>
      <c r="BE1291">
        <v>-0.298353743</v>
      </c>
      <c r="BF1291">
        <v>-0.15601804599999999</v>
      </c>
      <c r="BG1291">
        <v>0.26361663699999999</v>
      </c>
      <c r="BH1291">
        <v>-7.5934657000000003E-2</v>
      </c>
      <c r="BI1291">
        <v>-6.5641040000000003E-3</v>
      </c>
      <c r="BJ1291">
        <v>-3.2545148000000003E-2</v>
      </c>
      <c r="BK1291">
        <v>-7.1119044000000006E-2</v>
      </c>
      <c r="BL1291">
        <v>0.19809318400000001</v>
      </c>
      <c r="BM1291">
        <v>-0.109504589</v>
      </c>
    </row>
    <row r="1292" spans="1:65" x14ac:dyDescent="0.25">
      <c r="A1292">
        <v>2.9</v>
      </c>
      <c r="B1292">
        <v>-0.67240500000000003</v>
      </c>
      <c r="C1292">
        <v>-0.87631800000000004</v>
      </c>
      <c r="D1292">
        <v>-0.64765300000000003</v>
      </c>
      <c r="E1292">
        <v>-0.52129599999999998</v>
      </c>
      <c r="F1292">
        <v>-0.41613299999999998</v>
      </c>
      <c r="G1292">
        <v>-0.48969000000000001</v>
      </c>
      <c r="H1292">
        <v>0.88007000000000002</v>
      </c>
      <c r="I1292">
        <v>0.58789199999999997</v>
      </c>
      <c r="J1292">
        <v>-7.6526999999999998E-2</v>
      </c>
      <c r="K1292">
        <v>0.251162</v>
      </c>
      <c r="L1292">
        <v>-0.38390400000000002</v>
      </c>
      <c r="M1292">
        <v>-0.81889500000000004</v>
      </c>
      <c r="N1292">
        <v>-0.70443299999999998</v>
      </c>
      <c r="O1292">
        <v>-0.51887799999999995</v>
      </c>
      <c r="P1292">
        <v>-0.63334199999999996</v>
      </c>
      <c r="Q1292">
        <v>-0.63745399999999997</v>
      </c>
      <c r="R1292">
        <v>-0.31556000000000001</v>
      </c>
      <c r="S1292">
        <v>-0.61303300000000005</v>
      </c>
      <c r="T1292">
        <v>-0.40879100000000002</v>
      </c>
      <c r="U1292">
        <v>-0.53715100000000005</v>
      </c>
      <c r="X1292">
        <v>-0.49820713</v>
      </c>
      <c r="Y1292">
        <v>-0.55473476399999999</v>
      </c>
      <c r="Z1292">
        <v>-0.57970700799999997</v>
      </c>
      <c r="AA1292">
        <v>-0.66235137499999996</v>
      </c>
      <c r="AB1292">
        <v>-0.48055008999999999</v>
      </c>
      <c r="AC1292">
        <v>-0.51798013200000004</v>
      </c>
      <c r="AD1292">
        <v>0.99338921000000002</v>
      </c>
      <c r="AE1292">
        <v>0.62816748700000002</v>
      </c>
      <c r="AF1292">
        <v>0.85395605600000002</v>
      </c>
      <c r="AG1292">
        <v>0.52968959900000001</v>
      </c>
      <c r="AH1292">
        <v>-0.38066388600000001</v>
      </c>
      <c r="AI1292">
        <v>-0.52091425700000005</v>
      </c>
      <c r="AJ1292">
        <v>-0.54758295400000001</v>
      </c>
      <c r="AK1292">
        <v>-0.78132563700000002</v>
      </c>
      <c r="AL1292">
        <v>-0.55809434300000005</v>
      </c>
      <c r="AM1292">
        <v>-0.62976789600000005</v>
      </c>
      <c r="AN1292">
        <v>-0.28406285199999998</v>
      </c>
      <c r="AO1292">
        <v>-0.54181095599999995</v>
      </c>
      <c r="AP1292">
        <v>-0.60565918399999996</v>
      </c>
      <c r="AQ1292">
        <v>-0.42747041099999999</v>
      </c>
      <c r="AS1292">
        <v>2.9</v>
      </c>
      <c r="AT1292">
        <v>-0.17419787</v>
      </c>
      <c r="AU1292">
        <v>-0.32158323599999999</v>
      </c>
      <c r="AV1292">
        <v>-6.7945991999999997E-2</v>
      </c>
      <c r="AW1292">
        <v>0.14105537500000001</v>
      </c>
      <c r="AX1292">
        <v>6.4417089999999996E-2</v>
      </c>
      <c r="AY1292">
        <v>2.8290131999999999E-2</v>
      </c>
      <c r="AZ1292">
        <v>-0.11331921</v>
      </c>
      <c r="BA1292">
        <v>-4.0275486999999999E-2</v>
      </c>
      <c r="BB1292">
        <v>-0.93048305600000003</v>
      </c>
      <c r="BC1292">
        <v>-0.27852759900000001</v>
      </c>
      <c r="BD1292">
        <v>-3.2401140000000001E-3</v>
      </c>
      <c r="BE1292">
        <v>-0.29798074299999999</v>
      </c>
      <c r="BF1292">
        <v>-0.15685004599999999</v>
      </c>
      <c r="BG1292">
        <v>0.26244763700000001</v>
      </c>
      <c r="BH1292">
        <v>-7.5247656999999996E-2</v>
      </c>
      <c r="BI1292">
        <v>-7.686104E-3</v>
      </c>
      <c r="BJ1292">
        <v>-3.1497148000000003E-2</v>
      </c>
      <c r="BK1292">
        <v>-7.1222043999999998E-2</v>
      </c>
      <c r="BL1292">
        <v>0.196868184</v>
      </c>
      <c r="BM1292">
        <v>-0.109680589</v>
      </c>
    </row>
    <row r="1293" spans="1:65" x14ac:dyDescent="0.25">
      <c r="A1293">
        <v>2.91</v>
      </c>
      <c r="B1293">
        <v>-0.67249300000000001</v>
      </c>
      <c r="C1293">
        <v>-0.87530200000000002</v>
      </c>
      <c r="D1293">
        <v>-0.64892000000000005</v>
      </c>
      <c r="E1293">
        <v>-0.52058000000000004</v>
      </c>
      <c r="F1293">
        <v>-0.41547400000000001</v>
      </c>
      <c r="G1293">
        <v>-0.48887599999999998</v>
      </c>
      <c r="H1293">
        <v>0.87997999999999998</v>
      </c>
      <c r="I1293">
        <v>0.58784999999999998</v>
      </c>
      <c r="J1293">
        <v>-7.6408000000000004E-2</v>
      </c>
      <c r="K1293">
        <v>0.251415</v>
      </c>
      <c r="L1293">
        <v>-0.38412299999999999</v>
      </c>
      <c r="M1293">
        <v>-0.81851600000000002</v>
      </c>
      <c r="N1293">
        <v>-0.70527200000000001</v>
      </c>
      <c r="O1293">
        <v>-0.52005199999999996</v>
      </c>
      <c r="P1293">
        <v>-0.632664</v>
      </c>
      <c r="Q1293">
        <v>-0.63855899999999999</v>
      </c>
      <c r="R1293">
        <v>-0.31451299999999999</v>
      </c>
      <c r="S1293">
        <v>-0.61313300000000004</v>
      </c>
      <c r="T1293">
        <v>-0.41000399999999998</v>
      </c>
      <c r="U1293">
        <v>-0.53731099999999998</v>
      </c>
      <c r="X1293">
        <v>-0.49820713</v>
      </c>
      <c r="Y1293">
        <v>-0.55473476399999999</v>
      </c>
      <c r="Z1293">
        <v>-0.57970700799999997</v>
      </c>
      <c r="AA1293">
        <v>-0.66235137499999996</v>
      </c>
      <c r="AB1293">
        <v>-0.48055008999999999</v>
      </c>
      <c r="AC1293">
        <v>-0.51798013200000004</v>
      </c>
      <c r="AD1293">
        <v>0.99338921000000002</v>
      </c>
      <c r="AE1293">
        <v>0.62816748700000002</v>
      </c>
      <c r="AF1293">
        <v>0.85395605600000002</v>
      </c>
      <c r="AG1293">
        <v>0.52968959900000001</v>
      </c>
      <c r="AH1293">
        <v>-0.38066388600000001</v>
      </c>
      <c r="AI1293">
        <v>-0.52091425700000005</v>
      </c>
      <c r="AJ1293">
        <v>-0.54758295400000001</v>
      </c>
      <c r="AK1293">
        <v>-0.78132563700000002</v>
      </c>
      <c r="AL1293">
        <v>-0.55809434300000005</v>
      </c>
      <c r="AM1293">
        <v>-0.62976789600000005</v>
      </c>
      <c r="AN1293">
        <v>-0.28406285199999998</v>
      </c>
      <c r="AO1293">
        <v>-0.54181095599999995</v>
      </c>
      <c r="AP1293">
        <v>-0.60565918399999996</v>
      </c>
      <c r="AQ1293">
        <v>-0.42747041099999999</v>
      </c>
      <c r="AS1293">
        <v>2.91</v>
      </c>
      <c r="AT1293">
        <v>-0.17428587000000001</v>
      </c>
      <c r="AU1293">
        <v>-0.32056723599999998</v>
      </c>
      <c r="AV1293">
        <v>-6.9212992000000001E-2</v>
      </c>
      <c r="AW1293">
        <v>0.14177137500000001</v>
      </c>
      <c r="AX1293">
        <v>6.5076090000000003E-2</v>
      </c>
      <c r="AY1293">
        <v>2.9104132000000001E-2</v>
      </c>
      <c r="AZ1293">
        <v>-0.11340921</v>
      </c>
      <c r="BA1293">
        <v>-4.0317486999999999E-2</v>
      </c>
      <c r="BB1293">
        <v>-0.93036405600000005</v>
      </c>
      <c r="BC1293">
        <v>-0.27827459900000001</v>
      </c>
      <c r="BD1293">
        <v>-3.4591140000000001E-3</v>
      </c>
      <c r="BE1293">
        <v>-0.29760174299999997</v>
      </c>
      <c r="BF1293">
        <v>-0.157689046</v>
      </c>
      <c r="BG1293">
        <v>0.261273637</v>
      </c>
      <c r="BH1293">
        <v>-7.4569656999999998E-2</v>
      </c>
      <c r="BI1293">
        <v>-8.7911039999999992E-3</v>
      </c>
      <c r="BJ1293">
        <v>-3.0450148E-2</v>
      </c>
      <c r="BK1293">
        <v>-7.1322044000000001E-2</v>
      </c>
      <c r="BL1293">
        <v>0.19565518400000001</v>
      </c>
      <c r="BM1293">
        <v>-0.109840589</v>
      </c>
    </row>
    <row r="1294" spans="1:65" x14ac:dyDescent="0.25">
      <c r="A1294">
        <v>2.92</v>
      </c>
      <c r="B1294">
        <v>-0.67256899999999997</v>
      </c>
      <c r="C1294">
        <v>-0.87425200000000003</v>
      </c>
      <c r="D1294">
        <v>-0.650177</v>
      </c>
      <c r="E1294">
        <v>-0.51986900000000003</v>
      </c>
      <c r="F1294">
        <v>-0.414823</v>
      </c>
      <c r="G1294">
        <v>-0.48807099999999998</v>
      </c>
      <c r="H1294">
        <v>0.87987099999999996</v>
      </c>
      <c r="I1294">
        <v>0.58777999999999997</v>
      </c>
      <c r="J1294">
        <v>-7.6264999999999999E-2</v>
      </c>
      <c r="K1294">
        <v>0.25174000000000002</v>
      </c>
      <c r="L1294">
        <v>-0.384328</v>
      </c>
      <c r="M1294">
        <v>-0.81813100000000005</v>
      </c>
      <c r="N1294">
        <v>-0.70611800000000002</v>
      </c>
      <c r="O1294">
        <v>-0.52123200000000003</v>
      </c>
      <c r="P1294">
        <v>-0.63199499999999997</v>
      </c>
      <c r="Q1294">
        <v>-0.63964500000000002</v>
      </c>
      <c r="R1294">
        <v>-0.31346600000000002</v>
      </c>
      <c r="S1294">
        <v>-0.613232</v>
      </c>
      <c r="T1294">
        <v>-0.41120299999999999</v>
      </c>
      <c r="U1294">
        <v>-0.53745399999999999</v>
      </c>
      <c r="X1294">
        <v>-0.49820713</v>
      </c>
      <c r="Y1294">
        <v>-0.55473476399999999</v>
      </c>
      <c r="Z1294">
        <v>-0.57970700799999997</v>
      </c>
      <c r="AA1294">
        <v>-0.66235137499999996</v>
      </c>
      <c r="AB1294">
        <v>-0.48055008999999999</v>
      </c>
      <c r="AC1294">
        <v>-0.51798013200000004</v>
      </c>
      <c r="AD1294">
        <v>0.99338921000000002</v>
      </c>
      <c r="AE1294">
        <v>0.62816748700000002</v>
      </c>
      <c r="AF1294">
        <v>0.85395605600000002</v>
      </c>
      <c r="AG1294">
        <v>0.52968959900000001</v>
      </c>
      <c r="AH1294">
        <v>-0.38066388600000001</v>
      </c>
      <c r="AI1294">
        <v>-0.52091425700000005</v>
      </c>
      <c r="AJ1294">
        <v>-0.54758295400000001</v>
      </c>
      <c r="AK1294">
        <v>-0.78132563700000002</v>
      </c>
      <c r="AL1294">
        <v>-0.55809434300000005</v>
      </c>
      <c r="AM1294">
        <v>-0.62976789600000005</v>
      </c>
      <c r="AN1294">
        <v>-0.28406285199999998</v>
      </c>
      <c r="AO1294">
        <v>-0.54181095599999995</v>
      </c>
      <c r="AP1294">
        <v>-0.60565918399999996</v>
      </c>
      <c r="AQ1294">
        <v>-0.42747041099999999</v>
      </c>
      <c r="AS1294">
        <v>2.92</v>
      </c>
      <c r="AT1294">
        <v>-0.17436187</v>
      </c>
      <c r="AU1294">
        <v>-0.31951723599999998</v>
      </c>
      <c r="AV1294">
        <v>-7.0469991999999995E-2</v>
      </c>
      <c r="AW1294">
        <v>0.14248237499999999</v>
      </c>
      <c r="AX1294">
        <v>6.5727090000000002E-2</v>
      </c>
      <c r="AY1294">
        <v>2.9909132000000001E-2</v>
      </c>
      <c r="AZ1294">
        <v>-0.11351820999999999</v>
      </c>
      <c r="BA1294">
        <v>-4.0387487E-2</v>
      </c>
      <c r="BB1294">
        <v>-0.93022105600000005</v>
      </c>
      <c r="BC1294">
        <v>-0.27794959899999999</v>
      </c>
      <c r="BD1294">
        <v>-3.664114E-3</v>
      </c>
      <c r="BE1294">
        <v>-0.29721674300000001</v>
      </c>
      <c r="BF1294">
        <v>-0.15853504600000001</v>
      </c>
      <c r="BG1294">
        <v>0.26009363699999999</v>
      </c>
      <c r="BH1294">
        <v>-7.3900656999999995E-2</v>
      </c>
      <c r="BI1294">
        <v>-9.8771039999999994E-3</v>
      </c>
      <c r="BJ1294">
        <v>-2.9403148E-2</v>
      </c>
      <c r="BK1294">
        <v>-7.1421044000000003E-2</v>
      </c>
      <c r="BL1294">
        <v>0.194456184</v>
      </c>
      <c r="BM1294">
        <v>-0.10998358900000001</v>
      </c>
    </row>
    <row r="1295" spans="1:65" x14ac:dyDescent="0.25">
      <c r="A1295">
        <v>2.93</v>
      </c>
      <c r="B1295">
        <v>-0.67263099999999998</v>
      </c>
      <c r="C1295">
        <v>-0.87316499999999997</v>
      </c>
      <c r="D1295">
        <v>-0.65142199999999995</v>
      </c>
      <c r="E1295">
        <v>-0.51916099999999998</v>
      </c>
      <c r="F1295">
        <v>-0.41417900000000002</v>
      </c>
      <c r="G1295">
        <v>-0.48727700000000002</v>
      </c>
      <c r="H1295">
        <v>0.87974300000000005</v>
      </c>
      <c r="I1295">
        <v>0.58767999999999998</v>
      </c>
      <c r="J1295">
        <v>-7.6097999999999999E-2</v>
      </c>
      <c r="K1295">
        <v>0.252139</v>
      </c>
      <c r="L1295">
        <v>-0.384521</v>
      </c>
      <c r="M1295">
        <v>-0.81774000000000002</v>
      </c>
      <c r="N1295">
        <v>-0.70696999999999999</v>
      </c>
      <c r="O1295">
        <v>-0.52241800000000005</v>
      </c>
      <c r="P1295">
        <v>-0.63133499999999998</v>
      </c>
      <c r="Q1295">
        <v>-0.64071400000000001</v>
      </c>
      <c r="R1295">
        <v>-0.31241999999999998</v>
      </c>
      <c r="S1295">
        <v>-0.61332799999999998</v>
      </c>
      <c r="T1295">
        <v>-0.41238900000000001</v>
      </c>
      <c r="U1295">
        <v>-0.53758099999999998</v>
      </c>
      <c r="X1295">
        <v>-0.49820713</v>
      </c>
      <c r="Y1295">
        <v>-0.55473476399999999</v>
      </c>
      <c r="Z1295">
        <v>-0.57970700799999997</v>
      </c>
      <c r="AA1295">
        <v>-0.66235137499999996</v>
      </c>
      <c r="AB1295">
        <v>-0.48055008999999999</v>
      </c>
      <c r="AC1295">
        <v>-0.51798013200000004</v>
      </c>
      <c r="AD1295">
        <v>0.99338921000000002</v>
      </c>
      <c r="AE1295">
        <v>0.62816748700000002</v>
      </c>
      <c r="AF1295">
        <v>0.85395605600000002</v>
      </c>
      <c r="AG1295">
        <v>0.52968959900000001</v>
      </c>
      <c r="AH1295">
        <v>-0.38066388600000001</v>
      </c>
      <c r="AI1295">
        <v>-0.52091425700000005</v>
      </c>
      <c r="AJ1295">
        <v>-0.54758295400000001</v>
      </c>
      <c r="AK1295">
        <v>-0.78132563700000002</v>
      </c>
      <c r="AL1295">
        <v>-0.55809434300000005</v>
      </c>
      <c r="AM1295">
        <v>-0.62976789600000005</v>
      </c>
      <c r="AN1295">
        <v>-0.28406285199999998</v>
      </c>
      <c r="AO1295">
        <v>-0.54181095599999995</v>
      </c>
      <c r="AP1295">
        <v>-0.60565918399999996</v>
      </c>
      <c r="AQ1295">
        <v>-0.42747041099999999</v>
      </c>
      <c r="AS1295">
        <v>2.93</v>
      </c>
      <c r="AT1295">
        <v>-0.17442387000000001</v>
      </c>
      <c r="AU1295">
        <v>-0.31843023599999998</v>
      </c>
      <c r="AV1295">
        <v>-7.1714992000000005E-2</v>
      </c>
      <c r="AW1295">
        <v>0.14319037500000001</v>
      </c>
      <c r="AX1295">
        <v>6.6371089999999994E-2</v>
      </c>
      <c r="AY1295">
        <v>3.0703132000000001E-2</v>
      </c>
      <c r="AZ1295">
        <v>-0.11364621</v>
      </c>
      <c r="BA1295">
        <v>-4.0487487000000003E-2</v>
      </c>
      <c r="BB1295">
        <v>-0.93005405600000002</v>
      </c>
      <c r="BC1295">
        <v>-0.27755059900000001</v>
      </c>
      <c r="BD1295">
        <v>-3.857114E-3</v>
      </c>
      <c r="BE1295">
        <v>-0.29682574299999998</v>
      </c>
      <c r="BF1295">
        <v>-0.159387046</v>
      </c>
      <c r="BG1295">
        <v>0.25890763700000002</v>
      </c>
      <c r="BH1295">
        <v>-7.3240657000000001E-2</v>
      </c>
      <c r="BI1295">
        <v>-1.0946104E-2</v>
      </c>
      <c r="BJ1295">
        <v>-2.8357147999999999E-2</v>
      </c>
      <c r="BK1295">
        <v>-7.1517044000000002E-2</v>
      </c>
      <c r="BL1295">
        <v>0.19327018400000001</v>
      </c>
      <c r="BM1295">
        <v>-0.11011058899999999</v>
      </c>
    </row>
    <row r="1296" spans="1:65" x14ac:dyDescent="0.25">
      <c r="A1296">
        <v>2.94</v>
      </c>
      <c r="B1296">
        <v>-0.67267900000000003</v>
      </c>
      <c r="C1296">
        <v>-0.87204400000000004</v>
      </c>
      <c r="D1296">
        <v>-0.65265700000000004</v>
      </c>
      <c r="E1296">
        <v>-0.51845799999999997</v>
      </c>
      <c r="F1296">
        <v>-0.41354200000000002</v>
      </c>
      <c r="G1296">
        <v>-0.48649399999999998</v>
      </c>
      <c r="H1296">
        <v>0.87959600000000004</v>
      </c>
      <c r="I1296">
        <v>0.58755100000000005</v>
      </c>
      <c r="J1296">
        <v>-7.5907000000000002E-2</v>
      </c>
      <c r="K1296">
        <v>0.25260899999999997</v>
      </c>
      <c r="L1296">
        <v>-0.38469999999999999</v>
      </c>
      <c r="M1296">
        <v>-0.81734200000000001</v>
      </c>
      <c r="N1296">
        <v>-0.70782999999999996</v>
      </c>
      <c r="O1296">
        <v>-0.52360799999999996</v>
      </c>
      <c r="P1296">
        <v>-0.63068400000000002</v>
      </c>
      <c r="Q1296">
        <v>-0.64176299999999997</v>
      </c>
      <c r="R1296">
        <v>-0.31137399999999998</v>
      </c>
      <c r="S1296">
        <v>-0.61342200000000002</v>
      </c>
      <c r="T1296">
        <v>-0.41356199999999999</v>
      </c>
      <c r="U1296">
        <v>-0.53769299999999998</v>
      </c>
      <c r="X1296">
        <v>-0.49820713</v>
      </c>
      <c r="Y1296">
        <v>-0.55473476399999999</v>
      </c>
      <c r="Z1296">
        <v>-0.57970700799999997</v>
      </c>
      <c r="AA1296">
        <v>-0.66235137499999996</v>
      </c>
      <c r="AB1296">
        <v>-0.48055008999999999</v>
      </c>
      <c r="AC1296">
        <v>-0.51798013200000004</v>
      </c>
      <c r="AD1296">
        <v>0.99338921000000002</v>
      </c>
      <c r="AE1296">
        <v>0.62816748700000002</v>
      </c>
      <c r="AF1296">
        <v>0.85395605600000002</v>
      </c>
      <c r="AG1296">
        <v>0.52968959900000001</v>
      </c>
      <c r="AH1296">
        <v>-0.38066388600000001</v>
      </c>
      <c r="AI1296">
        <v>-0.52091425700000005</v>
      </c>
      <c r="AJ1296">
        <v>-0.54758295400000001</v>
      </c>
      <c r="AK1296">
        <v>-0.78132563700000002</v>
      </c>
      <c r="AL1296">
        <v>-0.55809434300000005</v>
      </c>
      <c r="AM1296">
        <v>-0.62976789600000005</v>
      </c>
      <c r="AN1296">
        <v>-0.28406285199999998</v>
      </c>
      <c r="AO1296">
        <v>-0.54181095599999995</v>
      </c>
      <c r="AP1296">
        <v>-0.60565918399999996</v>
      </c>
      <c r="AQ1296">
        <v>-0.42747041099999999</v>
      </c>
      <c r="AS1296">
        <v>2.94</v>
      </c>
      <c r="AT1296">
        <v>-0.17447187</v>
      </c>
      <c r="AU1296">
        <v>-0.31730923599999999</v>
      </c>
      <c r="AV1296">
        <v>-7.2949992000000005E-2</v>
      </c>
      <c r="AW1296">
        <v>0.14389337499999999</v>
      </c>
      <c r="AX1296">
        <v>6.7008090000000006E-2</v>
      </c>
      <c r="AY1296">
        <v>3.1486132E-2</v>
      </c>
      <c r="AZ1296">
        <v>-0.11379321000000001</v>
      </c>
      <c r="BA1296">
        <v>-4.0616487E-2</v>
      </c>
      <c r="BB1296">
        <v>-0.92986305599999997</v>
      </c>
      <c r="BC1296">
        <v>-0.27708059899999998</v>
      </c>
      <c r="BD1296">
        <v>-4.0361140000000004E-3</v>
      </c>
      <c r="BE1296">
        <v>-0.29642774300000002</v>
      </c>
      <c r="BF1296">
        <v>-0.160247046</v>
      </c>
      <c r="BG1296">
        <v>0.257717637</v>
      </c>
      <c r="BH1296">
        <v>-7.2589657000000002E-2</v>
      </c>
      <c r="BI1296">
        <v>-1.1995103999999999E-2</v>
      </c>
      <c r="BJ1296">
        <v>-2.7311148E-2</v>
      </c>
      <c r="BK1296">
        <v>-7.1611043999999999E-2</v>
      </c>
      <c r="BL1296">
        <v>0.192097184</v>
      </c>
      <c r="BM1296">
        <v>-0.110222589</v>
      </c>
    </row>
    <row r="1297" spans="1:65" x14ac:dyDescent="0.25">
      <c r="A1297">
        <v>2.95</v>
      </c>
      <c r="B1297">
        <v>-0.67271499999999995</v>
      </c>
      <c r="C1297">
        <v>-0.87088699999999997</v>
      </c>
      <c r="D1297">
        <v>-0.65388100000000005</v>
      </c>
      <c r="E1297">
        <v>-0.51776</v>
      </c>
      <c r="F1297">
        <v>-0.41291299999999997</v>
      </c>
      <c r="G1297">
        <v>-0.48572100000000001</v>
      </c>
      <c r="H1297">
        <v>0.87943099999999996</v>
      </c>
      <c r="I1297">
        <v>0.58739300000000005</v>
      </c>
      <c r="J1297">
        <v>-7.5692999999999996E-2</v>
      </c>
      <c r="K1297">
        <v>0.25315300000000002</v>
      </c>
      <c r="L1297">
        <v>-0.38486599999999999</v>
      </c>
      <c r="M1297">
        <v>-0.81693899999999997</v>
      </c>
      <c r="N1297">
        <v>-0.70869599999999999</v>
      </c>
      <c r="O1297">
        <v>-0.52480400000000005</v>
      </c>
      <c r="P1297">
        <v>-0.63004199999999999</v>
      </c>
      <c r="Q1297">
        <v>-0.64279399999999998</v>
      </c>
      <c r="R1297">
        <v>-0.31032999999999999</v>
      </c>
      <c r="S1297">
        <v>-0.61351199999999995</v>
      </c>
      <c r="T1297">
        <v>-0.41472100000000001</v>
      </c>
      <c r="U1297">
        <v>-0.53778800000000004</v>
      </c>
      <c r="X1297">
        <v>-0.49820713</v>
      </c>
      <c r="Y1297">
        <v>-0.55473476399999999</v>
      </c>
      <c r="Z1297">
        <v>-0.57970700799999997</v>
      </c>
      <c r="AA1297">
        <v>-0.66235137499999996</v>
      </c>
      <c r="AB1297">
        <v>-0.48055008999999999</v>
      </c>
      <c r="AC1297">
        <v>-0.51798013200000004</v>
      </c>
      <c r="AD1297">
        <v>0.99338921000000002</v>
      </c>
      <c r="AE1297">
        <v>0.62816748700000002</v>
      </c>
      <c r="AF1297">
        <v>0.85395605600000002</v>
      </c>
      <c r="AG1297">
        <v>0.52968959900000001</v>
      </c>
      <c r="AH1297">
        <v>-0.38066388600000001</v>
      </c>
      <c r="AI1297">
        <v>-0.52091425700000005</v>
      </c>
      <c r="AJ1297">
        <v>-0.54758295400000001</v>
      </c>
      <c r="AK1297">
        <v>-0.78132563700000002</v>
      </c>
      <c r="AL1297">
        <v>-0.55809434300000005</v>
      </c>
      <c r="AM1297">
        <v>-0.62976789600000005</v>
      </c>
      <c r="AN1297">
        <v>-0.28406285199999998</v>
      </c>
      <c r="AO1297">
        <v>-0.54181095599999995</v>
      </c>
      <c r="AP1297">
        <v>-0.60565918399999996</v>
      </c>
      <c r="AQ1297">
        <v>-0.42747041099999999</v>
      </c>
      <c r="AS1297">
        <v>2.95</v>
      </c>
      <c r="AT1297">
        <v>-0.17450787000000001</v>
      </c>
      <c r="AU1297">
        <v>-0.31615223599999998</v>
      </c>
      <c r="AV1297">
        <v>-7.4173991999999994E-2</v>
      </c>
      <c r="AW1297">
        <v>0.14459137499999999</v>
      </c>
      <c r="AX1297">
        <v>6.7637089999999997E-2</v>
      </c>
      <c r="AY1297">
        <v>3.2259132000000003E-2</v>
      </c>
      <c r="AZ1297">
        <v>-0.11395821</v>
      </c>
      <c r="BA1297">
        <v>-4.0774486999999998E-2</v>
      </c>
      <c r="BB1297">
        <v>-0.92964905600000003</v>
      </c>
      <c r="BC1297">
        <v>-0.27653659899999999</v>
      </c>
      <c r="BD1297">
        <v>-4.2021139999999998E-3</v>
      </c>
      <c r="BE1297">
        <v>-0.29602474299999998</v>
      </c>
      <c r="BF1297">
        <v>-0.16111304600000001</v>
      </c>
      <c r="BG1297">
        <v>0.25652163700000002</v>
      </c>
      <c r="BH1297">
        <v>-7.1947656999999998E-2</v>
      </c>
      <c r="BI1297">
        <v>-1.3026104E-2</v>
      </c>
      <c r="BJ1297">
        <v>-2.6267148000000001E-2</v>
      </c>
      <c r="BK1297">
        <v>-7.1701044000000005E-2</v>
      </c>
      <c r="BL1297">
        <v>0.19093818400000001</v>
      </c>
      <c r="BM1297">
        <v>-0.11031758899999999</v>
      </c>
    </row>
    <row r="1298" spans="1:65" x14ac:dyDescent="0.25">
      <c r="A1298">
        <v>2.96</v>
      </c>
      <c r="B1298">
        <v>-0.672736</v>
      </c>
      <c r="C1298">
        <v>-0.869695</v>
      </c>
      <c r="D1298">
        <v>-0.65509300000000004</v>
      </c>
      <c r="E1298">
        <v>-0.517065</v>
      </c>
      <c r="F1298">
        <v>-0.41229300000000002</v>
      </c>
      <c r="G1298">
        <v>-0.48496</v>
      </c>
      <c r="H1298">
        <v>0.879247</v>
      </c>
      <c r="I1298">
        <v>0.58720600000000001</v>
      </c>
      <c r="J1298">
        <v>-7.5453999999999993E-2</v>
      </c>
      <c r="K1298">
        <v>0.25376900000000002</v>
      </c>
      <c r="L1298">
        <v>-0.38501999999999997</v>
      </c>
      <c r="M1298">
        <v>-0.81652899999999995</v>
      </c>
      <c r="N1298">
        <v>-0.70956799999999998</v>
      </c>
      <c r="O1298">
        <v>-0.52600400000000003</v>
      </c>
      <c r="P1298">
        <v>-0.629409</v>
      </c>
      <c r="Q1298">
        <v>-0.64380599999999999</v>
      </c>
      <c r="R1298">
        <v>-0.30928600000000001</v>
      </c>
      <c r="S1298">
        <v>-0.61360000000000003</v>
      </c>
      <c r="T1298">
        <v>-0.41586699999999999</v>
      </c>
      <c r="U1298">
        <v>-0.53786699999999998</v>
      </c>
      <c r="X1298">
        <v>-0.49820713</v>
      </c>
      <c r="Y1298">
        <v>-0.55473476399999999</v>
      </c>
      <c r="Z1298">
        <v>-0.57970700799999997</v>
      </c>
      <c r="AA1298">
        <v>-0.66235137499999996</v>
      </c>
      <c r="AB1298">
        <v>-0.48055008999999999</v>
      </c>
      <c r="AC1298">
        <v>-0.51798013200000004</v>
      </c>
      <c r="AD1298">
        <v>0.99338921000000002</v>
      </c>
      <c r="AE1298">
        <v>0.62816748700000002</v>
      </c>
      <c r="AF1298">
        <v>0.85395605600000002</v>
      </c>
      <c r="AG1298">
        <v>0.52968959900000001</v>
      </c>
      <c r="AH1298">
        <v>-0.38066388600000001</v>
      </c>
      <c r="AI1298">
        <v>-0.52091425700000005</v>
      </c>
      <c r="AJ1298">
        <v>-0.54758295400000001</v>
      </c>
      <c r="AK1298">
        <v>-0.78132563700000002</v>
      </c>
      <c r="AL1298">
        <v>-0.55809434300000005</v>
      </c>
      <c r="AM1298">
        <v>-0.62976789600000005</v>
      </c>
      <c r="AN1298">
        <v>-0.28406285199999998</v>
      </c>
      <c r="AO1298">
        <v>-0.54181095599999995</v>
      </c>
      <c r="AP1298">
        <v>-0.60565918399999996</v>
      </c>
      <c r="AQ1298">
        <v>-0.42747041099999999</v>
      </c>
      <c r="AS1298">
        <v>2.96</v>
      </c>
      <c r="AT1298">
        <v>-0.17452887</v>
      </c>
      <c r="AU1298">
        <v>-0.314960236</v>
      </c>
      <c r="AV1298">
        <v>-7.5385991999999999E-2</v>
      </c>
      <c r="AW1298">
        <v>0.145286375</v>
      </c>
      <c r="AX1298">
        <v>6.8257090000000006E-2</v>
      </c>
      <c r="AY1298">
        <v>3.3020132000000001E-2</v>
      </c>
      <c r="AZ1298">
        <v>-0.11414220999999999</v>
      </c>
      <c r="BA1298">
        <v>-4.0961486999999998E-2</v>
      </c>
      <c r="BB1298">
        <v>-0.92941005600000004</v>
      </c>
      <c r="BC1298">
        <v>-0.27592059899999999</v>
      </c>
      <c r="BD1298">
        <v>-4.3561140000000003E-3</v>
      </c>
      <c r="BE1298">
        <v>-0.29561474300000001</v>
      </c>
      <c r="BF1298">
        <v>-0.16198504599999999</v>
      </c>
      <c r="BG1298">
        <v>0.25532163699999999</v>
      </c>
      <c r="BH1298">
        <v>-7.1314657000000004E-2</v>
      </c>
      <c r="BI1298">
        <v>-1.4038103999999999E-2</v>
      </c>
      <c r="BJ1298">
        <v>-2.5223148000000001E-2</v>
      </c>
      <c r="BK1298">
        <v>-7.1789043999999996E-2</v>
      </c>
      <c r="BL1298">
        <v>0.189792184</v>
      </c>
      <c r="BM1298">
        <v>-0.110396589</v>
      </c>
    </row>
    <row r="1299" spans="1:65" x14ac:dyDescent="0.25">
      <c r="A1299">
        <v>2.97</v>
      </c>
      <c r="B1299">
        <v>-0.67274500000000004</v>
      </c>
      <c r="C1299">
        <v>-0.86846900000000005</v>
      </c>
      <c r="D1299">
        <v>-0.65629400000000004</v>
      </c>
      <c r="E1299">
        <v>-0.51637599999999995</v>
      </c>
      <c r="F1299">
        <v>-0.41167999999999999</v>
      </c>
      <c r="G1299">
        <v>-0.484209</v>
      </c>
      <c r="H1299">
        <v>0.87904499999999997</v>
      </c>
      <c r="I1299">
        <v>0.58699000000000001</v>
      </c>
      <c r="J1299">
        <v>-7.5190999999999994E-2</v>
      </c>
      <c r="K1299">
        <v>0.25445699999999999</v>
      </c>
      <c r="L1299">
        <v>-0.38516</v>
      </c>
      <c r="M1299">
        <v>-0.81611299999999998</v>
      </c>
      <c r="N1299">
        <v>-0.71044700000000005</v>
      </c>
      <c r="O1299">
        <v>-0.52720800000000001</v>
      </c>
      <c r="P1299">
        <v>-0.62878599999999996</v>
      </c>
      <c r="Q1299">
        <v>-0.64479799999999998</v>
      </c>
      <c r="R1299">
        <v>-0.30824299999999999</v>
      </c>
      <c r="S1299">
        <v>-0.61368400000000001</v>
      </c>
      <c r="T1299">
        <v>-0.41699799999999998</v>
      </c>
      <c r="U1299">
        <v>-0.53793000000000002</v>
      </c>
      <c r="X1299">
        <v>-0.49820713</v>
      </c>
      <c r="Y1299">
        <v>-0.55473476399999999</v>
      </c>
      <c r="Z1299">
        <v>-0.57970700799999997</v>
      </c>
      <c r="AA1299">
        <v>-0.66235137499999996</v>
      </c>
      <c r="AB1299">
        <v>-0.48055008999999999</v>
      </c>
      <c r="AC1299">
        <v>-0.51798013200000004</v>
      </c>
      <c r="AD1299">
        <v>0.99338921000000002</v>
      </c>
      <c r="AE1299">
        <v>0.62816748700000002</v>
      </c>
      <c r="AF1299">
        <v>0.85395605600000002</v>
      </c>
      <c r="AG1299">
        <v>0.52968959900000001</v>
      </c>
      <c r="AH1299">
        <v>-0.38066388600000001</v>
      </c>
      <c r="AI1299">
        <v>-0.52091425700000005</v>
      </c>
      <c r="AJ1299">
        <v>-0.54758295400000001</v>
      </c>
      <c r="AK1299">
        <v>-0.78132563700000002</v>
      </c>
      <c r="AL1299">
        <v>-0.55809434300000005</v>
      </c>
      <c r="AM1299">
        <v>-0.62976789600000005</v>
      </c>
      <c r="AN1299">
        <v>-0.28406285199999998</v>
      </c>
      <c r="AO1299">
        <v>-0.54181095599999995</v>
      </c>
      <c r="AP1299">
        <v>-0.60565918399999996</v>
      </c>
      <c r="AQ1299">
        <v>-0.42747041099999999</v>
      </c>
      <c r="AS1299">
        <v>2.97</v>
      </c>
      <c r="AT1299">
        <v>-0.17453787000000001</v>
      </c>
      <c r="AU1299">
        <v>-0.313734236</v>
      </c>
      <c r="AV1299">
        <v>-7.6586992000000007E-2</v>
      </c>
      <c r="AW1299">
        <v>0.14597537499999999</v>
      </c>
      <c r="AX1299">
        <v>6.8870089999999995E-2</v>
      </c>
      <c r="AY1299">
        <v>3.3771132000000002E-2</v>
      </c>
      <c r="AZ1299">
        <v>-0.11434421</v>
      </c>
      <c r="BA1299">
        <v>-4.1177486999999999E-2</v>
      </c>
      <c r="BB1299">
        <v>-0.92914705600000003</v>
      </c>
      <c r="BC1299">
        <v>-0.27523259900000002</v>
      </c>
      <c r="BD1299">
        <v>-4.4961139999999998E-3</v>
      </c>
      <c r="BE1299">
        <v>-0.29519874299999999</v>
      </c>
      <c r="BF1299">
        <v>-0.16286404600000001</v>
      </c>
      <c r="BG1299">
        <v>0.25411763700000001</v>
      </c>
      <c r="BH1299">
        <v>-7.0691657000000005E-2</v>
      </c>
      <c r="BI1299">
        <v>-1.5030104000000001E-2</v>
      </c>
      <c r="BJ1299">
        <v>-2.4180147999999999E-2</v>
      </c>
      <c r="BK1299">
        <v>-7.1873043999999997E-2</v>
      </c>
      <c r="BL1299">
        <v>0.18866118400000001</v>
      </c>
      <c r="BM1299">
        <v>-0.110459589</v>
      </c>
    </row>
    <row r="1300" spans="1:65" x14ac:dyDescent="0.25">
      <c r="A1300">
        <v>2.98</v>
      </c>
      <c r="B1300">
        <v>-0.67274</v>
      </c>
      <c r="C1300">
        <v>-0.86720699999999995</v>
      </c>
      <c r="D1300">
        <v>-0.65748200000000001</v>
      </c>
      <c r="E1300">
        <v>-0.51569100000000001</v>
      </c>
      <c r="F1300">
        <v>-0.41107500000000002</v>
      </c>
      <c r="G1300">
        <v>-0.48347000000000001</v>
      </c>
      <c r="H1300">
        <v>0.87882499999999997</v>
      </c>
      <c r="I1300">
        <v>0.58674599999999999</v>
      </c>
      <c r="J1300">
        <v>-7.4903999999999998E-2</v>
      </c>
      <c r="K1300">
        <v>0.25521700000000003</v>
      </c>
      <c r="L1300">
        <v>-0.38528699999999999</v>
      </c>
      <c r="M1300">
        <v>-0.81569100000000005</v>
      </c>
      <c r="N1300">
        <v>-0.71133199999999996</v>
      </c>
      <c r="O1300">
        <v>-0.528416</v>
      </c>
      <c r="P1300">
        <v>-0.62817100000000003</v>
      </c>
      <c r="Q1300">
        <v>-0.64577099999999998</v>
      </c>
      <c r="R1300">
        <v>-0.307201</v>
      </c>
      <c r="S1300">
        <v>-0.61376399999999998</v>
      </c>
      <c r="T1300">
        <v>-0.41811599999999999</v>
      </c>
      <c r="U1300">
        <v>-0.53797700000000004</v>
      </c>
      <c r="X1300">
        <v>-0.49820713</v>
      </c>
      <c r="Y1300">
        <v>-0.55473476399999999</v>
      </c>
      <c r="Z1300">
        <v>-0.57970700799999997</v>
      </c>
      <c r="AA1300">
        <v>-0.66235137499999996</v>
      </c>
      <c r="AB1300">
        <v>-0.48055008999999999</v>
      </c>
      <c r="AC1300">
        <v>-0.51798013200000004</v>
      </c>
      <c r="AD1300">
        <v>0.99338921000000002</v>
      </c>
      <c r="AE1300">
        <v>0.62816748700000002</v>
      </c>
      <c r="AF1300">
        <v>0.85395605600000002</v>
      </c>
      <c r="AG1300">
        <v>0.52968959900000001</v>
      </c>
      <c r="AH1300">
        <v>-0.38066388600000001</v>
      </c>
      <c r="AI1300">
        <v>-0.52091425700000005</v>
      </c>
      <c r="AJ1300">
        <v>-0.54758295400000001</v>
      </c>
      <c r="AK1300">
        <v>-0.78132563700000002</v>
      </c>
      <c r="AL1300">
        <v>-0.55809434300000005</v>
      </c>
      <c r="AM1300">
        <v>-0.62976789600000005</v>
      </c>
      <c r="AN1300">
        <v>-0.28406285199999998</v>
      </c>
      <c r="AO1300">
        <v>-0.54181095599999995</v>
      </c>
      <c r="AP1300">
        <v>-0.60565918399999996</v>
      </c>
      <c r="AQ1300">
        <v>-0.42747041099999999</v>
      </c>
      <c r="AS1300">
        <v>2.98</v>
      </c>
      <c r="AT1300">
        <v>-0.17453287000000001</v>
      </c>
      <c r="AU1300">
        <v>-0.31247223600000001</v>
      </c>
      <c r="AV1300">
        <v>-7.7774992000000001E-2</v>
      </c>
      <c r="AW1300">
        <v>0.14666037500000001</v>
      </c>
      <c r="AX1300">
        <v>6.9475090000000003E-2</v>
      </c>
      <c r="AY1300">
        <v>3.4510131999999999E-2</v>
      </c>
      <c r="AZ1300">
        <v>-0.11456421</v>
      </c>
      <c r="BA1300">
        <v>-4.1421487E-2</v>
      </c>
      <c r="BB1300">
        <v>-0.92886005599999999</v>
      </c>
      <c r="BC1300">
        <v>-0.27447259899999998</v>
      </c>
      <c r="BD1300">
        <v>-4.6231140000000002E-3</v>
      </c>
      <c r="BE1300">
        <v>-0.29477674300000001</v>
      </c>
      <c r="BF1300">
        <v>-0.16374904600000001</v>
      </c>
      <c r="BG1300">
        <v>0.25290963700000002</v>
      </c>
      <c r="BH1300">
        <v>-7.0076657000000001E-2</v>
      </c>
      <c r="BI1300">
        <v>-1.6003104000000001E-2</v>
      </c>
      <c r="BJ1300">
        <v>-2.3138148000000001E-2</v>
      </c>
      <c r="BK1300">
        <v>-7.1953043999999994E-2</v>
      </c>
      <c r="BL1300">
        <v>0.187543184</v>
      </c>
      <c r="BM1300">
        <v>-0.110506589</v>
      </c>
    </row>
    <row r="1301" spans="1:65" x14ac:dyDescent="0.25">
      <c r="A1301">
        <v>2.99</v>
      </c>
      <c r="B1301">
        <v>-0.67272100000000001</v>
      </c>
      <c r="C1301">
        <v>-0.86591099999999999</v>
      </c>
      <c r="D1301">
        <v>-0.65865899999999999</v>
      </c>
      <c r="E1301">
        <v>-0.51500999999999997</v>
      </c>
      <c r="F1301">
        <v>-0.41047800000000001</v>
      </c>
      <c r="G1301">
        <v>-0.48274299999999998</v>
      </c>
      <c r="H1301">
        <v>0.87858599999999998</v>
      </c>
      <c r="I1301">
        <v>0.58647300000000002</v>
      </c>
      <c r="J1301">
        <v>-7.4592000000000006E-2</v>
      </c>
      <c r="K1301">
        <v>0.25605</v>
      </c>
      <c r="L1301">
        <v>-0.38540099999999999</v>
      </c>
      <c r="M1301">
        <v>-0.81526299999999996</v>
      </c>
      <c r="N1301">
        <v>-0.71222300000000005</v>
      </c>
      <c r="O1301">
        <v>-0.52962699999999996</v>
      </c>
      <c r="P1301">
        <v>-0.62756599999999996</v>
      </c>
      <c r="Q1301">
        <v>-0.64672399999999997</v>
      </c>
      <c r="R1301">
        <v>-0.30615999999999999</v>
      </c>
      <c r="S1301">
        <v>-0.61384099999999997</v>
      </c>
      <c r="T1301">
        <v>-0.41921999999999998</v>
      </c>
      <c r="U1301">
        <v>-0.53800800000000004</v>
      </c>
      <c r="X1301">
        <v>-0.49820713</v>
      </c>
      <c r="Y1301">
        <v>-0.55473476399999999</v>
      </c>
      <c r="Z1301">
        <v>-0.57970700799999997</v>
      </c>
      <c r="AA1301">
        <v>-0.66235137499999996</v>
      </c>
      <c r="AB1301">
        <v>-0.48055008999999999</v>
      </c>
      <c r="AC1301">
        <v>-0.51798013200000004</v>
      </c>
      <c r="AD1301">
        <v>0.99338921000000002</v>
      </c>
      <c r="AE1301">
        <v>0.62816748700000002</v>
      </c>
      <c r="AF1301">
        <v>0.85395605600000002</v>
      </c>
      <c r="AG1301">
        <v>0.52968959900000001</v>
      </c>
      <c r="AH1301">
        <v>-0.38066388600000001</v>
      </c>
      <c r="AI1301">
        <v>-0.52091425700000005</v>
      </c>
      <c r="AJ1301">
        <v>-0.54758295400000001</v>
      </c>
      <c r="AK1301">
        <v>-0.78132563700000002</v>
      </c>
      <c r="AL1301">
        <v>-0.55809434300000005</v>
      </c>
      <c r="AM1301">
        <v>-0.62976789600000005</v>
      </c>
      <c r="AN1301">
        <v>-0.28406285199999998</v>
      </c>
      <c r="AO1301">
        <v>-0.54181095599999995</v>
      </c>
      <c r="AP1301">
        <v>-0.60565918399999996</v>
      </c>
      <c r="AQ1301">
        <v>-0.42747041099999999</v>
      </c>
      <c r="AS1301">
        <v>2.99</v>
      </c>
      <c r="AT1301">
        <v>-0.17451386999999999</v>
      </c>
      <c r="AU1301">
        <v>-0.31117623599999999</v>
      </c>
      <c r="AV1301">
        <v>-7.8951991999999999E-2</v>
      </c>
      <c r="AW1301">
        <v>0.147341375</v>
      </c>
      <c r="AX1301">
        <v>7.0072090000000004E-2</v>
      </c>
      <c r="AY1301">
        <v>3.5237131999999997E-2</v>
      </c>
      <c r="AZ1301">
        <v>-0.11480321</v>
      </c>
      <c r="BA1301">
        <v>-4.1694487000000002E-2</v>
      </c>
      <c r="BB1301">
        <v>-0.92854805600000001</v>
      </c>
      <c r="BC1301">
        <v>-0.27363959900000001</v>
      </c>
      <c r="BD1301">
        <v>-4.7371139999999997E-3</v>
      </c>
      <c r="BE1301">
        <v>-0.29434874300000002</v>
      </c>
      <c r="BF1301">
        <v>-0.16464004600000001</v>
      </c>
      <c r="BG1301">
        <v>0.251698637</v>
      </c>
      <c r="BH1301">
        <v>-6.9471657000000006E-2</v>
      </c>
      <c r="BI1301">
        <v>-1.6956104E-2</v>
      </c>
      <c r="BJ1301">
        <v>-2.2097148E-2</v>
      </c>
      <c r="BK1301">
        <v>-7.2030044000000001E-2</v>
      </c>
      <c r="BL1301">
        <v>0.18643918400000001</v>
      </c>
      <c r="BM1301">
        <v>-0.11053758900000001</v>
      </c>
    </row>
    <row r="1302" spans="1:65" x14ac:dyDescent="0.25">
      <c r="A1302">
        <v>3</v>
      </c>
      <c r="B1302">
        <v>-0.67268899999999998</v>
      </c>
      <c r="C1302">
        <v>-0.86458000000000002</v>
      </c>
      <c r="D1302">
        <v>-0.65982300000000005</v>
      </c>
      <c r="E1302">
        <v>-0.51433399999999996</v>
      </c>
      <c r="F1302">
        <v>-0.40988999999999998</v>
      </c>
      <c r="G1302">
        <v>-0.48202800000000001</v>
      </c>
      <c r="H1302">
        <v>0.87833000000000006</v>
      </c>
      <c r="I1302">
        <v>0.586171</v>
      </c>
      <c r="J1302">
        <v>-7.4257000000000004E-2</v>
      </c>
      <c r="K1302">
        <v>0.25695499999999999</v>
      </c>
      <c r="L1302">
        <v>-0.38550299999999998</v>
      </c>
      <c r="M1302">
        <v>-0.81482900000000003</v>
      </c>
      <c r="N1302">
        <v>-0.71311899999999995</v>
      </c>
      <c r="O1302">
        <v>-0.53084100000000001</v>
      </c>
      <c r="P1302">
        <v>-0.62697000000000003</v>
      </c>
      <c r="Q1302">
        <v>-0.64765700000000004</v>
      </c>
      <c r="R1302">
        <v>-0.30512099999999998</v>
      </c>
      <c r="S1302">
        <v>-0.61391399999999996</v>
      </c>
      <c r="T1302">
        <v>-0.42030899999999999</v>
      </c>
      <c r="U1302">
        <v>-0.53802300000000003</v>
      </c>
      <c r="X1302">
        <v>-0.49820713</v>
      </c>
      <c r="Y1302">
        <v>-0.55473476399999999</v>
      </c>
      <c r="Z1302">
        <v>-0.57970700799999997</v>
      </c>
      <c r="AA1302">
        <v>-0.66235137499999996</v>
      </c>
      <c r="AB1302">
        <v>-0.48055008999999999</v>
      </c>
      <c r="AC1302">
        <v>-0.51798013200000004</v>
      </c>
      <c r="AD1302">
        <v>0.99338921000000002</v>
      </c>
      <c r="AE1302">
        <v>0.62816748700000002</v>
      </c>
      <c r="AF1302">
        <v>0.85395605600000002</v>
      </c>
      <c r="AG1302">
        <v>0.52968959900000001</v>
      </c>
      <c r="AH1302">
        <v>-0.38066388600000001</v>
      </c>
      <c r="AI1302">
        <v>-0.52091425700000005</v>
      </c>
      <c r="AJ1302">
        <v>-0.54758295400000001</v>
      </c>
      <c r="AK1302">
        <v>-0.78132563700000002</v>
      </c>
      <c r="AL1302">
        <v>-0.55809434300000005</v>
      </c>
      <c r="AM1302">
        <v>-0.62976789600000005</v>
      </c>
      <c r="AN1302">
        <v>-0.28406285199999998</v>
      </c>
      <c r="AO1302">
        <v>-0.54181095599999995</v>
      </c>
      <c r="AP1302">
        <v>-0.60565918399999996</v>
      </c>
      <c r="AQ1302">
        <v>-0.42747041099999999</v>
      </c>
      <c r="AS1302">
        <v>3</v>
      </c>
      <c r="AT1302">
        <v>-0.17448187000000001</v>
      </c>
      <c r="AU1302">
        <v>-0.30984523600000002</v>
      </c>
      <c r="AV1302">
        <v>-8.0115991999999997E-2</v>
      </c>
      <c r="AW1302">
        <v>0.14801737500000001</v>
      </c>
      <c r="AX1302">
        <v>7.0660089999999995E-2</v>
      </c>
      <c r="AY1302">
        <v>3.5952131999999998E-2</v>
      </c>
      <c r="AZ1302">
        <v>-0.11505921</v>
      </c>
      <c r="BA1302">
        <v>-4.1996486999999999E-2</v>
      </c>
      <c r="BB1302">
        <v>-0.92821305600000004</v>
      </c>
      <c r="BC1302">
        <v>-0.27273459900000002</v>
      </c>
      <c r="BD1302">
        <v>-4.8391140000000003E-3</v>
      </c>
      <c r="BE1302">
        <v>-0.29391474299999998</v>
      </c>
      <c r="BF1302">
        <v>-0.16553604599999999</v>
      </c>
      <c r="BG1302">
        <v>0.25048463700000001</v>
      </c>
      <c r="BH1302">
        <v>-6.8875657000000007E-2</v>
      </c>
      <c r="BI1302">
        <v>-1.7889103999999999E-2</v>
      </c>
      <c r="BJ1302">
        <v>-2.1058147999999999E-2</v>
      </c>
      <c r="BK1302">
        <v>-7.2103044000000005E-2</v>
      </c>
      <c r="BL1302">
        <v>0.185350184</v>
      </c>
      <c r="BM1302">
        <v>-0.11055258900000001</v>
      </c>
    </row>
    <row r="1303" spans="1:65" x14ac:dyDescent="0.25">
      <c r="A1303">
        <v>3.01</v>
      </c>
      <c r="B1303">
        <v>-0.67264299999999999</v>
      </c>
      <c r="C1303">
        <v>-0.86321400000000004</v>
      </c>
      <c r="D1303">
        <v>-0.66097399999999995</v>
      </c>
      <c r="E1303">
        <v>-0.51366299999999998</v>
      </c>
      <c r="F1303">
        <v>-0.40931000000000001</v>
      </c>
      <c r="G1303">
        <v>-0.481325</v>
      </c>
      <c r="H1303">
        <v>0.87805500000000003</v>
      </c>
      <c r="I1303">
        <v>0.58584199999999997</v>
      </c>
      <c r="J1303">
        <v>-7.3896000000000003E-2</v>
      </c>
      <c r="K1303">
        <v>0.25793100000000002</v>
      </c>
      <c r="L1303">
        <v>-0.38559100000000002</v>
      </c>
      <c r="M1303">
        <v>-0.81438900000000003</v>
      </c>
      <c r="N1303">
        <v>-0.71402200000000005</v>
      </c>
      <c r="O1303">
        <v>-0.53205899999999995</v>
      </c>
      <c r="P1303">
        <v>-0.62638300000000002</v>
      </c>
      <c r="Q1303">
        <v>-0.64856899999999995</v>
      </c>
      <c r="R1303">
        <v>-0.30408299999999999</v>
      </c>
      <c r="S1303">
        <v>-0.61398200000000003</v>
      </c>
      <c r="T1303">
        <v>-0.42138399999999998</v>
      </c>
      <c r="U1303">
        <v>-0.53802300000000003</v>
      </c>
      <c r="X1303">
        <v>-0.49820713</v>
      </c>
      <c r="Y1303">
        <v>-0.55473476399999999</v>
      </c>
      <c r="Z1303">
        <v>-0.57970700799999997</v>
      </c>
      <c r="AA1303">
        <v>-0.66235137499999996</v>
      </c>
      <c r="AB1303">
        <v>-0.48055008999999999</v>
      </c>
      <c r="AC1303">
        <v>-0.51798013200000004</v>
      </c>
      <c r="AD1303">
        <v>0.99338921000000002</v>
      </c>
      <c r="AE1303">
        <v>0.62816748700000002</v>
      </c>
      <c r="AF1303">
        <v>0.85395605600000002</v>
      </c>
      <c r="AG1303">
        <v>0.52968959900000001</v>
      </c>
      <c r="AH1303">
        <v>-0.38066388600000001</v>
      </c>
      <c r="AI1303">
        <v>-0.52091425700000005</v>
      </c>
      <c r="AJ1303">
        <v>-0.54758295400000001</v>
      </c>
      <c r="AK1303">
        <v>-0.78132563700000002</v>
      </c>
      <c r="AL1303">
        <v>-0.55809434300000005</v>
      </c>
      <c r="AM1303">
        <v>-0.62976789600000005</v>
      </c>
      <c r="AN1303">
        <v>-0.28406285199999998</v>
      </c>
      <c r="AO1303">
        <v>-0.54181095599999995</v>
      </c>
      <c r="AP1303">
        <v>-0.60565918399999996</v>
      </c>
      <c r="AQ1303">
        <v>-0.42747041099999999</v>
      </c>
      <c r="AS1303">
        <v>3.01</v>
      </c>
      <c r="AT1303">
        <v>-0.17443586999999999</v>
      </c>
      <c r="AU1303">
        <v>-0.30847923599999999</v>
      </c>
      <c r="AV1303">
        <v>-8.1266991999999996E-2</v>
      </c>
      <c r="AW1303">
        <v>0.14868837500000001</v>
      </c>
      <c r="AX1303">
        <v>7.1240090000000006E-2</v>
      </c>
      <c r="AY1303">
        <v>3.6655132E-2</v>
      </c>
      <c r="AZ1303">
        <v>-0.11533421000000001</v>
      </c>
      <c r="BA1303">
        <v>-4.2325487000000002E-2</v>
      </c>
      <c r="BB1303">
        <v>-0.92785205599999998</v>
      </c>
      <c r="BC1303">
        <v>-0.27175859899999999</v>
      </c>
      <c r="BD1303">
        <v>-4.9271139999999998E-3</v>
      </c>
      <c r="BE1303">
        <v>-0.29347474299999998</v>
      </c>
      <c r="BF1303">
        <v>-0.16643904600000001</v>
      </c>
      <c r="BG1303">
        <v>0.24926663700000001</v>
      </c>
      <c r="BH1303">
        <v>-6.8288657000000003E-2</v>
      </c>
      <c r="BI1303">
        <v>-1.8801103999999999E-2</v>
      </c>
      <c r="BJ1303">
        <v>-2.0020148000000001E-2</v>
      </c>
      <c r="BK1303">
        <v>-7.2171044000000004E-2</v>
      </c>
      <c r="BL1303">
        <v>0.18427518400000001</v>
      </c>
      <c r="BM1303">
        <v>-0.11055258900000001</v>
      </c>
    </row>
    <row r="1304" spans="1:65" x14ac:dyDescent="0.25">
      <c r="A1304">
        <v>3.02</v>
      </c>
      <c r="B1304">
        <v>-0.67258399999999996</v>
      </c>
      <c r="C1304">
        <v>-0.86181399999999997</v>
      </c>
      <c r="D1304">
        <v>-0.66211299999999995</v>
      </c>
      <c r="E1304">
        <v>-0.51299700000000004</v>
      </c>
      <c r="F1304">
        <v>-0.40873900000000002</v>
      </c>
      <c r="G1304">
        <v>-0.48063499999999998</v>
      </c>
      <c r="H1304">
        <v>0.87776299999999996</v>
      </c>
      <c r="I1304">
        <v>0.585484</v>
      </c>
      <c r="J1304">
        <v>-7.3511000000000007E-2</v>
      </c>
      <c r="K1304">
        <v>0.25897999999999999</v>
      </c>
      <c r="L1304">
        <v>-0.38566699999999998</v>
      </c>
      <c r="M1304">
        <v>-0.81394200000000005</v>
      </c>
      <c r="N1304">
        <v>-0.71493099999999998</v>
      </c>
      <c r="O1304">
        <v>-0.53327800000000003</v>
      </c>
      <c r="P1304">
        <v>-0.62580599999999997</v>
      </c>
      <c r="Q1304">
        <v>-0.64946099999999996</v>
      </c>
      <c r="R1304">
        <v>-0.30304700000000001</v>
      </c>
      <c r="S1304">
        <v>-0.61404599999999998</v>
      </c>
      <c r="T1304">
        <v>-0.42244500000000001</v>
      </c>
      <c r="U1304">
        <v>-0.53800599999999998</v>
      </c>
      <c r="X1304">
        <v>-0.49820713</v>
      </c>
      <c r="Y1304">
        <v>-0.55473476399999999</v>
      </c>
      <c r="Z1304">
        <v>-0.57970700799999997</v>
      </c>
      <c r="AA1304">
        <v>-0.66235137499999996</v>
      </c>
      <c r="AB1304">
        <v>-0.48055008999999999</v>
      </c>
      <c r="AC1304">
        <v>-0.51798013200000004</v>
      </c>
      <c r="AD1304">
        <v>0.99338921000000002</v>
      </c>
      <c r="AE1304">
        <v>0.62816748700000002</v>
      </c>
      <c r="AF1304">
        <v>0.85395605600000002</v>
      </c>
      <c r="AG1304">
        <v>0.52968959900000001</v>
      </c>
      <c r="AH1304">
        <v>-0.38066388600000001</v>
      </c>
      <c r="AI1304">
        <v>-0.52091425700000005</v>
      </c>
      <c r="AJ1304">
        <v>-0.54758295400000001</v>
      </c>
      <c r="AK1304">
        <v>-0.78132563700000002</v>
      </c>
      <c r="AL1304">
        <v>-0.55809434300000005</v>
      </c>
      <c r="AM1304">
        <v>-0.62976789600000005</v>
      </c>
      <c r="AN1304">
        <v>-0.28406285199999998</v>
      </c>
      <c r="AO1304">
        <v>-0.54181095599999995</v>
      </c>
      <c r="AP1304">
        <v>-0.60565918399999996</v>
      </c>
      <c r="AQ1304">
        <v>-0.42747041099999999</v>
      </c>
      <c r="AS1304">
        <v>3.02</v>
      </c>
      <c r="AT1304">
        <v>-0.17437686999999999</v>
      </c>
      <c r="AU1304">
        <v>-0.30707923599999998</v>
      </c>
      <c r="AV1304">
        <v>-8.2405991999999997E-2</v>
      </c>
      <c r="AW1304">
        <v>0.14935437500000001</v>
      </c>
      <c r="AX1304">
        <v>7.1811089999999994E-2</v>
      </c>
      <c r="AY1304">
        <v>3.7345132000000003E-2</v>
      </c>
      <c r="AZ1304">
        <v>-0.11562620999999999</v>
      </c>
      <c r="BA1304">
        <v>-4.2683486999999999E-2</v>
      </c>
      <c r="BB1304">
        <v>-0.92746705600000001</v>
      </c>
      <c r="BC1304">
        <v>-0.27070959900000002</v>
      </c>
      <c r="BD1304">
        <v>-5.0031140000000003E-3</v>
      </c>
      <c r="BE1304">
        <v>-0.29302774300000001</v>
      </c>
      <c r="BF1304">
        <v>-0.167348046</v>
      </c>
      <c r="BG1304">
        <v>0.24804763699999999</v>
      </c>
      <c r="BH1304">
        <v>-6.7711656999999995E-2</v>
      </c>
      <c r="BI1304">
        <v>-1.9693103999999999E-2</v>
      </c>
      <c r="BJ1304">
        <v>-1.8984147999999999E-2</v>
      </c>
      <c r="BK1304">
        <v>-7.2235043999999998E-2</v>
      </c>
      <c r="BL1304">
        <v>0.183214184</v>
      </c>
      <c r="BM1304">
        <v>-0.110535589</v>
      </c>
    </row>
    <row r="1305" spans="1:65" x14ac:dyDescent="0.25">
      <c r="A1305">
        <v>3.03</v>
      </c>
      <c r="B1305">
        <v>-0.67251000000000005</v>
      </c>
      <c r="C1305">
        <v>-0.860379</v>
      </c>
      <c r="D1305">
        <v>-0.66323799999999999</v>
      </c>
      <c r="E1305">
        <v>-0.51233600000000001</v>
      </c>
      <c r="F1305">
        <v>-0.40817599999999998</v>
      </c>
      <c r="G1305">
        <v>-0.47995700000000002</v>
      </c>
      <c r="H1305">
        <v>0.87745300000000004</v>
      </c>
      <c r="I1305">
        <v>0.58509800000000001</v>
      </c>
      <c r="J1305">
        <v>-7.3100999999999999E-2</v>
      </c>
      <c r="K1305">
        <v>0.26009900000000002</v>
      </c>
      <c r="L1305">
        <v>-0.38573000000000002</v>
      </c>
      <c r="M1305">
        <v>-0.81348900000000002</v>
      </c>
      <c r="N1305">
        <v>-0.71584499999999995</v>
      </c>
      <c r="O1305">
        <v>-0.53449999999999998</v>
      </c>
      <c r="P1305">
        <v>-0.62523799999999996</v>
      </c>
      <c r="Q1305">
        <v>-0.65033099999999999</v>
      </c>
      <c r="R1305">
        <v>-0.30201299999999998</v>
      </c>
      <c r="S1305">
        <v>-0.61410500000000001</v>
      </c>
      <c r="T1305">
        <v>-0.42348999999999998</v>
      </c>
      <c r="U1305">
        <v>-0.53797399999999995</v>
      </c>
      <c r="X1305">
        <v>-0.49820713</v>
      </c>
      <c r="Y1305">
        <v>-0.55473476399999999</v>
      </c>
      <c r="Z1305">
        <v>-0.57970700799999997</v>
      </c>
      <c r="AA1305">
        <v>-0.66235137499999996</v>
      </c>
      <c r="AB1305">
        <v>-0.48055008999999999</v>
      </c>
      <c r="AC1305">
        <v>-0.51798013200000004</v>
      </c>
      <c r="AD1305">
        <v>0.99338921000000002</v>
      </c>
      <c r="AE1305">
        <v>0.62816748700000002</v>
      </c>
      <c r="AF1305">
        <v>0.85395605600000002</v>
      </c>
      <c r="AG1305">
        <v>0.52968959900000001</v>
      </c>
      <c r="AH1305">
        <v>-0.38066388600000001</v>
      </c>
      <c r="AI1305">
        <v>-0.52091425700000005</v>
      </c>
      <c r="AJ1305">
        <v>-0.54758295400000001</v>
      </c>
      <c r="AK1305">
        <v>-0.78132563700000002</v>
      </c>
      <c r="AL1305">
        <v>-0.55809434300000005</v>
      </c>
      <c r="AM1305">
        <v>-0.62976789600000005</v>
      </c>
      <c r="AN1305">
        <v>-0.28406285199999998</v>
      </c>
      <c r="AO1305">
        <v>-0.54181095599999995</v>
      </c>
      <c r="AP1305">
        <v>-0.60565918399999996</v>
      </c>
      <c r="AQ1305">
        <v>-0.42747041099999999</v>
      </c>
      <c r="AS1305">
        <v>3.03</v>
      </c>
      <c r="AT1305">
        <v>-0.17430287</v>
      </c>
      <c r="AU1305">
        <v>-0.30564423600000001</v>
      </c>
      <c r="AV1305">
        <v>-8.3530991999999998E-2</v>
      </c>
      <c r="AW1305">
        <v>0.15001537500000001</v>
      </c>
      <c r="AX1305">
        <v>7.2374090000000002E-2</v>
      </c>
      <c r="AY1305">
        <v>3.8023132000000001E-2</v>
      </c>
      <c r="AZ1305">
        <v>-0.11593621</v>
      </c>
      <c r="BA1305">
        <v>-4.3069486999999997E-2</v>
      </c>
      <c r="BB1305">
        <v>-0.92705705599999999</v>
      </c>
      <c r="BC1305">
        <v>-0.26959059899999999</v>
      </c>
      <c r="BD1305">
        <v>-5.066114E-3</v>
      </c>
      <c r="BE1305">
        <v>-0.29257474300000003</v>
      </c>
      <c r="BF1305">
        <v>-0.168262046</v>
      </c>
      <c r="BG1305">
        <v>0.24682563699999999</v>
      </c>
      <c r="BH1305">
        <v>-6.7143656999999995E-2</v>
      </c>
      <c r="BI1305">
        <v>-2.0563103999999999E-2</v>
      </c>
      <c r="BJ1305">
        <v>-1.7950147999999999E-2</v>
      </c>
      <c r="BK1305">
        <v>-7.2294044000000002E-2</v>
      </c>
      <c r="BL1305">
        <v>0.18216918400000001</v>
      </c>
      <c r="BM1305">
        <v>-0.110503589</v>
      </c>
    </row>
    <row r="1306" spans="1:65" x14ac:dyDescent="0.25">
      <c r="A1306">
        <v>3.04</v>
      </c>
      <c r="B1306">
        <v>-0.67242299999999999</v>
      </c>
      <c r="C1306">
        <v>-0.85891099999999998</v>
      </c>
      <c r="D1306">
        <v>-0.66435</v>
      </c>
      <c r="E1306">
        <v>-0.51168000000000002</v>
      </c>
      <c r="F1306">
        <v>-0.40762199999999998</v>
      </c>
      <c r="G1306">
        <v>-0.479292</v>
      </c>
      <c r="H1306">
        <v>0.87712599999999996</v>
      </c>
      <c r="I1306">
        <v>0.58468500000000001</v>
      </c>
      <c r="J1306">
        <v>-7.2666999999999995E-2</v>
      </c>
      <c r="K1306">
        <v>0.26129000000000002</v>
      </c>
      <c r="L1306">
        <v>-0.38578000000000001</v>
      </c>
      <c r="M1306">
        <v>-0.81303099999999995</v>
      </c>
      <c r="N1306">
        <v>-0.71676399999999996</v>
      </c>
      <c r="O1306">
        <v>-0.53572299999999995</v>
      </c>
      <c r="P1306">
        <v>-0.62468000000000001</v>
      </c>
      <c r="Q1306">
        <v>-0.65118100000000001</v>
      </c>
      <c r="R1306">
        <v>-0.30098000000000003</v>
      </c>
      <c r="S1306">
        <v>-0.61416000000000004</v>
      </c>
      <c r="T1306">
        <v>-0.42452099999999998</v>
      </c>
      <c r="U1306">
        <v>-0.53792700000000004</v>
      </c>
      <c r="X1306">
        <v>-0.49820713</v>
      </c>
      <c r="Y1306">
        <v>-0.55473476399999999</v>
      </c>
      <c r="Z1306">
        <v>-0.57970700799999997</v>
      </c>
      <c r="AA1306">
        <v>-0.66235137499999996</v>
      </c>
      <c r="AB1306">
        <v>-0.48055008999999999</v>
      </c>
      <c r="AC1306">
        <v>-0.51798013200000004</v>
      </c>
      <c r="AD1306">
        <v>0.99338921000000002</v>
      </c>
      <c r="AE1306">
        <v>0.62816748700000002</v>
      </c>
      <c r="AF1306">
        <v>0.85395605600000002</v>
      </c>
      <c r="AG1306">
        <v>0.52968959900000001</v>
      </c>
      <c r="AH1306">
        <v>-0.38066388600000001</v>
      </c>
      <c r="AI1306">
        <v>-0.52091425700000005</v>
      </c>
      <c r="AJ1306">
        <v>-0.54758295400000001</v>
      </c>
      <c r="AK1306">
        <v>-0.78132563700000002</v>
      </c>
      <c r="AL1306">
        <v>-0.55809434300000005</v>
      </c>
      <c r="AM1306">
        <v>-0.62976789600000005</v>
      </c>
      <c r="AN1306">
        <v>-0.28406285199999998</v>
      </c>
      <c r="AO1306">
        <v>-0.54181095599999995</v>
      </c>
      <c r="AP1306">
        <v>-0.60565918399999996</v>
      </c>
      <c r="AQ1306">
        <v>-0.42747041099999999</v>
      </c>
      <c r="AS1306">
        <v>3.04</v>
      </c>
      <c r="AT1306">
        <v>-0.17421586999999999</v>
      </c>
      <c r="AU1306">
        <v>-0.30417623599999999</v>
      </c>
      <c r="AV1306">
        <v>-8.4642992E-2</v>
      </c>
      <c r="AW1306">
        <v>0.150671375</v>
      </c>
      <c r="AX1306">
        <v>7.2928090000000001E-2</v>
      </c>
      <c r="AY1306">
        <v>3.8688132E-2</v>
      </c>
      <c r="AZ1306">
        <v>-0.11626321000000001</v>
      </c>
      <c r="BA1306">
        <v>-4.3482487E-2</v>
      </c>
      <c r="BB1306">
        <v>-0.92662305599999994</v>
      </c>
      <c r="BC1306">
        <v>-0.26839959899999999</v>
      </c>
      <c r="BD1306">
        <v>-5.1161139999999997E-3</v>
      </c>
      <c r="BE1306">
        <v>-0.29211674300000001</v>
      </c>
      <c r="BF1306">
        <v>-0.169181046</v>
      </c>
      <c r="BG1306">
        <v>0.24560263700000001</v>
      </c>
      <c r="BH1306">
        <v>-6.6585657000000006E-2</v>
      </c>
      <c r="BI1306">
        <v>-2.1413103999999999E-2</v>
      </c>
      <c r="BJ1306">
        <v>-1.6917148E-2</v>
      </c>
      <c r="BK1306">
        <v>-7.2349044000000001E-2</v>
      </c>
      <c r="BL1306">
        <v>0.18113818400000001</v>
      </c>
      <c r="BM1306">
        <v>-0.11045658899999999</v>
      </c>
    </row>
    <row r="1307" spans="1:65" x14ac:dyDescent="0.25">
      <c r="A1307">
        <v>3.05</v>
      </c>
      <c r="B1307">
        <v>-0.67232199999999998</v>
      </c>
      <c r="C1307">
        <v>-0.85740799999999995</v>
      </c>
      <c r="D1307">
        <v>-0.66544800000000004</v>
      </c>
      <c r="E1307">
        <v>-0.51102899999999996</v>
      </c>
      <c r="F1307">
        <v>-0.40707700000000002</v>
      </c>
      <c r="G1307">
        <v>-0.47864099999999998</v>
      </c>
      <c r="H1307">
        <v>0.87678100000000003</v>
      </c>
      <c r="I1307">
        <v>0.58424399999999999</v>
      </c>
      <c r="J1307">
        <v>-7.2206999999999993E-2</v>
      </c>
      <c r="K1307">
        <v>0.26255200000000001</v>
      </c>
      <c r="L1307">
        <v>-0.38581799999999999</v>
      </c>
      <c r="M1307">
        <v>-0.81256600000000001</v>
      </c>
      <c r="N1307">
        <v>-0.71768900000000002</v>
      </c>
      <c r="O1307">
        <v>-0.53694799999999998</v>
      </c>
      <c r="P1307">
        <v>-0.62412999999999996</v>
      </c>
      <c r="Q1307">
        <v>-0.65200999999999998</v>
      </c>
      <c r="R1307">
        <v>-0.29994900000000002</v>
      </c>
      <c r="S1307">
        <v>-0.614209</v>
      </c>
      <c r="T1307">
        <v>-0.42553800000000003</v>
      </c>
      <c r="U1307">
        <v>-0.53786400000000001</v>
      </c>
      <c r="X1307">
        <v>-0.49820713</v>
      </c>
      <c r="Y1307">
        <v>-0.55473476399999999</v>
      </c>
      <c r="Z1307">
        <v>-0.57970700799999997</v>
      </c>
      <c r="AA1307">
        <v>-0.66235137499999996</v>
      </c>
      <c r="AB1307">
        <v>-0.48055008999999999</v>
      </c>
      <c r="AC1307">
        <v>-0.51798013200000004</v>
      </c>
      <c r="AD1307">
        <v>0.99338921000000002</v>
      </c>
      <c r="AE1307">
        <v>0.62816748700000002</v>
      </c>
      <c r="AF1307">
        <v>0.85395605600000002</v>
      </c>
      <c r="AG1307">
        <v>0.52968959900000001</v>
      </c>
      <c r="AH1307">
        <v>-0.38066388600000001</v>
      </c>
      <c r="AI1307">
        <v>-0.52091425700000005</v>
      </c>
      <c r="AJ1307">
        <v>-0.54758295400000001</v>
      </c>
      <c r="AK1307">
        <v>-0.78132563700000002</v>
      </c>
      <c r="AL1307">
        <v>-0.55809434300000005</v>
      </c>
      <c r="AM1307">
        <v>-0.62976789600000005</v>
      </c>
      <c r="AN1307">
        <v>-0.28406285199999998</v>
      </c>
      <c r="AO1307">
        <v>-0.54181095599999995</v>
      </c>
      <c r="AP1307">
        <v>-0.60565918399999996</v>
      </c>
      <c r="AQ1307">
        <v>-0.42747041099999999</v>
      </c>
      <c r="AS1307">
        <v>3.05</v>
      </c>
      <c r="AT1307">
        <v>-0.17411487</v>
      </c>
      <c r="AU1307">
        <v>-0.30267323600000001</v>
      </c>
      <c r="AV1307">
        <v>-8.5740992000000002E-2</v>
      </c>
      <c r="AW1307">
        <v>0.15132237500000001</v>
      </c>
      <c r="AX1307">
        <v>7.3473090000000005E-2</v>
      </c>
      <c r="AY1307">
        <v>3.9339131999999999E-2</v>
      </c>
      <c r="AZ1307">
        <v>-0.11660821</v>
      </c>
      <c r="BA1307">
        <v>-4.3923486999999997E-2</v>
      </c>
      <c r="BB1307">
        <v>-0.92616305600000004</v>
      </c>
      <c r="BC1307">
        <v>-0.267137599</v>
      </c>
      <c r="BD1307">
        <v>-5.1541139999999996E-3</v>
      </c>
      <c r="BE1307">
        <v>-0.29165174300000002</v>
      </c>
      <c r="BF1307">
        <v>-0.17010604600000001</v>
      </c>
      <c r="BG1307">
        <v>0.24437763700000001</v>
      </c>
      <c r="BH1307">
        <v>-6.6035656999999998E-2</v>
      </c>
      <c r="BI1307">
        <v>-2.2242103999999999E-2</v>
      </c>
      <c r="BJ1307">
        <v>-1.5886147999999999E-2</v>
      </c>
      <c r="BK1307">
        <v>-7.2398043999999995E-2</v>
      </c>
      <c r="BL1307">
        <v>0.18012118399999999</v>
      </c>
      <c r="BM1307">
        <v>-0.110393589</v>
      </c>
    </row>
    <row r="1308" spans="1:65" x14ac:dyDescent="0.25">
      <c r="A1308">
        <v>3.06</v>
      </c>
      <c r="B1308">
        <v>-0.67220800000000003</v>
      </c>
      <c r="C1308">
        <v>-0.85587100000000005</v>
      </c>
      <c r="D1308">
        <v>-0.66653300000000004</v>
      </c>
      <c r="E1308">
        <v>-0.51038300000000003</v>
      </c>
      <c r="F1308">
        <v>-0.40654099999999999</v>
      </c>
      <c r="G1308">
        <v>-0.47800199999999998</v>
      </c>
      <c r="H1308">
        <v>0.87641899999999995</v>
      </c>
      <c r="I1308">
        <v>0.58377599999999996</v>
      </c>
      <c r="J1308">
        <v>-7.1722999999999995E-2</v>
      </c>
      <c r="K1308">
        <v>0.26388499999999998</v>
      </c>
      <c r="L1308">
        <v>-0.38584299999999999</v>
      </c>
      <c r="M1308">
        <v>-0.81209500000000001</v>
      </c>
      <c r="N1308">
        <v>-0.71861900000000001</v>
      </c>
      <c r="O1308">
        <v>-0.53817400000000004</v>
      </c>
      <c r="P1308">
        <v>-0.62359100000000001</v>
      </c>
      <c r="Q1308">
        <v>-0.65281699999999998</v>
      </c>
      <c r="R1308">
        <v>-0.29892099999999999</v>
      </c>
      <c r="S1308">
        <v>-0.61425200000000002</v>
      </c>
      <c r="T1308">
        <v>-0.426539</v>
      </c>
      <c r="U1308">
        <v>-0.53778499999999996</v>
      </c>
      <c r="X1308">
        <v>-0.49820713</v>
      </c>
      <c r="Y1308">
        <v>-0.55473476399999999</v>
      </c>
      <c r="Z1308">
        <v>-0.57970700799999997</v>
      </c>
      <c r="AA1308">
        <v>-0.66235137499999996</v>
      </c>
      <c r="AB1308">
        <v>-0.48055008999999999</v>
      </c>
      <c r="AC1308">
        <v>-0.51798013200000004</v>
      </c>
      <c r="AD1308">
        <v>0.99338921000000002</v>
      </c>
      <c r="AE1308">
        <v>0.62816748700000002</v>
      </c>
      <c r="AF1308">
        <v>0.85395605600000002</v>
      </c>
      <c r="AG1308">
        <v>0.52968959900000001</v>
      </c>
      <c r="AH1308">
        <v>-0.38066388600000001</v>
      </c>
      <c r="AI1308">
        <v>-0.52091425700000005</v>
      </c>
      <c r="AJ1308">
        <v>-0.54758295400000001</v>
      </c>
      <c r="AK1308">
        <v>-0.78132563700000002</v>
      </c>
      <c r="AL1308">
        <v>-0.55809434300000005</v>
      </c>
      <c r="AM1308">
        <v>-0.62976789600000005</v>
      </c>
      <c r="AN1308">
        <v>-0.28406285199999998</v>
      </c>
      <c r="AO1308">
        <v>-0.54181095599999995</v>
      </c>
      <c r="AP1308">
        <v>-0.60565918399999996</v>
      </c>
      <c r="AQ1308">
        <v>-0.42747041099999999</v>
      </c>
      <c r="AS1308">
        <v>3.06</v>
      </c>
      <c r="AT1308">
        <v>-0.17400087</v>
      </c>
      <c r="AU1308">
        <v>-0.301136236</v>
      </c>
      <c r="AV1308">
        <v>-8.6825992000000005E-2</v>
      </c>
      <c r="AW1308">
        <v>0.15196837499999999</v>
      </c>
      <c r="AX1308">
        <v>7.400909E-2</v>
      </c>
      <c r="AY1308">
        <v>3.9978132E-2</v>
      </c>
      <c r="AZ1308">
        <v>-0.11697021000000001</v>
      </c>
      <c r="BA1308">
        <v>-4.4391487E-2</v>
      </c>
      <c r="BB1308">
        <v>-0.925679056</v>
      </c>
      <c r="BC1308">
        <v>-0.26580459899999997</v>
      </c>
      <c r="BD1308">
        <v>-5.1791140000000003E-3</v>
      </c>
      <c r="BE1308">
        <v>-0.29118074300000002</v>
      </c>
      <c r="BF1308">
        <v>-0.171036046</v>
      </c>
      <c r="BG1308">
        <v>0.243151637</v>
      </c>
      <c r="BH1308">
        <v>-6.5496657E-2</v>
      </c>
      <c r="BI1308">
        <v>-2.3049104000000001E-2</v>
      </c>
      <c r="BJ1308">
        <v>-1.4858148E-2</v>
      </c>
      <c r="BK1308">
        <v>-7.2441043999999996E-2</v>
      </c>
      <c r="BL1308">
        <v>0.17912018399999999</v>
      </c>
      <c r="BM1308">
        <v>-0.110314589</v>
      </c>
    </row>
    <row r="1309" spans="1:65" x14ac:dyDescent="0.25">
      <c r="A1309">
        <v>3.07</v>
      </c>
      <c r="B1309">
        <v>-0.67207899999999998</v>
      </c>
      <c r="C1309">
        <v>-0.85429999999999995</v>
      </c>
      <c r="D1309">
        <v>-0.66760399999999998</v>
      </c>
      <c r="E1309">
        <v>-0.50974200000000003</v>
      </c>
      <c r="F1309">
        <v>-0.40601500000000001</v>
      </c>
      <c r="G1309">
        <v>-0.477377</v>
      </c>
      <c r="H1309">
        <v>0.87604000000000004</v>
      </c>
      <c r="I1309">
        <v>0.58328000000000002</v>
      </c>
      <c r="J1309">
        <v>-7.1214E-2</v>
      </c>
      <c r="K1309">
        <v>0.26528800000000002</v>
      </c>
      <c r="L1309">
        <v>-0.385855</v>
      </c>
      <c r="M1309">
        <v>-0.81161799999999995</v>
      </c>
      <c r="N1309">
        <v>-0.71955400000000003</v>
      </c>
      <c r="O1309">
        <v>-0.53940100000000002</v>
      </c>
      <c r="P1309">
        <v>-0.62305999999999995</v>
      </c>
      <c r="Q1309">
        <v>-0.65360200000000002</v>
      </c>
      <c r="R1309">
        <v>-0.29789399999999999</v>
      </c>
      <c r="S1309">
        <v>-0.61429</v>
      </c>
      <c r="T1309">
        <v>-0.42752499999999999</v>
      </c>
      <c r="U1309">
        <v>-0.53769199999999995</v>
      </c>
      <c r="X1309">
        <v>-0.49820713</v>
      </c>
      <c r="Y1309">
        <v>-0.55473476399999999</v>
      </c>
      <c r="Z1309">
        <v>-0.57970700799999997</v>
      </c>
      <c r="AA1309">
        <v>-0.66235137499999996</v>
      </c>
      <c r="AB1309">
        <v>-0.48055008999999999</v>
      </c>
      <c r="AC1309">
        <v>-0.51798013200000004</v>
      </c>
      <c r="AD1309">
        <v>0.99338921000000002</v>
      </c>
      <c r="AE1309">
        <v>0.62816748700000002</v>
      </c>
      <c r="AF1309">
        <v>0.85395605600000002</v>
      </c>
      <c r="AG1309">
        <v>0.52968959900000001</v>
      </c>
      <c r="AH1309">
        <v>-0.38066388600000001</v>
      </c>
      <c r="AI1309">
        <v>-0.52091425700000005</v>
      </c>
      <c r="AJ1309">
        <v>-0.54758295400000001</v>
      </c>
      <c r="AK1309">
        <v>-0.78132563700000002</v>
      </c>
      <c r="AL1309">
        <v>-0.55809434300000005</v>
      </c>
      <c r="AM1309">
        <v>-0.62976789600000005</v>
      </c>
      <c r="AN1309">
        <v>-0.28406285199999998</v>
      </c>
      <c r="AO1309">
        <v>-0.54181095599999995</v>
      </c>
      <c r="AP1309">
        <v>-0.60565918399999996</v>
      </c>
      <c r="AQ1309">
        <v>-0.42747041099999999</v>
      </c>
      <c r="AS1309">
        <v>3.07</v>
      </c>
      <c r="AT1309">
        <v>-0.17387187000000001</v>
      </c>
      <c r="AU1309">
        <v>-0.29956523600000001</v>
      </c>
      <c r="AV1309">
        <v>-8.7896991999999993E-2</v>
      </c>
      <c r="AW1309">
        <v>0.15260937499999999</v>
      </c>
      <c r="AX1309">
        <v>7.4535089999999998E-2</v>
      </c>
      <c r="AY1309">
        <v>4.0603132E-2</v>
      </c>
      <c r="AZ1309">
        <v>-0.11734921</v>
      </c>
      <c r="BA1309">
        <v>-4.4887486999999997E-2</v>
      </c>
      <c r="BB1309">
        <v>-0.92517005600000002</v>
      </c>
      <c r="BC1309">
        <v>-0.26440159899999999</v>
      </c>
      <c r="BD1309">
        <v>-5.1911140000000001E-3</v>
      </c>
      <c r="BE1309">
        <v>-0.29070374300000001</v>
      </c>
      <c r="BF1309">
        <v>-0.17197104599999999</v>
      </c>
      <c r="BG1309">
        <v>0.241924637</v>
      </c>
      <c r="BH1309">
        <v>-6.4965656999999996E-2</v>
      </c>
      <c r="BI1309">
        <v>-2.3834103999999998E-2</v>
      </c>
      <c r="BJ1309">
        <v>-1.3831148E-2</v>
      </c>
      <c r="BK1309">
        <v>-7.2479044000000006E-2</v>
      </c>
      <c r="BL1309">
        <v>0.178134184</v>
      </c>
      <c r="BM1309">
        <v>-0.11022158899999999</v>
      </c>
    </row>
    <row r="1310" spans="1:65" x14ac:dyDescent="0.25">
      <c r="A1310">
        <v>3.08</v>
      </c>
      <c r="B1310">
        <v>-0.67193700000000001</v>
      </c>
      <c r="C1310">
        <v>-0.85269600000000001</v>
      </c>
      <c r="D1310">
        <v>-0.66866000000000003</v>
      </c>
      <c r="E1310">
        <v>-0.50910599999999995</v>
      </c>
      <c r="F1310">
        <v>-0.405497</v>
      </c>
      <c r="G1310">
        <v>-0.47676600000000002</v>
      </c>
      <c r="H1310">
        <v>0.87564399999999998</v>
      </c>
      <c r="I1310">
        <v>0.58275699999999997</v>
      </c>
      <c r="J1310">
        <v>-7.0680000000000007E-2</v>
      </c>
      <c r="K1310">
        <v>0.266762</v>
      </c>
      <c r="L1310">
        <v>-0.385855</v>
      </c>
      <c r="M1310">
        <v>-0.81113400000000002</v>
      </c>
      <c r="N1310">
        <v>-0.72049399999999997</v>
      </c>
      <c r="O1310">
        <v>-0.540628</v>
      </c>
      <c r="P1310">
        <v>-0.62253899999999995</v>
      </c>
      <c r="Q1310">
        <v>-0.65436499999999997</v>
      </c>
      <c r="R1310">
        <v>-0.29687000000000002</v>
      </c>
      <c r="S1310">
        <v>-0.61432200000000003</v>
      </c>
      <c r="T1310">
        <v>-0.42849599999999999</v>
      </c>
      <c r="U1310">
        <v>-0.53758300000000003</v>
      </c>
      <c r="X1310">
        <v>-0.49820713</v>
      </c>
      <c r="Y1310">
        <v>-0.55473476399999999</v>
      </c>
      <c r="Z1310">
        <v>-0.57970700799999997</v>
      </c>
      <c r="AA1310">
        <v>-0.66235137499999996</v>
      </c>
      <c r="AB1310">
        <v>-0.48055008999999999</v>
      </c>
      <c r="AC1310">
        <v>-0.51798013200000004</v>
      </c>
      <c r="AD1310">
        <v>0.99338921000000002</v>
      </c>
      <c r="AE1310">
        <v>0.62816748700000002</v>
      </c>
      <c r="AF1310">
        <v>0.85395605600000002</v>
      </c>
      <c r="AG1310">
        <v>0.52968959900000001</v>
      </c>
      <c r="AH1310">
        <v>-0.38066388600000001</v>
      </c>
      <c r="AI1310">
        <v>-0.52091425700000005</v>
      </c>
      <c r="AJ1310">
        <v>-0.54758295400000001</v>
      </c>
      <c r="AK1310">
        <v>-0.78132563700000002</v>
      </c>
      <c r="AL1310">
        <v>-0.55809434300000005</v>
      </c>
      <c r="AM1310">
        <v>-0.62976789600000005</v>
      </c>
      <c r="AN1310">
        <v>-0.28406285199999998</v>
      </c>
      <c r="AO1310">
        <v>-0.54181095599999995</v>
      </c>
      <c r="AP1310">
        <v>-0.60565918399999996</v>
      </c>
      <c r="AQ1310">
        <v>-0.42747041099999999</v>
      </c>
      <c r="AS1310">
        <v>3.08</v>
      </c>
      <c r="AT1310">
        <v>-0.17372987000000001</v>
      </c>
      <c r="AU1310">
        <v>-0.29796123600000002</v>
      </c>
      <c r="AV1310">
        <v>-8.8952991999999995E-2</v>
      </c>
      <c r="AW1310">
        <v>0.15324537499999999</v>
      </c>
      <c r="AX1310">
        <v>7.5053090000000003E-2</v>
      </c>
      <c r="AY1310">
        <v>4.1214132000000001E-2</v>
      </c>
      <c r="AZ1310">
        <v>-0.11774521</v>
      </c>
      <c r="BA1310">
        <v>-4.5410486999999999E-2</v>
      </c>
      <c r="BB1310">
        <v>-0.92463605599999998</v>
      </c>
      <c r="BC1310">
        <v>-0.26292759900000001</v>
      </c>
      <c r="BD1310">
        <v>-5.1911140000000001E-3</v>
      </c>
      <c r="BE1310">
        <v>-0.29021974299999997</v>
      </c>
      <c r="BF1310">
        <v>-0.17291104600000001</v>
      </c>
      <c r="BG1310">
        <v>0.24069763699999999</v>
      </c>
      <c r="BH1310">
        <v>-6.4444657000000002E-2</v>
      </c>
      <c r="BI1310">
        <v>-2.4597104000000002E-2</v>
      </c>
      <c r="BJ1310">
        <v>-1.2807148000000001E-2</v>
      </c>
      <c r="BK1310">
        <v>-7.2511043999999997E-2</v>
      </c>
      <c r="BL1310">
        <v>0.177163184</v>
      </c>
      <c r="BM1310">
        <v>-0.110112589</v>
      </c>
    </row>
    <row r="1311" spans="1:65" x14ac:dyDescent="0.25">
      <c r="A1311">
        <v>3.09</v>
      </c>
      <c r="B1311">
        <v>-0.67178000000000004</v>
      </c>
      <c r="C1311">
        <v>-0.85105799999999998</v>
      </c>
      <c r="D1311">
        <v>-0.66970200000000002</v>
      </c>
      <c r="E1311">
        <v>-0.50847500000000001</v>
      </c>
      <c r="F1311">
        <v>-0.40498899999999999</v>
      </c>
      <c r="G1311">
        <v>-0.47616900000000001</v>
      </c>
      <c r="H1311">
        <v>0.87523099999999998</v>
      </c>
      <c r="I1311">
        <v>0.58220799999999995</v>
      </c>
      <c r="J1311">
        <v>-7.0120000000000002E-2</v>
      </c>
      <c r="K1311">
        <v>0.26830599999999999</v>
      </c>
      <c r="L1311">
        <v>-0.38584299999999999</v>
      </c>
      <c r="M1311">
        <v>-0.81064499999999995</v>
      </c>
      <c r="N1311">
        <v>-0.72143900000000005</v>
      </c>
      <c r="O1311">
        <v>-0.54185499999999998</v>
      </c>
      <c r="P1311">
        <v>-0.62202800000000003</v>
      </c>
      <c r="Q1311">
        <v>-0.65510599999999997</v>
      </c>
      <c r="R1311">
        <v>-0.29584899999999997</v>
      </c>
      <c r="S1311">
        <v>-0.61434800000000001</v>
      </c>
      <c r="T1311">
        <v>-0.42945100000000003</v>
      </c>
      <c r="U1311">
        <v>-0.53745900000000002</v>
      </c>
      <c r="X1311">
        <v>-0.49820713</v>
      </c>
      <c r="Y1311">
        <v>-0.55473476399999999</v>
      </c>
      <c r="Z1311">
        <v>-0.57970700799999997</v>
      </c>
      <c r="AA1311">
        <v>-0.66235137499999996</v>
      </c>
      <c r="AB1311">
        <v>-0.48055008999999999</v>
      </c>
      <c r="AC1311">
        <v>-0.51798013200000004</v>
      </c>
      <c r="AD1311">
        <v>0.99338921000000002</v>
      </c>
      <c r="AE1311">
        <v>0.62816748700000002</v>
      </c>
      <c r="AF1311">
        <v>0.85395605600000002</v>
      </c>
      <c r="AG1311">
        <v>0.52968959900000001</v>
      </c>
      <c r="AH1311">
        <v>-0.38066388600000001</v>
      </c>
      <c r="AI1311">
        <v>-0.52091425700000005</v>
      </c>
      <c r="AJ1311">
        <v>-0.54758295400000001</v>
      </c>
      <c r="AK1311">
        <v>-0.78132563700000002</v>
      </c>
      <c r="AL1311">
        <v>-0.55809434300000005</v>
      </c>
      <c r="AM1311">
        <v>-0.62976789600000005</v>
      </c>
      <c r="AN1311">
        <v>-0.28406285199999998</v>
      </c>
      <c r="AO1311">
        <v>-0.54181095599999995</v>
      </c>
      <c r="AP1311">
        <v>-0.60565918399999996</v>
      </c>
      <c r="AQ1311">
        <v>-0.42747041099999999</v>
      </c>
      <c r="AS1311">
        <v>3.09</v>
      </c>
      <c r="AT1311">
        <v>-0.17357286999999999</v>
      </c>
      <c r="AU1311">
        <v>-0.29632323599999999</v>
      </c>
      <c r="AV1311">
        <v>-8.9994991999999996E-2</v>
      </c>
      <c r="AW1311">
        <v>0.15387637500000001</v>
      </c>
      <c r="AX1311">
        <v>7.5561089999999997E-2</v>
      </c>
      <c r="AY1311">
        <v>4.1811132000000001E-2</v>
      </c>
      <c r="AZ1311">
        <v>-0.11815821</v>
      </c>
      <c r="BA1311">
        <v>-4.5959487E-2</v>
      </c>
      <c r="BB1311">
        <v>-0.92407605599999998</v>
      </c>
      <c r="BC1311">
        <v>-0.26138359900000002</v>
      </c>
      <c r="BD1311">
        <v>-5.1791140000000003E-3</v>
      </c>
      <c r="BE1311">
        <v>-0.28973074300000001</v>
      </c>
      <c r="BF1311">
        <v>-0.17385604599999999</v>
      </c>
      <c r="BG1311">
        <v>0.23947063699999999</v>
      </c>
      <c r="BH1311">
        <v>-6.3933657000000005E-2</v>
      </c>
      <c r="BI1311">
        <v>-2.5338104E-2</v>
      </c>
      <c r="BJ1311">
        <v>-1.1786148E-2</v>
      </c>
      <c r="BK1311">
        <v>-7.2537043999999995E-2</v>
      </c>
      <c r="BL1311">
        <v>0.17620818399999999</v>
      </c>
      <c r="BM1311">
        <v>-0.109988589</v>
      </c>
    </row>
    <row r="1312" spans="1:65" x14ac:dyDescent="0.25">
      <c r="A1312">
        <v>3.1</v>
      </c>
      <c r="B1312">
        <v>-0.67160900000000001</v>
      </c>
      <c r="C1312">
        <v>-0.849387</v>
      </c>
      <c r="D1312">
        <v>-0.67073000000000005</v>
      </c>
      <c r="E1312">
        <v>-0.50785000000000002</v>
      </c>
      <c r="F1312">
        <v>-0.40449000000000002</v>
      </c>
      <c r="G1312">
        <v>-0.47558499999999998</v>
      </c>
      <c r="H1312">
        <v>0.87480100000000005</v>
      </c>
      <c r="I1312">
        <v>0.58163200000000004</v>
      </c>
      <c r="J1312">
        <v>-6.9536000000000001E-2</v>
      </c>
      <c r="K1312">
        <v>0.26991900000000002</v>
      </c>
      <c r="L1312">
        <v>-0.38581799999999999</v>
      </c>
      <c r="M1312">
        <v>-0.81015000000000004</v>
      </c>
      <c r="N1312">
        <v>-0.72238800000000003</v>
      </c>
      <c r="O1312">
        <v>-0.54308199999999995</v>
      </c>
      <c r="P1312">
        <v>-0.62152600000000002</v>
      </c>
      <c r="Q1312">
        <v>-0.65582499999999999</v>
      </c>
      <c r="R1312">
        <v>-0.29482999999999998</v>
      </c>
      <c r="S1312">
        <v>-0.61436800000000003</v>
      </c>
      <c r="T1312">
        <v>-0.430392</v>
      </c>
      <c r="U1312">
        <v>-0.53732000000000002</v>
      </c>
      <c r="X1312">
        <v>-0.49820713</v>
      </c>
      <c r="Y1312">
        <v>-0.55473476399999999</v>
      </c>
      <c r="Z1312">
        <v>-0.57970700799999997</v>
      </c>
      <c r="AA1312">
        <v>-0.66235137499999996</v>
      </c>
      <c r="AB1312">
        <v>-0.48055008999999999</v>
      </c>
      <c r="AC1312">
        <v>-0.51798013200000004</v>
      </c>
      <c r="AD1312">
        <v>0.99338921000000002</v>
      </c>
      <c r="AE1312">
        <v>0.62816748700000002</v>
      </c>
      <c r="AF1312">
        <v>0.85395605600000002</v>
      </c>
      <c r="AG1312">
        <v>0.52968959900000001</v>
      </c>
      <c r="AH1312">
        <v>-0.38066388600000001</v>
      </c>
      <c r="AI1312">
        <v>-0.52091425700000005</v>
      </c>
      <c r="AJ1312">
        <v>-0.54758295400000001</v>
      </c>
      <c r="AK1312">
        <v>-0.78132563700000002</v>
      </c>
      <c r="AL1312">
        <v>-0.55809434300000005</v>
      </c>
      <c r="AM1312">
        <v>-0.62976789600000005</v>
      </c>
      <c r="AN1312">
        <v>-0.28406285199999998</v>
      </c>
      <c r="AO1312">
        <v>-0.54181095599999995</v>
      </c>
      <c r="AP1312">
        <v>-0.60565918399999996</v>
      </c>
      <c r="AQ1312">
        <v>-0.42747041099999999</v>
      </c>
      <c r="AS1312">
        <v>3.1</v>
      </c>
      <c r="AT1312">
        <v>-0.17340187000000001</v>
      </c>
      <c r="AU1312">
        <v>-0.29465223600000001</v>
      </c>
      <c r="AV1312">
        <v>-9.1022991999999997E-2</v>
      </c>
      <c r="AW1312">
        <v>0.154501375</v>
      </c>
      <c r="AX1312">
        <v>7.6060089999999997E-2</v>
      </c>
      <c r="AY1312">
        <v>4.2395132000000002E-2</v>
      </c>
      <c r="AZ1312">
        <v>-0.11858821</v>
      </c>
      <c r="BA1312">
        <v>-4.6535487E-2</v>
      </c>
      <c r="BB1312">
        <v>-0.92349205599999995</v>
      </c>
      <c r="BC1312">
        <v>-0.25977059899999999</v>
      </c>
      <c r="BD1312">
        <v>-5.1541139999999996E-3</v>
      </c>
      <c r="BE1312">
        <v>-0.28923574299999999</v>
      </c>
      <c r="BF1312">
        <v>-0.17480504599999999</v>
      </c>
      <c r="BG1312">
        <v>0.23824363700000001</v>
      </c>
      <c r="BH1312">
        <v>-6.3431657000000002E-2</v>
      </c>
      <c r="BI1312">
        <v>-2.6057104000000001E-2</v>
      </c>
      <c r="BJ1312">
        <v>-1.0767148000000001E-2</v>
      </c>
      <c r="BK1312">
        <v>-7.2557044000000001E-2</v>
      </c>
      <c r="BL1312">
        <v>0.17526718399999999</v>
      </c>
      <c r="BM1312">
        <v>-0.109849589</v>
      </c>
    </row>
    <row r="1313" spans="1:65" x14ac:dyDescent="0.25">
      <c r="A1313">
        <v>3.11</v>
      </c>
      <c r="B1313">
        <v>-0.67142500000000005</v>
      </c>
      <c r="C1313">
        <v>-0.84768299999999996</v>
      </c>
      <c r="D1313">
        <v>-0.67174199999999995</v>
      </c>
      <c r="E1313">
        <v>-0.50723099999999999</v>
      </c>
      <c r="F1313">
        <v>-0.404001</v>
      </c>
      <c r="G1313">
        <v>-0.47501700000000002</v>
      </c>
      <c r="H1313">
        <v>0.87435399999999996</v>
      </c>
      <c r="I1313">
        <v>0.58103000000000005</v>
      </c>
      <c r="J1313">
        <v>-6.8926000000000001E-2</v>
      </c>
      <c r="K1313">
        <v>0.27160099999999998</v>
      </c>
      <c r="L1313">
        <v>-0.38578099999999999</v>
      </c>
      <c r="M1313">
        <v>-0.80964899999999995</v>
      </c>
      <c r="N1313">
        <v>-0.72334200000000004</v>
      </c>
      <c r="O1313">
        <v>-0.54430800000000001</v>
      </c>
      <c r="P1313">
        <v>-0.62103399999999997</v>
      </c>
      <c r="Q1313">
        <v>-0.65652100000000002</v>
      </c>
      <c r="R1313">
        <v>-0.29381299999999999</v>
      </c>
      <c r="S1313">
        <v>-0.61438099999999995</v>
      </c>
      <c r="T1313">
        <v>-0.43131700000000001</v>
      </c>
      <c r="U1313">
        <v>-0.53716600000000003</v>
      </c>
      <c r="X1313">
        <v>-0.49820713</v>
      </c>
      <c r="Y1313">
        <v>-0.55473476399999999</v>
      </c>
      <c r="Z1313">
        <v>-0.57970700799999997</v>
      </c>
      <c r="AA1313">
        <v>-0.66235137499999996</v>
      </c>
      <c r="AB1313">
        <v>-0.48055008999999999</v>
      </c>
      <c r="AC1313">
        <v>-0.51798013200000004</v>
      </c>
      <c r="AD1313">
        <v>0.99338921000000002</v>
      </c>
      <c r="AE1313">
        <v>0.62816748700000002</v>
      </c>
      <c r="AF1313">
        <v>0.85395605600000002</v>
      </c>
      <c r="AG1313">
        <v>0.52968959900000001</v>
      </c>
      <c r="AH1313">
        <v>-0.38066388600000001</v>
      </c>
      <c r="AI1313">
        <v>-0.52091425700000005</v>
      </c>
      <c r="AJ1313">
        <v>-0.54758295400000001</v>
      </c>
      <c r="AK1313">
        <v>-0.78132563700000002</v>
      </c>
      <c r="AL1313">
        <v>-0.55809434300000005</v>
      </c>
      <c r="AM1313">
        <v>-0.62976789600000005</v>
      </c>
      <c r="AN1313">
        <v>-0.28406285199999998</v>
      </c>
      <c r="AO1313">
        <v>-0.54181095599999995</v>
      </c>
      <c r="AP1313">
        <v>-0.60565918399999996</v>
      </c>
      <c r="AQ1313">
        <v>-0.42747041099999999</v>
      </c>
      <c r="AS1313">
        <v>3.11</v>
      </c>
      <c r="AT1313">
        <v>-0.17321787</v>
      </c>
      <c r="AU1313">
        <v>-0.29294823599999997</v>
      </c>
      <c r="AV1313">
        <v>-9.2034991999999996E-2</v>
      </c>
      <c r="AW1313">
        <v>0.155120375</v>
      </c>
      <c r="AX1313">
        <v>7.654909E-2</v>
      </c>
      <c r="AY1313">
        <v>4.2963132000000001E-2</v>
      </c>
      <c r="AZ1313">
        <v>-0.11903521</v>
      </c>
      <c r="BA1313">
        <v>-4.7137486999999999E-2</v>
      </c>
      <c r="BB1313">
        <v>-0.92288205599999995</v>
      </c>
      <c r="BC1313">
        <v>-0.25808859899999997</v>
      </c>
      <c r="BD1313">
        <v>-5.1171139999999999E-3</v>
      </c>
      <c r="BE1313">
        <v>-0.28873474300000002</v>
      </c>
      <c r="BF1313">
        <v>-0.175759046</v>
      </c>
      <c r="BG1313">
        <v>0.237017637</v>
      </c>
      <c r="BH1313">
        <v>-6.2939656999999996E-2</v>
      </c>
      <c r="BI1313">
        <v>-2.6753104E-2</v>
      </c>
      <c r="BJ1313">
        <v>-9.7501480000000001E-3</v>
      </c>
      <c r="BK1313">
        <v>-7.2570044E-2</v>
      </c>
      <c r="BL1313">
        <v>0.17434218400000001</v>
      </c>
      <c r="BM1313">
        <v>-0.109695589</v>
      </c>
    </row>
    <row r="1314" spans="1:65" x14ac:dyDescent="0.25">
      <c r="A1314">
        <v>3.12</v>
      </c>
      <c r="B1314">
        <v>-0.67122599999999999</v>
      </c>
      <c r="C1314">
        <v>-0.84594499999999995</v>
      </c>
      <c r="D1314">
        <v>-0.67274</v>
      </c>
      <c r="E1314">
        <v>-0.50661699999999998</v>
      </c>
      <c r="F1314">
        <v>-0.40352100000000002</v>
      </c>
      <c r="G1314">
        <v>-0.47446199999999999</v>
      </c>
      <c r="H1314">
        <v>0.87389099999999997</v>
      </c>
      <c r="I1314">
        <v>0.58040099999999994</v>
      </c>
      <c r="J1314">
        <v>-6.8292000000000005E-2</v>
      </c>
      <c r="K1314">
        <v>0.27335300000000001</v>
      </c>
      <c r="L1314">
        <v>-0.38573200000000002</v>
      </c>
      <c r="M1314">
        <v>-0.809141</v>
      </c>
      <c r="N1314">
        <v>-0.72430000000000005</v>
      </c>
      <c r="O1314">
        <v>-0.54553300000000005</v>
      </c>
      <c r="P1314">
        <v>-0.62055099999999996</v>
      </c>
      <c r="Q1314">
        <v>-0.65719499999999997</v>
      </c>
      <c r="R1314">
        <v>-0.2928</v>
      </c>
      <c r="S1314">
        <v>-0.61438700000000002</v>
      </c>
      <c r="T1314">
        <v>-0.432226</v>
      </c>
      <c r="U1314">
        <v>-0.53699799999999998</v>
      </c>
      <c r="X1314">
        <v>-0.49820713</v>
      </c>
      <c r="Y1314">
        <v>-0.55473476399999999</v>
      </c>
      <c r="Z1314">
        <v>-0.57970700799999997</v>
      </c>
      <c r="AA1314">
        <v>-0.66235137499999996</v>
      </c>
      <c r="AB1314">
        <v>-0.48055008999999999</v>
      </c>
      <c r="AC1314">
        <v>-0.51798013200000004</v>
      </c>
      <c r="AD1314">
        <v>0.99338921000000002</v>
      </c>
      <c r="AE1314">
        <v>0.62816748700000002</v>
      </c>
      <c r="AF1314">
        <v>0.85395605600000002</v>
      </c>
      <c r="AG1314">
        <v>0.52968959900000001</v>
      </c>
      <c r="AH1314">
        <v>-0.38066388600000001</v>
      </c>
      <c r="AI1314">
        <v>-0.52091425700000005</v>
      </c>
      <c r="AJ1314">
        <v>-0.54758295400000001</v>
      </c>
      <c r="AK1314">
        <v>-0.78132563700000002</v>
      </c>
      <c r="AL1314">
        <v>-0.55809434300000005</v>
      </c>
      <c r="AM1314">
        <v>-0.62976789600000005</v>
      </c>
      <c r="AN1314">
        <v>-0.28406285199999998</v>
      </c>
      <c r="AO1314">
        <v>-0.54181095599999995</v>
      </c>
      <c r="AP1314">
        <v>-0.60565918399999996</v>
      </c>
      <c r="AQ1314">
        <v>-0.42747041099999999</v>
      </c>
      <c r="AS1314">
        <v>3.12</v>
      </c>
      <c r="AT1314">
        <v>-0.17301886999999999</v>
      </c>
      <c r="AU1314">
        <v>-0.29121023600000001</v>
      </c>
      <c r="AV1314">
        <v>-9.3032991999999995E-2</v>
      </c>
      <c r="AW1314">
        <v>0.15573437500000001</v>
      </c>
      <c r="AX1314">
        <v>7.7029089999999995E-2</v>
      </c>
      <c r="AY1314">
        <v>4.3518132000000001E-2</v>
      </c>
      <c r="AZ1314">
        <v>-0.11949820999999999</v>
      </c>
      <c r="BA1314">
        <v>-4.7766487000000003E-2</v>
      </c>
      <c r="BB1314">
        <v>-0.92224805600000004</v>
      </c>
      <c r="BC1314">
        <v>-0.256336599</v>
      </c>
      <c r="BD1314">
        <v>-5.0681140000000003E-3</v>
      </c>
      <c r="BE1314">
        <v>-0.28822674300000001</v>
      </c>
      <c r="BF1314">
        <v>-0.17671704599999999</v>
      </c>
      <c r="BG1314">
        <v>0.235792637</v>
      </c>
      <c r="BH1314">
        <v>-6.2456656999999999E-2</v>
      </c>
      <c r="BI1314">
        <v>-2.7427104000000001E-2</v>
      </c>
      <c r="BJ1314">
        <v>-8.7371480000000001E-3</v>
      </c>
      <c r="BK1314">
        <v>-7.2576044000000006E-2</v>
      </c>
      <c r="BL1314">
        <v>0.17343318399999999</v>
      </c>
      <c r="BM1314">
        <v>-0.10952758899999999</v>
      </c>
    </row>
    <row r="1315" spans="1:65" x14ac:dyDescent="0.25">
      <c r="A1315">
        <v>3.13</v>
      </c>
      <c r="B1315">
        <v>-0.67101299999999997</v>
      </c>
      <c r="C1315">
        <v>-0.84417500000000001</v>
      </c>
      <c r="D1315">
        <v>-0.67372200000000004</v>
      </c>
      <c r="E1315">
        <v>-0.50600800000000001</v>
      </c>
      <c r="F1315">
        <v>-0.40305200000000002</v>
      </c>
      <c r="G1315">
        <v>-0.47392299999999998</v>
      </c>
      <c r="H1315">
        <v>0.87341199999999997</v>
      </c>
      <c r="I1315">
        <v>0.57974700000000001</v>
      </c>
      <c r="J1315">
        <v>-6.7631999999999998E-2</v>
      </c>
      <c r="K1315">
        <v>0.275173</v>
      </c>
      <c r="L1315">
        <v>-0.38567000000000001</v>
      </c>
      <c r="M1315">
        <v>-0.80862800000000001</v>
      </c>
      <c r="N1315">
        <v>-0.72526299999999999</v>
      </c>
      <c r="O1315">
        <v>-0.54675700000000005</v>
      </c>
      <c r="P1315">
        <v>-0.62007699999999999</v>
      </c>
      <c r="Q1315">
        <v>-0.65784600000000004</v>
      </c>
      <c r="R1315">
        <v>-0.29178900000000002</v>
      </c>
      <c r="S1315">
        <v>-0.61438599999999999</v>
      </c>
      <c r="T1315">
        <v>-0.43311899999999998</v>
      </c>
      <c r="U1315">
        <v>-0.53681400000000001</v>
      </c>
      <c r="X1315">
        <v>-0.49820713</v>
      </c>
      <c r="Y1315">
        <v>-0.55473476399999999</v>
      </c>
      <c r="Z1315">
        <v>-0.57970700799999997</v>
      </c>
      <c r="AA1315">
        <v>-0.66235137499999996</v>
      </c>
      <c r="AB1315">
        <v>-0.48055008999999999</v>
      </c>
      <c r="AC1315">
        <v>-0.51798013200000004</v>
      </c>
      <c r="AD1315">
        <v>0.99338921000000002</v>
      </c>
      <c r="AE1315">
        <v>0.62816748700000002</v>
      </c>
      <c r="AF1315">
        <v>0.85395605600000002</v>
      </c>
      <c r="AG1315">
        <v>0.52968959900000001</v>
      </c>
      <c r="AH1315">
        <v>-0.38066388600000001</v>
      </c>
      <c r="AI1315">
        <v>-0.52091425700000005</v>
      </c>
      <c r="AJ1315">
        <v>-0.54758295400000001</v>
      </c>
      <c r="AK1315">
        <v>-0.78132563700000002</v>
      </c>
      <c r="AL1315">
        <v>-0.55809434300000005</v>
      </c>
      <c r="AM1315">
        <v>-0.62976789600000005</v>
      </c>
      <c r="AN1315">
        <v>-0.28406285199999998</v>
      </c>
      <c r="AO1315">
        <v>-0.54181095599999995</v>
      </c>
      <c r="AP1315">
        <v>-0.60565918399999996</v>
      </c>
      <c r="AQ1315">
        <v>-0.42747041099999999</v>
      </c>
      <c r="AS1315">
        <v>3.13</v>
      </c>
      <c r="AT1315">
        <v>-0.17280587</v>
      </c>
      <c r="AU1315">
        <v>-0.28944023600000002</v>
      </c>
      <c r="AV1315">
        <v>-9.4014992000000006E-2</v>
      </c>
      <c r="AW1315">
        <v>0.15634337500000001</v>
      </c>
      <c r="AX1315">
        <v>7.7498090000000006E-2</v>
      </c>
      <c r="AY1315">
        <v>4.4057131999999999E-2</v>
      </c>
      <c r="AZ1315">
        <v>-0.11997721</v>
      </c>
      <c r="BA1315">
        <v>-4.8420486999999998E-2</v>
      </c>
      <c r="BB1315">
        <v>-0.92158805600000004</v>
      </c>
      <c r="BC1315">
        <v>-0.25451659900000001</v>
      </c>
      <c r="BD1315">
        <v>-5.0061139999999999E-3</v>
      </c>
      <c r="BE1315">
        <v>-0.28771374300000002</v>
      </c>
      <c r="BF1315">
        <v>-0.17768004600000001</v>
      </c>
      <c r="BG1315">
        <v>0.234568637</v>
      </c>
      <c r="BH1315">
        <v>-6.1982656999999997E-2</v>
      </c>
      <c r="BI1315">
        <v>-2.8078104E-2</v>
      </c>
      <c r="BJ1315">
        <v>-7.7261480000000004E-3</v>
      </c>
      <c r="BK1315">
        <v>-7.2575044000000005E-2</v>
      </c>
      <c r="BL1315">
        <v>0.17254018400000001</v>
      </c>
      <c r="BM1315">
        <v>-0.109343589</v>
      </c>
    </row>
    <row r="1316" spans="1:65" x14ac:dyDescent="0.25">
      <c r="A1316">
        <v>3.14</v>
      </c>
      <c r="B1316">
        <v>-0.67078599999999999</v>
      </c>
      <c r="C1316">
        <v>-0.84237200000000001</v>
      </c>
      <c r="D1316">
        <v>-0.67468899999999998</v>
      </c>
      <c r="E1316">
        <v>-0.50540499999999999</v>
      </c>
      <c r="F1316">
        <v>-0.40259200000000001</v>
      </c>
      <c r="G1316">
        <v>-0.47339799999999999</v>
      </c>
      <c r="H1316">
        <v>0.87291700000000005</v>
      </c>
      <c r="I1316">
        <v>0.579067</v>
      </c>
      <c r="J1316">
        <v>-6.6946000000000006E-2</v>
      </c>
      <c r="K1316">
        <v>0.277061</v>
      </c>
      <c r="L1316">
        <v>-0.38559599999999999</v>
      </c>
      <c r="M1316">
        <v>-0.80810800000000005</v>
      </c>
      <c r="N1316">
        <v>-0.72622900000000001</v>
      </c>
      <c r="O1316">
        <v>-0.54798000000000002</v>
      </c>
      <c r="P1316">
        <v>-0.61961299999999997</v>
      </c>
      <c r="Q1316">
        <v>-0.658474</v>
      </c>
      <c r="R1316">
        <v>-0.29078199999999998</v>
      </c>
      <c r="S1316">
        <v>-0.61437699999999995</v>
      </c>
      <c r="T1316">
        <v>-0.43399700000000002</v>
      </c>
      <c r="U1316">
        <v>-0.53661700000000001</v>
      </c>
      <c r="X1316">
        <v>-0.49820713</v>
      </c>
      <c r="Y1316">
        <v>-0.55473476399999999</v>
      </c>
      <c r="Z1316">
        <v>-0.57970700799999997</v>
      </c>
      <c r="AA1316">
        <v>-0.66235137499999996</v>
      </c>
      <c r="AB1316">
        <v>-0.48055008999999999</v>
      </c>
      <c r="AC1316">
        <v>-0.51798013200000004</v>
      </c>
      <c r="AD1316">
        <v>0.99338921000000002</v>
      </c>
      <c r="AE1316">
        <v>0.62816748700000002</v>
      </c>
      <c r="AF1316">
        <v>0.85395605600000002</v>
      </c>
      <c r="AG1316">
        <v>0.52968959900000001</v>
      </c>
      <c r="AH1316">
        <v>-0.38066388600000001</v>
      </c>
      <c r="AI1316">
        <v>-0.52091425700000005</v>
      </c>
      <c r="AJ1316">
        <v>-0.54758295400000001</v>
      </c>
      <c r="AK1316">
        <v>-0.78132563700000002</v>
      </c>
      <c r="AL1316">
        <v>-0.55809434300000005</v>
      </c>
      <c r="AM1316">
        <v>-0.62976789600000005</v>
      </c>
      <c r="AN1316">
        <v>-0.28406285199999998</v>
      </c>
      <c r="AO1316">
        <v>-0.54181095599999995</v>
      </c>
      <c r="AP1316">
        <v>-0.60565918399999996</v>
      </c>
      <c r="AQ1316">
        <v>-0.42747041099999999</v>
      </c>
      <c r="AS1316">
        <v>3.14</v>
      </c>
      <c r="AT1316">
        <v>-0.17257887</v>
      </c>
      <c r="AU1316">
        <v>-0.28763723600000002</v>
      </c>
      <c r="AV1316">
        <v>-9.4981992000000001E-2</v>
      </c>
      <c r="AW1316">
        <v>0.156946375</v>
      </c>
      <c r="AX1316">
        <v>7.7958089999999994E-2</v>
      </c>
      <c r="AY1316">
        <v>4.4582131999999997E-2</v>
      </c>
      <c r="AZ1316">
        <v>-0.12047221</v>
      </c>
      <c r="BA1316">
        <v>-4.9100486999999998E-2</v>
      </c>
      <c r="BB1316">
        <v>-0.92090205599999997</v>
      </c>
      <c r="BC1316">
        <v>-0.25262859900000001</v>
      </c>
      <c r="BD1316">
        <v>-4.9321139999999996E-3</v>
      </c>
      <c r="BE1316">
        <v>-0.287193743</v>
      </c>
      <c r="BF1316">
        <v>-0.178646046</v>
      </c>
      <c r="BG1316">
        <v>0.23334563699999999</v>
      </c>
      <c r="BH1316">
        <v>-6.1518656999999997E-2</v>
      </c>
      <c r="BI1316">
        <v>-2.8706104E-2</v>
      </c>
      <c r="BJ1316">
        <v>-6.7191480000000003E-3</v>
      </c>
      <c r="BK1316">
        <v>-7.2566043999999996E-2</v>
      </c>
      <c r="BL1316">
        <v>0.171662184</v>
      </c>
      <c r="BM1316">
        <v>-0.109146589</v>
      </c>
    </row>
    <row r="1317" spans="1:65" x14ac:dyDescent="0.25">
      <c r="A1317">
        <v>3.15</v>
      </c>
      <c r="B1317">
        <v>-0.67054400000000003</v>
      </c>
      <c r="C1317">
        <v>-0.84053699999999998</v>
      </c>
      <c r="D1317">
        <v>-0.67564100000000005</v>
      </c>
      <c r="E1317">
        <v>-0.50480700000000001</v>
      </c>
      <c r="F1317">
        <v>-0.402142</v>
      </c>
      <c r="G1317">
        <v>-0.472889</v>
      </c>
      <c r="H1317">
        <v>0.87240499999999999</v>
      </c>
      <c r="I1317">
        <v>0.57836200000000004</v>
      </c>
      <c r="J1317">
        <v>-6.6236000000000003E-2</v>
      </c>
      <c r="K1317">
        <v>0.27901799999999999</v>
      </c>
      <c r="L1317">
        <v>-0.38551099999999999</v>
      </c>
      <c r="M1317">
        <v>-0.80758300000000005</v>
      </c>
      <c r="N1317">
        <v>-0.72719999999999996</v>
      </c>
      <c r="O1317">
        <v>-0.54920000000000002</v>
      </c>
      <c r="P1317">
        <v>-0.61915799999999999</v>
      </c>
      <c r="Q1317">
        <v>-0.65907899999999997</v>
      </c>
      <c r="R1317">
        <v>-0.28977799999999998</v>
      </c>
      <c r="S1317">
        <v>-0.61436100000000005</v>
      </c>
      <c r="T1317">
        <v>-0.43486000000000002</v>
      </c>
      <c r="U1317">
        <v>-0.53640500000000002</v>
      </c>
      <c r="X1317">
        <v>-0.49820713</v>
      </c>
      <c r="Y1317">
        <v>-0.55473476399999999</v>
      </c>
      <c r="Z1317">
        <v>-0.57970700799999997</v>
      </c>
      <c r="AA1317">
        <v>-0.66235137499999996</v>
      </c>
      <c r="AB1317">
        <v>-0.48055008999999999</v>
      </c>
      <c r="AC1317">
        <v>-0.51798013200000004</v>
      </c>
      <c r="AD1317">
        <v>0.99338921000000002</v>
      </c>
      <c r="AE1317">
        <v>0.62816748700000002</v>
      </c>
      <c r="AF1317">
        <v>0.85395605600000002</v>
      </c>
      <c r="AG1317">
        <v>0.52968959900000001</v>
      </c>
      <c r="AH1317">
        <v>-0.38066388600000001</v>
      </c>
      <c r="AI1317">
        <v>-0.52091425700000005</v>
      </c>
      <c r="AJ1317">
        <v>-0.54758295400000001</v>
      </c>
      <c r="AK1317">
        <v>-0.78132563700000002</v>
      </c>
      <c r="AL1317">
        <v>-0.55809434300000005</v>
      </c>
      <c r="AM1317">
        <v>-0.62976789600000005</v>
      </c>
      <c r="AN1317">
        <v>-0.28406285199999998</v>
      </c>
      <c r="AO1317">
        <v>-0.54181095599999995</v>
      </c>
      <c r="AP1317">
        <v>-0.60565918399999996</v>
      </c>
      <c r="AQ1317">
        <v>-0.42747041099999999</v>
      </c>
      <c r="AS1317">
        <v>3.15</v>
      </c>
      <c r="AT1317">
        <v>-0.17233687</v>
      </c>
      <c r="AU1317">
        <v>-0.28580223599999999</v>
      </c>
      <c r="AV1317">
        <v>-9.5933991999999996E-2</v>
      </c>
      <c r="AW1317">
        <v>0.15754437499999999</v>
      </c>
      <c r="AX1317">
        <v>7.840809E-2</v>
      </c>
      <c r="AY1317">
        <v>4.5091131999999999E-2</v>
      </c>
      <c r="AZ1317">
        <v>-0.12098420999999999</v>
      </c>
      <c r="BA1317">
        <v>-4.9805487000000002E-2</v>
      </c>
      <c r="BB1317">
        <v>-0.92019205599999998</v>
      </c>
      <c r="BC1317">
        <v>-0.25067159900000002</v>
      </c>
      <c r="BD1317">
        <v>-4.8471139999999996E-3</v>
      </c>
      <c r="BE1317">
        <v>-0.286668743</v>
      </c>
      <c r="BF1317">
        <v>-0.179617046</v>
      </c>
      <c r="BG1317">
        <v>0.232125637</v>
      </c>
      <c r="BH1317">
        <v>-6.1063657E-2</v>
      </c>
      <c r="BI1317">
        <v>-2.9311104000000001E-2</v>
      </c>
      <c r="BJ1317">
        <v>-5.7151479999999998E-3</v>
      </c>
      <c r="BK1317">
        <v>-7.2550043999999994E-2</v>
      </c>
      <c r="BL1317">
        <v>0.17079918399999999</v>
      </c>
      <c r="BM1317">
        <v>-0.108934589</v>
      </c>
    </row>
    <row r="1318" spans="1:65" x14ac:dyDescent="0.25">
      <c r="A1318">
        <v>3.16</v>
      </c>
      <c r="B1318">
        <v>-0.67028799999999999</v>
      </c>
      <c r="C1318">
        <v>-0.838669</v>
      </c>
      <c r="D1318">
        <v>-0.67657599999999996</v>
      </c>
      <c r="E1318">
        <v>-0.504216</v>
      </c>
      <c r="F1318">
        <v>-0.40170299999999998</v>
      </c>
      <c r="G1318">
        <v>-0.47239399999999998</v>
      </c>
      <c r="H1318">
        <v>0.87187700000000001</v>
      </c>
      <c r="I1318">
        <v>0.57763299999999995</v>
      </c>
      <c r="J1318">
        <v>-6.5500000000000003E-2</v>
      </c>
      <c r="K1318">
        <v>0.28104099999999999</v>
      </c>
      <c r="L1318">
        <v>-0.38541300000000001</v>
      </c>
      <c r="M1318">
        <v>-0.80705199999999999</v>
      </c>
      <c r="N1318">
        <v>-0.72817399999999999</v>
      </c>
      <c r="O1318">
        <v>-0.55041799999999996</v>
      </c>
      <c r="P1318">
        <v>-0.61871299999999996</v>
      </c>
      <c r="Q1318">
        <v>-0.65966100000000005</v>
      </c>
      <c r="R1318">
        <v>-0.28877700000000001</v>
      </c>
      <c r="S1318">
        <v>-0.61433800000000005</v>
      </c>
      <c r="T1318">
        <v>-0.43570599999999998</v>
      </c>
      <c r="U1318">
        <v>-0.53617899999999996</v>
      </c>
      <c r="X1318">
        <v>-0.49820713</v>
      </c>
      <c r="Y1318">
        <v>-0.55473476399999999</v>
      </c>
      <c r="Z1318">
        <v>-0.57970700799999997</v>
      </c>
      <c r="AA1318">
        <v>-0.66235137499999996</v>
      </c>
      <c r="AB1318">
        <v>-0.48055008999999999</v>
      </c>
      <c r="AC1318">
        <v>-0.51798013200000004</v>
      </c>
      <c r="AD1318">
        <v>0.99338921000000002</v>
      </c>
      <c r="AE1318">
        <v>0.62816748700000002</v>
      </c>
      <c r="AF1318">
        <v>0.85395605600000002</v>
      </c>
      <c r="AG1318">
        <v>0.52968959900000001</v>
      </c>
      <c r="AH1318">
        <v>-0.38066388600000001</v>
      </c>
      <c r="AI1318">
        <v>-0.52091425700000005</v>
      </c>
      <c r="AJ1318">
        <v>-0.54758295400000001</v>
      </c>
      <c r="AK1318">
        <v>-0.78132563700000002</v>
      </c>
      <c r="AL1318">
        <v>-0.55809434300000005</v>
      </c>
      <c r="AM1318">
        <v>-0.62976789600000005</v>
      </c>
      <c r="AN1318">
        <v>-0.28406285199999998</v>
      </c>
      <c r="AO1318">
        <v>-0.54181095599999995</v>
      </c>
      <c r="AP1318">
        <v>-0.60565918399999996</v>
      </c>
      <c r="AQ1318">
        <v>-0.42747041099999999</v>
      </c>
      <c r="AS1318">
        <v>3.16</v>
      </c>
      <c r="AT1318">
        <v>-0.17208087</v>
      </c>
      <c r="AU1318">
        <v>-0.28393423600000001</v>
      </c>
      <c r="AV1318">
        <v>-9.6868992000000001E-2</v>
      </c>
      <c r="AW1318">
        <v>0.15813537499999999</v>
      </c>
      <c r="AX1318">
        <v>7.8847089999999995E-2</v>
      </c>
      <c r="AY1318">
        <v>4.5586132000000001E-2</v>
      </c>
      <c r="AZ1318">
        <v>-0.12151221</v>
      </c>
      <c r="BA1318">
        <v>-5.0534487000000003E-2</v>
      </c>
      <c r="BB1318">
        <v>-0.91945605600000002</v>
      </c>
      <c r="BC1318">
        <v>-0.248648599</v>
      </c>
      <c r="BD1318">
        <v>-4.7491139999999996E-3</v>
      </c>
      <c r="BE1318">
        <v>-0.286137743</v>
      </c>
      <c r="BF1318">
        <v>-0.18059104600000001</v>
      </c>
      <c r="BG1318">
        <v>0.230907637</v>
      </c>
      <c r="BH1318">
        <v>-6.0618656999999999E-2</v>
      </c>
      <c r="BI1318">
        <v>-2.9893104E-2</v>
      </c>
      <c r="BJ1318">
        <v>-4.7141479999999996E-3</v>
      </c>
      <c r="BK1318">
        <v>-7.2527043999999999E-2</v>
      </c>
      <c r="BL1318">
        <v>0.16995318400000001</v>
      </c>
      <c r="BM1318">
        <v>-0.10870858899999999</v>
      </c>
    </row>
    <row r="1319" spans="1:65" x14ac:dyDescent="0.25">
      <c r="A1319">
        <v>3.17</v>
      </c>
      <c r="B1319">
        <v>-0.670018</v>
      </c>
      <c r="C1319">
        <v>-0.83676899999999999</v>
      </c>
      <c r="D1319">
        <v>-0.67749599999999999</v>
      </c>
      <c r="E1319">
        <v>-0.50363000000000002</v>
      </c>
      <c r="F1319">
        <v>-0.40127299999999999</v>
      </c>
      <c r="G1319">
        <v>-0.47191499999999997</v>
      </c>
      <c r="H1319">
        <v>0.87133400000000005</v>
      </c>
      <c r="I1319">
        <v>0.576878</v>
      </c>
      <c r="J1319">
        <v>-6.4739000000000005E-2</v>
      </c>
      <c r="K1319">
        <v>0.28313199999999999</v>
      </c>
      <c r="L1319">
        <v>-0.38530300000000001</v>
      </c>
      <c r="M1319">
        <v>-0.80651499999999998</v>
      </c>
      <c r="N1319">
        <v>-0.72915200000000002</v>
      </c>
      <c r="O1319">
        <v>-0.55163300000000004</v>
      </c>
      <c r="P1319">
        <v>-0.61827699999999997</v>
      </c>
      <c r="Q1319">
        <v>-0.660219</v>
      </c>
      <c r="R1319">
        <v>-0.28777900000000001</v>
      </c>
      <c r="S1319">
        <v>-0.61430600000000002</v>
      </c>
      <c r="T1319">
        <v>-0.43653700000000001</v>
      </c>
      <c r="U1319">
        <v>-0.53593900000000005</v>
      </c>
      <c r="X1319">
        <v>-0.49820713</v>
      </c>
      <c r="Y1319">
        <v>-0.55473476399999999</v>
      </c>
      <c r="Z1319">
        <v>-0.57970700799999997</v>
      </c>
      <c r="AA1319">
        <v>-0.66235137499999996</v>
      </c>
      <c r="AB1319">
        <v>-0.48055008999999999</v>
      </c>
      <c r="AC1319">
        <v>-0.51798013200000004</v>
      </c>
      <c r="AD1319">
        <v>0.99338921000000002</v>
      </c>
      <c r="AE1319">
        <v>0.62816748700000002</v>
      </c>
      <c r="AF1319">
        <v>0.85395605600000002</v>
      </c>
      <c r="AG1319">
        <v>0.52968959900000001</v>
      </c>
      <c r="AH1319">
        <v>-0.38066388600000001</v>
      </c>
      <c r="AI1319">
        <v>-0.52091425700000005</v>
      </c>
      <c r="AJ1319">
        <v>-0.54758295400000001</v>
      </c>
      <c r="AK1319">
        <v>-0.78132563700000002</v>
      </c>
      <c r="AL1319">
        <v>-0.55809434300000005</v>
      </c>
      <c r="AM1319">
        <v>-0.62976789600000005</v>
      </c>
      <c r="AN1319">
        <v>-0.28406285199999998</v>
      </c>
      <c r="AO1319">
        <v>-0.54181095599999995</v>
      </c>
      <c r="AP1319">
        <v>-0.60565918399999996</v>
      </c>
      <c r="AQ1319">
        <v>-0.42747041099999999</v>
      </c>
      <c r="AS1319">
        <v>3.17</v>
      </c>
      <c r="AT1319">
        <v>-0.17181087</v>
      </c>
      <c r="AU1319">
        <v>-0.28203423599999999</v>
      </c>
      <c r="AV1319">
        <v>-9.7788992000000005E-2</v>
      </c>
      <c r="AW1319">
        <v>0.158721375</v>
      </c>
      <c r="AX1319">
        <v>7.9277089999999995E-2</v>
      </c>
      <c r="AY1319">
        <v>4.6065132000000002E-2</v>
      </c>
      <c r="AZ1319">
        <v>-0.12205521</v>
      </c>
      <c r="BA1319">
        <v>-5.1289487000000002E-2</v>
      </c>
      <c r="BB1319">
        <v>-0.91869505600000001</v>
      </c>
      <c r="BC1319">
        <v>-0.24655759899999999</v>
      </c>
      <c r="BD1319">
        <v>-4.6391139999999997E-3</v>
      </c>
      <c r="BE1319">
        <v>-0.28560074299999999</v>
      </c>
      <c r="BF1319">
        <v>-0.18156904600000001</v>
      </c>
      <c r="BG1319">
        <v>0.22969263700000001</v>
      </c>
      <c r="BH1319">
        <v>-6.0182657000000001E-2</v>
      </c>
      <c r="BI1319">
        <v>-3.0451104E-2</v>
      </c>
      <c r="BJ1319">
        <v>-3.7161479999999998E-3</v>
      </c>
      <c r="BK1319">
        <v>-7.2495043999999995E-2</v>
      </c>
      <c r="BL1319">
        <v>0.16912218400000001</v>
      </c>
      <c r="BM1319">
        <v>-0.108468589</v>
      </c>
    </row>
    <row r="1320" spans="1:65" x14ac:dyDescent="0.25">
      <c r="A1320">
        <v>3.18</v>
      </c>
      <c r="B1320">
        <v>-0.66973400000000005</v>
      </c>
      <c r="C1320">
        <v>-0.83483799999999997</v>
      </c>
      <c r="D1320">
        <v>-0.6784</v>
      </c>
      <c r="E1320">
        <v>-0.50305</v>
      </c>
      <c r="F1320">
        <v>-0.40085399999999999</v>
      </c>
      <c r="G1320">
        <v>-0.47145199999999998</v>
      </c>
      <c r="H1320">
        <v>0.87077499999999997</v>
      </c>
      <c r="I1320">
        <v>0.57609900000000003</v>
      </c>
      <c r="J1320">
        <v>-6.3951999999999995E-2</v>
      </c>
      <c r="K1320">
        <v>0.28528999999999999</v>
      </c>
      <c r="L1320">
        <v>-0.38518200000000002</v>
      </c>
      <c r="M1320">
        <v>-0.80597200000000002</v>
      </c>
      <c r="N1320">
        <v>-0.73013300000000003</v>
      </c>
      <c r="O1320">
        <v>-0.55284500000000003</v>
      </c>
      <c r="P1320">
        <v>-0.61785100000000004</v>
      </c>
      <c r="Q1320">
        <v>-0.66075300000000003</v>
      </c>
      <c r="R1320">
        <v>-0.28678500000000001</v>
      </c>
      <c r="S1320">
        <v>-0.61426599999999998</v>
      </c>
      <c r="T1320">
        <v>-0.43735099999999999</v>
      </c>
      <c r="U1320">
        <v>-0.53568499999999997</v>
      </c>
      <c r="X1320">
        <v>-0.49820713</v>
      </c>
      <c r="Y1320">
        <v>-0.55473476399999999</v>
      </c>
      <c r="Z1320">
        <v>-0.57970700799999997</v>
      </c>
      <c r="AA1320">
        <v>-0.66235137499999996</v>
      </c>
      <c r="AB1320">
        <v>-0.48055008999999999</v>
      </c>
      <c r="AC1320">
        <v>-0.51798013200000004</v>
      </c>
      <c r="AD1320">
        <v>0.99338921000000002</v>
      </c>
      <c r="AE1320">
        <v>0.62816748700000002</v>
      </c>
      <c r="AF1320">
        <v>0.85395605600000002</v>
      </c>
      <c r="AG1320">
        <v>0.52968959900000001</v>
      </c>
      <c r="AH1320">
        <v>-0.38066388600000001</v>
      </c>
      <c r="AI1320">
        <v>-0.52091425700000005</v>
      </c>
      <c r="AJ1320">
        <v>-0.54758295400000001</v>
      </c>
      <c r="AK1320">
        <v>-0.78132563700000002</v>
      </c>
      <c r="AL1320">
        <v>-0.55809434300000005</v>
      </c>
      <c r="AM1320">
        <v>-0.62976789600000005</v>
      </c>
      <c r="AN1320">
        <v>-0.28406285199999998</v>
      </c>
      <c r="AO1320">
        <v>-0.54181095599999995</v>
      </c>
      <c r="AP1320">
        <v>-0.60565918399999996</v>
      </c>
      <c r="AQ1320">
        <v>-0.42747041099999999</v>
      </c>
      <c r="AS1320">
        <v>3.18</v>
      </c>
      <c r="AT1320">
        <v>-0.17152687</v>
      </c>
      <c r="AU1320">
        <v>-0.28010323599999998</v>
      </c>
      <c r="AV1320">
        <v>-9.8692991999999993E-2</v>
      </c>
      <c r="AW1320">
        <v>0.159301375</v>
      </c>
      <c r="AX1320">
        <v>7.9696089999999997E-2</v>
      </c>
      <c r="AY1320">
        <v>4.6528132E-2</v>
      </c>
      <c r="AZ1320">
        <v>-0.12261421</v>
      </c>
      <c r="BA1320">
        <v>-5.2068486999999997E-2</v>
      </c>
      <c r="BB1320">
        <v>-0.91790805600000003</v>
      </c>
      <c r="BC1320">
        <v>-0.244399599</v>
      </c>
      <c r="BD1320">
        <v>-4.5181140000000002E-3</v>
      </c>
      <c r="BE1320">
        <v>-0.28505774299999997</v>
      </c>
      <c r="BF1320">
        <v>-0.18255004599999999</v>
      </c>
      <c r="BG1320">
        <v>0.22848063699999999</v>
      </c>
      <c r="BH1320">
        <v>-5.9756656999999998E-2</v>
      </c>
      <c r="BI1320">
        <v>-3.0985103999999999E-2</v>
      </c>
      <c r="BJ1320">
        <v>-2.7221480000000002E-3</v>
      </c>
      <c r="BK1320">
        <v>-7.2455043999999996E-2</v>
      </c>
      <c r="BL1320">
        <v>0.168308184</v>
      </c>
      <c r="BM1320">
        <v>-0.108214589</v>
      </c>
    </row>
    <row r="1321" spans="1:65" x14ac:dyDescent="0.25">
      <c r="A1321">
        <v>3.19</v>
      </c>
      <c r="B1321">
        <v>-0.66943399999999997</v>
      </c>
      <c r="C1321">
        <v>-0.83287500000000003</v>
      </c>
      <c r="D1321">
        <v>-0.67928699999999997</v>
      </c>
      <c r="E1321">
        <v>-0.50247600000000003</v>
      </c>
      <c r="F1321">
        <v>-0.400445</v>
      </c>
      <c r="G1321">
        <v>-0.47100500000000001</v>
      </c>
      <c r="H1321">
        <v>0.87019999999999997</v>
      </c>
      <c r="I1321">
        <v>0.57529600000000003</v>
      </c>
      <c r="J1321">
        <v>-6.3140000000000002E-2</v>
      </c>
      <c r="K1321">
        <v>0.28751300000000002</v>
      </c>
      <c r="L1321">
        <v>-0.38504899999999997</v>
      </c>
      <c r="M1321">
        <v>-0.805423</v>
      </c>
      <c r="N1321">
        <v>-0.73111800000000005</v>
      </c>
      <c r="O1321">
        <v>-0.55405400000000005</v>
      </c>
      <c r="P1321">
        <v>-0.61743400000000004</v>
      </c>
      <c r="Q1321">
        <v>-0.66126499999999999</v>
      </c>
      <c r="R1321">
        <v>-0.28579500000000002</v>
      </c>
      <c r="S1321">
        <v>-0.61421700000000001</v>
      </c>
      <c r="T1321">
        <v>-0.43814999999999998</v>
      </c>
      <c r="U1321">
        <v>-0.53541799999999995</v>
      </c>
      <c r="X1321">
        <v>-0.49820713</v>
      </c>
      <c r="Y1321">
        <v>-0.55473476399999999</v>
      </c>
      <c r="Z1321">
        <v>-0.57970700799999997</v>
      </c>
      <c r="AA1321">
        <v>-0.66235137499999996</v>
      </c>
      <c r="AB1321">
        <v>-0.48055008999999999</v>
      </c>
      <c r="AC1321">
        <v>-0.51798013200000004</v>
      </c>
      <c r="AD1321">
        <v>0.99338921000000002</v>
      </c>
      <c r="AE1321">
        <v>0.62816748700000002</v>
      </c>
      <c r="AF1321">
        <v>0.85395605600000002</v>
      </c>
      <c r="AG1321">
        <v>0.52968959900000001</v>
      </c>
      <c r="AH1321">
        <v>-0.38066388600000001</v>
      </c>
      <c r="AI1321">
        <v>-0.52091425700000005</v>
      </c>
      <c r="AJ1321">
        <v>-0.54758295400000001</v>
      </c>
      <c r="AK1321">
        <v>-0.78132563700000002</v>
      </c>
      <c r="AL1321">
        <v>-0.55809434300000005</v>
      </c>
      <c r="AM1321">
        <v>-0.62976789600000005</v>
      </c>
      <c r="AN1321">
        <v>-0.28406285199999998</v>
      </c>
      <c r="AO1321">
        <v>-0.54181095599999995</v>
      </c>
      <c r="AP1321">
        <v>-0.60565918399999996</v>
      </c>
      <c r="AQ1321">
        <v>-0.42747041099999999</v>
      </c>
      <c r="AS1321">
        <v>3.19</v>
      </c>
      <c r="AT1321">
        <v>-0.17122687</v>
      </c>
      <c r="AU1321">
        <v>-0.27814023599999999</v>
      </c>
      <c r="AV1321">
        <v>-9.9579992000000006E-2</v>
      </c>
      <c r="AW1321">
        <v>0.15987537499999999</v>
      </c>
      <c r="AX1321">
        <v>8.0105090000000004E-2</v>
      </c>
      <c r="AY1321">
        <v>4.6975132000000003E-2</v>
      </c>
      <c r="AZ1321">
        <v>-0.12318920999999999</v>
      </c>
      <c r="BA1321">
        <v>-5.2871487000000002E-2</v>
      </c>
      <c r="BB1321">
        <v>-0.91709605599999999</v>
      </c>
      <c r="BC1321">
        <v>-0.24217659899999999</v>
      </c>
      <c r="BD1321">
        <v>-4.3851139999999999E-3</v>
      </c>
      <c r="BE1321">
        <v>-0.28450874300000001</v>
      </c>
      <c r="BF1321">
        <v>-0.18353504600000001</v>
      </c>
      <c r="BG1321">
        <v>0.227271637</v>
      </c>
      <c r="BH1321">
        <v>-5.9339656999999997E-2</v>
      </c>
      <c r="BI1321">
        <v>-3.1497103999999998E-2</v>
      </c>
      <c r="BJ1321">
        <v>-1.732148E-3</v>
      </c>
      <c r="BK1321">
        <v>-7.2406044000000003E-2</v>
      </c>
      <c r="BL1321">
        <v>0.16750918400000001</v>
      </c>
      <c r="BM1321">
        <v>-0.107947589</v>
      </c>
    </row>
    <row r="1322" spans="1:65" x14ac:dyDescent="0.25">
      <c r="A1322">
        <v>3.2</v>
      </c>
      <c r="B1322">
        <v>-0.66912099999999997</v>
      </c>
      <c r="C1322">
        <v>-0.83087999999999995</v>
      </c>
      <c r="D1322">
        <v>-0.68015800000000004</v>
      </c>
      <c r="E1322">
        <v>-0.50190800000000002</v>
      </c>
      <c r="F1322">
        <v>-0.40004699999999999</v>
      </c>
      <c r="G1322">
        <v>-0.47057399999999999</v>
      </c>
      <c r="H1322">
        <v>0.86960999999999999</v>
      </c>
      <c r="I1322">
        <v>0.57446900000000001</v>
      </c>
      <c r="J1322">
        <v>-6.2302999999999997E-2</v>
      </c>
      <c r="K1322">
        <v>0.289802</v>
      </c>
      <c r="L1322">
        <v>-0.38490400000000002</v>
      </c>
      <c r="M1322">
        <v>-0.80486800000000003</v>
      </c>
      <c r="N1322">
        <v>-0.73210600000000003</v>
      </c>
      <c r="O1322">
        <v>-0.55525999999999998</v>
      </c>
      <c r="P1322">
        <v>-0.61702699999999999</v>
      </c>
      <c r="Q1322">
        <v>-0.66175200000000001</v>
      </c>
      <c r="R1322">
        <v>-0.28480800000000001</v>
      </c>
      <c r="S1322">
        <v>-0.61416000000000004</v>
      </c>
      <c r="T1322">
        <v>-0.43893199999999999</v>
      </c>
      <c r="U1322">
        <v>-0.53513699999999997</v>
      </c>
      <c r="X1322">
        <v>-0.49820713</v>
      </c>
      <c r="Y1322">
        <v>-0.55473476399999999</v>
      </c>
      <c r="Z1322">
        <v>-0.57970700799999997</v>
      </c>
      <c r="AA1322">
        <v>-0.66235137499999996</v>
      </c>
      <c r="AB1322">
        <v>-0.48055008999999999</v>
      </c>
      <c r="AC1322">
        <v>-0.51798013200000004</v>
      </c>
      <c r="AD1322">
        <v>0.99338921000000002</v>
      </c>
      <c r="AE1322">
        <v>0.62816748700000002</v>
      </c>
      <c r="AF1322">
        <v>0.85395605600000002</v>
      </c>
      <c r="AG1322">
        <v>0.52968959900000001</v>
      </c>
      <c r="AH1322">
        <v>-0.38066388600000001</v>
      </c>
      <c r="AI1322">
        <v>-0.52091425700000005</v>
      </c>
      <c r="AJ1322">
        <v>-0.54758295400000001</v>
      </c>
      <c r="AK1322">
        <v>-0.78132563700000002</v>
      </c>
      <c r="AL1322">
        <v>-0.55809434300000005</v>
      </c>
      <c r="AM1322">
        <v>-0.62976789600000005</v>
      </c>
      <c r="AN1322">
        <v>-0.28406285199999998</v>
      </c>
      <c r="AO1322">
        <v>-0.54181095599999995</v>
      </c>
      <c r="AP1322">
        <v>-0.60565918399999996</v>
      </c>
      <c r="AQ1322">
        <v>-0.42747041099999999</v>
      </c>
      <c r="AS1322">
        <v>3.2</v>
      </c>
      <c r="AT1322">
        <v>-0.17091387</v>
      </c>
      <c r="AU1322">
        <v>-0.27614523600000002</v>
      </c>
      <c r="AV1322">
        <v>-0.100450992</v>
      </c>
      <c r="AW1322">
        <v>0.160443375</v>
      </c>
      <c r="AX1322">
        <v>8.0503089999999999E-2</v>
      </c>
      <c r="AY1322">
        <v>4.7406131999999997E-2</v>
      </c>
      <c r="AZ1322">
        <v>-0.12377921</v>
      </c>
      <c r="BA1322">
        <v>-5.3698487000000003E-2</v>
      </c>
      <c r="BB1322">
        <v>-0.91625905600000002</v>
      </c>
      <c r="BC1322">
        <v>-0.23988759900000001</v>
      </c>
      <c r="BD1322">
        <v>-4.2401139999999997E-3</v>
      </c>
      <c r="BE1322">
        <v>-0.28395374299999998</v>
      </c>
      <c r="BF1322">
        <v>-0.184523046</v>
      </c>
      <c r="BG1322">
        <v>0.22606563700000001</v>
      </c>
      <c r="BH1322">
        <v>-5.8932656999999999E-2</v>
      </c>
      <c r="BI1322">
        <v>-3.1984103999999999E-2</v>
      </c>
      <c r="BJ1322">
        <v>-7.4514799999999995E-4</v>
      </c>
      <c r="BK1322">
        <v>-7.2349044000000001E-2</v>
      </c>
      <c r="BL1322">
        <v>0.166727184</v>
      </c>
      <c r="BM1322">
        <v>-0.10766658899999999</v>
      </c>
    </row>
    <row r="1323" spans="1:65" x14ac:dyDescent="0.25">
      <c r="A1323">
        <v>3.21</v>
      </c>
      <c r="B1323">
        <v>-0.66879299999999997</v>
      </c>
      <c r="C1323">
        <v>-0.82885399999999998</v>
      </c>
      <c r="D1323">
        <v>-0.68101299999999998</v>
      </c>
      <c r="E1323">
        <v>-0.50134599999999996</v>
      </c>
      <c r="F1323">
        <v>-0.39965899999999999</v>
      </c>
      <c r="G1323">
        <v>-0.47015899999999999</v>
      </c>
      <c r="H1323">
        <v>0.869004</v>
      </c>
      <c r="I1323">
        <v>0.57361899999999999</v>
      </c>
      <c r="J1323">
        <v>-6.1440000000000002E-2</v>
      </c>
      <c r="K1323">
        <v>0.292157</v>
      </c>
      <c r="L1323">
        <v>-0.38474700000000001</v>
      </c>
      <c r="M1323">
        <v>-0.80430699999999999</v>
      </c>
      <c r="N1323">
        <v>-0.733097</v>
      </c>
      <c r="O1323">
        <v>-0.55646099999999998</v>
      </c>
      <c r="P1323">
        <v>-0.61662799999999995</v>
      </c>
      <c r="Q1323">
        <v>-0.662215</v>
      </c>
      <c r="R1323">
        <v>-0.28382600000000002</v>
      </c>
      <c r="S1323">
        <v>-0.614093</v>
      </c>
      <c r="T1323">
        <v>-0.43969900000000001</v>
      </c>
      <c r="U1323">
        <v>-0.53484200000000004</v>
      </c>
      <c r="X1323">
        <v>-0.49820713</v>
      </c>
      <c r="Y1323">
        <v>-0.55473476399999999</v>
      </c>
      <c r="Z1323">
        <v>-0.57970700799999997</v>
      </c>
      <c r="AA1323">
        <v>-0.66235137499999996</v>
      </c>
      <c r="AB1323">
        <v>-0.48055008999999999</v>
      </c>
      <c r="AC1323">
        <v>-0.51798013200000004</v>
      </c>
      <c r="AD1323">
        <v>0.99338921000000002</v>
      </c>
      <c r="AE1323">
        <v>0.62816748700000002</v>
      </c>
      <c r="AF1323">
        <v>0.85395605600000002</v>
      </c>
      <c r="AG1323">
        <v>0.52968959900000001</v>
      </c>
      <c r="AH1323">
        <v>-0.38066388600000001</v>
      </c>
      <c r="AI1323">
        <v>-0.52091425700000005</v>
      </c>
      <c r="AJ1323">
        <v>-0.54758295400000001</v>
      </c>
      <c r="AK1323">
        <v>-0.78132563700000002</v>
      </c>
      <c r="AL1323">
        <v>-0.55809434300000005</v>
      </c>
      <c r="AM1323">
        <v>-0.62976789600000005</v>
      </c>
      <c r="AN1323">
        <v>-0.28406285199999998</v>
      </c>
      <c r="AO1323">
        <v>-0.54181095599999995</v>
      </c>
      <c r="AP1323">
        <v>-0.60565918399999996</v>
      </c>
      <c r="AQ1323">
        <v>-0.42747041099999999</v>
      </c>
      <c r="AS1323">
        <v>3.21</v>
      </c>
      <c r="AT1323">
        <v>-0.17058587</v>
      </c>
      <c r="AU1323">
        <v>-0.27411923599999999</v>
      </c>
      <c r="AV1323">
        <v>-0.101305992</v>
      </c>
      <c r="AW1323">
        <v>0.16100537500000001</v>
      </c>
      <c r="AX1323">
        <v>8.0891089999999999E-2</v>
      </c>
      <c r="AY1323">
        <v>4.7821132000000002E-2</v>
      </c>
      <c r="AZ1323">
        <v>-0.12438521</v>
      </c>
      <c r="BA1323">
        <v>-5.4548487E-2</v>
      </c>
      <c r="BB1323">
        <v>-0.91539605599999996</v>
      </c>
      <c r="BC1323">
        <v>-0.23753259900000001</v>
      </c>
      <c r="BD1323">
        <v>-4.0831139999999997E-3</v>
      </c>
      <c r="BE1323">
        <v>-0.283392743</v>
      </c>
      <c r="BF1323">
        <v>-0.18551404599999999</v>
      </c>
      <c r="BG1323">
        <v>0.22486463700000001</v>
      </c>
      <c r="BH1323">
        <v>-5.8533657000000003E-2</v>
      </c>
      <c r="BI1323">
        <v>-3.2447103999999997E-2</v>
      </c>
      <c r="BJ1323">
        <v>2.3685199999999999E-4</v>
      </c>
      <c r="BK1323">
        <v>-7.2282044000000004E-2</v>
      </c>
      <c r="BL1323">
        <v>0.16596018400000001</v>
      </c>
      <c r="BM1323">
        <v>-0.107371589</v>
      </c>
    </row>
    <row r="1324" spans="1:65" x14ac:dyDescent="0.25">
      <c r="A1324">
        <v>3.22</v>
      </c>
      <c r="B1324">
        <v>-0.66844999999999999</v>
      </c>
      <c r="C1324">
        <v>-0.826797</v>
      </c>
      <c r="D1324">
        <v>-0.68184999999999996</v>
      </c>
      <c r="E1324">
        <v>-0.50078999999999996</v>
      </c>
      <c r="F1324">
        <v>-0.39928200000000003</v>
      </c>
      <c r="G1324">
        <v>-0.46976000000000001</v>
      </c>
      <c r="H1324">
        <v>0.86838400000000004</v>
      </c>
      <c r="I1324">
        <v>0.57274599999999998</v>
      </c>
      <c r="J1324">
        <v>-6.0552000000000002E-2</v>
      </c>
      <c r="K1324">
        <v>0.294576</v>
      </c>
      <c r="L1324">
        <v>-0.384579</v>
      </c>
      <c r="M1324">
        <v>-0.80374100000000004</v>
      </c>
      <c r="N1324">
        <v>-0.73409100000000005</v>
      </c>
      <c r="O1324">
        <v>-0.55765799999999999</v>
      </c>
      <c r="P1324">
        <v>-0.61624000000000001</v>
      </c>
      <c r="Q1324">
        <v>-0.66265499999999999</v>
      </c>
      <c r="R1324">
        <v>-0.28284700000000002</v>
      </c>
      <c r="S1324">
        <v>-0.61401799999999995</v>
      </c>
      <c r="T1324">
        <v>-0.44044899999999998</v>
      </c>
      <c r="U1324">
        <v>-0.53453499999999998</v>
      </c>
      <c r="X1324">
        <v>-0.49820713</v>
      </c>
      <c r="Y1324">
        <v>-0.55473476399999999</v>
      </c>
      <c r="Z1324">
        <v>-0.57970700799999997</v>
      </c>
      <c r="AA1324">
        <v>-0.66235137499999996</v>
      </c>
      <c r="AB1324">
        <v>-0.48055008999999999</v>
      </c>
      <c r="AC1324">
        <v>-0.51798013200000004</v>
      </c>
      <c r="AD1324">
        <v>0.99338921000000002</v>
      </c>
      <c r="AE1324">
        <v>0.62816748700000002</v>
      </c>
      <c r="AF1324">
        <v>0.85395605600000002</v>
      </c>
      <c r="AG1324">
        <v>0.52968959900000001</v>
      </c>
      <c r="AH1324">
        <v>-0.38066388600000001</v>
      </c>
      <c r="AI1324">
        <v>-0.52091425700000005</v>
      </c>
      <c r="AJ1324">
        <v>-0.54758295400000001</v>
      </c>
      <c r="AK1324">
        <v>-0.78132563700000002</v>
      </c>
      <c r="AL1324">
        <v>-0.55809434300000005</v>
      </c>
      <c r="AM1324">
        <v>-0.62976789600000005</v>
      </c>
      <c r="AN1324">
        <v>-0.28406285199999998</v>
      </c>
      <c r="AO1324">
        <v>-0.54181095599999995</v>
      </c>
      <c r="AP1324">
        <v>-0.60565918399999996</v>
      </c>
      <c r="AQ1324">
        <v>-0.42747041099999999</v>
      </c>
      <c r="AS1324">
        <v>3.22</v>
      </c>
      <c r="AT1324">
        <v>-0.17024286999999999</v>
      </c>
      <c r="AU1324">
        <v>-0.27206223600000001</v>
      </c>
      <c r="AV1324">
        <v>-0.102142992</v>
      </c>
      <c r="AW1324">
        <v>0.16156137500000001</v>
      </c>
      <c r="AX1324">
        <v>8.1268090000000001E-2</v>
      </c>
      <c r="AY1324">
        <v>4.8220131999999999E-2</v>
      </c>
      <c r="AZ1324">
        <v>-0.12500521000000001</v>
      </c>
      <c r="BA1324">
        <v>-5.5421486999999998E-2</v>
      </c>
      <c r="BB1324">
        <v>-0.91450805599999996</v>
      </c>
      <c r="BC1324">
        <v>-0.23511359900000001</v>
      </c>
      <c r="BD1324">
        <v>-3.9151139999999999E-3</v>
      </c>
      <c r="BE1324">
        <v>-0.28282674299999999</v>
      </c>
      <c r="BF1324">
        <v>-0.18650804600000001</v>
      </c>
      <c r="BG1324">
        <v>0.223667637</v>
      </c>
      <c r="BH1324">
        <v>-5.8145657000000003E-2</v>
      </c>
      <c r="BI1324">
        <v>-3.2887104E-2</v>
      </c>
      <c r="BJ1324">
        <v>1.2158519999999999E-3</v>
      </c>
      <c r="BK1324">
        <v>-7.2207043999999998E-2</v>
      </c>
      <c r="BL1324">
        <v>0.16521018400000001</v>
      </c>
      <c r="BM1324">
        <v>-0.107064589</v>
      </c>
    </row>
    <row r="1325" spans="1:65" x14ac:dyDescent="0.25">
      <c r="A1325">
        <v>3.23</v>
      </c>
      <c r="B1325">
        <v>-0.66809200000000002</v>
      </c>
      <c r="C1325">
        <v>-0.82470900000000003</v>
      </c>
      <c r="D1325">
        <v>-0.68267100000000003</v>
      </c>
      <c r="E1325">
        <v>-0.50024100000000005</v>
      </c>
      <c r="F1325">
        <v>-0.39891599999999999</v>
      </c>
      <c r="G1325">
        <v>-0.46937800000000002</v>
      </c>
      <c r="H1325">
        <v>0.86774799999999996</v>
      </c>
      <c r="I1325">
        <v>0.57184900000000005</v>
      </c>
      <c r="J1325">
        <v>-5.9637999999999997E-2</v>
      </c>
      <c r="K1325">
        <v>0.29705900000000002</v>
      </c>
      <c r="L1325">
        <v>-0.38440000000000002</v>
      </c>
      <c r="M1325">
        <v>-0.80316900000000002</v>
      </c>
      <c r="N1325">
        <v>-0.73508799999999996</v>
      </c>
      <c r="O1325">
        <v>-0.55884999999999996</v>
      </c>
      <c r="P1325">
        <v>-0.61585999999999996</v>
      </c>
      <c r="Q1325">
        <v>-0.66307000000000005</v>
      </c>
      <c r="R1325">
        <v>-0.28187299999999998</v>
      </c>
      <c r="S1325">
        <v>-0.61393299999999995</v>
      </c>
      <c r="T1325">
        <v>-0.44118400000000002</v>
      </c>
      <c r="U1325">
        <v>-0.53421399999999997</v>
      </c>
      <c r="X1325">
        <v>-0.49820713</v>
      </c>
      <c r="Y1325">
        <v>-0.55473476399999999</v>
      </c>
      <c r="Z1325">
        <v>-0.57970700799999997</v>
      </c>
      <c r="AA1325">
        <v>-0.66235137499999996</v>
      </c>
      <c r="AB1325">
        <v>-0.48055008999999999</v>
      </c>
      <c r="AC1325">
        <v>-0.51798013200000004</v>
      </c>
      <c r="AD1325">
        <v>0.99338921000000002</v>
      </c>
      <c r="AE1325">
        <v>0.62816748700000002</v>
      </c>
      <c r="AF1325">
        <v>0.85395605600000002</v>
      </c>
      <c r="AG1325">
        <v>0.52968959900000001</v>
      </c>
      <c r="AH1325">
        <v>-0.38066388600000001</v>
      </c>
      <c r="AI1325">
        <v>-0.52091425700000005</v>
      </c>
      <c r="AJ1325">
        <v>-0.54758295400000001</v>
      </c>
      <c r="AK1325">
        <v>-0.78132563700000002</v>
      </c>
      <c r="AL1325">
        <v>-0.55809434300000005</v>
      </c>
      <c r="AM1325">
        <v>-0.62976789600000005</v>
      </c>
      <c r="AN1325">
        <v>-0.28406285199999998</v>
      </c>
      <c r="AO1325">
        <v>-0.54181095599999995</v>
      </c>
      <c r="AP1325">
        <v>-0.60565918399999996</v>
      </c>
      <c r="AQ1325">
        <v>-0.42747041099999999</v>
      </c>
      <c r="AS1325">
        <v>3.23</v>
      </c>
      <c r="AT1325">
        <v>-0.16988486999999999</v>
      </c>
      <c r="AU1325">
        <v>-0.26997423599999998</v>
      </c>
      <c r="AV1325">
        <v>-0.102963992</v>
      </c>
      <c r="AW1325">
        <v>0.162110375</v>
      </c>
      <c r="AX1325">
        <v>8.1634090000000006E-2</v>
      </c>
      <c r="AY1325">
        <v>4.8602131999999999E-2</v>
      </c>
      <c r="AZ1325">
        <v>-0.12564121</v>
      </c>
      <c r="BA1325">
        <v>-5.6318487E-2</v>
      </c>
      <c r="BB1325">
        <v>-0.91359405599999999</v>
      </c>
      <c r="BC1325">
        <v>-0.23263059899999999</v>
      </c>
      <c r="BD1325">
        <v>-3.736114E-3</v>
      </c>
      <c r="BE1325">
        <v>-0.28225474299999997</v>
      </c>
      <c r="BF1325">
        <v>-0.18750504600000001</v>
      </c>
      <c r="BG1325">
        <v>0.222475637</v>
      </c>
      <c r="BH1325">
        <v>-5.7765656999999998E-2</v>
      </c>
      <c r="BI1325">
        <v>-3.3302103999999999E-2</v>
      </c>
      <c r="BJ1325">
        <v>2.1898519999999999E-3</v>
      </c>
      <c r="BK1325">
        <v>-7.2122043999999996E-2</v>
      </c>
      <c r="BL1325">
        <v>0.164475184</v>
      </c>
      <c r="BM1325">
        <v>-0.106743589</v>
      </c>
    </row>
    <row r="1326" spans="1:65" x14ac:dyDescent="0.25">
      <c r="A1326">
        <v>3.24</v>
      </c>
      <c r="B1326">
        <v>-0.66771999999999998</v>
      </c>
      <c r="C1326">
        <v>-0.82259000000000004</v>
      </c>
      <c r="D1326">
        <v>-0.68347500000000005</v>
      </c>
      <c r="E1326">
        <v>-0.499697</v>
      </c>
      <c r="F1326">
        <v>-0.398561</v>
      </c>
      <c r="G1326">
        <v>-0.46901199999999998</v>
      </c>
      <c r="H1326">
        <v>0.86709700000000001</v>
      </c>
      <c r="I1326">
        <v>0.57093099999999997</v>
      </c>
      <c r="J1326">
        <v>-5.8699000000000001E-2</v>
      </c>
      <c r="K1326">
        <v>0.29960599999999998</v>
      </c>
      <c r="L1326">
        <v>-0.38420900000000002</v>
      </c>
      <c r="M1326">
        <v>-0.80259100000000005</v>
      </c>
      <c r="N1326">
        <v>-0.73608799999999996</v>
      </c>
      <c r="O1326">
        <v>-0.56003700000000001</v>
      </c>
      <c r="P1326">
        <v>-0.61548999999999998</v>
      </c>
      <c r="Q1326">
        <v>-0.66346099999999997</v>
      </c>
      <c r="R1326">
        <v>-0.28090199999999999</v>
      </c>
      <c r="S1326">
        <v>-0.61383799999999999</v>
      </c>
      <c r="T1326">
        <v>-0.44190200000000002</v>
      </c>
      <c r="U1326">
        <v>-0.53388100000000005</v>
      </c>
      <c r="X1326">
        <v>-0.49820713</v>
      </c>
      <c r="Y1326">
        <v>-0.55473476399999999</v>
      </c>
      <c r="Z1326">
        <v>-0.57970700799999997</v>
      </c>
      <c r="AA1326">
        <v>-0.66235137499999996</v>
      </c>
      <c r="AB1326">
        <v>-0.48055008999999999</v>
      </c>
      <c r="AC1326">
        <v>-0.51798013200000004</v>
      </c>
      <c r="AD1326">
        <v>0.99338921000000002</v>
      </c>
      <c r="AE1326">
        <v>0.62816748700000002</v>
      </c>
      <c r="AF1326">
        <v>0.85395605600000002</v>
      </c>
      <c r="AG1326">
        <v>0.52968959900000001</v>
      </c>
      <c r="AH1326">
        <v>-0.38066388600000001</v>
      </c>
      <c r="AI1326">
        <v>-0.52091425700000005</v>
      </c>
      <c r="AJ1326">
        <v>-0.54758295400000001</v>
      </c>
      <c r="AK1326">
        <v>-0.78132563700000002</v>
      </c>
      <c r="AL1326">
        <v>-0.55809434300000005</v>
      </c>
      <c r="AM1326">
        <v>-0.62976789600000005</v>
      </c>
      <c r="AN1326">
        <v>-0.28406285199999998</v>
      </c>
      <c r="AO1326">
        <v>-0.54181095599999995</v>
      </c>
      <c r="AP1326">
        <v>-0.60565918399999996</v>
      </c>
      <c r="AQ1326">
        <v>-0.42747041099999999</v>
      </c>
      <c r="AS1326">
        <v>3.24</v>
      </c>
      <c r="AT1326">
        <v>-0.16951287000000001</v>
      </c>
      <c r="AU1326">
        <v>-0.267855236</v>
      </c>
      <c r="AV1326">
        <v>-0.103767992</v>
      </c>
      <c r="AW1326">
        <v>0.16265437499999999</v>
      </c>
      <c r="AX1326">
        <v>8.1989090000000001E-2</v>
      </c>
      <c r="AY1326">
        <v>4.8968131999999998E-2</v>
      </c>
      <c r="AZ1326">
        <v>-0.12629220999999999</v>
      </c>
      <c r="BA1326">
        <v>-5.7236487000000003E-2</v>
      </c>
      <c r="BB1326">
        <v>-0.91265505599999996</v>
      </c>
      <c r="BC1326">
        <v>-0.230083599</v>
      </c>
      <c r="BD1326">
        <v>-3.5451139999999998E-3</v>
      </c>
      <c r="BE1326">
        <v>-0.28167674300000001</v>
      </c>
      <c r="BF1326">
        <v>-0.18850504600000001</v>
      </c>
      <c r="BG1326">
        <v>0.22128863700000001</v>
      </c>
      <c r="BH1326">
        <v>-5.7395657000000003E-2</v>
      </c>
      <c r="BI1326">
        <v>-3.3693104000000001E-2</v>
      </c>
      <c r="BJ1326">
        <v>3.160852E-3</v>
      </c>
      <c r="BK1326">
        <v>-7.2027043999999998E-2</v>
      </c>
      <c r="BL1326">
        <v>0.163757184</v>
      </c>
      <c r="BM1326">
        <v>-0.106410589</v>
      </c>
    </row>
    <row r="1327" spans="1:65" x14ac:dyDescent="0.25">
      <c r="A1327">
        <v>3.25</v>
      </c>
      <c r="B1327">
        <v>-0.66733299999999995</v>
      </c>
      <c r="C1327">
        <v>-0.820442</v>
      </c>
      <c r="D1327">
        <v>-0.68426200000000004</v>
      </c>
      <c r="E1327">
        <v>-0.49915999999999999</v>
      </c>
      <c r="F1327">
        <v>-0.39821600000000001</v>
      </c>
      <c r="G1327">
        <v>-0.468663</v>
      </c>
      <c r="H1327">
        <v>0.86643199999999998</v>
      </c>
      <c r="I1327">
        <v>0.56999</v>
      </c>
      <c r="J1327">
        <v>-5.7734000000000001E-2</v>
      </c>
      <c r="K1327">
        <v>0.30221599999999998</v>
      </c>
      <c r="L1327">
        <v>-0.38400699999999999</v>
      </c>
      <c r="M1327">
        <v>-0.80200800000000005</v>
      </c>
      <c r="N1327">
        <v>-0.73709000000000002</v>
      </c>
      <c r="O1327">
        <v>-0.56121900000000002</v>
      </c>
      <c r="P1327">
        <v>-0.61512900000000004</v>
      </c>
      <c r="Q1327">
        <v>-0.66382799999999997</v>
      </c>
      <c r="R1327">
        <v>-0.27993699999999999</v>
      </c>
      <c r="S1327">
        <v>-0.61373299999999997</v>
      </c>
      <c r="T1327">
        <v>-0.442604</v>
      </c>
      <c r="U1327">
        <v>-0.53353499999999998</v>
      </c>
      <c r="X1327">
        <v>-0.49820713</v>
      </c>
      <c r="Y1327">
        <v>-0.55473476399999999</v>
      </c>
      <c r="Z1327">
        <v>-0.57970700799999997</v>
      </c>
      <c r="AA1327">
        <v>-0.66235137499999996</v>
      </c>
      <c r="AB1327">
        <v>-0.48055008999999999</v>
      </c>
      <c r="AC1327">
        <v>-0.51798013200000004</v>
      </c>
      <c r="AD1327">
        <v>0.99338921000000002</v>
      </c>
      <c r="AE1327">
        <v>0.62816748700000002</v>
      </c>
      <c r="AF1327">
        <v>0.85395605600000002</v>
      </c>
      <c r="AG1327">
        <v>0.52968959900000001</v>
      </c>
      <c r="AH1327">
        <v>-0.38066388600000001</v>
      </c>
      <c r="AI1327">
        <v>-0.52091425700000005</v>
      </c>
      <c r="AJ1327">
        <v>-0.54758295400000001</v>
      </c>
      <c r="AK1327">
        <v>-0.78132563700000002</v>
      </c>
      <c r="AL1327">
        <v>-0.55809434300000005</v>
      </c>
      <c r="AM1327">
        <v>-0.62976789600000005</v>
      </c>
      <c r="AN1327">
        <v>-0.28406285199999998</v>
      </c>
      <c r="AO1327">
        <v>-0.54181095599999995</v>
      </c>
      <c r="AP1327">
        <v>-0.60565918399999996</v>
      </c>
      <c r="AQ1327">
        <v>-0.42747041099999999</v>
      </c>
      <c r="AS1327">
        <v>3.25</v>
      </c>
      <c r="AT1327">
        <v>-0.16912587000000001</v>
      </c>
      <c r="AU1327">
        <v>-0.26570723600000001</v>
      </c>
      <c r="AV1327">
        <v>-0.104554992</v>
      </c>
      <c r="AW1327">
        <v>0.163191375</v>
      </c>
      <c r="AX1327">
        <v>8.2334089999999999E-2</v>
      </c>
      <c r="AY1327">
        <v>4.9317132E-2</v>
      </c>
      <c r="AZ1327">
        <v>-0.12695720999999999</v>
      </c>
      <c r="BA1327">
        <v>-5.8177487E-2</v>
      </c>
      <c r="BB1327">
        <v>-0.91169005599999997</v>
      </c>
      <c r="BC1327">
        <v>-0.227473599</v>
      </c>
      <c r="BD1327">
        <v>-3.3431139999999999E-3</v>
      </c>
      <c r="BE1327">
        <v>-0.28109374300000001</v>
      </c>
      <c r="BF1327">
        <v>-0.18950704600000001</v>
      </c>
      <c r="BG1327">
        <v>0.22010663699999999</v>
      </c>
      <c r="BH1327">
        <v>-5.7034657000000002E-2</v>
      </c>
      <c r="BI1327">
        <v>-3.4060104000000001E-2</v>
      </c>
      <c r="BJ1327">
        <v>4.1258520000000002E-3</v>
      </c>
      <c r="BK1327">
        <v>-7.1922044000000004E-2</v>
      </c>
      <c r="BL1327">
        <v>0.16305518399999999</v>
      </c>
      <c r="BM1327">
        <v>-0.106064589</v>
      </c>
    </row>
    <row r="1328" spans="1:65" x14ac:dyDescent="0.25">
      <c r="A1328">
        <v>3.26</v>
      </c>
      <c r="B1328">
        <v>-0.66693199999999997</v>
      </c>
      <c r="C1328">
        <v>-0.81826299999999996</v>
      </c>
      <c r="D1328">
        <v>-0.68503199999999997</v>
      </c>
      <c r="E1328">
        <v>-0.49862899999999999</v>
      </c>
      <c r="F1328">
        <v>-0.39788299999999999</v>
      </c>
      <c r="G1328">
        <v>-0.468331</v>
      </c>
      <c r="H1328">
        <v>0.86575199999999997</v>
      </c>
      <c r="I1328">
        <v>0.56902799999999998</v>
      </c>
      <c r="J1328">
        <v>-5.6744000000000003E-2</v>
      </c>
      <c r="K1328">
        <v>0.30488900000000002</v>
      </c>
      <c r="L1328">
        <v>-0.38379400000000002</v>
      </c>
      <c r="M1328">
        <v>-0.80141899999999999</v>
      </c>
      <c r="N1328">
        <v>-0.73809400000000003</v>
      </c>
      <c r="O1328">
        <v>-0.56239600000000001</v>
      </c>
      <c r="P1328">
        <v>-0.61477700000000002</v>
      </c>
      <c r="Q1328">
        <v>-0.66417099999999996</v>
      </c>
      <c r="R1328">
        <v>-0.278976</v>
      </c>
      <c r="S1328">
        <v>-0.61361900000000003</v>
      </c>
      <c r="T1328">
        <v>-0.44329000000000002</v>
      </c>
      <c r="U1328">
        <v>-0.53317700000000001</v>
      </c>
      <c r="X1328">
        <v>-0.49820713</v>
      </c>
      <c r="Y1328">
        <v>-0.55473476399999999</v>
      </c>
      <c r="Z1328">
        <v>-0.57970700799999997</v>
      </c>
      <c r="AA1328">
        <v>-0.66235137499999996</v>
      </c>
      <c r="AB1328">
        <v>-0.48055008999999999</v>
      </c>
      <c r="AC1328">
        <v>-0.51798013200000004</v>
      </c>
      <c r="AD1328">
        <v>0.99338921000000002</v>
      </c>
      <c r="AE1328">
        <v>0.62816748700000002</v>
      </c>
      <c r="AF1328">
        <v>0.85395605600000002</v>
      </c>
      <c r="AG1328">
        <v>0.52968959900000001</v>
      </c>
      <c r="AH1328">
        <v>-0.38066388600000001</v>
      </c>
      <c r="AI1328">
        <v>-0.52091425700000005</v>
      </c>
      <c r="AJ1328">
        <v>-0.54758295400000001</v>
      </c>
      <c r="AK1328">
        <v>-0.78132563700000002</v>
      </c>
      <c r="AL1328">
        <v>-0.55809434300000005</v>
      </c>
      <c r="AM1328">
        <v>-0.62976789600000005</v>
      </c>
      <c r="AN1328">
        <v>-0.28406285199999998</v>
      </c>
      <c r="AO1328">
        <v>-0.54181095599999995</v>
      </c>
      <c r="AP1328">
        <v>-0.60565918399999996</v>
      </c>
      <c r="AQ1328">
        <v>-0.42747041099999999</v>
      </c>
      <c r="AS1328">
        <v>3.26</v>
      </c>
      <c r="AT1328">
        <v>-0.16872487</v>
      </c>
      <c r="AU1328">
        <v>-0.26352823600000003</v>
      </c>
      <c r="AV1328">
        <v>-0.10532499200000001</v>
      </c>
      <c r="AW1328">
        <v>0.163722375</v>
      </c>
      <c r="AX1328">
        <v>8.2667089999999999E-2</v>
      </c>
      <c r="AY1328">
        <v>4.9649131999999999E-2</v>
      </c>
      <c r="AZ1328">
        <v>-0.12763721</v>
      </c>
      <c r="BA1328">
        <v>-5.9139486999999998E-2</v>
      </c>
      <c r="BB1328">
        <v>-0.91070005600000004</v>
      </c>
      <c r="BC1328">
        <v>-0.22480059899999999</v>
      </c>
      <c r="BD1328">
        <v>-3.1301139999999998E-3</v>
      </c>
      <c r="BE1328">
        <v>-0.280504743</v>
      </c>
      <c r="BF1328">
        <v>-0.19051104599999999</v>
      </c>
      <c r="BG1328">
        <v>0.21892963700000001</v>
      </c>
      <c r="BH1328">
        <v>-5.6682656999999997E-2</v>
      </c>
      <c r="BI1328">
        <v>-3.4403103999999997E-2</v>
      </c>
      <c r="BJ1328">
        <v>5.0868520000000002E-3</v>
      </c>
      <c r="BK1328">
        <v>-7.1808044000000001E-2</v>
      </c>
      <c r="BL1328">
        <v>0.162369184</v>
      </c>
      <c r="BM1328">
        <v>-0.105706589</v>
      </c>
    </row>
    <row r="1329" spans="1:65" x14ac:dyDescent="0.25">
      <c r="A1329">
        <v>3.27</v>
      </c>
      <c r="B1329">
        <v>-0.66651499999999997</v>
      </c>
      <c r="C1329">
        <v>-0.81605399999999995</v>
      </c>
      <c r="D1329">
        <v>-0.68578399999999995</v>
      </c>
      <c r="E1329">
        <v>-0.49810500000000002</v>
      </c>
      <c r="F1329">
        <v>-0.397561</v>
      </c>
      <c r="G1329">
        <v>-0.46801599999999999</v>
      </c>
      <c r="H1329">
        <v>0.86505799999999999</v>
      </c>
      <c r="I1329">
        <v>0.56804500000000002</v>
      </c>
      <c r="J1329">
        <v>-5.5729000000000001E-2</v>
      </c>
      <c r="K1329">
        <v>0.30762400000000001</v>
      </c>
      <c r="L1329">
        <v>-0.38357000000000002</v>
      </c>
      <c r="M1329">
        <v>-0.80082399999999998</v>
      </c>
      <c r="N1329">
        <v>-0.73910100000000001</v>
      </c>
      <c r="O1329">
        <v>-0.56356600000000001</v>
      </c>
      <c r="P1329">
        <v>-0.61443499999999995</v>
      </c>
      <c r="Q1329">
        <v>-0.664489</v>
      </c>
      <c r="R1329">
        <v>-0.27801900000000002</v>
      </c>
      <c r="S1329">
        <v>-0.61349299999999996</v>
      </c>
      <c r="T1329">
        <v>-0.44395899999999999</v>
      </c>
      <c r="U1329">
        <v>-0.532806</v>
      </c>
      <c r="X1329">
        <v>-0.49820713</v>
      </c>
      <c r="Y1329">
        <v>-0.55473476399999999</v>
      </c>
      <c r="Z1329">
        <v>-0.57970700799999997</v>
      </c>
      <c r="AA1329">
        <v>-0.66235137499999996</v>
      </c>
      <c r="AB1329">
        <v>-0.48055008999999999</v>
      </c>
      <c r="AC1329">
        <v>-0.51798013200000004</v>
      </c>
      <c r="AD1329">
        <v>0.99338921000000002</v>
      </c>
      <c r="AE1329">
        <v>0.62816748700000002</v>
      </c>
      <c r="AF1329">
        <v>0.85395605600000002</v>
      </c>
      <c r="AG1329">
        <v>0.52968959900000001</v>
      </c>
      <c r="AH1329">
        <v>-0.38066388600000001</v>
      </c>
      <c r="AI1329">
        <v>-0.52091425700000005</v>
      </c>
      <c r="AJ1329">
        <v>-0.54758295400000001</v>
      </c>
      <c r="AK1329">
        <v>-0.78132563700000002</v>
      </c>
      <c r="AL1329">
        <v>-0.55809434300000005</v>
      </c>
      <c r="AM1329">
        <v>-0.62976789600000005</v>
      </c>
      <c r="AN1329">
        <v>-0.28406285199999998</v>
      </c>
      <c r="AO1329">
        <v>-0.54181095599999995</v>
      </c>
      <c r="AP1329">
        <v>-0.60565918399999996</v>
      </c>
      <c r="AQ1329">
        <v>-0.42747041099999999</v>
      </c>
      <c r="AS1329">
        <v>3.27</v>
      </c>
      <c r="AT1329">
        <v>-0.16830787</v>
      </c>
      <c r="AU1329">
        <v>-0.26131923600000001</v>
      </c>
      <c r="AV1329">
        <v>-0.10607699199999999</v>
      </c>
      <c r="AW1329">
        <v>0.164246375</v>
      </c>
      <c r="AX1329">
        <v>8.2989090000000001E-2</v>
      </c>
      <c r="AY1329">
        <v>4.9964132000000001E-2</v>
      </c>
      <c r="AZ1329">
        <v>-0.12833121</v>
      </c>
      <c r="BA1329">
        <v>-6.0122487000000002E-2</v>
      </c>
      <c r="BB1329">
        <v>-0.90968505600000005</v>
      </c>
      <c r="BC1329">
        <v>-0.222065599</v>
      </c>
      <c r="BD1329">
        <v>-2.906114E-3</v>
      </c>
      <c r="BE1329">
        <v>-0.27990974299999999</v>
      </c>
      <c r="BF1329">
        <v>-0.191518046</v>
      </c>
      <c r="BG1329">
        <v>0.21775963700000001</v>
      </c>
      <c r="BH1329">
        <v>-5.6340657000000002E-2</v>
      </c>
      <c r="BI1329">
        <v>-3.4721104000000003E-2</v>
      </c>
      <c r="BJ1329">
        <v>6.0438519999999997E-3</v>
      </c>
      <c r="BK1329">
        <v>-7.1682044E-2</v>
      </c>
      <c r="BL1329">
        <v>0.161700184</v>
      </c>
      <c r="BM1329">
        <v>-0.10533558899999999</v>
      </c>
    </row>
    <row r="1330" spans="1:65" x14ac:dyDescent="0.25">
      <c r="A1330">
        <v>3.28</v>
      </c>
      <c r="B1330">
        <v>-0.66608400000000001</v>
      </c>
      <c r="C1330">
        <v>-0.81381599999999998</v>
      </c>
      <c r="D1330">
        <v>-0.68651899999999999</v>
      </c>
      <c r="E1330">
        <v>-0.497587</v>
      </c>
      <c r="F1330">
        <v>-0.39724999999999999</v>
      </c>
      <c r="G1330">
        <v>-0.467719</v>
      </c>
      <c r="H1330">
        <v>0.86434999999999995</v>
      </c>
      <c r="I1330">
        <v>0.56704100000000002</v>
      </c>
      <c r="J1330">
        <v>-5.4688000000000001E-2</v>
      </c>
      <c r="K1330">
        <v>0.31041999999999997</v>
      </c>
      <c r="L1330">
        <v>-0.38333400000000001</v>
      </c>
      <c r="M1330">
        <v>-0.80022400000000005</v>
      </c>
      <c r="N1330">
        <v>-0.74010900000000002</v>
      </c>
      <c r="O1330">
        <v>-0.56472999999999995</v>
      </c>
      <c r="P1330">
        <v>-0.61410100000000001</v>
      </c>
      <c r="Q1330">
        <v>-0.66478300000000001</v>
      </c>
      <c r="R1330">
        <v>-0.27706700000000001</v>
      </c>
      <c r="S1330">
        <v>-0.61335799999999996</v>
      </c>
      <c r="T1330">
        <v>-0.44461299999999998</v>
      </c>
      <c r="U1330">
        <v>-0.53242400000000001</v>
      </c>
      <c r="X1330">
        <v>-0.49820713</v>
      </c>
      <c r="Y1330">
        <v>-0.55473476399999999</v>
      </c>
      <c r="Z1330">
        <v>-0.57970700799999997</v>
      </c>
      <c r="AA1330">
        <v>-0.66235137499999996</v>
      </c>
      <c r="AB1330">
        <v>-0.48055008999999999</v>
      </c>
      <c r="AC1330">
        <v>-0.51798013200000004</v>
      </c>
      <c r="AD1330">
        <v>0.99338921000000002</v>
      </c>
      <c r="AE1330">
        <v>0.62816748700000002</v>
      </c>
      <c r="AF1330">
        <v>0.85395605600000002</v>
      </c>
      <c r="AG1330">
        <v>0.52968959900000001</v>
      </c>
      <c r="AH1330">
        <v>-0.38066388600000001</v>
      </c>
      <c r="AI1330">
        <v>-0.52091425700000005</v>
      </c>
      <c r="AJ1330">
        <v>-0.54758295400000001</v>
      </c>
      <c r="AK1330">
        <v>-0.78132563700000002</v>
      </c>
      <c r="AL1330">
        <v>-0.55809434300000005</v>
      </c>
      <c r="AM1330">
        <v>-0.62976789600000005</v>
      </c>
      <c r="AN1330">
        <v>-0.28406285199999998</v>
      </c>
      <c r="AO1330">
        <v>-0.54181095599999995</v>
      </c>
      <c r="AP1330">
        <v>-0.60565918399999996</v>
      </c>
      <c r="AQ1330">
        <v>-0.42747041099999999</v>
      </c>
      <c r="AS1330">
        <v>3.28</v>
      </c>
      <c r="AT1330">
        <v>-0.16787687000000001</v>
      </c>
      <c r="AU1330">
        <v>-0.25908123599999999</v>
      </c>
      <c r="AV1330">
        <v>-0.10681199199999999</v>
      </c>
      <c r="AW1330">
        <v>0.16476437499999999</v>
      </c>
      <c r="AX1330">
        <v>8.3300089999999993E-2</v>
      </c>
      <c r="AY1330">
        <v>5.0261132E-2</v>
      </c>
      <c r="AZ1330">
        <v>-0.12903920999999999</v>
      </c>
      <c r="BA1330">
        <v>-6.1126487E-2</v>
      </c>
      <c r="BB1330">
        <v>-0.90864405599999998</v>
      </c>
      <c r="BC1330">
        <v>-0.21926959900000001</v>
      </c>
      <c r="BD1330">
        <v>-2.6701139999999999E-3</v>
      </c>
      <c r="BE1330">
        <v>-0.279309743</v>
      </c>
      <c r="BF1330">
        <v>-0.19252604600000001</v>
      </c>
      <c r="BG1330">
        <v>0.21659563700000001</v>
      </c>
      <c r="BH1330">
        <v>-5.6006657000000001E-2</v>
      </c>
      <c r="BI1330">
        <v>-3.5015103999999998E-2</v>
      </c>
      <c r="BJ1330">
        <v>6.9958520000000003E-3</v>
      </c>
      <c r="BK1330">
        <v>-7.1547044000000004E-2</v>
      </c>
      <c r="BL1330">
        <v>0.16104618400000001</v>
      </c>
      <c r="BM1330">
        <v>-0.104953589</v>
      </c>
    </row>
    <row r="1331" spans="1:65" x14ac:dyDescent="0.25">
      <c r="A1331">
        <v>3.29</v>
      </c>
      <c r="B1331">
        <v>-0.66563700000000003</v>
      </c>
      <c r="C1331">
        <v>-0.81154899999999996</v>
      </c>
      <c r="D1331">
        <v>-0.68723599999999996</v>
      </c>
      <c r="E1331">
        <v>-0.49707600000000002</v>
      </c>
      <c r="F1331">
        <v>-0.39695000000000003</v>
      </c>
      <c r="G1331">
        <v>-0.46743899999999999</v>
      </c>
      <c r="H1331">
        <v>0.86362700000000003</v>
      </c>
      <c r="I1331">
        <v>0.56601599999999996</v>
      </c>
      <c r="J1331">
        <v>-5.3622000000000003E-2</v>
      </c>
      <c r="K1331">
        <v>0.31327700000000003</v>
      </c>
      <c r="L1331">
        <v>-0.38308799999999998</v>
      </c>
      <c r="M1331">
        <v>-0.79961899999999997</v>
      </c>
      <c r="N1331">
        <v>-0.74112</v>
      </c>
      <c r="O1331">
        <v>-0.56588700000000003</v>
      </c>
      <c r="P1331">
        <v>-0.61377700000000002</v>
      </c>
      <c r="Q1331">
        <v>-0.66505199999999998</v>
      </c>
      <c r="R1331">
        <v>-0.27611999999999998</v>
      </c>
      <c r="S1331">
        <v>-0.61321099999999995</v>
      </c>
      <c r="T1331">
        <v>-0.44524999999999998</v>
      </c>
      <c r="U1331">
        <v>-0.53203</v>
      </c>
      <c r="X1331">
        <v>-0.49820713</v>
      </c>
      <c r="Y1331">
        <v>-0.55473476399999999</v>
      </c>
      <c r="Z1331">
        <v>-0.57970700799999997</v>
      </c>
      <c r="AA1331">
        <v>-0.66235137499999996</v>
      </c>
      <c r="AB1331">
        <v>-0.48055008999999999</v>
      </c>
      <c r="AC1331">
        <v>-0.51798013200000004</v>
      </c>
      <c r="AD1331">
        <v>0.99338921000000002</v>
      </c>
      <c r="AE1331">
        <v>0.62816748700000002</v>
      </c>
      <c r="AF1331">
        <v>0.85395605600000002</v>
      </c>
      <c r="AG1331">
        <v>0.52968959900000001</v>
      </c>
      <c r="AH1331">
        <v>-0.38066388600000001</v>
      </c>
      <c r="AI1331">
        <v>-0.52091425700000005</v>
      </c>
      <c r="AJ1331">
        <v>-0.54758295400000001</v>
      </c>
      <c r="AK1331">
        <v>-0.78132563700000002</v>
      </c>
      <c r="AL1331">
        <v>-0.55809434300000005</v>
      </c>
      <c r="AM1331">
        <v>-0.62976789600000005</v>
      </c>
      <c r="AN1331">
        <v>-0.28406285199999998</v>
      </c>
      <c r="AO1331">
        <v>-0.54181095599999995</v>
      </c>
      <c r="AP1331">
        <v>-0.60565918399999996</v>
      </c>
      <c r="AQ1331">
        <v>-0.42747041099999999</v>
      </c>
      <c r="AS1331">
        <v>3.29</v>
      </c>
      <c r="AT1331">
        <v>-0.16742987000000001</v>
      </c>
      <c r="AU1331">
        <v>-0.25681423599999997</v>
      </c>
      <c r="AV1331">
        <v>-0.107528992</v>
      </c>
      <c r="AW1331">
        <v>0.165275375</v>
      </c>
      <c r="AX1331">
        <v>8.3600090000000002E-2</v>
      </c>
      <c r="AY1331">
        <v>5.0541132000000002E-2</v>
      </c>
      <c r="AZ1331">
        <v>-0.12976220999999999</v>
      </c>
      <c r="BA1331">
        <v>-6.2151486999999998E-2</v>
      </c>
      <c r="BB1331">
        <v>-0.90757805599999997</v>
      </c>
      <c r="BC1331">
        <v>-0.21641259900000001</v>
      </c>
      <c r="BD1331">
        <v>-2.4241140000000002E-3</v>
      </c>
      <c r="BE1331">
        <v>-0.27870474299999998</v>
      </c>
      <c r="BF1331">
        <v>-0.19353704599999999</v>
      </c>
      <c r="BG1331">
        <v>0.21543863699999999</v>
      </c>
      <c r="BH1331">
        <v>-5.5682657000000003E-2</v>
      </c>
      <c r="BI1331">
        <v>-3.5284103999999997E-2</v>
      </c>
      <c r="BJ1331">
        <v>7.9428520000000002E-3</v>
      </c>
      <c r="BK1331">
        <v>-7.1400043999999996E-2</v>
      </c>
      <c r="BL1331">
        <v>0.16040918400000001</v>
      </c>
      <c r="BM1331">
        <v>-0.10455958899999999</v>
      </c>
    </row>
    <row r="1332" spans="1:65" x14ac:dyDescent="0.25">
      <c r="A1332">
        <v>3.3</v>
      </c>
      <c r="B1332">
        <v>-0.66517599999999999</v>
      </c>
      <c r="C1332">
        <v>-0.80925199999999997</v>
      </c>
      <c r="D1332">
        <v>-0.68793499999999996</v>
      </c>
      <c r="E1332">
        <v>-0.49657099999999998</v>
      </c>
      <c r="F1332">
        <v>-0.39666200000000001</v>
      </c>
      <c r="G1332">
        <v>-0.46717599999999998</v>
      </c>
      <c r="H1332">
        <v>0.86289000000000005</v>
      </c>
      <c r="I1332">
        <v>0.564971</v>
      </c>
      <c r="J1332">
        <v>-5.2531000000000001E-2</v>
      </c>
      <c r="K1332">
        <v>0.31619399999999998</v>
      </c>
      <c r="L1332">
        <v>-0.38283099999999998</v>
      </c>
      <c r="M1332">
        <v>-0.79900800000000005</v>
      </c>
      <c r="N1332">
        <v>-0.74213200000000001</v>
      </c>
      <c r="O1332">
        <v>-0.56703800000000004</v>
      </c>
      <c r="P1332">
        <v>-0.61346199999999995</v>
      </c>
      <c r="Q1332">
        <v>-0.66529700000000003</v>
      </c>
      <c r="R1332">
        <v>-0.27517799999999998</v>
      </c>
      <c r="S1332">
        <v>-0.61305299999999996</v>
      </c>
      <c r="T1332">
        <v>-0.44587100000000002</v>
      </c>
      <c r="U1332">
        <v>-0.53162399999999999</v>
      </c>
      <c r="X1332">
        <v>-0.49820713</v>
      </c>
      <c r="Y1332">
        <v>-0.55473476399999999</v>
      </c>
      <c r="Z1332">
        <v>-0.57970700799999997</v>
      </c>
      <c r="AA1332">
        <v>-0.66235137499999996</v>
      </c>
      <c r="AB1332">
        <v>-0.48055008999999999</v>
      </c>
      <c r="AC1332">
        <v>-0.51798013200000004</v>
      </c>
      <c r="AD1332">
        <v>0.99338921000000002</v>
      </c>
      <c r="AE1332">
        <v>0.62816748700000002</v>
      </c>
      <c r="AF1332">
        <v>0.85395605600000002</v>
      </c>
      <c r="AG1332">
        <v>0.52968959900000001</v>
      </c>
      <c r="AH1332">
        <v>-0.38066388600000001</v>
      </c>
      <c r="AI1332">
        <v>-0.52091425700000005</v>
      </c>
      <c r="AJ1332">
        <v>-0.54758295400000001</v>
      </c>
      <c r="AK1332">
        <v>-0.78132563700000002</v>
      </c>
      <c r="AL1332">
        <v>-0.55809434300000005</v>
      </c>
      <c r="AM1332">
        <v>-0.62976789600000005</v>
      </c>
      <c r="AN1332">
        <v>-0.28406285199999998</v>
      </c>
      <c r="AO1332">
        <v>-0.54181095599999995</v>
      </c>
      <c r="AP1332">
        <v>-0.60565918399999996</v>
      </c>
      <c r="AQ1332">
        <v>-0.42747041099999999</v>
      </c>
      <c r="AS1332">
        <v>3.3</v>
      </c>
      <c r="AT1332">
        <v>-0.16696886999999999</v>
      </c>
      <c r="AU1332">
        <v>-0.25451723599999998</v>
      </c>
      <c r="AV1332">
        <v>-0.108227992</v>
      </c>
      <c r="AW1332">
        <v>0.16578037500000001</v>
      </c>
      <c r="AX1332">
        <v>8.3888089999999998E-2</v>
      </c>
      <c r="AY1332">
        <v>5.0804132000000002E-2</v>
      </c>
      <c r="AZ1332">
        <v>-0.13049921</v>
      </c>
      <c r="BA1332">
        <v>-6.3196486999999996E-2</v>
      </c>
      <c r="BB1332">
        <v>-0.90648705600000001</v>
      </c>
      <c r="BC1332">
        <v>-0.21349559900000001</v>
      </c>
      <c r="BD1332">
        <v>-2.1671139999999999E-3</v>
      </c>
      <c r="BE1332">
        <v>-0.278093743</v>
      </c>
      <c r="BF1332">
        <v>-0.194549046</v>
      </c>
      <c r="BG1332">
        <v>0.214287637</v>
      </c>
      <c r="BH1332">
        <v>-5.5367657000000001E-2</v>
      </c>
      <c r="BI1332">
        <v>-3.5529103999999999E-2</v>
      </c>
      <c r="BJ1332">
        <v>8.8848520000000004E-3</v>
      </c>
      <c r="BK1332">
        <v>-7.1242044000000004E-2</v>
      </c>
      <c r="BL1332">
        <v>0.159788184</v>
      </c>
      <c r="BM1332">
        <v>-0.104153589</v>
      </c>
    </row>
    <row r="1333" spans="1:65" x14ac:dyDescent="0.25">
      <c r="A1333">
        <v>3.31</v>
      </c>
      <c r="B1333">
        <v>-0.66469999999999996</v>
      </c>
      <c r="C1333">
        <v>-0.80692699999999995</v>
      </c>
      <c r="D1333">
        <v>-0.68861700000000003</v>
      </c>
      <c r="E1333">
        <v>-0.49607299999999999</v>
      </c>
      <c r="F1333">
        <v>-0.39638499999999999</v>
      </c>
      <c r="G1333">
        <v>-0.46693099999999998</v>
      </c>
      <c r="H1333">
        <v>0.86214000000000002</v>
      </c>
      <c r="I1333">
        <v>0.56390600000000002</v>
      </c>
      <c r="J1333">
        <v>-5.1414000000000001E-2</v>
      </c>
      <c r="K1333">
        <v>0.31917000000000001</v>
      </c>
      <c r="L1333">
        <v>-0.38256299999999999</v>
      </c>
      <c r="M1333">
        <v>-0.79839099999999996</v>
      </c>
      <c r="N1333">
        <v>-0.74314599999999997</v>
      </c>
      <c r="O1333">
        <v>-0.56818100000000005</v>
      </c>
      <c r="P1333">
        <v>-0.61315600000000003</v>
      </c>
      <c r="Q1333">
        <v>-0.66551700000000003</v>
      </c>
      <c r="R1333">
        <v>-0.27424100000000001</v>
      </c>
      <c r="S1333">
        <v>-0.61288399999999998</v>
      </c>
      <c r="T1333">
        <v>-0.44647599999999998</v>
      </c>
      <c r="U1333">
        <v>-0.53120699999999998</v>
      </c>
      <c r="X1333">
        <v>-0.49820713</v>
      </c>
      <c r="Y1333">
        <v>-0.55473476399999999</v>
      </c>
      <c r="Z1333">
        <v>-0.57970700799999997</v>
      </c>
      <c r="AA1333">
        <v>-0.66235137499999996</v>
      </c>
      <c r="AB1333">
        <v>-0.48055008999999999</v>
      </c>
      <c r="AC1333">
        <v>-0.51798013200000004</v>
      </c>
      <c r="AD1333">
        <v>0.99338921000000002</v>
      </c>
      <c r="AE1333">
        <v>0.62816748700000002</v>
      </c>
      <c r="AF1333">
        <v>0.85395605600000002</v>
      </c>
      <c r="AG1333">
        <v>0.52968959900000001</v>
      </c>
      <c r="AH1333">
        <v>-0.38066388600000001</v>
      </c>
      <c r="AI1333">
        <v>-0.52091425700000005</v>
      </c>
      <c r="AJ1333">
        <v>-0.54758295400000001</v>
      </c>
      <c r="AK1333">
        <v>-0.78132563700000002</v>
      </c>
      <c r="AL1333">
        <v>-0.55809434300000005</v>
      </c>
      <c r="AM1333">
        <v>-0.62976789600000005</v>
      </c>
      <c r="AN1333">
        <v>-0.28406285199999998</v>
      </c>
      <c r="AO1333">
        <v>-0.54181095599999995</v>
      </c>
      <c r="AP1333">
        <v>-0.60565918399999996</v>
      </c>
      <c r="AQ1333">
        <v>-0.42747041099999999</v>
      </c>
      <c r="AS1333">
        <v>3.31</v>
      </c>
      <c r="AT1333">
        <v>-0.16649286999999999</v>
      </c>
      <c r="AU1333">
        <v>-0.25219223600000001</v>
      </c>
      <c r="AV1333">
        <v>-0.108909992</v>
      </c>
      <c r="AW1333">
        <v>0.16627837500000001</v>
      </c>
      <c r="AX1333">
        <v>8.4165089999999998E-2</v>
      </c>
      <c r="AY1333">
        <v>5.1049131999999997E-2</v>
      </c>
      <c r="AZ1333">
        <v>-0.13124921000000001</v>
      </c>
      <c r="BA1333">
        <v>-6.4261487000000006E-2</v>
      </c>
      <c r="BB1333">
        <v>-0.90537005599999998</v>
      </c>
      <c r="BC1333">
        <v>-0.210519599</v>
      </c>
      <c r="BD1333">
        <v>-1.8991139999999999E-3</v>
      </c>
      <c r="BE1333">
        <v>-0.27747674300000003</v>
      </c>
      <c r="BF1333">
        <v>-0.19556304599999999</v>
      </c>
      <c r="BG1333">
        <v>0.213144637</v>
      </c>
      <c r="BH1333">
        <v>-5.5061657E-2</v>
      </c>
      <c r="BI1333">
        <v>-3.5749103999999997E-2</v>
      </c>
      <c r="BJ1333">
        <v>9.8218520000000007E-3</v>
      </c>
      <c r="BK1333">
        <v>-7.1073044000000002E-2</v>
      </c>
      <c r="BL1333">
        <v>0.15918318400000001</v>
      </c>
      <c r="BM1333">
        <v>-0.103736589</v>
      </c>
    </row>
    <row r="1334" spans="1:65" x14ac:dyDescent="0.25">
      <c r="A1334">
        <v>3.32</v>
      </c>
      <c r="B1334">
        <v>-0.66420800000000002</v>
      </c>
      <c r="C1334">
        <v>-0.80457400000000001</v>
      </c>
      <c r="D1334">
        <v>-0.68928100000000003</v>
      </c>
      <c r="E1334">
        <v>-0.49558099999999999</v>
      </c>
      <c r="F1334">
        <v>-0.39612000000000003</v>
      </c>
      <c r="G1334">
        <v>-0.46670400000000001</v>
      </c>
      <c r="H1334">
        <v>0.861375</v>
      </c>
      <c r="I1334">
        <v>0.56282200000000004</v>
      </c>
      <c r="J1334">
        <v>-5.0271999999999997E-2</v>
      </c>
      <c r="K1334">
        <v>0.32220599999999999</v>
      </c>
      <c r="L1334">
        <v>-0.38228400000000001</v>
      </c>
      <c r="M1334">
        <v>-0.79776899999999995</v>
      </c>
      <c r="N1334">
        <v>-0.74416199999999999</v>
      </c>
      <c r="O1334">
        <v>-0.56931699999999996</v>
      </c>
      <c r="P1334">
        <v>-0.61285900000000004</v>
      </c>
      <c r="Q1334">
        <v>-0.665713</v>
      </c>
      <c r="R1334">
        <v>-0.27330900000000002</v>
      </c>
      <c r="S1334">
        <v>-0.61270400000000003</v>
      </c>
      <c r="T1334">
        <v>-0.44706499999999999</v>
      </c>
      <c r="U1334">
        <v>-0.530779</v>
      </c>
      <c r="X1334">
        <v>-0.49820713</v>
      </c>
      <c r="Y1334">
        <v>-0.55473476399999999</v>
      </c>
      <c r="Z1334">
        <v>-0.57970700799999997</v>
      </c>
      <c r="AA1334">
        <v>-0.66235137499999996</v>
      </c>
      <c r="AB1334">
        <v>-0.48055008999999999</v>
      </c>
      <c r="AC1334">
        <v>-0.51798013200000004</v>
      </c>
      <c r="AD1334">
        <v>0.99338921000000002</v>
      </c>
      <c r="AE1334">
        <v>0.62816748700000002</v>
      </c>
      <c r="AF1334">
        <v>0.85395605600000002</v>
      </c>
      <c r="AG1334">
        <v>0.52968959900000001</v>
      </c>
      <c r="AH1334">
        <v>-0.38066388600000001</v>
      </c>
      <c r="AI1334">
        <v>-0.52091425700000005</v>
      </c>
      <c r="AJ1334">
        <v>-0.54758295400000001</v>
      </c>
      <c r="AK1334">
        <v>-0.78132563700000002</v>
      </c>
      <c r="AL1334">
        <v>-0.55809434300000005</v>
      </c>
      <c r="AM1334">
        <v>-0.62976789600000005</v>
      </c>
      <c r="AN1334">
        <v>-0.28406285199999998</v>
      </c>
      <c r="AO1334">
        <v>-0.54181095599999995</v>
      </c>
      <c r="AP1334">
        <v>-0.60565918399999996</v>
      </c>
      <c r="AQ1334">
        <v>-0.42747041099999999</v>
      </c>
      <c r="AS1334">
        <v>3.32</v>
      </c>
      <c r="AT1334">
        <v>-0.16600086999999999</v>
      </c>
      <c r="AU1334">
        <v>-0.24983923599999999</v>
      </c>
      <c r="AV1334">
        <v>-0.109573992</v>
      </c>
      <c r="AW1334">
        <v>0.166770375</v>
      </c>
      <c r="AX1334">
        <v>8.4430089999999999E-2</v>
      </c>
      <c r="AY1334">
        <v>5.1276132000000002E-2</v>
      </c>
      <c r="AZ1334">
        <v>-0.13201420999999999</v>
      </c>
      <c r="BA1334">
        <v>-6.5345486999999994E-2</v>
      </c>
      <c r="BB1334">
        <v>-0.904228056</v>
      </c>
      <c r="BC1334">
        <v>-0.20748359899999999</v>
      </c>
      <c r="BD1334">
        <v>-1.620114E-3</v>
      </c>
      <c r="BE1334">
        <v>-0.27685474300000001</v>
      </c>
      <c r="BF1334">
        <v>-0.19657904600000001</v>
      </c>
      <c r="BG1334">
        <v>0.212008637</v>
      </c>
      <c r="BH1334">
        <v>-5.4764657000000001E-2</v>
      </c>
      <c r="BI1334">
        <v>-3.5945103999999999E-2</v>
      </c>
      <c r="BJ1334">
        <v>1.0753852E-2</v>
      </c>
      <c r="BK1334">
        <v>-7.0893044000000002E-2</v>
      </c>
      <c r="BL1334">
        <v>0.158594184</v>
      </c>
      <c r="BM1334">
        <v>-0.10330858900000001</v>
      </c>
    </row>
    <row r="1335" spans="1:65" x14ac:dyDescent="0.25">
      <c r="A1335">
        <v>3.33</v>
      </c>
      <c r="B1335">
        <v>-0.66370099999999999</v>
      </c>
      <c r="C1335">
        <v>-0.80219200000000002</v>
      </c>
      <c r="D1335">
        <v>-0.68992699999999996</v>
      </c>
      <c r="E1335">
        <v>-0.49509700000000001</v>
      </c>
      <c r="F1335">
        <v>-0.395866</v>
      </c>
      <c r="G1335">
        <v>-0.46649400000000002</v>
      </c>
      <c r="H1335">
        <v>0.86059699999999995</v>
      </c>
      <c r="I1335">
        <v>0.56171899999999997</v>
      </c>
      <c r="J1335">
        <v>-4.9105000000000003E-2</v>
      </c>
      <c r="K1335">
        <v>0.32529999999999998</v>
      </c>
      <c r="L1335">
        <v>-0.38199499999999997</v>
      </c>
      <c r="M1335">
        <v>-0.79714200000000002</v>
      </c>
      <c r="N1335">
        <v>-0.74517900000000004</v>
      </c>
      <c r="O1335">
        <v>-0.57044499999999998</v>
      </c>
      <c r="P1335">
        <v>-0.61256999999999995</v>
      </c>
      <c r="Q1335">
        <v>-0.66588400000000003</v>
      </c>
      <c r="R1335">
        <v>-0.27238299999999999</v>
      </c>
      <c r="S1335">
        <v>-0.61251199999999995</v>
      </c>
      <c r="T1335">
        <v>-0.44763700000000001</v>
      </c>
      <c r="U1335">
        <v>-0.53034000000000003</v>
      </c>
      <c r="X1335">
        <v>-0.49820713</v>
      </c>
      <c r="Y1335">
        <v>-0.55473476399999999</v>
      </c>
      <c r="Z1335">
        <v>-0.57970700799999997</v>
      </c>
      <c r="AA1335">
        <v>-0.66235137499999996</v>
      </c>
      <c r="AB1335">
        <v>-0.48055008999999999</v>
      </c>
      <c r="AC1335">
        <v>-0.51798013200000004</v>
      </c>
      <c r="AD1335">
        <v>0.99338921000000002</v>
      </c>
      <c r="AE1335">
        <v>0.62816748700000002</v>
      </c>
      <c r="AF1335">
        <v>0.85395605600000002</v>
      </c>
      <c r="AG1335">
        <v>0.52968959900000001</v>
      </c>
      <c r="AH1335">
        <v>-0.38066388600000001</v>
      </c>
      <c r="AI1335">
        <v>-0.52091425700000005</v>
      </c>
      <c r="AJ1335">
        <v>-0.54758295400000001</v>
      </c>
      <c r="AK1335">
        <v>-0.78132563700000002</v>
      </c>
      <c r="AL1335">
        <v>-0.55809434300000005</v>
      </c>
      <c r="AM1335">
        <v>-0.62976789600000005</v>
      </c>
      <c r="AN1335">
        <v>-0.28406285199999998</v>
      </c>
      <c r="AO1335">
        <v>-0.54181095599999995</v>
      </c>
      <c r="AP1335">
        <v>-0.60565918399999996</v>
      </c>
      <c r="AQ1335">
        <v>-0.42747041099999999</v>
      </c>
      <c r="AS1335">
        <v>3.33</v>
      </c>
      <c r="AT1335">
        <v>-0.16549386999999999</v>
      </c>
      <c r="AU1335">
        <v>-0.247457236</v>
      </c>
      <c r="AV1335">
        <v>-0.110219992</v>
      </c>
      <c r="AW1335">
        <v>0.16725437500000001</v>
      </c>
      <c r="AX1335">
        <v>8.4684090000000004E-2</v>
      </c>
      <c r="AY1335">
        <v>5.1486131999999997E-2</v>
      </c>
      <c r="AZ1335">
        <v>-0.13279220999999999</v>
      </c>
      <c r="BA1335">
        <v>-6.6448487000000001E-2</v>
      </c>
      <c r="BB1335">
        <v>-0.90306105599999997</v>
      </c>
      <c r="BC1335">
        <v>-0.20438959900000001</v>
      </c>
      <c r="BD1335">
        <v>-1.331114E-3</v>
      </c>
      <c r="BE1335">
        <v>-0.27622774300000003</v>
      </c>
      <c r="BF1335">
        <v>-0.197596046</v>
      </c>
      <c r="BG1335">
        <v>0.21088063700000001</v>
      </c>
      <c r="BH1335">
        <v>-5.4475656999999997E-2</v>
      </c>
      <c r="BI1335">
        <v>-3.6116104000000003E-2</v>
      </c>
      <c r="BJ1335">
        <v>1.1679851999999999E-2</v>
      </c>
      <c r="BK1335">
        <v>-7.0701044000000005E-2</v>
      </c>
      <c r="BL1335">
        <v>0.15802218400000001</v>
      </c>
      <c r="BM1335">
        <v>-0.102869589</v>
      </c>
    </row>
    <row r="1336" spans="1:65" x14ac:dyDescent="0.25">
      <c r="A1336">
        <v>3.34</v>
      </c>
      <c r="B1336">
        <v>-0.66317999999999999</v>
      </c>
      <c r="C1336">
        <v>-0.79978199999999999</v>
      </c>
      <c r="D1336">
        <v>-0.69055500000000003</v>
      </c>
      <c r="E1336">
        <v>-0.49461899999999998</v>
      </c>
      <c r="F1336">
        <v>-0.39562399999999998</v>
      </c>
      <c r="G1336">
        <v>-0.46630300000000002</v>
      </c>
      <c r="H1336">
        <v>0.85980599999999996</v>
      </c>
      <c r="I1336">
        <v>0.56059800000000004</v>
      </c>
      <c r="J1336">
        <v>-4.7912000000000003E-2</v>
      </c>
      <c r="K1336">
        <v>0.32845200000000002</v>
      </c>
      <c r="L1336">
        <v>-0.38169599999999998</v>
      </c>
      <c r="M1336">
        <v>-0.79651000000000005</v>
      </c>
      <c r="N1336">
        <v>-0.746197</v>
      </c>
      <c r="O1336">
        <v>-0.57156499999999999</v>
      </c>
      <c r="P1336">
        <v>-0.61229100000000003</v>
      </c>
      <c r="Q1336">
        <v>-0.66603000000000001</v>
      </c>
      <c r="R1336">
        <v>-0.27146199999999998</v>
      </c>
      <c r="S1336">
        <v>-0.61230799999999996</v>
      </c>
      <c r="T1336">
        <v>-0.44819300000000001</v>
      </c>
      <c r="U1336">
        <v>-0.529891</v>
      </c>
      <c r="X1336">
        <v>-0.49820713</v>
      </c>
      <c r="Y1336">
        <v>-0.55473476399999999</v>
      </c>
      <c r="Z1336">
        <v>-0.57970700799999997</v>
      </c>
      <c r="AA1336">
        <v>-0.66235137499999996</v>
      </c>
      <c r="AB1336">
        <v>-0.48055008999999999</v>
      </c>
      <c r="AC1336">
        <v>-0.51798013200000004</v>
      </c>
      <c r="AD1336">
        <v>0.99338921000000002</v>
      </c>
      <c r="AE1336">
        <v>0.62816748700000002</v>
      </c>
      <c r="AF1336">
        <v>0.85395605600000002</v>
      </c>
      <c r="AG1336">
        <v>0.52968959900000001</v>
      </c>
      <c r="AH1336">
        <v>-0.38066388600000001</v>
      </c>
      <c r="AI1336">
        <v>-0.52091425700000005</v>
      </c>
      <c r="AJ1336">
        <v>-0.54758295400000001</v>
      </c>
      <c r="AK1336">
        <v>-0.78132563700000002</v>
      </c>
      <c r="AL1336">
        <v>-0.55809434300000005</v>
      </c>
      <c r="AM1336">
        <v>-0.62976789600000005</v>
      </c>
      <c r="AN1336">
        <v>-0.28406285199999998</v>
      </c>
      <c r="AO1336">
        <v>-0.54181095599999995</v>
      </c>
      <c r="AP1336">
        <v>-0.60565918399999996</v>
      </c>
      <c r="AQ1336">
        <v>-0.42747041099999999</v>
      </c>
      <c r="AS1336">
        <v>3.34</v>
      </c>
      <c r="AT1336">
        <v>-0.16497286999999999</v>
      </c>
      <c r="AU1336">
        <v>-0.245047236</v>
      </c>
      <c r="AV1336">
        <v>-0.11084799200000001</v>
      </c>
      <c r="AW1336">
        <v>0.16773237499999999</v>
      </c>
      <c r="AX1336">
        <v>8.4926089999999996E-2</v>
      </c>
      <c r="AY1336">
        <v>5.1677132000000001E-2</v>
      </c>
      <c r="AZ1336">
        <v>-0.13358321000000001</v>
      </c>
      <c r="BA1336">
        <v>-6.7569486999999998E-2</v>
      </c>
      <c r="BB1336">
        <v>-0.90186805599999997</v>
      </c>
      <c r="BC1336">
        <v>-0.20123759899999999</v>
      </c>
      <c r="BD1336">
        <v>-1.032114E-3</v>
      </c>
      <c r="BE1336">
        <v>-0.275595743</v>
      </c>
      <c r="BF1336">
        <v>-0.19861404599999999</v>
      </c>
      <c r="BG1336">
        <v>0.209760637</v>
      </c>
      <c r="BH1336">
        <v>-5.4196657000000002E-2</v>
      </c>
      <c r="BI1336">
        <v>-3.6262104000000003E-2</v>
      </c>
      <c r="BJ1336">
        <v>1.2600851999999999E-2</v>
      </c>
      <c r="BK1336">
        <v>-7.0497043999999995E-2</v>
      </c>
      <c r="BL1336">
        <v>0.15746618400000001</v>
      </c>
      <c r="BM1336">
        <v>-0.10242058900000001</v>
      </c>
    </row>
    <row r="1337" spans="1:65" x14ac:dyDescent="0.25">
      <c r="A1337">
        <v>3.35</v>
      </c>
      <c r="B1337">
        <v>-0.66264299999999998</v>
      </c>
      <c r="C1337">
        <v>-0.79734499999999997</v>
      </c>
      <c r="D1337">
        <v>-0.691164</v>
      </c>
      <c r="E1337">
        <v>-0.49414799999999998</v>
      </c>
      <c r="F1337">
        <v>-0.39539400000000002</v>
      </c>
      <c r="G1337">
        <v>-0.46612999999999999</v>
      </c>
      <c r="H1337">
        <v>0.85900100000000001</v>
      </c>
      <c r="I1337">
        <v>0.55945900000000004</v>
      </c>
      <c r="J1337">
        <v>-4.6695E-2</v>
      </c>
      <c r="K1337">
        <v>0.33166000000000001</v>
      </c>
      <c r="L1337">
        <v>-0.381386</v>
      </c>
      <c r="M1337">
        <v>-0.79587200000000002</v>
      </c>
      <c r="N1337">
        <v>-0.74721599999999999</v>
      </c>
      <c r="O1337">
        <v>-0.57267599999999996</v>
      </c>
      <c r="P1337">
        <v>-0.61202100000000004</v>
      </c>
      <c r="Q1337">
        <v>-0.66615100000000005</v>
      </c>
      <c r="R1337">
        <v>-0.27054699999999998</v>
      </c>
      <c r="S1337">
        <v>-0.61209199999999997</v>
      </c>
      <c r="T1337">
        <v>-0.44873400000000002</v>
      </c>
      <c r="U1337">
        <v>-0.52943099999999998</v>
      </c>
      <c r="X1337">
        <v>-0.49820713</v>
      </c>
      <c r="Y1337">
        <v>-0.55473476399999999</v>
      </c>
      <c r="Z1337">
        <v>-0.57970700799999997</v>
      </c>
      <c r="AA1337">
        <v>-0.66235137499999996</v>
      </c>
      <c r="AB1337">
        <v>-0.48055008999999999</v>
      </c>
      <c r="AC1337">
        <v>-0.51798013200000004</v>
      </c>
      <c r="AD1337">
        <v>0.99338921000000002</v>
      </c>
      <c r="AE1337">
        <v>0.62816748700000002</v>
      </c>
      <c r="AF1337">
        <v>0.85395605600000002</v>
      </c>
      <c r="AG1337">
        <v>0.52968959900000001</v>
      </c>
      <c r="AH1337">
        <v>-0.38066388600000001</v>
      </c>
      <c r="AI1337">
        <v>-0.52091425700000005</v>
      </c>
      <c r="AJ1337">
        <v>-0.54758295400000001</v>
      </c>
      <c r="AK1337">
        <v>-0.78132563700000002</v>
      </c>
      <c r="AL1337">
        <v>-0.55809434300000005</v>
      </c>
      <c r="AM1337">
        <v>-0.62976789600000005</v>
      </c>
      <c r="AN1337">
        <v>-0.28406285199999998</v>
      </c>
      <c r="AO1337">
        <v>-0.54181095599999995</v>
      </c>
      <c r="AP1337">
        <v>-0.60565918399999996</v>
      </c>
      <c r="AQ1337">
        <v>-0.42747041099999999</v>
      </c>
      <c r="AS1337">
        <v>3.35</v>
      </c>
      <c r="AT1337">
        <v>-0.16443587000000001</v>
      </c>
      <c r="AU1337">
        <v>-0.24261023600000001</v>
      </c>
      <c r="AV1337">
        <v>-0.111456992</v>
      </c>
      <c r="AW1337">
        <v>0.16820337499999999</v>
      </c>
      <c r="AX1337">
        <v>8.5156090000000004E-2</v>
      </c>
      <c r="AY1337">
        <v>5.1850132E-2</v>
      </c>
      <c r="AZ1337">
        <v>-0.13438821000000001</v>
      </c>
      <c r="BA1337">
        <v>-6.8708486999999999E-2</v>
      </c>
      <c r="BB1337">
        <v>-0.90065105599999995</v>
      </c>
      <c r="BC1337">
        <v>-0.198029599</v>
      </c>
      <c r="BD1337">
        <v>-7.2211400000000005E-4</v>
      </c>
      <c r="BE1337">
        <v>-0.27495774299999998</v>
      </c>
      <c r="BF1337">
        <v>-0.19963304600000001</v>
      </c>
      <c r="BG1337">
        <v>0.208649637</v>
      </c>
      <c r="BH1337">
        <v>-5.3926657000000003E-2</v>
      </c>
      <c r="BI1337">
        <v>-3.6383103999999999E-2</v>
      </c>
      <c r="BJ1337">
        <v>1.3515852E-2</v>
      </c>
      <c r="BK1337">
        <v>-7.0281044000000001E-2</v>
      </c>
      <c r="BL1337">
        <v>0.156925184</v>
      </c>
      <c r="BM1337">
        <v>-0.101960589</v>
      </c>
    </row>
    <row r="1338" spans="1:65" x14ac:dyDescent="0.25">
      <c r="A1338">
        <v>3.36</v>
      </c>
      <c r="B1338">
        <v>-0.66208999999999996</v>
      </c>
      <c r="C1338">
        <v>-0.79488000000000003</v>
      </c>
      <c r="D1338">
        <v>-0.69175600000000004</v>
      </c>
      <c r="E1338">
        <v>-0.49368400000000001</v>
      </c>
      <c r="F1338">
        <v>-0.39517600000000003</v>
      </c>
      <c r="G1338">
        <v>-0.46597499999999997</v>
      </c>
      <c r="H1338">
        <v>0.85818399999999995</v>
      </c>
      <c r="I1338">
        <v>0.55830199999999996</v>
      </c>
      <c r="J1338">
        <v>-4.5451999999999999E-2</v>
      </c>
      <c r="K1338">
        <v>0.33492499999999997</v>
      </c>
      <c r="L1338">
        <v>-0.38106600000000002</v>
      </c>
      <c r="M1338">
        <v>-0.79522899999999996</v>
      </c>
      <c r="N1338">
        <v>-0.74823600000000001</v>
      </c>
      <c r="O1338">
        <v>-0.57377900000000004</v>
      </c>
      <c r="P1338">
        <v>-0.61175900000000005</v>
      </c>
      <c r="Q1338">
        <v>-0.66624799999999995</v>
      </c>
      <c r="R1338">
        <v>-0.26963700000000002</v>
      </c>
      <c r="S1338">
        <v>-0.61186300000000005</v>
      </c>
      <c r="T1338">
        <v>-0.44925799999999999</v>
      </c>
      <c r="U1338">
        <v>-0.52896100000000001</v>
      </c>
      <c r="X1338">
        <v>-0.49820713</v>
      </c>
      <c r="Y1338">
        <v>-0.55473476399999999</v>
      </c>
      <c r="Z1338">
        <v>-0.57970700799999997</v>
      </c>
      <c r="AA1338">
        <v>-0.66235137499999996</v>
      </c>
      <c r="AB1338">
        <v>-0.48055008999999999</v>
      </c>
      <c r="AC1338">
        <v>-0.51798013200000004</v>
      </c>
      <c r="AD1338">
        <v>0.99338921000000002</v>
      </c>
      <c r="AE1338">
        <v>0.62816748700000002</v>
      </c>
      <c r="AF1338">
        <v>0.85395605600000002</v>
      </c>
      <c r="AG1338">
        <v>0.52968959900000001</v>
      </c>
      <c r="AH1338">
        <v>-0.38066388600000001</v>
      </c>
      <c r="AI1338">
        <v>-0.52091425700000005</v>
      </c>
      <c r="AJ1338">
        <v>-0.54758295400000001</v>
      </c>
      <c r="AK1338">
        <v>-0.78132563700000002</v>
      </c>
      <c r="AL1338">
        <v>-0.55809434300000005</v>
      </c>
      <c r="AM1338">
        <v>-0.62976789600000005</v>
      </c>
      <c r="AN1338">
        <v>-0.28406285199999998</v>
      </c>
      <c r="AO1338">
        <v>-0.54181095599999995</v>
      </c>
      <c r="AP1338">
        <v>-0.60565918399999996</v>
      </c>
      <c r="AQ1338">
        <v>-0.42747041099999999</v>
      </c>
      <c r="AS1338">
        <v>3.36</v>
      </c>
      <c r="AT1338">
        <v>-0.16388287000000001</v>
      </c>
      <c r="AU1338">
        <v>-0.24014523600000001</v>
      </c>
      <c r="AV1338">
        <v>-0.112048992</v>
      </c>
      <c r="AW1338">
        <v>0.16866737500000001</v>
      </c>
      <c r="AX1338">
        <v>8.537409E-2</v>
      </c>
      <c r="AY1338">
        <v>5.2005132000000003E-2</v>
      </c>
      <c r="AZ1338">
        <v>-0.13520520999999999</v>
      </c>
      <c r="BA1338">
        <v>-6.9865487000000004E-2</v>
      </c>
      <c r="BB1338">
        <v>-0.89940805599999996</v>
      </c>
      <c r="BC1338">
        <v>-0.19476459900000001</v>
      </c>
      <c r="BD1338">
        <v>-4.0211400000000002E-4</v>
      </c>
      <c r="BE1338">
        <v>-0.27431474300000003</v>
      </c>
      <c r="BF1338">
        <v>-0.200653046</v>
      </c>
      <c r="BG1338">
        <v>0.20754663700000001</v>
      </c>
      <c r="BH1338">
        <v>-5.3664656999999998E-2</v>
      </c>
      <c r="BI1338">
        <v>-3.6480103999999999E-2</v>
      </c>
      <c r="BJ1338">
        <v>1.4425851999999999E-2</v>
      </c>
      <c r="BK1338">
        <v>-7.0052043999999994E-2</v>
      </c>
      <c r="BL1338">
        <v>0.156401184</v>
      </c>
      <c r="BM1338">
        <v>-0.10149058900000001</v>
      </c>
    </row>
    <row r="1339" spans="1:65" x14ac:dyDescent="0.25">
      <c r="A1339">
        <v>3.37</v>
      </c>
      <c r="B1339">
        <v>-0.66152299999999997</v>
      </c>
      <c r="C1339">
        <v>-0.79238799999999998</v>
      </c>
      <c r="D1339">
        <v>-0.69232899999999997</v>
      </c>
      <c r="E1339">
        <v>-0.49322700000000003</v>
      </c>
      <c r="F1339">
        <v>-0.39496900000000001</v>
      </c>
      <c r="G1339">
        <v>-0.46583799999999997</v>
      </c>
      <c r="H1339">
        <v>0.85735300000000003</v>
      </c>
      <c r="I1339">
        <v>0.55712799999999996</v>
      </c>
      <c r="J1339">
        <v>-4.4185000000000002E-2</v>
      </c>
      <c r="K1339">
        <v>0.33824500000000002</v>
      </c>
      <c r="L1339">
        <v>-0.38073499999999999</v>
      </c>
      <c r="M1339">
        <v>-0.79458099999999998</v>
      </c>
      <c r="N1339">
        <v>-0.74925600000000003</v>
      </c>
      <c r="O1339">
        <v>-0.57487200000000005</v>
      </c>
      <c r="P1339">
        <v>-0.61150599999999999</v>
      </c>
      <c r="Q1339">
        <v>-0.66632000000000002</v>
      </c>
      <c r="R1339">
        <v>-0.268733</v>
      </c>
      <c r="S1339">
        <v>-0.611622</v>
      </c>
      <c r="T1339">
        <v>-0.449766</v>
      </c>
      <c r="U1339">
        <v>-0.52848099999999998</v>
      </c>
      <c r="X1339">
        <v>-0.49820713</v>
      </c>
      <c r="Y1339">
        <v>-0.55473476399999999</v>
      </c>
      <c r="Z1339">
        <v>-0.57970700799999997</v>
      </c>
      <c r="AA1339">
        <v>-0.66235137499999996</v>
      </c>
      <c r="AB1339">
        <v>-0.48055008999999999</v>
      </c>
      <c r="AC1339">
        <v>-0.51798013200000004</v>
      </c>
      <c r="AD1339">
        <v>0.99338921000000002</v>
      </c>
      <c r="AE1339">
        <v>0.62816748700000002</v>
      </c>
      <c r="AF1339">
        <v>0.85395605600000002</v>
      </c>
      <c r="AG1339">
        <v>0.52968959900000001</v>
      </c>
      <c r="AH1339">
        <v>-0.38066388600000001</v>
      </c>
      <c r="AI1339">
        <v>-0.52091425700000005</v>
      </c>
      <c r="AJ1339">
        <v>-0.54758295400000001</v>
      </c>
      <c r="AK1339">
        <v>-0.78132563700000002</v>
      </c>
      <c r="AL1339">
        <v>-0.55809434300000005</v>
      </c>
      <c r="AM1339">
        <v>-0.62976789600000005</v>
      </c>
      <c r="AN1339">
        <v>-0.28406285199999998</v>
      </c>
      <c r="AO1339">
        <v>-0.54181095599999995</v>
      </c>
      <c r="AP1339">
        <v>-0.60565918399999996</v>
      </c>
      <c r="AQ1339">
        <v>-0.42747041099999999</v>
      </c>
      <c r="AS1339">
        <v>3.37</v>
      </c>
      <c r="AT1339">
        <v>-0.16331587</v>
      </c>
      <c r="AU1339">
        <v>-0.23765323599999999</v>
      </c>
      <c r="AV1339">
        <v>-0.112621992</v>
      </c>
      <c r="AW1339">
        <v>0.16912437499999999</v>
      </c>
      <c r="AX1339">
        <v>8.5581089999999999E-2</v>
      </c>
      <c r="AY1339">
        <v>5.2142132000000001E-2</v>
      </c>
      <c r="AZ1339">
        <v>-0.13603620999999999</v>
      </c>
      <c r="BA1339">
        <v>-7.1039486999999998E-2</v>
      </c>
      <c r="BB1339">
        <v>-0.89814105600000005</v>
      </c>
      <c r="BC1339">
        <v>-0.19144459899999999</v>
      </c>
      <c r="BD1339" s="1">
        <v>-7.1113799999999997E-5</v>
      </c>
      <c r="BE1339">
        <v>-0.27366674299999999</v>
      </c>
      <c r="BF1339">
        <v>-0.20167304599999999</v>
      </c>
      <c r="BG1339">
        <v>0.206453637</v>
      </c>
      <c r="BH1339">
        <v>-5.3411657000000001E-2</v>
      </c>
      <c r="BI1339">
        <v>-3.6552104000000002E-2</v>
      </c>
      <c r="BJ1339">
        <v>1.5329852E-2</v>
      </c>
      <c r="BK1339">
        <v>-6.9811044000000003E-2</v>
      </c>
      <c r="BL1339">
        <v>0.15589318399999999</v>
      </c>
      <c r="BM1339">
        <v>-0.101010589</v>
      </c>
    </row>
    <row r="1340" spans="1:65" x14ac:dyDescent="0.25">
      <c r="A1340">
        <v>3.38</v>
      </c>
      <c r="B1340">
        <v>-0.66093999999999997</v>
      </c>
      <c r="C1340">
        <v>-0.78986999999999996</v>
      </c>
      <c r="D1340">
        <v>-0.69288400000000006</v>
      </c>
      <c r="E1340">
        <v>-0.49277700000000002</v>
      </c>
      <c r="F1340">
        <v>-0.39477499999999999</v>
      </c>
      <c r="G1340">
        <v>-0.46572000000000002</v>
      </c>
      <c r="H1340">
        <v>0.85650899999999996</v>
      </c>
      <c r="I1340">
        <v>0.55593800000000004</v>
      </c>
      <c r="J1340">
        <v>-4.2892E-2</v>
      </c>
      <c r="K1340">
        <v>0.34161999999999998</v>
      </c>
      <c r="L1340">
        <v>-0.38039499999999998</v>
      </c>
      <c r="M1340">
        <v>-0.79392799999999997</v>
      </c>
      <c r="N1340">
        <v>-0.750278</v>
      </c>
      <c r="O1340">
        <v>-0.57595600000000002</v>
      </c>
      <c r="P1340">
        <v>-0.61126199999999997</v>
      </c>
      <c r="Q1340">
        <v>-0.66636799999999996</v>
      </c>
      <c r="R1340">
        <v>-0.26783499999999999</v>
      </c>
      <c r="S1340">
        <v>-0.61136800000000002</v>
      </c>
      <c r="T1340">
        <v>-0.45025799999999999</v>
      </c>
      <c r="U1340">
        <v>-0.52799200000000002</v>
      </c>
      <c r="X1340">
        <v>-0.49820713</v>
      </c>
      <c r="Y1340">
        <v>-0.55473476399999999</v>
      </c>
      <c r="Z1340">
        <v>-0.57970700799999997</v>
      </c>
      <c r="AA1340">
        <v>-0.66235137499999996</v>
      </c>
      <c r="AB1340">
        <v>-0.48055008999999999</v>
      </c>
      <c r="AC1340">
        <v>-0.51798013200000004</v>
      </c>
      <c r="AD1340">
        <v>0.99338921000000002</v>
      </c>
      <c r="AE1340">
        <v>0.62816748700000002</v>
      </c>
      <c r="AF1340">
        <v>0.85395605600000002</v>
      </c>
      <c r="AG1340">
        <v>0.52968959900000001</v>
      </c>
      <c r="AH1340">
        <v>-0.38066388600000001</v>
      </c>
      <c r="AI1340">
        <v>-0.52091425700000005</v>
      </c>
      <c r="AJ1340">
        <v>-0.54758295400000001</v>
      </c>
      <c r="AK1340">
        <v>-0.78132563700000002</v>
      </c>
      <c r="AL1340">
        <v>-0.55809434300000005</v>
      </c>
      <c r="AM1340">
        <v>-0.62976789600000005</v>
      </c>
      <c r="AN1340">
        <v>-0.28406285199999998</v>
      </c>
      <c r="AO1340">
        <v>-0.54181095599999995</v>
      </c>
      <c r="AP1340">
        <v>-0.60565918399999996</v>
      </c>
      <c r="AQ1340">
        <v>-0.42747041099999999</v>
      </c>
      <c r="AS1340">
        <v>3.38</v>
      </c>
      <c r="AT1340">
        <v>-0.16273287</v>
      </c>
      <c r="AU1340">
        <v>-0.235135236</v>
      </c>
      <c r="AV1340">
        <v>-0.113176992</v>
      </c>
      <c r="AW1340">
        <v>0.169574375</v>
      </c>
      <c r="AX1340">
        <v>8.5775089999999998E-2</v>
      </c>
      <c r="AY1340">
        <v>5.2260132000000001E-2</v>
      </c>
      <c r="AZ1340">
        <v>-0.13688021</v>
      </c>
      <c r="BA1340">
        <v>-7.2229486999999995E-2</v>
      </c>
      <c r="BB1340">
        <v>-0.89684805599999995</v>
      </c>
      <c r="BC1340">
        <v>-0.188069599</v>
      </c>
      <c r="BD1340">
        <v>2.6888599999999997E-4</v>
      </c>
      <c r="BE1340">
        <v>-0.27301374299999998</v>
      </c>
      <c r="BF1340">
        <v>-0.20269504599999999</v>
      </c>
      <c r="BG1340">
        <v>0.20536963699999999</v>
      </c>
      <c r="BH1340">
        <v>-5.3167657E-2</v>
      </c>
      <c r="BI1340">
        <v>-3.6600104000000001E-2</v>
      </c>
      <c r="BJ1340">
        <v>1.6227852000000001E-2</v>
      </c>
      <c r="BK1340">
        <v>-6.9557043999999998E-2</v>
      </c>
      <c r="BL1340">
        <v>0.155401184</v>
      </c>
      <c r="BM1340">
        <v>-0.10052158899999999</v>
      </c>
    </row>
    <row r="1341" spans="1:65" x14ac:dyDescent="0.25">
      <c r="A1341">
        <v>3.39</v>
      </c>
      <c r="B1341">
        <v>-0.66034099999999996</v>
      </c>
      <c r="C1341">
        <v>-0.78732500000000005</v>
      </c>
      <c r="D1341">
        <v>-0.69342000000000004</v>
      </c>
      <c r="E1341">
        <v>-0.49233500000000002</v>
      </c>
      <c r="F1341">
        <v>-0.394592</v>
      </c>
      <c r="G1341">
        <v>-0.46561999999999998</v>
      </c>
      <c r="H1341">
        <v>0.855653</v>
      </c>
      <c r="I1341">
        <v>0.55473099999999997</v>
      </c>
      <c r="J1341">
        <v>-4.1574E-2</v>
      </c>
      <c r="K1341">
        <v>0.34504899999999999</v>
      </c>
      <c r="L1341">
        <v>-0.38004500000000002</v>
      </c>
      <c r="M1341">
        <v>-0.79327099999999995</v>
      </c>
      <c r="N1341">
        <v>-0.75129900000000005</v>
      </c>
      <c r="O1341">
        <v>-0.57703099999999996</v>
      </c>
      <c r="P1341">
        <v>-0.61102599999999996</v>
      </c>
      <c r="Q1341">
        <v>-0.66639099999999996</v>
      </c>
      <c r="R1341">
        <v>-0.26694299999999999</v>
      </c>
      <c r="S1341">
        <v>-0.61110100000000001</v>
      </c>
      <c r="T1341">
        <v>-0.45073400000000002</v>
      </c>
      <c r="U1341">
        <v>-0.52749299999999999</v>
      </c>
      <c r="X1341">
        <v>-0.49820713</v>
      </c>
      <c r="Y1341">
        <v>-0.55473476399999999</v>
      </c>
      <c r="Z1341">
        <v>-0.57970700799999997</v>
      </c>
      <c r="AA1341">
        <v>-0.66235137499999996</v>
      </c>
      <c r="AB1341">
        <v>-0.48055008999999999</v>
      </c>
      <c r="AC1341">
        <v>-0.51798013200000004</v>
      </c>
      <c r="AD1341">
        <v>0.99338921000000002</v>
      </c>
      <c r="AE1341">
        <v>0.62816748700000002</v>
      </c>
      <c r="AF1341">
        <v>0.85395605600000002</v>
      </c>
      <c r="AG1341">
        <v>0.52968959900000001</v>
      </c>
      <c r="AH1341">
        <v>-0.38066388600000001</v>
      </c>
      <c r="AI1341">
        <v>-0.52091425700000005</v>
      </c>
      <c r="AJ1341">
        <v>-0.54758295400000001</v>
      </c>
      <c r="AK1341">
        <v>-0.78132563700000002</v>
      </c>
      <c r="AL1341">
        <v>-0.55809434300000005</v>
      </c>
      <c r="AM1341">
        <v>-0.62976789600000005</v>
      </c>
      <c r="AN1341">
        <v>-0.28406285199999998</v>
      </c>
      <c r="AO1341">
        <v>-0.54181095599999995</v>
      </c>
      <c r="AP1341">
        <v>-0.60565918399999996</v>
      </c>
      <c r="AQ1341">
        <v>-0.42747041099999999</v>
      </c>
      <c r="AS1341">
        <v>3.39</v>
      </c>
      <c r="AT1341">
        <v>-0.16213387000000001</v>
      </c>
      <c r="AU1341">
        <v>-0.23259023600000001</v>
      </c>
      <c r="AV1341">
        <v>-0.113712992</v>
      </c>
      <c r="AW1341">
        <v>0.170016375</v>
      </c>
      <c r="AX1341">
        <v>8.5958090000000001E-2</v>
      </c>
      <c r="AY1341">
        <v>5.2360131999999997E-2</v>
      </c>
      <c r="AZ1341">
        <v>-0.13773621</v>
      </c>
      <c r="BA1341">
        <v>-7.3436486999999995E-2</v>
      </c>
      <c r="BB1341">
        <v>-0.89553005600000002</v>
      </c>
      <c r="BC1341">
        <v>-0.18464059899999999</v>
      </c>
      <c r="BD1341">
        <v>6.1888600000000002E-4</v>
      </c>
      <c r="BE1341">
        <v>-0.27235674300000001</v>
      </c>
      <c r="BF1341">
        <v>-0.20371604600000001</v>
      </c>
      <c r="BG1341">
        <v>0.204294637</v>
      </c>
      <c r="BH1341">
        <v>-5.2931657E-2</v>
      </c>
      <c r="BI1341">
        <v>-3.6623103999999997E-2</v>
      </c>
      <c r="BJ1341">
        <v>1.7119852000000001E-2</v>
      </c>
      <c r="BK1341">
        <v>-6.9290043999999995E-2</v>
      </c>
      <c r="BL1341">
        <v>0.15492518399999999</v>
      </c>
      <c r="BM1341">
        <v>-0.100022589</v>
      </c>
    </row>
    <row r="1342" spans="1:65" x14ac:dyDescent="0.25">
      <c r="A1342">
        <v>3.4</v>
      </c>
      <c r="B1342">
        <v>-0.65972699999999995</v>
      </c>
      <c r="C1342">
        <v>-0.78475499999999998</v>
      </c>
      <c r="D1342">
        <v>-0.69393800000000005</v>
      </c>
      <c r="E1342">
        <v>-0.49189899999999998</v>
      </c>
      <c r="F1342">
        <v>-0.39442199999999999</v>
      </c>
      <c r="G1342">
        <v>-0.46553899999999998</v>
      </c>
      <c r="H1342">
        <v>0.85478399999999999</v>
      </c>
      <c r="I1342">
        <v>0.553508</v>
      </c>
      <c r="J1342">
        <v>-4.0231999999999997E-2</v>
      </c>
      <c r="K1342">
        <v>0.34853200000000001</v>
      </c>
      <c r="L1342">
        <v>-0.37968400000000002</v>
      </c>
      <c r="M1342">
        <v>-0.79260799999999998</v>
      </c>
      <c r="N1342">
        <v>-0.75232200000000005</v>
      </c>
      <c r="O1342">
        <v>-0.57809500000000003</v>
      </c>
      <c r="P1342">
        <v>-0.61079899999999998</v>
      </c>
      <c r="Q1342">
        <v>-0.66638900000000001</v>
      </c>
      <c r="R1342">
        <v>-0.26605699999999999</v>
      </c>
      <c r="S1342">
        <v>-0.61082099999999995</v>
      </c>
      <c r="T1342">
        <v>-0.45119399999999998</v>
      </c>
      <c r="U1342">
        <v>-0.52698500000000004</v>
      </c>
      <c r="X1342">
        <v>-0.49820713</v>
      </c>
      <c r="Y1342">
        <v>-0.55473476399999999</v>
      </c>
      <c r="Z1342">
        <v>-0.57970700799999997</v>
      </c>
      <c r="AA1342">
        <v>-0.66235137499999996</v>
      </c>
      <c r="AB1342">
        <v>-0.48055008999999999</v>
      </c>
      <c r="AC1342">
        <v>-0.51798013200000004</v>
      </c>
      <c r="AD1342">
        <v>0.99338921000000002</v>
      </c>
      <c r="AE1342">
        <v>0.62816748700000002</v>
      </c>
      <c r="AF1342">
        <v>0.85395605600000002</v>
      </c>
      <c r="AG1342">
        <v>0.52968959900000001</v>
      </c>
      <c r="AH1342">
        <v>-0.38066388600000001</v>
      </c>
      <c r="AI1342">
        <v>-0.52091425700000005</v>
      </c>
      <c r="AJ1342">
        <v>-0.54758295400000001</v>
      </c>
      <c r="AK1342">
        <v>-0.78132563700000002</v>
      </c>
      <c r="AL1342">
        <v>-0.55809434300000005</v>
      </c>
      <c r="AM1342">
        <v>-0.62976789600000005</v>
      </c>
      <c r="AN1342">
        <v>-0.28406285199999998</v>
      </c>
      <c r="AO1342">
        <v>-0.54181095599999995</v>
      </c>
      <c r="AP1342">
        <v>-0.60565918399999996</v>
      </c>
      <c r="AQ1342">
        <v>-0.42747041099999999</v>
      </c>
      <c r="AS1342">
        <v>3.4</v>
      </c>
      <c r="AT1342">
        <v>-0.16151987000000001</v>
      </c>
      <c r="AU1342">
        <v>-0.23002023599999999</v>
      </c>
      <c r="AV1342">
        <v>-0.114230992</v>
      </c>
      <c r="AW1342">
        <v>0.17045237499999999</v>
      </c>
      <c r="AX1342">
        <v>8.6128090000000004E-2</v>
      </c>
      <c r="AY1342">
        <v>5.2441132000000001E-2</v>
      </c>
      <c r="AZ1342">
        <v>-0.13860521000000001</v>
      </c>
      <c r="BA1342">
        <v>-7.4659486999999997E-2</v>
      </c>
      <c r="BB1342">
        <v>-0.89418805599999995</v>
      </c>
      <c r="BC1342">
        <v>-0.181157599</v>
      </c>
      <c r="BD1342">
        <v>9.7988599999999991E-4</v>
      </c>
      <c r="BE1342">
        <v>-0.27169374299999999</v>
      </c>
      <c r="BF1342">
        <v>-0.20473904600000001</v>
      </c>
      <c r="BG1342">
        <v>0.20323063699999999</v>
      </c>
      <c r="BH1342">
        <v>-5.2704657000000002E-2</v>
      </c>
      <c r="BI1342">
        <v>-3.6621104000000002E-2</v>
      </c>
      <c r="BJ1342">
        <v>1.8005851999999999E-2</v>
      </c>
      <c r="BK1342">
        <v>-6.9010044000000006E-2</v>
      </c>
      <c r="BL1342">
        <v>0.15446518400000001</v>
      </c>
      <c r="BM1342">
        <v>-9.9514589000000001E-2</v>
      </c>
    </row>
    <row r="1343" spans="1:65" x14ac:dyDescent="0.25">
      <c r="A1343">
        <v>3.41</v>
      </c>
      <c r="B1343">
        <v>-0.65909799999999996</v>
      </c>
      <c r="C1343">
        <v>-0.78215800000000002</v>
      </c>
      <c r="D1343">
        <v>-0.694438</v>
      </c>
      <c r="E1343">
        <v>-0.49147099999999999</v>
      </c>
      <c r="F1343">
        <v>-0.39426299999999997</v>
      </c>
      <c r="G1343">
        <v>-0.46547699999999997</v>
      </c>
      <c r="H1343">
        <v>0.85390299999999997</v>
      </c>
      <c r="I1343">
        <v>0.55227099999999996</v>
      </c>
      <c r="J1343">
        <v>-3.8864999999999997E-2</v>
      </c>
      <c r="K1343">
        <v>0.35206700000000002</v>
      </c>
      <c r="L1343">
        <v>-0.37931399999999998</v>
      </c>
      <c r="M1343">
        <v>-0.79193999999999998</v>
      </c>
      <c r="N1343">
        <v>-0.75334400000000001</v>
      </c>
      <c r="O1343">
        <v>-0.57915000000000005</v>
      </c>
      <c r="P1343">
        <v>-0.61058000000000001</v>
      </c>
      <c r="Q1343">
        <v>-0.66636300000000004</v>
      </c>
      <c r="R1343">
        <v>-0.265177</v>
      </c>
      <c r="S1343">
        <v>-0.61052799999999996</v>
      </c>
      <c r="T1343">
        <v>-0.45163799999999998</v>
      </c>
      <c r="U1343">
        <v>-0.52646899999999996</v>
      </c>
      <c r="X1343">
        <v>-0.49820713</v>
      </c>
      <c r="Y1343">
        <v>-0.55473476399999999</v>
      </c>
      <c r="Z1343">
        <v>-0.57970700799999997</v>
      </c>
      <c r="AA1343">
        <v>-0.66235137499999996</v>
      </c>
      <c r="AB1343">
        <v>-0.48055008999999999</v>
      </c>
      <c r="AC1343">
        <v>-0.51798013200000004</v>
      </c>
      <c r="AD1343">
        <v>0.99338921000000002</v>
      </c>
      <c r="AE1343">
        <v>0.62816748700000002</v>
      </c>
      <c r="AF1343">
        <v>0.85395605600000002</v>
      </c>
      <c r="AG1343">
        <v>0.52968959900000001</v>
      </c>
      <c r="AH1343">
        <v>-0.38066388600000001</v>
      </c>
      <c r="AI1343">
        <v>-0.52091425700000005</v>
      </c>
      <c r="AJ1343">
        <v>-0.54758295400000001</v>
      </c>
      <c r="AK1343">
        <v>-0.78132563700000002</v>
      </c>
      <c r="AL1343">
        <v>-0.55809434300000005</v>
      </c>
      <c r="AM1343">
        <v>-0.62976789600000005</v>
      </c>
      <c r="AN1343">
        <v>-0.28406285199999998</v>
      </c>
      <c r="AO1343">
        <v>-0.54181095599999995</v>
      </c>
      <c r="AP1343">
        <v>-0.60565918399999996</v>
      </c>
      <c r="AQ1343">
        <v>-0.42747041099999999</v>
      </c>
      <c r="AS1343">
        <v>3.41</v>
      </c>
      <c r="AT1343">
        <v>-0.16089086999999999</v>
      </c>
      <c r="AU1343">
        <v>-0.227423236</v>
      </c>
      <c r="AV1343">
        <v>-0.114730992</v>
      </c>
      <c r="AW1343">
        <v>0.170880375</v>
      </c>
      <c r="AX1343">
        <v>8.6287089999999997E-2</v>
      </c>
      <c r="AY1343">
        <v>5.2503132000000001E-2</v>
      </c>
      <c r="AZ1343">
        <v>-0.13948621</v>
      </c>
      <c r="BA1343">
        <v>-7.5896486999999999E-2</v>
      </c>
      <c r="BB1343">
        <v>-0.89282105599999995</v>
      </c>
      <c r="BC1343">
        <v>-0.17762259899999999</v>
      </c>
      <c r="BD1343">
        <v>1.349886E-3</v>
      </c>
      <c r="BE1343">
        <v>-0.27102574299999999</v>
      </c>
      <c r="BF1343">
        <v>-0.205761046</v>
      </c>
      <c r="BG1343">
        <v>0.20217563699999999</v>
      </c>
      <c r="BH1343">
        <v>-5.2485656999999998E-2</v>
      </c>
      <c r="BI1343">
        <v>-3.6595104000000003E-2</v>
      </c>
      <c r="BJ1343">
        <v>1.8885852000000002E-2</v>
      </c>
      <c r="BK1343">
        <v>-6.8717044000000005E-2</v>
      </c>
      <c r="BL1343">
        <v>0.15402118400000001</v>
      </c>
      <c r="BM1343">
        <v>-9.8998588999999998E-2</v>
      </c>
    </row>
    <row r="1344" spans="1:65" x14ac:dyDescent="0.25">
      <c r="A1344">
        <v>3.42</v>
      </c>
      <c r="B1344">
        <v>-0.65845299999999995</v>
      </c>
      <c r="C1344">
        <v>-0.77953600000000001</v>
      </c>
      <c r="D1344">
        <v>-0.69491899999999995</v>
      </c>
      <c r="E1344">
        <v>-0.49104999999999999</v>
      </c>
      <c r="F1344">
        <v>-0.394117</v>
      </c>
      <c r="G1344">
        <v>-0.46543299999999999</v>
      </c>
      <c r="H1344">
        <v>0.85300900000000002</v>
      </c>
      <c r="I1344">
        <v>0.55101800000000001</v>
      </c>
      <c r="J1344">
        <v>-3.7472999999999999E-2</v>
      </c>
      <c r="K1344">
        <v>0.35565400000000003</v>
      </c>
      <c r="L1344">
        <v>-0.37893500000000002</v>
      </c>
      <c r="M1344">
        <v>-0.79126700000000005</v>
      </c>
      <c r="N1344">
        <v>-0.75436599999999998</v>
      </c>
      <c r="O1344">
        <v>-0.58019399999999999</v>
      </c>
      <c r="P1344">
        <v>-0.61036999999999997</v>
      </c>
      <c r="Q1344">
        <v>-0.66631200000000002</v>
      </c>
      <c r="R1344">
        <v>-0.26430399999999998</v>
      </c>
      <c r="S1344">
        <v>-0.61022100000000001</v>
      </c>
      <c r="T1344">
        <v>-0.452067</v>
      </c>
      <c r="U1344">
        <v>-0.52594399999999997</v>
      </c>
      <c r="X1344">
        <v>-0.49820713</v>
      </c>
      <c r="Y1344">
        <v>-0.55473476399999999</v>
      </c>
      <c r="Z1344">
        <v>-0.57970700799999997</v>
      </c>
      <c r="AA1344">
        <v>-0.66235137499999996</v>
      </c>
      <c r="AB1344">
        <v>-0.48055008999999999</v>
      </c>
      <c r="AC1344">
        <v>-0.51798013200000004</v>
      </c>
      <c r="AD1344">
        <v>0.99338921000000002</v>
      </c>
      <c r="AE1344">
        <v>0.62816748700000002</v>
      </c>
      <c r="AF1344">
        <v>0.85395605600000002</v>
      </c>
      <c r="AG1344">
        <v>0.52968959900000001</v>
      </c>
      <c r="AH1344">
        <v>-0.38066388600000001</v>
      </c>
      <c r="AI1344">
        <v>-0.52091425700000005</v>
      </c>
      <c r="AJ1344">
        <v>-0.54758295400000001</v>
      </c>
      <c r="AK1344">
        <v>-0.78132563700000002</v>
      </c>
      <c r="AL1344">
        <v>-0.55809434300000005</v>
      </c>
      <c r="AM1344">
        <v>-0.62976789600000005</v>
      </c>
      <c r="AN1344">
        <v>-0.28406285199999998</v>
      </c>
      <c r="AO1344">
        <v>-0.54181095599999995</v>
      </c>
      <c r="AP1344">
        <v>-0.60565918399999996</v>
      </c>
      <c r="AQ1344">
        <v>-0.42747041099999999</v>
      </c>
      <c r="AS1344">
        <v>3.42</v>
      </c>
      <c r="AT1344">
        <v>-0.16024587000000001</v>
      </c>
      <c r="AU1344">
        <v>-0.22480123599999999</v>
      </c>
      <c r="AV1344">
        <v>-0.115211992</v>
      </c>
      <c r="AW1344">
        <v>0.17130137500000001</v>
      </c>
      <c r="AX1344">
        <v>8.6433090000000004E-2</v>
      </c>
      <c r="AY1344">
        <v>5.2547132000000003E-2</v>
      </c>
      <c r="AZ1344">
        <v>-0.14038021000000001</v>
      </c>
      <c r="BA1344">
        <v>-7.7149487000000003E-2</v>
      </c>
      <c r="BB1344">
        <v>-0.891429056</v>
      </c>
      <c r="BC1344">
        <v>-0.17403559900000001</v>
      </c>
      <c r="BD1344">
        <v>1.728886E-3</v>
      </c>
      <c r="BE1344">
        <v>-0.27035274300000001</v>
      </c>
      <c r="BF1344">
        <v>-0.206783046</v>
      </c>
      <c r="BG1344">
        <v>0.201131637</v>
      </c>
      <c r="BH1344">
        <v>-5.2275657000000003E-2</v>
      </c>
      <c r="BI1344">
        <v>-3.6544104000000001E-2</v>
      </c>
      <c r="BJ1344">
        <v>1.9758852E-2</v>
      </c>
      <c r="BK1344">
        <v>-6.8410044000000003E-2</v>
      </c>
      <c r="BL1344">
        <v>0.15359218399999999</v>
      </c>
      <c r="BM1344">
        <v>-9.8473589E-2</v>
      </c>
    </row>
    <row r="1345" spans="1:65" x14ac:dyDescent="0.25">
      <c r="A1345">
        <v>3.43</v>
      </c>
      <c r="B1345">
        <v>-0.65779299999999996</v>
      </c>
      <c r="C1345">
        <v>-0.77688900000000005</v>
      </c>
      <c r="D1345">
        <v>-0.69538100000000003</v>
      </c>
      <c r="E1345">
        <v>-0.49063600000000002</v>
      </c>
      <c r="F1345">
        <v>-0.393984</v>
      </c>
      <c r="G1345">
        <v>-0.46540799999999999</v>
      </c>
      <c r="H1345">
        <v>0.85210399999999997</v>
      </c>
      <c r="I1345">
        <v>0.54975200000000002</v>
      </c>
      <c r="J1345">
        <v>-3.6056999999999999E-2</v>
      </c>
      <c r="K1345">
        <v>0.359292</v>
      </c>
      <c r="L1345">
        <v>-0.37854599999999999</v>
      </c>
      <c r="M1345">
        <v>-0.79059000000000001</v>
      </c>
      <c r="N1345">
        <v>-0.75538799999999995</v>
      </c>
      <c r="O1345">
        <v>-0.58122700000000005</v>
      </c>
      <c r="P1345">
        <v>-0.61016800000000004</v>
      </c>
      <c r="Q1345">
        <v>-0.66623699999999997</v>
      </c>
      <c r="R1345">
        <v>-0.26343699999999998</v>
      </c>
      <c r="S1345">
        <v>-0.6099</v>
      </c>
      <c r="T1345">
        <v>-0.45247900000000002</v>
      </c>
      <c r="U1345">
        <v>-0.52541000000000004</v>
      </c>
      <c r="X1345">
        <v>-0.49820713</v>
      </c>
      <c r="Y1345">
        <v>-0.55473476399999999</v>
      </c>
      <c r="Z1345">
        <v>-0.57970700799999997</v>
      </c>
      <c r="AA1345">
        <v>-0.66235137499999996</v>
      </c>
      <c r="AB1345">
        <v>-0.48055008999999999</v>
      </c>
      <c r="AC1345">
        <v>-0.51798013200000004</v>
      </c>
      <c r="AD1345">
        <v>0.99338921000000002</v>
      </c>
      <c r="AE1345">
        <v>0.62816748700000002</v>
      </c>
      <c r="AF1345">
        <v>0.85395605600000002</v>
      </c>
      <c r="AG1345">
        <v>0.52968959900000001</v>
      </c>
      <c r="AH1345">
        <v>-0.38066388600000001</v>
      </c>
      <c r="AI1345">
        <v>-0.52091425700000005</v>
      </c>
      <c r="AJ1345">
        <v>-0.54758295400000001</v>
      </c>
      <c r="AK1345">
        <v>-0.78132563700000002</v>
      </c>
      <c r="AL1345">
        <v>-0.55809434300000005</v>
      </c>
      <c r="AM1345">
        <v>-0.62976789600000005</v>
      </c>
      <c r="AN1345">
        <v>-0.28406285199999998</v>
      </c>
      <c r="AO1345">
        <v>-0.54181095599999995</v>
      </c>
      <c r="AP1345">
        <v>-0.60565918399999996</v>
      </c>
      <c r="AQ1345">
        <v>-0.42747041099999999</v>
      </c>
      <c r="AS1345">
        <v>3.43</v>
      </c>
      <c r="AT1345">
        <v>-0.15958586999999999</v>
      </c>
      <c r="AU1345">
        <v>-0.222154236</v>
      </c>
      <c r="AV1345">
        <v>-0.115673992</v>
      </c>
      <c r="AW1345">
        <v>0.171715375</v>
      </c>
      <c r="AX1345">
        <v>8.6566089999999998E-2</v>
      </c>
      <c r="AY1345">
        <v>5.2572132000000001E-2</v>
      </c>
      <c r="AZ1345">
        <v>-0.14128520999999999</v>
      </c>
      <c r="BA1345">
        <v>-7.8415487000000006E-2</v>
      </c>
      <c r="BB1345">
        <v>-0.89001305600000002</v>
      </c>
      <c r="BC1345">
        <v>-0.17039759900000001</v>
      </c>
      <c r="BD1345">
        <v>2.1178859999999998E-3</v>
      </c>
      <c r="BE1345">
        <v>-0.26967574300000002</v>
      </c>
      <c r="BF1345">
        <v>-0.20780504599999999</v>
      </c>
      <c r="BG1345">
        <v>0.200098637</v>
      </c>
      <c r="BH1345">
        <v>-5.2073657000000002E-2</v>
      </c>
      <c r="BI1345">
        <v>-3.6469104000000002E-2</v>
      </c>
      <c r="BJ1345">
        <v>2.0625852E-2</v>
      </c>
      <c r="BK1345">
        <v>-6.8089044000000001E-2</v>
      </c>
      <c r="BL1345">
        <v>0.153180184</v>
      </c>
      <c r="BM1345">
        <v>-9.7939588999999994E-2</v>
      </c>
    </row>
    <row r="1346" spans="1:65" x14ac:dyDescent="0.25">
      <c r="A1346">
        <v>3.44</v>
      </c>
      <c r="B1346">
        <v>-0.65711699999999995</v>
      </c>
      <c r="C1346">
        <v>-0.77421799999999996</v>
      </c>
      <c r="D1346">
        <v>-0.69582500000000003</v>
      </c>
      <c r="E1346">
        <v>-0.49023</v>
      </c>
      <c r="F1346">
        <v>-0.39386199999999999</v>
      </c>
      <c r="G1346">
        <v>-0.46540300000000001</v>
      </c>
      <c r="H1346">
        <v>0.851186</v>
      </c>
      <c r="I1346">
        <v>0.54847100000000004</v>
      </c>
      <c r="J1346">
        <v>-3.4616000000000001E-2</v>
      </c>
      <c r="K1346">
        <v>0.36298000000000002</v>
      </c>
      <c r="L1346">
        <v>-0.37814700000000001</v>
      </c>
      <c r="M1346">
        <v>-0.78990800000000005</v>
      </c>
      <c r="N1346">
        <v>-0.75641000000000003</v>
      </c>
      <c r="O1346">
        <v>-0.58224900000000002</v>
      </c>
      <c r="P1346">
        <v>-0.60997400000000002</v>
      </c>
      <c r="Q1346">
        <v>-0.66613699999999998</v>
      </c>
      <c r="R1346">
        <v>-0.262577</v>
      </c>
      <c r="S1346">
        <v>-0.60956500000000002</v>
      </c>
      <c r="T1346">
        <v>-0.452876</v>
      </c>
      <c r="U1346">
        <v>-0.52486900000000003</v>
      </c>
      <c r="X1346">
        <v>-0.49820713</v>
      </c>
      <c r="Y1346">
        <v>-0.55473476399999999</v>
      </c>
      <c r="Z1346">
        <v>-0.57970700799999997</v>
      </c>
      <c r="AA1346">
        <v>-0.66235137499999996</v>
      </c>
      <c r="AB1346">
        <v>-0.48055008999999999</v>
      </c>
      <c r="AC1346">
        <v>-0.51798013200000004</v>
      </c>
      <c r="AD1346">
        <v>0.99338921000000002</v>
      </c>
      <c r="AE1346">
        <v>0.62816748700000002</v>
      </c>
      <c r="AF1346">
        <v>0.85395605600000002</v>
      </c>
      <c r="AG1346">
        <v>0.52968959900000001</v>
      </c>
      <c r="AH1346">
        <v>-0.38066388600000001</v>
      </c>
      <c r="AI1346">
        <v>-0.52091425700000005</v>
      </c>
      <c r="AJ1346">
        <v>-0.54758295400000001</v>
      </c>
      <c r="AK1346">
        <v>-0.78132563700000002</v>
      </c>
      <c r="AL1346">
        <v>-0.55809434300000005</v>
      </c>
      <c r="AM1346">
        <v>-0.62976789600000005</v>
      </c>
      <c r="AN1346">
        <v>-0.28406285199999998</v>
      </c>
      <c r="AO1346">
        <v>-0.54181095599999995</v>
      </c>
      <c r="AP1346">
        <v>-0.60565918399999996</v>
      </c>
      <c r="AQ1346">
        <v>-0.42747041099999999</v>
      </c>
      <c r="AS1346">
        <v>3.44</v>
      </c>
      <c r="AT1346">
        <v>-0.15890987000000001</v>
      </c>
      <c r="AU1346">
        <v>-0.219483236</v>
      </c>
      <c r="AV1346">
        <v>-0.116117992</v>
      </c>
      <c r="AW1346">
        <v>0.17212137499999999</v>
      </c>
      <c r="AX1346">
        <v>8.6688089999999995E-2</v>
      </c>
      <c r="AY1346">
        <v>5.2577131999999999E-2</v>
      </c>
      <c r="AZ1346">
        <v>-0.14220321</v>
      </c>
      <c r="BA1346">
        <v>-7.9696486999999996E-2</v>
      </c>
      <c r="BB1346">
        <v>-0.888572056</v>
      </c>
      <c r="BC1346">
        <v>-0.16670959900000001</v>
      </c>
      <c r="BD1346">
        <v>2.5168859999999999E-3</v>
      </c>
      <c r="BE1346">
        <v>-0.26899374300000001</v>
      </c>
      <c r="BF1346">
        <v>-0.20882704599999999</v>
      </c>
      <c r="BG1346">
        <v>0.199076637</v>
      </c>
      <c r="BH1346">
        <v>-5.1879657000000003E-2</v>
      </c>
      <c r="BI1346">
        <v>-3.6369103999999999E-2</v>
      </c>
      <c r="BJ1346">
        <v>2.1485852E-2</v>
      </c>
      <c r="BK1346">
        <v>-6.7754043999999999E-2</v>
      </c>
      <c r="BL1346">
        <v>0.15278318399999999</v>
      </c>
      <c r="BM1346">
        <v>-9.7398588999999994E-2</v>
      </c>
    </row>
    <row r="1347" spans="1:65" x14ac:dyDescent="0.25">
      <c r="A1347">
        <v>3.45</v>
      </c>
      <c r="B1347">
        <v>-0.65642500000000004</v>
      </c>
      <c r="C1347">
        <v>-0.77152200000000004</v>
      </c>
      <c r="D1347">
        <v>-0.69625000000000004</v>
      </c>
      <c r="E1347">
        <v>-0.48983100000000002</v>
      </c>
      <c r="F1347">
        <v>-0.39375300000000002</v>
      </c>
      <c r="G1347">
        <v>-0.465416</v>
      </c>
      <c r="H1347">
        <v>0.85025700000000004</v>
      </c>
      <c r="I1347">
        <v>0.54717800000000005</v>
      </c>
      <c r="J1347">
        <v>-3.3149999999999999E-2</v>
      </c>
      <c r="K1347">
        <v>0.36671799999999999</v>
      </c>
      <c r="L1347">
        <v>-0.37773899999999999</v>
      </c>
      <c r="M1347">
        <v>-0.78922199999999998</v>
      </c>
      <c r="N1347">
        <v>-0.75743199999999999</v>
      </c>
      <c r="O1347">
        <v>-0.58325899999999997</v>
      </c>
      <c r="P1347">
        <v>-0.60978900000000003</v>
      </c>
      <c r="Q1347">
        <v>-0.66601299999999997</v>
      </c>
      <c r="R1347">
        <v>-0.26172299999999998</v>
      </c>
      <c r="S1347">
        <v>-0.60921599999999998</v>
      </c>
      <c r="T1347">
        <v>-0.45325700000000002</v>
      </c>
      <c r="U1347">
        <v>-0.52431899999999998</v>
      </c>
      <c r="X1347">
        <v>-0.49820713</v>
      </c>
      <c r="Y1347">
        <v>-0.55473476399999999</v>
      </c>
      <c r="Z1347">
        <v>-0.57970700799999997</v>
      </c>
      <c r="AA1347">
        <v>-0.66235137499999996</v>
      </c>
      <c r="AB1347">
        <v>-0.48055008999999999</v>
      </c>
      <c r="AC1347">
        <v>-0.51798013200000004</v>
      </c>
      <c r="AD1347">
        <v>0.99338921000000002</v>
      </c>
      <c r="AE1347">
        <v>0.62816748700000002</v>
      </c>
      <c r="AF1347">
        <v>0.85395605600000002</v>
      </c>
      <c r="AG1347">
        <v>0.52968959900000001</v>
      </c>
      <c r="AH1347">
        <v>-0.38066388600000001</v>
      </c>
      <c r="AI1347">
        <v>-0.52091425700000005</v>
      </c>
      <c r="AJ1347">
        <v>-0.54758295400000001</v>
      </c>
      <c r="AK1347">
        <v>-0.78132563700000002</v>
      </c>
      <c r="AL1347">
        <v>-0.55809434300000005</v>
      </c>
      <c r="AM1347">
        <v>-0.62976789600000005</v>
      </c>
      <c r="AN1347">
        <v>-0.28406285199999998</v>
      </c>
      <c r="AO1347">
        <v>-0.54181095599999995</v>
      </c>
      <c r="AP1347">
        <v>-0.60565918399999996</v>
      </c>
      <c r="AQ1347">
        <v>-0.42747041099999999</v>
      </c>
      <c r="AS1347">
        <v>3.45</v>
      </c>
      <c r="AT1347">
        <v>-0.15821787000000001</v>
      </c>
      <c r="AU1347">
        <v>-0.21678723599999999</v>
      </c>
      <c r="AV1347">
        <v>-0.116542992</v>
      </c>
      <c r="AW1347">
        <v>0.172520375</v>
      </c>
      <c r="AX1347">
        <v>8.6797089999999993E-2</v>
      </c>
      <c r="AY1347">
        <v>5.2564132E-2</v>
      </c>
      <c r="AZ1347">
        <v>-0.14313221000000001</v>
      </c>
      <c r="BA1347">
        <v>-8.0989486999999999E-2</v>
      </c>
      <c r="BB1347">
        <v>-0.88710605600000003</v>
      </c>
      <c r="BC1347">
        <v>-0.16297159899999999</v>
      </c>
      <c r="BD1347">
        <v>2.9248859999999998E-3</v>
      </c>
      <c r="BE1347">
        <v>-0.26830774299999999</v>
      </c>
      <c r="BF1347">
        <v>-0.20984904600000001</v>
      </c>
      <c r="BG1347">
        <v>0.19806663699999999</v>
      </c>
      <c r="BH1347">
        <v>-5.1694656999999998E-2</v>
      </c>
      <c r="BI1347">
        <v>-3.6245104E-2</v>
      </c>
      <c r="BJ1347">
        <v>2.2339852E-2</v>
      </c>
      <c r="BK1347">
        <v>-6.7405043999999997E-2</v>
      </c>
      <c r="BL1347">
        <v>0.152402184</v>
      </c>
      <c r="BM1347">
        <v>-9.6848588999999999E-2</v>
      </c>
    </row>
    <row r="1348" spans="1:65" x14ac:dyDescent="0.25">
      <c r="A1348">
        <v>3.46</v>
      </c>
      <c r="B1348">
        <v>-0.65571699999999999</v>
      </c>
      <c r="C1348">
        <v>-0.76880199999999999</v>
      </c>
      <c r="D1348">
        <v>-0.69665699999999997</v>
      </c>
      <c r="E1348">
        <v>-0.48943900000000001</v>
      </c>
      <c r="F1348">
        <v>-0.39365600000000001</v>
      </c>
      <c r="G1348">
        <v>-0.46544799999999997</v>
      </c>
      <c r="H1348">
        <v>0.84931500000000004</v>
      </c>
      <c r="I1348">
        <v>0.545871</v>
      </c>
      <c r="J1348">
        <v>-3.1660000000000001E-2</v>
      </c>
      <c r="K1348">
        <v>0.37050499999999997</v>
      </c>
      <c r="L1348">
        <v>-0.37732199999999999</v>
      </c>
      <c r="M1348">
        <v>-0.78853099999999998</v>
      </c>
      <c r="N1348">
        <v>-0.75845300000000004</v>
      </c>
      <c r="O1348">
        <v>-0.58425800000000006</v>
      </c>
      <c r="P1348">
        <v>-0.60961200000000004</v>
      </c>
      <c r="Q1348">
        <v>-0.66586400000000001</v>
      </c>
      <c r="R1348">
        <v>-0.260876</v>
      </c>
      <c r="S1348">
        <v>-0.60885299999999998</v>
      </c>
      <c r="T1348">
        <v>-0.453623</v>
      </c>
      <c r="U1348">
        <v>-0.52376299999999998</v>
      </c>
      <c r="X1348">
        <v>-0.49820713</v>
      </c>
      <c r="Y1348">
        <v>-0.55473476399999999</v>
      </c>
      <c r="Z1348">
        <v>-0.57970700799999997</v>
      </c>
      <c r="AA1348">
        <v>-0.66235137499999996</v>
      </c>
      <c r="AB1348">
        <v>-0.48055008999999999</v>
      </c>
      <c r="AC1348">
        <v>-0.51798013200000004</v>
      </c>
      <c r="AD1348">
        <v>0.99338921000000002</v>
      </c>
      <c r="AE1348">
        <v>0.62816748700000002</v>
      </c>
      <c r="AF1348">
        <v>0.85395605600000002</v>
      </c>
      <c r="AG1348">
        <v>0.52968959900000001</v>
      </c>
      <c r="AH1348">
        <v>-0.38066388600000001</v>
      </c>
      <c r="AI1348">
        <v>-0.52091425700000005</v>
      </c>
      <c r="AJ1348">
        <v>-0.54758295400000001</v>
      </c>
      <c r="AK1348">
        <v>-0.78132563700000002</v>
      </c>
      <c r="AL1348">
        <v>-0.55809434300000005</v>
      </c>
      <c r="AM1348">
        <v>-0.62976789600000005</v>
      </c>
      <c r="AN1348">
        <v>-0.28406285199999998</v>
      </c>
      <c r="AO1348">
        <v>-0.54181095599999995</v>
      </c>
      <c r="AP1348">
        <v>-0.60565918399999996</v>
      </c>
      <c r="AQ1348">
        <v>-0.42747041099999999</v>
      </c>
      <c r="AS1348">
        <v>3.46</v>
      </c>
      <c r="AT1348">
        <v>-0.15750987</v>
      </c>
      <c r="AU1348">
        <v>-0.21406723599999999</v>
      </c>
      <c r="AV1348">
        <v>-0.116949992</v>
      </c>
      <c r="AW1348">
        <v>0.17291237500000001</v>
      </c>
      <c r="AX1348">
        <v>8.6894089999999993E-2</v>
      </c>
      <c r="AY1348">
        <v>5.2532132000000002E-2</v>
      </c>
      <c r="AZ1348">
        <v>-0.14407421000000001</v>
      </c>
      <c r="BA1348">
        <v>-8.2296487000000001E-2</v>
      </c>
      <c r="BB1348">
        <v>-0.88561605600000004</v>
      </c>
      <c r="BC1348">
        <v>-0.15918459900000001</v>
      </c>
      <c r="BD1348">
        <v>3.3418860000000001E-3</v>
      </c>
      <c r="BE1348">
        <v>-0.26761674299999999</v>
      </c>
      <c r="BF1348">
        <v>-0.21087004600000001</v>
      </c>
      <c r="BG1348">
        <v>0.19706763699999999</v>
      </c>
      <c r="BH1348">
        <v>-5.1517657000000001E-2</v>
      </c>
      <c r="BI1348">
        <v>-3.6096103999999997E-2</v>
      </c>
      <c r="BJ1348">
        <v>2.3186852000000001E-2</v>
      </c>
      <c r="BK1348">
        <v>-6.7042043999999995E-2</v>
      </c>
      <c r="BL1348">
        <v>0.15203618399999999</v>
      </c>
      <c r="BM1348">
        <v>-9.6292588999999998E-2</v>
      </c>
    </row>
    <row r="1349" spans="1:65" x14ac:dyDescent="0.25">
      <c r="A1349">
        <v>3.47</v>
      </c>
      <c r="B1349">
        <v>-0.65499399999999997</v>
      </c>
      <c r="C1349">
        <v>-0.76605800000000002</v>
      </c>
      <c r="D1349">
        <v>-0.69704500000000003</v>
      </c>
      <c r="E1349">
        <v>-0.48905500000000002</v>
      </c>
      <c r="F1349">
        <v>-0.39357199999999998</v>
      </c>
      <c r="G1349">
        <v>-0.46550000000000002</v>
      </c>
      <c r="H1349">
        <v>0.84836299999999998</v>
      </c>
      <c r="I1349">
        <v>0.54455299999999995</v>
      </c>
      <c r="J1349">
        <v>-3.0145999999999999E-2</v>
      </c>
      <c r="K1349">
        <v>0.37433899999999998</v>
      </c>
      <c r="L1349">
        <v>-0.37689499999999998</v>
      </c>
      <c r="M1349">
        <v>-0.78783499999999995</v>
      </c>
      <c r="N1349">
        <v>-0.75947299999999995</v>
      </c>
      <c r="O1349">
        <v>-0.58524600000000004</v>
      </c>
      <c r="P1349">
        <v>-0.60944299999999996</v>
      </c>
      <c r="Q1349">
        <v>-0.66569100000000003</v>
      </c>
      <c r="R1349">
        <v>-0.26003500000000002</v>
      </c>
      <c r="S1349">
        <v>-0.60847499999999999</v>
      </c>
      <c r="T1349">
        <v>-0.45397300000000002</v>
      </c>
      <c r="U1349">
        <v>-0.52319899999999997</v>
      </c>
      <c r="X1349">
        <v>-0.49820713</v>
      </c>
      <c r="Y1349">
        <v>-0.55473476399999999</v>
      </c>
      <c r="Z1349">
        <v>-0.57970700799999997</v>
      </c>
      <c r="AA1349">
        <v>-0.66235137499999996</v>
      </c>
      <c r="AB1349">
        <v>-0.48055008999999999</v>
      </c>
      <c r="AC1349">
        <v>-0.51798013200000004</v>
      </c>
      <c r="AD1349">
        <v>0.99338921000000002</v>
      </c>
      <c r="AE1349">
        <v>0.62816748700000002</v>
      </c>
      <c r="AF1349">
        <v>0.85395605600000002</v>
      </c>
      <c r="AG1349">
        <v>0.52968959900000001</v>
      </c>
      <c r="AH1349">
        <v>-0.38066388600000001</v>
      </c>
      <c r="AI1349">
        <v>-0.52091425700000005</v>
      </c>
      <c r="AJ1349">
        <v>-0.54758295400000001</v>
      </c>
      <c r="AK1349">
        <v>-0.78132563700000002</v>
      </c>
      <c r="AL1349">
        <v>-0.55809434300000005</v>
      </c>
      <c r="AM1349">
        <v>-0.62976789600000005</v>
      </c>
      <c r="AN1349">
        <v>-0.28406285199999998</v>
      </c>
      <c r="AO1349">
        <v>-0.54181095599999995</v>
      </c>
      <c r="AP1349">
        <v>-0.60565918399999996</v>
      </c>
      <c r="AQ1349">
        <v>-0.42747041099999999</v>
      </c>
      <c r="AS1349">
        <v>3.47</v>
      </c>
      <c r="AT1349">
        <v>-0.15678686999999999</v>
      </c>
      <c r="AU1349">
        <v>-0.211323236</v>
      </c>
      <c r="AV1349">
        <v>-0.117337992</v>
      </c>
      <c r="AW1349">
        <v>0.173296375</v>
      </c>
      <c r="AX1349">
        <v>8.6978089999999994E-2</v>
      </c>
      <c r="AY1349">
        <v>5.2480131999999999E-2</v>
      </c>
      <c r="AZ1349">
        <v>-0.14502620999999999</v>
      </c>
      <c r="BA1349">
        <v>-8.3614487000000001E-2</v>
      </c>
      <c r="BB1349">
        <v>-0.88410205600000003</v>
      </c>
      <c r="BC1349">
        <v>-0.15535059900000001</v>
      </c>
      <c r="BD1349">
        <v>3.7688859999999999E-3</v>
      </c>
      <c r="BE1349">
        <v>-0.26692074300000002</v>
      </c>
      <c r="BF1349">
        <v>-0.211890046</v>
      </c>
      <c r="BG1349">
        <v>0.196079637</v>
      </c>
      <c r="BH1349">
        <v>-5.1348656999999999E-2</v>
      </c>
      <c r="BI1349">
        <v>-3.5923103999999997E-2</v>
      </c>
      <c r="BJ1349">
        <v>2.4027851999999999E-2</v>
      </c>
      <c r="BK1349">
        <v>-6.6664044000000006E-2</v>
      </c>
      <c r="BL1349">
        <v>0.151686184</v>
      </c>
      <c r="BM1349">
        <v>-9.5728589000000003E-2</v>
      </c>
    </row>
    <row r="1350" spans="1:65" x14ac:dyDescent="0.25">
      <c r="A1350">
        <v>3.48</v>
      </c>
      <c r="B1350">
        <v>-0.65425500000000003</v>
      </c>
      <c r="C1350">
        <v>-0.76329100000000005</v>
      </c>
      <c r="D1350">
        <v>-0.69741399999999998</v>
      </c>
      <c r="E1350">
        <v>-0.48867899999999997</v>
      </c>
      <c r="F1350">
        <v>-0.39350000000000002</v>
      </c>
      <c r="G1350">
        <v>-0.46557100000000001</v>
      </c>
      <c r="H1350">
        <v>0.84739900000000001</v>
      </c>
      <c r="I1350">
        <v>0.54322300000000001</v>
      </c>
      <c r="J1350">
        <v>-2.8608000000000001E-2</v>
      </c>
      <c r="K1350">
        <v>0.37822</v>
      </c>
      <c r="L1350">
        <v>-0.37646000000000002</v>
      </c>
      <c r="M1350">
        <v>-0.78713500000000003</v>
      </c>
      <c r="N1350">
        <v>-0.76049199999999995</v>
      </c>
      <c r="O1350">
        <v>-0.58622099999999999</v>
      </c>
      <c r="P1350">
        <v>-0.60928199999999999</v>
      </c>
      <c r="Q1350">
        <v>-0.66549400000000003</v>
      </c>
      <c r="R1350">
        <v>-0.25920199999999999</v>
      </c>
      <c r="S1350">
        <v>-0.60808200000000001</v>
      </c>
      <c r="T1350">
        <v>-0.45430799999999999</v>
      </c>
      <c r="U1350">
        <v>-0.52262900000000001</v>
      </c>
      <c r="X1350">
        <v>-0.49820713</v>
      </c>
      <c r="Y1350">
        <v>-0.55473476399999999</v>
      </c>
      <c r="Z1350">
        <v>-0.57970700799999997</v>
      </c>
      <c r="AA1350">
        <v>-0.66235137499999996</v>
      </c>
      <c r="AB1350">
        <v>-0.48055008999999999</v>
      </c>
      <c r="AC1350">
        <v>-0.51798013200000004</v>
      </c>
      <c r="AD1350">
        <v>0.99338921000000002</v>
      </c>
      <c r="AE1350">
        <v>0.62816748700000002</v>
      </c>
      <c r="AF1350">
        <v>0.85395605600000002</v>
      </c>
      <c r="AG1350">
        <v>0.52968959900000001</v>
      </c>
      <c r="AH1350">
        <v>-0.38066388600000001</v>
      </c>
      <c r="AI1350">
        <v>-0.52091425700000005</v>
      </c>
      <c r="AJ1350">
        <v>-0.54758295400000001</v>
      </c>
      <c r="AK1350">
        <v>-0.78132563700000002</v>
      </c>
      <c r="AL1350">
        <v>-0.55809434300000005</v>
      </c>
      <c r="AM1350">
        <v>-0.62976789600000005</v>
      </c>
      <c r="AN1350">
        <v>-0.28406285199999998</v>
      </c>
      <c r="AO1350">
        <v>-0.54181095599999995</v>
      </c>
      <c r="AP1350">
        <v>-0.60565918399999996</v>
      </c>
      <c r="AQ1350">
        <v>-0.42747041099999999</v>
      </c>
      <c r="AS1350">
        <v>3.48</v>
      </c>
      <c r="AT1350">
        <v>-0.15604787000000001</v>
      </c>
      <c r="AU1350">
        <v>-0.20855623600000001</v>
      </c>
      <c r="AV1350">
        <v>-0.117706992</v>
      </c>
      <c r="AW1350">
        <v>0.17367237499999999</v>
      </c>
      <c r="AX1350">
        <v>8.7050089999999997E-2</v>
      </c>
      <c r="AY1350">
        <v>5.2409131999999997E-2</v>
      </c>
      <c r="AZ1350">
        <v>-0.14599021000000001</v>
      </c>
      <c r="BA1350">
        <v>-8.4944486999999999E-2</v>
      </c>
      <c r="BB1350">
        <v>-0.88256405599999999</v>
      </c>
      <c r="BC1350">
        <v>-0.15146959900000001</v>
      </c>
      <c r="BD1350">
        <v>4.2038860000000004E-3</v>
      </c>
      <c r="BE1350">
        <v>-0.26622074299999998</v>
      </c>
      <c r="BF1350">
        <v>-0.21290904599999999</v>
      </c>
      <c r="BG1350">
        <v>0.195104637</v>
      </c>
      <c r="BH1350">
        <v>-5.1187656999999998E-2</v>
      </c>
      <c r="BI1350">
        <v>-3.5726104000000002E-2</v>
      </c>
      <c r="BJ1350">
        <v>2.4860851999999999E-2</v>
      </c>
      <c r="BK1350">
        <v>-6.6271044000000001E-2</v>
      </c>
      <c r="BL1350">
        <v>0.151351184</v>
      </c>
      <c r="BM1350">
        <v>-9.5158589000000002E-2</v>
      </c>
    </row>
    <row r="1351" spans="1:65" x14ac:dyDescent="0.25">
      <c r="A1351">
        <v>3.49</v>
      </c>
      <c r="B1351">
        <v>-0.65349999999999997</v>
      </c>
      <c r="C1351">
        <v>-0.76050099999999998</v>
      </c>
      <c r="D1351">
        <v>-0.69776499999999997</v>
      </c>
      <c r="E1351">
        <v>-0.48831000000000002</v>
      </c>
      <c r="F1351">
        <v>-0.39344099999999999</v>
      </c>
      <c r="G1351">
        <v>-0.46566099999999999</v>
      </c>
      <c r="H1351">
        <v>0.84642399999999995</v>
      </c>
      <c r="I1351">
        <v>0.54188099999999995</v>
      </c>
      <c r="J1351">
        <v>-2.7045E-2</v>
      </c>
      <c r="K1351">
        <v>0.38214700000000001</v>
      </c>
      <c r="L1351">
        <v>-0.37601499999999999</v>
      </c>
      <c r="M1351">
        <v>-0.78643099999999999</v>
      </c>
      <c r="N1351">
        <v>-0.76151100000000005</v>
      </c>
      <c r="O1351">
        <v>-0.58718300000000001</v>
      </c>
      <c r="P1351">
        <v>-0.609128</v>
      </c>
      <c r="Q1351">
        <v>-0.665273</v>
      </c>
      <c r="R1351">
        <v>-0.25837599999999999</v>
      </c>
      <c r="S1351">
        <v>-0.60767499999999997</v>
      </c>
      <c r="T1351">
        <v>-0.45462799999999998</v>
      </c>
      <c r="U1351">
        <v>-0.52205199999999996</v>
      </c>
      <c r="X1351">
        <v>-0.49820713</v>
      </c>
      <c r="Y1351">
        <v>-0.55473476399999999</v>
      </c>
      <c r="Z1351">
        <v>-0.57970700799999997</v>
      </c>
      <c r="AA1351">
        <v>-0.66235137499999996</v>
      </c>
      <c r="AB1351">
        <v>-0.48055008999999999</v>
      </c>
      <c r="AC1351">
        <v>-0.51798013200000004</v>
      </c>
      <c r="AD1351">
        <v>0.99338921000000002</v>
      </c>
      <c r="AE1351">
        <v>0.62816748700000002</v>
      </c>
      <c r="AF1351">
        <v>0.85395605600000002</v>
      </c>
      <c r="AG1351">
        <v>0.52968959900000001</v>
      </c>
      <c r="AH1351">
        <v>-0.38066388600000001</v>
      </c>
      <c r="AI1351">
        <v>-0.52091425700000005</v>
      </c>
      <c r="AJ1351">
        <v>-0.54758295400000001</v>
      </c>
      <c r="AK1351">
        <v>-0.78132563700000002</v>
      </c>
      <c r="AL1351">
        <v>-0.55809434300000005</v>
      </c>
      <c r="AM1351">
        <v>-0.62976789600000005</v>
      </c>
      <c r="AN1351">
        <v>-0.28406285199999998</v>
      </c>
      <c r="AO1351">
        <v>-0.54181095599999995</v>
      </c>
      <c r="AP1351">
        <v>-0.60565918399999996</v>
      </c>
      <c r="AQ1351">
        <v>-0.42747041099999999</v>
      </c>
      <c r="AS1351">
        <v>3.49</v>
      </c>
      <c r="AT1351">
        <v>-0.15529287</v>
      </c>
      <c r="AU1351">
        <v>-0.20576623599999999</v>
      </c>
      <c r="AV1351">
        <v>-0.118057992</v>
      </c>
      <c r="AW1351">
        <v>0.174041375</v>
      </c>
      <c r="AX1351">
        <v>8.710909E-2</v>
      </c>
      <c r="AY1351">
        <v>5.2319131999999997E-2</v>
      </c>
      <c r="AZ1351">
        <v>-0.14696521000000001</v>
      </c>
      <c r="BA1351">
        <v>-8.6286486999999995E-2</v>
      </c>
      <c r="BB1351">
        <v>-0.881001056</v>
      </c>
      <c r="BC1351">
        <v>-0.147542599</v>
      </c>
      <c r="BD1351">
        <v>4.6488859999999996E-3</v>
      </c>
      <c r="BE1351">
        <v>-0.265516743</v>
      </c>
      <c r="BF1351">
        <v>-0.21392804600000001</v>
      </c>
      <c r="BG1351">
        <v>0.19414263700000001</v>
      </c>
      <c r="BH1351">
        <v>-5.1033657000000003E-2</v>
      </c>
      <c r="BI1351">
        <v>-3.5505104000000003E-2</v>
      </c>
      <c r="BJ1351">
        <v>2.5686852E-2</v>
      </c>
      <c r="BK1351">
        <v>-6.5864043999999997E-2</v>
      </c>
      <c r="BL1351">
        <v>0.15103118400000001</v>
      </c>
      <c r="BM1351">
        <v>-9.4581588999999994E-2</v>
      </c>
    </row>
    <row r="1352" spans="1:65" x14ac:dyDescent="0.25">
      <c r="A1352">
        <v>3.5</v>
      </c>
      <c r="B1352">
        <v>-0.652729</v>
      </c>
      <c r="C1352">
        <v>-0.75768800000000003</v>
      </c>
      <c r="D1352">
        <v>-0.69809699999999997</v>
      </c>
      <c r="E1352">
        <v>-0.48794900000000002</v>
      </c>
      <c r="F1352">
        <v>-0.39339400000000002</v>
      </c>
      <c r="G1352">
        <v>-0.46577000000000002</v>
      </c>
      <c r="H1352">
        <v>0.84543699999999999</v>
      </c>
      <c r="I1352">
        <v>0.54052900000000004</v>
      </c>
      <c r="J1352">
        <v>-2.5458999999999999E-2</v>
      </c>
      <c r="K1352">
        <v>0.38612000000000002</v>
      </c>
      <c r="L1352">
        <v>-0.37556200000000001</v>
      </c>
      <c r="M1352">
        <v>-0.78572200000000003</v>
      </c>
      <c r="N1352">
        <v>-0.76252799999999998</v>
      </c>
      <c r="O1352">
        <v>-0.58813400000000005</v>
      </c>
      <c r="P1352">
        <v>-0.60898300000000005</v>
      </c>
      <c r="Q1352">
        <v>-0.66502799999999995</v>
      </c>
      <c r="R1352">
        <v>-0.25755600000000001</v>
      </c>
      <c r="S1352">
        <v>-0.60725200000000001</v>
      </c>
      <c r="T1352">
        <v>-0.454932</v>
      </c>
      <c r="U1352">
        <v>-0.52146899999999996</v>
      </c>
      <c r="X1352">
        <v>-0.49820713</v>
      </c>
      <c r="Y1352">
        <v>-0.55473476399999999</v>
      </c>
      <c r="Z1352">
        <v>-0.57970700799999997</v>
      </c>
      <c r="AA1352">
        <v>-0.66235137499999996</v>
      </c>
      <c r="AB1352">
        <v>-0.48055008999999999</v>
      </c>
      <c r="AC1352">
        <v>-0.51798013200000004</v>
      </c>
      <c r="AD1352">
        <v>0.99338921000000002</v>
      </c>
      <c r="AE1352">
        <v>0.62816748700000002</v>
      </c>
      <c r="AF1352">
        <v>0.85395605600000002</v>
      </c>
      <c r="AG1352">
        <v>0.52968959900000001</v>
      </c>
      <c r="AH1352">
        <v>-0.38066388600000001</v>
      </c>
      <c r="AI1352">
        <v>-0.52091425700000005</v>
      </c>
      <c r="AJ1352">
        <v>-0.54758295400000001</v>
      </c>
      <c r="AK1352">
        <v>-0.78132563700000002</v>
      </c>
      <c r="AL1352">
        <v>-0.55809434300000005</v>
      </c>
      <c r="AM1352">
        <v>-0.62976789600000005</v>
      </c>
      <c r="AN1352">
        <v>-0.28406285199999998</v>
      </c>
      <c r="AO1352">
        <v>-0.54181095599999995</v>
      </c>
      <c r="AP1352">
        <v>-0.60565918399999996</v>
      </c>
      <c r="AQ1352">
        <v>-0.42747041099999999</v>
      </c>
      <c r="AS1352">
        <v>3.5</v>
      </c>
      <c r="AT1352">
        <v>-0.15452187000000001</v>
      </c>
      <c r="AU1352">
        <v>-0.20295323600000001</v>
      </c>
      <c r="AV1352">
        <v>-0.118389992</v>
      </c>
      <c r="AW1352">
        <v>0.174402375</v>
      </c>
      <c r="AX1352">
        <v>8.7156090000000006E-2</v>
      </c>
      <c r="AY1352">
        <v>5.2210131999999999E-2</v>
      </c>
      <c r="AZ1352">
        <v>-0.14795221</v>
      </c>
      <c r="BA1352">
        <v>-8.7638487000000001E-2</v>
      </c>
      <c r="BB1352">
        <v>-0.87941505600000003</v>
      </c>
      <c r="BC1352">
        <v>-0.14356959899999999</v>
      </c>
      <c r="BD1352">
        <v>5.1018859999999999E-3</v>
      </c>
      <c r="BE1352">
        <v>-0.26480774299999998</v>
      </c>
      <c r="BF1352">
        <v>-0.214945046</v>
      </c>
      <c r="BG1352">
        <v>0.193191637</v>
      </c>
      <c r="BH1352">
        <v>-5.0888656999999997E-2</v>
      </c>
      <c r="BI1352">
        <v>-3.5260104E-2</v>
      </c>
      <c r="BJ1352">
        <v>2.6506852000000001E-2</v>
      </c>
      <c r="BK1352">
        <v>-6.5441044000000004E-2</v>
      </c>
      <c r="BL1352">
        <v>0.15072718399999999</v>
      </c>
      <c r="BM1352">
        <v>-9.3998588999999994E-2</v>
      </c>
    </row>
    <row r="1353" spans="1:65" x14ac:dyDescent="0.25">
      <c r="A1353">
        <v>3.51</v>
      </c>
      <c r="B1353">
        <v>-0.65194300000000005</v>
      </c>
      <c r="C1353">
        <v>-0.75485400000000002</v>
      </c>
      <c r="D1353">
        <v>-0.69840999999999998</v>
      </c>
      <c r="E1353">
        <v>-0.48759599999999997</v>
      </c>
      <c r="F1353">
        <v>-0.39335999999999999</v>
      </c>
      <c r="G1353">
        <v>-0.46589900000000001</v>
      </c>
      <c r="H1353">
        <v>0.84443999999999997</v>
      </c>
      <c r="I1353">
        <v>0.53916699999999995</v>
      </c>
      <c r="J1353">
        <v>-2.3848999999999999E-2</v>
      </c>
      <c r="K1353">
        <v>0.39013700000000001</v>
      </c>
      <c r="L1353">
        <v>-0.37510100000000002</v>
      </c>
      <c r="M1353">
        <v>-0.78500999999999999</v>
      </c>
      <c r="N1353">
        <v>-0.763544</v>
      </c>
      <c r="O1353">
        <v>-0.58907100000000001</v>
      </c>
      <c r="P1353">
        <v>-0.60884499999999997</v>
      </c>
      <c r="Q1353">
        <v>-0.66475899999999999</v>
      </c>
      <c r="R1353">
        <v>-0.25674400000000003</v>
      </c>
      <c r="S1353">
        <v>-0.60681399999999996</v>
      </c>
      <c r="T1353">
        <v>-0.45522099999999999</v>
      </c>
      <c r="U1353">
        <v>-0.52087899999999998</v>
      </c>
      <c r="X1353">
        <v>-0.49820713</v>
      </c>
      <c r="Y1353">
        <v>-0.55473476399999999</v>
      </c>
      <c r="Z1353">
        <v>-0.57970700799999997</v>
      </c>
      <c r="AA1353">
        <v>-0.66235137499999996</v>
      </c>
      <c r="AB1353">
        <v>-0.48055008999999999</v>
      </c>
      <c r="AC1353">
        <v>-0.51798013200000004</v>
      </c>
      <c r="AD1353">
        <v>0.99338921000000002</v>
      </c>
      <c r="AE1353">
        <v>0.62816748700000002</v>
      </c>
      <c r="AF1353">
        <v>0.85395605600000002</v>
      </c>
      <c r="AG1353">
        <v>0.52968959900000001</v>
      </c>
      <c r="AH1353">
        <v>-0.38066388600000001</v>
      </c>
      <c r="AI1353">
        <v>-0.52091425700000005</v>
      </c>
      <c r="AJ1353">
        <v>-0.54758295400000001</v>
      </c>
      <c r="AK1353">
        <v>-0.78132563700000002</v>
      </c>
      <c r="AL1353">
        <v>-0.55809434300000005</v>
      </c>
      <c r="AM1353">
        <v>-0.62976789600000005</v>
      </c>
      <c r="AN1353">
        <v>-0.28406285199999998</v>
      </c>
      <c r="AO1353">
        <v>-0.54181095599999995</v>
      </c>
      <c r="AP1353">
        <v>-0.60565918399999996</v>
      </c>
      <c r="AQ1353">
        <v>-0.42747041099999999</v>
      </c>
      <c r="AS1353">
        <v>3.51</v>
      </c>
      <c r="AT1353">
        <v>-0.15373587</v>
      </c>
      <c r="AU1353">
        <v>-0.20011923600000001</v>
      </c>
      <c r="AV1353">
        <v>-0.11870299199999999</v>
      </c>
      <c r="AW1353">
        <v>0.17475537499999999</v>
      </c>
      <c r="AX1353">
        <v>8.7190089999999998E-2</v>
      </c>
      <c r="AY1353">
        <v>5.2081132000000002E-2</v>
      </c>
      <c r="AZ1353">
        <v>-0.14894921</v>
      </c>
      <c r="BA1353">
        <v>-8.9000487000000003E-2</v>
      </c>
      <c r="BB1353">
        <v>-0.87780505600000003</v>
      </c>
      <c r="BC1353">
        <v>-0.139552599</v>
      </c>
      <c r="BD1353">
        <v>5.5628860000000004E-3</v>
      </c>
      <c r="BE1353">
        <v>-0.26409574299999999</v>
      </c>
      <c r="BF1353">
        <v>-0.21596104599999999</v>
      </c>
      <c r="BG1353">
        <v>0.19225463700000001</v>
      </c>
      <c r="BH1353">
        <v>-5.0750656999999998E-2</v>
      </c>
      <c r="BI1353">
        <v>-3.4991104000000002E-2</v>
      </c>
      <c r="BJ1353">
        <v>2.7318852000000001E-2</v>
      </c>
      <c r="BK1353">
        <v>-6.5003043999999996E-2</v>
      </c>
      <c r="BL1353">
        <v>0.150438184</v>
      </c>
      <c r="BM1353">
        <v>-9.3408589E-2</v>
      </c>
    </row>
    <row r="1354" spans="1:65" x14ac:dyDescent="0.25">
      <c r="A1354">
        <v>3.52</v>
      </c>
      <c r="B1354">
        <v>-0.65114000000000005</v>
      </c>
      <c r="C1354">
        <v>-0.75199700000000003</v>
      </c>
      <c r="D1354">
        <v>-0.69870500000000002</v>
      </c>
      <c r="E1354">
        <v>-0.48725000000000002</v>
      </c>
      <c r="F1354">
        <v>-0.39333899999999999</v>
      </c>
      <c r="G1354">
        <v>-0.46604699999999999</v>
      </c>
      <c r="H1354">
        <v>0.84343199999999996</v>
      </c>
      <c r="I1354">
        <v>0.53779500000000002</v>
      </c>
      <c r="J1354">
        <v>-2.2214999999999999E-2</v>
      </c>
      <c r="K1354">
        <v>0.39419700000000002</v>
      </c>
      <c r="L1354">
        <v>-0.37463000000000002</v>
      </c>
      <c r="M1354">
        <v>-0.78429300000000002</v>
      </c>
      <c r="N1354">
        <v>-0.76455899999999999</v>
      </c>
      <c r="O1354">
        <v>-0.58999500000000005</v>
      </c>
      <c r="P1354">
        <v>-0.60871500000000001</v>
      </c>
      <c r="Q1354">
        <v>-0.664466</v>
      </c>
      <c r="R1354">
        <v>-0.25594</v>
      </c>
      <c r="S1354">
        <v>-0.60636100000000004</v>
      </c>
      <c r="T1354">
        <v>-0.45549499999999998</v>
      </c>
      <c r="U1354">
        <v>-0.520285</v>
      </c>
      <c r="X1354">
        <v>-0.49820713</v>
      </c>
      <c r="Y1354">
        <v>-0.55473476399999999</v>
      </c>
      <c r="Z1354">
        <v>-0.57970700799999997</v>
      </c>
      <c r="AA1354">
        <v>-0.66235137499999996</v>
      </c>
      <c r="AB1354">
        <v>-0.48055008999999999</v>
      </c>
      <c r="AC1354">
        <v>-0.51798013200000004</v>
      </c>
      <c r="AD1354">
        <v>0.99338921000000002</v>
      </c>
      <c r="AE1354">
        <v>0.62816748700000002</v>
      </c>
      <c r="AF1354">
        <v>0.85395605600000002</v>
      </c>
      <c r="AG1354">
        <v>0.52968959900000001</v>
      </c>
      <c r="AH1354">
        <v>-0.38066388600000001</v>
      </c>
      <c r="AI1354">
        <v>-0.52091425700000005</v>
      </c>
      <c r="AJ1354">
        <v>-0.54758295400000001</v>
      </c>
      <c r="AK1354">
        <v>-0.78132563700000002</v>
      </c>
      <c r="AL1354">
        <v>-0.55809434300000005</v>
      </c>
      <c r="AM1354">
        <v>-0.62976789600000005</v>
      </c>
      <c r="AN1354">
        <v>-0.28406285199999998</v>
      </c>
      <c r="AO1354">
        <v>-0.54181095599999995</v>
      </c>
      <c r="AP1354">
        <v>-0.60565918399999996</v>
      </c>
      <c r="AQ1354">
        <v>-0.42747041099999999</v>
      </c>
      <c r="AS1354">
        <v>3.52</v>
      </c>
      <c r="AT1354">
        <v>-0.15293287</v>
      </c>
      <c r="AU1354">
        <v>-0.19726223600000001</v>
      </c>
      <c r="AV1354">
        <v>-0.118997992</v>
      </c>
      <c r="AW1354">
        <v>0.175101375</v>
      </c>
      <c r="AX1354">
        <v>8.7211090000000005E-2</v>
      </c>
      <c r="AY1354">
        <v>5.1933132E-2</v>
      </c>
      <c r="AZ1354">
        <v>-0.14995721000000001</v>
      </c>
      <c r="BA1354">
        <v>-9.0372487000000001E-2</v>
      </c>
      <c r="BB1354">
        <v>-0.876171056</v>
      </c>
      <c r="BC1354">
        <v>-0.13549259899999999</v>
      </c>
      <c r="BD1354">
        <v>6.0338859999999996E-3</v>
      </c>
      <c r="BE1354">
        <v>-0.26337874300000003</v>
      </c>
      <c r="BF1354">
        <v>-0.21697604600000001</v>
      </c>
      <c r="BG1354">
        <v>0.191330637</v>
      </c>
      <c r="BH1354">
        <v>-5.0620656999999999E-2</v>
      </c>
      <c r="BI1354">
        <v>-3.4698104E-2</v>
      </c>
      <c r="BJ1354">
        <v>2.8122852E-2</v>
      </c>
      <c r="BK1354">
        <v>-6.4550044000000001E-2</v>
      </c>
      <c r="BL1354">
        <v>0.15016418400000001</v>
      </c>
      <c r="BM1354">
        <v>-9.2814589000000003E-2</v>
      </c>
    </row>
    <row r="1355" spans="1:65" x14ac:dyDescent="0.25">
      <c r="A1355">
        <v>3.53</v>
      </c>
      <c r="B1355">
        <v>-0.65032100000000004</v>
      </c>
      <c r="C1355">
        <v>-0.74911899999999998</v>
      </c>
      <c r="D1355">
        <v>-0.69898099999999996</v>
      </c>
      <c r="E1355">
        <v>-0.48691299999999998</v>
      </c>
      <c r="F1355">
        <v>-0.39333000000000001</v>
      </c>
      <c r="G1355">
        <v>-0.46621400000000002</v>
      </c>
      <c r="H1355">
        <v>0.842414</v>
      </c>
      <c r="I1355">
        <v>0.53641399999999995</v>
      </c>
      <c r="J1355">
        <v>-2.0556999999999999E-2</v>
      </c>
      <c r="K1355">
        <v>0.39830100000000002</v>
      </c>
      <c r="L1355">
        <v>-0.37415100000000001</v>
      </c>
      <c r="M1355">
        <v>-0.78357200000000005</v>
      </c>
      <c r="N1355">
        <v>-0.76557200000000003</v>
      </c>
      <c r="O1355">
        <v>-0.59090600000000004</v>
      </c>
      <c r="P1355">
        <v>-0.60859300000000005</v>
      </c>
      <c r="Q1355">
        <v>-0.66415000000000002</v>
      </c>
      <c r="R1355">
        <v>-0.25514199999999998</v>
      </c>
      <c r="S1355">
        <v>-0.60589199999999999</v>
      </c>
      <c r="T1355">
        <v>-0.45575399999999999</v>
      </c>
      <c r="U1355">
        <v>-0.51968499999999995</v>
      </c>
      <c r="X1355">
        <v>-0.49820713</v>
      </c>
      <c r="Y1355">
        <v>-0.55473476399999999</v>
      </c>
      <c r="Z1355">
        <v>-0.57970700799999997</v>
      </c>
      <c r="AA1355">
        <v>-0.66235137499999996</v>
      </c>
      <c r="AB1355">
        <v>-0.48055008999999999</v>
      </c>
      <c r="AC1355">
        <v>-0.51798013200000004</v>
      </c>
      <c r="AD1355">
        <v>0.99338921000000002</v>
      </c>
      <c r="AE1355">
        <v>0.62816748700000002</v>
      </c>
      <c r="AF1355">
        <v>0.85395605600000002</v>
      </c>
      <c r="AG1355">
        <v>0.52968959900000001</v>
      </c>
      <c r="AH1355">
        <v>-0.38066388600000001</v>
      </c>
      <c r="AI1355">
        <v>-0.52091425700000005</v>
      </c>
      <c r="AJ1355">
        <v>-0.54758295400000001</v>
      </c>
      <c r="AK1355">
        <v>-0.78132563700000002</v>
      </c>
      <c r="AL1355">
        <v>-0.55809434300000005</v>
      </c>
      <c r="AM1355">
        <v>-0.62976789600000005</v>
      </c>
      <c r="AN1355">
        <v>-0.28406285199999998</v>
      </c>
      <c r="AO1355">
        <v>-0.54181095599999995</v>
      </c>
      <c r="AP1355">
        <v>-0.60565918399999996</v>
      </c>
      <c r="AQ1355">
        <v>-0.42747041099999999</v>
      </c>
      <c r="AS1355">
        <v>3.53</v>
      </c>
      <c r="AT1355">
        <v>-0.15211387000000001</v>
      </c>
      <c r="AU1355">
        <v>-0.19438423599999999</v>
      </c>
      <c r="AV1355">
        <v>-0.119273992</v>
      </c>
      <c r="AW1355">
        <v>0.17543837500000001</v>
      </c>
      <c r="AX1355">
        <v>8.722009E-2</v>
      </c>
      <c r="AY1355">
        <v>5.1766131999999999E-2</v>
      </c>
      <c r="AZ1355">
        <v>-0.15097521</v>
      </c>
      <c r="BA1355">
        <v>-9.1753486999999995E-2</v>
      </c>
      <c r="BB1355">
        <v>-0.87451305599999996</v>
      </c>
      <c r="BC1355">
        <v>-0.13138859899999999</v>
      </c>
      <c r="BD1355">
        <v>6.5128859999999998E-3</v>
      </c>
      <c r="BE1355">
        <v>-0.262657743</v>
      </c>
      <c r="BF1355">
        <v>-0.21798904599999999</v>
      </c>
      <c r="BG1355">
        <v>0.190419637</v>
      </c>
      <c r="BH1355">
        <v>-5.0498657000000002E-2</v>
      </c>
      <c r="BI1355">
        <v>-3.4382103999999997E-2</v>
      </c>
      <c r="BJ1355">
        <v>2.8920852E-2</v>
      </c>
      <c r="BK1355">
        <v>-6.4081044000000004E-2</v>
      </c>
      <c r="BL1355">
        <v>0.149905184</v>
      </c>
      <c r="BM1355">
        <v>-9.2214589E-2</v>
      </c>
    </row>
    <row r="1356" spans="1:65" x14ac:dyDescent="0.25">
      <c r="A1356">
        <v>3.54</v>
      </c>
      <c r="B1356">
        <v>-0.64948700000000004</v>
      </c>
      <c r="C1356">
        <v>-0.74621999999999999</v>
      </c>
      <c r="D1356">
        <v>-0.69923900000000005</v>
      </c>
      <c r="E1356">
        <v>-0.48658299999999999</v>
      </c>
      <c r="F1356">
        <v>-0.39333400000000002</v>
      </c>
      <c r="G1356">
        <v>-0.46640100000000001</v>
      </c>
      <c r="H1356">
        <v>0.84138400000000002</v>
      </c>
      <c r="I1356">
        <v>0.53502400000000006</v>
      </c>
      <c r="J1356">
        <v>-1.8876E-2</v>
      </c>
      <c r="K1356">
        <v>0.40244600000000003</v>
      </c>
      <c r="L1356">
        <v>-0.373664</v>
      </c>
      <c r="M1356">
        <v>-0.78284699999999996</v>
      </c>
      <c r="N1356">
        <v>-0.76658400000000004</v>
      </c>
      <c r="O1356">
        <v>-0.59180299999999997</v>
      </c>
      <c r="P1356">
        <v>-0.60847799999999996</v>
      </c>
      <c r="Q1356">
        <v>-0.66381000000000001</v>
      </c>
      <c r="R1356">
        <v>-0.25435200000000002</v>
      </c>
      <c r="S1356">
        <v>-0.60540700000000003</v>
      </c>
      <c r="T1356">
        <v>-0.45599800000000001</v>
      </c>
      <c r="U1356">
        <v>-0.51907999999999999</v>
      </c>
      <c r="X1356">
        <v>-0.49820713</v>
      </c>
      <c r="Y1356">
        <v>-0.55473476399999999</v>
      </c>
      <c r="Z1356">
        <v>-0.57970700799999997</v>
      </c>
      <c r="AA1356">
        <v>-0.66235137499999996</v>
      </c>
      <c r="AB1356">
        <v>-0.48055008999999999</v>
      </c>
      <c r="AC1356">
        <v>-0.51798013200000004</v>
      </c>
      <c r="AD1356">
        <v>0.99338921000000002</v>
      </c>
      <c r="AE1356">
        <v>0.62816748700000002</v>
      </c>
      <c r="AF1356">
        <v>0.85395605600000002</v>
      </c>
      <c r="AG1356">
        <v>0.52968959900000001</v>
      </c>
      <c r="AH1356">
        <v>-0.38066388600000001</v>
      </c>
      <c r="AI1356">
        <v>-0.52091425700000005</v>
      </c>
      <c r="AJ1356">
        <v>-0.54758295400000001</v>
      </c>
      <c r="AK1356">
        <v>-0.78132563700000002</v>
      </c>
      <c r="AL1356">
        <v>-0.55809434300000005</v>
      </c>
      <c r="AM1356">
        <v>-0.62976789600000005</v>
      </c>
      <c r="AN1356">
        <v>-0.28406285199999998</v>
      </c>
      <c r="AO1356">
        <v>-0.54181095599999995</v>
      </c>
      <c r="AP1356">
        <v>-0.60565918399999996</v>
      </c>
      <c r="AQ1356">
        <v>-0.42747041099999999</v>
      </c>
      <c r="AS1356">
        <v>3.54</v>
      </c>
      <c r="AT1356">
        <v>-0.15127987000000001</v>
      </c>
      <c r="AU1356">
        <v>-0.191485236</v>
      </c>
      <c r="AV1356">
        <v>-0.119531992</v>
      </c>
      <c r="AW1356">
        <v>0.175768375</v>
      </c>
      <c r="AX1356">
        <v>8.7216089999999996E-2</v>
      </c>
      <c r="AY1356">
        <v>5.1579132E-2</v>
      </c>
      <c r="AZ1356">
        <v>-0.15200521</v>
      </c>
      <c r="BA1356">
        <v>-9.3143486999999997E-2</v>
      </c>
      <c r="BB1356">
        <v>-0.87283205600000002</v>
      </c>
      <c r="BC1356">
        <v>-0.12724359900000001</v>
      </c>
      <c r="BD1356">
        <v>6.9998860000000003E-3</v>
      </c>
      <c r="BE1356">
        <v>-0.26193274300000002</v>
      </c>
      <c r="BF1356">
        <v>-0.219001046</v>
      </c>
      <c r="BG1356">
        <v>0.18952263699999999</v>
      </c>
      <c r="BH1356">
        <v>-5.0383656999999998E-2</v>
      </c>
      <c r="BI1356">
        <v>-3.4042103999999997E-2</v>
      </c>
      <c r="BJ1356">
        <v>2.9710851999999999E-2</v>
      </c>
      <c r="BK1356">
        <v>-6.3596044000000004E-2</v>
      </c>
      <c r="BL1356">
        <v>0.149661184</v>
      </c>
      <c r="BM1356">
        <v>-9.1609589000000005E-2</v>
      </c>
    </row>
    <row r="1357" spans="1:65" x14ac:dyDescent="0.25">
      <c r="A1357">
        <v>3.55</v>
      </c>
      <c r="B1357">
        <v>-0.64863599999999999</v>
      </c>
      <c r="C1357">
        <v>-0.74330099999999999</v>
      </c>
      <c r="D1357">
        <v>-0.69947800000000004</v>
      </c>
      <c r="E1357">
        <v>-0.486261</v>
      </c>
      <c r="F1357">
        <v>-0.39335100000000001</v>
      </c>
      <c r="G1357">
        <v>-0.46660699999999999</v>
      </c>
      <c r="H1357">
        <v>0.84034500000000001</v>
      </c>
      <c r="I1357">
        <v>0.53362699999999996</v>
      </c>
      <c r="J1357">
        <v>-1.7172E-2</v>
      </c>
      <c r="K1357">
        <v>0.40663100000000002</v>
      </c>
      <c r="L1357">
        <v>-0.37316899999999997</v>
      </c>
      <c r="M1357">
        <v>-0.78211900000000001</v>
      </c>
      <c r="N1357">
        <v>-0.76759299999999997</v>
      </c>
      <c r="O1357">
        <v>-0.59268600000000005</v>
      </c>
      <c r="P1357">
        <v>-0.608371</v>
      </c>
      <c r="Q1357">
        <v>-0.66344599999999998</v>
      </c>
      <c r="R1357">
        <v>-0.25357000000000002</v>
      </c>
      <c r="S1357">
        <v>-0.60490600000000005</v>
      </c>
      <c r="T1357">
        <v>-0.45622800000000002</v>
      </c>
      <c r="U1357">
        <v>-0.51846999999999999</v>
      </c>
      <c r="X1357">
        <v>-0.49820713</v>
      </c>
      <c r="Y1357">
        <v>-0.55473476399999999</v>
      </c>
      <c r="Z1357">
        <v>-0.57970700799999997</v>
      </c>
      <c r="AA1357">
        <v>-0.66235137499999996</v>
      </c>
      <c r="AB1357">
        <v>-0.48055008999999999</v>
      </c>
      <c r="AC1357">
        <v>-0.51798013200000004</v>
      </c>
      <c r="AD1357">
        <v>0.99338921000000002</v>
      </c>
      <c r="AE1357">
        <v>0.62816748700000002</v>
      </c>
      <c r="AF1357">
        <v>0.85395605600000002</v>
      </c>
      <c r="AG1357">
        <v>0.52968959900000001</v>
      </c>
      <c r="AH1357">
        <v>-0.38066388600000001</v>
      </c>
      <c r="AI1357">
        <v>-0.52091425700000005</v>
      </c>
      <c r="AJ1357">
        <v>-0.54758295400000001</v>
      </c>
      <c r="AK1357">
        <v>-0.78132563700000002</v>
      </c>
      <c r="AL1357">
        <v>-0.55809434300000005</v>
      </c>
      <c r="AM1357">
        <v>-0.62976789600000005</v>
      </c>
      <c r="AN1357">
        <v>-0.28406285199999998</v>
      </c>
      <c r="AO1357">
        <v>-0.54181095599999995</v>
      </c>
      <c r="AP1357">
        <v>-0.60565918399999996</v>
      </c>
      <c r="AQ1357">
        <v>-0.42747041099999999</v>
      </c>
      <c r="AS1357">
        <v>3.55</v>
      </c>
      <c r="AT1357">
        <v>-0.15042886999999999</v>
      </c>
      <c r="AU1357">
        <v>-0.188566236</v>
      </c>
      <c r="AV1357">
        <v>-0.11977099200000001</v>
      </c>
      <c r="AW1357">
        <v>0.17609037499999999</v>
      </c>
      <c r="AX1357">
        <v>8.7199090000000007E-2</v>
      </c>
      <c r="AY1357">
        <v>5.1373132000000002E-2</v>
      </c>
      <c r="AZ1357">
        <v>-0.15304421000000001</v>
      </c>
      <c r="BA1357">
        <v>-9.4540487000000006E-2</v>
      </c>
      <c r="BB1357">
        <v>-0.87112805599999998</v>
      </c>
      <c r="BC1357">
        <v>-0.123058599</v>
      </c>
      <c r="BD1357">
        <v>7.4948860000000001E-3</v>
      </c>
      <c r="BE1357">
        <v>-0.26120474300000002</v>
      </c>
      <c r="BF1357">
        <v>-0.22001004599999999</v>
      </c>
      <c r="BG1357">
        <v>0.188639637</v>
      </c>
      <c r="BH1357">
        <v>-5.0276657000000002E-2</v>
      </c>
      <c r="BI1357">
        <v>-3.3678104E-2</v>
      </c>
      <c r="BJ1357">
        <v>3.0492852000000001E-2</v>
      </c>
      <c r="BK1357">
        <v>-6.3095044000000003E-2</v>
      </c>
      <c r="BL1357">
        <v>0.14943118399999999</v>
      </c>
      <c r="BM1357">
        <v>-9.0999589000000006E-2</v>
      </c>
    </row>
    <row r="1358" spans="1:65" x14ac:dyDescent="0.25">
      <c r="A1358">
        <v>3.56</v>
      </c>
      <c r="B1358">
        <v>-0.64776900000000004</v>
      </c>
      <c r="C1358">
        <v>-0.74036100000000005</v>
      </c>
      <c r="D1358">
        <v>-0.69969800000000004</v>
      </c>
      <c r="E1358">
        <v>-0.48594700000000002</v>
      </c>
      <c r="F1358">
        <v>-0.39338000000000001</v>
      </c>
      <c r="G1358">
        <v>-0.466833</v>
      </c>
      <c r="H1358">
        <v>0.83929600000000004</v>
      </c>
      <c r="I1358">
        <v>0.53222199999999997</v>
      </c>
      <c r="J1358">
        <v>-1.5443999999999999E-2</v>
      </c>
      <c r="K1358">
        <v>0.41085700000000003</v>
      </c>
      <c r="L1358">
        <v>-0.37266500000000002</v>
      </c>
      <c r="M1358">
        <v>-0.78138700000000005</v>
      </c>
      <c r="N1358">
        <v>-0.76860099999999998</v>
      </c>
      <c r="O1358">
        <v>-0.59355500000000005</v>
      </c>
      <c r="P1358">
        <v>-0.60827100000000001</v>
      </c>
      <c r="Q1358">
        <v>-0.66305999999999998</v>
      </c>
      <c r="R1358">
        <v>-0.25279600000000002</v>
      </c>
      <c r="S1358">
        <v>-0.60438999999999998</v>
      </c>
      <c r="T1358">
        <v>-0.45644299999999999</v>
      </c>
      <c r="U1358">
        <v>-0.51785599999999998</v>
      </c>
      <c r="X1358">
        <v>-0.49820713</v>
      </c>
      <c r="Y1358">
        <v>-0.55473476399999999</v>
      </c>
      <c r="Z1358">
        <v>-0.57970700799999997</v>
      </c>
      <c r="AA1358">
        <v>-0.66235137499999996</v>
      </c>
      <c r="AB1358">
        <v>-0.48055008999999999</v>
      </c>
      <c r="AC1358">
        <v>-0.51798013200000004</v>
      </c>
      <c r="AD1358">
        <v>0.99338921000000002</v>
      </c>
      <c r="AE1358">
        <v>0.62816748700000002</v>
      </c>
      <c r="AF1358">
        <v>0.85395605600000002</v>
      </c>
      <c r="AG1358">
        <v>0.52968959900000001</v>
      </c>
      <c r="AH1358">
        <v>-0.38066388600000001</v>
      </c>
      <c r="AI1358">
        <v>-0.52091425700000005</v>
      </c>
      <c r="AJ1358">
        <v>-0.54758295400000001</v>
      </c>
      <c r="AK1358">
        <v>-0.78132563700000002</v>
      </c>
      <c r="AL1358">
        <v>-0.55809434300000005</v>
      </c>
      <c r="AM1358">
        <v>-0.62976789600000005</v>
      </c>
      <c r="AN1358">
        <v>-0.28406285199999998</v>
      </c>
      <c r="AO1358">
        <v>-0.54181095599999995</v>
      </c>
      <c r="AP1358">
        <v>-0.60565918399999996</v>
      </c>
      <c r="AQ1358">
        <v>-0.42747041099999999</v>
      </c>
      <c r="AS1358">
        <v>3.56</v>
      </c>
      <c r="AT1358">
        <v>-0.14956187000000001</v>
      </c>
      <c r="AU1358">
        <v>-0.185626236</v>
      </c>
      <c r="AV1358">
        <v>-0.119990992</v>
      </c>
      <c r="AW1358">
        <v>0.176404375</v>
      </c>
      <c r="AX1358">
        <v>8.7170090000000006E-2</v>
      </c>
      <c r="AY1358">
        <v>5.1147131999999998E-2</v>
      </c>
      <c r="AZ1358">
        <v>-0.15409321000000001</v>
      </c>
      <c r="BA1358">
        <v>-9.5945486999999996E-2</v>
      </c>
      <c r="BB1358">
        <v>-0.86940005600000003</v>
      </c>
      <c r="BC1358">
        <v>-0.118832599</v>
      </c>
      <c r="BD1358">
        <v>7.9988860000000002E-3</v>
      </c>
      <c r="BE1358">
        <v>-0.26047274300000001</v>
      </c>
      <c r="BF1358">
        <v>-0.221018046</v>
      </c>
      <c r="BG1358">
        <v>0.18777063699999999</v>
      </c>
      <c r="BH1358">
        <v>-5.0176657E-2</v>
      </c>
      <c r="BI1358">
        <v>-3.3292104000000003E-2</v>
      </c>
      <c r="BJ1358">
        <v>3.1266851999999998E-2</v>
      </c>
      <c r="BK1358">
        <v>-6.2579044E-2</v>
      </c>
      <c r="BL1358">
        <v>0.149216184</v>
      </c>
      <c r="BM1358">
        <v>-9.0385589000000002E-2</v>
      </c>
    </row>
    <row r="1359" spans="1:65" x14ac:dyDescent="0.25">
      <c r="A1359">
        <v>3.57</v>
      </c>
      <c r="B1359">
        <v>-0.64688599999999996</v>
      </c>
      <c r="C1359">
        <v>-0.73740099999999997</v>
      </c>
      <c r="D1359">
        <v>-0.69989999999999997</v>
      </c>
      <c r="E1359">
        <v>-0.48564099999999999</v>
      </c>
      <c r="F1359">
        <v>-0.39342300000000002</v>
      </c>
      <c r="G1359">
        <v>-0.46707799999999999</v>
      </c>
      <c r="H1359">
        <v>0.83823599999999998</v>
      </c>
      <c r="I1359">
        <v>0.53081100000000003</v>
      </c>
      <c r="J1359">
        <v>-1.3693E-2</v>
      </c>
      <c r="K1359">
        <v>0.41512199999999999</v>
      </c>
      <c r="L1359">
        <v>-0.37215399999999998</v>
      </c>
      <c r="M1359">
        <v>-0.78064999999999996</v>
      </c>
      <c r="N1359">
        <v>-0.76960700000000004</v>
      </c>
      <c r="O1359">
        <v>-0.59440999999999999</v>
      </c>
      <c r="P1359">
        <v>-0.608178</v>
      </c>
      <c r="Q1359">
        <v>-0.66264999999999996</v>
      </c>
      <c r="R1359">
        <v>-0.252029</v>
      </c>
      <c r="S1359">
        <v>-0.60385699999999998</v>
      </c>
      <c r="T1359">
        <v>-0.45664300000000002</v>
      </c>
      <c r="U1359">
        <v>-0.51723799999999998</v>
      </c>
      <c r="X1359">
        <v>-0.49820713</v>
      </c>
      <c r="Y1359">
        <v>-0.55473476399999999</v>
      </c>
      <c r="Z1359">
        <v>-0.57970700799999997</v>
      </c>
      <c r="AA1359">
        <v>-0.66235137499999996</v>
      </c>
      <c r="AB1359">
        <v>-0.48055008999999999</v>
      </c>
      <c r="AC1359">
        <v>-0.51798013200000004</v>
      </c>
      <c r="AD1359">
        <v>0.99338921000000002</v>
      </c>
      <c r="AE1359">
        <v>0.62816748700000002</v>
      </c>
      <c r="AF1359">
        <v>0.85395605600000002</v>
      </c>
      <c r="AG1359">
        <v>0.52968959900000001</v>
      </c>
      <c r="AH1359">
        <v>-0.38066388600000001</v>
      </c>
      <c r="AI1359">
        <v>-0.52091425700000005</v>
      </c>
      <c r="AJ1359">
        <v>-0.54758295400000001</v>
      </c>
      <c r="AK1359">
        <v>-0.78132563700000002</v>
      </c>
      <c r="AL1359">
        <v>-0.55809434300000005</v>
      </c>
      <c r="AM1359">
        <v>-0.62976789600000005</v>
      </c>
      <c r="AN1359">
        <v>-0.28406285199999998</v>
      </c>
      <c r="AO1359">
        <v>-0.54181095599999995</v>
      </c>
      <c r="AP1359">
        <v>-0.60565918399999996</v>
      </c>
      <c r="AQ1359">
        <v>-0.42747041099999999</v>
      </c>
      <c r="AS1359">
        <v>3.57</v>
      </c>
      <c r="AT1359">
        <v>-0.14867886999999999</v>
      </c>
      <c r="AU1359">
        <v>-0.18266623600000001</v>
      </c>
      <c r="AV1359">
        <v>-0.120192992</v>
      </c>
      <c r="AW1359">
        <v>0.176710375</v>
      </c>
      <c r="AX1359">
        <v>8.7127090000000004E-2</v>
      </c>
      <c r="AY1359">
        <v>5.0902132000000003E-2</v>
      </c>
      <c r="AZ1359">
        <v>-0.15515321000000001</v>
      </c>
      <c r="BA1359">
        <v>-9.7356487000000005E-2</v>
      </c>
      <c r="BB1359">
        <v>-0.86764905599999997</v>
      </c>
      <c r="BC1359">
        <v>-0.11456759900000001</v>
      </c>
      <c r="BD1359">
        <v>8.5098859999999995E-3</v>
      </c>
      <c r="BE1359">
        <v>-0.25973574300000002</v>
      </c>
      <c r="BF1359">
        <v>-0.222024046</v>
      </c>
      <c r="BG1359">
        <v>0.186915637</v>
      </c>
      <c r="BH1359">
        <v>-5.0083656999999997E-2</v>
      </c>
      <c r="BI1359">
        <v>-3.2882104000000002E-2</v>
      </c>
      <c r="BJ1359">
        <v>3.2033852000000002E-2</v>
      </c>
      <c r="BK1359">
        <v>-6.2046044000000002E-2</v>
      </c>
      <c r="BL1359">
        <v>0.149016184</v>
      </c>
      <c r="BM1359">
        <v>-8.9767588999999995E-2</v>
      </c>
    </row>
    <row r="1360" spans="1:65" x14ac:dyDescent="0.25">
      <c r="A1360">
        <v>3.58</v>
      </c>
      <c r="B1360">
        <v>-0.64598699999999998</v>
      </c>
      <c r="C1360">
        <v>-0.73442200000000002</v>
      </c>
      <c r="D1360">
        <v>-0.70008400000000004</v>
      </c>
      <c r="E1360">
        <v>-0.48534300000000002</v>
      </c>
      <c r="F1360">
        <v>-0.39347799999999999</v>
      </c>
      <c r="G1360">
        <v>-0.46734300000000001</v>
      </c>
      <c r="H1360">
        <v>0.83716599999999997</v>
      </c>
      <c r="I1360">
        <v>0.529393</v>
      </c>
      <c r="J1360">
        <v>-1.192E-2</v>
      </c>
      <c r="K1360">
        <v>0.41942499999999999</v>
      </c>
      <c r="L1360">
        <v>-0.37163499999999999</v>
      </c>
      <c r="M1360">
        <v>-0.77991100000000002</v>
      </c>
      <c r="N1360">
        <v>-0.77061000000000002</v>
      </c>
      <c r="O1360">
        <v>-0.59525099999999997</v>
      </c>
      <c r="P1360">
        <v>-0.60809299999999999</v>
      </c>
      <c r="Q1360">
        <v>-0.66221699999999994</v>
      </c>
      <c r="R1360">
        <v>-0.25126999999999999</v>
      </c>
      <c r="S1360">
        <v>-0.60330700000000004</v>
      </c>
      <c r="T1360">
        <v>-0.45682899999999999</v>
      </c>
      <c r="U1360">
        <v>-0.51661599999999996</v>
      </c>
      <c r="X1360">
        <v>-0.49820713</v>
      </c>
      <c r="Y1360">
        <v>-0.55473476399999999</v>
      </c>
      <c r="Z1360">
        <v>-0.57970700799999997</v>
      </c>
      <c r="AA1360">
        <v>-0.66235137499999996</v>
      </c>
      <c r="AB1360">
        <v>-0.48055008999999999</v>
      </c>
      <c r="AC1360">
        <v>-0.51798013200000004</v>
      </c>
      <c r="AD1360">
        <v>0.99338921000000002</v>
      </c>
      <c r="AE1360">
        <v>0.62816748700000002</v>
      </c>
      <c r="AF1360">
        <v>0.85395605600000002</v>
      </c>
      <c r="AG1360">
        <v>0.52968959900000001</v>
      </c>
      <c r="AH1360">
        <v>-0.38066388600000001</v>
      </c>
      <c r="AI1360">
        <v>-0.52091425700000005</v>
      </c>
      <c r="AJ1360">
        <v>-0.54758295400000001</v>
      </c>
      <c r="AK1360">
        <v>-0.78132563700000002</v>
      </c>
      <c r="AL1360">
        <v>-0.55809434300000005</v>
      </c>
      <c r="AM1360">
        <v>-0.62976789600000005</v>
      </c>
      <c r="AN1360">
        <v>-0.28406285199999998</v>
      </c>
      <c r="AO1360">
        <v>-0.54181095599999995</v>
      </c>
      <c r="AP1360">
        <v>-0.60565918399999996</v>
      </c>
      <c r="AQ1360">
        <v>-0.42747041099999999</v>
      </c>
      <c r="AS1360">
        <v>3.58</v>
      </c>
      <c r="AT1360">
        <v>-0.14777987000000001</v>
      </c>
      <c r="AU1360">
        <v>-0.179687236</v>
      </c>
      <c r="AV1360">
        <v>-0.120376992</v>
      </c>
      <c r="AW1360">
        <v>0.177008375</v>
      </c>
      <c r="AX1360">
        <v>8.7072090000000005E-2</v>
      </c>
      <c r="AY1360">
        <v>5.0637132000000001E-2</v>
      </c>
      <c r="AZ1360">
        <v>-0.15622321</v>
      </c>
      <c r="BA1360">
        <v>-9.8774486999999994E-2</v>
      </c>
      <c r="BB1360">
        <v>-0.86587605599999995</v>
      </c>
      <c r="BC1360">
        <v>-0.110264599</v>
      </c>
      <c r="BD1360">
        <v>9.0288859999999999E-3</v>
      </c>
      <c r="BE1360">
        <v>-0.25899674299999997</v>
      </c>
      <c r="BF1360">
        <v>-0.22302704600000001</v>
      </c>
      <c r="BG1360">
        <v>0.18607463699999999</v>
      </c>
      <c r="BH1360">
        <v>-4.9998657000000002E-2</v>
      </c>
      <c r="BI1360">
        <v>-3.2449103999999999E-2</v>
      </c>
      <c r="BJ1360">
        <v>3.2792851999999997E-2</v>
      </c>
      <c r="BK1360">
        <v>-6.1496044E-2</v>
      </c>
      <c r="BL1360">
        <v>0.148830184</v>
      </c>
      <c r="BM1360">
        <v>-8.9145588999999997E-2</v>
      </c>
    </row>
    <row r="1361" spans="1:65" x14ac:dyDescent="0.25">
      <c r="A1361">
        <v>3.59</v>
      </c>
      <c r="B1361">
        <v>-0.64507099999999995</v>
      </c>
      <c r="C1361">
        <v>-0.73142399999999996</v>
      </c>
      <c r="D1361">
        <v>-0.70024900000000001</v>
      </c>
      <c r="E1361">
        <v>-0.48505300000000001</v>
      </c>
      <c r="F1361">
        <v>-0.39354600000000001</v>
      </c>
      <c r="G1361">
        <v>-0.46762799999999999</v>
      </c>
      <c r="H1361">
        <v>0.83608700000000002</v>
      </c>
      <c r="I1361">
        <v>0.52796900000000002</v>
      </c>
      <c r="J1361">
        <v>-1.0123E-2</v>
      </c>
      <c r="K1361">
        <v>0.423765</v>
      </c>
      <c r="L1361">
        <v>-0.37110799999999999</v>
      </c>
      <c r="M1361">
        <v>-0.77916799999999997</v>
      </c>
      <c r="N1361">
        <v>-0.77161100000000005</v>
      </c>
      <c r="O1361">
        <v>-0.59607699999999997</v>
      </c>
      <c r="P1361">
        <v>-0.60801400000000005</v>
      </c>
      <c r="Q1361">
        <v>-0.66176100000000004</v>
      </c>
      <c r="R1361">
        <v>-0.25051899999999999</v>
      </c>
      <c r="S1361">
        <v>-0.60274099999999997</v>
      </c>
      <c r="T1361">
        <v>-0.45700000000000002</v>
      </c>
      <c r="U1361">
        <v>-0.51599099999999998</v>
      </c>
      <c r="X1361">
        <v>-0.49820713</v>
      </c>
      <c r="Y1361">
        <v>-0.55473476399999999</v>
      </c>
      <c r="Z1361">
        <v>-0.57970700799999997</v>
      </c>
      <c r="AA1361">
        <v>-0.66235137499999996</v>
      </c>
      <c r="AB1361">
        <v>-0.48055008999999999</v>
      </c>
      <c r="AC1361">
        <v>-0.51798013200000004</v>
      </c>
      <c r="AD1361">
        <v>0.99338921000000002</v>
      </c>
      <c r="AE1361">
        <v>0.62816748700000002</v>
      </c>
      <c r="AF1361">
        <v>0.85395605600000002</v>
      </c>
      <c r="AG1361">
        <v>0.52968959900000001</v>
      </c>
      <c r="AH1361">
        <v>-0.38066388600000001</v>
      </c>
      <c r="AI1361">
        <v>-0.52091425700000005</v>
      </c>
      <c r="AJ1361">
        <v>-0.54758295400000001</v>
      </c>
      <c r="AK1361">
        <v>-0.78132563700000002</v>
      </c>
      <c r="AL1361">
        <v>-0.55809434300000005</v>
      </c>
      <c r="AM1361">
        <v>-0.62976789600000005</v>
      </c>
      <c r="AN1361">
        <v>-0.28406285199999998</v>
      </c>
      <c r="AO1361">
        <v>-0.54181095599999995</v>
      </c>
      <c r="AP1361">
        <v>-0.60565918399999996</v>
      </c>
      <c r="AQ1361">
        <v>-0.42747041099999999</v>
      </c>
      <c r="AS1361">
        <v>3.59</v>
      </c>
      <c r="AT1361">
        <v>-0.14686387000000001</v>
      </c>
      <c r="AU1361">
        <v>-0.176689236</v>
      </c>
      <c r="AV1361">
        <v>-0.120541992</v>
      </c>
      <c r="AW1361">
        <v>0.17729837500000001</v>
      </c>
      <c r="AX1361">
        <v>8.7004090000000006E-2</v>
      </c>
      <c r="AY1361">
        <v>5.0352132000000001E-2</v>
      </c>
      <c r="AZ1361">
        <v>-0.15730221</v>
      </c>
      <c r="BA1361">
        <v>-0.100198487</v>
      </c>
      <c r="BB1361">
        <v>-0.86407905600000001</v>
      </c>
      <c r="BC1361">
        <v>-0.10592459899999999</v>
      </c>
      <c r="BD1361">
        <v>9.5558859999999995E-3</v>
      </c>
      <c r="BE1361">
        <v>-0.25825374299999998</v>
      </c>
      <c r="BF1361">
        <v>-0.22402804600000001</v>
      </c>
      <c r="BG1361">
        <v>0.18524863699999999</v>
      </c>
      <c r="BH1361">
        <v>-4.9919656999999999E-2</v>
      </c>
      <c r="BI1361">
        <v>-3.1993104000000001E-2</v>
      </c>
      <c r="BJ1361">
        <v>3.3543851999999999E-2</v>
      </c>
      <c r="BK1361">
        <v>-6.0930044000000003E-2</v>
      </c>
      <c r="BL1361">
        <v>0.148659184</v>
      </c>
      <c r="BM1361">
        <v>-8.8520588999999997E-2</v>
      </c>
    </row>
    <row r="1362" spans="1:65" x14ac:dyDescent="0.25">
      <c r="A1362">
        <v>3.6</v>
      </c>
      <c r="B1362">
        <v>-0.64414000000000005</v>
      </c>
      <c r="C1362">
        <v>-0.72840700000000003</v>
      </c>
      <c r="D1362">
        <v>-0.70039700000000005</v>
      </c>
      <c r="E1362">
        <v>-0.48477100000000001</v>
      </c>
      <c r="F1362">
        <v>-0.393627</v>
      </c>
      <c r="G1362">
        <v>-0.46793200000000001</v>
      </c>
      <c r="H1362">
        <v>0.83499900000000005</v>
      </c>
      <c r="I1362">
        <v>0.52654100000000004</v>
      </c>
      <c r="J1362">
        <v>-8.3029999999999996E-3</v>
      </c>
      <c r="K1362">
        <v>0.42814099999999999</v>
      </c>
      <c r="L1362">
        <v>-0.37057299999999999</v>
      </c>
      <c r="M1362">
        <v>-0.77842100000000003</v>
      </c>
      <c r="N1362">
        <v>-0.77261000000000002</v>
      </c>
      <c r="O1362">
        <v>-0.59688799999999997</v>
      </c>
      <c r="P1362">
        <v>-0.60794300000000001</v>
      </c>
      <c r="Q1362">
        <v>-0.66128200000000004</v>
      </c>
      <c r="R1362">
        <v>-0.249776</v>
      </c>
      <c r="S1362">
        <v>-0.602159</v>
      </c>
      <c r="T1362">
        <v>-0.45715800000000001</v>
      </c>
      <c r="U1362">
        <v>-0.51536300000000002</v>
      </c>
      <c r="X1362">
        <v>-0.49820713</v>
      </c>
      <c r="Y1362">
        <v>-0.55473476399999999</v>
      </c>
      <c r="Z1362">
        <v>-0.57970700799999997</v>
      </c>
      <c r="AA1362">
        <v>-0.66235137499999996</v>
      </c>
      <c r="AB1362">
        <v>-0.48055008999999999</v>
      </c>
      <c r="AC1362">
        <v>-0.51798013200000004</v>
      </c>
      <c r="AD1362">
        <v>0.99338921000000002</v>
      </c>
      <c r="AE1362">
        <v>0.62816748700000002</v>
      </c>
      <c r="AF1362">
        <v>0.85395605600000002</v>
      </c>
      <c r="AG1362">
        <v>0.52968959900000001</v>
      </c>
      <c r="AH1362">
        <v>-0.38066388600000001</v>
      </c>
      <c r="AI1362">
        <v>-0.52091425700000005</v>
      </c>
      <c r="AJ1362">
        <v>-0.54758295400000001</v>
      </c>
      <c r="AK1362">
        <v>-0.78132563700000002</v>
      </c>
      <c r="AL1362">
        <v>-0.55809434300000005</v>
      </c>
      <c r="AM1362">
        <v>-0.62976789600000005</v>
      </c>
      <c r="AN1362">
        <v>-0.28406285199999998</v>
      </c>
      <c r="AO1362">
        <v>-0.54181095599999995</v>
      </c>
      <c r="AP1362">
        <v>-0.60565918399999996</v>
      </c>
      <c r="AQ1362">
        <v>-0.42747041099999999</v>
      </c>
      <c r="AS1362">
        <v>3.6</v>
      </c>
      <c r="AT1362">
        <v>-0.14593286999999999</v>
      </c>
      <c r="AU1362">
        <v>-0.17367223600000001</v>
      </c>
      <c r="AV1362">
        <v>-0.120689992</v>
      </c>
      <c r="AW1362">
        <v>0.17758037500000001</v>
      </c>
      <c r="AX1362">
        <v>8.6923089999999995E-2</v>
      </c>
      <c r="AY1362">
        <v>5.0048132000000002E-2</v>
      </c>
      <c r="AZ1362">
        <v>-0.15839021</v>
      </c>
      <c r="BA1362">
        <v>-0.101626487</v>
      </c>
      <c r="BB1362">
        <v>-0.86225905599999997</v>
      </c>
      <c r="BC1362">
        <v>-0.101548599</v>
      </c>
      <c r="BD1362">
        <v>1.0090886E-2</v>
      </c>
      <c r="BE1362">
        <v>-0.25750674299999998</v>
      </c>
      <c r="BF1362">
        <v>-0.22502704600000001</v>
      </c>
      <c r="BG1362">
        <v>0.18443763699999999</v>
      </c>
      <c r="BH1362">
        <v>-4.9848656999999998E-2</v>
      </c>
      <c r="BI1362">
        <v>-3.1514104000000001E-2</v>
      </c>
      <c r="BJ1362">
        <v>3.4286852E-2</v>
      </c>
      <c r="BK1362">
        <v>-6.0348044000000003E-2</v>
      </c>
      <c r="BL1362">
        <v>0.14850118400000001</v>
      </c>
      <c r="BM1362">
        <v>-8.7892588999999993E-2</v>
      </c>
    </row>
    <row r="1363" spans="1:65" x14ac:dyDescent="0.25">
      <c r="A1363">
        <v>3.61</v>
      </c>
      <c r="B1363">
        <v>-0.64319199999999999</v>
      </c>
      <c r="C1363">
        <v>-0.72537200000000002</v>
      </c>
      <c r="D1363">
        <v>-0.70052499999999995</v>
      </c>
      <c r="E1363">
        <v>-0.48449700000000001</v>
      </c>
      <c r="F1363">
        <v>-0.39372000000000001</v>
      </c>
      <c r="G1363">
        <v>-0.46825499999999998</v>
      </c>
      <c r="H1363">
        <v>0.83389999999999997</v>
      </c>
      <c r="I1363">
        <v>0.52510699999999999</v>
      </c>
      <c r="J1363">
        <v>-6.4619999999999999E-3</v>
      </c>
      <c r="K1363">
        <v>0.43255300000000002</v>
      </c>
      <c r="L1363">
        <v>-0.370031</v>
      </c>
      <c r="M1363">
        <v>-0.777671</v>
      </c>
      <c r="N1363">
        <v>-0.77360600000000002</v>
      </c>
      <c r="O1363">
        <v>-0.59768299999999996</v>
      </c>
      <c r="P1363">
        <v>-0.60787800000000003</v>
      </c>
      <c r="Q1363">
        <v>-0.66078099999999995</v>
      </c>
      <c r="R1363">
        <v>-0.24904100000000001</v>
      </c>
      <c r="S1363">
        <v>-0.60155899999999995</v>
      </c>
      <c r="T1363">
        <v>-0.45730100000000001</v>
      </c>
      <c r="U1363">
        <v>-0.51473199999999997</v>
      </c>
      <c r="X1363">
        <v>-0.49820713</v>
      </c>
      <c r="Y1363">
        <v>-0.55473476399999999</v>
      </c>
      <c r="Z1363">
        <v>-0.57970700799999997</v>
      </c>
      <c r="AA1363">
        <v>-0.66235137499999996</v>
      </c>
      <c r="AB1363">
        <v>-0.48055008999999999</v>
      </c>
      <c r="AC1363">
        <v>-0.51798013200000004</v>
      </c>
      <c r="AD1363">
        <v>0.99338921000000002</v>
      </c>
      <c r="AE1363">
        <v>0.62816748700000002</v>
      </c>
      <c r="AF1363">
        <v>0.85395605600000002</v>
      </c>
      <c r="AG1363">
        <v>0.52968959900000001</v>
      </c>
      <c r="AH1363">
        <v>-0.38066388600000001</v>
      </c>
      <c r="AI1363">
        <v>-0.52091425700000005</v>
      </c>
      <c r="AJ1363">
        <v>-0.54758295400000001</v>
      </c>
      <c r="AK1363">
        <v>-0.78132563700000002</v>
      </c>
      <c r="AL1363">
        <v>-0.55809434300000005</v>
      </c>
      <c r="AM1363">
        <v>-0.62976789600000005</v>
      </c>
      <c r="AN1363">
        <v>-0.28406285199999998</v>
      </c>
      <c r="AO1363">
        <v>-0.54181095599999995</v>
      </c>
      <c r="AP1363">
        <v>-0.60565918399999996</v>
      </c>
      <c r="AQ1363">
        <v>-0.42747041099999999</v>
      </c>
      <c r="AS1363">
        <v>3.61</v>
      </c>
      <c r="AT1363">
        <v>-0.14498486999999999</v>
      </c>
      <c r="AU1363">
        <v>-0.170637236</v>
      </c>
      <c r="AV1363">
        <v>-0.120817992</v>
      </c>
      <c r="AW1363">
        <v>0.17785437500000001</v>
      </c>
      <c r="AX1363">
        <v>8.6830089999999999E-2</v>
      </c>
      <c r="AY1363">
        <v>4.9725131999999998E-2</v>
      </c>
      <c r="AZ1363">
        <v>-0.15948920999999999</v>
      </c>
      <c r="BA1363">
        <v>-0.10306048700000001</v>
      </c>
      <c r="BB1363">
        <v>-0.86041805599999999</v>
      </c>
      <c r="BC1363">
        <v>-9.7136599000000004E-2</v>
      </c>
      <c r="BD1363">
        <v>1.0632885999999999E-2</v>
      </c>
      <c r="BE1363">
        <v>-0.25675674300000001</v>
      </c>
      <c r="BF1363">
        <v>-0.22602304600000001</v>
      </c>
      <c r="BG1363">
        <v>0.183642637</v>
      </c>
      <c r="BH1363">
        <v>-4.9783657000000002E-2</v>
      </c>
      <c r="BI1363">
        <v>-3.1013104E-2</v>
      </c>
      <c r="BJ1363">
        <v>3.5021851999999999E-2</v>
      </c>
      <c r="BK1363">
        <v>-5.9748044E-2</v>
      </c>
      <c r="BL1363">
        <v>0.148358184</v>
      </c>
      <c r="BM1363">
        <v>-8.7261589000000001E-2</v>
      </c>
    </row>
    <row r="1364" spans="1:65" x14ac:dyDescent="0.25">
      <c r="A1364">
        <v>3.62</v>
      </c>
      <c r="B1364">
        <v>-0.64222800000000002</v>
      </c>
      <c r="C1364">
        <v>-0.72231900000000004</v>
      </c>
      <c r="D1364">
        <v>-0.70063600000000004</v>
      </c>
      <c r="E1364">
        <v>-0.484232</v>
      </c>
      <c r="F1364">
        <v>-0.39382699999999998</v>
      </c>
      <c r="G1364">
        <v>-0.46859800000000001</v>
      </c>
      <c r="H1364">
        <v>0.83279300000000001</v>
      </c>
      <c r="I1364">
        <v>0.52366999999999997</v>
      </c>
      <c r="J1364">
        <v>-4.5970000000000004E-3</v>
      </c>
      <c r="K1364">
        <v>0.43699900000000003</v>
      </c>
      <c r="L1364">
        <v>-0.369481</v>
      </c>
      <c r="M1364">
        <v>-0.776918</v>
      </c>
      <c r="N1364">
        <v>-0.77459900000000004</v>
      </c>
      <c r="O1364">
        <v>-0.598464</v>
      </c>
      <c r="P1364">
        <v>-0.60782000000000003</v>
      </c>
      <c r="Q1364">
        <v>-0.66025699999999998</v>
      </c>
      <c r="R1364">
        <v>-0.24831400000000001</v>
      </c>
      <c r="S1364">
        <v>-0.600943</v>
      </c>
      <c r="T1364">
        <v>-0.45743099999999998</v>
      </c>
      <c r="U1364">
        <v>-0.51409899999999997</v>
      </c>
      <c r="X1364">
        <v>-0.49820713</v>
      </c>
      <c r="Y1364">
        <v>-0.55473476399999999</v>
      </c>
      <c r="Z1364">
        <v>-0.57970700799999997</v>
      </c>
      <c r="AA1364">
        <v>-0.66235137499999996</v>
      </c>
      <c r="AB1364">
        <v>-0.48055008999999999</v>
      </c>
      <c r="AC1364">
        <v>-0.51798013200000004</v>
      </c>
      <c r="AD1364">
        <v>0.99338921000000002</v>
      </c>
      <c r="AE1364">
        <v>0.62816748700000002</v>
      </c>
      <c r="AF1364">
        <v>0.85395605600000002</v>
      </c>
      <c r="AG1364">
        <v>0.52968959900000001</v>
      </c>
      <c r="AH1364">
        <v>-0.38066388600000001</v>
      </c>
      <c r="AI1364">
        <v>-0.52091425700000005</v>
      </c>
      <c r="AJ1364">
        <v>-0.54758295400000001</v>
      </c>
      <c r="AK1364">
        <v>-0.78132563700000002</v>
      </c>
      <c r="AL1364">
        <v>-0.55809434300000005</v>
      </c>
      <c r="AM1364">
        <v>-0.62976789600000005</v>
      </c>
      <c r="AN1364">
        <v>-0.28406285199999998</v>
      </c>
      <c r="AO1364">
        <v>-0.54181095599999995</v>
      </c>
      <c r="AP1364">
        <v>-0.60565918399999996</v>
      </c>
      <c r="AQ1364">
        <v>-0.42747041099999999</v>
      </c>
      <c r="AS1364">
        <v>3.62</v>
      </c>
      <c r="AT1364">
        <v>-0.14402087</v>
      </c>
      <c r="AU1364">
        <v>-0.167584236</v>
      </c>
      <c r="AV1364">
        <v>-0.120928992</v>
      </c>
      <c r="AW1364">
        <v>0.178119375</v>
      </c>
      <c r="AX1364">
        <v>8.6723090000000003E-2</v>
      </c>
      <c r="AY1364">
        <v>4.9382132000000002E-2</v>
      </c>
      <c r="AZ1364">
        <v>-0.16059620999999999</v>
      </c>
      <c r="BA1364">
        <v>-0.104497487</v>
      </c>
      <c r="BB1364">
        <v>-0.85855305599999998</v>
      </c>
      <c r="BC1364">
        <v>-9.2690598999999999E-2</v>
      </c>
      <c r="BD1364">
        <v>1.1182886E-2</v>
      </c>
      <c r="BE1364">
        <v>-0.25600374300000001</v>
      </c>
      <c r="BF1364">
        <v>-0.227016046</v>
      </c>
      <c r="BG1364">
        <v>0.18286163699999999</v>
      </c>
      <c r="BH1364">
        <v>-4.9725656999999999E-2</v>
      </c>
      <c r="BI1364">
        <v>-3.0489104E-2</v>
      </c>
      <c r="BJ1364">
        <v>3.5748851999999998E-2</v>
      </c>
      <c r="BK1364">
        <v>-5.9132044000000002E-2</v>
      </c>
      <c r="BL1364">
        <v>0.14822818400000001</v>
      </c>
      <c r="BM1364">
        <v>-8.6628589000000006E-2</v>
      </c>
    </row>
    <row r="1365" spans="1:65" x14ac:dyDescent="0.25">
      <c r="A1365">
        <v>3.63</v>
      </c>
      <c r="B1365">
        <v>-0.64124700000000001</v>
      </c>
      <c r="C1365">
        <v>-0.71924900000000003</v>
      </c>
      <c r="D1365">
        <v>-0.70072900000000005</v>
      </c>
      <c r="E1365">
        <v>-0.48397400000000002</v>
      </c>
      <c r="F1365">
        <v>-0.39394600000000002</v>
      </c>
      <c r="G1365">
        <v>-0.46895999999999999</v>
      </c>
      <c r="H1365">
        <v>0.83167599999999997</v>
      </c>
      <c r="I1365">
        <v>0.52222999999999997</v>
      </c>
      <c r="J1365">
        <v>-2.7109999999999999E-3</v>
      </c>
      <c r="K1365">
        <v>0.44147799999999998</v>
      </c>
      <c r="L1365">
        <v>-0.36892399999999997</v>
      </c>
      <c r="M1365">
        <v>-0.77616200000000002</v>
      </c>
      <c r="N1365">
        <v>-0.77559</v>
      </c>
      <c r="O1365">
        <v>-0.59922900000000001</v>
      </c>
      <c r="P1365">
        <v>-0.607769</v>
      </c>
      <c r="Q1365">
        <v>-0.65971100000000005</v>
      </c>
      <c r="R1365">
        <v>-0.24759500000000001</v>
      </c>
      <c r="S1365">
        <v>-0.60030899999999998</v>
      </c>
      <c r="T1365">
        <v>-0.45754699999999998</v>
      </c>
      <c r="U1365">
        <v>-0.51346400000000003</v>
      </c>
      <c r="X1365">
        <v>-0.49820713</v>
      </c>
      <c r="Y1365">
        <v>-0.55473476399999999</v>
      </c>
      <c r="Z1365">
        <v>-0.57970700799999997</v>
      </c>
      <c r="AA1365">
        <v>-0.66235137499999996</v>
      </c>
      <c r="AB1365">
        <v>-0.48055008999999999</v>
      </c>
      <c r="AC1365">
        <v>-0.51798013200000004</v>
      </c>
      <c r="AD1365">
        <v>0.99338921000000002</v>
      </c>
      <c r="AE1365">
        <v>0.62816748700000002</v>
      </c>
      <c r="AF1365">
        <v>0.85395605600000002</v>
      </c>
      <c r="AG1365">
        <v>0.52968959900000001</v>
      </c>
      <c r="AH1365">
        <v>-0.38066388600000001</v>
      </c>
      <c r="AI1365">
        <v>-0.52091425700000005</v>
      </c>
      <c r="AJ1365">
        <v>-0.54758295400000001</v>
      </c>
      <c r="AK1365">
        <v>-0.78132563700000002</v>
      </c>
      <c r="AL1365">
        <v>-0.55809434300000005</v>
      </c>
      <c r="AM1365">
        <v>-0.62976789600000005</v>
      </c>
      <c r="AN1365">
        <v>-0.28406285199999998</v>
      </c>
      <c r="AO1365">
        <v>-0.54181095599999995</v>
      </c>
      <c r="AP1365">
        <v>-0.60565918399999996</v>
      </c>
      <c r="AQ1365">
        <v>-0.42747041099999999</v>
      </c>
      <c r="AS1365">
        <v>3.63</v>
      </c>
      <c r="AT1365">
        <v>-0.14303987000000001</v>
      </c>
      <c r="AU1365">
        <v>-0.16451423600000001</v>
      </c>
      <c r="AV1365">
        <v>-0.12102199199999999</v>
      </c>
      <c r="AW1365">
        <v>0.178377375</v>
      </c>
      <c r="AX1365">
        <v>8.6604089999999995E-2</v>
      </c>
      <c r="AY1365">
        <v>4.9020132000000001E-2</v>
      </c>
      <c r="AZ1365">
        <v>-0.16171321</v>
      </c>
      <c r="BA1365">
        <v>-0.105937487</v>
      </c>
      <c r="BB1365">
        <v>-0.85666705600000004</v>
      </c>
      <c r="BC1365">
        <v>-8.8211599000000002E-2</v>
      </c>
      <c r="BD1365">
        <v>1.1739886E-2</v>
      </c>
      <c r="BE1365">
        <v>-0.25524774300000003</v>
      </c>
      <c r="BF1365">
        <v>-0.22800704599999999</v>
      </c>
      <c r="BG1365">
        <v>0.18209663700000001</v>
      </c>
      <c r="BH1365">
        <v>-4.9674656999999997E-2</v>
      </c>
      <c r="BI1365">
        <v>-2.9943104000000002E-2</v>
      </c>
      <c r="BJ1365">
        <v>3.6467852000000002E-2</v>
      </c>
      <c r="BK1365">
        <v>-5.8498043999999999E-2</v>
      </c>
      <c r="BL1365">
        <v>0.14811218400000001</v>
      </c>
      <c r="BM1365">
        <v>-8.5993588999999995E-2</v>
      </c>
    </row>
    <row r="1366" spans="1:65" x14ac:dyDescent="0.25">
      <c r="A1366">
        <v>3.64</v>
      </c>
      <c r="B1366">
        <v>-0.64024999999999999</v>
      </c>
      <c r="C1366">
        <v>-0.71616100000000005</v>
      </c>
      <c r="D1366">
        <v>-0.70080399999999998</v>
      </c>
      <c r="E1366">
        <v>-0.48372500000000002</v>
      </c>
      <c r="F1366">
        <v>-0.39407799999999998</v>
      </c>
      <c r="G1366">
        <v>-0.46934199999999998</v>
      </c>
      <c r="H1366">
        <v>0.83055100000000004</v>
      </c>
      <c r="I1366">
        <v>0.52078599999999997</v>
      </c>
      <c r="J1366">
        <v>-8.0199999999999998E-4</v>
      </c>
      <c r="K1366">
        <v>0.44598900000000002</v>
      </c>
      <c r="L1366">
        <v>-0.36836000000000002</v>
      </c>
      <c r="M1366">
        <v>-0.77540200000000004</v>
      </c>
      <c r="N1366">
        <v>-0.77657699999999996</v>
      </c>
      <c r="O1366">
        <v>-0.59997800000000001</v>
      </c>
      <c r="P1366">
        <v>-0.60772499999999996</v>
      </c>
      <c r="Q1366">
        <v>-0.65914300000000003</v>
      </c>
      <c r="R1366">
        <v>-0.24688499999999999</v>
      </c>
      <c r="S1366">
        <v>-0.59965800000000002</v>
      </c>
      <c r="T1366">
        <v>-0.45764899999999997</v>
      </c>
      <c r="U1366">
        <v>-0.51282700000000003</v>
      </c>
      <c r="X1366">
        <v>-0.49820713</v>
      </c>
      <c r="Y1366">
        <v>-0.55473476399999999</v>
      </c>
      <c r="Z1366">
        <v>-0.57970700799999997</v>
      </c>
      <c r="AA1366">
        <v>-0.66235137499999996</v>
      </c>
      <c r="AB1366">
        <v>-0.48055008999999999</v>
      </c>
      <c r="AC1366">
        <v>-0.51798013200000004</v>
      </c>
      <c r="AD1366">
        <v>0.99338921000000002</v>
      </c>
      <c r="AE1366">
        <v>0.62816748700000002</v>
      </c>
      <c r="AF1366">
        <v>0.85395605600000002</v>
      </c>
      <c r="AG1366">
        <v>0.52968959900000001</v>
      </c>
      <c r="AH1366">
        <v>-0.38066388600000001</v>
      </c>
      <c r="AI1366">
        <v>-0.52091425700000005</v>
      </c>
      <c r="AJ1366">
        <v>-0.54758295400000001</v>
      </c>
      <c r="AK1366">
        <v>-0.78132563700000002</v>
      </c>
      <c r="AL1366">
        <v>-0.55809434300000005</v>
      </c>
      <c r="AM1366">
        <v>-0.62976789600000005</v>
      </c>
      <c r="AN1366">
        <v>-0.28406285199999998</v>
      </c>
      <c r="AO1366">
        <v>-0.54181095599999995</v>
      </c>
      <c r="AP1366">
        <v>-0.60565918399999996</v>
      </c>
      <c r="AQ1366">
        <v>-0.42747041099999999</v>
      </c>
      <c r="AS1366">
        <v>3.64</v>
      </c>
      <c r="AT1366">
        <v>-0.14204286999999999</v>
      </c>
      <c r="AU1366">
        <v>-0.161426236</v>
      </c>
      <c r="AV1366">
        <v>-0.121096992</v>
      </c>
      <c r="AW1366">
        <v>0.178626375</v>
      </c>
      <c r="AX1366">
        <v>8.6472090000000001E-2</v>
      </c>
      <c r="AY1366">
        <v>4.8638132000000001E-2</v>
      </c>
      <c r="AZ1366">
        <v>-0.16283821000000001</v>
      </c>
      <c r="BA1366">
        <v>-0.107381487</v>
      </c>
      <c r="BB1366">
        <v>-0.85475805599999999</v>
      </c>
      <c r="BC1366">
        <v>-8.3700599000000001E-2</v>
      </c>
      <c r="BD1366">
        <v>1.2303886E-2</v>
      </c>
      <c r="BE1366">
        <v>-0.25448774299999999</v>
      </c>
      <c r="BF1366">
        <v>-0.22899404600000001</v>
      </c>
      <c r="BG1366">
        <v>0.18134763700000001</v>
      </c>
      <c r="BH1366">
        <v>-4.9630657000000002E-2</v>
      </c>
      <c r="BI1366">
        <v>-2.9375103999999999E-2</v>
      </c>
      <c r="BJ1366">
        <v>3.7177851999999997E-2</v>
      </c>
      <c r="BK1366">
        <v>-5.7847044E-2</v>
      </c>
      <c r="BL1366">
        <v>0.14801018399999999</v>
      </c>
      <c r="BM1366">
        <v>-8.5356588999999997E-2</v>
      </c>
    </row>
    <row r="1367" spans="1:65" x14ac:dyDescent="0.25">
      <c r="A1367">
        <v>3.65</v>
      </c>
      <c r="B1367">
        <v>-0.63923700000000006</v>
      </c>
      <c r="C1367">
        <v>-0.71305799999999997</v>
      </c>
      <c r="D1367">
        <v>-0.70086000000000004</v>
      </c>
      <c r="E1367">
        <v>-0.48348400000000002</v>
      </c>
      <c r="F1367">
        <v>-0.39422400000000002</v>
      </c>
      <c r="G1367">
        <v>-0.46974300000000002</v>
      </c>
      <c r="H1367">
        <v>0.82941699999999996</v>
      </c>
      <c r="I1367">
        <v>0.51934100000000005</v>
      </c>
      <c r="J1367">
        <v>1.129E-3</v>
      </c>
      <c r="K1367">
        <v>0.45053199999999999</v>
      </c>
      <c r="L1367">
        <v>-0.36778899999999998</v>
      </c>
      <c r="M1367">
        <v>-0.77464</v>
      </c>
      <c r="N1367">
        <v>-0.77756199999999998</v>
      </c>
      <c r="O1367">
        <v>-0.60071099999999999</v>
      </c>
      <c r="P1367">
        <v>-0.60768699999999998</v>
      </c>
      <c r="Q1367">
        <v>-0.65855399999999997</v>
      </c>
      <c r="R1367">
        <v>-0.24618300000000001</v>
      </c>
      <c r="S1367">
        <v>-0.59899000000000002</v>
      </c>
      <c r="T1367">
        <v>-0.457737</v>
      </c>
      <c r="U1367">
        <v>-0.51218900000000001</v>
      </c>
      <c r="X1367">
        <v>-0.49820713</v>
      </c>
      <c r="Y1367">
        <v>-0.55473476399999999</v>
      </c>
      <c r="Z1367">
        <v>-0.57970700799999997</v>
      </c>
      <c r="AA1367">
        <v>-0.66235137499999996</v>
      </c>
      <c r="AB1367">
        <v>-0.48055008999999999</v>
      </c>
      <c r="AC1367">
        <v>-0.51798013200000004</v>
      </c>
      <c r="AD1367">
        <v>0.99338921000000002</v>
      </c>
      <c r="AE1367">
        <v>0.62816748700000002</v>
      </c>
      <c r="AF1367">
        <v>0.85395605600000002</v>
      </c>
      <c r="AG1367">
        <v>0.52968959900000001</v>
      </c>
      <c r="AH1367">
        <v>-0.38066388600000001</v>
      </c>
      <c r="AI1367">
        <v>-0.52091425700000005</v>
      </c>
      <c r="AJ1367">
        <v>-0.54758295400000001</v>
      </c>
      <c r="AK1367">
        <v>-0.78132563700000002</v>
      </c>
      <c r="AL1367">
        <v>-0.55809434300000005</v>
      </c>
      <c r="AM1367">
        <v>-0.62976789600000005</v>
      </c>
      <c r="AN1367">
        <v>-0.28406285199999998</v>
      </c>
      <c r="AO1367">
        <v>-0.54181095599999995</v>
      </c>
      <c r="AP1367">
        <v>-0.60565918399999996</v>
      </c>
      <c r="AQ1367">
        <v>-0.42747041099999999</v>
      </c>
      <c r="AS1367">
        <v>3.65</v>
      </c>
      <c r="AT1367">
        <v>-0.14102987</v>
      </c>
      <c r="AU1367">
        <v>-0.15832323600000001</v>
      </c>
      <c r="AV1367">
        <v>-0.121152992</v>
      </c>
      <c r="AW1367">
        <v>0.178867375</v>
      </c>
      <c r="AX1367">
        <v>8.6326089999999994E-2</v>
      </c>
      <c r="AY1367">
        <v>4.8237132000000002E-2</v>
      </c>
      <c r="AZ1367">
        <v>-0.16397221000000001</v>
      </c>
      <c r="BA1367">
        <v>-0.108826487</v>
      </c>
      <c r="BB1367">
        <v>-0.85282705599999997</v>
      </c>
      <c r="BC1367">
        <v>-7.9157598999999995E-2</v>
      </c>
      <c r="BD1367">
        <v>1.2874886E-2</v>
      </c>
      <c r="BE1367">
        <v>-0.253725743</v>
      </c>
      <c r="BF1367">
        <v>-0.22997904599999999</v>
      </c>
      <c r="BG1367">
        <v>0.18061463699999999</v>
      </c>
      <c r="BH1367">
        <v>-4.9592656999999998E-2</v>
      </c>
      <c r="BI1367">
        <v>-2.8786104E-2</v>
      </c>
      <c r="BJ1367">
        <v>3.7879851999999999E-2</v>
      </c>
      <c r="BK1367">
        <v>-5.7179043999999998E-2</v>
      </c>
      <c r="BL1367">
        <v>0.14792218400000001</v>
      </c>
      <c r="BM1367">
        <v>-8.4718588999999997E-2</v>
      </c>
    </row>
    <row r="1368" spans="1:65" x14ac:dyDescent="0.25">
      <c r="A1368">
        <v>3.66</v>
      </c>
      <c r="B1368">
        <v>-0.63820699999999997</v>
      </c>
      <c r="C1368">
        <v>-0.70993799999999996</v>
      </c>
      <c r="D1368">
        <v>-0.70089999999999997</v>
      </c>
      <c r="E1368">
        <v>-0.48325200000000001</v>
      </c>
      <c r="F1368">
        <v>-0.39438200000000001</v>
      </c>
      <c r="G1368">
        <v>-0.47016400000000003</v>
      </c>
      <c r="H1368">
        <v>0.82827399999999995</v>
      </c>
      <c r="I1368">
        <v>0.51789399999999997</v>
      </c>
      <c r="J1368">
        <v>3.081E-3</v>
      </c>
      <c r="K1368">
        <v>0.45510499999999998</v>
      </c>
      <c r="L1368">
        <v>-0.36721100000000001</v>
      </c>
      <c r="M1368">
        <v>-0.77387399999999995</v>
      </c>
      <c r="N1368">
        <v>-0.77854299999999999</v>
      </c>
      <c r="O1368">
        <v>-0.60142799999999996</v>
      </c>
      <c r="P1368">
        <v>-0.60765599999999997</v>
      </c>
      <c r="Q1368">
        <v>-0.65794200000000003</v>
      </c>
      <c r="R1368">
        <v>-0.24549000000000001</v>
      </c>
      <c r="S1368">
        <v>-0.59830499999999998</v>
      </c>
      <c r="T1368">
        <v>-0.45781300000000003</v>
      </c>
      <c r="U1368">
        <v>-0.51154900000000003</v>
      </c>
      <c r="X1368">
        <v>-0.49820713</v>
      </c>
      <c r="Y1368">
        <v>-0.55473476399999999</v>
      </c>
      <c r="Z1368">
        <v>-0.57970700799999997</v>
      </c>
      <c r="AA1368">
        <v>-0.66235137499999996</v>
      </c>
      <c r="AB1368">
        <v>-0.48055008999999999</v>
      </c>
      <c r="AC1368">
        <v>-0.51798013200000004</v>
      </c>
      <c r="AD1368">
        <v>0.99338921000000002</v>
      </c>
      <c r="AE1368">
        <v>0.62816748700000002</v>
      </c>
      <c r="AF1368">
        <v>0.85395605600000002</v>
      </c>
      <c r="AG1368">
        <v>0.52968959900000001</v>
      </c>
      <c r="AH1368">
        <v>-0.38066388600000001</v>
      </c>
      <c r="AI1368">
        <v>-0.52091425700000005</v>
      </c>
      <c r="AJ1368">
        <v>-0.54758295400000001</v>
      </c>
      <c r="AK1368">
        <v>-0.78132563700000002</v>
      </c>
      <c r="AL1368">
        <v>-0.55809434300000005</v>
      </c>
      <c r="AM1368">
        <v>-0.62976789600000005</v>
      </c>
      <c r="AN1368">
        <v>-0.28406285199999998</v>
      </c>
      <c r="AO1368">
        <v>-0.54181095599999995</v>
      </c>
      <c r="AP1368">
        <v>-0.60565918399999996</v>
      </c>
      <c r="AQ1368">
        <v>-0.42747041099999999</v>
      </c>
      <c r="AS1368">
        <v>3.66</v>
      </c>
      <c r="AT1368">
        <v>-0.13999987</v>
      </c>
      <c r="AU1368">
        <v>-0.15520323599999999</v>
      </c>
      <c r="AV1368">
        <v>-0.121192992</v>
      </c>
      <c r="AW1368">
        <v>0.17909937500000001</v>
      </c>
      <c r="AX1368">
        <v>8.6168090000000003E-2</v>
      </c>
      <c r="AY1368">
        <v>4.7816131999999997E-2</v>
      </c>
      <c r="AZ1368">
        <v>-0.16511521000000001</v>
      </c>
      <c r="BA1368">
        <v>-0.110273487</v>
      </c>
      <c r="BB1368">
        <v>-0.85087505600000002</v>
      </c>
      <c r="BC1368">
        <v>-7.4584599000000001E-2</v>
      </c>
      <c r="BD1368">
        <v>1.3452886000000001E-2</v>
      </c>
      <c r="BE1368">
        <v>-0.25295974300000001</v>
      </c>
      <c r="BF1368">
        <v>-0.230960046</v>
      </c>
      <c r="BG1368">
        <v>0.179897637</v>
      </c>
      <c r="BH1368">
        <v>-4.9561657000000002E-2</v>
      </c>
      <c r="BI1368">
        <v>-2.8174103999999998E-2</v>
      </c>
      <c r="BJ1368">
        <v>3.8572851999999998E-2</v>
      </c>
      <c r="BK1368">
        <v>-5.6494044E-2</v>
      </c>
      <c r="BL1368">
        <v>0.14784618399999999</v>
      </c>
      <c r="BM1368">
        <v>-8.4078588999999995E-2</v>
      </c>
    </row>
    <row r="1369" spans="1:65" x14ac:dyDescent="0.25">
      <c r="A1369">
        <v>3.67</v>
      </c>
      <c r="B1369">
        <v>-0.63716099999999998</v>
      </c>
      <c r="C1369">
        <v>-0.70680299999999996</v>
      </c>
      <c r="D1369">
        <v>-0.70092100000000002</v>
      </c>
      <c r="E1369">
        <v>-0.48302699999999998</v>
      </c>
      <c r="F1369">
        <v>-0.39455200000000001</v>
      </c>
      <c r="G1369">
        <v>-0.47060400000000002</v>
      </c>
      <c r="H1369">
        <v>0.82712200000000002</v>
      </c>
      <c r="I1369">
        <v>0.51644500000000004</v>
      </c>
      <c r="J1369">
        <v>5.0549999999999996E-3</v>
      </c>
      <c r="K1369">
        <v>0.45970800000000001</v>
      </c>
      <c r="L1369">
        <v>-0.36662600000000001</v>
      </c>
      <c r="M1369">
        <v>-0.77310599999999996</v>
      </c>
      <c r="N1369">
        <v>-0.77952100000000002</v>
      </c>
      <c r="O1369">
        <v>-0.60212900000000003</v>
      </c>
      <c r="P1369">
        <v>-0.60763100000000003</v>
      </c>
      <c r="Q1369">
        <v>-0.65730900000000003</v>
      </c>
      <c r="R1369">
        <v>-0.24480499999999999</v>
      </c>
      <c r="S1369">
        <v>-0.59760199999999997</v>
      </c>
      <c r="T1369">
        <v>-0.45787499999999998</v>
      </c>
      <c r="U1369">
        <v>-0.51090899999999995</v>
      </c>
      <c r="X1369">
        <v>-0.49820713</v>
      </c>
      <c r="Y1369">
        <v>-0.55473476399999999</v>
      </c>
      <c r="Z1369">
        <v>-0.57970700799999997</v>
      </c>
      <c r="AA1369">
        <v>-0.66235137499999996</v>
      </c>
      <c r="AB1369">
        <v>-0.48055008999999999</v>
      </c>
      <c r="AC1369">
        <v>-0.51798013200000004</v>
      </c>
      <c r="AD1369">
        <v>0.99338921000000002</v>
      </c>
      <c r="AE1369">
        <v>0.62816748700000002</v>
      </c>
      <c r="AF1369">
        <v>0.85395605600000002</v>
      </c>
      <c r="AG1369">
        <v>0.52968959900000001</v>
      </c>
      <c r="AH1369">
        <v>-0.38066388600000001</v>
      </c>
      <c r="AI1369">
        <v>-0.52091425700000005</v>
      </c>
      <c r="AJ1369">
        <v>-0.54758295400000001</v>
      </c>
      <c r="AK1369">
        <v>-0.78132563700000002</v>
      </c>
      <c r="AL1369">
        <v>-0.55809434300000005</v>
      </c>
      <c r="AM1369">
        <v>-0.62976789600000005</v>
      </c>
      <c r="AN1369">
        <v>-0.28406285199999998</v>
      </c>
      <c r="AO1369">
        <v>-0.54181095599999995</v>
      </c>
      <c r="AP1369">
        <v>-0.60565918399999996</v>
      </c>
      <c r="AQ1369">
        <v>-0.42747041099999999</v>
      </c>
      <c r="AS1369">
        <v>3.67</v>
      </c>
      <c r="AT1369">
        <v>-0.13895387000000001</v>
      </c>
      <c r="AU1369">
        <v>-0.152068236</v>
      </c>
      <c r="AV1369">
        <v>-0.12121399200000001</v>
      </c>
      <c r="AW1369">
        <v>0.17932437500000001</v>
      </c>
      <c r="AX1369">
        <v>8.5998089999999999E-2</v>
      </c>
      <c r="AY1369">
        <v>4.7376132000000001E-2</v>
      </c>
      <c r="AZ1369">
        <v>-0.16626721</v>
      </c>
      <c r="BA1369">
        <v>-0.111722487</v>
      </c>
      <c r="BB1369">
        <v>-0.84890105599999999</v>
      </c>
      <c r="BC1369">
        <v>-6.9981599000000005E-2</v>
      </c>
      <c r="BD1369">
        <v>1.4037885999999999E-2</v>
      </c>
      <c r="BE1369">
        <v>-0.25219174300000002</v>
      </c>
      <c r="BF1369">
        <v>-0.23193804600000001</v>
      </c>
      <c r="BG1369">
        <v>0.17919663699999999</v>
      </c>
      <c r="BH1369">
        <v>-4.9536656999999998E-2</v>
      </c>
      <c r="BI1369">
        <v>-2.7541104E-2</v>
      </c>
      <c r="BJ1369">
        <v>3.9257852000000003E-2</v>
      </c>
      <c r="BK1369">
        <v>-5.5791043999999998E-2</v>
      </c>
      <c r="BL1369">
        <v>0.14778418400000001</v>
      </c>
      <c r="BM1369">
        <v>-8.3438588999999994E-2</v>
      </c>
    </row>
    <row r="1370" spans="1:65" x14ac:dyDescent="0.25">
      <c r="A1370">
        <v>3.68</v>
      </c>
      <c r="B1370">
        <v>-0.63609800000000005</v>
      </c>
      <c r="C1370">
        <v>-0.70365200000000006</v>
      </c>
      <c r="D1370">
        <v>-0.70092500000000002</v>
      </c>
      <c r="E1370">
        <v>-0.48281200000000002</v>
      </c>
      <c r="F1370">
        <v>-0.39473599999999998</v>
      </c>
      <c r="G1370">
        <v>-0.47106300000000001</v>
      </c>
      <c r="H1370">
        <v>0.82596199999999997</v>
      </c>
      <c r="I1370">
        <v>0.51499700000000004</v>
      </c>
      <c r="J1370">
        <v>7.0499999999999998E-3</v>
      </c>
      <c r="K1370">
        <v>0.464339</v>
      </c>
      <c r="L1370">
        <v>-0.36603400000000003</v>
      </c>
      <c r="M1370">
        <v>-0.77233600000000002</v>
      </c>
      <c r="N1370">
        <v>-0.78049500000000005</v>
      </c>
      <c r="O1370">
        <v>-0.60281399999999996</v>
      </c>
      <c r="P1370">
        <v>-0.60761200000000004</v>
      </c>
      <c r="Q1370">
        <v>-0.65665499999999999</v>
      </c>
      <c r="R1370">
        <v>-0.24412900000000001</v>
      </c>
      <c r="S1370">
        <v>-0.59688099999999999</v>
      </c>
      <c r="T1370">
        <v>-0.457924</v>
      </c>
      <c r="U1370">
        <v>-0.51026899999999997</v>
      </c>
      <c r="X1370">
        <v>-0.49820713</v>
      </c>
      <c r="Y1370">
        <v>-0.55473476399999999</v>
      </c>
      <c r="Z1370">
        <v>-0.57970700799999997</v>
      </c>
      <c r="AA1370">
        <v>-0.66235137499999996</v>
      </c>
      <c r="AB1370">
        <v>-0.48055008999999999</v>
      </c>
      <c r="AC1370">
        <v>-0.51798013200000004</v>
      </c>
      <c r="AD1370">
        <v>0.99338921000000002</v>
      </c>
      <c r="AE1370">
        <v>0.62816748700000002</v>
      </c>
      <c r="AF1370">
        <v>0.85395605600000002</v>
      </c>
      <c r="AG1370">
        <v>0.52968959900000001</v>
      </c>
      <c r="AH1370">
        <v>-0.38066388600000001</v>
      </c>
      <c r="AI1370">
        <v>-0.52091425700000005</v>
      </c>
      <c r="AJ1370">
        <v>-0.54758295400000001</v>
      </c>
      <c r="AK1370">
        <v>-0.78132563700000002</v>
      </c>
      <c r="AL1370">
        <v>-0.55809434300000005</v>
      </c>
      <c r="AM1370">
        <v>-0.62976789600000005</v>
      </c>
      <c r="AN1370">
        <v>-0.28406285199999998</v>
      </c>
      <c r="AO1370">
        <v>-0.54181095599999995</v>
      </c>
      <c r="AP1370">
        <v>-0.60565918399999996</v>
      </c>
      <c r="AQ1370">
        <v>-0.42747041099999999</v>
      </c>
      <c r="AS1370">
        <v>3.68</v>
      </c>
      <c r="AT1370">
        <v>-0.13789087</v>
      </c>
      <c r="AU1370">
        <v>-0.14891723600000001</v>
      </c>
      <c r="AV1370">
        <v>-0.121217992</v>
      </c>
      <c r="AW1370">
        <v>0.179539375</v>
      </c>
      <c r="AX1370">
        <v>8.5814089999999996E-2</v>
      </c>
      <c r="AY1370">
        <v>4.6917132E-2</v>
      </c>
      <c r="AZ1370">
        <v>-0.16742720999999999</v>
      </c>
      <c r="BA1370">
        <v>-0.113170487</v>
      </c>
      <c r="BB1370">
        <v>-0.84690605600000002</v>
      </c>
      <c r="BC1370">
        <v>-6.5350598999999995E-2</v>
      </c>
      <c r="BD1370">
        <v>1.4629886E-2</v>
      </c>
      <c r="BE1370">
        <v>-0.25142174299999998</v>
      </c>
      <c r="BF1370">
        <v>-0.23291204600000001</v>
      </c>
      <c r="BG1370">
        <v>0.178511637</v>
      </c>
      <c r="BH1370">
        <v>-4.9517657E-2</v>
      </c>
      <c r="BI1370">
        <v>-2.6887103999999998E-2</v>
      </c>
      <c r="BJ1370">
        <v>3.9933851999999999E-2</v>
      </c>
      <c r="BK1370">
        <v>-5.5070043999999999E-2</v>
      </c>
      <c r="BL1370">
        <v>0.14773518399999999</v>
      </c>
      <c r="BM1370">
        <v>-8.2798589000000006E-2</v>
      </c>
    </row>
    <row r="1371" spans="1:65" x14ac:dyDescent="0.25">
      <c r="A1371">
        <v>3.69</v>
      </c>
      <c r="B1371">
        <v>-0.635019</v>
      </c>
      <c r="C1371">
        <v>-0.70048699999999997</v>
      </c>
      <c r="D1371">
        <v>-0.70091099999999995</v>
      </c>
      <c r="E1371">
        <v>-0.48260399999999998</v>
      </c>
      <c r="F1371">
        <v>-0.39493299999999998</v>
      </c>
      <c r="G1371">
        <v>-0.47154099999999999</v>
      </c>
      <c r="H1371">
        <v>0.82479400000000003</v>
      </c>
      <c r="I1371">
        <v>0.513548</v>
      </c>
      <c r="J1371">
        <v>9.0670000000000004E-3</v>
      </c>
      <c r="K1371">
        <v>0.468997</v>
      </c>
      <c r="L1371">
        <v>-0.36543599999999998</v>
      </c>
      <c r="M1371">
        <v>-0.77156199999999997</v>
      </c>
      <c r="N1371">
        <v>-0.78146599999999999</v>
      </c>
      <c r="O1371">
        <v>-0.60348199999999996</v>
      </c>
      <c r="P1371">
        <v>-0.607599</v>
      </c>
      <c r="Q1371">
        <v>-0.65598000000000001</v>
      </c>
      <c r="R1371">
        <v>-0.24346100000000001</v>
      </c>
      <c r="S1371">
        <v>-0.59614199999999995</v>
      </c>
      <c r="T1371">
        <v>-0.45795999999999998</v>
      </c>
      <c r="U1371">
        <v>-0.509629</v>
      </c>
      <c r="X1371">
        <v>-0.49820713</v>
      </c>
      <c r="Y1371">
        <v>-0.55473476399999999</v>
      </c>
      <c r="Z1371">
        <v>-0.57970700799999997</v>
      </c>
      <c r="AA1371">
        <v>-0.66235137499999996</v>
      </c>
      <c r="AB1371">
        <v>-0.48055008999999999</v>
      </c>
      <c r="AC1371">
        <v>-0.51798013200000004</v>
      </c>
      <c r="AD1371">
        <v>0.99338921000000002</v>
      </c>
      <c r="AE1371">
        <v>0.62816748700000002</v>
      </c>
      <c r="AF1371">
        <v>0.85395605600000002</v>
      </c>
      <c r="AG1371">
        <v>0.52968959900000001</v>
      </c>
      <c r="AH1371">
        <v>-0.38066388600000001</v>
      </c>
      <c r="AI1371">
        <v>-0.52091425700000005</v>
      </c>
      <c r="AJ1371">
        <v>-0.54758295400000001</v>
      </c>
      <c r="AK1371">
        <v>-0.78132563700000002</v>
      </c>
      <c r="AL1371">
        <v>-0.55809434300000005</v>
      </c>
      <c r="AM1371">
        <v>-0.62976789600000005</v>
      </c>
      <c r="AN1371">
        <v>-0.28406285199999998</v>
      </c>
      <c r="AO1371">
        <v>-0.54181095599999995</v>
      </c>
      <c r="AP1371">
        <v>-0.60565918399999996</v>
      </c>
      <c r="AQ1371">
        <v>-0.42747041099999999</v>
      </c>
      <c r="AS1371">
        <v>3.69</v>
      </c>
      <c r="AT1371">
        <v>-0.13681187</v>
      </c>
      <c r="AU1371">
        <v>-0.14575223600000001</v>
      </c>
      <c r="AV1371">
        <v>-0.121203992</v>
      </c>
      <c r="AW1371">
        <v>0.17974737499999999</v>
      </c>
      <c r="AX1371">
        <v>8.5617090000000007E-2</v>
      </c>
      <c r="AY1371">
        <v>4.6439132000000001E-2</v>
      </c>
      <c r="AZ1371">
        <v>-0.16859521</v>
      </c>
      <c r="BA1371">
        <v>-0.11461948700000001</v>
      </c>
      <c r="BB1371">
        <v>-0.84488905599999997</v>
      </c>
      <c r="BC1371">
        <v>-6.0692599E-2</v>
      </c>
      <c r="BD1371">
        <v>1.5227886E-2</v>
      </c>
      <c r="BE1371">
        <v>-0.25064774299999998</v>
      </c>
      <c r="BF1371">
        <v>-0.23388304600000001</v>
      </c>
      <c r="BG1371">
        <v>0.177843637</v>
      </c>
      <c r="BH1371">
        <v>-4.9504657000000001E-2</v>
      </c>
      <c r="BI1371">
        <v>-2.6212104E-2</v>
      </c>
      <c r="BJ1371">
        <v>4.0601852000000001E-2</v>
      </c>
      <c r="BK1371">
        <v>-5.4331044000000002E-2</v>
      </c>
      <c r="BL1371">
        <v>0.14769918400000001</v>
      </c>
      <c r="BM1371">
        <v>-8.2158589000000004E-2</v>
      </c>
    </row>
    <row r="1372" spans="1:65" x14ac:dyDescent="0.25">
      <c r="A1372">
        <v>3.7</v>
      </c>
      <c r="B1372">
        <v>-0.63392300000000001</v>
      </c>
      <c r="C1372">
        <v>-0.69730800000000004</v>
      </c>
      <c r="D1372">
        <v>-0.70087999999999995</v>
      </c>
      <c r="E1372">
        <v>-0.48240499999999997</v>
      </c>
      <c r="F1372">
        <v>-0.39514199999999999</v>
      </c>
      <c r="G1372">
        <v>-0.47203899999999999</v>
      </c>
      <c r="H1372">
        <v>0.82361799999999996</v>
      </c>
      <c r="I1372">
        <v>0.5121</v>
      </c>
      <c r="J1372">
        <v>1.1105E-2</v>
      </c>
      <c r="K1372">
        <v>0.47368199999999999</v>
      </c>
      <c r="L1372">
        <v>-0.36483199999999999</v>
      </c>
      <c r="M1372">
        <v>-0.770787</v>
      </c>
      <c r="N1372">
        <v>-0.78243200000000002</v>
      </c>
      <c r="O1372">
        <v>-0.60413300000000003</v>
      </c>
      <c r="P1372">
        <v>-0.60759300000000005</v>
      </c>
      <c r="Q1372">
        <v>-0.65528399999999998</v>
      </c>
      <c r="R1372">
        <v>-0.24280199999999999</v>
      </c>
      <c r="S1372">
        <v>-0.59538500000000005</v>
      </c>
      <c r="T1372">
        <v>-0.45798299999999997</v>
      </c>
      <c r="U1372">
        <v>-0.50898900000000002</v>
      </c>
      <c r="X1372">
        <v>-0.49820713</v>
      </c>
      <c r="Y1372">
        <v>-0.55473476399999999</v>
      </c>
      <c r="Z1372">
        <v>-0.57970700799999997</v>
      </c>
      <c r="AA1372">
        <v>-0.66235137499999996</v>
      </c>
      <c r="AB1372">
        <v>-0.48055008999999999</v>
      </c>
      <c r="AC1372">
        <v>-0.51798013200000004</v>
      </c>
      <c r="AD1372">
        <v>0.99338921000000002</v>
      </c>
      <c r="AE1372">
        <v>0.62816748700000002</v>
      </c>
      <c r="AF1372">
        <v>0.85395605600000002</v>
      </c>
      <c r="AG1372">
        <v>0.52968959900000001</v>
      </c>
      <c r="AH1372">
        <v>-0.38066388600000001</v>
      </c>
      <c r="AI1372">
        <v>-0.52091425700000005</v>
      </c>
      <c r="AJ1372">
        <v>-0.54758295400000001</v>
      </c>
      <c r="AK1372">
        <v>-0.78132563700000002</v>
      </c>
      <c r="AL1372">
        <v>-0.55809434300000005</v>
      </c>
      <c r="AM1372">
        <v>-0.62976789600000005</v>
      </c>
      <c r="AN1372">
        <v>-0.28406285199999998</v>
      </c>
      <c r="AO1372">
        <v>-0.54181095599999995</v>
      </c>
      <c r="AP1372">
        <v>-0.60565918399999996</v>
      </c>
      <c r="AQ1372">
        <v>-0.42747041099999999</v>
      </c>
      <c r="AS1372">
        <v>3.7</v>
      </c>
      <c r="AT1372">
        <v>-0.13571586999999999</v>
      </c>
      <c r="AU1372">
        <v>-0.14257323599999999</v>
      </c>
      <c r="AV1372">
        <v>-0.12117299199999999</v>
      </c>
      <c r="AW1372">
        <v>0.17994637499999999</v>
      </c>
      <c r="AX1372">
        <v>8.5408090000000006E-2</v>
      </c>
      <c r="AY1372">
        <v>4.5941132000000003E-2</v>
      </c>
      <c r="AZ1372">
        <v>-0.16977121000000001</v>
      </c>
      <c r="BA1372">
        <v>-0.116067487</v>
      </c>
      <c r="BB1372">
        <v>-0.84285105599999999</v>
      </c>
      <c r="BC1372">
        <v>-5.6007598999999998E-2</v>
      </c>
      <c r="BD1372">
        <v>1.5831886E-2</v>
      </c>
      <c r="BE1372">
        <v>-0.24987274300000001</v>
      </c>
      <c r="BF1372">
        <v>-0.23484904600000001</v>
      </c>
      <c r="BG1372">
        <v>0.17719263699999999</v>
      </c>
      <c r="BH1372">
        <v>-4.9498657000000001E-2</v>
      </c>
      <c r="BI1372">
        <v>-2.5516104000000001E-2</v>
      </c>
      <c r="BJ1372">
        <v>4.1260852000000001E-2</v>
      </c>
      <c r="BK1372">
        <v>-5.3574044000000001E-2</v>
      </c>
      <c r="BL1372">
        <v>0.14767618399999999</v>
      </c>
      <c r="BM1372">
        <v>-8.1518589000000002E-2</v>
      </c>
    </row>
    <row r="1373" spans="1:65" x14ac:dyDescent="0.25">
      <c r="A1373">
        <v>3.71</v>
      </c>
      <c r="B1373">
        <v>-0.63281100000000001</v>
      </c>
      <c r="C1373">
        <v>-0.69411500000000004</v>
      </c>
      <c r="D1373">
        <v>-0.70083200000000001</v>
      </c>
      <c r="E1373">
        <v>-0.482215</v>
      </c>
      <c r="F1373">
        <v>-0.39536500000000002</v>
      </c>
      <c r="G1373">
        <v>-0.47255599999999998</v>
      </c>
      <c r="H1373">
        <v>0.822434</v>
      </c>
      <c r="I1373">
        <v>0.51065400000000005</v>
      </c>
      <c r="J1373">
        <v>1.3162999999999999E-2</v>
      </c>
      <c r="K1373">
        <v>0.47839199999999998</v>
      </c>
      <c r="L1373">
        <v>-0.36422100000000002</v>
      </c>
      <c r="M1373">
        <v>-0.77000900000000005</v>
      </c>
      <c r="N1373">
        <v>-0.78339599999999998</v>
      </c>
      <c r="O1373">
        <v>-0.60476799999999997</v>
      </c>
      <c r="P1373">
        <v>-0.60759200000000002</v>
      </c>
      <c r="Q1373">
        <v>-0.65456800000000004</v>
      </c>
      <c r="R1373">
        <v>-0.24215200000000001</v>
      </c>
      <c r="S1373">
        <v>-0.594611</v>
      </c>
      <c r="T1373">
        <v>-0.45799400000000001</v>
      </c>
      <c r="U1373">
        <v>-0.508351</v>
      </c>
      <c r="X1373">
        <v>-0.49820713</v>
      </c>
      <c r="Y1373">
        <v>-0.55473476399999999</v>
      </c>
      <c r="Z1373">
        <v>-0.57970700799999997</v>
      </c>
      <c r="AA1373">
        <v>-0.66235137499999996</v>
      </c>
      <c r="AB1373">
        <v>-0.48055008999999999</v>
      </c>
      <c r="AC1373">
        <v>-0.51798013200000004</v>
      </c>
      <c r="AD1373">
        <v>0.99338921000000002</v>
      </c>
      <c r="AE1373">
        <v>0.62816748700000002</v>
      </c>
      <c r="AF1373">
        <v>0.85395605600000002</v>
      </c>
      <c r="AG1373">
        <v>0.52968959900000001</v>
      </c>
      <c r="AH1373">
        <v>-0.38066388600000001</v>
      </c>
      <c r="AI1373">
        <v>-0.52091425700000005</v>
      </c>
      <c r="AJ1373">
        <v>-0.54758295400000001</v>
      </c>
      <c r="AK1373">
        <v>-0.78132563700000002</v>
      </c>
      <c r="AL1373">
        <v>-0.55809434300000005</v>
      </c>
      <c r="AM1373">
        <v>-0.62976789600000005</v>
      </c>
      <c r="AN1373">
        <v>-0.28406285199999998</v>
      </c>
      <c r="AO1373">
        <v>-0.54181095599999995</v>
      </c>
      <c r="AP1373">
        <v>-0.60565918399999996</v>
      </c>
      <c r="AQ1373">
        <v>-0.42747041099999999</v>
      </c>
      <c r="AS1373">
        <v>3.71</v>
      </c>
      <c r="AT1373">
        <v>-0.13460386999999999</v>
      </c>
      <c r="AU1373">
        <v>-0.13938023599999999</v>
      </c>
      <c r="AV1373">
        <v>-0.121124992</v>
      </c>
      <c r="AW1373">
        <v>0.18013637499999999</v>
      </c>
      <c r="AX1373">
        <v>8.5185090000000005E-2</v>
      </c>
      <c r="AY1373">
        <v>4.5424131999999999E-2</v>
      </c>
      <c r="AZ1373">
        <v>-0.17095521</v>
      </c>
      <c r="BA1373">
        <v>-0.117513487</v>
      </c>
      <c r="BB1373">
        <v>-0.84079305599999998</v>
      </c>
      <c r="BC1373">
        <v>-5.1297598999999999E-2</v>
      </c>
      <c r="BD1373">
        <v>1.6442886E-2</v>
      </c>
      <c r="BE1373">
        <v>-0.24909474300000001</v>
      </c>
      <c r="BF1373">
        <v>-0.235813046</v>
      </c>
      <c r="BG1373">
        <v>0.17655763699999999</v>
      </c>
      <c r="BH1373">
        <v>-4.9497657E-2</v>
      </c>
      <c r="BI1373">
        <v>-2.4800104E-2</v>
      </c>
      <c r="BJ1373">
        <v>4.1910851999999998E-2</v>
      </c>
      <c r="BK1373">
        <v>-5.2800043999999997E-2</v>
      </c>
      <c r="BL1373">
        <v>0.147665184</v>
      </c>
      <c r="BM1373">
        <v>-8.0880589000000003E-2</v>
      </c>
    </row>
    <row r="1374" spans="1:65" x14ac:dyDescent="0.25">
      <c r="A1374">
        <v>3.72</v>
      </c>
      <c r="B1374">
        <v>-0.63168199999999997</v>
      </c>
      <c r="C1374">
        <v>-0.69090799999999997</v>
      </c>
      <c r="D1374">
        <v>-0.70076700000000003</v>
      </c>
      <c r="E1374">
        <v>-0.48203200000000002</v>
      </c>
      <c r="F1374">
        <v>-0.39560000000000001</v>
      </c>
      <c r="G1374">
        <v>-0.47309200000000001</v>
      </c>
      <c r="H1374">
        <v>0.82124200000000003</v>
      </c>
      <c r="I1374">
        <v>0.50920900000000002</v>
      </c>
      <c r="J1374">
        <v>1.5242E-2</v>
      </c>
      <c r="K1374">
        <v>0.483126</v>
      </c>
      <c r="L1374">
        <v>-0.36360399999999998</v>
      </c>
      <c r="M1374">
        <v>-0.76922800000000002</v>
      </c>
      <c r="N1374">
        <v>-0.78435500000000002</v>
      </c>
      <c r="O1374">
        <v>-0.60538499999999995</v>
      </c>
      <c r="P1374">
        <v>-0.60759700000000005</v>
      </c>
      <c r="Q1374">
        <v>-0.65383100000000005</v>
      </c>
      <c r="R1374">
        <v>-0.241511</v>
      </c>
      <c r="S1374">
        <v>-0.59381799999999996</v>
      </c>
      <c r="T1374">
        <v>-0.45799299999999998</v>
      </c>
      <c r="U1374">
        <v>-0.50771299999999997</v>
      </c>
      <c r="X1374">
        <v>-0.49820713</v>
      </c>
      <c r="Y1374">
        <v>-0.55473476399999999</v>
      </c>
      <c r="Z1374">
        <v>-0.57970700799999997</v>
      </c>
      <c r="AA1374">
        <v>-0.66235137499999996</v>
      </c>
      <c r="AB1374">
        <v>-0.48055008999999999</v>
      </c>
      <c r="AC1374">
        <v>-0.51798013200000004</v>
      </c>
      <c r="AD1374">
        <v>0.99338921000000002</v>
      </c>
      <c r="AE1374">
        <v>0.62816748700000002</v>
      </c>
      <c r="AF1374">
        <v>0.85395605600000002</v>
      </c>
      <c r="AG1374">
        <v>0.52968959900000001</v>
      </c>
      <c r="AH1374">
        <v>-0.38066388600000001</v>
      </c>
      <c r="AI1374">
        <v>-0.52091425700000005</v>
      </c>
      <c r="AJ1374">
        <v>-0.54758295400000001</v>
      </c>
      <c r="AK1374">
        <v>-0.78132563700000002</v>
      </c>
      <c r="AL1374">
        <v>-0.55809434300000005</v>
      </c>
      <c r="AM1374">
        <v>-0.62976789600000005</v>
      </c>
      <c r="AN1374">
        <v>-0.28406285199999998</v>
      </c>
      <c r="AO1374">
        <v>-0.54181095599999995</v>
      </c>
      <c r="AP1374">
        <v>-0.60565918399999996</v>
      </c>
      <c r="AQ1374">
        <v>-0.42747041099999999</v>
      </c>
      <c r="AS1374">
        <v>3.72</v>
      </c>
      <c r="AT1374">
        <v>-0.13347487</v>
      </c>
      <c r="AU1374">
        <v>-0.136173236</v>
      </c>
      <c r="AV1374">
        <v>-0.12105999200000001</v>
      </c>
      <c r="AW1374">
        <v>0.180319375</v>
      </c>
      <c r="AX1374">
        <v>8.4950090000000006E-2</v>
      </c>
      <c r="AY1374">
        <v>4.4888131999999997E-2</v>
      </c>
      <c r="AZ1374">
        <v>-0.17214720999999999</v>
      </c>
      <c r="BA1374">
        <v>-0.118958487</v>
      </c>
      <c r="BB1374">
        <v>-0.83871405600000004</v>
      </c>
      <c r="BC1374">
        <v>-4.6563598999999997E-2</v>
      </c>
      <c r="BD1374">
        <v>1.7059886E-2</v>
      </c>
      <c r="BE1374">
        <v>-0.248313743</v>
      </c>
      <c r="BF1374">
        <v>-0.23677204600000001</v>
      </c>
      <c r="BG1374">
        <v>0.17594063700000001</v>
      </c>
      <c r="BH1374">
        <v>-4.9502656999999999E-2</v>
      </c>
      <c r="BI1374">
        <v>-2.4063103999999998E-2</v>
      </c>
      <c r="BJ1374">
        <v>4.2551852000000001E-2</v>
      </c>
      <c r="BK1374">
        <v>-5.2007044000000002E-2</v>
      </c>
      <c r="BL1374">
        <v>0.14766618400000001</v>
      </c>
      <c r="BM1374">
        <v>-8.0242589000000003E-2</v>
      </c>
    </row>
    <row r="1375" spans="1:65" x14ac:dyDescent="0.25">
      <c r="A1375">
        <v>3.73</v>
      </c>
      <c r="B1375">
        <v>-0.63053599999999999</v>
      </c>
      <c r="C1375">
        <v>-0.68768899999999999</v>
      </c>
      <c r="D1375">
        <v>-0.70068399999999997</v>
      </c>
      <c r="E1375">
        <v>-0.48185899999999998</v>
      </c>
      <c r="F1375">
        <v>-0.39584799999999998</v>
      </c>
      <c r="G1375">
        <v>-0.47364699999999998</v>
      </c>
      <c r="H1375">
        <v>0.82004200000000005</v>
      </c>
      <c r="I1375">
        <v>0.50776699999999997</v>
      </c>
      <c r="J1375">
        <v>1.7342E-2</v>
      </c>
      <c r="K1375">
        <v>0.48788300000000001</v>
      </c>
      <c r="L1375">
        <v>-0.362981</v>
      </c>
      <c r="M1375">
        <v>-0.76844599999999996</v>
      </c>
      <c r="N1375">
        <v>-0.78530999999999995</v>
      </c>
      <c r="O1375">
        <v>-0.605985</v>
      </c>
      <c r="P1375">
        <v>-0.60760800000000004</v>
      </c>
      <c r="Q1375">
        <v>-0.65307400000000004</v>
      </c>
      <c r="R1375">
        <v>-0.24087900000000001</v>
      </c>
      <c r="S1375">
        <v>-0.59300699999999995</v>
      </c>
      <c r="T1375">
        <v>-0.45797900000000002</v>
      </c>
      <c r="U1375">
        <v>-0.50707599999999997</v>
      </c>
      <c r="X1375">
        <v>-0.49820713</v>
      </c>
      <c r="Y1375">
        <v>-0.55473476399999999</v>
      </c>
      <c r="Z1375">
        <v>-0.57970700799999997</v>
      </c>
      <c r="AA1375">
        <v>-0.66235137499999996</v>
      </c>
      <c r="AB1375">
        <v>-0.48055008999999999</v>
      </c>
      <c r="AC1375">
        <v>-0.51798013200000004</v>
      </c>
      <c r="AD1375">
        <v>0.99338921000000002</v>
      </c>
      <c r="AE1375">
        <v>0.62816748700000002</v>
      </c>
      <c r="AF1375">
        <v>0.85395605600000002</v>
      </c>
      <c r="AG1375">
        <v>0.52968959900000001</v>
      </c>
      <c r="AH1375">
        <v>-0.38066388600000001</v>
      </c>
      <c r="AI1375">
        <v>-0.52091425700000005</v>
      </c>
      <c r="AJ1375">
        <v>-0.54758295400000001</v>
      </c>
      <c r="AK1375">
        <v>-0.78132563700000002</v>
      </c>
      <c r="AL1375">
        <v>-0.55809434300000005</v>
      </c>
      <c r="AM1375">
        <v>-0.62976789600000005</v>
      </c>
      <c r="AN1375">
        <v>-0.28406285199999998</v>
      </c>
      <c r="AO1375">
        <v>-0.54181095599999995</v>
      </c>
      <c r="AP1375">
        <v>-0.60565918399999996</v>
      </c>
      <c r="AQ1375">
        <v>-0.42747041099999999</v>
      </c>
      <c r="AS1375">
        <v>3.73</v>
      </c>
      <c r="AT1375">
        <v>-0.13232886999999999</v>
      </c>
      <c r="AU1375">
        <v>-0.132954236</v>
      </c>
      <c r="AV1375">
        <v>-0.12097699200000001</v>
      </c>
      <c r="AW1375">
        <v>0.18049237500000001</v>
      </c>
      <c r="AX1375">
        <v>8.4702089999999994E-2</v>
      </c>
      <c r="AY1375">
        <v>4.4333131999999997E-2</v>
      </c>
      <c r="AZ1375">
        <v>-0.17334721</v>
      </c>
      <c r="BA1375">
        <v>-0.120400487</v>
      </c>
      <c r="BB1375">
        <v>-0.83661405600000005</v>
      </c>
      <c r="BC1375">
        <v>-4.1806599E-2</v>
      </c>
      <c r="BD1375">
        <v>1.7682885999999998E-2</v>
      </c>
      <c r="BE1375">
        <v>-0.247531743</v>
      </c>
      <c r="BF1375">
        <v>-0.237727046</v>
      </c>
      <c r="BG1375">
        <v>0.17534063699999999</v>
      </c>
      <c r="BH1375">
        <v>-4.9513657000000003E-2</v>
      </c>
      <c r="BI1375">
        <v>-2.3306104000000001E-2</v>
      </c>
      <c r="BJ1375">
        <v>4.3183852000000002E-2</v>
      </c>
      <c r="BK1375">
        <v>-5.1196044000000003E-2</v>
      </c>
      <c r="BL1375">
        <v>0.14768018399999999</v>
      </c>
      <c r="BM1375">
        <v>-7.9605589000000004E-2</v>
      </c>
    </row>
    <row r="1376" spans="1:65" x14ac:dyDescent="0.25">
      <c r="A1376">
        <v>3.74</v>
      </c>
      <c r="B1376">
        <v>-0.62937399999999999</v>
      </c>
      <c r="C1376">
        <v>-0.68445699999999998</v>
      </c>
      <c r="D1376">
        <v>-0.70058500000000001</v>
      </c>
      <c r="E1376">
        <v>-0.48169400000000001</v>
      </c>
      <c r="F1376">
        <v>-0.39610899999999999</v>
      </c>
      <c r="G1376">
        <v>-0.47422199999999998</v>
      </c>
      <c r="H1376">
        <v>0.81883499999999998</v>
      </c>
      <c r="I1376">
        <v>0.50632900000000003</v>
      </c>
      <c r="J1376">
        <v>1.9462E-2</v>
      </c>
      <c r="K1376">
        <v>0.49266300000000002</v>
      </c>
      <c r="L1376">
        <v>-0.36235299999999998</v>
      </c>
      <c r="M1376">
        <v>-0.76766100000000004</v>
      </c>
      <c r="N1376">
        <v>-0.78626099999999999</v>
      </c>
      <c r="O1376">
        <v>-0.606568</v>
      </c>
      <c r="P1376">
        <v>-0.60762499999999997</v>
      </c>
      <c r="Q1376">
        <v>-0.65229700000000002</v>
      </c>
      <c r="R1376">
        <v>-0.240255</v>
      </c>
      <c r="S1376">
        <v>-0.59217799999999998</v>
      </c>
      <c r="T1376">
        <v>-0.457953</v>
      </c>
      <c r="U1376">
        <v>-0.50644199999999995</v>
      </c>
      <c r="X1376">
        <v>-0.49820713</v>
      </c>
      <c r="Y1376">
        <v>-0.55473476399999999</v>
      </c>
      <c r="Z1376">
        <v>-0.57970700799999997</v>
      </c>
      <c r="AA1376">
        <v>-0.66235137499999996</v>
      </c>
      <c r="AB1376">
        <v>-0.48055008999999999</v>
      </c>
      <c r="AC1376">
        <v>-0.51798013200000004</v>
      </c>
      <c r="AD1376">
        <v>0.99338921000000002</v>
      </c>
      <c r="AE1376">
        <v>0.62816748700000002</v>
      </c>
      <c r="AF1376">
        <v>0.85395605600000002</v>
      </c>
      <c r="AG1376">
        <v>0.52968959900000001</v>
      </c>
      <c r="AH1376">
        <v>-0.38066388600000001</v>
      </c>
      <c r="AI1376">
        <v>-0.52091425700000005</v>
      </c>
      <c r="AJ1376">
        <v>-0.54758295400000001</v>
      </c>
      <c r="AK1376">
        <v>-0.78132563700000002</v>
      </c>
      <c r="AL1376">
        <v>-0.55809434300000005</v>
      </c>
      <c r="AM1376">
        <v>-0.62976789600000005</v>
      </c>
      <c r="AN1376">
        <v>-0.28406285199999998</v>
      </c>
      <c r="AO1376">
        <v>-0.54181095599999995</v>
      </c>
      <c r="AP1376">
        <v>-0.60565918399999996</v>
      </c>
      <c r="AQ1376">
        <v>-0.42747041099999999</v>
      </c>
      <c r="AS1376">
        <v>3.74</v>
      </c>
      <c r="AT1376">
        <v>-0.13116686999999999</v>
      </c>
      <c r="AU1376">
        <v>-0.12972223599999999</v>
      </c>
      <c r="AV1376">
        <v>-0.120877992</v>
      </c>
      <c r="AW1376">
        <v>0.18065737500000001</v>
      </c>
      <c r="AX1376">
        <v>8.4441089999999996E-2</v>
      </c>
      <c r="AY1376">
        <v>4.3758131999999998E-2</v>
      </c>
      <c r="AZ1376">
        <v>-0.17455420999999999</v>
      </c>
      <c r="BA1376">
        <v>-0.121838487</v>
      </c>
      <c r="BB1376">
        <v>-0.83449405600000004</v>
      </c>
      <c r="BC1376">
        <v>-3.7026599E-2</v>
      </c>
      <c r="BD1376">
        <v>1.8310885999999998E-2</v>
      </c>
      <c r="BE1376">
        <v>-0.24674674299999999</v>
      </c>
      <c r="BF1376">
        <v>-0.238678046</v>
      </c>
      <c r="BG1376">
        <v>0.17475763699999999</v>
      </c>
      <c r="BH1376">
        <v>-4.9530656999999999E-2</v>
      </c>
      <c r="BI1376">
        <v>-2.2529104000000001E-2</v>
      </c>
      <c r="BJ1376">
        <v>4.3807852000000001E-2</v>
      </c>
      <c r="BK1376">
        <v>-5.0367044E-2</v>
      </c>
      <c r="BL1376">
        <v>0.14770618399999999</v>
      </c>
      <c r="BM1376">
        <v>-7.8971588999999995E-2</v>
      </c>
    </row>
    <row r="1377" spans="1:65" x14ac:dyDescent="0.25">
      <c r="A1377">
        <v>3.75</v>
      </c>
      <c r="B1377">
        <v>-0.62819599999999998</v>
      </c>
      <c r="C1377">
        <v>-0.68121299999999996</v>
      </c>
      <c r="D1377">
        <v>-0.70047000000000004</v>
      </c>
      <c r="E1377">
        <v>-0.48153699999999999</v>
      </c>
      <c r="F1377">
        <v>-0.39638200000000001</v>
      </c>
      <c r="G1377">
        <v>-0.47481499999999999</v>
      </c>
      <c r="H1377">
        <v>0.81762100000000004</v>
      </c>
      <c r="I1377">
        <v>0.50489399999999995</v>
      </c>
      <c r="J1377">
        <v>2.1602E-2</v>
      </c>
      <c r="K1377">
        <v>0.49746400000000002</v>
      </c>
      <c r="L1377">
        <v>-0.36171799999999998</v>
      </c>
      <c r="M1377">
        <v>-0.76687399999999994</v>
      </c>
      <c r="N1377">
        <v>-0.78720699999999999</v>
      </c>
      <c r="O1377">
        <v>-0.60713399999999995</v>
      </c>
      <c r="P1377">
        <v>-0.60764700000000005</v>
      </c>
      <c r="Q1377">
        <v>-0.65149999999999997</v>
      </c>
      <c r="R1377">
        <v>-0.23964099999999999</v>
      </c>
      <c r="S1377">
        <v>-0.59133100000000005</v>
      </c>
      <c r="T1377">
        <v>-0.45791500000000002</v>
      </c>
      <c r="U1377">
        <v>-0.50580999999999998</v>
      </c>
      <c r="X1377">
        <v>-0.49820713</v>
      </c>
      <c r="Y1377">
        <v>-0.55473476399999999</v>
      </c>
      <c r="Z1377">
        <v>-0.57970700799999997</v>
      </c>
      <c r="AA1377">
        <v>-0.66235137499999996</v>
      </c>
      <c r="AB1377">
        <v>-0.48055008999999999</v>
      </c>
      <c r="AC1377">
        <v>-0.51798013200000004</v>
      </c>
      <c r="AD1377">
        <v>0.99338921000000002</v>
      </c>
      <c r="AE1377">
        <v>0.62816748700000002</v>
      </c>
      <c r="AF1377">
        <v>0.85395605600000002</v>
      </c>
      <c r="AG1377">
        <v>0.52968959900000001</v>
      </c>
      <c r="AH1377">
        <v>-0.38066388600000001</v>
      </c>
      <c r="AI1377">
        <v>-0.52091425700000005</v>
      </c>
      <c r="AJ1377">
        <v>-0.54758295400000001</v>
      </c>
      <c r="AK1377">
        <v>-0.78132563700000002</v>
      </c>
      <c r="AL1377">
        <v>-0.55809434300000005</v>
      </c>
      <c r="AM1377">
        <v>-0.62976789600000005</v>
      </c>
      <c r="AN1377">
        <v>-0.28406285199999998</v>
      </c>
      <c r="AO1377">
        <v>-0.54181095599999995</v>
      </c>
      <c r="AP1377">
        <v>-0.60565918399999996</v>
      </c>
      <c r="AQ1377">
        <v>-0.42747041099999999</v>
      </c>
      <c r="AS1377">
        <v>3.75</v>
      </c>
      <c r="AT1377">
        <v>-0.12998887000000001</v>
      </c>
      <c r="AU1377">
        <v>-0.12647823599999999</v>
      </c>
      <c r="AV1377">
        <v>-0.120762992</v>
      </c>
      <c r="AW1377">
        <v>0.180814375</v>
      </c>
      <c r="AX1377">
        <v>8.4168090000000001E-2</v>
      </c>
      <c r="AY1377">
        <v>4.3165132000000002E-2</v>
      </c>
      <c r="AZ1377">
        <v>-0.17576821000000001</v>
      </c>
      <c r="BA1377">
        <v>-0.123273487</v>
      </c>
      <c r="BB1377">
        <v>-0.83235405600000001</v>
      </c>
      <c r="BC1377">
        <v>-3.2225599000000001E-2</v>
      </c>
      <c r="BD1377">
        <v>1.8945885999999999E-2</v>
      </c>
      <c r="BE1377">
        <v>-0.24595974300000001</v>
      </c>
      <c r="BF1377">
        <v>-0.23962404600000001</v>
      </c>
      <c r="BG1377">
        <v>0.17419163700000001</v>
      </c>
      <c r="BH1377">
        <v>-4.9552657E-2</v>
      </c>
      <c r="BI1377">
        <v>-2.1732103999999999E-2</v>
      </c>
      <c r="BJ1377">
        <v>4.4421851999999998E-2</v>
      </c>
      <c r="BK1377">
        <v>-4.9520043999999999E-2</v>
      </c>
      <c r="BL1377">
        <v>0.147744184</v>
      </c>
      <c r="BM1377">
        <v>-7.8339589000000001E-2</v>
      </c>
    </row>
    <row r="1378" spans="1:65" x14ac:dyDescent="0.25">
      <c r="A1378">
        <v>3.76</v>
      </c>
      <c r="B1378">
        <v>-0.627</v>
      </c>
      <c r="C1378">
        <v>-0.67795799999999995</v>
      </c>
      <c r="D1378">
        <v>-0.70033699999999999</v>
      </c>
      <c r="E1378">
        <v>-0.48138900000000001</v>
      </c>
      <c r="F1378">
        <v>-0.39666800000000002</v>
      </c>
      <c r="G1378">
        <v>-0.47542600000000002</v>
      </c>
      <c r="H1378">
        <v>0.81639899999999999</v>
      </c>
      <c r="I1378">
        <v>0.50346299999999999</v>
      </c>
      <c r="J1378">
        <v>2.3761999999999998E-2</v>
      </c>
      <c r="K1378">
        <v>0.50228499999999998</v>
      </c>
      <c r="L1378">
        <v>-0.36107800000000001</v>
      </c>
      <c r="M1378">
        <v>-0.76608600000000004</v>
      </c>
      <c r="N1378">
        <v>-0.78814899999999999</v>
      </c>
      <c r="O1378">
        <v>-0.60768200000000006</v>
      </c>
      <c r="P1378">
        <v>-0.60767400000000005</v>
      </c>
      <c r="Q1378">
        <v>-0.65068400000000004</v>
      </c>
      <c r="R1378">
        <v>-0.239036</v>
      </c>
      <c r="S1378">
        <v>-0.59046500000000002</v>
      </c>
      <c r="T1378">
        <v>-0.45786500000000002</v>
      </c>
      <c r="U1378">
        <v>-0.50517999999999996</v>
      </c>
      <c r="X1378">
        <v>-0.49820713</v>
      </c>
      <c r="Y1378">
        <v>-0.55473476399999999</v>
      </c>
      <c r="Z1378">
        <v>-0.57970700799999997</v>
      </c>
      <c r="AA1378">
        <v>-0.66235137499999996</v>
      </c>
      <c r="AB1378">
        <v>-0.48055008999999999</v>
      </c>
      <c r="AC1378">
        <v>-0.51798013200000004</v>
      </c>
      <c r="AD1378">
        <v>0.99338921000000002</v>
      </c>
      <c r="AE1378">
        <v>0.62816748700000002</v>
      </c>
      <c r="AF1378">
        <v>0.85395605600000002</v>
      </c>
      <c r="AG1378">
        <v>0.52968959900000001</v>
      </c>
      <c r="AH1378">
        <v>-0.38066388600000001</v>
      </c>
      <c r="AI1378">
        <v>-0.52091425700000005</v>
      </c>
      <c r="AJ1378">
        <v>-0.54758295400000001</v>
      </c>
      <c r="AK1378">
        <v>-0.78132563700000002</v>
      </c>
      <c r="AL1378">
        <v>-0.55809434300000005</v>
      </c>
      <c r="AM1378">
        <v>-0.62976789600000005</v>
      </c>
      <c r="AN1378">
        <v>-0.28406285199999998</v>
      </c>
      <c r="AO1378">
        <v>-0.54181095599999995</v>
      </c>
      <c r="AP1378">
        <v>-0.60565918399999996</v>
      </c>
      <c r="AQ1378">
        <v>-0.42747041099999999</v>
      </c>
      <c r="AS1378">
        <v>3.76</v>
      </c>
      <c r="AT1378">
        <v>-0.12879287</v>
      </c>
      <c r="AU1378">
        <v>-0.123223236</v>
      </c>
      <c r="AV1378">
        <v>-0.12062999200000001</v>
      </c>
      <c r="AW1378">
        <v>0.18096237500000001</v>
      </c>
      <c r="AX1378">
        <v>8.3882090000000006E-2</v>
      </c>
      <c r="AY1378">
        <v>4.2554132000000001E-2</v>
      </c>
      <c r="AZ1378">
        <v>-0.17699021000000001</v>
      </c>
      <c r="BA1378">
        <v>-0.124704487</v>
      </c>
      <c r="BB1378">
        <v>-0.83019405599999996</v>
      </c>
      <c r="BC1378">
        <v>-2.7404599000000002E-2</v>
      </c>
      <c r="BD1378">
        <v>1.9585886E-2</v>
      </c>
      <c r="BE1378">
        <v>-0.245171743</v>
      </c>
      <c r="BF1378">
        <v>-0.24056604600000001</v>
      </c>
      <c r="BG1378">
        <v>0.17364363699999999</v>
      </c>
      <c r="BH1378">
        <v>-4.9579656999999999E-2</v>
      </c>
      <c r="BI1378">
        <v>-2.0916104000000001E-2</v>
      </c>
      <c r="BJ1378">
        <v>4.5026851999999999E-2</v>
      </c>
      <c r="BK1378">
        <v>-4.8654044E-2</v>
      </c>
      <c r="BL1378">
        <v>0.147794184</v>
      </c>
      <c r="BM1378">
        <v>-7.7709588999999996E-2</v>
      </c>
    </row>
    <row r="1379" spans="1:65" x14ac:dyDescent="0.25">
      <c r="A1379">
        <v>3.77</v>
      </c>
      <c r="B1379">
        <v>-0.62578800000000001</v>
      </c>
      <c r="C1379">
        <v>-0.67469199999999996</v>
      </c>
      <c r="D1379">
        <v>-0.70018899999999995</v>
      </c>
      <c r="E1379">
        <v>-0.48125000000000001</v>
      </c>
      <c r="F1379">
        <v>-0.39696700000000001</v>
      </c>
      <c r="G1379">
        <v>-0.47605700000000001</v>
      </c>
      <c r="H1379">
        <v>0.81517099999999998</v>
      </c>
      <c r="I1379">
        <v>0.50203699999999996</v>
      </c>
      <c r="J1379">
        <v>2.5942E-2</v>
      </c>
      <c r="K1379">
        <v>0.50712599999999997</v>
      </c>
      <c r="L1379">
        <v>-0.36043199999999997</v>
      </c>
      <c r="M1379">
        <v>-0.76529599999999998</v>
      </c>
      <c r="N1379">
        <v>-0.78908699999999998</v>
      </c>
      <c r="O1379">
        <v>-0.60821199999999997</v>
      </c>
      <c r="P1379">
        <v>-0.607707</v>
      </c>
      <c r="Q1379">
        <v>-0.64984799999999998</v>
      </c>
      <c r="R1379">
        <v>-0.23844000000000001</v>
      </c>
      <c r="S1379">
        <v>-0.58957999999999999</v>
      </c>
      <c r="T1379">
        <v>-0.45780399999999999</v>
      </c>
      <c r="U1379">
        <v>-0.50455300000000003</v>
      </c>
      <c r="X1379">
        <v>-0.49820713</v>
      </c>
      <c r="Y1379">
        <v>-0.55473476399999999</v>
      </c>
      <c r="Z1379">
        <v>-0.57970700799999997</v>
      </c>
      <c r="AA1379">
        <v>-0.66235137499999996</v>
      </c>
      <c r="AB1379">
        <v>-0.48055008999999999</v>
      </c>
      <c r="AC1379">
        <v>-0.51798013200000004</v>
      </c>
      <c r="AD1379">
        <v>0.99338921000000002</v>
      </c>
      <c r="AE1379">
        <v>0.62816748700000002</v>
      </c>
      <c r="AF1379">
        <v>0.85395605600000002</v>
      </c>
      <c r="AG1379">
        <v>0.52968959900000001</v>
      </c>
      <c r="AH1379">
        <v>-0.38066388600000001</v>
      </c>
      <c r="AI1379">
        <v>-0.52091425700000005</v>
      </c>
      <c r="AJ1379">
        <v>-0.54758295400000001</v>
      </c>
      <c r="AK1379">
        <v>-0.78132563700000002</v>
      </c>
      <c r="AL1379">
        <v>-0.55809434300000005</v>
      </c>
      <c r="AM1379">
        <v>-0.62976789600000005</v>
      </c>
      <c r="AN1379">
        <v>-0.28406285199999998</v>
      </c>
      <c r="AO1379">
        <v>-0.54181095599999995</v>
      </c>
      <c r="AP1379">
        <v>-0.60565918399999996</v>
      </c>
      <c r="AQ1379">
        <v>-0.42747041099999999</v>
      </c>
      <c r="AS1379">
        <v>3.77</v>
      </c>
      <c r="AT1379">
        <v>-0.12758087000000001</v>
      </c>
      <c r="AU1379">
        <v>-0.11995723599999999</v>
      </c>
      <c r="AV1379">
        <v>-0.120481992</v>
      </c>
      <c r="AW1379">
        <v>0.18110137500000001</v>
      </c>
      <c r="AX1379">
        <v>8.3583089999999999E-2</v>
      </c>
      <c r="AY1379">
        <v>4.1923132000000002E-2</v>
      </c>
      <c r="AZ1379">
        <v>-0.17821820999999999</v>
      </c>
      <c r="BA1379">
        <v>-0.12613048700000001</v>
      </c>
      <c r="BB1379">
        <v>-0.828014056</v>
      </c>
      <c r="BC1379">
        <v>-2.2563599E-2</v>
      </c>
      <c r="BD1379">
        <v>2.0231886000000001E-2</v>
      </c>
      <c r="BE1379">
        <v>-0.24438174300000001</v>
      </c>
      <c r="BF1379">
        <v>-0.241504046</v>
      </c>
      <c r="BG1379">
        <v>0.17311363699999999</v>
      </c>
      <c r="BH1379">
        <v>-4.9612656999999998E-2</v>
      </c>
      <c r="BI1379">
        <v>-2.0080104000000001E-2</v>
      </c>
      <c r="BJ1379">
        <v>4.5622851999999998E-2</v>
      </c>
      <c r="BK1379">
        <v>-4.7769043999999997E-2</v>
      </c>
      <c r="BL1379">
        <v>0.147855184</v>
      </c>
      <c r="BM1379">
        <v>-7.7082589000000007E-2</v>
      </c>
    </row>
    <row r="1380" spans="1:65" x14ac:dyDescent="0.25">
      <c r="A1380">
        <v>3.78</v>
      </c>
      <c r="B1380">
        <v>-0.62455899999999998</v>
      </c>
      <c r="C1380">
        <v>-0.67141499999999998</v>
      </c>
      <c r="D1380">
        <v>-0.70002399999999998</v>
      </c>
      <c r="E1380">
        <v>-0.48111900000000002</v>
      </c>
      <c r="F1380">
        <v>-0.39727899999999999</v>
      </c>
      <c r="G1380">
        <v>-0.47670600000000002</v>
      </c>
      <c r="H1380">
        <v>0.81393599999999999</v>
      </c>
      <c r="I1380">
        <v>0.50061699999999998</v>
      </c>
      <c r="J1380">
        <v>2.8140999999999999E-2</v>
      </c>
      <c r="K1380">
        <v>0.51198399999999999</v>
      </c>
      <c r="L1380">
        <v>-0.35978100000000002</v>
      </c>
      <c r="M1380">
        <v>-0.76450399999999996</v>
      </c>
      <c r="N1380">
        <v>-0.79001999999999994</v>
      </c>
      <c r="O1380">
        <v>-0.60872499999999996</v>
      </c>
      <c r="P1380">
        <v>-0.60774600000000001</v>
      </c>
      <c r="Q1380">
        <v>-0.64899399999999996</v>
      </c>
      <c r="R1380">
        <v>-0.23785300000000001</v>
      </c>
      <c r="S1380">
        <v>-0.58867700000000001</v>
      </c>
      <c r="T1380">
        <v>-0.45773200000000003</v>
      </c>
      <c r="U1380">
        <v>-0.50392899999999996</v>
      </c>
      <c r="X1380">
        <v>-0.49820713</v>
      </c>
      <c r="Y1380">
        <v>-0.55473476399999999</v>
      </c>
      <c r="Z1380">
        <v>-0.57970700799999997</v>
      </c>
      <c r="AA1380">
        <v>-0.66235137499999996</v>
      </c>
      <c r="AB1380">
        <v>-0.48055008999999999</v>
      </c>
      <c r="AC1380">
        <v>-0.51798013200000004</v>
      </c>
      <c r="AD1380">
        <v>0.99338921000000002</v>
      </c>
      <c r="AE1380">
        <v>0.62816748700000002</v>
      </c>
      <c r="AF1380">
        <v>0.85395605600000002</v>
      </c>
      <c r="AG1380">
        <v>0.52968959900000001</v>
      </c>
      <c r="AH1380">
        <v>-0.38066388600000001</v>
      </c>
      <c r="AI1380">
        <v>-0.52091425700000005</v>
      </c>
      <c r="AJ1380">
        <v>-0.54758295400000001</v>
      </c>
      <c r="AK1380">
        <v>-0.78132563700000002</v>
      </c>
      <c r="AL1380">
        <v>-0.55809434300000005</v>
      </c>
      <c r="AM1380">
        <v>-0.62976789600000005</v>
      </c>
      <c r="AN1380">
        <v>-0.28406285199999998</v>
      </c>
      <c r="AO1380">
        <v>-0.54181095599999995</v>
      </c>
      <c r="AP1380">
        <v>-0.60565918399999996</v>
      </c>
      <c r="AQ1380">
        <v>-0.42747041099999999</v>
      </c>
      <c r="AS1380">
        <v>3.78</v>
      </c>
      <c r="AT1380">
        <v>-0.12635187000000001</v>
      </c>
      <c r="AU1380">
        <v>-0.11668023600000001</v>
      </c>
      <c r="AV1380">
        <v>-0.120316992</v>
      </c>
      <c r="AW1380">
        <v>0.181232375</v>
      </c>
      <c r="AX1380">
        <v>8.3271090000000006E-2</v>
      </c>
      <c r="AY1380">
        <v>4.1274131999999998E-2</v>
      </c>
      <c r="AZ1380">
        <v>-0.17945321</v>
      </c>
      <c r="BA1380">
        <v>-0.12755048699999999</v>
      </c>
      <c r="BB1380">
        <v>-0.82581505600000005</v>
      </c>
      <c r="BC1380">
        <v>-1.7705598999999999E-2</v>
      </c>
      <c r="BD1380">
        <v>2.0882886E-2</v>
      </c>
      <c r="BE1380">
        <v>-0.243589743</v>
      </c>
      <c r="BF1380">
        <v>-0.24243704599999999</v>
      </c>
      <c r="BG1380">
        <v>0.172600637</v>
      </c>
      <c r="BH1380">
        <v>-4.9651657000000002E-2</v>
      </c>
      <c r="BI1380">
        <v>-1.9226104000000001E-2</v>
      </c>
      <c r="BJ1380">
        <v>4.6209852000000003E-2</v>
      </c>
      <c r="BK1380">
        <v>-4.6866044000000003E-2</v>
      </c>
      <c r="BL1380">
        <v>0.14792718399999999</v>
      </c>
      <c r="BM1380">
        <v>-7.6458588999999993E-2</v>
      </c>
    </row>
    <row r="1381" spans="1:65" x14ac:dyDescent="0.25">
      <c r="A1381">
        <v>3.79</v>
      </c>
      <c r="B1381">
        <v>-0.62331400000000003</v>
      </c>
      <c r="C1381">
        <v>-0.66812899999999997</v>
      </c>
      <c r="D1381">
        <v>-0.69984299999999999</v>
      </c>
      <c r="E1381">
        <v>-0.48099700000000001</v>
      </c>
      <c r="F1381">
        <v>-0.39760299999999998</v>
      </c>
      <c r="G1381">
        <v>-0.47737400000000002</v>
      </c>
      <c r="H1381">
        <v>0.812693</v>
      </c>
      <c r="I1381">
        <v>0.49920300000000001</v>
      </c>
      <c r="J1381">
        <v>3.0360000000000002E-2</v>
      </c>
      <c r="K1381">
        <v>0.51685999999999999</v>
      </c>
      <c r="L1381">
        <v>-0.359124</v>
      </c>
      <c r="M1381">
        <v>-0.76371100000000003</v>
      </c>
      <c r="N1381">
        <v>-0.79094799999999998</v>
      </c>
      <c r="O1381">
        <v>-0.60921899999999996</v>
      </c>
      <c r="P1381">
        <v>-0.60778900000000002</v>
      </c>
      <c r="Q1381">
        <v>-0.64812099999999995</v>
      </c>
      <c r="R1381">
        <v>-0.23727599999999999</v>
      </c>
      <c r="S1381">
        <v>-0.58775599999999995</v>
      </c>
      <c r="T1381">
        <v>-0.457648</v>
      </c>
      <c r="U1381">
        <v>-0.50330900000000001</v>
      </c>
      <c r="X1381">
        <v>-0.49820713</v>
      </c>
      <c r="Y1381">
        <v>-0.55473476399999999</v>
      </c>
      <c r="Z1381">
        <v>-0.57970700799999997</v>
      </c>
      <c r="AA1381">
        <v>-0.66235137499999996</v>
      </c>
      <c r="AB1381">
        <v>-0.48055008999999999</v>
      </c>
      <c r="AC1381">
        <v>-0.51798013200000004</v>
      </c>
      <c r="AD1381">
        <v>0.99338921000000002</v>
      </c>
      <c r="AE1381">
        <v>0.62816748700000002</v>
      </c>
      <c r="AF1381">
        <v>0.85395605600000002</v>
      </c>
      <c r="AG1381">
        <v>0.52968959900000001</v>
      </c>
      <c r="AH1381">
        <v>-0.38066388600000001</v>
      </c>
      <c r="AI1381">
        <v>-0.52091425700000005</v>
      </c>
      <c r="AJ1381">
        <v>-0.54758295400000001</v>
      </c>
      <c r="AK1381">
        <v>-0.78132563700000002</v>
      </c>
      <c r="AL1381">
        <v>-0.55809434300000005</v>
      </c>
      <c r="AM1381">
        <v>-0.62976789600000005</v>
      </c>
      <c r="AN1381">
        <v>-0.28406285199999998</v>
      </c>
      <c r="AO1381">
        <v>-0.54181095599999995</v>
      </c>
      <c r="AP1381">
        <v>-0.60565918399999996</v>
      </c>
      <c r="AQ1381">
        <v>-0.42747041099999999</v>
      </c>
      <c r="AS1381">
        <v>3.79</v>
      </c>
      <c r="AT1381">
        <v>-0.12510687000000001</v>
      </c>
      <c r="AU1381">
        <v>-0.113394236</v>
      </c>
      <c r="AV1381">
        <v>-0.120135992</v>
      </c>
      <c r="AW1381">
        <v>0.18135437500000001</v>
      </c>
      <c r="AX1381">
        <v>8.2947090000000001E-2</v>
      </c>
      <c r="AY1381">
        <v>4.0606132000000003E-2</v>
      </c>
      <c r="AZ1381">
        <v>-0.18069621</v>
      </c>
      <c r="BA1381">
        <v>-0.12896448699999999</v>
      </c>
      <c r="BB1381">
        <v>-0.82359605599999997</v>
      </c>
      <c r="BC1381">
        <v>-1.2829599000000001E-2</v>
      </c>
      <c r="BD1381">
        <v>2.1539886000000001E-2</v>
      </c>
      <c r="BE1381">
        <v>-0.24279674300000001</v>
      </c>
      <c r="BF1381">
        <v>-0.243365046</v>
      </c>
      <c r="BG1381">
        <v>0.17210663700000001</v>
      </c>
      <c r="BH1381">
        <v>-4.9694657000000003E-2</v>
      </c>
      <c r="BI1381">
        <v>-1.8353103999999999E-2</v>
      </c>
      <c r="BJ1381">
        <v>4.6786851999999997E-2</v>
      </c>
      <c r="BK1381">
        <v>-4.5945043999999997E-2</v>
      </c>
      <c r="BL1381">
        <v>0.14801118399999999</v>
      </c>
      <c r="BM1381">
        <v>-7.5838588999999998E-2</v>
      </c>
    </row>
    <row r="1382" spans="1:65" x14ac:dyDescent="0.25">
      <c r="A1382">
        <v>3.8</v>
      </c>
      <c r="B1382">
        <v>-0.62205200000000005</v>
      </c>
      <c r="C1382">
        <v>-0.66483300000000001</v>
      </c>
      <c r="D1382">
        <v>-0.69964599999999999</v>
      </c>
      <c r="E1382">
        <v>-0.480883</v>
      </c>
      <c r="F1382">
        <v>-0.39794000000000002</v>
      </c>
      <c r="G1382">
        <v>-0.47805999999999998</v>
      </c>
      <c r="H1382">
        <v>0.81144499999999997</v>
      </c>
      <c r="I1382">
        <v>0.49779600000000002</v>
      </c>
      <c r="J1382">
        <v>3.2597000000000001E-2</v>
      </c>
      <c r="K1382">
        <v>0.52175099999999996</v>
      </c>
      <c r="L1382">
        <v>-0.35846299999999998</v>
      </c>
      <c r="M1382">
        <v>-0.76291600000000004</v>
      </c>
      <c r="N1382">
        <v>-0.79187200000000002</v>
      </c>
      <c r="O1382">
        <v>-0.60969600000000002</v>
      </c>
      <c r="P1382">
        <v>-0.60783799999999999</v>
      </c>
      <c r="Q1382">
        <v>-0.64722999999999997</v>
      </c>
      <c r="R1382">
        <v>-0.236707</v>
      </c>
      <c r="S1382">
        <v>-0.586816</v>
      </c>
      <c r="T1382">
        <v>-0.45755299999999999</v>
      </c>
      <c r="U1382">
        <v>-0.50269299999999995</v>
      </c>
      <c r="X1382">
        <v>-0.49820713</v>
      </c>
      <c r="Y1382">
        <v>-0.55473476399999999</v>
      </c>
      <c r="Z1382">
        <v>-0.57970700799999997</v>
      </c>
      <c r="AA1382">
        <v>-0.66235137499999996</v>
      </c>
      <c r="AB1382">
        <v>-0.48055008999999999</v>
      </c>
      <c r="AC1382">
        <v>-0.51798013200000004</v>
      </c>
      <c r="AD1382">
        <v>0.99338921000000002</v>
      </c>
      <c r="AE1382">
        <v>0.62816748700000002</v>
      </c>
      <c r="AF1382">
        <v>0.85395605600000002</v>
      </c>
      <c r="AG1382">
        <v>0.52968959900000001</v>
      </c>
      <c r="AH1382">
        <v>-0.38066388600000001</v>
      </c>
      <c r="AI1382">
        <v>-0.52091425700000005</v>
      </c>
      <c r="AJ1382">
        <v>-0.54758295400000001</v>
      </c>
      <c r="AK1382">
        <v>-0.78132563700000002</v>
      </c>
      <c r="AL1382">
        <v>-0.55809434300000005</v>
      </c>
      <c r="AM1382">
        <v>-0.62976789600000005</v>
      </c>
      <c r="AN1382">
        <v>-0.28406285199999998</v>
      </c>
      <c r="AO1382">
        <v>-0.54181095599999995</v>
      </c>
      <c r="AP1382">
        <v>-0.60565918399999996</v>
      </c>
      <c r="AQ1382">
        <v>-0.42747041099999999</v>
      </c>
      <c r="AS1382">
        <v>3.8</v>
      </c>
      <c r="AT1382">
        <v>-0.12384487</v>
      </c>
      <c r="AU1382">
        <v>-0.110098236</v>
      </c>
      <c r="AV1382">
        <v>-0.11993899199999999</v>
      </c>
      <c r="AW1382">
        <v>0.18146837499999999</v>
      </c>
      <c r="AX1382">
        <v>8.2610089999999997E-2</v>
      </c>
      <c r="AY1382">
        <v>3.9920131999999997E-2</v>
      </c>
      <c r="AZ1382">
        <v>-0.18194421</v>
      </c>
      <c r="BA1382">
        <v>-0.13037148700000001</v>
      </c>
      <c r="BB1382">
        <v>-0.82135905600000003</v>
      </c>
      <c r="BC1382">
        <v>-7.9385989999999993E-3</v>
      </c>
      <c r="BD1382">
        <v>2.2200886E-2</v>
      </c>
      <c r="BE1382">
        <v>-0.24200174299999999</v>
      </c>
      <c r="BF1382">
        <v>-0.24428904600000001</v>
      </c>
      <c r="BG1382">
        <v>0.171629637</v>
      </c>
      <c r="BH1382">
        <v>-4.9743656999999997E-2</v>
      </c>
      <c r="BI1382">
        <v>-1.7462103999999999E-2</v>
      </c>
      <c r="BJ1382">
        <v>4.7355851999999997E-2</v>
      </c>
      <c r="BK1382">
        <v>-4.5005044000000001E-2</v>
      </c>
      <c r="BL1382">
        <v>0.148106184</v>
      </c>
      <c r="BM1382">
        <v>-7.5222589000000006E-2</v>
      </c>
    </row>
    <row r="1383" spans="1:65" x14ac:dyDescent="0.25">
      <c r="A1383">
        <v>3.81</v>
      </c>
      <c r="B1383">
        <v>-0.62077300000000002</v>
      </c>
      <c r="C1383">
        <v>-0.66152699999999998</v>
      </c>
      <c r="D1383">
        <v>-0.69943299999999997</v>
      </c>
      <c r="E1383">
        <v>-0.48077799999999998</v>
      </c>
      <c r="F1383">
        <v>-0.39828999999999998</v>
      </c>
      <c r="G1383">
        <v>-0.478765</v>
      </c>
      <c r="H1383">
        <v>0.81018900000000005</v>
      </c>
      <c r="I1383">
        <v>0.496396</v>
      </c>
      <c r="J1383">
        <v>3.4854000000000003E-2</v>
      </c>
      <c r="K1383">
        <v>0.52665700000000004</v>
      </c>
      <c r="L1383">
        <v>-0.357796</v>
      </c>
      <c r="M1383">
        <v>-0.76212000000000002</v>
      </c>
      <c r="N1383">
        <v>-0.79278999999999999</v>
      </c>
      <c r="O1383">
        <v>-0.61015399999999997</v>
      </c>
      <c r="P1383">
        <v>-0.60789099999999996</v>
      </c>
      <c r="Q1383">
        <v>-0.64632100000000003</v>
      </c>
      <c r="R1383">
        <v>-0.236148</v>
      </c>
      <c r="S1383">
        <v>-0.58585600000000004</v>
      </c>
      <c r="T1383">
        <v>-0.45744699999999999</v>
      </c>
      <c r="U1383">
        <v>-0.50208200000000003</v>
      </c>
      <c r="X1383">
        <v>-0.49820713</v>
      </c>
      <c r="Y1383">
        <v>-0.55473476399999999</v>
      </c>
      <c r="Z1383">
        <v>-0.57970700799999997</v>
      </c>
      <c r="AA1383">
        <v>-0.66235137499999996</v>
      </c>
      <c r="AB1383">
        <v>-0.48055008999999999</v>
      </c>
      <c r="AC1383">
        <v>-0.51798013200000004</v>
      </c>
      <c r="AD1383">
        <v>0.99338921000000002</v>
      </c>
      <c r="AE1383">
        <v>0.62816748700000002</v>
      </c>
      <c r="AF1383">
        <v>0.85395605600000002</v>
      </c>
      <c r="AG1383">
        <v>0.52968959900000001</v>
      </c>
      <c r="AH1383">
        <v>-0.38066388600000001</v>
      </c>
      <c r="AI1383">
        <v>-0.52091425700000005</v>
      </c>
      <c r="AJ1383">
        <v>-0.54758295400000001</v>
      </c>
      <c r="AK1383">
        <v>-0.78132563700000002</v>
      </c>
      <c r="AL1383">
        <v>-0.55809434300000005</v>
      </c>
      <c r="AM1383">
        <v>-0.62976789600000005</v>
      </c>
      <c r="AN1383">
        <v>-0.28406285199999998</v>
      </c>
      <c r="AO1383">
        <v>-0.54181095599999995</v>
      </c>
      <c r="AP1383">
        <v>-0.60565918399999996</v>
      </c>
      <c r="AQ1383">
        <v>-0.42747041099999999</v>
      </c>
      <c r="AS1383">
        <v>3.81</v>
      </c>
      <c r="AT1383">
        <v>-0.12256586999999999</v>
      </c>
      <c r="AU1383">
        <v>-0.106792236</v>
      </c>
      <c r="AV1383">
        <v>-0.119725992</v>
      </c>
      <c r="AW1383">
        <v>0.18157337500000001</v>
      </c>
      <c r="AX1383">
        <v>8.2260089999999994E-2</v>
      </c>
      <c r="AY1383">
        <v>3.9215132E-2</v>
      </c>
      <c r="AZ1383">
        <v>-0.18320021</v>
      </c>
      <c r="BA1383">
        <v>-0.13177148699999999</v>
      </c>
      <c r="BB1383">
        <v>-0.81910205599999997</v>
      </c>
      <c r="BC1383">
        <v>-3.032599E-3</v>
      </c>
      <c r="BD1383">
        <v>2.2867886E-2</v>
      </c>
      <c r="BE1383">
        <v>-0.241205743</v>
      </c>
      <c r="BF1383">
        <v>-0.24520704600000001</v>
      </c>
      <c r="BG1383">
        <v>0.17117163699999999</v>
      </c>
      <c r="BH1383">
        <v>-4.9796657000000001E-2</v>
      </c>
      <c r="BI1383">
        <v>-1.6553103999999999E-2</v>
      </c>
      <c r="BJ1383">
        <v>4.7914852000000001E-2</v>
      </c>
      <c r="BK1383">
        <v>-4.4045043999999998E-2</v>
      </c>
      <c r="BL1383">
        <v>0.148212184</v>
      </c>
      <c r="BM1383">
        <v>-7.4611589000000006E-2</v>
      </c>
    </row>
    <row r="1384" spans="1:65" x14ac:dyDescent="0.25">
      <c r="A1384">
        <v>3.82</v>
      </c>
      <c r="B1384">
        <v>-0.61947700000000006</v>
      </c>
      <c r="C1384">
        <v>-0.65821399999999997</v>
      </c>
      <c r="D1384">
        <v>-0.69920499999999997</v>
      </c>
      <c r="E1384">
        <v>-0.480682</v>
      </c>
      <c r="F1384">
        <v>-0.39865200000000001</v>
      </c>
      <c r="G1384">
        <v>-0.47948800000000003</v>
      </c>
      <c r="H1384">
        <v>0.80892799999999998</v>
      </c>
      <c r="I1384">
        <v>0.49500499999999997</v>
      </c>
      <c r="J1384">
        <v>3.7129000000000002E-2</v>
      </c>
      <c r="K1384">
        <v>0.53157799999999999</v>
      </c>
      <c r="L1384">
        <v>-0.357124</v>
      </c>
      <c r="M1384">
        <v>-0.76132299999999997</v>
      </c>
      <c r="N1384">
        <v>-0.79370399999999997</v>
      </c>
      <c r="O1384">
        <v>-0.610595</v>
      </c>
      <c r="P1384">
        <v>-0.60794899999999996</v>
      </c>
      <c r="Q1384">
        <v>-0.64539400000000002</v>
      </c>
      <c r="R1384">
        <v>-0.235599</v>
      </c>
      <c r="S1384">
        <v>-0.58487900000000004</v>
      </c>
      <c r="T1384">
        <v>-0.45733099999999999</v>
      </c>
      <c r="U1384">
        <v>-0.501475</v>
      </c>
      <c r="X1384">
        <v>-0.49820713</v>
      </c>
      <c r="Y1384">
        <v>-0.55473476399999999</v>
      </c>
      <c r="Z1384">
        <v>-0.57970700799999997</v>
      </c>
      <c r="AA1384">
        <v>-0.66235137499999996</v>
      </c>
      <c r="AB1384">
        <v>-0.48055008999999999</v>
      </c>
      <c r="AC1384">
        <v>-0.51798013200000004</v>
      </c>
      <c r="AD1384">
        <v>0.99338921000000002</v>
      </c>
      <c r="AE1384">
        <v>0.62816748700000002</v>
      </c>
      <c r="AF1384">
        <v>0.85395605600000002</v>
      </c>
      <c r="AG1384">
        <v>0.52968959900000001</v>
      </c>
      <c r="AH1384">
        <v>-0.38066388600000001</v>
      </c>
      <c r="AI1384">
        <v>-0.52091425700000005</v>
      </c>
      <c r="AJ1384">
        <v>-0.54758295400000001</v>
      </c>
      <c r="AK1384">
        <v>-0.78132563700000002</v>
      </c>
      <c r="AL1384">
        <v>-0.55809434300000005</v>
      </c>
      <c r="AM1384">
        <v>-0.62976789600000005</v>
      </c>
      <c r="AN1384">
        <v>-0.28406285199999998</v>
      </c>
      <c r="AO1384">
        <v>-0.54181095599999995</v>
      </c>
      <c r="AP1384">
        <v>-0.60565918399999996</v>
      </c>
      <c r="AQ1384">
        <v>-0.42747041099999999</v>
      </c>
      <c r="AS1384">
        <v>3.82</v>
      </c>
      <c r="AT1384">
        <v>-0.12126987</v>
      </c>
      <c r="AU1384">
        <v>-0.103479236</v>
      </c>
      <c r="AV1384">
        <v>-0.119497992</v>
      </c>
      <c r="AW1384">
        <v>0.18166937499999999</v>
      </c>
      <c r="AX1384">
        <v>8.1898090000000007E-2</v>
      </c>
      <c r="AY1384">
        <v>3.8492131999999998E-2</v>
      </c>
      <c r="AZ1384">
        <v>-0.18446120999999999</v>
      </c>
      <c r="BA1384">
        <v>-0.133162487</v>
      </c>
      <c r="BB1384">
        <v>-0.81682705600000005</v>
      </c>
      <c r="BC1384">
        <v>1.8884010000000001E-3</v>
      </c>
      <c r="BD1384">
        <v>2.3539885999999999E-2</v>
      </c>
      <c r="BE1384">
        <v>-0.24040874300000001</v>
      </c>
      <c r="BF1384">
        <v>-0.24612104600000001</v>
      </c>
      <c r="BG1384">
        <v>0.17073063699999999</v>
      </c>
      <c r="BH1384">
        <v>-4.9854656999999997E-2</v>
      </c>
      <c r="BI1384">
        <v>-1.5626103999999998E-2</v>
      </c>
      <c r="BJ1384">
        <v>4.8463852000000002E-2</v>
      </c>
      <c r="BK1384">
        <v>-4.3068044E-2</v>
      </c>
      <c r="BL1384">
        <v>0.148328184</v>
      </c>
      <c r="BM1384">
        <v>-7.4004588999999996E-2</v>
      </c>
    </row>
    <row r="1385" spans="1:65" x14ac:dyDescent="0.25">
      <c r="A1385">
        <v>3.83</v>
      </c>
      <c r="B1385">
        <v>-0.61816499999999996</v>
      </c>
      <c r="C1385">
        <v>-0.65489200000000003</v>
      </c>
      <c r="D1385">
        <v>-0.69896199999999997</v>
      </c>
      <c r="E1385">
        <v>-0.48059400000000002</v>
      </c>
      <c r="F1385">
        <v>-0.39902599999999999</v>
      </c>
      <c r="G1385">
        <v>-0.48022900000000002</v>
      </c>
      <c r="H1385">
        <v>0.80766000000000004</v>
      </c>
      <c r="I1385">
        <v>0.49362200000000001</v>
      </c>
      <c r="J1385">
        <v>3.9423E-2</v>
      </c>
      <c r="K1385">
        <v>0.53651000000000004</v>
      </c>
      <c r="L1385">
        <v>-0.35644799999999999</v>
      </c>
      <c r="M1385">
        <v>-0.76052500000000001</v>
      </c>
      <c r="N1385">
        <v>-0.79461199999999999</v>
      </c>
      <c r="O1385">
        <v>-0.61101700000000003</v>
      </c>
      <c r="P1385">
        <v>-0.608012</v>
      </c>
      <c r="Q1385">
        <v>-0.64444900000000005</v>
      </c>
      <c r="R1385">
        <v>-0.23505899999999999</v>
      </c>
      <c r="S1385">
        <v>-0.58388200000000001</v>
      </c>
      <c r="T1385">
        <v>-0.457204</v>
      </c>
      <c r="U1385">
        <v>-0.50087300000000001</v>
      </c>
      <c r="X1385">
        <v>-0.49820713</v>
      </c>
      <c r="Y1385">
        <v>-0.55473476399999999</v>
      </c>
      <c r="Z1385">
        <v>-0.57970700799999997</v>
      </c>
      <c r="AA1385">
        <v>-0.66235137499999996</v>
      </c>
      <c r="AB1385">
        <v>-0.48055008999999999</v>
      </c>
      <c r="AC1385">
        <v>-0.51798013200000004</v>
      </c>
      <c r="AD1385">
        <v>0.99338921000000002</v>
      </c>
      <c r="AE1385">
        <v>0.62816748700000002</v>
      </c>
      <c r="AF1385">
        <v>0.85395605600000002</v>
      </c>
      <c r="AG1385">
        <v>0.52968959900000001</v>
      </c>
      <c r="AH1385">
        <v>-0.38066388600000001</v>
      </c>
      <c r="AI1385">
        <v>-0.52091425700000005</v>
      </c>
      <c r="AJ1385">
        <v>-0.54758295400000001</v>
      </c>
      <c r="AK1385">
        <v>-0.78132563700000002</v>
      </c>
      <c r="AL1385">
        <v>-0.55809434300000005</v>
      </c>
      <c r="AM1385">
        <v>-0.62976789600000005</v>
      </c>
      <c r="AN1385">
        <v>-0.28406285199999998</v>
      </c>
      <c r="AO1385">
        <v>-0.54181095599999995</v>
      </c>
      <c r="AP1385">
        <v>-0.60565918399999996</v>
      </c>
      <c r="AQ1385">
        <v>-0.42747041099999999</v>
      </c>
      <c r="AS1385">
        <v>3.83</v>
      </c>
      <c r="AT1385">
        <v>-0.11995786999999999</v>
      </c>
      <c r="AU1385">
        <v>-0.100157236</v>
      </c>
      <c r="AV1385">
        <v>-0.119254992</v>
      </c>
      <c r="AW1385">
        <v>0.181757375</v>
      </c>
      <c r="AX1385">
        <v>8.1524089999999994E-2</v>
      </c>
      <c r="AY1385">
        <v>3.7751132E-2</v>
      </c>
      <c r="AZ1385">
        <v>-0.18572921000000001</v>
      </c>
      <c r="BA1385">
        <v>-0.13454548699999999</v>
      </c>
      <c r="BB1385">
        <v>-0.81453305600000003</v>
      </c>
      <c r="BC1385">
        <v>6.8204010000000002E-3</v>
      </c>
      <c r="BD1385">
        <v>2.4215885999999999E-2</v>
      </c>
      <c r="BE1385">
        <v>-0.23961074299999999</v>
      </c>
      <c r="BF1385">
        <v>-0.247029046</v>
      </c>
      <c r="BG1385">
        <v>0.17030863700000001</v>
      </c>
      <c r="BH1385">
        <v>-4.9917656999999997E-2</v>
      </c>
      <c r="BI1385">
        <v>-1.4681104E-2</v>
      </c>
      <c r="BJ1385">
        <v>4.9003852000000001E-2</v>
      </c>
      <c r="BK1385">
        <v>-4.2071044000000002E-2</v>
      </c>
      <c r="BL1385">
        <v>0.14845518399999999</v>
      </c>
      <c r="BM1385">
        <v>-7.3402589000000004E-2</v>
      </c>
    </row>
    <row r="1386" spans="1:65" x14ac:dyDescent="0.25">
      <c r="A1386">
        <v>3.84</v>
      </c>
      <c r="B1386">
        <v>-0.61683600000000005</v>
      </c>
      <c r="C1386">
        <v>-0.65156199999999997</v>
      </c>
      <c r="D1386">
        <v>-0.69870299999999996</v>
      </c>
      <c r="E1386">
        <v>-0.48051500000000003</v>
      </c>
      <c r="F1386">
        <v>-0.39941300000000002</v>
      </c>
      <c r="G1386">
        <v>-0.48098800000000003</v>
      </c>
      <c r="H1386">
        <v>0.80638699999999996</v>
      </c>
      <c r="I1386">
        <v>0.49224800000000002</v>
      </c>
      <c r="J1386">
        <v>4.1734E-2</v>
      </c>
      <c r="K1386">
        <v>0.54145500000000002</v>
      </c>
      <c r="L1386">
        <v>-0.355767</v>
      </c>
      <c r="M1386">
        <v>-0.75972600000000001</v>
      </c>
      <c r="N1386">
        <v>-0.79551499999999997</v>
      </c>
      <c r="O1386">
        <v>-0.61142099999999999</v>
      </c>
      <c r="P1386">
        <v>-0.60807999999999995</v>
      </c>
      <c r="Q1386">
        <v>-0.64348700000000003</v>
      </c>
      <c r="R1386">
        <v>-0.23452799999999999</v>
      </c>
      <c r="S1386">
        <v>-0.582866</v>
      </c>
      <c r="T1386">
        <v>-0.457067</v>
      </c>
      <c r="U1386">
        <v>-0.50027600000000005</v>
      </c>
      <c r="X1386">
        <v>-0.49820713</v>
      </c>
      <c r="Y1386">
        <v>-0.55473476399999999</v>
      </c>
      <c r="Z1386">
        <v>-0.57970700799999997</v>
      </c>
      <c r="AA1386">
        <v>-0.66235137499999996</v>
      </c>
      <c r="AB1386">
        <v>-0.48055008999999999</v>
      </c>
      <c r="AC1386">
        <v>-0.51798013200000004</v>
      </c>
      <c r="AD1386">
        <v>0.99338921000000002</v>
      </c>
      <c r="AE1386">
        <v>0.62816748700000002</v>
      </c>
      <c r="AF1386">
        <v>0.85395605600000002</v>
      </c>
      <c r="AG1386">
        <v>0.52968959900000001</v>
      </c>
      <c r="AH1386">
        <v>-0.38066388600000001</v>
      </c>
      <c r="AI1386">
        <v>-0.52091425700000005</v>
      </c>
      <c r="AJ1386">
        <v>-0.54758295400000001</v>
      </c>
      <c r="AK1386">
        <v>-0.78132563700000002</v>
      </c>
      <c r="AL1386">
        <v>-0.55809434300000005</v>
      </c>
      <c r="AM1386">
        <v>-0.62976789600000005</v>
      </c>
      <c r="AN1386">
        <v>-0.28406285199999998</v>
      </c>
      <c r="AO1386">
        <v>-0.54181095599999995</v>
      </c>
      <c r="AP1386">
        <v>-0.60565918399999996</v>
      </c>
      <c r="AQ1386">
        <v>-0.42747041099999999</v>
      </c>
      <c r="AS1386">
        <v>3.84</v>
      </c>
      <c r="AT1386">
        <v>-0.11862887</v>
      </c>
      <c r="AU1386">
        <v>-9.6827235999999997E-2</v>
      </c>
      <c r="AV1386">
        <v>-0.11899599199999999</v>
      </c>
      <c r="AW1386">
        <v>0.18183637499999999</v>
      </c>
      <c r="AX1386">
        <v>8.1137089999999995E-2</v>
      </c>
      <c r="AY1386">
        <v>3.6992131999999997E-2</v>
      </c>
      <c r="AZ1386">
        <v>-0.18700221</v>
      </c>
      <c r="BA1386">
        <v>-0.13591948700000001</v>
      </c>
      <c r="BB1386">
        <v>-0.81222205599999997</v>
      </c>
      <c r="BC1386">
        <v>1.1765401E-2</v>
      </c>
      <c r="BD1386">
        <v>2.4896886E-2</v>
      </c>
      <c r="BE1386">
        <v>-0.23881174299999999</v>
      </c>
      <c r="BF1386">
        <v>-0.24793204599999999</v>
      </c>
      <c r="BG1386">
        <v>0.169904637</v>
      </c>
      <c r="BH1386">
        <v>-4.9985657000000003E-2</v>
      </c>
      <c r="BI1386">
        <v>-1.3719103999999999E-2</v>
      </c>
      <c r="BJ1386">
        <v>4.9534851999999997E-2</v>
      </c>
      <c r="BK1386">
        <v>-4.1055043999999999E-2</v>
      </c>
      <c r="BL1386">
        <v>0.14859218399999999</v>
      </c>
      <c r="BM1386">
        <v>-7.2805589000000004E-2</v>
      </c>
    </row>
    <row r="1387" spans="1:65" x14ac:dyDescent="0.25">
      <c r="A1387">
        <v>3.85</v>
      </c>
      <c r="B1387">
        <v>-0.61548999999999998</v>
      </c>
      <c r="C1387">
        <v>-0.64822599999999997</v>
      </c>
      <c r="D1387">
        <v>-0.69843</v>
      </c>
      <c r="E1387">
        <v>-0.48044500000000001</v>
      </c>
      <c r="F1387">
        <v>-0.399812</v>
      </c>
      <c r="G1387">
        <v>-0.481765</v>
      </c>
      <c r="H1387">
        <v>0.80510700000000002</v>
      </c>
      <c r="I1387">
        <v>0.49088399999999999</v>
      </c>
      <c r="J1387">
        <v>4.4063999999999999E-2</v>
      </c>
      <c r="K1387">
        <v>0.54640999999999995</v>
      </c>
      <c r="L1387">
        <v>-0.35508200000000001</v>
      </c>
      <c r="M1387">
        <v>-0.75892599999999999</v>
      </c>
      <c r="N1387">
        <v>-0.79641300000000004</v>
      </c>
      <c r="O1387">
        <v>-0.61180599999999996</v>
      </c>
      <c r="P1387">
        <v>-0.60815200000000003</v>
      </c>
      <c r="Q1387">
        <v>-0.64250799999999997</v>
      </c>
      <c r="R1387">
        <v>-0.23400699999999999</v>
      </c>
      <c r="S1387">
        <v>-0.58183200000000002</v>
      </c>
      <c r="T1387">
        <v>-0.45691999999999999</v>
      </c>
      <c r="U1387">
        <v>-0.49968600000000002</v>
      </c>
      <c r="X1387">
        <v>-0.49820713</v>
      </c>
      <c r="Y1387">
        <v>-0.55473476399999999</v>
      </c>
      <c r="Z1387">
        <v>-0.57970700799999997</v>
      </c>
      <c r="AA1387">
        <v>-0.66235137499999996</v>
      </c>
      <c r="AB1387">
        <v>-0.48055008999999999</v>
      </c>
      <c r="AC1387">
        <v>-0.51798013200000004</v>
      </c>
      <c r="AD1387">
        <v>0.99338921000000002</v>
      </c>
      <c r="AE1387">
        <v>0.62816748700000002</v>
      </c>
      <c r="AF1387">
        <v>0.85395605600000002</v>
      </c>
      <c r="AG1387">
        <v>0.52968959900000001</v>
      </c>
      <c r="AH1387">
        <v>-0.38066388600000001</v>
      </c>
      <c r="AI1387">
        <v>-0.52091425700000005</v>
      </c>
      <c r="AJ1387">
        <v>-0.54758295400000001</v>
      </c>
      <c r="AK1387">
        <v>-0.78132563700000002</v>
      </c>
      <c r="AL1387">
        <v>-0.55809434300000005</v>
      </c>
      <c r="AM1387">
        <v>-0.62976789600000005</v>
      </c>
      <c r="AN1387">
        <v>-0.28406285199999998</v>
      </c>
      <c r="AO1387">
        <v>-0.54181095599999995</v>
      </c>
      <c r="AP1387">
        <v>-0.60565918399999996</v>
      </c>
      <c r="AQ1387">
        <v>-0.42747041099999999</v>
      </c>
      <c r="AS1387">
        <v>3.85</v>
      </c>
      <c r="AT1387">
        <v>-0.11728287</v>
      </c>
      <c r="AU1387">
        <v>-9.3491236000000005E-2</v>
      </c>
      <c r="AV1387">
        <v>-0.118722992</v>
      </c>
      <c r="AW1387">
        <v>0.18190637500000001</v>
      </c>
      <c r="AX1387">
        <v>8.0738089999999998E-2</v>
      </c>
      <c r="AY1387">
        <v>3.6215131999999997E-2</v>
      </c>
      <c r="AZ1387">
        <v>-0.18828221000000001</v>
      </c>
      <c r="BA1387">
        <v>-0.13728348700000001</v>
      </c>
      <c r="BB1387">
        <v>-0.80989205600000003</v>
      </c>
      <c r="BC1387">
        <v>1.6720400999999999E-2</v>
      </c>
      <c r="BD1387">
        <v>2.5581886000000002E-2</v>
      </c>
      <c r="BE1387">
        <v>-0.238011743</v>
      </c>
      <c r="BF1387">
        <v>-0.248830046</v>
      </c>
      <c r="BG1387">
        <v>0.169519637</v>
      </c>
      <c r="BH1387">
        <v>-5.0057656999999998E-2</v>
      </c>
      <c r="BI1387">
        <v>-1.2740104E-2</v>
      </c>
      <c r="BJ1387">
        <v>5.0055851999999998E-2</v>
      </c>
      <c r="BK1387">
        <v>-4.0021043999999999E-2</v>
      </c>
      <c r="BL1387">
        <v>0.148739184</v>
      </c>
      <c r="BM1387">
        <v>-7.2215588999999997E-2</v>
      </c>
    </row>
    <row r="1388" spans="1:65" x14ac:dyDescent="0.25">
      <c r="A1388">
        <v>3.86</v>
      </c>
      <c r="B1388">
        <v>-0.61412800000000001</v>
      </c>
      <c r="C1388">
        <v>-0.64488299999999998</v>
      </c>
      <c r="D1388">
        <v>-0.69814200000000004</v>
      </c>
      <c r="E1388">
        <v>-0.480383</v>
      </c>
      <c r="F1388">
        <v>-0.40022400000000002</v>
      </c>
      <c r="G1388">
        <v>-0.48255900000000002</v>
      </c>
      <c r="H1388">
        <v>0.80382200000000004</v>
      </c>
      <c r="I1388">
        <v>0.48953000000000002</v>
      </c>
      <c r="J1388">
        <v>4.6411000000000001E-2</v>
      </c>
      <c r="K1388">
        <v>0.55137499999999995</v>
      </c>
      <c r="L1388">
        <v>-0.35439199999999998</v>
      </c>
      <c r="M1388">
        <v>-0.75812500000000005</v>
      </c>
      <c r="N1388">
        <v>-0.79730500000000004</v>
      </c>
      <c r="O1388">
        <v>-0.61217299999999997</v>
      </c>
      <c r="P1388">
        <v>-0.60822900000000002</v>
      </c>
      <c r="Q1388">
        <v>-0.641513</v>
      </c>
      <c r="R1388">
        <v>-0.23349500000000001</v>
      </c>
      <c r="S1388">
        <v>-0.58077900000000005</v>
      </c>
      <c r="T1388">
        <v>-0.45676299999999997</v>
      </c>
      <c r="U1388">
        <v>-0.49910100000000002</v>
      </c>
      <c r="X1388">
        <v>-0.49820713</v>
      </c>
      <c r="Y1388">
        <v>-0.55473476399999999</v>
      </c>
      <c r="Z1388">
        <v>-0.57970700799999997</v>
      </c>
      <c r="AA1388">
        <v>-0.66235137499999996</v>
      </c>
      <c r="AB1388">
        <v>-0.48055008999999999</v>
      </c>
      <c r="AC1388">
        <v>-0.51798013200000004</v>
      </c>
      <c r="AD1388">
        <v>0.99338921000000002</v>
      </c>
      <c r="AE1388">
        <v>0.62816748700000002</v>
      </c>
      <c r="AF1388">
        <v>0.85395605600000002</v>
      </c>
      <c r="AG1388">
        <v>0.52968959900000001</v>
      </c>
      <c r="AH1388">
        <v>-0.38066388600000001</v>
      </c>
      <c r="AI1388">
        <v>-0.52091425700000005</v>
      </c>
      <c r="AJ1388">
        <v>-0.54758295400000001</v>
      </c>
      <c r="AK1388">
        <v>-0.78132563700000002</v>
      </c>
      <c r="AL1388">
        <v>-0.55809434300000005</v>
      </c>
      <c r="AM1388">
        <v>-0.62976789600000005</v>
      </c>
      <c r="AN1388">
        <v>-0.28406285199999998</v>
      </c>
      <c r="AO1388">
        <v>-0.54181095599999995</v>
      </c>
      <c r="AP1388">
        <v>-0.60565918399999996</v>
      </c>
      <c r="AQ1388">
        <v>-0.42747041099999999</v>
      </c>
      <c r="AS1388">
        <v>3.86</v>
      </c>
      <c r="AT1388">
        <v>-0.11592087</v>
      </c>
      <c r="AU1388">
        <v>-9.0148236000000007E-2</v>
      </c>
      <c r="AV1388">
        <v>-0.118434992</v>
      </c>
      <c r="AW1388">
        <v>0.18196837499999999</v>
      </c>
      <c r="AX1388">
        <v>8.0326090000000003E-2</v>
      </c>
      <c r="AY1388">
        <v>3.5421132000000001E-2</v>
      </c>
      <c r="AZ1388">
        <v>-0.18956721000000001</v>
      </c>
      <c r="BA1388">
        <v>-0.138637487</v>
      </c>
      <c r="BB1388">
        <v>-0.80754505600000004</v>
      </c>
      <c r="BC1388">
        <v>2.1685401E-2</v>
      </c>
      <c r="BD1388">
        <v>2.6271886000000001E-2</v>
      </c>
      <c r="BE1388">
        <v>-0.237210743</v>
      </c>
      <c r="BF1388">
        <v>-0.249722046</v>
      </c>
      <c r="BG1388">
        <v>0.16915263699999999</v>
      </c>
      <c r="BH1388">
        <v>-5.0134656999999999E-2</v>
      </c>
      <c r="BI1388">
        <v>-1.1745103999999999E-2</v>
      </c>
      <c r="BJ1388">
        <v>5.0567852000000003E-2</v>
      </c>
      <c r="BK1388">
        <v>-3.8968044E-2</v>
      </c>
      <c r="BL1388">
        <v>0.14889618399999999</v>
      </c>
      <c r="BM1388">
        <v>-7.1630588999999995E-2</v>
      </c>
    </row>
    <row r="1389" spans="1:65" x14ac:dyDescent="0.25">
      <c r="A1389">
        <v>3.87</v>
      </c>
      <c r="B1389">
        <v>-0.61274799999999996</v>
      </c>
      <c r="C1389">
        <v>-0.64153400000000005</v>
      </c>
      <c r="D1389">
        <v>-0.69783899999999999</v>
      </c>
      <c r="E1389">
        <v>-0.48032999999999998</v>
      </c>
      <c r="F1389">
        <v>-0.400648</v>
      </c>
      <c r="G1389">
        <v>-0.48337200000000002</v>
      </c>
      <c r="H1389">
        <v>0.80253099999999999</v>
      </c>
      <c r="I1389">
        <v>0.48818800000000001</v>
      </c>
      <c r="J1389">
        <v>4.8776E-2</v>
      </c>
      <c r="K1389">
        <v>0.55634899999999998</v>
      </c>
      <c r="L1389">
        <v>-0.35369800000000001</v>
      </c>
      <c r="M1389">
        <v>-0.757324</v>
      </c>
      <c r="N1389">
        <v>-0.79819200000000001</v>
      </c>
      <c r="O1389">
        <v>-0.61252099999999998</v>
      </c>
      <c r="P1389">
        <v>-0.60831000000000002</v>
      </c>
      <c r="Q1389">
        <v>-0.64050099999999999</v>
      </c>
      <c r="R1389">
        <v>-0.23299300000000001</v>
      </c>
      <c r="S1389">
        <v>-0.57970600000000005</v>
      </c>
      <c r="T1389">
        <v>-0.456596</v>
      </c>
      <c r="U1389">
        <v>-0.49852299999999999</v>
      </c>
      <c r="X1389">
        <v>-0.49820713</v>
      </c>
      <c r="Y1389">
        <v>-0.55473476399999999</v>
      </c>
      <c r="Z1389">
        <v>-0.57970700799999997</v>
      </c>
      <c r="AA1389">
        <v>-0.66235137499999996</v>
      </c>
      <c r="AB1389">
        <v>-0.48055008999999999</v>
      </c>
      <c r="AC1389">
        <v>-0.51798013200000004</v>
      </c>
      <c r="AD1389">
        <v>0.99338921000000002</v>
      </c>
      <c r="AE1389">
        <v>0.62816748700000002</v>
      </c>
      <c r="AF1389">
        <v>0.85395605600000002</v>
      </c>
      <c r="AG1389">
        <v>0.52968959900000001</v>
      </c>
      <c r="AH1389">
        <v>-0.38066388600000001</v>
      </c>
      <c r="AI1389">
        <v>-0.52091425700000005</v>
      </c>
      <c r="AJ1389">
        <v>-0.54758295400000001</v>
      </c>
      <c r="AK1389">
        <v>-0.78132563700000002</v>
      </c>
      <c r="AL1389">
        <v>-0.55809434300000005</v>
      </c>
      <c r="AM1389">
        <v>-0.62976789600000005</v>
      </c>
      <c r="AN1389">
        <v>-0.28406285199999998</v>
      </c>
      <c r="AO1389">
        <v>-0.54181095599999995</v>
      </c>
      <c r="AP1389">
        <v>-0.60565918399999996</v>
      </c>
      <c r="AQ1389">
        <v>-0.42747041099999999</v>
      </c>
      <c r="AS1389">
        <v>3.87</v>
      </c>
      <c r="AT1389">
        <v>-0.11454087</v>
      </c>
      <c r="AU1389">
        <v>-8.6799236000000002E-2</v>
      </c>
      <c r="AV1389">
        <v>-0.11813199200000001</v>
      </c>
      <c r="AW1389">
        <v>0.18202137500000001</v>
      </c>
      <c r="AX1389">
        <v>7.9902089999999995E-2</v>
      </c>
      <c r="AY1389">
        <v>3.4608132E-2</v>
      </c>
      <c r="AZ1389">
        <v>-0.19085821</v>
      </c>
      <c r="BA1389">
        <v>-0.13997948700000001</v>
      </c>
      <c r="BB1389">
        <v>-0.80518005599999998</v>
      </c>
      <c r="BC1389">
        <v>2.6659400999999999E-2</v>
      </c>
      <c r="BD1389">
        <v>2.6965886000000001E-2</v>
      </c>
      <c r="BE1389">
        <v>-0.23640974300000001</v>
      </c>
      <c r="BF1389">
        <v>-0.250609046</v>
      </c>
      <c r="BG1389">
        <v>0.16880463700000001</v>
      </c>
      <c r="BH1389">
        <v>-5.0215656999999997E-2</v>
      </c>
      <c r="BI1389">
        <v>-1.0733104E-2</v>
      </c>
      <c r="BJ1389">
        <v>5.1069851999999999E-2</v>
      </c>
      <c r="BK1389">
        <v>-3.7895044000000003E-2</v>
      </c>
      <c r="BL1389">
        <v>0.14906318399999999</v>
      </c>
      <c r="BM1389">
        <v>-7.1052588999999999E-2</v>
      </c>
    </row>
    <row r="1390" spans="1:65" x14ac:dyDescent="0.25">
      <c r="A1390">
        <v>3.88</v>
      </c>
      <c r="B1390">
        <v>-0.61135200000000001</v>
      </c>
      <c r="C1390">
        <v>-0.63817900000000005</v>
      </c>
      <c r="D1390">
        <v>-0.69752199999999998</v>
      </c>
      <c r="E1390">
        <v>-0.48028599999999999</v>
      </c>
      <c r="F1390">
        <v>-0.401084</v>
      </c>
      <c r="G1390">
        <v>-0.48420099999999999</v>
      </c>
      <c r="H1390">
        <v>0.80123500000000003</v>
      </c>
      <c r="I1390">
        <v>0.48685699999999998</v>
      </c>
      <c r="J1390">
        <v>5.1158000000000002E-2</v>
      </c>
      <c r="K1390">
        <v>0.56133</v>
      </c>
      <c r="L1390">
        <v>-0.35299999999999998</v>
      </c>
      <c r="M1390">
        <v>-0.75652299999999995</v>
      </c>
      <c r="N1390">
        <v>-0.79907300000000003</v>
      </c>
      <c r="O1390">
        <v>-0.61285100000000003</v>
      </c>
      <c r="P1390">
        <v>-0.60839500000000002</v>
      </c>
      <c r="Q1390">
        <v>-0.63947299999999996</v>
      </c>
      <c r="R1390">
        <v>-0.23250100000000001</v>
      </c>
      <c r="S1390">
        <v>-0.57861499999999999</v>
      </c>
      <c r="T1390">
        <v>-0.45641900000000002</v>
      </c>
      <c r="U1390">
        <v>-0.49795200000000001</v>
      </c>
      <c r="X1390">
        <v>-0.49820713</v>
      </c>
      <c r="Y1390">
        <v>-0.55473476399999999</v>
      </c>
      <c r="Z1390">
        <v>-0.57970700799999997</v>
      </c>
      <c r="AA1390">
        <v>-0.66235137499999996</v>
      </c>
      <c r="AB1390">
        <v>-0.48055008999999999</v>
      </c>
      <c r="AC1390">
        <v>-0.51798013200000004</v>
      </c>
      <c r="AD1390">
        <v>0.99338921000000002</v>
      </c>
      <c r="AE1390">
        <v>0.62816748700000002</v>
      </c>
      <c r="AF1390">
        <v>0.85395605600000002</v>
      </c>
      <c r="AG1390">
        <v>0.52968959900000001</v>
      </c>
      <c r="AH1390">
        <v>-0.38066388600000001</v>
      </c>
      <c r="AI1390">
        <v>-0.52091425700000005</v>
      </c>
      <c r="AJ1390">
        <v>-0.54758295400000001</v>
      </c>
      <c r="AK1390">
        <v>-0.78132563700000002</v>
      </c>
      <c r="AL1390">
        <v>-0.55809434300000005</v>
      </c>
      <c r="AM1390">
        <v>-0.62976789600000005</v>
      </c>
      <c r="AN1390">
        <v>-0.28406285199999998</v>
      </c>
      <c r="AO1390">
        <v>-0.54181095599999995</v>
      </c>
      <c r="AP1390">
        <v>-0.60565918399999996</v>
      </c>
      <c r="AQ1390">
        <v>-0.42747041099999999</v>
      </c>
      <c r="AS1390">
        <v>3.88</v>
      </c>
      <c r="AT1390">
        <v>-0.11314486999999999</v>
      </c>
      <c r="AU1390">
        <v>-8.3444236000000005E-2</v>
      </c>
      <c r="AV1390">
        <v>-0.11781499199999999</v>
      </c>
      <c r="AW1390">
        <v>0.182065375</v>
      </c>
      <c r="AX1390">
        <v>7.9466090000000003E-2</v>
      </c>
      <c r="AY1390">
        <v>3.3779132000000003E-2</v>
      </c>
      <c r="AZ1390">
        <v>-0.19215420999999999</v>
      </c>
      <c r="BA1390">
        <v>-0.14131048700000001</v>
      </c>
      <c r="BB1390">
        <v>-0.80279805599999998</v>
      </c>
      <c r="BC1390">
        <v>3.1640400999999999E-2</v>
      </c>
      <c r="BD1390">
        <v>2.7663885999999999E-2</v>
      </c>
      <c r="BE1390">
        <v>-0.23560874300000001</v>
      </c>
      <c r="BF1390">
        <v>-0.25149004600000002</v>
      </c>
      <c r="BG1390">
        <v>0.16847463700000001</v>
      </c>
      <c r="BH1390">
        <v>-5.0300656999999999E-2</v>
      </c>
      <c r="BI1390">
        <v>-9.7051040000000009E-3</v>
      </c>
      <c r="BJ1390">
        <v>5.1561851999999998E-2</v>
      </c>
      <c r="BK1390">
        <v>-3.6804044000000001E-2</v>
      </c>
      <c r="BL1390">
        <v>0.149240184</v>
      </c>
      <c r="BM1390">
        <v>-7.0481588999999997E-2</v>
      </c>
    </row>
    <row r="1391" spans="1:65" x14ac:dyDescent="0.25">
      <c r="A1391">
        <v>3.89</v>
      </c>
      <c r="B1391">
        <v>-0.60994000000000004</v>
      </c>
      <c r="C1391">
        <v>-0.63482000000000005</v>
      </c>
      <c r="D1391">
        <v>-0.69718999999999998</v>
      </c>
      <c r="E1391">
        <v>-0.48025000000000001</v>
      </c>
      <c r="F1391">
        <v>-0.401532</v>
      </c>
      <c r="G1391">
        <v>-0.48504900000000001</v>
      </c>
      <c r="H1391">
        <v>0.79993400000000003</v>
      </c>
      <c r="I1391">
        <v>0.48553800000000003</v>
      </c>
      <c r="J1391">
        <v>5.3557E-2</v>
      </c>
      <c r="K1391">
        <v>0.56631699999999996</v>
      </c>
      <c r="L1391">
        <v>-0.352298</v>
      </c>
      <c r="M1391">
        <v>-0.75572099999999998</v>
      </c>
      <c r="N1391">
        <v>-0.79994900000000002</v>
      </c>
      <c r="O1391">
        <v>-0.61316199999999998</v>
      </c>
      <c r="P1391">
        <v>-0.60848400000000002</v>
      </c>
      <c r="Q1391">
        <v>-0.63842900000000002</v>
      </c>
      <c r="R1391">
        <v>-0.232018</v>
      </c>
      <c r="S1391">
        <v>-0.57750500000000005</v>
      </c>
      <c r="T1391">
        <v>-0.45623399999999997</v>
      </c>
      <c r="U1391">
        <v>-0.497388</v>
      </c>
      <c r="X1391">
        <v>-0.49820713</v>
      </c>
      <c r="Y1391">
        <v>-0.55473476399999999</v>
      </c>
      <c r="Z1391">
        <v>-0.57970700799999997</v>
      </c>
      <c r="AA1391">
        <v>-0.66235137499999996</v>
      </c>
      <c r="AB1391">
        <v>-0.48055008999999999</v>
      </c>
      <c r="AC1391">
        <v>-0.51798013200000004</v>
      </c>
      <c r="AD1391">
        <v>0.99338921000000002</v>
      </c>
      <c r="AE1391">
        <v>0.62816748700000002</v>
      </c>
      <c r="AF1391">
        <v>0.85395605600000002</v>
      </c>
      <c r="AG1391">
        <v>0.52968959900000001</v>
      </c>
      <c r="AH1391">
        <v>-0.38066388600000001</v>
      </c>
      <c r="AI1391">
        <v>-0.52091425700000005</v>
      </c>
      <c r="AJ1391">
        <v>-0.54758295400000001</v>
      </c>
      <c r="AK1391">
        <v>-0.78132563700000002</v>
      </c>
      <c r="AL1391">
        <v>-0.55809434300000005</v>
      </c>
      <c r="AM1391">
        <v>-0.62976789600000005</v>
      </c>
      <c r="AN1391">
        <v>-0.28406285199999998</v>
      </c>
      <c r="AO1391">
        <v>-0.54181095599999995</v>
      </c>
      <c r="AP1391">
        <v>-0.60565918399999996</v>
      </c>
      <c r="AQ1391">
        <v>-0.42747041099999999</v>
      </c>
      <c r="AS1391">
        <v>3.89</v>
      </c>
      <c r="AT1391">
        <v>-0.11173287</v>
      </c>
      <c r="AU1391">
        <v>-8.0085236000000004E-2</v>
      </c>
      <c r="AV1391">
        <v>-0.11748299199999999</v>
      </c>
      <c r="AW1391">
        <v>0.18210137500000001</v>
      </c>
      <c r="AX1391">
        <v>7.9018089999999999E-2</v>
      </c>
      <c r="AY1391">
        <v>3.2931132000000002E-2</v>
      </c>
      <c r="AZ1391">
        <v>-0.19345520999999999</v>
      </c>
      <c r="BA1391">
        <v>-0.142629487</v>
      </c>
      <c r="BB1391">
        <v>-0.80039905600000005</v>
      </c>
      <c r="BC1391">
        <v>3.6627400999999997E-2</v>
      </c>
      <c r="BD1391">
        <v>2.8365886E-2</v>
      </c>
      <c r="BE1391">
        <v>-0.23480674300000001</v>
      </c>
      <c r="BF1391">
        <v>-0.25236604600000001</v>
      </c>
      <c r="BG1391">
        <v>0.168163637</v>
      </c>
      <c r="BH1391">
        <v>-5.0389656999999997E-2</v>
      </c>
      <c r="BI1391">
        <v>-8.6611039999999993E-3</v>
      </c>
      <c r="BJ1391">
        <v>5.2044852000000003E-2</v>
      </c>
      <c r="BK1391">
        <v>-3.5694044000000001E-2</v>
      </c>
      <c r="BL1391">
        <v>0.14942518399999999</v>
      </c>
      <c r="BM1391">
        <v>-6.9917589000000002E-2</v>
      </c>
    </row>
    <row r="1392" spans="1:65" x14ac:dyDescent="0.25">
      <c r="A1392">
        <v>3.9</v>
      </c>
      <c r="B1392">
        <v>-0.60851</v>
      </c>
      <c r="C1392">
        <v>-0.63145600000000002</v>
      </c>
      <c r="D1392">
        <v>-0.69684500000000005</v>
      </c>
      <c r="E1392">
        <v>-0.48022300000000001</v>
      </c>
      <c r="F1392">
        <v>-0.40199200000000002</v>
      </c>
      <c r="G1392">
        <v>-0.48591299999999998</v>
      </c>
      <c r="H1392">
        <v>0.79862699999999998</v>
      </c>
      <c r="I1392">
        <v>0.484232</v>
      </c>
      <c r="J1392">
        <v>5.5973000000000002E-2</v>
      </c>
      <c r="K1392">
        <v>0.57130999999999998</v>
      </c>
      <c r="L1392">
        <v>-0.35159200000000002</v>
      </c>
      <c r="M1392">
        <v>-0.75491799999999998</v>
      </c>
      <c r="N1392">
        <v>-0.80081899999999995</v>
      </c>
      <c r="O1392">
        <v>-0.61345499999999997</v>
      </c>
      <c r="P1392">
        <v>-0.60857700000000003</v>
      </c>
      <c r="Q1392">
        <v>-0.63736999999999999</v>
      </c>
      <c r="R1392">
        <v>-0.231545</v>
      </c>
      <c r="S1392">
        <v>-0.57637499999999997</v>
      </c>
      <c r="T1392">
        <v>-0.45603900000000003</v>
      </c>
      <c r="U1392">
        <v>-0.496832</v>
      </c>
      <c r="X1392">
        <v>-0.49820713</v>
      </c>
      <c r="Y1392">
        <v>-0.55473476399999999</v>
      </c>
      <c r="Z1392">
        <v>-0.57970700799999997</v>
      </c>
      <c r="AA1392">
        <v>-0.66235137499999996</v>
      </c>
      <c r="AB1392">
        <v>-0.48055008999999999</v>
      </c>
      <c r="AC1392">
        <v>-0.51798013200000004</v>
      </c>
      <c r="AD1392">
        <v>0.99338921000000002</v>
      </c>
      <c r="AE1392">
        <v>0.62816748700000002</v>
      </c>
      <c r="AF1392">
        <v>0.85395605600000002</v>
      </c>
      <c r="AG1392">
        <v>0.52968959900000001</v>
      </c>
      <c r="AH1392">
        <v>-0.38066388600000001</v>
      </c>
      <c r="AI1392">
        <v>-0.52091425700000005</v>
      </c>
      <c r="AJ1392">
        <v>-0.54758295400000001</v>
      </c>
      <c r="AK1392">
        <v>-0.78132563700000002</v>
      </c>
      <c r="AL1392">
        <v>-0.55809434300000005</v>
      </c>
      <c r="AM1392">
        <v>-0.62976789600000005</v>
      </c>
      <c r="AN1392">
        <v>-0.28406285199999998</v>
      </c>
      <c r="AO1392">
        <v>-0.54181095599999995</v>
      </c>
      <c r="AP1392">
        <v>-0.60565918399999996</v>
      </c>
      <c r="AQ1392">
        <v>-0.42747041099999999</v>
      </c>
      <c r="AS1392">
        <v>3.9</v>
      </c>
      <c r="AT1392">
        <v>-0.11030287</v>
      </c>
      <c r="AU1392">
        <v>-7.6721235999999998E-2</v>
      </c>
      <c r="AV1392">
        <v>-0.117137992</v>
      </c>
      <c r="AW1392">
        <v>0.18212837500000001</v>
      </c>
      <c r="AX1392">
        <v>7.8558089999999997E-2</v>
      </c>
      <c r="AY1392">
        <v>3.2067131999999998E-2</v>
      </c>
      <c r="AZ1392">
        <v>-0.19476220999999999</v>
      </c>
      <c r="BA1392">
        <v>-0.143935487</v>
      </c>
      <c r="BB1392">
        <v>-0.79798305599999997</v>
      </c>
      <c r="BC1392">
        <v>4.1620401000000001E-2</v>
      </c>
      <c r="BD1392">
        <v>2.9071886000000002E-2</v>
      </c>
      <c r="BE1392">
        <v>-0.23400374299999999</v>
      </c>
      <c r="BF1392">
        <v>-0.25323604599999999</v>
      </c>
      <c r="BG1392">
        <v>0.16787063699999999</v>
      </c>
      <c r="BH1392">
        <v>-5.0482657E-2</v>
      </c>
      <c r="BI1392">
        <v>-7.6021040000000002E-3</v>
      </c>
      <c r="BJ1392">
        <v>5.2517851999999997E-2</v>
      </c>
      <c r="BK1392">
        <v>-3.4564044000000002E-2</v>
      </c>
      <c r="BL1392">
        <v>0.14962018399999999</v>
      </c>
      <c r="BM1392">
        <v>-6.9361589000000001E-2</v>
      </c>
    </row>
    <row r="1393" spans="1:65" x14ac:dyDescent="0.25">
      <c r="A1393">
        <v>3.91</v>
      </c>
      <c r="B1393">
        <v>-0.60706400000000005</v>
      </c>
      <c r="C1393">
        <v>-0.62808799999999998</v>
      </c>
      <c r="D1393">
        <v>-0.69648600000000005</v>
      </c>
      <c r="E1393">
        <v>-0.48020499999999999</v>
      </c>
      <c r="F1393">
        <v>-0.40246500000000002</v>
      </c>
      <c r="G1393">
        <v>-0.48679499999999998</v>
      </c>
      <c r="H1393">
        <v>0.79731600000000002</v>
      </c>
      <c r="I1393">
        <v>0.48293999999999998</v>
      </c>
      <c r="J1393">
        <v>5.8404999999999999E-2</v>
      </c>
      <c r="K1393">
        <v>0.57630700000000001</v>
      </c>
      <c r="L1393">
        <v>-0.35088200000000003</v>
      </c>
      <c r="M1393">
        <v>-0.75411600000000001</v>
      </c>
      <c r="N1393">
        <v>-0.80168300000000003</v>
      </c>
      <c r="O1393">
        <v>-0.61372899999999997</v>
      </c>
      <c r="P1393">
        <v>-0.60867499999999997</v>
      </c>
      <c r="Q1393">
        <v>-0.63629599999999997</v>
      </c>
      <c r="R1393">
        <v>-0.23108100000000001</v>
      </c>
      <c r="S1393">
        <v>-0.57522700000000004</v>
      </c>
      <c r="T1393">
        <v>-0.45583499999999999</v>
      </c>
      <c r="U1393">
        <v>-0.496284</v>
      </c>
      <c r="X1393">
        <v>-0.49820713</v>
      </c>
      <c r="Y1393">
        <v>-0.55473476399999999</v>
      </c>
      <c r="Z1393">
        <v>-0.57970700799999997</v>
      </c>
      <c r="AA1393">
        <v>-0.66235137499999996</v>
      </c>
      <c r="AB1393">
        <v>-0.48055008999999999</v>
      </c>
      <c r="AC1393">
        <v>-0.51798013200000004</v>
      </c>
      <c r="AD1393">
        <v>0.99338921000000002</v>
      </c>
      <c r="AE1393">
        <v>0.62816748700000002</v>
      </c>
      <c r="AF1393">
        <v>0.85395605600000002</v>
      </c>
      <c r="AG1393">
        <v>0.52968959900000001</v>
      </c>
      <c r="AH1393">
        <v>-0.38066388600000001</v>
      </c>
      <c r="AI1393">
        <v>-0.52091425700000005</v>
      </c>
      <c r="AJ1393">
        <v>-0.54758295400000001</v>
      </c>
      <c r="AK1393">
        <v>-0.78132563700000002</v>
      </c>
      <c r="AL1393">
        <v>-0.55809434300000005</v>
      </c>
      <c r="AM1393">
        <v>-0.62976789600000005</v>
      </c>
      <c r="AN1393">
        <v>-0.28406285199999998</v>
      </c>
      <c r="AO1393">
        <v>-0.54181095599999995</v>
      </c>
      <c r="AP1393">
        <v>-0.60565918399999996</v>
      </c>
      <c r="AQ1393">
        <v>-0.42747041099999999</v>
      </c>
      <c r="AS1393">
        <v>3.91</v>
      </c>
      <c r="AT1393">
        <v>-0.10885686999999999</v>
      </c>
      <c r="AU1393">
        <v>-7.3353236000000002E-2</v>
      </c>
      <c r="AV1393">
        <v>-0.116778992</v>
      </c>
      <c r="AW1393">
        <v>0.182146375</v>
      </c>
      <c r="AX1393">
        <v>7.8085089999999996E-2</v>
      </c>
      <c r="AY1393">
        <v>3.1185132000000001E-2</v>
      </c>
      <c r="AZ1393">
        <v>-0.19607321</v>
      </c>
      <c r="BA1393">
        <v>-0.14522748699999999</v>
      </c>
      <c r="BB1393">
        <v>-0.79555105599999998</v>
      </c>
      <c r="BC1393">
        <v>4.6617401000000003E-2</v>
      </c>
      <c r="BD1393">
        <v>2.9781886E-2</v>
      </c>
      <c r="BE1393">
        <v>-0.23320174299999999</v>
      </c>
      <c r="BF1393">
        <v>-0.25410004600000002</v>
      </c>
      <c r="BG1393">
        <v>0.16759663699999999</v>
      </c>
      <c r="BH1393">
        <v>-5.0580657000000001E-2</v>
      </c>
      <c r="BI1393">
        <v>-6.5281039999999999E-3</v>
      </c>
      <c r="BJ1393">
        <v>5.2981852000000003E-2</v>
      </c>
      <c r="BK1393">
        <v>-3.3416043999999999E-2</v>
      </c>
      <c r="BL1393">
        <v>0.149824184</v>
      </c>
      <c r="BM1393">
        <v>-6.8813588999999994E-2</v>
      </c>
    </row>
    <row r="1394" spans="1:65" x14ac:dyDescent="0.25">
      <c r="A1394">
        <v>3.92</v>
      </c>
      <c r="B1394">
        <v>-0.60560099999999994</v>
      </c>
      <c r="C1394">
        <v>-0.62471600000000005</v>
      </c>
      <c r="D1394">
        <v>-0.69611400000000001</v>
      </c>
      <c r="E1394">
        <v>-0.48019600000000001</v>
      </c>
      <c r="F1394">
        <v>-0.402949</v>
      </c>
      <c r="G1394">
        <v>-0.48769299999999999</v>
      </c>
      <c r="H1394">
        <v>0.79599900000000001</v>
      </c>
      <c r="I1394">
        <v>0.48166100000000001</v>
      </c>
      <c r="J1394">
        <v>6.0853999999999998E-2</v>
      </c>
      <c r="K1394">
        <v>0.58130700000000002</v>
      </c>
      <c r="L1394">
        <v>-0.35016799999999998</v>
      </c>
      <c r="M1394">
        <v>-0.75331400000000004</v>
      </c>
      <c r="N1394">
        <v>-0.80254099999999995</v>
      </c>
      <c r="O1394">
        <v>-0.61398399999999997</v>
      </c>
      <c r="P1394">
        <v>-0.60877599999999998</v>
      </c>
      <c r="Q1394">
        <v>-0.63520600000000005</v>
      </c>
      <c r="R1394">
        <v>-0.230628</v>
      </c>
      <c r="S1394">
        <v>-0.57406000000000001</v>
      </c>
      <c r="T1394">
        <v>-0.455623</v>
      </c>
      <c r="U1394">
        <v>-0.49574400000000002</v>
      </c>
      <c r="X1394">
        <v>-0.49820713</v>
      </c>
      <c r="Y1394">
        <v>-0.55473476399999999</v>
      </c>
      <c r="Z1394">
        <v>-0.57970700799999997</v>
      </c>
      <c r="AA1394">
        <v>-0.66235137499999996</v>
      </c>
      <c r="AB1394">
        <v>-0.48055008999999999</v>
      </c>
      <c r="AC1394">
        <v>-0.51798013200000004</v>
      </c>
      <c r="AD1394">
        <v>0.99338921000000002</v>
      </c>
      <c r="AE1394">
        <v>0.62816748700000002</v>
      </c>
      <c r="AF1394">
        <v>0.85395605600000002</v>
      </c>
      <c r="AG1394">
        <v>0.52968959900000001</v>
      </c>
      <c r="AH1394">
        <v>-0.38066388600000001</v>
      </c>
      <c r="AI1394">
        <v>-0.52091425700000005</v>
      </c>
      <c r="AJ1394">
        <v>-0.54758295400000001</v>
      </c>
      <c r="AK1394">
        <v>-0.78132563700000002</v>
      </c>
      <c r="AL1394">
        <v>-0.55809434300000005</v>
      </c>
      <c r="AM1394">
        <v>-0.62976789600000005</v>
      </c>
      <c r="AN1394">
        <v>-0.28406285199999998</v>
      </c>
      <c r="AO1394">
        <v>-0.54181095599999995</v>
      </c>
      <c r="AP1394">
        <v>-0.60565918399999996</v>
      </c>
      <c r="AQ1394">
        <v>-0.42747041099999999</v>
      </c>
      <c r="AS1394">
        <v>3.92</v>
      </c>
      <c r="AT1394">
        <v>-0.10739387</v>
      </c>
      <c r="AU1394">
        <v>-6.9981236000000002E-2</v>
      </c>
      <c r="AV1394">
        <v>-0.116406992</v>
      </c>
      <c r="AW1394">
        <v>0.18215537500000001</v>
      </c>
      <c r="AX1394">
        <v>7.7601089999999998E-2</v>
      </c>
      <c r="AY1394">
        <v>3.0287132000000001E-2</v>
      </c>
      <c r="AZ1394">
        <v>-0.19739021000000001</v>
      </c>
      <c r="BA1394">
        <v>-0.14650648699999999</v>
      </c>
      <c r="BB1394">
        <v>-0.79310205600000006</v>
      </c>
      <c r="BC1394">
        <v>5.1617401E-2</v>
      </c>
      <c r="BD1394">
        <v>3.0495886E-2</v>
      </c>
      <c r="BE1394">
        <v>-0.23239974299999999</v>
      </c>
      <c r="BF1394">
        <v>-0.25495804599999999</v>
      </c>
      <c r="BG1394">
        <v>0.16734163699999999</v>
      </c>
      <c r="BH1394">
        <v>-5.0681656999999998E-2</v>
      </c>
      <c r="BI1394">
        <v>-5.438104E-3</v>
      </c>
      <c r="BJ1394">
        <v>5.3434851999999998E-2</v>
      </c>
      <c r="BK1394">
        <v>-3.2249043999999998E-2</v>
      </c>
      <c r="BL1394">
        <v>0.15003618399999999</v>
      </c>
      <c r="BM1394">
        <v>-6.8273588999999996E-2</v>
      </c>
    </row>
    <row r="1395" spans="1:65" x14ac:dyDescent="0.25">
      <c r="A1395">
        <v>3.93</v>
      </c>
      <c r="B1395">
        <v>-0.60412100000000002</v>
      </c>
      <c r="C1395">
        <v>-0.62134100000000003</v>
      </c>
      <c r="D1395">
        <v>-0.69572800000000001</v>
      </c>
      <c r="E1395">
        <v>-0.48019499999999998</v>
      </c>
      <c r="F1395">
        <v>-0.403445</v>
      </c>
      <c r="G1395">
        <v>-0.48860799999999999</v>
      </c>
      <c r="H1395">
        <v>0.794678</v>
      </c>
      <c r="I1395">
        <v>0.48039700000000002</v>
      </c>
      <c r="J1395">
        <v>6.3319E-2</v>
      </c>
      <c r="K1395">
        <v>0.58630899999999997</v>
      </c>
      <c r="L1395">
        <v>-0.34945199999999998</v>
      </c>
      <c r="M1395">
        <v>-0.75251199999999996</v>
      </c>
      <c r="N1395">
        <v>-0.80339300000000002</v>
      </c>
      <c r="O1395">
        <v>-0.61421999999999999</v>
      </c>
      <c r="P1395">
        <v>-0.60888100000000001</v>
      </c>
      <c r="Q1395">
        <v>-0.63410299999999997</v>
      </c>
      <c r="R1395">
        <v>-0.230184</v>
      </c>
      <c r="S1395">
        <v>-0.57287399999999999</v>
      </c>
      <c r="T1395">
        <v>-0.45540199999999997</v>
      </c>
      <c r="U1395">
        <v>-0.49521300000000001</v>
      </c>
      <c r="X1395">
        <v>-0.49820713</v>
      </c>
      <c r="Y1395">
        <v>-0.55473476399999999</v>
      </c>
      <c r="Z1395">
        <v>-0.57970700799999997</v>
      </c>
      <c r="AA1395">
        <v>-0.66235137499999996</v>
      </c>
      <c r="AB1395">
        <v>-0.48055008999999999</v>
      </c>
      <c r="AC1395">
        <v>-0.51798013200000004</v>
      </c>
      <c r="AD1395">
        <v>0.99338921000000002</v>
      </c>
      <c r="AE1395">
        <v>0.62816748700000002</v>
      </c>
      <c r="AF1395">
        <v>0.85395605600000002</v>
      </c>
      <c r="AG1395">
        <v>0.52968959900000001</v>
      </c>
      <c r="AH1395">
        <v>-0.38066388600000001</v>
      </c>
      <c r="AI1395">
        <v>-0.52091425700000005</v>
      </c>
      <c r="AJ1395">
        <v>-0.54758295400000001</v>
      </c>
      <c r="AK1395">
        <v>-0.78132563700000002</v>
      </c>
      <c r="AL1395">
        <v>-0.55809434300000005</v>
      </c>
      <c r="AM1395">
        <v>-0.62976789600000005</v>
      </c>
      <c r="AN1395">
        <v>-0.28406285199999998</v>
      </c>
      <c r="AO1395">
        <v>-0.54181095599999995</v>
      </c>
      <c r="AP1395">
        <v>-0.60565918399999996</v>
      </c>
      <c r="AQ1395">
        <v>-0.42747041099999999</v>
      </c>
      <c r="AS1395">
        <v>3.93</v>
      </c>
      <c r="AT1395">
        <v>-0.10591386999999999</v>
      </c>
      <c r="AU1395">
        <v>-6.6606235999999999E-2</v>
      </c>
      <c r="AV1395">
        <v>-0.116020992</v>
      </c>
      <c r="AW1395">
        <v>0.18215637500000001</v>
      </c>
      <c r="AX1395">
        <v>7.7105090000000001E-2</v>
      </c>
      <c r="AY1395">
        <v>2.9372131999999999E-2</v>
      </c>
      <c r="AZ1395">
        <v>-0.19871121</v>
      </c>
      <c r="BA1395">
        <v>-0.14777048700000001</v>
      </c>
      <c r="BB1395">
        <v>-0.790637056</v>
      </c>
      <c r="BC1395">
        <v>5.6619401E-2</v>
      </c>
      <c r="BD1395">
        <v>3.1211886000000001E-2</v>
      </c>
      <c r="BE1395">
        <v>-0.23159774299999999</v>
      </c>
      <c r="BF1395">
        <v>-0.25581004600000001</v>
      </c>
      <c r="BG1395">
        <v>0.167105637</v>
      </c>
      <c r="BH1395">
        <v>-5.0786656999999999E-2</v>
      </c>
      <c r="BI1395">
        <v>-4.3351040000000002E-3</v>
      </c>
      <c r="BJ1395">
        <v>5.3878851999999998E-2</v>
      </c>
      <c r="BK1395">
        <v>-3.1063044000000001E-2</v>
      </c>
      <c r="BL1395">
        <v>0.15025718399999999</v>
      </c>
      <c r="BM1395">
        <v>-6.7742589000000006E-2</v>
      </c>
    </row>
    <row r="1396" spans="1:65" x14ac:dyDescent="0.25">
      <c r="A1396">
        <v>3.94</v>
      </c>
      <c r="B1396">
        <v>-0.60262400000000005</v>
      </c>
      <c r="C1396">
        <v>-0.61796399999999996</v>
      </c>
      <c r="D1396">
        <v>-0.69532899999999997</v>
      </c>
      <c r="E1396">
        <v>-0.48020299999999999</v>
      </c>
      <c r="F1396">
        <v>-0.40395300000000001</v>
      </c>
      <c r="G1396">
        <v>-0.48953999999999998</v>
      </c>
      <c r="H1396">
        <v>0.79335199999999995</v>
      </c>
      <c r="I1396">
        <v>0.47914899999999999</v>
      </c>
      <c r="J1396">
        <v>6.5798999999999996E-2</v>
      </c>
      <c r="K1396">
        <v>0.59131199999999995</v>
      </c>
      <c r="L1396">
        <v>-0.34873199999999999</v>
      </c>
      <c r="M1396">
        <v>-0.75170999999999999</v>
      </c>
      <c r="N1396">
        <v>-0.80423800000000001</v>
      </c>
      <c r="O1396">
        <v>-0.61443800000000004</v>
      </c>
      <c r="P1396">
        <v>-0.608989</v>
      </c>
      <c r="Q1396">
        <v>-0.63298500000000002</v>
      </c>
      <c r="R1396">
        <v>-0.22974900000000001</v>
      </c>
      <c r="S1396">
        <v>-0.57166799999999995</v>
      </c>
      <c r="T1396">
        <v>-0.45517299999999999</v>
      </c>
      <c r="U1396">
        <v>-0.49469099999999999</v>
      </c>
      <c r="X1396">
        <v>-0.49820713</v>
      </c>
      <c r="Y1396">
        <v>-0.55473476399999999</v>
      </c>
      <c r="Z1396">
        <v>-0.57970700799999997</v>
      </c>
      <c r="AA1396">
        <v>-0.66235137499999996</v>
      </c>
      <c r="AB1396">
        <v>-0.48055008999999999</v>
      </c>
      <c r="AC1396">
        <v>-0.51798013200000004</v>
      </c>
      <c r="AD1396">
        <v>0.99338921000000002</v>
      </c>
      <c r="AE1396">
        <v>0.62816748700000002</v>
      </c>
      <c r="AF1396">
        <v>0.85395605600000002</v>
      </c>
      <c r="AG1396">
        <v>0.52968959900000001</v>
      </c>
      <c r="AH1396">
        <v>-0.38066388600000001</v>
      </c>
      <c r="AI1396">
        <v>-0.52091425700000005</v>
      </c>
      <c r="AJ1396">
        <v>-0.54758295400000001</v>
      </c>
      <c r="AK1396">
        <v>-0.78132563700000002</v>
      </c>
      <c r="AL1396">
        <v>-0.55809434300000005</v>
      </c>
      <c r="AM1396">
        <v>-0.62976789600000005</v>
      </c>
      <c r="AN1396">
        <v>-0.28406285199999998</v>
      </c>
      <c r="AO1396">
        <v>-0.54181095599999995</v>
      </c>
      <c r="AP1396">
        <v>-0.60565918399999996</v>
      </c>
      <c r="AQ1396">
        <v>-0.42747041099999999</v>
      </c>
      <c r="AS1396">
        <v>3.94</v>
      </c>
      <c r="AT1396">
        <v>-0.10441686999999999</v>
      </c>
      <c r="AU1396">
        <v>-6.3229235999999994E-2</v>
      </c>
      <c r="AV1396">
        <v>-0.11562199200000001</v>
      </c>
      <c r="AW1396">
        <v>0.182148375</v>
      </c>
      <c r="AX1396">
        <v>7.6597090000000007E-2</v>
      </c>
      <c r="AY1396">
        <v>2.8440132E-2</v>
      </c>
      <c r="AZ1396">
        <v>-0.20003720999999999</v>
      </c>
      <c r="BA1396">
        <v>-0.14901848700000001</v>
      </c>
      <c r="BB1396">
        <v>-0.78815705599999997</v>
      </c>
      <c r="BC1396">
        <v>6.1622401E-2</v>
      </c>
      <c r="BD1396">
        <v>3.1931886E-2</v>
      </c>
      <c r="BE1396">
        <v>-0.230795743</v>
      </c>
      <c r="BF1396">
        <v>-0.256655046</v>
      </c>
      <c r="BG1396">
        <v>0.16688763700000001</v>
      </c>
      <c r="BH1396">
        <v>-5.0894657000000003E-2</v>
      </c>
      <c r="BI1396">
        <v>-3.2171040000000001E-3</v>
      </c>
      <c r="BJ1396">
        <v>5.4313852000000003E-2</v>
      </c>
      <c r="BK1396">
        <v>-2.9857043999999999E-2</v>
      </c>
      <c r="BL1396">
        <v>0.150486184</v>
      </c>
      <c r="BM1396">
        <v>-6.7220588999999997E-2</v>
      </c>
    </row>
    <row r="1397" spans="1:65" x14ac:dyDescent="0.25">
      <c r="A1397">
        <v>3.95</v>
      </c>
      <c r="B1397">
        <v>-0.60111099999999995</v>
      </c>
      <c r="C1397">
        <v>-0.61458599999999997</v>
      </c>
      <c r="D1397">
        <v>-0.69491800000000004</v>
      </c>
      <c r="E1397">
        <v>-0.48021900000000001</v>
      </c>
      <c r="F1397">
        <v>-0.40447300000000003</v>
      </c>
      <c r="G1397">
        <v>-0.49048799999999998</v>
      </c>
      <c r="H1397">
        <v>0.792022</v>
      </c>
      <c r="I1397">
        <v>0.47791600000000001</v>
      </c>
      <c r="J1397">
        <v>6.8294999999999995E-2</v>
      </c>
      <c r="K1397">
        <v>0.59631599999999996</v>
      </c>
      <c r="L1397">
        <v>-0.34800799999999998</v>
      </c>
      <c r="M1397">
        <v>-0.75090800000000002</v>
      </c>
      <c r="N1397">
        <v>-0.80507799999999996</v>
      </c>
      <c r="O1397">
        <v>-0.61463699999999999</v>
      </c>
      <c r="P1397">
        <v>-0.609101</v>
      </c>
      <c r="Q1397">
        <v>-0.63185400000000003</v>
      </c>
      <c r="R1397">
        <v>-0.229325</v>
      </c>
      <c r="S1397">
        <v>-0.57044399999999995</v>
      </c>
      <c r="T1397">
        <v>-0.45493600000000001</v>
      </c>
      <c r="U1397">
        <v>-0.49417800000000001</v>
      </c>
      <c r="X1397">
        <v>-0.49820713</v>
      </c>
      <c r="Y1397">
        <v>-0.55473476399999999</v>
      </c>
      <c r="Z1397">
        <v>-0.57970700799999997</v>
      </c>
      <c r="AA1397">
        <v>-0.66235137499999996</v>
      </c>
      <c r="AB1397">
        <v>-0.48055008999999999</v>
      </c>
      <c r="AC1397">
        <v>-0.51798013200000004</v>
      </c>
      <c r="AD1397">
        <v>0.99338921000000002</v>
      </c>
      <c r="AE1397">
        <v>0.62816748700000002</v>
      </c>
      <c r="AF1397">
        <v>0.85395605600000002</v>
      </c>
      <c r="AG1397">
        <v>0.52968959900000001</v>
      </c>
      <c r="AH1397">
        <v>-0.38066388600000001</v>
      </c>
      <c r="AI1397">
        <v>-0.52091425700000005</v>
      </c>
      <c r="AJ1397">
        <v>-0.54758295400000001</v>
      </c>
      <c r="AK1397">
        <v>-0.78132563700000002</v>
      </c>
      <c r="AL1397">
        <v>-0.55809434300000005</v>
      </c>
      <c r="AM1397">
        <v>-0.62976789600000005</v>
      </c>
      <c r="AN1397">
        <v>-0.28406285199999998</v>
      </c>
      <c r="AO1397">
        <v>-0.54181095599999995</v>
      </c>
      <c r="AP1397">
        <v>-0.60565918399999996</v>
      </c>
      <c r="AQ1397">
        <v>-0.42747041099999999</v>
      </c>
      <c r="AS1397">
        <v>3.95</v>
      </c>
      <c r="AT1397">
        <v>-0.10290386999999999</v>
      </c>
      <c r="AU1397">
        <v>-5.9851236000000002E-2</v>
      </c>
      <c r="AV1397">
        <v>-0.115210992</v>
      </c>
      <c r="AW1397">
        <v>0.18213237500000001</v>
      </c>
      <c r="AX1397">
        <v>7.607709E-2</v>
      </c>
      <c r="AY1397">
        <v>2.7492131999999999E-2</v>
      </c>
      <c r="AZ1397">
        <v>-0.20136720999999999</v>
      </c>
      <c r="BA1397">
        <v>-0.15025148699999999</v>
      </c>
      <c r="BB1397">
        <v>-0.78566105600000002</v>
      </c>
      <c r="BC1397">
        <v>6.6626401000000002E-2</v>
      </c>
      <c r="BD1397">
        <v>3.2655886000000002E-2</v>
      </c>
      <c r="BE1397">
        <v>-0.229993743</v>
      </c>
      <c r="BF1397">
        <v>-0.25749504600000001</v>
      </c>
      <c r="BG1397">
        <v>0.166688637</v>
      </c>
      <c r="BH1397">
        <v>-5.1006656999999997E-2</v>
      </c>
      <c r="BI1397">
        <v>-2.0861040000000001E-3</v>
      </c>
      <c r="BJ1397">
        <v>5.4737851999999997E-2</v>
      </c>
      <c r="BK1397">
        <v>-2.8633044E-2</v>
      </c>
      <c r="BL1397">
        <v>0.15072318400000001</v>
      </c>
      <c r="BM1397">
        <v>-6.6707588999999998E-2</v>
      </c>
    </row>
    <row r="1398" spans="1:65" x14ac:dyDescent="0.25">
      <c r="A1398">
        <v>3.96</v>
      </c>
      <c r="B1398">
        <v>-0.59958100000000003</v>
      </c>
      <c r="C1398">
        <v>-0.611205</v>
      </c>
      <c r="D1398">
        <v>-0.69449399999999994</v>
      </c>
      <c r="E1398">
        <v>-0.480244</v>
      </c>
      <c r="F1398">
        <v>-0.40500399999999998</v>
      </c>
      <c r="G1398">
        <v>-0.491452</v>
      </c>
      <c r="H1398">
        <v>0.79068799999999995</v>
      </c>
      <c r="I1398">
        <v>0.47669899999999998</v>
      </c>
      <c r="J1398">
        <v>7.0805999999999994E-2</v>
      </c>
      <c r="K1398">
        <v>0.60131800000000002</v>
      </c>
      <c r="L1398">
        <v>-0.34728199999999998</v>
      </c>
      <c r="M1398">
        <v>-0.750108</v>
      </c>
      <c r="N1398">
        <v>-0.80591199999999996</v>
      </c>
      <c r="O1398">
        <v>-0.61481699999999995</v>
      </c>
      <c r="P1398">
        <v>-0.60921700000000001</v>
      </c>
      <c r="Q1398">
        <v>-0.63070800000000005</v>
      </c>
      <c r="R1398">
        <v>-0.22891</v>
      </c>
      <c r="S1398">
        <v>-0.56920099999999996</v>
      </c>
      <c r="T1398">
        <v>-0.45469100000000001</v>
      </c>
      <c r="U1398">
        <v>-0.49367499999999997</v>
      </c>
      <c r="X1398">
        <v>-0.49820713</v>
      </c>
      <c r="Y1398">
        <v>-0.55473476399999999</v>
      </c>
      <c r="Z1398">
        <v>-0.57970700799999997</v>
      </c>
      <c r="AA1398">
        <v>-0.66235137499999996</v>
      </c>
      <c r="AB1398">
        <v>-0.48055008999999999</v>
      </c>
      <c r="AC1398">
        <v>-0.51798013200000004</v>
      </c>
      <c r="AD1398">
        <v>0.99338921000000002</v>
      </c>
      <c r="AE1398">
        <v>0.62816748700000002</v>
      </c>
      <c r="AF1398">
        <v>0.85395605600000002</v>
      </c>
      <c r="AG1398">
        <v>0.52968959900000001</v>
      </c>
      <c r="AH1398">
        <v>-0.38066388600000001</v>
      </c>
      <c r="AI1398">
        <v>-0.52091425700000005</v>
      </c>
      <c r="AJ1398">
        <v>-0.54758295400000001</v>
      </c>
      <c r="AK1398">
        <v>-0.78132563700000002</v>
      </c>
      <c r="AL1398">
        <v>-0.55809434300000005</v>
      </c>
      <c r="AM1398">
        <v>-0.62976789600000005</v>
      </c>
      <c r="AN1398">
        <v>-0.28406285199999998</v>
      </c>
      <c r="AO1398">
        <v>-0.54181095599999995</v>
      </c>
      <c r="AP1398">
        <v>-0.60565918399999996</v>
      </c>
      <c r="AQ1398">
        <v>-0.42747041099999999</v>
      </c>
      <c r="AS1398">
        <v>3.96</v>
      </c>
      <c r="AT1398">
        <v>-0.10137387</v>
      </c>
      <c r="AU1398">
        <v>-5.6470236E-2</v>
      </c>
      <c r="AV1398">
        <v>-0.114786992</v>
      </c>
      <c r="AW1398">
        <v>0.18210737499999999</v>
      </c>
      <c r="AX1398">
        <v>7.5546089999999996E-2</v>
      </c>
      <c r="AY1398">
        <v>2.6528131999999999E-2</v>
      </c>
      <c r="AZ1398">
        <v>-0.20270120999999999</v>
      </c>
      <c r="BA1398">
        <v>-0.15146848700000001</v>
      </c>
      <c r="BB1398">
        <v>-0.78315005599999998</v>
      </c>
      <c r="BC1398">
        <v>7.1628400999999994E-2</v>
      </c>
      <c r="BD1398">
        <v>3.3381886E-2</v>
      </c>
      <c r="BE1398">
        <v>-0.22919374300000001</v>
      </c>
      <c r="BF1398">
        <v>-0.25832904600000001</v>
      </c>
      <c r="BG1398">
        <v>0.16650863699999999</v>
      </c>
      <c r="BH1398">
        <v>-5.1122657000000002E-2</v>
      </c>
      <c r="BI1398">
        <v>-9.4010399999999998E-4</v>
      </c>
      <c r="BJ1398">
        <v>5.5152852000000002E-2</v>
      </c>
      <c r="BK1398">
        <v>-2.7390043999999999E-2</v>
      </c>
      <c r="BL1398">
        <v>0.15096818400000001</v>
      </c>
      <c r="BM1398">
        <v>-6.6204588999999994E-2</v>
      </c>
    </row>
    <row r="1399" spans="1:65" x14ac:dyDescent="0.25">
      <c r="A1399">
        <v>3.97</v>
      </c>
      <c r="B1399">
        <v>-0.59803499999999998</v>
      </c>
      <c r="C1399">
        <v>-0.60782400000000003</v>
      </c>
      <c r="D1399">
        <v>-0.69405700000000004</v>
      </c>
      <c r="E1399">
        <v>-0.48027799999999998</v>
      </c>
      <c r="F1399">
        <v>-0.40554699999999999</v>
      </c>
      <c r="G1399">
        <v>-0.49243300000000001</v>
      </c>
      <c r="H1399">
        <v>0.78935</v>
      </c>
      <c r="I1399">
        <v>0.47549999999999998</v>
      </c>
      <c r="J1399">
        <v>7.3331999999999994E-2</v>
      </c>
      <c r="K1399">
        <v>0.60631800000000002</v>
      </c>
      <c r="L1399">
        <v>-0.34655200000000003</v>
      </c>
      <c r="M1399">
        <v>-0.74930699999999995</v>
      </c>
      <c r="N1399">
        <v>-0.80673899999999998</v>
      </c>
      <c r="O1399">
        <v>-0.61497800000000002</v>
      </c>
      <c r="P1399">
        <v>-0.60933499999999996</v>
      </c>
      <c r="Q1399">
        <v>-0.62955000000000005</v>
      </c>
      <c r="R1399">
        <v>-0.22850500000000001</v>
      </c>
      <c r="S1399">
        <v>-0.56793899999999997</v>
      </c>
      <c r="T1399">
        <v>-0.45443800000000001</v>
      </c>
      <c r="U1399">
        <v>-0.49318200000000001</v>
      </c>
      <c r="X1399">
        <v>-0.49820713</v>
      </c>
      <c r="Y1399">
        <v>-0.55473476399999999</v>
      </c>
      <c r="Z1399">
        <v>-0.57970700799999997</v>
      </c>
      <c r="AA1399">
        <v>-0.66235137499999996</v>
      </c>
      <c r="AB1399">
        <v>-0.48055008999999999</v>
      </c>
      <c r="AC1399">
        <v>-0.51798013200000004</v>
      </c>
      <c r="AD1399">
        <v>0.99338921000000002</v>
      </c>
      <c r="AE1399">
        <v>0.62816748700000002</v>
      </c>
      <c r="AF1399">
        <v>0.85395605600000002</v>
      </c>
      <c r="AG1399">
        <v>0.52968959900000001</v>
      </c>
      <c r="AH1399">
        <v>-0.38066388600000001</v>
      </c>
      <c r="AI1399">
        <v>-0.52091425700000005</v>
      </c>
      <c r="AJ1399">
        <v>-0.54758295400000001</v>
      </c>
      <c r="AK1399">
        <v>-0.78132563700000002</v>
      </c>
      <c r="AL1399">
        <v>-0.55809434300000005</v>
      </c>
      <c r="AM1399">
        <v>-0.62976789600000005</v>
      </c>
      <c r="AN1399">
        <v>-0.28406285199999998</v>
      </c>
      <c r="AO1399">
        <v>-0.54181095599999995</v>
      </c>
      <c r="AP1399">
        <v>-0.60565918399999996</v>
      </c>
      <c r="AQ1399">
        <v>-0.42747041099999999</v>
      </c>
      <c r="AS1399">
        <v>3.97</v>
      </c>
      <c r="AT1399">
        <v>-9.9827869999999999E-2</v>
      </c>
      <c r="AU1399">
        <v>-5.3089235999999998E-2</v>
      </c>
      <c r="AV1399">
        <v>-0.114349992</v>
      </c>
      <c r="AW1399">
        <v>0.18207337500000001</v>
      </c>
      <c r="AX1399">
        <v>7.5003089999999994E-2</v>
      </c>
      <c r="AY1399">
        <v>2.5547132E-2</v>
      </c>
      <c r="AZ1399">
        <v>-0.20403921</v>
      </c>
      <c r="BA1399">
        <v>-0.15266748699999999</v>
      </c>
      <c r="BB1399">
        <v>-0.78062405599999996</v>
      </c>
      <c r="BC1399">
        <v>7.6628400999999999E-2</v>
      </c>
      <c r="BD1399">
        <v>3.4111886000000001E-2</v>
      </c>
      <c r="BE1399">
        <v>-0.22839274300000001</v>
      </c>
      <c r="BF1399">
        <v>-0.25915604599999997</v>
      </c>
      <c r="BG1399">
        <v>0.16634763699999999</v>
      </c>
      <c r="BH1399">
        <v>-5.1240657000000002E-2</v>
      </c>
      <c r="BI1399">
        <v>2.17896E-4</v>
      </c>
      <c r="BJ1399">
        <v>5.5557851999999998E-2</v>
      </c>
      <c r="BK1399">
        <v>-2.6128044E-2</v>
      </c>
      <c r="BL1399">
        <v>0.15122118400000001</v>
      </c>
      <c r="BM1399">
        <v>-6.5711589000000001E-2</v>
      </c>
    </row>
    <row r="1400" spans="1:65" x14ac:dyDescent="0.25">
      <c r="A1400">
        <v>3.98</v>
      </c>
      <c r="B1400">
        <v>-0.59647099999999997</v>
      </c>
      <c r="C1400">
        <v>-0.60444200000000003</v>
      </c>
      <c r="D1400">
        <v>-0.69360900000000003</v>
      </c>
      <c r="E1400">
        <v>-0.48032000000000002</v>
      </c>
      <c r="F1400">
        <v>-0.40610200000000002</v>
      </c>
      <c r="G1400">
        <v>-0.49342900000000001</v>
      </c>
      <c r="H1400">
        <v>0.78800700000000001</v>
      </c>
      <c r="I1400">
        <v>0.47431800000000002</v>
      </c>
      <c r="J1400">
        <v>7.5872999999999996E-2</v>
      </c>
      <c r="K1400">
        <v>0.61131500000000005</v>
      </c>
      <c r="L1400">
        <v>-0.34582000000000002</v>
      </c>
      <c r="M1400">
        <v>-0.74850799999999995</v>
      </c>
      <c r="N1400">
        <v>-0.80755900000000003</v>
      </c>
      <c r="O1400">
        <v>-0.61512100000000003</v>
      </c>
      <c r="P1400">
        <v>-0.60945700000000003</v>
      </c>
      <c r="Q1400">
        <v>-0.62837900000000002</v>
      </c>
      <c r="R1400">
        <v>-0.22811000000000001</v>
      </c>
      <c r="S1400">
        <v>-0.566658</v>
      </c>
      <c r="T1400">
        <v>-0.45417800000000003</v>
      </c>
      <c r="U1400">
        <v>-0.49270000000000003</v>
      </c>
      <c r="X1400">
        <v>-0.49820713</v>
      </c>
      <c r="Y1400">
        <v>-0.55473476399999999</v>
      </c>
      <c r="Z1400">
        <v>-0.57970700799999997</v>
      </c>
      <c r="AA1400">
        <v>-0.66235137499999996</v>
      </c>
      <c r="AB1400">
        <v>-0.48055008999999999</v>
      </c>
      <c r="AC1400">
        <v>-0.51798013200000004</v>
      </c>
      <c r="AD1400">
        <v>0.99338921000000002</v>
      </c>
      <c r="AE1400">
        <v>0.62816748700000002</v>
      </c>
      <c r="AF1400">
        <v>0.85395605600000002</v>
      </c>
      <c r="AG1400">
        <v>0.52968959900000001</v>
      </c>
      <c r="AH1400">
        <v>-0.38066388600000001</v>
      </c>
      <c r="AI1400">
        <v>-0.52091425700000005</v>
      </c>
      <c r="AJ1400">
        <v>-0.54758295400000001</v>
      </c>
      <c r="AK1400">
        <v>-0.78132563700000002</v>
      </c>
      <c r="AL1400">
        <v>-0.55809434300000005</v>
      </c>
      <c r="AM1400">
        <v>-0.62976789600000005</v>
      </c>
      <c r="AN1400">
        <v>-0.28406285199999998</v>
      </c>
      <c r="AO1400">
        <v>-0.54181095599999995</v>
      </c>
      <c r="AP1400">
        <v>-0.60565918399999996</v>
      </c>
      <c r="AQ1400">
        <v>-0.42747041099999999</v>
      </c>
      <c r="AS1400">
        <v>3.98</v>
      </c>
      <c r="AT1400">
        <v>-9.8263870000000003E-2</v>
      </c>
      <c r="AU1400">
        <v>-4.9707236000000002E-2</v>
      </c>
      <c r="AV1400">
        <v>-0.11390199199999999</v>
      </c>
      <c r="AW1400">
        <v>0.182031375</v>
      </c>
      <c r="AX1400">
        <v>7.4448089999999995E-2</v>
      </c>
      <c r="AY1400">
        <v>2.4551132E-2</v>
      </c>
      <c r="AZ1400">
        <v>-0.20538221000000001</v>
      </c>
      <c r="BA1400">
        <v>-0.15384948700000001</v>
      </c>
      <c r="BB1400">
        <v>-0.77808305600000005</v>
      </c>
      <c r="BC1400">
        <v>8.1625401E-2</v>
      </c>
      <c r="BD1400">
        <v>3.4843885999999998E-2</v>
      </c>
      <c r="BE1400">
        <v>-0.22759374299999999</v>
      </c>
      <c r="BF1400">
        <v>-0.25997604600000002</v>
      </c>
      <c r="BG1400">
        <v>0.16620463699999999</v>
      </c>
      <c r="BH1400">
        <v>-5.1362656999999999E-2</v>
      </c>
      <c r="BI1400">
        <v>1.3888959999999999E-3</v>
      </c>
      <c r="BJ1400">
        <v>5.5952851999999997E-2</v>
      </c>
      <c r="BK1400">
        <v>-2.4847043999999999E-2</v>
      </c>
      <c r="BL1400">
        <v>0.15148118399999999</v>
      </c>
      <c r="BM1400">
        <v>-6.5229589000000004E-2</v>
      </c>
    </row>
    <row r="1401" spans="1:65" x14ac:dyDescent="0.25">
      <c r="A1401">
        <v>3.99</v>
      </c>
      <c r="B1401">
        <v>-0.59489199999999998</v>
      </c>
      <c r="C1401">
        <v>-0.60106099999999996</v>
      </c>
      <c r="D1401">
        <v>-0.69314900000000002</v>
      </c>
      <c r="E1401">
        <v>-0.48037099999999999</v>
      </c>
      <c r="F1401">
        <v>-0.406667</v>
      </c>
      <c r="G1401">
        <v>-0.49444100000000002</v>
      </c>
      <c r="H1401">
        <v>0.78666100000000005</v>
      </c>
      <c r="I1401">
        <v>0.47315400000000002</v>
      </c>
      <c r="J1401">
        <v>7.8427999999999998E-2</v>
      </c>
      <c r="K1401">
        <v>0.61630799999999997</v>
      </c>
      <c r="L1401">
        <v>-0.34508499999999998</v>
      </c>
      <c r="M1401">
        <v>-0.74770899999999996</v>
      </c>
      <c r="N1401">
        <v>-0.80837400000000004</v>
      </c>
      <c r="O1401">
        <v>-0.61524400000000001</v>
      </c>
      <c r="P1401">
        <v>-0.60958299999999999</v>
      </c>
      <c r="Q1401">
        <v>-0.62719599999999998</v>
      </c>
      <c r="R1401">
        <v>-0.22772500000000001</v>
      </c>
      <c r="S1401">
        <v>-0.56535800000000003</v>
      </c>
      <c r="T1401">
        <v>-0.45391100000000001</v>
      </c>
      <c r="U1401">
        <v>-0.492228</v>
      </c>
      <c r="X1401">
        <v>-0.49820713</v>
      </c>
      <c r="Y1401">
        <v>-0.55473476399999999</v>
      </c>
      <c r="Z1401">
        <v>-0.57970700799999997</v>
      </c>
      <c r="AA1401">
        <v>-0.66235137499999996</v>
      </c>
      <c r="AB1401">
        <v>-0.48055008999999999</v>
      </c>
      <c r="AC1401">
        <v>-0.51798013200000004</v>
      </c>
      <c r="AD1401">
        <v>0.99338921000000002</v>
      </c>
      <c r="AE1401">
        <v>0.62816748700000002</v>
      </c>
      <c r="AF1401">
        <v>0.85395605600000002</v>
      </c>
      <c r="AG1401">
        <v>0.52968959900000001</v>
      </c>
      <c r="AH1401">
        <v>-0.38066388600000001</v>
      </c>
      <c r="AI1401">
        <v>-0.52091425700000005</v>
      </c>
      <c r="AJ1401">
        <v>-0.54758295400000001</v>
      </c>
      <c r="AK1401">
        <v>-0.78132563700000002</v>
      </c>
      <c r="AL1401">
        <v>-0.55809434300000005</v>
      </c>
      <c r="AM1401">
        <v>-0.62976789600000005</v>
      </c>
      <c r="AN1401">
        <v>-0.28406285199999998</v>
      </c>
      <c r="AO1401">
        <v>-0.54181095599999995</v>
      </c>
      <c r="AP1401">
        <v>-0.60565918399999996</v>
      </c>
      <c r="AQ1401">
        <v>-0.42747041099999999</v>
      </c>
      <c r="AS1401">
        <v>3.99</v>
      </c>
      <c r="AT1401">
        <v>-9.6684870000000006E-2</v>
      </c>
      <c r="AU1401">
        <v>-4.6326236E-2</v>
      </c>
      <c r="AV1401">
        <v>-0.11344199200000001</v>
      </c>
      <c r="AW1401">
        <v>0.181980375</v>
      </c>
      <c r="AX1401">
        <v>7.3883089999999998E-2</v>
      </c>
      <c r="AY1401">
        <v>2.3539132000000001E-2</v>
      </c>
      <c r="AZ1401">
        <v>-0.20672821</v>
      </c>
      <c r="BA1401">
        <v>-0.15501348700000001</v>
      </c>
      <c r="BB1401">
        <v>-0.77552805599999997</v>
      </c>
      <c r="BC1401">
        <v>8.6618400999999998E-2</v>
      </c>
      <c r="BD1401">
        <v>3.5578885999999997E-2</v>
      </c>
      <c r="BE1401">
        <v>-0.22679474299999999</v>
      </c>
      <c r="BF1401">
        <v>-0.26079104600000003</v>
      </c>
      <c r="BG1401">
        <v>0.166081637</v>
      </c>
      <c r="BH1401">
        <v>-5.1488657E-2</v>
      </c>
      <c r="BI1401">
        <v>2.5718960000000002E-3</v>
      </c>
      <c r="BJ1401">
        <v>5.6337852000000001E-2</v>
      </c>
      <c r="BK1401">
        <v>-2.3547044E-2</v>
      </c>
      <c r="BL1401">
        <v>0.15174818400000001</v>
      </c>
      <c r="BM1401">
        <v>-6.4757589000000004E-2</v>
      </c>
    </row>
    <row r="1402" spans="1:65" x14ac:dyDescent="0.25">
      <c r="A1402">
        <v>4</v>
      </c>
      <c r="B1402">
        <v>-0.59329500000000002</v>
      </c>
      <c r="C1402">
        <v>-0.59767999999999999</v>
      </c>
      <c r="D1402">
        <v>-0.69267699999999999</v>
      </c>
      <c r="E1402">
        <v>-0.480431</v>
      </c>
      <c r="F1402">
        <v>-0.40724399999999999</v>
      </c>
      <c r="G1402">
        <v>-0.49546899999999999</v>
      </c>
      <c r="H1402">
        <v>0.78531099999999998</v>
      </c>
      <c r="I1402">
        <v>0.47200900000000001</v>
      </c>
      <c r="J1402">
        <v>8.0997E-2</v>
      </c>
      <c r="K1402">
        <v>0.62129500000000004</v>
      </c>
      <c r="L1402">
        <v>-0.34434799999999999</v>
      </c>
      <c r="M1402">
        <v>-0.74691200000000002</v>
      </c>
      <c r="N1402">
        <v>-0.80918199999999996</v>
      </c>
      <c r="O1402">
        <v>-0.61534900000000003</v>
      </c>
      <c r="P1402">
        <v>-0.609711</v>
      </c>
      <c r="Q1402">
        <v>-0.626</v>
      </c>
      <c r="R1402">
        <v>-0.22735</v>
      </c>
      <c r="S1402">
        <v>-0.56403999999999999</v>
      </c>
      <c r="T1402">
        <v>-0.45363599999999998</v>
      </c>
      <c r="U1402">
        <v>-0.49176799999999998</v>
      </c>
      <c r="X1402">
        <v>-0.49820713</v>
      </c>
      <c r="Y1402">
        <v>-0.55473476399999999</v>
      </c>
      <c r="Z1402">
        <v>-0.57970700799999997</v>
      </c>
      <c r="AA1402">
        <v>-0.66235137499999996</v>
      </c>
      <c r="AB1402">
        <v>-0.48055008999999999</v>
      </c>
      <c r="AC1402">
        <v>-0.51798013200000004</v>
      </c>
      <c r="AD1402">
        <v>0.99338921000000002</v>
      </c>
      <c r="AE1402">
        <v>0.62816748700000002</v>
      </c>
      <c r="AF1402">
        <v>0.85395605600000002</v>
      </c>
      <c r="AG1402">
        <v>0.52968959900000001</v>
      </c>
      <c r="AH1402">
        <v>-0.38066388600000001</v>
      </c>
      <c r="AI1402">
        <v>-0.52091425700000005</v>
      </c>
      <c r="AJ1402">
        <v>-0.54758295400000001</v>
      </c>
      <c r="AK1402">
        <v>-0.78132563700000002</v>
      </c>
      <c r="AL1402">
        <v>-0.55809434300000005</v>
      </c>
      <c r="AM1402">
        <v>-0.62976789600000005</v>
      </c>
      <c r="AN1402">
        <v>-0.28406285199999998</v>
      </c>
      <c r="AO1402">
        <v>-0.54181095599999995</v>
      </c>
      <c r="AP1402">
        <v>-0.60565918399999996</v>
      </c>
      <c r="AQ1402">
        <v>-0.42747041099999999</v>
      </c>
      <c r="AS1402">
        <v>4</v>
      </c>
      <c r="AT1402">
        <v>-9.5087870000000005E-2</v>
      </c>
      <c r="AU1402">
        <v>-4.2945235999999998E-2</v>
      </c>
      <c r="AV1402">
        <v>-0.11296999200000001</v>
      </c>
      <c r="AW1402">
        <v>0.181920375</v>
      </c>
      <c r="AX1402">
        <v>7.3306090000000004E-2</v>
      </c>
      <c r="AY1402">
        <v>2.2511132E-2</v>
      </c>
      <c r="AZ1402">
        <v>-0.20807821000000001</v>
      </c>
      <c r="BA1402">
        <v>-0.15615848700000001</v>
      </c>
      <c r="BB1402">
        <v>-0.77295905600000003</v>
      </c>
      <c r="BC1402">
        <v>9.1605401000000003E-2</v>
      </c>
      <c r="BD1402">
        <v>3.6315885999999999E-2</v>
      </c>
      <c r="BE1402">
        <v>-0.225997743</v>
      </c>
      <c r="BF1402">
        <v>-0.261599046</v>
      </c>
      <c r="BG1402">
        <v>0.16597663700000001</v>
      </c>
      <c r="BH1402">
        <v>-5.1616657000000003E-2</v>
      </c>
      <c r="BI1402">
        <v>3.7678960000000002E-3</v>
      </c>
      <c r="BJ1402">
        <v>5.6712852000000001E-2</v>
      </c>
      <c r="BK1402">
        <v>-2.2229044E-2</v>
      </c>
      <c r="BL1402">
        <v>0.15202318400000001</v>
      </c>
      <c r="BM1402">
        <v>-6.4297589000000002E-2</v>
      </c>
    </row>
    <row r="1403" spans="1:65" x14ac:dyDescent="0.25">
      <c r="A1403">
        <v>4.01</v>
      </c>
      <c r="B1403">
        <v>-0.59168200000000004</v>
      </c>
      <c r="C1403">
        <v>-0.59430099999999997</v>
      </c>
      <c r="D1403">
        <v>-0.69219399999999998</v>
      </c>
      <c r="E1403">
        <v>-0.48049900000000001</v>
      </c>
      <c r="F1403">
        <v>-0.407833</v>
      </c>
      <c r="G1403">
        <v>-0.49651099999999998</v>
      </c>
      <c r="H1403">
        <v>0.78395700000000001</v>
      </c>
      <c r="I1403">
        <v>0.470883</v>
      </c>
      <c r="J1403">
        <v>8.3581000000000003E-2</v>
      </c>
      <c r="K1403">
        <v>0.62627600000000005</v>
      </c>
      <c r="L1403">
        <v>-0.34360800000000002</v>
      </c>
      <c r="M1403">
        <v>-0.74611499999999997</v>
      </c>
      <c r="N1403">
        <v>-0.80998300000000001</v>
      </c>
      <c r="O1403">
        <v>-0.61543599999999998</v>
      </c>
      <c r="P1403">
        <v>-0.609842</v>
      </c>
      <c r="Q1403">
        <v>-0.62479300000000004</v>
      </c>
      <c r="R1403">
        <v>-0.22698399999999999</v>
      </c>
      <c r="S1403">
        <v>-0.56270299999999995</v>
      </c>
      <c r="T1403">
        <v>-0.45335500000000001</v>
      </c>
      <c r="U1403">
        <v>-0.49131900000000001</v>
      </c>
      <c r="X1403">
        <v>-0.49820713</v>
      </c>
      <c r="Y1403">
        <v>-0.55473476399999999</v>
      </c>
      <c r="Z1403">
        <v>-0.57970700799999997</v>
      </c>
      <c r="AA1403">
        <v>-0.66235137499999996</v>
      </c>
      <c r="AB1403">
        <v>-0.48055008999999999</v>
      </c>
      <c r="AC1403">
        <v>-0.51798013200000004</v>
      </c>
      <c r="AD1403">
        <v>0.99338921000000002</v>
      </c>
      <c r="AE1403">
        <v>0.62816748700000002</v>
      </c>
      <c r="AF1403">
        <v>0.85395605600000002</v>
      </c>
      <c r="AG1403">
        <v>0.52968959900000001</v>
      </c>
      <c r="AH1403">
        <v>-0.38066388600000001</v>
      </c>
      <c r="AI1403">
        <v>-0.52091425700000005</v>
      </c>
      <c r="AJ1403">
        <v>-0.54758295400000001</v>
      </c>
      <c r="AK1403">
        <v>-0.78132563700000002</v>
      </c>
      <c r="AL1403">
        <v>-0.55809434300000005</v>
      </c>
      <c r="AM1403">
        <v>-0.62976789600000005</v>
      </c>
      <c r="AN1403">
        <v>-0.28406285199999998</v>
      </c>
      <c r="AO1403">
        <v>-0.54181095599999995</v>
      </c>
      <c r="AP1403">
        <v>-0.60565918399999996</v>
      </c>
      <c r="AQ1403">
        <v>-0.42747041099999999</v>
      </c>
      <c r="AS1403">
        <v>4.01</v>
      </c>
      <c r="AT1403">
        <v>-9.3474870000000002E-2</v>
      </c>
      <c r="AU1403">
        <v>-3.9566235999999998E-2</v>
      </c>
      <c r="AV1403">
        <v>-0.11248699199999999</v>
      </c>
      <c r="AW1403">
        <v>0.18185237500000001</v>
      </c>
      <c r="AX1403">
        <v>7.2717089999999998E-2</v>
      </c>
      <c r="AY1403">
        <v>2.1469131999999998E-2</v>
      </c>
      <c r="AZ1403">
        <v>-0.20943221000000001</v>
      </c>
      <c r="BA1403">
        <v>-0.157284487</v>
      </c>
      <c r="BB1403">
        <v>-0.770375056</v>
      </c>
      <c r="BC1403">
        <v>9.6586401000000002E-2</v>
      </c>
      <c r="BD1403">
        <v>3.7055886000000003E-2</v>
      </c>
      <c r="BE1403">
        <v>-0.22520074300000001</v>
      </c>
      <c r="BF1403">
        <v>-0.262400046</v>
      </c>
      <c r="BG1403">
        <v>0.16588963700000001</v>
      </c>
      <c r="BH1403">
        <v>-5.1747657000000002E-2</v>
      </c>
      <c r="BI1403">
        <v>4.9748960000000004E-3</v>
      </c>
      <c r="BJ1403">
        <v>5.7078851999999999E-2</v>
      </c>
      <c r="BK1403">
        <v>-2.0892043999999999E-2</v>
      </c>
      <c r="BL1403">
        <v>0.15230418400000001</v>
      </c>
      <c r="BM1403">
        <v>-6.3848588999999997E-2</v>
      </c>
    </row>
    <row r="1404" spans="1:65" x14ac:dyDescent="0.25">
      <c r="A1404">
        <v>4.0199999999999996</v>
      </c>
      <c r="B1404">
        <v>-0.59005200000000002</v>
      </c>
      <c r="C1404">
        <v>-0.59092299999999998</v>
      </c>
      <c r="D1404">
        <v>-0.69169999999999998</v>
      </c>
      <c r="E1404">
        <v>-0.480576</v>
      </c>
      <c r="F1404">
        <v>-0.40843200000000002</v>
      </c>
      <c r="G1404">
        <v>-0.49756899999999998</v>
      </c>
      <c r="H1404">
        <v>0.78259999999999996</v>
      </c>
      <c r="I1404">
        <v>0.469777</v>
      </c>
      <c r="J1404">
        <v>8.6178000000000005E-2</v>
      </c>
      <c r="K1404">
        <v>0.63124899999999995</v>
      </c>
      <c r="L1404">
        <v>-0.342866</v>
      </c>
      <c r="M1404">
        <v>-0.74531999999999998</v>
      </c>
      <c r="N1404">
        <v>-0.81077699999999997</v>
      </c>
      <c r="O1404">
        <v>-0.61550300000000002</v>
      </c>
      <c r="P1404">
        <v>-0.60997599999999996</v>
      </c>
      <c r="Q1404">
        <v>-0.62357399999999996</v>
      </c>
      <c r="R1404">
        <v>-0.226628</v>
      </c>
      <c r="S1404">
        <v>-0.56134700000000004</v>
      </c>
      <c r="T1404">
        <v>-0.453067</v>
      </c>
      <c r="U1404">
        <v>-0.49088199999999999</v>
      </c>
      <c r="X1404">
        <v>-0.49820713</v>
      </c>
      <c r="Y1404">
        <v>-0.55473476399999999</v>
      </c>
      <c r="Z1404">
        <v>-0.57970700799999997</v>
      </c>
      <c r="AA1404">
        <v>-0.66235137499999996</v>
      </c>
      <c r="AB1404">
        <v>-0.48055008999999999</v>
      </c>
      <c r="AC1404">
        <v>-0.51798013200000004</v>
      </c>
      <c r="AD1404">
        <v>0.99338921000000002</v>
      </c>
      <c r="AE1404">
        <v>0.62816748700000002</v>
      </c>
      <c r="AF1404">
        <v>0.85395605600000002</v>
      </c>
      <c r="AG1404">
        <v>0.52968959900000001</v>
      </c>
      <c r="AH1404">
        <v>-0.38066388600000001</v>
      </c>
      <c r="AI1404">
        <v>-0.52091425700000005</v>
      </c>
      <c r="AJ1404">
        <v>-0.54758295400000001</v>
      </c>
      <c r="AK1404">
        <v>-0.78132563700000002</v>
      </c>
      <c r="AL1404">
        <v>-0.55809434300000005</v>
      </c>
      <c r="AM1404">
        <v>-0.62976789600000005</v>
      </c>
      <c r="AN1404">
        <v>-0.28406285199999998</v>
      </c>
      <c r="AO1404">
        <v>-0.54181095599999995</v>
      </c>
      <c r="AP1404">
        <v>-0.60565918399999996</v>
      </c>
      <c r="AQ1404">
        <v>-0.42747041099999999</v>
      </c>
      <c r="AS1404">
        <v>4.0199999999999996</v>
      </c>
      <c r="AT1404">
        <v>-9.1844869999999995E-2</v>
      </c>
      <c r="AU1404">
        <v>-3.6188235999999999E-2</v>
      </c>
      <c r="AV1404">
        <v>-0.111992992</v>
      </c>
      <c r="AW1404">
        <v>0.18177537499999999</v>
      </c>
      <c r="AX1404">
        <v>7.2118089999999996E-2</v>
      </c>
      <c r="AY1404">
        <v>2.0411131999999998E-2</v>
      </c>
      <c r="AZ1404">
        <v>-0.21078921</v>
      </c>
      <c r="BA1404">
        <v>-0.158390487</v>
      </c>
      <c r="BB1404">
        <v>-0.76777805600000004</v>
      </c>
      <c r="BC1404">
        <v>0.10155940099999999</v>
      </c>
      <c r="BD1404">
        <v>3.7797886000000003E-2</v>
      </c>
      <c r="BE1404">
        <v>-0.22440574299999999</v>
      </c>
      <c r="BF1404">
        <v>-0.26319404600000001</v>
      </c>
      <c r="BG1404">
        <v>0.16582263699999999</v>
      </c>
      <c r="BH1404">
        <v>-5.1881656999999998E-2</v>
      </c>
      <c r="BI1404">
        <v>6.193896E-3</v>
      </c>
      <c r="BJ1404">
        <v>5.7434852000000002E-2</v>
      </c>
      <c r="BK1404">
        <v>-1.9536043999999999E-2</v>
      </c>
      <c r="BL1404">
        <v>0.15259218399999999</v>
      </c>
      <c r="BM1404">
        <v>-6.3411589000000004E-2</v>
      </c>
    </row>
    <row r="1405" spans="1:65" x14ac:dyDescent="0.25">
      <c r="A1405">
        <v>4.03</v>
      </c>
      <c r="B1405">
        <v>-0.58840599999999998</v>
      </c>
      <c r="C1405">
        <v>-0.58754799999999996</v>
      </c>
      <c r="D1405">
        <v>-0.691195</v>
      </c>
      <c r="E1405">
        <v>-0.48066199999999998</v>
      </c>
      <c r="F1405">
        <v>-0.40904299999999999</v>
      </c>
      <c r="G1405">
        <v>-0.49864199999999997</v>
      </c>
      <c r="H1405">
        <v>0.78124000000000005</v>
      </c>
      <c r="I1405">
        <v>0.46869100000000002</v>
      </c>
      <c r="J1405">
        <v>8.8788000000000006E-2</v>
      </c>
      <c r="K1405">
        <v>0.63621499999999997</v>
      </c>
      <c r="L1405">
        <v>-0.34212100000000001</v>
      </c>
      <c r="M1405">
        <v>-0.74452700000000005</v>
      </c>
      <c r="N1405">
        <v>-0.81156499999999998</v>
      </c>
      <c r="O1405">
        <v>-0.61555300000000002</v>
      </c>
      <c r="P1405">
        <v>-0.61011300000000002</v>
      </c>
      <c r="Q1405">
        <v>-0.62234400000000001</v>
      </c>
      <c r="R1405">
        <v>-0.22628300000000001</v>
      </c>
      <c r="S1405">
        <v>-0.55997200000000003</v>
      </c>
      <c r="T1405">
        <v>-0.45277299999999998</v>
      </c>
      <c r="U1405">
        <v>-0.49045699999999998</v>
      </c>
      <c r="X1405">
        <v>-0.49820713</v>
      </c>
      <c r="Y1405">
        <v>-0.55473476399999999</v>
      </c>
      <c r="Z1405">
        <v>-0.57970700799999997</v>
      </c>
      <c r="AA1405">
        <v>-0.66235137499999996</v>
      </c>
      <c r="AB1405">
        <v>-0.48055008999999999</v>
      </c>
      <c r="AC1405">
        <v>-0.51798013200000004</v>
      </c>
      <c r="AD1405">
        <v>0.99338921000000002</v>
      </c>
      <c r="AE1405">
        <v>0.62816748700000002</v>
      </c>
      <c r="AF1405">
        <v>0.85395605600000002</v>
      </c>
      <c r="AG1405">
        <v>0.52968959900000001</v>
      </c>
      <c r="AH1405">
        <v>-0.38066388600000001</v>
      </c>
      <c r="AI1405">
        <v>-0.52091425700000005</v>
      </c>
      <c r="AJ1405">
        <v>-0.54758295400000001</v>
      </c>
      <c r="AK1405">
        <v>-0.78132563700000002</v>
      </c>
      <c r="AL1405">
        <v>-0.55809434300000005</v>
      </c>
      <c r="AM1405">
        <v>-0.62976789600000005</v>
      </c>
      <c r="AN1405">
        <v>-0.28406285199999998</v>
      </c>
      <c r="AO1405">
        <v>-0.54181095599999995</v>
      </c>
      <c r="AP1405">
        <v>-0.60565918399999996</v>
      </c>
      <c r="AQ1405">
        <v>-0.42747041099999999</v>
      </c>
      <c r="AS1405">
        <v>4.03</v>
      </c>
      <c r="AT1405">
        <v>-9.019887E-2</v>
      </c>
      <c r="AU1405">
        <v>-3.2813236000000003E-2</v>
      </c>
      <c r="AV1405">
        <v>-0.11148799199999999</v>
      </c>
      <c r="AW1405">
        <v>0.18168937499999999</v>
      </c>
      <c r="AX1405">
        <v>7.1507089999999995E-2</v>
      </c>
      <c r="AY1405">
        <v>1.9338132000000001E-2</v>
      </c>
      <c r="AZ1405">
        <v>-0.21214921</v>
      </c>
      <c r="BA1405">
        <v>-0.159476487</v>
      </c>
      <c r="BB1405">
        <v>-0.76516805600000004</v>
      </c>
      <c r="BC1405">
        <v>0.10652540100000001</v>
      </c>
      <c r="BD1405">
        <v>3.8542885999999998E-2</v>
      </c>
      <c r="BE1405">
        <v>-0.223612743</v>
      </c>
      <c r="BF1405">
        <v>-0.26398204600000003</v>
      </c>
      <c r="BG1405">
        <v>0.165772637</v>
      </c>
      <c r="BH1405">
        <v>-5.2018657000000003E-2</v>
      </c>
      <c r="BI1405">
        <v>7.4238960000000001E-3</v>
      </c>
      <c r="BJ1405">
        <v>5.7779852E-2</v>
      </c>
      <c r="BK1405">
        <v>-1.8161044000000001E-2</v>
      </c>
      <c r="BL1405">
        <v>0.15288618400000001</v>
      </c>
      <c r="BM1405">
        <v>-6.2986588999999996E-2</v>
      </c>
    </row>
    <row r="1406" spans="1:65" x14ac:dyDescent="0.25">
      <c r="A1406">
        <v>4.04</v>
      </c>
      <c r="B1406">
        <v>-0.58674300000000001</v>
      </c>
      <c r="C1406">
        <v>-0.584175</v>
      </c>
      <c r="D1406">
        <v>-0.69067999999999996</v>
      </c>
      <c r="E1406">
        <v>-0.48075499999999999</v>
      </c>
      <c r="F1406">
        <v>-0.40966399999999997</v>
      </c>
      <c r="G1406">
        <v>-0.49973000000000001</v>
      </c>
      <c r="H1406">
        <v>0.77987700000000004</v>
      </c>
      <c r="I1406">
        <v>0.46762599999999999</v>
      </c>
      <c r="J1406">
        <v>9.1411000000000006E-2</v>
      </c>
      <c r="K1406">
        <v>0.64117000000000002</v>
      </c>
      <c r="L1406">
        <v>-0.34137499999999998</v>
      </c>
      <c r="M1406">
        <v>-0.74373500000000003</v>
      </c>
      <c r="N1406">
        <v>-0.81234700000000004</v>
      </c>
      <c r="O1406">
        <v>-0.61558299999999999</v>
      </c>
      <c r="P1406">
        <v>-0.61025200000000002</v>
      </c>
      <c r="Q1406">
        <v>-0.62110399999999999</v>
      </c>
      <c r="R1406">
        <v>-0.22594700000000001</v>
      </c>
      <c r="S1406">
        <v>-0.55857900000000005</v>
      </c>
      <c r="T1406">
        <v>-0.45247300000000001</v>
      </c>
      <c r="U1406">
        <v>-0.49004500000000001</v>
      </c>
      <c r="X1406">
        <v>-0.49820713</v>
      </c>
      <c r="Y1406">
        <v>-0.55473476399999999</v>
      </c>
      <c r="Z1406">
        <v>-0.57970700799999997</v>
      </c>
      <c r="AA1406">
        <v>-0.66235137499999996</v>
      </c>
      <c r="AB1406">
        <v>-0.48055008999999999</v>
      </c>
      <c r="AC1406">
        <v>-0.51798013200000004</v>
      </c>
      <c r="AD1406">
        <v>0.99338921000000002</v>
      </c>
      <c r="AE1406">
        <v>0.62816748700000002</v>
      </c>
      <c r="AF1406">
        <v>0.85395605600000002</v>
      </c>
      <c r="AG1406">
        <v>0.52968959900000001</v>
      </c>
      <c r="AH1406">
        <v>-0.38066388600000001</v>
      </c>
      <c r="AI1406">
        <v>-0.52091425700000005</v>
      </c>
      <c r="AJ1406">
        <v>-0.54758295400000001</v>
      </c>
      <c r="AK1406">
        <v>-0.78132563700000002</v>
      </c>
      <c r="AL1406">
        <v>-0.55809434300000005</v>
      </c>
      <c r="AM1406">
        <v>-0.62976789600000005</v>
      </c>
      <c r="AN1406">
        <v>-0.28406285199999998</v>
      </c>
      <c r="AO1406">
        <v>-0.54181095599999995</v>
      </c>
      <c r="AP1406">
        <v>-0.60565918399999996</v>
      </c>
      <c r="AQ1406">
        <v>-0.42747041099999999</v>
      </c>
      <c r="AS1406">
        <v>4.04</v>
      </c>
      <c r="AT1406">
        <v>-8.8535870000000003E-2</v>
      </c>
      <c r="AU1406">
        <v>-2.9440236000000002E-2</v>
      </c>
      <c r="AV1406">
        <v>-0.11097299200000001</v>
      </c>
      <c r="AW1406">
        <v>0.181596375</v>
      </c>
      <c r="AX1406">
        <v>7.0886089999999999E-2</v>
      </c>
      <c r="AY1406">
        <v>1.8250131999999999E-2</v>
      </c>
      <c r="AZ1406">
        <v>-0.21351221000000001</v>
      </c>
      <c r="BA1406">
        <v>-0.16054148700000001</v>
      </c>
      <c r="BB1406">
        <v>-0.762545056</v>
      </c>
      <c r="BC1406">
        <v>0.11148040100000001</v>
      </c>
      <c r="BD1406">
        <v>3.9288886000000002E-2</v>
      </c>
      <c r="BE1406">
        <v>-0.22282074299999999</v>
      </c>
      <c r="BF1406">
        <v>-0.26476404599999998</v>
      </c>
      <c r="BG1406">
        <v>0.165742637</v>
      </c>
      <c r="BH1406">
        <v>-5.2157657000000003E-2</v>
      </c>
      <c r="BI1406">
        <v>8.6638960000000008E-3</v>
      </c>
      <c r="BJ1406">
        <v>5.8115852000000003E-2</v>
      </c>
      <c r="BK1406">
        <v>-1.6768043999999999E-2</v>
      </c>
      <c r="BL1406">
        <v>0.153186184</v>
      </c>
      <c r="BM1406">
        <v>-6.2574589E-2</v>
      </c>
    </row>
    <row r="1407" spans="1:65" x14ac:dyDescent="0.25">
      <c r="A1407">
        <v>4.05</v>
      </c>
      <c r="B1407">
        <v>-0.58506400000000003</v>
      </c>
      <c r="C1407">
        <v>-0.58080600000000004</v>
      </c>
      <c r="D1407">
        <v>-0.69015400000000005</v>
      </c>
      <c r="E1407">
        <v>-0.48085800000000001</v>
      </c>
      <c r="F1407">
        <v>-0.41029599999999999</v>
      </c>
      <c r="G1407">
        <v>-0.50083200000000005</v>
      </c>
      <c r="H1407">
        <v>0.77851000000000004</v>
      </c>
      <c r="I1407">
        <v>0.46658300000000003</v>
      </c>
      <c r="J1407">
        <v>9.4048000000000007E-2</v>
      </c>
      <c r="K1407">
        <v>0.64611499999999999</v>
      </c>
      <c r="L1407">
        <v>-0.34062700000000001</v>
      </c>
      <c r="M1407">
        <v>-0.74294400000000005</v>
      </c>
      <c r="N1407">
        <v>-0.81312099999999998</v>
      </c>
      <c r="O1407">
        <v>-0.615595</v>
      </c>
      <c r="P1407">
        <v>-0.61039399999999999</v>
      </c>
      <c r="Q1407">
        <v>-0.61985299999999999</v>
      </c>
      <c r="R1407">
        <v>-0.22562099999999999</v>
      </c>
      <c r="S1407">
        <v>-0.55716699999999997</v>
      </c>
      <c r="T1407">
        <v>-0.45216699999999999</v>
      </c>
      <c r="U1407">
        <v>-0.48964600000000003</v>
      </c>
      <c r="X1407">
        <v>-0.49820713</v>
      </c>
      <c r="Y1407">
        <v>-0.55473476399999999</v>
      </c>
      <c r="Z1407">
        <v>-0.57970700799999997</v>
      </c>
      <c r="AA1407">
        <v>-0.66235137499999996</v>
      </c>
      <c r="AB1407">
        <v>-0.48055008999999999</v>
      </c>
      <c r="AC1407">
        <v>-0.51798013200000004</v>
      </c>
      <c r="AD1407">
        <v>0.99338921000000002</v>
      </c>
      <c r="AE1407">
        <v>0.62816748700000002</v>
      </c>
      <c r="AF1407">
        <v>0.85395605600000002</v>
      </c>
      <c r="AG1407">
        <v>0.52968959900000001</v>
      </c>
      <c r="AH1407">
        <v>-0.38066388600000001</v>
      </c>
      <c r="AI1407">
        <v>-0.52091425700000005</v>
      </c>
      <c r="AJ1407">
        <v>-0.54758295400000001</v>
      </c>
      <c r="AK1407">
        <v>-0.78132563700000002</v>
      </c>
      <c r="AL1407">
        <v>-0.55809434300000005</v>
      </c>
      <c r="AM1407">
        <v>-0.62976789600000005</v>
      </c>
      <c r="AN1407">
        <v>-0.28406285199999998</v>
      </c>
      <c r="AO1407">
        <v>-0.54181095599999995</v>
      </c>
      <c r="AP1407">
        <v>-0.60565918399999996</v>
      </c>
      <c r="AQ1407">
        <v>-0.42747041099999999</v>
      </c>
      <c r="AS1407">
        <v>4.05</v>
      </c>
      <c r="AT1407">
        <v>-8.6856870000000003E-2</v>
      </c>
      <c r="AU1407">
        <v>-2.6071236000000001E-2</v>
      </c>
      <c r="AV1407">
        <v>-0.11044699199999999</v>
      </c>
      <c r="AW1407">
        <v>0.18149337500000001</v>
      </c>
      <c r="AX1407">
        <v>7.0254090000000005E-2</v>
      </c>
      <c r="AY1407">
        <v>1.7148132E-2</v>
      </c>
      <c r="AZ1407">
        <v>-0.21487920999999999</v>
      </c>
      <c r="BA1407">
        <v>-0.161584487</v>
      </c>
      <c r="BB1407">
        <v>-0.759908056</v>
      </c>
      <c r="BC1407">
        <v>0.116425401</v>
      </c>
      <c r="BD1407">
        <v>4.0036886000000001E-2</v>
      </c>
      <c r="BE1407">
        <v>-0.222029743</v>
      </c>
      <c r="BF1407">
        <v>-0.26553804600000003</v>
      </c>
      <c r="BG1407">
        <v>0.16573063699999999</v>
      </c>
      <c r="BH1407">
        <v>-5.2299656999999999E-2</v>
      </c>
      <c r="BI1407">
        <v>9.9148959999999994E-3</v>
      </c>
      <c r="BJ1407">
        <v>5.8441852000000002E-2</v>
      </c>
      <c r="BK1407">
        <v>-1.5356043999999999E-2</v>
      </c>
      <c r="BL1407">
        <v>0.153492184</v>
      </c>
      <c r="BM1407">
        <v>-6.2175589000000003E-2</v>
      </c>
    </row>
    <row r="1408" spans="1:65" x14ac:dyDescent="0.25">
      <c r="A1408">
        <v>4.0599999999999996</v>
      </c>
      <c r="B1408">
        <v>-0.583368</v>
      </c>
      <c r="C1408">
        <v>-0.57744099999999998</v>
      </c>
      <c r="D1408">
        <v>-0.68961899999999998</v>
      </c>
      <c r="E1408">
        <v>-0.48096899999999998</v>
      </c>
      <c r="F1408">
        <v>-0.410939</v>
      </c>
      <c r="G1408">
        <v>-0.50194899999999998</v>
      </c>
      <c r="H1408">
        <v>0.77714099999999997</v>
      </c>
      <c r="I1408">
        <v>0.465561</v>
      </c>
      <c r="J1408">
        <v>9.6696000000000004E-2</v>
      </c>
      <c r="K1408">
        <v>0.65104899999999999</v>
      </c>
      <c r="L1408">
        <v>-0.33987600000000001</v>
      </c>
      <c r="M1408">
        <v>-0.74215600000000004</v>
      </c>
      <c r="N1408">
        <v>-0.81388799999999994</v>
      </c>
      <c r="O1408">
        <v>-0.61558900000000005</v>
      </c>
      <c r="P1408">
        <v>-0.61053900000000005</v>
      </c>
      <c r="Q1408">
        <v>-0.61859200000000003</v>
      </c>
      <c r="R1408">
        <v>-0.225304</v>
      </c>
      <c r="S1408">
        <v>-0.55573700000000004</v>
      </c>
      <c r="T1408">
        <v>-0.45185500000000001</v>
      </c>
      <c r="U1408">
        <v>-0.48925999999999997</v>
      </c>
      <c r="X1408">
        <v>-0.49820713</v>
      </c>
      <c r="Y1408">
        <v>-0.55473476399999999</v>
      </c>
      <c r="Z1408">
        <v>-0.57970700799999997</v>
      </c>
      <c r="AA1408">
        <v>-0.66235137499999996</v>
      </c>
      <c r="AB1408">
        <v>-0.48055008999999999</v>
      </c>
      <c r="AC1408">
        <v>-0.51798013200000004</v>
      </c>
      <c r="AD1408">
        <v>0.99338921000000002</v>
      </c>
      <c r="AE1408">
        <v>0.62816748700000002</v>
      </c>
      <c r="AF1408">
        <v>0.85395605600000002</v>
      </c>
      <c r="AG1408">
        <v>0.52968959900000001</v>
      </c>
      <c r="AH1408">
        <v>-0.38066388600000001</v>
      </c>
      <c r="AI1408">
        <v>-0.52091425700000005</v>
      </c>
      <c r="AJ1408">
        <v>-0.54758295400000001</v>
      </c>
      <c r="AK1408">
        <v>-0.78132563700000002</v>
      </c>
      <c r="AL1408">
        <v>-0.55809434300000005</v>
      </c>
      <c r="AM1408">
        <v>-0.62976789600000005</v>
      </c>
      <c r="AN1408">
        <v>-0.28406285199999998</v>
      </c>
      <c r="AO1408">
        <v>-0.54181095599999995</v>
      </c>
      <c r="AP1408">
        <v>-0.60565918399999996</v>
      </c>
      <c r="AQ1408">
        <v>-0.42747041099999999</v>
      </c>
      <c r="AS1408">
        <v>4.0599999999999996</v>
      </c>
      <c r="AT1408">
        <v>-8.516087E-2</v>
      </c>
      <c r="AU1408">
        <v>-2.2706236000000001E-2</v>
      </c>
      <c r="AV1408">
        <v>-0.109911992</v>
      </c>
      <c r="AW1408">
        <v>0.18138237500000001</v>
      </c>
      <c r="AX1408">
        <v>6.961109E-2</v>
      </c>
      <c r="AY1408">
        <v>1.6031132E-2</v>
      </c>
      <c r="AZ1408">
        <v>-0.21624821</v>
      </c>
      <c r="BA1408">
        <v>-0.16260648699999999</v>
      </c>
      <c r="BB1408">
        <v>-0.75726005600000001</v>
      </c>
      <c r="BC1408">
        <v>0.12135940100000001</v>
      </c>
      <c r="BD1408">
        <v>4.0787886000000002E-2</v>
      </c>
      <c r="BE1408">
        <v>-0.22124174299999999</v>
      </c>
      <c r="BF1408">
        <v>-0.26630504599999999</v>
      </c>
      <c r="BG1408">
        <v>0.16573663699999999</v>
      </c>
      <c r="BH1408">
        <v>-5.2444656999999999E-2</v>
      </c>
      <c r="BI1408">
        <v>1.1175895999999999E-2</v>
      </c>
      <c r="BJ1408">
        <v>5.8758852E-2</v>
      </c>
      <c r="BK1408">
        <v>-1.3926044E-2</v>
      </c>
      <c r="BL1408">
        <v>0.15380418400000001</v>
      </c>
      <c r="BM1408">
        <v>-6.1789588999999999E-2</v>
      </c>
    </row>
    <row r="1409" spans="1:65" x14ac:dyDescent="0.25">
      <c r="A1409">
        <v>4.07</v>
      </c>
      <c r="B1409">
        <v>-0.58165599999999995</v>
      </c>
      <c r="C1409">
        <v>-0.57408000000000003</v>
      </c>
      <c r="D1409">
        <v>-0.68907399999999996</v>
      </c>
      <c r="E1409">
        <v>-0.48108800000000002</v>
      </c>
      <c r="F1409">
        <v>-0.41159200000000001</v>
      </c>
      <c r="G1409">
        <v>-0.50307900000000005</v>
      </c>
      <c r="H1409">
        <v>0.77576900000000004</v>
      </c>
      <c r="I1409">
        <v>0.464563</v>
      </c>
      <c r="J1409">
        <v>9.9357000000000001E-2</v>
      </c>
      <c r="K1409">
        <v>0.65597000000000005</v>
      </c>
      <c r="L1409">
        <v>-0.33912500000000001</v>
      </c>
      <c r="M1409">
        <v>-0.74136899999999994</v>
      </c>
      <c r="N1409">
        <v>-0.81464899999999996</v>
      </c>
      <c r="O1409">
        <v>-0.615564</v>
      </c>
      <c r="P1409">
        <v>-0.61068500000000003</v>
      </c>
      <c r="Q1409">
        <v>-0.61732200000000004</v>
      </c>
      <c r="R1409">
        <v>-0.224998</v>
      </c>
      <c r="S1409">
        <v>-0.55428900000000003</v>
      </c>
      <c r="T1409">
        <v>-0.45153799999999999</v>
      </c>
      <c r="U1409">
        <v>-0.48888700000000002</v>
      </c>
      <c r="X1409">
        <v>-0.49820713</v>
      </c>
      <c r="Y1409">
        <v>-0.55473476399999999</v>
      </c>
      <c r="Z1409">
        <v>-0.57970700799999997</v>
      </c>
      <c r="AA1409">
        <v>-0.66235137499999996</v>
      </c>
      <c r="AB1409">
        <v>-0.48055008999999999</v>
      </c>
      <c r="AC1409">
        <v>-0.51798013200000004</v>
      </c>
      <c r="AD1409">
        <v>0.99338921000000002</v>
      </c>
      <c r="AE1409">
        <v>0.62816748700000002</v>
      </c>
      <c r="AF1409">
        <v>0.85395605600000002</v>
      </c>
      <c r="AG1409">
        <v>0.52968959900000001</v>
      </c>
      <c r="AH1409">
        <v>-0.38066388600000001</v>
      </c>
      <c r="AI1409">
        <v>-0.52091425700000005</v>
      </c>
      <c r="AJ1409">
        <v>-0.54758295400000001</v>
      </c>
      <c r="AK1409">
        <v>-0.78132563700000002</v>
      </c>
      <c r="AL1409">
        <v>-0.55809434300000005</v>
      </c>
      <c r="AM1409">
        <v>-0.62976789600000005</v>
      </c>
      <c r="AN1409">
        <v>-0.28406285199999998</v>
      </c>
      <c r="AO1409">
        <v>-0.54181095599999995</v>
      </c>
      <c r="AP1409">
        <v>-0.60565918399999996</v>
      </c>
      <c r="AQ1409">
        <v>-0.42747041099999999</v>
      </c>
      <c r="AS1409">
        <v>4.07</v>
      </c>
      <c r="AT1409">
        <v>-8.3448869999999994E-2</v>
      </c>
      <c r="AU1409">
        <v>-1.9345235999999998E-2</v>
      </c>
      <c r="AV1409">
        <v>-0.109366992</v>
      </c>
      <c r="AW1409">
        <v>0.181263375</v>
      </c>
      <c r="AX1409">
        <v>6.895809E-2</v>
      </c>
      <c r="AY1409">
        <v>1.4901131999999999E-2</v>
      </c>
      <c r="AZ1409">
        <v>-0.21762021000000001</v>
      </c>
      <c r="BA1409">
        <v>-0.16360448699999999</v>
      </c>
      <c r="BB1409">
        <v>-0.75459905599999999</v>
      </c>
      <c r="BC1409">
        <v>0.12628040099999999</v>
      </c>
      <c r="BD1409">
        <v>4.1538885999999997E-2</v>
      </c>
      <c r="BE1409">
        <v>-0.22045474300000001</v>
      </c>
      <c r="BF1409">
        <v>-0.267066046</v>
      </c>
      <c r="BG1409">
        <v>0.16576163699999999</v>
      </c>
      <c r="BH1409">
        <v>-5.2590656999999999E-2</v>
      </c>
      <c r="BI1409">
        <v>1.2445896E-2</v>
      </c>
      <c r="BJ1409">
        <v>5.9064852000000001E-2</v>
      </c>
      <c r="BK1409">
        <v>-1.2478044000000001E-2</v>
      </c>
      <c r="BL1409">
        <v>0.15412118399999999</v>
      </c>
      <c r="BM1409">
        <v>-6.1416589000000001E-2</v>
      </c>
    </row>
    <row r="1410" spans="1:65" x14ac:dyDescent="0.25">
      <c r="A1410">
        <v>4.08</v>
      </c>
      <c r="B1410">
        <v>-0.57992699999999997</v>
      </c>
      <c r="C1410">
        <v>-0.57072400000000001</v>
      </c>
      <c r="D1410">
        <v>-0.68851899999999999</v>
      </c>
      <c r="E1410">
        <v>-0.48121599999999998</v>
      </c>
      <c r="F1410">
        <v>-0.41225600000000001</v>
      </c>
      <c r="G1410">
        <v>-0.50422400000000001</v>
      </c>
      <c r="H1410">
        <v>0.77439400000000003</v>
      </c>
      <c r="I1410">
        <v>0.46358700000000003</v>
      </c>
      <c r="J1410">
        <v>0.10203</v>
      </c>
      <c r="K1410">
        <v>0.66087700000000005</v>
      </c>
      <c r="L1410">
        <v>-0.33837099999999998</v>
      </c>
      <c r="M1410">
        <v>-0.74058500000000005</v>
      </c>
      <c r="N1410">
        <v>-0.81540299999999999</v>
      </c>
      <c r="O1410">
        <v>-0.61552099999999998</v>
      </c>
      <c r="P1410">
        <v>-0.61083500000000002</v>
      </c>
      <c r="Q1410">
        <v>-0.61604300000000001</v>
      </c>
      <c r="R1410">
        <v>-0.22470100000000001</v>
      </c>
      <c r="S1410">
        <v>-0.55282200000000004</v>
      </c>
      <c r="T1410">
        <v>-0.45121499999999998</v>
      </c>
      <c r="U1410">
        <v>-0.48852899999999999</v>
      </c>
      <c r="X1410">
        <v>-0.49820713</v>
      </c>
      <c r="Y1410">
        <v>-0.55473476399999999</v>
      </c>
      <c r="Z1410">
        <v>-0.57970700799999997</v>
      </c>
      <c r="AA1410">
        <v>-0.66235137499999996</v>
      </c>
      <c r="AB1410">
        <v>-0.48055008999999999</v>
      </c>
      <c r="AC1410">
        <v>-0.51798013200000004</v>
      </c>
      <c r="AD1410">
        <v>0.99338921000000002</v>
      </c>
      <c r="AE1410">
        <v>0.62816748700000002</v>
      </c>
      <c r="AF1410">
        <v>0.85395605600000002</v>
      </c>
      <c r="AG1410">
        <v>0.52968959900000001</v>
      </c>
      <c r="AH1410">
        <v>-0.38066388600000001</v>
      </c>
      <c r="AI1410">
        <v>-0.52091425700000005</v>
      </c>
      <c r="AJ1410">
        <v>-0.54758295400000001</v>
      </c>
      <c r="AK1410">
        <v>-0.78132563700000002</v>
      </c>
      <c r="AL1410">
        <v>-0.55809434300000005</v>
      </c>
      <c r="AM1410">
        <v>-0.62976789600000005</v>
      </c>
      <c r="AN1410">
        <v>-0.28406285199999998</v>
      </c>
      <c r="AO1410">
        <v>-0.54181095599999995</v>
      </c>
      <c r="AP1410">
        <v>-0.60565918399999996</v>
      </c>
      <c r="AQ1410">
        <v>-0.42747041099999999</v>
      </c>
      <c r="AS1410">
        <v>4.08</v>
      </c>
      <c r="AT1410">
        <v>-8.171987E-2</v>
      </c>
      <c r="AU1410">
        <v>-1.5989236E-2</v>
      </c>
      <c r="AV1410">
        <v>-0.108811992</v>
      </c>
      <c r="AW1410">
        <v>0.18113537499999999</v>
      </c>
      <c r="AX1410">
        <v>6.8294090000000002E-2</v>
      </c>
      <c r="AY1410">
        <v>1.3756132000000001E-2</v>
      </c>
      <c r="AZ1410">
        <v>-0.21899521</v>
      </c>
      <c r="BA1410">
        <v>-0.164580487</v>
      </c>
      <c r="BB1410">
        <v>-0.75192605599999995</v>
      </c>
      <c r="BC1410">
        <v>0.13118740100000001</v>
      </c>
      <c r="BD1410">
        <v>4.2292886000000002E-2</v>
      </c>
      <c r="BE1410">
        <v>-0.219670743</v>
      </c>
      <c r="BF1410">
        <v>-0.26782004599999998</v>
      </c>
      <c r="BG1410">
        <v>0.165804637</v>
      </c>
      <c r="BH1410">
        <v>-5.2740657000000003E-2</v>
      </c>
      <c r="BI1410">
        <v>1.3724896E-2</v>
      </c>
      <c r="BJ1410">
        <v>5.9361852E-2</v>
      </c>
      <c r="BK1410">
        <v>-1.1011043999999999E-2</v>
      </c>
      <c r="BL1410">
        <v>0.15444418400000001</v>
      </c>
      <c r="BM1410">
        <v>-6.1058589000000003E-2</v>
      </c>
    </row>
    <row r="1411" spans="1:65" x14ac:dyDescent="0.25">
      <c r="A1411">
        <v>4.09</v>
      </c>
      <c r="B1411">
        <v>-0.57818199999999997</v>
      </c>
      <c r="C1411">
        <v>-0.56737400000000004</v>
      </c>
      <c r="D1411">
        <v>-0.68795600000000001</v>
      </c>
      <c r="E1411">
        <v>-0.481352</v>
      </c>
      <c r="F1411">
        <v>-0.41293099999999999</v>
      </c>
      <c r="G1411">
        <v>-0.50538099999999997</v>
      </c>
      <c r="H1411">
        <v>0.77301699999999995</v>
      </c>
      <c r="I1411">
        <v>0.46263500000000002</v>
      </c>
      <c r="J1411">
        <v>0.104714</v>
      </c>
      <c r="K1411">
        <v>0.66576999999999997</v>
      </c>
      <c r="L1411">
        <v>-0.337617</v>
      </c>
      <c r="M1411">
        <v>-0.73980199999999996</v>
      </c>
      <c r="N1411">
        <v>-0.81614900000000001</v>
      </c>
      <c r="O1411">
        <v>-0.61546000000000001</v>
      </c>
      <c r="P1411">
        <v>-0.61098600000000003</v>
      </c>
      <c r="Q1411">
        <v>-0.61475400000000002</v>
      </c>
      <c r="R1411">
        <v>-0.224414</v>
      </c>
      <c r="S1411">
        <v>-0.55133799999999999</v>
      </c>
      <c r="T1411">
        <v>-0.45088699999999998</v>
      </c>
      <c r="U1411">
        <v>-0.48818400000000001</v>
      </c>
      <c r="X1411">
        <v>-0.49820713</v>
      </c>
      <c r="Y1411">
        <v>-0.55473476399999999</v>
      </c>
      <c r="Z1411">
        <v>-0.57970700799999997</v>
      </c>
      <c r="AA1411">
        <v>-0.66235137499999996</v>
      </c>
      <c r="AB1411">
        <v>-0.48055008999999999</v>
      </c>
      <c r="AC1411">
        <v>-0.51798013200000004</v>
      </c>
      <c r="AD1411">
        <v>0.99338921000000002</v>
      </c>
      <c r="AE1411">
        <v>0.62816748700000002</v>
      </c>
      <c r="AF1411">
        <v>0.85395605600000002</v>
      </c>
      <c r="AG1411">
        <v>0.52968959900000001</v>
      </c>
      <c r="AH1411">
        <v>-0.38066388600000001</v>
      </c>
      <c r="AI1411">
        <v>-0.52091425700000005</v>
      </c>
      <c r="AJ1411">
        <v>-0.54758295400000001</v>
      </c>
      <c r="AK1411">
        <v>-0.78132563700000002</v>
      </c>
      <c r="AL1411">
        <v>-0.55809434300000005</v>
      </c>
      <c r="AM1411">
        <v>-0.62976789600000005</v>
      </c>
      <c r="AN1411">
        <v>-0.28406285199999998</v>
      </c>
      <c r="AO1411">
        <v>-0.54181095599999995</v>
      </c>
      <c r="AP1411">
        <v>-0.60565918399999996</v>
      </c>
      <c r="AQ1411">
        <v>-0.42747041099999999</v>
      </c>
      <c r="AS1411">
        <v>4.09</v>
      </c>
      <c r="AT1411">
        <v>-7.9974870000000003E-2</v>
      </c>
      <c r="AU1411">
        <v>-1.2639236E-2</v>
      </c>
      <c r="AV1411">
        <v>-0.108248992</v>
      </c>
      <c r="AW1411">
        <v>0.18099937499999999</v>
      </c>
      <c r="AX1411">
        <v>6.7619090000000007E-2</v>
      </c>
      <c r="AY1411">
        <v>1.2599132000000001E-2</v>
      </c>
      <c r="AZ1411">
        <v>-0.22037221000000001</v>
      </c>
      <c r="BA1411">
        <v>-0.16553248700000001</v>
      </c>
      <c r="BB1411">
        <v>-0.74924205600000005</v>
      </c>
      <c r="BC1411">
        <v>0.13608040099999999</v>
      </c>
      <c r="BD1411">
        <v>4.3046885999999999E-2</v>
      </c>
      <c r="BE1411">
        <v>-0.218887743</v>
      </c>
      <c r="BF1411">
        <v>-0.268566046</v>
      </c>
      <c r="BG1411">
        <v>0.16586563700000001</v>
      </c>
      <c r="BH1411">
        <v>-5.2891657000000002E-2</v>
      </c>
      <c r="BI1411">
        <v>1.5013896000000001E-2</v>
      </c>
      <c r="BJ1411">
        <v>5.9648852000000002E-2</v>
      </c>
      <c r="BK1411">
        <v>-9.5270440000000001E-3</v>
      </c>
      <c r="BL1411">
        <v>0.15477218400000001</v>
      </c>
      <c r="BM1411">
        <v>-6.0713588999999998E-2</v>
      </c>
    </row>
    <row r="1412" spans="1:65" x14ac:dyDescent="0.25">
      <c r="A1412">
        <v>4.0999999999999996</v>
      </c>
      <c r="B1412">
        <v>-0.57642000000000004</v>
      </c>
      <c r="C1412">
        <v>-0.564029</v>
      </c>
      <c r="D1412">
        <v>-0.687384</v>
      </c>
      <c r="E1412">
        <v>-0.48149700000000001</v>
      </c>
      <c r="F1412">
        <v>-0.41361500000000001</v>
      </c>
      <c r="G1412">
        <v>-0.50655300000000003</v>
      </c>
      <c r="H1412">
        <v>0.77163800000000005</v>
      </c>
      <c r="I1412">
        <v>0.46170699999999998</v>
      </c>
      <c r="J1412">
        <v>0.10741000000000001</v>
      </c>
      <c r="K1412">
        <v>0.67064699999999999</v>
      </c>
      <c r="L1412">
        <v>-0.33686100000000002</v>
      </c>
      <c r="M1412">
        <v>-0.73902199999999996</v>
      </c>
      <c r="N1412">
        <v>-0.81688899999999998</v>
      </c>
      <c r="O1412">
        <v>-0.61538000000000004</v>
      </c>
      <c r="P1412">
        <v>-0.61113899999999999</v>
      </c>
      <c r="Q1412">
        <v>-0.61345700000000003</v>
      </c>
      <c r="R1412">
        <v>-0.224138</v>
      </c>
      <c r="S1412">
        <v>-0.54983499999999996</v>
      </c>
      <c r="T1412">
        <v>-0.45055499999999998</v>
      </c>
      <c r="U1412">
        <v>-0.48785400000000001</v>
      </c>
      <c r="X1412">
        <v>-0.49820713</v>
      </c>
      <c r="Y1412">
        <v>-0.55473476399999999</v>
      </c>
      <c r="Z1412">
        <v>-0.57970700799999997</v>
      </c>
      <c r="AA1412">
        <v>-0.66235137499999996</v>
      </c>
      <c r="AB1412">
        <v>-0.48055008999999999</v>
      </c>
      <c r="AC1412">
        <v>-0.51798013200000004</v>
      </c>
      <c r="AD1412">
        <v>0.99338921000000002</v>
      </c>
      <c r="AE1412">
        <v>0.62816748700000002</v>
      </c>
      <c r="AF1412">
        <v>0.85395605600000002</v>
      </c>
      <c r="AG1412">
        <v>0.52968959900000001</v>
      </c>
      <c r="AH1412">
        <v>-0.38066388600000001</v>
      </c>
      <c r="AI1412">
        <v>-0.52091425700000005</v>
      </c>
      <c r="AJ1412">
        <v>-0.54758295400000001</v>
      </c>
      <c r="AK1412">
        <v>-0.78132563700000002</v>
      </c>
      <c r="AL1412">
        <v>-0.55809434300000005</v>
      </c>
      <c r="AM1412">
        <v>-0.62976789600000005</v>
      </c>
      <c r="AN1412">
        <v>-0.28406285199999998</v>
      </c>
      <c r="AO1412">
        <v>-0.54181095599999995</v>
      </c>
      <c r="AP1412">
        <v>-0.60565918399999996</v>
      </c>
      <c r="AQ1412">
        <v>-0.42747041099999999</v>
      </c>
      <c r="AS1412">
        <v>4.0999999999999996</v>
      </c>
      <c r="AT1412">
        <v>-7.8212870000000004E-2</v>
      </c>
      <c r="AU1412">
        <v>-9.2942360000000009E-3</v>
      </c>
      <c r="AV1412">
        <v>-0.107676992</v>
      </c>
      <c r="AW1412">
        <v>0.18085437500000001</v>
      </c>
      <c r="AX1412">
        <v>6.6935090000000003E-2</v>
      </c>
      <c r="AY1412">
        <v>1.1427132E-2</v>
      </c>
      <c r="AZ1412">
        <v>-0.22175121</v>
      </c>
      <c r="BA1412">
        <v>-0.16646048699999999</v>
      </c>
      <c r="BB1412">
        <v>-0.74654605600000001</v>
      </c>
      <c r="BC1412">
        <v>0.14095740100000001</v>
      </c>
      <c r="BD1412">
        <v>4.3802885999999999E-2</v>
      </c>
      <c r="BE1412">
        <v>-0.21810774299999999</v>
      </c>
      <c r="BF1412">
        <v>-0.26930604600000002</v>
      </c>
      <c r="BG1412">
        <v>0.16594563700000001</v>
      </c>
      <c r="BH1412">
        <v>-5.3044657000000002E-2</v>
      </c>
      <c r="BI1412">
        <v>1.6310895999999998E-2</v>
      </c>
      <c r="BJ1412">
        <v>5.9924852000000001E-2</v>
      </c>
      <c r="BK1412">
        <v>-8.0240439999999993E-3</v>
      </c>
      <c r="BL1412">
        <v>0.15510418400000001</v>
      </c>
      <c r="BM1412">
        <v>-6.0383589000000001E-2</v>
      </c>
    </row>
    <row r="1413" spans="1:65" x14ac:dyDescent="0.25">
      <c r="A1413">
        <v>4.1100000000000003</v>
      </c>
      <c r="B1413">
        <v>-0.57464300000000001</v>
      </c>
      <c r="C1413">
        <v>-0.56069100000000005</v>
      </c>
      <c r="D1413">
        <v>-0.68680300000000005</v>
      </c>
      <c r="E1413">
        <v>-0.48164899999999999</v>
      </c>
      <c r="F1413">
        <v>-0.41431000000000001</v>
      </c>
      <c r="G1413">
        <v>-0.50773699999999999</v>
      </c>
      <c r="H1413">
        <v>0.77025600000000005</v>
      </c>
      <c r="I1413">
        <v>0.46080399999999999</v>
      </c>
      <c r="J1413">
        <v>0.11011700000000001</v>
      </c>
      <c r="K1413">
        <v>0.67550699999999997</v>
      </c>
      <c r="L1413">
        <v>-0.33610299999999999</v>
      </c>
      <c r="M1413">
        <v>-0.73824500000000004</v>
      </c>
      <c r="N1413">
        <v>-0.81762199999999996</v>
      </c>
      <c r="O1413">
        <v>-0.61528300000000002</v>
      </c>
      <c r="P1413">
        <v>-0.61129500000000003</v>
      </c>
      <c r="Q1413">
        <v>-0.61215200000000003</v>
      </c>
      <c r="R1413">
        <v>-0.22387000000000001</v>
      </c>
      <c r="S1413">
        <v>-0.54831399999999997</v>
      </c>
      <c r="T1413">
        <v>-0.45021800000000001</v>
      </c>
      <c r="U1413">
        <v>-0.48753999999999997</v>
      </c>
      <c r="X1413">
        <v>-0.49820713</v>
      </c>
      <c r="Y1413">
        <v>-0.55473476399999999</v>
      </c>
      <c r="Z1413">
        <v>-0.57970700799999997</v>
      </c>
      <c r="AA1413">
        <v>-0.66235137499999996</v>
      </c>
      <c r="AB1413">
        <v>-0.48055008999999999</v>
      </c>
      <c r="AC1413">
        <v>-0.51798013200000004</v>
      </c>
      <c r="AD1413">
        <v>0.99338921000000002</v>
      </c>
      <c r="AE1413">
        <v>0.62816748700000002</v>
      </c>
      <c r="AF1413">
        <v>0.85395605600000002</v>
      </c>
      <c r="AG1413">
        <v>0.52968959900000001</v>
      </c>
      <c r="AH1413">
        <v>-0.38066388600000001</v>
      </c>
      <c r="AI1413">
        <v>-0.52091425700000005</v>
      </c>
      <c r="AJ1413">
        <v>-0.54758295400000001</v>
      </c>
      <c r="AK1413">
        <v>-0.78132563700000002</v>
      </c>
      <c r="AL1413">
        <v>-0.55809434300000005</v>
      </c>
      <c r="AM1413">
        <v>-0.62976789600000005</v>
      </c>
      <c r="AN1413">
        <v>-0.28406285199999998</v>
      </c>
      <c r="AO1413">
        <v>-0.54181095599999995</v>
      </c>
      <c r="AP1413">
        <v>-0.60565918399999996</v>
      </c>
      <c r="AQ1413">
        <v>-0.42747041099999999</v>
      </c>
      <c r="AS1413">
        <v>4.1100000000000003</v>
      </c>
      <c r="AT1413">
        <v>-7.6435870000000003E-2</v>
      </c>
      <c r="AU1413">
        <v>-5.9562360000000002E-3</v>
      </c>
      <c r="AV1413">
        <v>-0.107095992</v>
      </c>
      <c r="AW1413">
        <v>0.180702375</v>
      </c>
      <c r="AX1413">
        <v>6.6240090000000001E-2</v>
      </c>
      <c r="AY1413">
        <v>1.0243132E-2</v>
      </c>
      <c r="AZ1413">
        <v>-0.22313321</v>
      </c>
      <c r="BA1413">
        <v>-0.16736348700000001</v>
      </c>
      <c r="BB1413">
        <v>-0.743839056</v>
      </c>
      <c r="BC1413">
        <v>0.14581740100000001</v>
      </c>
      <c r="BD1413">
        <v>4.4560886000000001E-2</v>
      </c>
      <c r="BE1413">
        <v>-0.21733074299999999</v>
      </c>
      <c r="BF1413">
        <v>-0.270039046</v>
      </c>
      <c r="BG1413">
        <v>0.16604263699999999</v>
      </c>
      <c r="BH1413">
        <v>-5.3200656999999998E-2</v>
      </c>
      <c r="BI1413">
        <v>1.7615895999999999E-2</v>
      </c>
      <c r="BJ1413">
        <v>6.0192851999999998E-2</v>
      </c>
      <c r="BK1413">
        <v>-6.5030440000000004E-3</v>
      </c>
      <c r="BL1413">
        <v>0.15544118400000001</v>
      </c>
      <c r="BM1413">
        <v>-6.0069589E-2</v>
      </c>
    </row>
    <row r="1414" spans="1:65" x14ac:dyDescent="0.25">
      <c r="A1414">
        <v>4.12</v>
      </c>
      <c r="B1414">
        <v>-0.57284900000000005</v>
      </c>
      <c r="C1414">
        <v>-0.557361</v>
      </c>
      <c r="D1414">
        <v>-0.68621399999999999</v>
      </c>
      <c r="E1414">
        <v>-0.48181099999999999</v>
      </c>
      <c r="F1414">
        <v>-0.41501500000000002</v>
      </c>
      <c r="G1414">
        <v>-0.50893500000000003</v>
      </c>
      <c r="H1414">
        <v>0.76887300000000003</v>
      </c>
      <c r="I1414">
        <v>0.459926</v>
      </c>
      <c r="J1414">
        <v>0.112835</v>
      </c>
      <c r="K1414">
        <v>0.68035000000000001</v>
      </c>
      <c r="L1414">
        <v>-0.335345</v>
      </c>
      <c r="M1414">
        <v>-0.73746999999999996</v>
      </c>
      <c r="N1414">
        <v>-0.81834700000000005</v>
      </c>
      <c r="O1414">
        <v>-0.61516700000000002</v>
      </c>
      <c r="P1414">
        <v>-0.611452</v>
      </c>
      <c r="Q1414">
        <v>-0.61084000000000005</v>
      </c>
      <c r="R1414">
        <v>-0.22361300000000001</v>
      </c>
      <c r="S1414">
        <v>-0.54677500000000001</v>
      </c>
      <c r="T1414">
        <v>-0.449876</v>
      </c>
      <c r="U1414">
        <v>-0.48724000000000001</v>
      </c>
      <c r="X1414">
        <v>-0.49820713</v>
      </c>
      <c r="Y1414">
        <v>-0.55473476399999999</v>
      </c>
      <c r="Z1414">
        <v>-0.57970700799999997</v>
      </c>
      <c r="AA1414">
        <v>-0.66235137499999996</v>
      </c>
      <c r="AB1414">
        <v>-0.48055008999999999</v>
      </c>
      <c r="AC1414">
        <v>-0.51798013200000004</v>
      </c>
      <c r="AD1414">
        <v>0.99338921000000002</v>
      </c>
      <c r="AE1414">
        <v>0.62816748700000002</v>
      </c>
      <c r="AF1414">
        <v>0.85395605600000002</v>
      </c>
      <c r="AG1414">
        <v>0.52968959900000001</v>
      </c>
      <c r="AH1414">
        <v>-0.38066388600000001</v>
      </c>
      <c r="AI1414">
        <v>-0.52091425700000005</v>
      </c>
      <c r="AJ1414">
        <v>-0.54758295400000001</v>
      </c>
      <c r="AK1414">
        <v>-0.78132563700000002</v>
      </c>
      <c r="AL1414">
        <v>-0.55809434300000005</v>
      </c>
      <c r="AM1414">
        <v>-0.62976789600000005</v>
      </c>
      <c r="AN1414">
        <v>-0.28406285199999998</v>
      </c>
      <c r="AO1414">
        <v>-0.54181095599999995</v>
      </c>
      <c r="AP1414">
        <v>-0.60565918399999996</v>
      </c>
      <c r="AQ1414">
        <v>-0.42747041099999999</v>
      </c>
      <c r="AS1414">
        <v>4.12</v>
      </c>
      <c r="AT1414">
        <v>-7.4641869999999999E-2</v>
      </c>
      <c r="AU1414">
        <v>-2.6262360000000001E-3</v>
      </c>
      <c r="AV1414">
        <v>-0.10650699199999999</v>
      </c>
      <c r="AW1414">
        <v>0.180540375</v>
      </c>
      <c r="AX1414">
        <v>6.5535090000000004E-2</v>
      </c>
      <c r="AY1414">
        <v>9.0451320000000009E-3</v>
      </c>
      <c r="AZ1414">
        <v>-0.22451620999999999</v>
      </c>
      <c r="BA1414">
        <v>-0.168241487</v>
      </c>
      <c r="BB1414">
        <v>-0.741121056</v>
      </c>
      <c r="BC1414">
        <v>0.150660401</v>
      </c>
      <c r="BD1414">
        <v>4.5318886000000003E-2</v>
      </c>
      <c r="BE1414">
        <v>-0.21655574299999999</v>
      </c>
      <c r="BF1414">
        <v>-0.27076404599999998</v>
      </c>
      <c r="BG1414">
        <v>0.166158637</v>
      </c>
      <c r="BH1414">
        <v>-5.3357657000000003E-2</v>
      </c>
      <c r="BI1414">
        <v>1.8927896E-2</v>
      </c>
      <c r="BJ1414">
        <v>6.0449851999999998E-2</v>
      </c>
      <c r="BK1414">
        <v>-4.9640439999999999E-3</v>
      </c>
      <c r="BL1414">
        <v>0.15578318399999999</v>
      </c>
      <c r="BM1414">
        <v>-5.9769588999999998E-2</v>
      </c>
    </row>
    <row r="1415" spans="1:65" x14ac:dyDescent="0.25">
      <c r="A1415">
        <v>4.13</v>
      </c>
      <c r="B1415">
        <v>-0.57103800000000005</v>
      </c>
      <c r="C1415">
        <v>-0.55403800000000003</v>
      </c>
      <c r="D1415">
        <v>-0.68561700000000003</v>
      </c>
      <c r="E1415">
        <v>-0.48198000000000002</v>
      </c>
      <c r="F1415">
        <v>-0.41572999999999999</v>
      </c>
      <c r="G1415">
        <v>-0.51014499999999996</v>
      </c>
      <c r="H1415">
        <v>0.76748700000000003</v>
      </c>
      <c r="I1415">
        <v>0.45907399999999998</v>
      </c>
      <c r="J1415">
        <v>0.115563</v>
      </c>
      <c r="K1415">
        <v>0.68517399999999995</v>
      </c>
      <c r="L1415">
        <v>-0.33458599999999999</v>
      </c>
      <c r="M1415">
        <v>-0.73669799999999996</v>
      </c>
      <c r="N1415">
        <v>-0.81906500000000004</v>
      </c>
      <c r="O1415">
        <v>-0.61503399999999997</v>
      </c>
      <c r="P1415">
        <v>-0.61161200000000004</v>
      </c>
      <c r="Q1415">
        <v>-0.60951900000000003</v>
      </c>
      <c r="R1415">
        <v>-0.22336500000000001</v>
      </c>
      <c r="S1415">
        <v>-0.54521900000000001</v>
      </c>
      <c r="T1415">
        <v>-0.44952999999999999</v>
      </c>
      <c r="U1415">
        <v>-0.486956</v>
      </c>
      <c r="X1415">
        <v>-0.49820713</v>
      </c>
      <c r="Y1415">
        <v>-0.55473476399999999</v>
      </c>
      <c r="Z1415">
        <v>-0.57970700799999997</v>
      </c>
      <c r="AA1415">
        <v>-0.66235137499999996</v>
      </c>
      <c r="AB1415">
        <v>-0.48055008999999999</v>
      </c>
      <c r="AC1415">
        <v>-0.51798013200000004</v>
      </c>
      <c r="AD1415">
        <v>0.99338921000000002</v>
      </c>
      <c r="AE1415">
        <v>0.62816748700000002</v>
      </c>
      <c r="AF1415">
        <v>0.85395605600000002</v>
      </c>
      <c r="AG1415">
        <v>0.52968959900000001</v>
      </c>
      <c r="AH1415">
        <v>-0.38066388600000001</v>
      </c>
      <c r="AI1415">
        <v>-0.52091425700000005</v>
      </c>
      <c r="AJ1415">
        <v>-0.54758295400000001</v>
      </c>
      <c r="AK1415">
        <v>-0.78132563700000002</v>
      </c>
      <c r="AL1415">
        <v>-0.55809434300000005</v>
      </c>
      <c r="AM1415">
        <v>-0.62976789600000005</v>
      </c>
      <c r="AN1415">
        <v>-0.28406285199999998</v>
      </c>
      <c r="AO1415">
        <v>-0.54181095599999995</v>
      </c>
      <c r="AP1415">
        <v>-0.60565918399999996</v>
      </c>
      <c r="AQ1415">
        <v>-0.42747041099999999</v>
      </c>
      <c r="AS1415">
        <v>4.13</v>
      </c>
      <c r="AT1415">
        <v>-7.2830870000000006E-2</v>
      </c>
      <c r="AU1415">
        <v>6.96764E-4</v>
      </c>
      <c r="AV1415">
        <v>-0.10590999199999999</v>
      </c>
      <c r="AW1415">
        <v>0.180371375</v>
      </c>
      <c r="AX1415">
        <v>6.4820089999999997E-2</v>
      </c>
      <c r="AY1415">
        <v>7.8351319999999999E-3</v>
      </c>
      <c r="AZ1415">
        <v>-0.22590220999999999</v>
      </c>
      <c r="BA1415">
        <v>-0.16909348699999999</v>
      </c>
      <c r="BB1415">
        <v>-0.73839305600000005</v>
      </c>
      <c r="BC1415">
        <v>0.15548440099999999</v>
      </c>
      <c r="BD1415">
        <v>4.6077885999999998E-2</v>
      </c>
      <c r="BE1415">
        <v>-0.215783743</v>
      </c>
      <c r="BF1415">
        <v>-0.27148204599999998</v>
      </c>
      <c r="BG1415">
        <v>0.16629163699999999</v>
      </c>
      <c r="BH1415">
        <v>-5.3517657000000003E-2</v>
      </c>
      <c r="BI1415">
        <v>2.0248895999999999E-2</v>
      </c>
      <c r="BJ1415">
        <v>6.0697851999999997E-2</v>
      </c>
      <c r="BK1415">
        <v>-3.4080439999999998E-3</v>
      </c>
      <c r="BL1415">
        <v>0.156129184</v>
      </c>
      <c r="BM1415">
        <v>-5.9485588999999998E-2</v>
      </c>
    </row>
    <row r="1416" spans="1:65" x14ac:dyDescent="0.25">
      <c r="A1416">
        <v>4.1399999999999997</v>
      </c>
      <c r="B1416">
        <v>-0.56921200000000005</v>
      </c>
      <c r="C1416">
        <v>-0.55072299999999996</v>
      </c>
      <c r="D1416">
        <v>-0.68501199999999995</v>
      </c>
      <c r="E1416">
        <v>-0.482157</v>
      </c>
      <c r="F1416">
        <v>-0.41645399999999999</v>
      </c>
      <c r="G1416">
        <v>-0.51136800000000004</v>
      </c>
      <c r="H1416">
        <v>0.7661</v>
      </c>
      <c r="I1416">
        <v>0.45824799999999999</v>
      </c>
      <c r="J1416">
        <v>0.118301</v>
      </c>
      <c r="K1416">
        <v>0.68997900000000001</v>
      </c>
      <c r="L1416">
        <v>-0.33382600000000001</v>
      </c>
      <c r="M1416">
        <v>-0.73592900000000006</v>
      </c>
      <c r="N1416">
        <v>-0.81977699999999998</v>
      </c>
      <c r="O1416">
        <v>-0.61488299999999996</v>
      </c>
      <c r="P1416">
        <v>-0.61177300000000001</v>
      </c>
      <c r="Q1416">
        <v>-0.60819199999999995</v>
      </c>
      <c r="R1416">
        <v>-0.22312799999999999</v>
      </c>
      <c r="S1416">
        <v>-0.54364500000000004</v>
      </c>
      <c r="T1416">
        <v>-0.449181</v>
      </c>
      <c r="U1416">
        <v>-0.48668699999999998</v>
      </c>
      <c r="X1416">
        <v>-0.49820713</v>
      </c>
      <c r="Y1416">
        <v>-0.55473476399999999</v>
      </c>
      <c r="Z1416">
        <v>-0.57970700799999997</v>
      </c>
      <c r="AA1416">
        <v>-0.66235137499999996</v>
      </c>
      <c r="AB1416">
        <v>-0.48055008999999999</v>
      </c>
      <c r="AC1416">
        <v>-0.51798013200000004</v>
      </c>
      <c r="AD1416">
        <v>0.99338921000000002</v>
      </c>
      <c r="AE1416">
        <v>0.62816748700000002</v>
      </c>
      <c r="AF1416">
        <v>0.85395605600000002</v>
      </c>
      <c r="AG1416">
        <v>0.52968959900000001</v>
      </c>
      <c r="AH1416">
        <v>-0.38066388600000001</v>
      </c>
      <c r="AI1416">
        <v>-0.52091425700000005</v>
      </c>
      <c r="AJ1416">
        <v>-0.54758295400000001</v>
      </c>
      <c r="AK1416">
        <v>-0.78132563700000002</v>
      </c>
      <c r="AL1416">
        <v>-0.55809434300000005</v>
      </c>
      <c r="AM1416">
        <v>-0.62976789600000005</v>
      </c>
      <c r="AN1416">
        <v>-0.28406285199999998</v>
      </c>
      <c r="AO1416">
        <v>-0.54181095599999995</v>
      </c>
      <c r="AP1416">
        <v>-0.60565918399999996</v>
      </c>
      <c r="AQ1416">
        <v>-0.42747041099999999</v>
      </c>
      <c r="AS1416">
        <v>4.1399999999999997</v>
      </c>
      <c r="AT1416">
        <v>-7.1004869999999998E-2</v>
      </c>
      <c r="AU1416">
        <v>4.0117640000000001E-3</v>
      </c>
      <c r="AV1416">
        <v>-0.105304992</v>
      </c>
      <c r="AW1416">
        <v>0.18019437499999999</v>
      </c>
      <c r="AX1416">
        <v>6.4096089999999994E-2</v>
      </c>
      <c r="AY1416">
        <v>6.6121319999999997E-3</v>
      </c>
      <c r="AZ1416">
        <v>-0.22728920999999999</v>
      </c>
      <c r="BA1416">
        <v>-0.16991948700000001</v>
      </c>
      <c r="BB1416">
        <v>-0.73565505600000003</v>
      </c>
      <c r="BC1416">
        <v>0.160289401</v>
      </c>
      <c r="BD1416">
        <v>4.6837886000000002E-2</v>
      </c>
      <c r="BE1416">
        <v>-0.21501474300000001</v>
      </c>
      <c r="BF1416">
        <v>-0.27219404600000002</v>
      </c>
      <c r="BG1416">
        <v>0.166442637</v>
      </c>
      <c r="BH1416">
        <v>-5.3678656999999998E-2</v>
      </c>
      <c r="BI1416">
        <v>2.1575896000000001E-2</v>
      </c>
      <c r="BJ1416">
        <v>6.0934851999999998E-2</v>
      </c>
      <c r="BK1416">
        <v>-1.834044E-3</v>
      </c>
      <c r="BL1416">
        <v>0.15647818399999999</v>
      </c>
      <c r="BM1416">
        <v>-5.9216589E-2</v>
      </c>
    </row>
    <row r="1417" spans="1:65" x14ac:dyDescent="0.25">
      <c r="A1417">
        <v>4.1500000000000004</v>
      </c>
      <c r="B1417">
        <v>-0.56737000000000004</v>
      </c>
      <c r="C1417">
        <v>-0.54741600000000001</v>
      </c>
      <c r="D1417">
        <v>-0.68440000000000001</v>
      </c>
      <c r="E1417">
        <v>-0.48234300000000002</v>
      </c>
      <c r="F1417">
        <v>-0.417188</v>
      </c>
      <c r="G1417">
        <v>-0.512602</v>
      </c>
      <c r="H1417">
        <v>0.76471</v>
      </c>
      <c r="I1417">
        <v>0.45744899999999999</v>
      </c>
      <c r="J1417">
        <v>0.121049</v>
      </c>
      <c r="K1417">
        <v>0.69476300000000002</v>
      </c>
      <c r="L1417">
        <v>-0.33306599999999997</v>
      </c>
      <c r="M1417">
        <v>-0.73516300000000001</v>
      </c>
      <c r="N1417">
        <v>-0.82048100000000002</v>
      </c>
      <c r="O1417">
        <v>-0.61471399999999998</v>
      </c>
      <c r="P1417">
        <v>-0.61193600000000004</v>
      </c>
      <c r="Q1417">
        <v>-0.60685900000000004</v>
      </c>
      <c r="R1417">
        <v>-0.22289999999999999</v>
      </c>
      <c r="S1417">
        <v>-0.54205300000000001</v>
      </c>
      <c r="T1417">
        <v>-0.448828</v>
      </c>
      <c r="U1417">
        <v>-0.48643500000000001</v>
      </c>
      <c r="X1417">
        <v>-0.49820713</v>
      </c>
      <c r="Y1417">
        <v>-0.55473476399999999</v>
      </c>
      <c r="Z1417">
        <v>-0.57970700799999997</v>
      </c>
      <c r="AA1417">
        <v>-0.66235137499999996</v>
      </c>
      <c r="AB1417">
        <v>-0.48055008999999999</v>
      </c>
      <c r="AC1417">
        <v>-0.51798013200000004</v>
      </c>
      <c r="AD1417">
        <v>0.99338921000000002</v>
      </c>
      <c r="AE1417">
        <v>0.62816748700000002</v>
      </c>
      <c r="AF1417">
        <v>0.85395605600000002</v>
      </c>
      <c r="AG1417">
        <v>0.52968959900000001</v>
      </c>
      <c r="AH1417">
        <v>-0.38066388600000001</v>
      </c>
      <c r="AI1417">
        <v>-0.52091425700000005</v>
      </c>
      <c r="AJ1417">
        <v>-0.54758295400000001</v>
      </c>
      <c r="AK1417">
        <v>-0.78132563700000002</v>
      </c>
      <c r="AL1417">
        <v>-0.55809434300000005</v>
      </c>
      <c r="AM1417">
        <v>-0.62976789600000005</v>
      </c>
      <c r="AN1417">
        <v>-0.28406285199999998</v>
      </c>
      <c r="AO1417">
        <v>-0.54181095599999995</v>
      </c>
      <c r="AP1417">
        <v>-0.60565918399999996</v>
      </c>
      <c r="AQ1417">
        <v>-0.42747041099999999</v>
      </c>
      <c r="AS1417">
        <v>4.1500000000000004</v>
      </c>
      <c r="AT1417">
        <v>-6.9162870000000001E-2</v>
      </c>
      <c r="AU1417">
        <v>7.3187640000000002E-3</v>
      </c>
      <c r="AV1417">
        <v>-0.104692992</v>
      </c>
      <c r="AW1417">
        <v>0.180008375</v>
      </c>
      <c r="AX1417">
        <v>6.3362089999999996E-2</v>
      </c>
      <c r="AY1417">
        <v>5.3781319999999999E-3</v>
      </c>
      <c r="AZ1417">
        <v>-0.22867920999999999</v>
      </c>
      <c r="BA1417">
        <v>-0.170718487</v>
      </c>
      <c r="BB1417">
        <v>-0.73290705599999995</v>
      </c>
      <c r="BC1417">
        <v>0.16507340100000001</v>
      </c>
      <c r="BD1417">
        <v>4.7597885999999999E-2</v>
      </c>
      <c r="BE1417">
        <v>-0.21424874299999999</v>
      </c>
      <c r="BF1417">
        <v>-0.27289804600000001</v>
      </c>
      <c r="BG1417">
        <v>0.16661163700000001</v>
      </c>
      <c r="BH1417">
        <v>-5.3841657000000001E-2</v>
      </c>
      <c r="BI1417">
        <v>2.2908896000000002E-2</v>
      </c>
      <c r="BJ1417">
        <v>6.1162851999999997E-2</v>
      </c>
      <c r="BK1417">
        <v>-2.4204399999999999E-4</v>
      </c>
      <c r="BL1417">
        <v>0.15683118400000001</v>
      </c>
      <c r="BM1417">
        <v>-5.8964588999999998E-2</v>
      </c>
    </row>
    <row r="1418" spans="1:65" x14ac:dyDescent="0.25">
      <c r="A1418">
        <v>4.16</v>
      </c>
      <c r="B1418">
        <v>-0.56551099999999999</v>
      </c>
      <c r="C1418">
        <v>-0.54412000000000005</v>
      </c>
      <c r="D1418">
        <v>-0.68378099999999997</v>
      </c>
      <c r="E1418">
        <v>-0.48253699999999999</v>
      </c>
      <c r="F1418">
        <v>-0.41793200000000003</v>
      </c>
      <c r="G1418">
        <v>-0.513849</v>
      </c>
      <c r="H1418">
        <v>0.76332</v>
      </c>
      <c r="I1418">
        <v>0.456677</v>
      </c>
      <c r="J1418">
        <v>0.123807</v>
      </c>
      <c r="K1418">
        <v>0.69952499999999995</v>
      </c>
      <c r="L1418">
        <v>-0.33230500000000002</v>
      </c>
      <c r="M1418">
        <v>-0.73440000000000005</v>
      </c>
      <c r="N1418">
        <v>-0.82117700000000005</v>
      </c>
      <c r="O1418">
        <v>-0.61452799999999996</v>
      </c>
      <c r="P1418">
        <v>-0.61209999999999998</v>
      </c>
      <c r="Q1418">
        <v>-0.60551900000000003</v>
      </c>
      <c r="R1418">
        <v>-0.22268099999999999</v>
      </c>
      <c r="S1418">
        <v>-0.54044499999999995</v>
      </c>
      <c r="T1418">
        <v>-0.44847100000000001</v>
      </c>
      <c r="U1418">
        <v>-0.48619899999999999</v>
      </c>
      <c r="X1418">
        <v>-0.49820713</v>
      </c>
      <c r="Y1418">
        <v>-0.55473476399999999</v>
      </c>
      <c r="Z1418">
        <v>-0.57970700799999997</v>
      </c>
      <c r="AA1418">
        <v>-0.66235137499999996</v>
      </c>
      <c r="AB1418">
        <v>-0.48055008999999999</v>
      </c>
      <c r="AC1418">
        <v>-0.51798013200000004</v>
      </c>
      <c r="AD1418">
        <v>0.99338921000000002</v>
      </c>
      <c r="AE1418">
        <v>0.62816748700000002</v>
      </c>
      <c r="AF1418">
        <v>0.85395605600000002</v>
      </c>
      <c r="AG1418">
        <v>0.52968959900000001</v>
      </c>
      <c r="AH1418">
        <v>-0.38066388600000001</v>
      </c>
      <c r="AI1418">
        <v>-0.52091425700000005</v>
      </c>
      <c r="AJ1418">
        <v>-0.54758295400000001</v>
      </c>
      <c r="AK1418">
        <v>-0.78132563700000002</v>
      </c>
      <c r="AL1418">
        <v>-0.55809434300000005</v>
      </c>
      <c r="AM1418">
        <v>-0.62976789600000005</v>
      </c>
      <c r="AN1418">
        <v>-0.28406285199999998</v>
      </c>
      <c r="AO1418">
        <v>-0.54181095599999995</v>
      </c>
      <c r="AP1418">
        <v>-0.60565918399999996</v>
      </c>
      <c r="AQ1418">
        <v>-0.42747041099999999</v>
      </c>
      <c r="AS1418">
        <v>4.16</v>
      </c>
      <c r="AT1418">
        <v>-6.7303870000000002E-2</v>
      </c>
      <c r="AU1418">
        <v>1.0614764E-2</v>
      </c>
      <c r="AV1418">
        <v>-0.104073992</v>
      </c>
      <c r="AW1418">
        <v>0.179814375</v>
      </c>
      <c r="AX1418">
        <v>6.2618090000000001E-2</v>
      </c>
      <c r="AY1418">
        <v>4.131132E-3</v>
      </c>
      <c r="AZ1418">
        <v>-0.23006921</v>
      </c>
      <c r="BA1418">
        <v>-0.171490487</v>
      </c>
      <c r="BB1418">
        <v>-0.73014905600000002</v>
      </c>
      <c r="BC1418">
        <v>0.169835401</v>
      </c>
      <c r="BD1418">
        <v>4.8358885999999997E-2</v>
      </c>
      <c r="BE1418">
        <v>-0.21348574300000001</v>
      </c>
      <c r="BF1418">
        <v>-0.27359404599999998</v>
      </c>
      <c r="BG1418">
        <v>0.166797637</v>
      </c>
      <c r="BH1418">
        <v>-5.4005656999999999E-2</v>
      </c>
      <c r="BI1418">
        <v>2.4248895999999999E-2</v>
      </c>
      <c r="BJ1418">
        <v>6.1381852000000001E-2</v>
      </c>
      <c r="BK1418">
        <v>1.365956E-3</v>
      </c>
      <c r="BL1418">
        <v>0.15718818400000001</v>
      </c>
      <c r="BM1418">
        <v>-5.8728588999999998E-2</v>
      </c>
    </row>
    <row r="1419" spans="1:65" x14ac:dyDescent="0.25">
      <c r="A1419">
        <v>4.17</v>
      </c>
      <c r="B1419">
        <v>-0.56363700000000005</v>
      </c>
      <c r="C1419">
        <v>-0.54083199999999998</v>
      </c>
      <c r="D1419">
        <v>-0.68315599999999999</v>
      </c>
      <c r="E1419">
        <v>-0.48273899999999997</v>
      </c>
      <c r="F1419">
        <v>-0.41868499999999997</v>
      </c>
      <c r="G1419">
        <v>-0.51510800000000001</v>
      </c>
      <c r="H1419">
        <v>0.76192800000000005</v>
      </c>
      <c r="I1419">
        <v>0.45593299999999998</v>
      </c>
      <c r="J1419">
        <v>0.12657399999999999</v>
      </c>
      <c r="K1419">
        <v>0.704264</v>
      </c>
      <c r="L1419">
        <v>-0.33154299999999998</v>
      </c>
      <c r="M1419">
        <v>-0.73363999999999996</v>
      </c>
      <c r="N1419">
        <v>-0.82186700000000001</v>
      </c>
      <c r="O1419">
        <v>-0.61432500000000001</v>
      </c>
      <c r="P1419">
        <v>-0.61226599999999998</v>
      </c>
      <c r="Q1419">
        <v>-0.60417299999999996</v>
      </c>
      <c r="R1419">
        <v>-0.222473</v>
      </c>
      <c r="S1419">
        <v>-0.53881800000000002</v>
      </c>
      <c r="T1419">
        <v>-0.44811099999999998</v>
      </c>
      <c r="U1419">
        <v>-0.48598000000000002</v>
      </c>
      <c r="X1419">
        <v>-0.49820713</v>
      </c>
      <c r="Y1419">
        <v>-0.55473476399999999</v>
      </c>
      <c r="Z1419">
        <v>-0.57970700799999997</v>
      </c>
      <c r="AA1419">
        <v>-0.66235137499999996</v>
      </c>
      <c r="AB1419">
        <v>-0.48055008999999999</v>
      </c>
      <c r="AC1419">
        <v>-0.51798013200000004</v>
      </c>
      <c r="AD1419">
        <v>0.99338921000000002</v>
      </c>
      <c r="AE1419">
        <v>0.62816748700000002</v>
      </c>
      <c r="AF1419">
        <v>0.85395605600000002</v>
      </c>
      <c r="AG1419">
        <v>0.52968959900000001</v>
      </c>
      <c r="AH1419">
        <v>-0.38066388600000001</v>
      </c>
      <c r="AI1419">
        <v>-0.52091425700000005</v>
      </c>
      <c r="AJ1419">
        <v>-0.54758295400000001</v>
      </c>
      <c r="AK1419">
        <v>-0.78132563700000002</v>
      </c>
      <c r="AL1419">
        <v>-0.55809434300000005</v>
      </c>
      <c r="AM1419">
        <v>-0.62976789600000005</v>
      </c>
      <c r="AN1419">
        <v>-0.28406285199999998</v>
      </c>
      <c r="AO1419">
        <v>-0.54181095599999995</v>
      </c>
      <c r="AP1419">
        <v>-0.60565918399999996</v>
      </c>
      <c r="AQ1419">
        <v>-0.42747041099999999</v>
      </c>
      <c r="AS1419">
        <v>4.17</v>
      </c>
      <c r="AT1419">
        <v>-6.5429870000000001E-2</v>
      </c>
      <c r="AU1419">
        <v>1.3902764E-2</v>
      </c>
      <c r="AV1419">
        <v>-0.103448992</v>
      </c>
      <c r="AW1419">
        <v>0.17961237499999999</v>
      </c>
      <c r="AX1419">
        <v>6.1865089999999998E-2</v>
      </c>
      <c r="AY1419">
        <v>2.8721319999999999E-3</v>
      </c>
      <c r="AZ1419">
        <v>-0.23146121</v>
      </c>
      <c r="BA1419">
        <v>-0.17223448699999999</v>
      </c>
      <c r="BB1419">
        <v>-0.72738205600000005</v>
      </c>
      <c r="BC1419">
        <v>0.17457440099999999</v>
      </c>
      <c r="BD1419">
        <v>4.9120886000000002E-2</v>
      </c>
      <c r="BE1419">
        <v>-0.21272574299999999</v>
      </c>
      <c r="BF1419">
        <v>-0.274284046</v>
      </c>
      <c r="BG1419">
        <v>0.16700063700000001</v>
      </c>
      <c r="BH1419">
        <v>-5.4171656999999998E-2</v>
      </c>
      <c r="BI1419">
        <v>2.5594895999999999E-2</v>
      </c>
      <c r="BJ1419">
        <v>6.1589852E-2</v>
      </c>
      <c r="BK1419">
        <v>2.9929560000000002E-3</v>
      </c>
      <c r="BL1419">
        <v>0.15754818400000001</v>
      </c>
      <c r="BM1419">
        <v>-5.8509589000000001E-2</v>
      </c>
    </row>
    <row r="1420" spans="1:65" x14ac:dyDescent="0.25">
      <c r="A1420">
        <v>4.18</v>
      </c>
      <c r="B1420">
        <v>-0.56174599999999997</v>
      </c>
      <c r="C1420">
        <v>-0.53755600000000003</v>
      </c>
      <c r="D1420">
        <v>-0.68252400000000002</v>
      </c>
      <c r="E1420">
        <v>-0.48294900000000002</v>
      </c>
      <c r="F1420">
        <v>-0.41944700000000001</v>
      </c>
      <c r="G1420">
        <v>-0.516378</v>
      </c>
      <c r="H1420">
        <v>0.76053499999999996</v>
      </c>
      <c r="I1420">
        <v>0.45521699999999998</v>
      </c>
      <c r="J1420">
        <v>0.12934999999999999</v>
      </c>
      <c r="K1420">
        <v>0.70898099999999997</v>
      </c>
      <c r="L1420">
        <v>-0.33078200000000002</v>
      </c>
      <c r="M1420">
        <v>-0.73288399999999998</v>
      </c>
      <c r="N1420">
        <v>-0.82254899999999997</v>
      </c>
      <c r="O1420">
        <v>-0.61410399999999998</v>
      </c>
      <c r="P1420">
        <v>-0.61243400000000003</v>
      </c>
      <c r="Q1420">
        <v>-0.60282199999999997</v>
      </c>
      <c r="R1420">
        <v>-0.222273</v>
      </c>
      <c r="S1420">
        <v>-0.53717499999999996</v>
      </c>
      <c r="T1420">
        <v>-0.44774799999999998</v>
      </c>
      <c r="U1420">
        <v>-0.48577799999999999</v>
      </c>
      <c r="X1420">
        <v>-0.49820713</v>
      </c>
      <c r="Y1420">
        <v>-0.55473476399999999</v>
      </c>
      <c r="Z1420">
        <v>-0.57970700799999997</v>
      </c>
      <c r="AA1420">
        <v>-0.66235137499999996</v>
      </c>
      <c r="AB1420">
        <v>-0.48055008999999999</v>
      </c>
      <c r="AC1420">
        <v>-0.51798013200000004</v>
      </c>
      <c r="AD1420">
        <v>0.99338921000000002</v>
      </c>
      <c r="AE1420">
        <v>0.62816748700000002</v>
      </c>
      <c r="AF1420">
        <v>0.85395605600000002</v>
      </c>
      <c r="AG1420">
        <v>0.52968959900000001</v>
      </c>
      <c r="AH1420">
        <v>-0.38066388600000001</v>
      </c>
      <c r="AI1420">
        <v>-0.52091425700000005</v>
      </c>
      <c r="AJ1420">
        <v>-0.54758295400000001</v>
      </c>
      <c r="AK1420">
        <v>-0.78132563700000002</v>
      </c>
      <c r="AL1420">
        <v>-0.55809434300000005</v>
      </c>
      <c r="AM1420">
        <v>-0.62976789600000005</v>
      </c>
      <c r="AN1420">
        <v>-0.28406285199999998</v>
      </c>
      <c r="AO1420">
        <v>-0.54181095599999995</v>
      </c>
      <c r="AP1420">
        <v>-0.60565918399999996</v>
      </c>
      <c r="AQ1420">
        <v>-0.42747041099999999</v>
      </c>
      <c r="AS1420">
        <v>4.18</v>
      </c>
      <c r="AT1420">
        <v>-6.3538869999999997E-2</v>
      </c>
      <c r="AU1420">
        <v>1.7178763999999999E-2</v>
      </c>
      <c r="AV1420">
        <v>-0.102816992</v>
      </c>
      <c r="AW1420">
        <v>0.179402375</v>
      </c>
      <c r="AX1420">
        <v>6.1103089999999999E-2</v>
      </c>
      <c r="AY1420">
        <v>1.602132E-3</v>
      </c>
      <c r="AZ1420">
        <v>-0.23285421000000001</v>
      </c>
      <c r="BA1420">
        <v>-0.17295048700000001</v>
      </c>
      <c r="BB1420">
        <v>-0.72460605600000005</v>
      </c>
      <c r="BC1420">
        <v>0.17929140099999999</v>
      </c>
      <c r="BD1420">
        <v>4.9881886E-2</v>
      </c>
      <c r="BE1420">
        <v>-0.21196974299999999</v>
      </c>
      <c r="BF1420">
        <v>-0.27496604600000002</v>
      </c>
      <c r="BG1420">
        <v>0.16722163700000001</v>
      </c>
      <c r="BH1420">
        <v>-5.4339657E-2</v>
      </c>
      <c r="BI1420">
        <v>2.6945896E-2</v>
      </c>
      <c r="BJ1420">
        <v>6.1789851999999999E-2</v>
      </c>
      <c r="BK1420">
        <v>4.6359560000000001E-3</v>
      </c>
      <c r="BL1420">
        <v>0.15791118400000001</v>
      </c>
      <c r="BM1420">
        <v>-5.8307589E-2</v>
      </c>
    </row>
    <row r="1421" spans="1:65" x14ac:dyDescent="0.25">
      <c r="A1421">
        <v>4.1900000000000004</v>
      </c>
      <c r="B1421">
        <v>-0.55984</v>
      </c>
      <c r="C1421">
        <v>-0.53429000000000004</v>
      </c>
      <c r="D1421">
        <v>-0.68188599999999999</v>
      </c>
      <c r="E1421">
        <v>-0.48316700000000001</v>
      </c>
      <c r="F1421">
        <v>-0.42021799999999998</v>
      </c>
      <c r="G1421">
        <v>-0.51765899999999998</v>
      </c>
      <c r="H1421">
        <v>0.75914000000000004</v>
      </c>
      <c r="I1421">
        <v>0.45452999999999999</v>
      </c>
      <c r="J1421">
        <v>0.132134</v>
      </c>
      <c r="K1421">
        <v>0.71367199999999997</v>
      </c>
      <c r="L1421">
        <v>-0.33001999999999998</v>
      </c>
      <c r="M1421">
        <v>-0.73213099999999998</v>
      </c>
      <c r="N1421">
        <v>-0.82322399999999996</v>
      </c>
      <c r="O1421">
        <v>-0.61386600000000002</v>
      </c>
      <c r="P1421">
        <v>-0.61260199999999998</v>
      </c>
      <c r="Q1421">
        <v>-0.60146599999999995</v>
      </c>
      <c r="R1421">
        <v>-0.222084</v>
      </c>
      <c r="S1421">
        <v>-0.53551499999999996</v>
      </c>
      <c r="T1421">
        <v>-0.447382</v>
      </c>
      <c r="U1421">
        <v>-0.48559400000000003</v>
      </c>
      <c r="X1421">
        <v>-0.49820713</v>
      </c>
      <c r="Y1421">
        <v>-0.55473476399999999</v>
      </c>
      <c r="Z1421">
        <v>-0.57970700799999997</v>
      </c>
      <c r="AA1421">
        <v>-0.66235137499999996</v>
      </c>
      <c r="AB1421">
        <v>-0.48055008999999999</v>
      </c>
      <c r="AC1421">
        <v>-0.51798013200000004</v>
      </c>
      <c r="AD1421">
        <v>0.99338921000000002</v>
      </c>
      <c r="AE1421">
        <v>0.62816748700000002</v>
      </c>
      <c r="AF1421">
        <v>0.85395605600000002</v>
      </c>
      <c r="AG1421">
        <v>0.52968959900000001</v>
      </c>
      <c r="AH1421">
        <v>-0.38066388600000001</v>
      </c>
      <c r="AI1421">
        <v>-0.52091425700000005</v>
      </c>
      <c r="AJ1421">
        <v>-0.54758295400000001</v>
      </c>
      <c r="AK1421">
        <v>-0.78132563700000002</v>
      </c>
      <c r="AL1421">
        <v>-0.55809434300000005</v>
      </c>
      <c r="AM1421">
        <v>-0.62976789600000005</v>
      </c>
      <c r="AN1421">
        <v>-0.28406285199999998</v>
      </c>
      <c r="AO1421">
        <v>-0.54181095599999995</v>
      </c>
      <c r="AP1421">
        <v>-0.60565918399999996</v>
      </c>
      <c r="AQ1421">
        <v>-0.42747041099999999</v>
      </c>
      <c r="AS1421">
        <v>4.1900000000000004</v>
      </c>
      <c r="AT1421">
        <v>-6.1632869999999999E-2</v>
      </c>
      <c r="AU1421">
        <v>2.0444764000000001E-2</v>
      </c>
      <c r="AV1421">
        <v>-0.102178992</v>
      </c>
      <c r="AW1421">
        <v>0.17918437500000001</v>
      </c>
      <c r="AX1421">
        <v>6.0332089999999998E-2</v>
      </c>
      <c r="AY1421">
        <v>3.2113200000000001E-4</v>
      </c>
      <c r="AZ1421">
        <v>-0.23424921000000001</v>
      </c>
      <c r="BA1421">
        <v>-0.17363748700000001</v>
      </c>
      <c r="BB1421">
        <v>-0.72182205600000005</v>
      </c>
      <c r="BC1421">
        <v>0.18398240099999999</v>
      </c>
      <c r="BD1421">
        <v>5.0643885999999999E-2</v>
      </c>
      <c r="BE1421">
        <v>-0.21121674300000001</v>
      </c>
      <c r="BF1421">
        <v>-0.275641046</v>
      </c>
      <c r="BG1421">
        <v>0.16745963699999999</v>
      </c>
      <c r="BH1421">
        <v>-5.4507657000000001E-2</v>
      </c>
      <c r="BI1421">
        <v>2.8301896E-2</v>
      </c>
      <c r="BJ1421">
        <v>6.1978852000000001E-2</v>
      </c>
      <c r="BK1421">
        <v>6.2959560000000001E-3</v>
      </c>
      <c r="BL1421">
        <v>0.15827718399999999</v>
      </c>
      <c r="BM1421">
        <v>-5.8123589000000003E-2</v>
      </c>
    </row>
    <row r="1422" spans="1:65" x14ac:dyDescent="0.25">
      <c r="A1422">
        <v>4.2</v>
      </c>
      <c r="B1422">
        <v>-0.557917</v>
      </c>
      <c r="C1422">
        <v>-0.53103500000000003</v>
      </c>
      <c r="D1422">
        <v>-0.68124200000000001</v>
      </c>
      <c r="E1422">
        <v>-0.48339300000000002</v>
      </c>
      <c r="F1422">
        <v>-0.42099900000000001</v>
      </c>
      <c r="G1422">
        <v>-0.51895100000000005</v>
      </c>
      <c r="H1422">
        <v>0.757745</v>
      </c>
      <c r="I1422">
        <v>0.45387100000000002</v>
      </c>
      <c r="J1422">
        <v>0.13492699999999999</v>
      </c>
      <c r="K1422">
        <v>0.71833800000000003</v>
      </c>
      <c r="L1422">
        <v>-0.329258</v>
      </c>
      <c r="M1422">
        <v>-0.73138199999999998</v>
      </c>
      <c r="N1422">
        <v>-0.82389199999999996</v>
      </c>
      <c r="O1422">
        <v>-0.61361200000000005</v>
      </c>
      <c r="P1422">
        <v>-0.61277199999999998</v>
      </c>
      <c r="Q1422">
        <v>-0.60010600000000003</v>
      </c>
      <c r="R1422">
        <v>-0.22190399999999999</v>
      </c>
      <c r="S1422">
        <v>-0.53383800000000003</v>
      </c>
      <c r="T1422">
        <v>-0.44701299999999999</v>
      </c>
      <c r="U1422">
        <v>-0.485427</v>
      </c>
      <c r="X1422">
        <v>-0.49820713</v>
      </c>
      <c r="Y1422">
        <v>-0.55473476399999999</v>
      </c>
      <c r="Z1422">
        <v>-0.57970700799999997</v>
      </c>
      <c r="AA1422">
        <v>-0.66235137499999996</v>
      </c>
      <c r="AB1422">
        <v>-0.48055008999999999</v>
      </c>
      <c r="AC1422">
        <v>-0.51798013200000004</v>
      </c>
      <c r="AD1422">
        <v>0.99338921000000002</v>
      </c>
      <c r="AE1422">
        <v>0.62816748700000002</v>
      </c>
      <c r="AF1422">
        <v>0.85395605600000002</v>
      </c>
      <c r="AG1422">
        <v>0.52968959900000001</v>
      </c>
      <c r="AH1422">
        <v>-0.38066388600000001</v>
      </c>
      <c r="AI1422">
        <v>-0.52091425700000005</v>
      </c>
      <c r="AJ1422">
        <v>-0.54758295400000001</v>
      </c>
      <c r="AK1422">
        <v>-0.78132563700000002</v>
      </c>
      <c r="AL1422">
        <v>-0.55809434300000005</v>
      </c>
      <c r="AM1422">
        <v>-0.62976789600000005</v>
      </c>
      <c r="AN1422">
        <v>-0.28406285199999998</v>
      </c>
      <c r="AO1422">
        <v>-0.54181095599999995</v>
      </c>
      <c r="AP1422">
        <v>-0.60565918399999996</v>
      </c>
      <c r="AQ1422">
        <v>-0.42747041099999999</v>
      </c>
      <c r="AS1422">
        <v>4.2</v>
      </c>
      <c r="AT1422">
        <v>-5.9709869999999998E-2</v>
      </c>
      <c r="AU1422">
        <v>2.3699764000000002E-2</v>
      </c>
      <c r="AV1422">
        <v>-0.101534992</v>
      </c>
      <c r="AW1422">
        <v>0.178958375</v>
      </c>
      <c r="AX1422">
        <v>5.9551090000000001E-2</v>
      </c>
      <c r="AY1422">
        <v>-9.7086799999999995E-4</v>
      </c>
      <c r="AZ1422">
        <v>-0.23564420999999999</v>
      </c>
      <c r="BA1422">
        <v>-0.174296487</v>
      </c>
      <c r="BB1422">
        <v>-0.719029056</v>
      </c>
      <c r="BC1422">
        <v>0.18864840099999999</v>
      </c>
      <c r="BD1422">
        <v>5.1405885999999998E-2</v>
      </c>
      <c r="BE1422">
        <v>-0.21046774300000001</v>
      </c>
      <c r="BF1422">
        <v>-0.276309046</v>
      </c>
      <c r="BG1422">
        <v>0.167713637</v>
      </c>
      <c r="BH1422">
        <v>-5.4677656999999998E-2</v>
      </c>
      <c r="BI1422">
        <v>2.9661896E-2</v>
      </c>
      <c r="BJ1422">
        <v>6.2158852000000001E-2</v>
      </c>
      <c r="BK1422">
        <v>7.9729559999999998E-3</v>
      </c>
      <c r="BL1422">
        <v>0.158646184</v>
      </c>
      <c r="BM1422">
        <v>-5.7956589000000003E-2</v>
      </c>
    </row>
    <row r="1423" spans="1:65" x14ac:dyDescent="0.25">
      <c r="A1423">
        <v>4.21</v>
      </c>
      <c r="B1423">
        <v>-0.555979</v>
      </c>
      <c r="C1423">
        <v>-0.52779200000000004</v>
      </c>
      <c r="D1423">
        <v>-0.68059199999999997</v>
      </c>
      <c r="E1423">
        <v>-0.48362699999999997</v>
      </c>
      <c r="F1423">
        <v>-0.421788</v>
      </c>
      <c r="G1423">
        <v>-0.52025299999999997</v>
      </c>
      <c r="H1423">
        <v>0.75634900000000005</v>
      </c>
      <c r="I1423">
        <v>0.45324300000000001</v>
      </c>
      <c r="J1423">
        <v>0.13772799999999999</v>
      </c>
      <c r="K1423">
        <v>0.72297800000000001</v>
      </c>
      <c r="L1423">
        <v>-0.32849600000000001</v>
      </c>
      <c r="M1423">
        <v>-0.73063699999999998</v>
      </c>
      <c r="N1423">
        <v>-0.82455199999999995</v>
      </c>
      <c r="O1423">
        <v>-0.61334</v>
      </c>
      <c r="P1423">
        <v>-0.61294400000000004</v>
      </c>
      <c r="Q1423">
        <v>-0.59874099999999997</v>
      </c>
      <c r="R1423">
        <v>-0.22173399999999999</v>
      </c>
      <c r="S1423">
        <v>-0.53214399999999995</v>
      </c>
      <c r="T1423">
        <v>-0.44664199999999998</v>
      </c>
      <c r="U1423">
        <v>-0.48527799999999999</v>
      </c>
      <c r="X1423">
        <v>-0.49820713</v>
      </c>
      <c r="Y1423">
        <v>-0.55473476399999999</v>
      </c>
      <c r="Z1423">
        <v>-0.57970700799999997</v>
      </c>
      <c r="AA1423">
        <v>-0.66235137499999996</v>
      </c>
      <c r="AB1423">
        <v>-0.48055008999999999</v>
      </c>
      <c r="AC1423">
        <v>-0.51798013200000004</v>
      </c>
      <c r="AD1423">
        <v>0.99338921000000002</v>
      </c>
      <c r="AE1423">
        <v>0.62816748700000002</v>
      </c>
      <c r="AF1423">
        <v>0.85395605600000002</v>
      </c>
      <c r="AG1423">
        <v>0.52968959900000001</v>
      </c>
      <c r="AH1423">
        <v>-0.38066388600000001</v>
      </c>
      <c r="AI1423">
        <v>-0.52091425700000005</v>
      </c>
      <c r="AJ1423">
        <v>-0.54758295400000001</v>
      </c>
      <c r="AK1423">
        <v>-0.78132563700000002</v>
      </c>
      <c r="AL1423">
        <v>-0.55809434300000005</v>
      </c>
      <c r="AM1423">
        <v>-0.62976789600000005</v>
      </c>
      <c r="AN1423">
        <v>-0.28406285199999998</v>
      </c>
      <c r="AO1423">
        <v>-0.54181095599999995</v>
      </c>
      <c r="AP1423">
        <v>-0.60565918399999996</v>
      </c>
      <c r="AQ1423">
        <v>-0.42747041099999999</v>
      </c>
      <c r="AS1423">
        <v>4.21</v>
      </c>
      <c r="AT1423">
        <v>-5.7771870000000003E-2</v>
      </c>
      <c r="AU1423">
        <v>2.6942764000000001E-2</v>
      </c>
      <c r="AV1423">
        <v>-0.10088499200000001</v>
      </c>
      <c r="AW1423">
        <v>0.17872437499999999</v>
      </c>
      <c r="AX1423">
        <v>5.8762090000000003E-2</v>
      </c>
      <c r="AY1423">
        <v>-2.2728679999999999E-3</v>
      </c>
      <c r="AZ1423">
        <v>-0.23704021</v>
      </c>
      <c r="BA1423">
        <v>-0.17492448699999999</v>
      </c>
      <c r="BB1423">
        <v>-0.71622805599999995</v>
      </c>
      <c r="BC1423">
        <v>0.193288401</v>
      </c>
      <c r="BD1423">
        <v>5.2167885999999997E-2</v>
      </c>
      <c r="BE1423">
        <v>-0.20972274299999999</v>
      </c>
      <c r="BF1423">
        <v>-0.276969046</v>
      </c>
      <c r="BG1423">
        <v>0.16798563699999999</v>
      </c>
      <c r="BH1423">
        <v>-5.4849657000000003E-2</v>
      </c>
      <c r="BI1423">
        <v>3.1026896000000002E-2</v>
      </c>
      <c r="BJ1423">
        <v>6.2328851999999997E-2</v>
      </c>
      <c r="BK1423">
        <v>9.6669560000000009E-3</v>
      </c>
      <c r="BL1423">
        <v>0.15901718400000001</v>
      </c>
      <c r="BM1423">
        <v>-5.7807589E-2</v>
      </c>
    </row>
    <row r="1424" spans="1:65" x14ac:dyDescent="0.25">
      <c r="A1424">
        <v>4.22</v>
      </c>
      <c r="B1424">
        <v>-0.55402600000000002</v>
      </c>
      <c r="C1424">
        <v>-0.52456199999999997</v>
      </c>
      <c r="D1424">
        <v>-0.67993800000000004</v>
      </c>
      <c r="E1424">
        <v>-0.48386899999999999</v>
      </c>
      <c r="F1424">
        <v>-0.42258600000000002</v>
      </c>
      <c r="G1424">
        <v>-0.52156599999999997</v>
      </c>
      <c r="H1424">
        <v>0.75495199999999996</v>
      </c>
      <c r="I1424">
        <v>0.45264399999999999</v>
      </c>
      <c r="J1424">
        <v>0.140537</v>
      </c>
      <c r="K1424">
        <v>0.72759099999999999</v>
      </c>
      <c r="L1424">
        <v>-0.32773400000000003</v>
      </c>
      <c r="M1424">
        <v>-0.72989599999999999</v>
      </c>
      <c r="N1424">
        <v>-0.82520499999999997</v>
      </c>
      <c r="O1424">
        <v>-0.61305200000000004</v>
      </c>
      <c r="P1424">
        <v>-0.61311599999999999</v>
      </c>
      <c r="Q1424">
        <v>-0.59737200000000001</v>
      </c>
      <c r="R1424">
        <v>-0.22157399999999999</v>
      </c>
      <c r="S1424">
        <v>-0.53043399999999996</v>
      </c>
      <c r="T1424">
        <v>-0.44626900000000003</v>
      </c>
      <c r="U1424">
        <v>-0.48514699999999999</v>
      </c>
      <c r="X1424">
        <v>-0.49820713</v>
      </c>
      <c r="Y1424">
        <v>-0.55473476399999999</v>
      </c>
      <c r="Z1424">
        <v>-0.57970700799999997</v>
      </c>
      <c r="AA1424">
        <v>-0.66235137499999996</v>
      </c>
      <c r="AB1424">
        <v>-0.48055008999999999</v>
      </c>
      <c r="AC1424">
        <v>-0.51798013200000004</v>
      </c>
      <c r="AD1424">
        <v>0.99338921000000002</v>
      </c>
      <c r="AE1424">
        <v>0.62816748700000002</v>
      </c>
      <c r="AF1424">
        <v>0.85395605600000002</v>
      </c>
      <c r="AG1424">
        <v>0.52968959900000001</v>
      </c>
      <c r="AH1424">
        <v>-0.38066388600000001</v>
      </c>
      <c r="AI1424">
        <v>-0.52091425700000005</v>
      </c>
      <c r="AJ1424">
        <v>-0.54758295400000001</v>
      </c>
      <c r="AK1424">
        <v>-0.78132563700000002</v>
      </c>
      <c r="AL1424">
        <v>-0.55809434300000005</v>
      </c>
      <c r="AM1424">
        <v>-0.62976789600000005</v>
      </c>
      <c r="AN1424">
        <v>-0.28406285199999998</v>
      </c>
      <c r="AO1424">
        <v>-0.54181095599999995</v>
      </c>
      <c r="AP1424">
        <v>-0.60565918399999996</v>
      </c>
      <c r="AQ1424">
        <v>-0.42747041099999999</v>
      </c>
      <c r="AS1424">
        <v>4.22</v>
      </c>
      <c r="AT1424">
        <v>-5.581887E-2</v>
      </c>
      <c r="AU1424">
        <v>3.0172764000000001E-2</v>
      </c>
      <c r="AV1424">
        <v>-0.100230992</v>
      </c>
      <c r="AW1424">
        <v>0.178482375</v>
      </c>
      <c r="AX1424">
        <v>5.7964090000000003E-2</v>
      </c>
      <c r="AY1424">
        <v>-3.5858679999999999E-3</v>
      </c>
      <c r="AZ1424">
        <v>-0.23843721000000001</v>
      </c>
      <c r="BA1424">
        <v>-0.17552348700000001</v>
      </c>
      <c r="BB1424">
        <v>-0.713419056</v>
      </c>
      <c r="BC1424">
        <v>0.197901401</v>
      </c>
      <c r="BD1424">
        <v>5.2929886000000002E-2</v>
      </c>
      <c r="BE1424">
        <v>-0.208981743</v>
      </c>
      <c r="BF1424">
        <v>-0.27762204600000001</v>
      </c>
      <c r="BG1424">
        <v>0.168273637</v>
      </c>
      <c r="BH1424">
        <v>-5.5021657000000002E-2</v>
      </c>
      <c r="BI1424">
        <v>3.2395896E-2</v>
      </c>
      <c r="BJ1424">
        <v>6.2488851999999998E-2</v>
      </c>
      <c r="BK1424">
        <v>1.1376956000000001E-2</v>
      </c>
      <c r="BL1424">
        <v>0.15939018399999999</v>
      </c>
      <c r="BM1424">
        <v>-5.7676589E-2</v>
      </c>
    </row>
    <row r="1425" spans="1:65" x14ac:dyDescent="0.25">
      <c r="A1425">
        <v>4.2300000000000004</v>
      </c>
      <c r="B1425">
        <v>-0.55205599999999999</v>
      </c>
      <c r="C1425">
        <v>-0.52134499999999995</v>
      </c>
      <c r="D1425">
        <v>-0.67927800000000005</v>
      </c>
      <c r="E1425">
        <v>-0.48411799999999999</v>
      </c>
      <c r="F1425">
        <v>-0.42339199999999999</v>
      </c>
      <c r="G1425">
        <v>-0.52288900000000005</v>
      </c>
      <c r="H1425">
        <v>0.75355399999999995</v>
      </c>
      <c r="I1425">
        <v>0.45207599999999998</v>
      </c>
      <c r="J1425">
        <v>0.14335300000000001</v>
      </c>
      <c r="K1425">
        <v>0.73217500000000002</v>
      </c>
      <c r="L1425">
        <v>-0.32697300000000001</v>
      </c>
      <c r="M1425">
        <v>-0.729159</v>
      </c>
      <c r="N1425">
        <v>-0.82584999999999997</v>
      </c>
      <c r="O1425">
        <v>-0.61274799999999996</v>
      </c>
      <c r="P1425">
        <v>-0.61329</v>
      </c>
      <c r="Q1425">
        <v>-0.59599899999999995</v>
      </c>
      <c r="R1425">
        <v>-0.22142200000000001</v>
      </c>
      <c r="S1425">
        <v>-0.52870799999999996</v>
      </c>
      <c r="T1425">
        <v>-0.44589400000000001</v>
      </c>
      <c r="U1425">
        <v>-0.48503499999999999</v>
      </c>
      <c r="X1425">
        <v>-0.49820713</v>
      </c>
      <c r="Y1425">
        <v>-0.55473476399999999</v>
      </c>
      <c r="Z1425">
        <v>-0.57970700799999997</v>
      </c>
      <c r="AA1425">
        <v>-0.66235137499999996</v>
      </c>
      <c r="AB1425">
        <v>-0.48055008999999999</v>
      </c>
      <c r="AC1425">
        <v>-0.51798013200000004</v>
      </c>
      <c r="AD1425">
        <v>0.99338921000000002</v>
      </c>
      <c r="AE1425">
        <v>0.62816748700000002</v>
      </c>
      <c r="AF1425">
        <v>0.85395605600000002</v>
      </c>
      <c r="AG1425">
        <v>0.52968959900000001</v>
      </c>
      <c r="AH1425">
        <v>-0.38066388600000001</v>
      </c>
      <c r="AI1425">
        <v>-0.52091425700000005</v>
      </c>
      <c r="AJ1425">
        <v>-0.54758295400000001</v>
      </c>
      <c r="AK1425">
        <v>-0.78132563700000002</v>
      </c>
      <c r="AL1425">
        <v>-0.55809434300000005</v>
      </c>
      <c r="AM1425">
        <v>-0.62976789600000005</v>
      </c>
      <c r="AN1425">
        <v>-0.28406285199999998</v>
      </c>
      <c r="AO1425">
        <v>-0.54181095599999995</v>
      </c>
      <c r="AP1425">
        <v>-0.60565918399999996</v>
      </c>
      <c r="AQ1425">
        <v>-0.42747041099999999</v>
      </c>
      <c r="AS1425">
        <v>4.2300000000000004</v>
      </c>
      <c r="AT1425">
        <v>-5.384887E-2</v>
      </c>
      <c r="AU1425">
        <v>3.3389764000000002E-2</v>
      </c>
      <c r="AV1425">
        <v>-9.9570991999999997E-2</v>
      </c>
      <c r="AW1425">
        <v>0.178233375</v>
      </c>
      <c r="AX1425">
        <v>5.7158090000000002E-2</v>
      </c>
      <c r="AY1425">
        <v>-4.9088680000000003E-3</v>
      </c>
      <c r="AZ1425">
        <v>-0.23983520999999999</v>
      </c>
      <c r="BA1425">
        <v>-0.17609148699999999</v>
      </c>
      <c r="BB1425">
        <v>-0.71060305599999996</v>
      </c>
      <c r="BC1425">
        <v>0.20248540100000001</v>
      </c>
      <c r="BD1425">
        <v>5.3690886E-2</v>
      </c>
      <c r="BE1425">
        <v>-0.20824474300000001</v>
      </c>
      <c r="BF1425">
        <v>-0.27826704600000002</v>
      </c>
      <c r="BG1425">
        <v>0.168577637</v>
      </c>
      <c r="BH1425">
        <v>-5.5195657000000002E-2</v>
      </c>
      <c r="BI1425">
        <v>3.3768896E-2</v>
      </c>
      <c r="BJ1425">
        <v>6.2640851999999997E-2</v>
      </c>
      <c r="BK1425">
        <v>1.3102956000000001E-2</v>
      </c>
      <c r="BL1425">
        <v>0.159765184</v>
      </c>
      <c r="BM1425">
        <v>-5.7564588999999999E-2</v>
      </c>
    </row>
    <row r="1426" spans="1:65" x14ac:dyDescent="0.25">
      <c r="A1426">
        <v>4.24</v>
      </c>
      <c r="B1426">
        <v>-0.55007099999999998</v>
      </c>
      <c r="C1426">
        <v>-0.51814099999999996</v>
      </c>
      <c r="D1426">
        <v>-0.67861400000000005</v>
      </c>
      <c r="E1426">
        <v>-0.48437599999999997</v>
      </c>
      <c r="F1426">
        <v>-0.424207</v>
      </c>
      <c r="G1426">
        <v>-0.52422199999999997</v>
      </c>
      <c r="H1426">
        <v>0.75215600000000005</v>
      </c>
      <c r="I1426">
        <v>0.45153900000000002</v>
      </c>
      <c r="J1426">
        <v>0.146176</v>
      </c>
      <c r="K1426">
        <v>0.73673</v>
      </c>
      <c r="L1426">
        <v>-0.326212</v>
      </c>
      <c r="M1426">
        <v>-0.72842600000000002</v>
      </c>
      <c r="N1426">
        <v>-0.82648900000000003</v>
      </c>
      <c r="O1426">
        <v>-0.61242700000000005</v>
      </c>
      <c r="P1426">
        <v>-0.61346400000000001</v>
      </c>
      <c r="Q1426">
        <v>-0.59462400000000004</v>
      </c>
      <c r="R1426">
        <v>-0.22128100000000001</v>
      </c>
      <c r="S1426">
        <v>-0.52696500000000002</v>
      </c>
      <c r="T1426">
        <v>-0.445517</v>
      </c>
      <c r="U1426">
        <v>-0.48494100000000001</v>
      </c>
      <c r="X1426">
        <v>-0.49820713</v>
      </c>
      <c r="Y1426">
        <v>-0.55473476399999999</v>
      </c>
      <c r="Z1426">
        <v>-0.57970700799999997</v>
      </c>
      <c r="AA1426">
        <v>-0.66235137499999996</v>
      </c>
      <c r="AB1426">
        <v>-0.48055008999999999</v>
      </c>
      <c r="AC1426">
        <v>-0.51798013200000004</v>
      </c>
      <c r="AD1426">
        <v>0.99338921000000002</v>
      </c>
      <c r="AE1426">
        <v>0.62816748700000002</v>
      </c>
      <c r="AF1426">
        <v>0.85395605600000002</v>
      </c>
      <c r="AG1426">
        <v>0.52968959900000001</v>
      </c>
      <c r="AH1426">
        <v>-0.38066388600000001</v>
      </c>
      <c r="AI1426">
        <v>-0.52091425700000005</v>
      </c>
      <c r="AJ1426">
        <v>-0.54758295400000001</v>
      </c>
      <c r="AK1426">
        <v>-0.78132563700000002</v>
      </c>
      <c r="AL1426">
        <v>-0.55809434300000005</v>
      </c>
      <c r="AM1426">
        <v>-0.62976789600000005</v>
      </c>
      <c r="AN1426">
        <v>-0.28406285199999998</v>
      </c>
      <c r="AO1426">
        <v>-0.54181095599999995</v>
      </c>
      <c r="AP1426">
        <v>-0.60565918399999996</v>
      </c>
      <c r="AQ1426">
        <v>-0.42747041099999999</v>
      </c>
      <c r="AS1426">
        <v>4.24</v>
      </c>
      <c r="AT1426">
        <v>-5.1863869999999999E-2</v>
      </c>
      <c r="AU1426">
        <v>3.6593764000000001E-2</v>
      </c>
      <c r="AV1426">
        <v>-9.8906991999999999E-2</v>
      </c>
      <c r="AW1426">
        <v>0.17797537499999999</v>
      </c>
      <c r="AX1426">
        <v>5.6343089999999998E-2</v>
      </c>
      <c r="AY1426">
        <v>-6.2418680000000002E-3</v>
      </c>
      <c r="AZ1426">
        <v>-0.24123321</v>
      </c>
      <c r="BA1426">
        <v>-0.176628487</v>
      </c>
      <c r="BB1426">
        <v>-0.70778005600000005</v>
      </c>
      <c r="BC1426">
        <v>0.20704040100000001</v>
      </c>
      <c r="BD1426">
        <v>5.4451885999999998E-2</v>
      </c>
      <c r="BE1426">
        <v>-0.207511743</v>
      </c>
      <c r="BF1426">
        <v>-0.27890604600000002</v>
      </c>
      <c r="BG1426">
        <v>0.16889863699999999</v>
      </c>
      <c r="BH1426">
        <v>-5.5369657000000003E-2</v>
      </c>
      <c r="BI1426">
        <v>3.5143896000000001E-2</v>
      </c>
      <c r="BJ1426">
        <v>6.2781851999999999E-2</v>
      </c>
      <c r="BK1426">
        <v>1.4845956E-2</v>
      </c>
      <c r="BL1426">
        <v>0.16014218399999999</v>
      </c>
      <c r="BM1426">
        <v>-5.7470589000000002E-2</v>
      </c>
    </row>
    <row r="1427" spans="1:65" x14ac:dyDescent="0.25">
      <c r="A1427">
        <v>4.25</v>
      </c>
      <c r="B1427">
        <v>-0.54806999999999995</v>
      </c>
      <c r="C1427">
        <v>-0.51495100000000005</v>
      </c>
      <c r="D1427">
        <v>-0.67794600000000005</v>
      </c>
      <c r="E1427">
        <v>-0.48464099999999999</v>
      </c>
      <c r="F1427">
        <v>-0.42503000000000002</v>
      </c>
      <c r="G1427">
        <v>-0.52556499999999995</v>
      </c>
      <c r="H1427">
        <v>0.75075700000000001</v>
      </c>
      <c r="I1427">
        <v>0.45103399999999999</v>
      </c>
      <c r="J1427">
        <v>0.149006</v>
      </c>
      <c r="K1427">
        <v>0.741255</v>
      </c>
      <c r="L1427">
        <v>-0.32545200000000002</v>
      </c>
      <c r="M1427">
        <v>-0.72769799999999996</v>
      </c>
      <c r="N1427">
        <v>-0.82711900000000005</v>
      </c>
      <c r="O1427">
        <v>-0.61209000000000002</v>
      </c>
      <c r="P1427">
        <v>-0.61363999999999996</v>
      </c>
      <c r="Q1427">
        <v>-0.59324600000000005</v>
      </c>
      <c r="R1427">
        <v>-0.22114900000000001</v>
      </c>
      <c r="S1427">
        <v>-0.52520599999999995</v>
      </c>
      <c r="T1427">
        <v>-0.44513900000000001</v>
      </c>
      <c r="U1427">
        <v>-0.48486699999999999</v>
      </c>
      <c r="X1427">
        <v>-0.49820713</v>
      </c>
      <c r="Y1427">
        <v>-0.55473476399999999</v>
      </c>
      <c r="Z1427">
        <v>-0.57970700799999997</v>
      </c>
      <c r="AA1427">
        <v>-0.66235137499999996</v>
      </c>
      <c r="AB1427">
        <v>-0.48055008999999999</v>
      </c>
      <c r="AC1427">
        <v>-0.51798013200000004</v>
      </c>
      <c r="AD1427">
        <v>0.99338921000000002</v>
      </c>
      <c r="AE1427">
        <v>0.62816748700000002</v>
      </c>
      <c r="AF1427">
        <v>0.85395605600000002</v>
      </c>
      <c r="AG1427">
        <v>0.52968959900000001</v>
      </c>
      <c r="AH1427">
        <v>-0.38066388600000001</v>
      </c>
      <c r="AI1427">
        <v>-0.52091425700000005</v>
      </c>
      <c r="AJ1427">
        <v>-0.54758295400000001</v>
      </c>
      <c r="AK1427">
        <v>-0.78132563700000002</v>
      </c>
      <c r="AL1427">
        <v>-0.55809434300000005</v>
      </c>
      <c r="AM1427">
        <v>-0.62976789600000005</v>
      </c>
      <c r="AN1427">
        <v>-0.28406285199999998</v>
      </c>
      <c r="AO1427">
        <v>-0.54181095599999995</v>
      </c>
      <c r="AP1427">
        <v>-0.60565918399999996</v>
      </c>
      <c r="AQ1427">
        <v>-0.42747041099999999</v>
      </c>
      <c r="AS1427">
        <v>4.25</v>
      </c>
      <c r="AT1427">
        <v>-4.9862869999999997E-2</v>
      </c>
      <c r="AU1427">
        <v>3.9783763999999999E-2</v>
      </c>
      <c r="AV1427">
        <v>-9.8238991999999997E-2</v>
      </c>
      <c r="AW1427">
        <v>0.177710375</v>
      </c>
      <c r="AX1427">
        <v>5.5520090000000001E-2</v>
      </c>
      <c r="AY1427">
        <v>-7.5848679999999998E-3</v>
      </c>
      <c r="AZ1427">
        <v>-0.24263220999999999</v>
      </c>
      <c r="BA1427">
        <v>-0.17713348700000001</v>
      </c>
      <c r="BB1427">
        <v>-0.70495005600000005</v>
      </c>
      <c r="BC1427">
        <v>0.21156540099999999</v>
      </c>
      <c r="BD1427">
        <v>5.5211886000000002E-2</v>
      </c>
      <c r="BE1427">
        <v>-0.20678374299999999</v>
      </c>
      <c r="BF1427">
        <v>-0.27953604599999998</v>
      </c>
      <c r="BG1427">
        <v>0.16923563699999999</v>
      </c>
      <c r="BH1427">
        <v>-5.5545656999999998E-2</v>
      </c>
      <c r="BI1427">
        <v>3.6521895999999998E-2</v>
      </c>
      <c r="BJ1427">
        <v>6.2913852000000006E-2</v>
      </c>
      <c r="BK1427">
        <v>1.6604956000000001E-2</v>
      </c>
      <c r="BL1427">
        <v>0.16052018400000001</v>
      </c>
      <c r="BM1427">
        <v>-5.7396588999999998E-2</v>
      </c>
    </row>
    <row r="1428" spans="1:65" x14ac:dyDescent="0.25">
      <c r="A1428">
        <v>4.26</v>
      </c>
      <c r="B1428">
        <v>-0.54605400000000004</v>
      </c>
      <c r="C1428">
        <v>-0.51177600000000001</v>
      </c>
      <c r="D1428">
        <v>-0.67727400000000004</v>
      </c>
      <c r="E1428">
        <v>-0.48491299999999998</v>
      </c>
      <c r="F1428">
        <v>-0.42586200000000002</v>
      </c>
      <c r="G1428">
        <v>-0.52691600000000005</v>
      </c>
      <c r="H1428">
        <v>0.749359</v>
      </c>
      <c r="I1428">
        <v>0.45056000000000002</v>
      </c>
      <c r="J1428">
        <v>0.15184300000000001</v>
      </c>
      <c r="K1428">
        <v>0.745749</v>
      </c>
      <c r="L1428">
        <v>-0.32469300000000001</v>
      </c>
      <c r="M1428">
        <v>-0.72697400000000001</v>
      </c>
      <c r="N1428">
        <v>-0.82774300000000001</v>
      </c>
      <c r="O1428">
        <v>-0.61173699999999998</v>
      </c>
      <c r="P1428">
        <v>-0.61381600000000003</v>
      </c>
      <c r="Q1428">
        <v>-0.59186499999999997</v>
      </c>
      <c r="R1428">
        <v>-0.221026</v>
      </c>
      <c r="S1428">
        <v>-0.52343200000000001</v>
      </c>
      <c r="T1428">
        <v>-0.44475999999999999</v>
      </c>
      <c r="U1428">
        <v>-0.48481200000000002</v>
      </c>
      <c r="X1428">
        <v>-0.49820713</v>
      </c>
      <c r="Y1428">
        <v>-0.55473476399999999</v>
      </c>
      <c r="Z1428">
        <v>-0.57970700799999997</v>
      </c>
      <c r="AA1428">
        <v>-0.66235137499999996</v>
      </c>
      <c r="AB1428">
        <v>-0.48055008999999999</v>
      </c>
      <c r="AC1428">
        <v>-0.51798013200000004</v>
      </c>
      <c r="AD1428">
        <v>0.99338921000000002</v>
      </c>
      <c r="AE1428">
        <v>0.62816748700000002</v>
      </c>
      <c r="AF1428">
        <v>0.85395605600000002</v>
      </c>
      <c r="AG1428">
        <v>0.52968959900000001</v>
      </c>
      <c r="AH1428">
        <v>-0.38066388600000001</v>
      </c>
      <c r="AI1428">
        <v>-0.52091425700000005</v>
      </c>
      <c r="AJ1428">
        <v>-0.54758295400000001</v>
      </c>
      <c r="AK1428">
        <v>-0.78132563700000002</v>
      </c>
      <c r="AL1428">
        <v>-0.55809434300000005</v>
      </c>
      <c r="AM1428">
        <v>-0.62976789600000005</v>
      </c>
      <c r="AN1428">
        <v>-0.28406285199999998</v>
      </c>
      <c r="AO1428">
        <v>-0.54181095599999995</v>
      </c>
      <c r="AP1428">
        <v>-0.60565918399999996</v>
      </c>
      <c r="AQ1428">
        <v>-0.42747041099999999</v>
      </c>
      <c r="AS1428">
        <v>4.26</v>
      </c>
      <c r="AT1428">
        <v>-4.784687E-2</v>
      </c>
      <c r="AU1428">
        <v>4.2958764000000003E-2</v>
      </c>
      <c r="AV1428">
        <v>-9.7566992000000005E-2</v>
      </c>
      <c r="AW1428">
        <v>0.17743837500000001</v>
      </c>
      <c r="AX1428">
        <v>5.4688090000000002E-2</v>
      </c>
      <c r="AY1428">
        <v>-8.9358679999999996E-3</v>
      </c>
      <c r="AZ1428">
        <v>-0.24403021</v>
      </c>
      <c r="BA1428">
        <v>-0.17760748700000001</v>
      </c>
      <c r="BB1428">
        <v>-0.70211305599999996</v>
      </c>
      <c r="BC1428">
        <v>0.21605940100000001</v>
      </c>
      <c r="BD1428">
        <v>5.5970885999999997E-2</v>
      </c>
      <c r="BE1428">
        <v>-0.20605974299999999</v>
      </c>
      <c r="BF1428">
        <v>-0.280160046</v>
      </c>
      <c r="BG1428">
        <v>0.16958863699999999</v>
      </c>
      <c r="BH1428">
        <v>-5.5721657000000001E-2</v>
      </c>
      <c r="BI1428">
        <v>3.7902895999999998E-2</v>
      </c>
      <c r="BJ1428">
        <v>6.3036852000000004E-2</v>
      </c>
      <c r="BK1428">
        <v>1.8378955999999998E-2</v>
      </c>
      <c r="BL1428">
        <v>0.160899184</v>
      </c>
      <c r="BM1428">
        <v>-5.7341588999999998E-2</v>
      </c>
    </row>
    <row r="1429" spans="1:65" x14ac:dyDescent="0.25">
      <c r="A1429">
        <v>4.2699999999999996</v>
      </c>
      <c r="B1429">
        <v>-0.54402300000000003</v>
      </c>
      <c r="C1429">
        <v>-0.50861599999999996</v>
      </c>
      <c r="D1429">
        <v>-0.67659800000000003</v>
      </c>
      <c r="E1429">
        <v>-0.48519299999999999</v>
      </c>
      <c r="F1429">
        <v>-0.426701</v>
      </c>
      <c r="G1429">
        <v>-0.528277</v>
      </c>
      <c r="H1429">
        <v>0.74795999999999996</v>
      </c>
      <c r="I1429">
        <v>0.45011800000000002</v>
      </c>
      <c r="J1429">
        <v>0.15468499999999999</v>
      </c>
      <c r="K1429">
        <v>0.75021199999999999</v>
      </c>
      <c r="L1429">
        <v>-0.323934</v>
      </c>
      <c r="M1429">
        <v>-0.72625399999999996</v>
      </c>
      <c r="N1429">
        <v>-0.82835899999999996</v>
      </c>
      <c r="O1429">
        <v>-0.61136900000000005</v>
      </c>
      <c r="P1429">
        <v>-0.61399300000000001</v>
      </c>
      <c r="Q1429">
        <v>-0.59048299999999998</v>
      </c>
      <c r="R1429">
        <v>-0.220912</v>
      </c>
      <c r="S1429">
        <v>-0.52164200000000005</v>
      </c>
      <c r="T1429">
        <v>-0.44437900000000002</v>
      </c>
      <c r="U1429">
        <v>-0.48477599999999998</v>
      </c>
      <c r="X1429">
        <v>-0.49820713</v>
      </c>
      <c r="Y1429">
        <v>-0.55473476399999999</v>
      </c>
      <c r="Z1429">
        <v>-0.57970700799999997</v>
      </c>
      <c r="AA1429">
        <v>-0.66235137499999996</v>
      </c>
      <c r="AB1429">
        <v>-0.48055008999999999</v>
      </c>
      <c r="AC1429">
        <v>-0.51798013200000004</v>
      </c>
      <c r="AD1429">
        <v>0.99338921000000002</v>
      </c>
      <c r="AE1429">
        <v>0.62816748700000002</v>
      </c>
      <c r="AF1429">
        <v>0.85395605600000002</v>
      </c>
      <c r="AG1429">
        <v>0.52968959900000001</v>
      </c>
      <c r="AH1429">
        <v>-0.38066388600000001</v>
      </c>
      <c r="AI1429">
        <v>-0.52091425700000005</v>
      </c>
      <c r="AJ1429">
        <v>-0.54758295400000001</v>
      </c>
      <c r="AK1429">
        <v>-0.78132563700000002</v>
      </c>
      <c r="AL1429">
        <v>-0.55809434300000005</v>
      </c>
      <c r="AM1429">
        <v>-0.62976789600000005</v>
      </c>
      <c r="AN1429">
        <v>-0.28406285199999998</v>
      </c>
      <c r="AO1429">
        <v>-0.54181095599999995</v>
      </c>
      <c r="AP1429">
        <v>-0.60565918399999996</v>
      </c>
      <c r="AQ1429">
        <v>-0.42747041099999999</v>
      </c>
      <c r="AS1429">
        <v>4.2699999999999996</v>
      </c>
      <c r="AT1429">
        <v>-4.5815870000000002E-2</v>
      </c>
      <c r="AU1429">
        <v>4.6118764E-2</v>
      </c>
      <c r="AV1429">
        <v>-9.6890991999999995E-2</v>
      </c>
      <c r="AW1429">
        <v>0.17715837500000001</v>
      </c>
      <c r="AX1429">
        <v>5.3849090000000002E-2</v>
      </c>
      <c r="AY1429">
        <v>-1.0296868000000001E-2</v>
      </c>
      <c r="AZ1429">
        <v>-0.24542921000000001</v>
      </c>
      <c r="BA1429">
        <v>-0.17804948700000001</v>
      </c>
      <c r="BB1429">
        <v>-0.69927105599999995</v>
      </c>
      <c r="BC1429">
        <v>0.22052240100000001</v>
      </c>
      <c r="BD1429">
        <v>5.6729886E-2</v>
      </c>
      <c r="BE1429">
        <v>-0.20533974299999999</v>
      </c>
      <c r="BF1429">
        <v>-0.280776046</v>
      </c>
      <c r="BG1429">
        <v>0.16995663699999999</v>
      </c>
      <c r="BH1429">
        <v>-5.5898656999999997E-2</v>
      </c>
      <c r="BI1429">
        <v>3.9284896E-2</v>
      </c>
      <c r="BJ1429">
        <v>6.3150851999999993E-2</v>
      </c>
      <c r="BK1429">
        <v>2.0168955999999998E-2</v>
      </c>
      <c r="BL1429">
        <v>0.16128018399999999</v>
      </c>
      <c r="BM1429">
        <v>-5.7305588999999997E-2</v>
      </c>
    </row>
    <row r="1430" spans="1:65" x14ac:dyDescent="0.25">
      <c r="A1430">
        <v>4.28</v>
      </c>
      <c r="B1430">
        <v>-0.54197600000000001</v>
      </c>
      <c r="C1430">
        <v>-0.50547200000000003</v>
      </c>
      <c r="D1430">
        <v>-0.67591900000000005</v>
      </c>
      <c r="E1430">
        <v>-0.485481</v>
      </c>
      <c r="F1430">
        <v>-0.42754799999999998</v>
      </c>
      <c r="G1430">
        <v>-0.52964599999999995</v>
      </c>
      <c r="H1430">
        <v>0.74656100000000003</v>
      </c>
      <c r="I1430">
        <v>0.44971</v>
      </c>
      <c r="J1430">
        <v>0.15753400000000001</v>
      </c>
      <c r="K1430">
        <v>0.75464100000000001</v>
      </c>
      <c r="L1430">
        <v>-0.32317600000000002</v>
      </c>
      <c r="M1430">
        <v>-0.72553999999999996</v>
      </c>
      <c r="N1430">
        <v>-0.82896800000000004</v>
      </c>
      <c r="O1430">
        <v>-0.610985</v>
      </c>
      <c r="P1430">
        <v>-0.61417100000000002</v>
      </c>
      <c r="Q1430">
        <v>-0.58909900000000004</v>
      </c>
      <c r="R1430">
        <v>-0.220808</v>
      </c>
      <c r="S1430">
        <v>-0.51983599999999996</v>
      </c>
      <c r="T1430">
        <v>-0.443998</v>
      </c>
      <c r="U1430">
        <v>-0.484761</v>
      </c>
      <c r="X1430">
        <v>-0.49820713</v>
      </c>
      <c r="Y1430">
        <v>-0.55473476399999999</v>
      </c>
      <c r="Z1430">
        <v>-0.57970700799999997</v>
      </c>
      <c r="AA1430">
        <v>-0.66235137499999996</v>
      </c>
      <c r="AB1430">
        <v>-0.48055008999999999</v>
      </c>
      <c r="AC1430">
        <v>-0.51798013200000004</v>
      </c>
      <c r="AD1430">
        <v>0.99338921000000002</v>
      </c>
      <c r="AE1430">
        <v>0.62816748700000002</v>
      </c>
      <c r="AF1430">
        <v>0.85395605600000002</v>
      </c>
      <c r="AG1430">
        <v>0.52968959900000001</v>
      </c>
      <c r="AH1430">
        <v>-0.38066388600000001</v>
      </c>
      <c r="AI1430">
        <v>-0.52091425700000005</v>
      </c>
      <c r="AJ1430">
        <v>-0.54758295400000001</v>
      </c>
      <c r="AK1430">
        <v>-0.78132563700000002</v>
      </c>
      <c r="AL1430">
        <v>-0.55809434300000005</v>
      </c>
      <c r="AM1430">
        <v>-0.62976789600000005</v>
      </c>
      <c r="AN1430">
        <v>-0.28406285199999998</v>
      </c>
      <c r="AO1430">
        <v>-0.54181095599999995</v>
      </c>
      <c r="AP1430">
        <v>-0.60565918399999996</v>
      </c>
      <c r="AQ1430">
        <v>-0.42747041099999999</v>
      </c>
      <c r="AS1430">
        <v>4.28</v>
      </c>
      <c r="AT1430">
        <v>-4.3768870000000001E-2</v>
      </c>
      <c r="AU1430">
        <v>4.9262764000000001E-2</v>
      </c>
      <c r="AV1430">
        <v>-9.6211991999999996E-2</v>
      </c>
      <c r="AW1430">
        <v>0.176870375</v>
      </c>
      <c r="AX1430">
        <v>5.3002090000000002E-2</v>
      </c>
      <c r="AY1430">
        <v>-1.1665867999999999E-2</v>
      </c>
      <c r="AZ1430">
        <v>-0.24682820999999999</v>
      </c>
      <c r="BA1430">
        <v>-0.178457487</v>
      </c>
      <c r="BB1430">
        <v>-0.69642205599999996</v>
      </c>
      <c r="BC1430">
        <v>0.224951401</v>
      </c>
      <c r="BD1430">
        <v>5.7487886000000002E-2</v>
      </c>
      <c r="BE1430">
        <v>-0.204625743</v>
      </c>
      <c r="BF1430">
        <v>-0.28138504600000003</v>
      </c>
      <c r="BG1430">
        <v>0.17034063699999999</v>
      </c>
      <c r="BH1430">
        <v>-5.6076657000000002E-2</v>
      </c>
      <c r="BI1430">
        <v>4.0668896000000003E-2</v>
      </c>
      <c r="BJ1430">
        <v>6.3254852E-2</v>
      </c>
      <c r="BK1430">
        <v>2.1974956E-2</v>
      </c>
      <c r="BL1430">
        <v>0.16166118400000001</v>
      </c>
      <c r="BM1430">
        <v>-5.7290589000000003E-2</v>
      </c>
    </row>
    <row r="1431" spans="1:65" x14ac:dyDescent="0.25">
      <c r="A1431">
        <v>4.29</v>
      </c>
      <c r="B1431">
        <v>-0.53991400000000001</v>
      </c>
      <c r="C1431">
        <v>-0.50234299999999998</v>
      </c>
      <c r="D1431">
        <v>-0.675238</v>
      </c>
      <c r="E1431">
        <v>-0.48577599999999999</v>
      </c>
      <c r="F1431">
        <v>-0.42840299999999998</v>
      </c>
      <c r="G1431">
        <v>-0.53102400000000005</v>
      </c>
      <c r="H1431">
        <v>0.74516199999999999</v>
      </c>
      <c r="I1431">
        <v>0.44933400000000001</v>
      </c>
      <c r="J1431">
        <v>0.160388</v>
      </c>
      <c r="K1431">
        <v>0.75903699999999996</v>
      </c>
      <c r="L1431">
        <v>-0.32241999999999998</v>
      </c>
      <c r="M1431">
        <v>-0.72482999999999997</v>
      </c>
      <c r="N1431">
        <v>-0.829569</v>
      </c>
      <c r="O1431">
        <v>-0.61058500000000004</v>
      </c>
      <c r="P1431">
        <v>-0.61434999999999995</v>
      </c>
      <c r="Q1431">
        <v>-0.58771399999999996</v>
      </c>
      <c r="R1431">
        <v>-0.22071299999999999</v>
      </c>
      <c r="S1431">
        <v>-0.518015</v>
      </c>
      <c r="T1431">
        <v>-0.44361499999999998</v>
      </c>
      <c r="U1431">
        <v>-0.484765</v>
      </c>
      <c r="X1431">
        <v>-0.49820713</v>
      </c>
      <c r="Y1431">
        <v>-0.55473476399999999</v>
      </c>
      <c r="Z1431">
        <v>-0.57970700799999997</v>
      </c>
      <c r="AA1431">
        <v>-0.66235137499999996</v>
      </c>
      <c r="AB1431">
        <v>-0.48055008999999999</v>
      </c>
      <c r="AC1431">
        <v>-0.51798013200000004</v>
      </c>
      <c r="AD1431">
        <v>0.99338921000000002</v>
      </c>
      <c r="AE1431">
        <v>0.62816748700000002</v>
      </c>
      <c r="AF1431">
        <v>0.85395605600000002</v>
      </c>
      <c r="AG1431">
        <v>0.52968959900000001</v>
      </c>
      <c r="AH1431">
        <v>-0.38066388600000001</v>
      </c>
      <c r="AI1431">
        <v>-0.52091425700000005</v>
      </c>
      <c r="AJ1431">
        <v>-0.54758295400000001</v>
      </c>
      <c r="AK1431">
        <v>-0.78132563700000002</v>
      </c>
      <c r="AL1431">
        <v>-0.55809434300000005</v>
      </c>
      <c r="AM1431">
        <v>-0.62976789600000005</v>
      </c>
      <c r="AN1431">
        <v>-0.28406285199999998</v>
      </c>
      <c r="AO1431">
        <v>-0.54181095599999995</v>
      </c>
      <c r="AP1431">
        <v>-0.60565918399999996</v>
      </c>
      <c r="AQ1431">
        <v>-0.42747041099999999</v>
      </c>
      <c r="AS1431">
        <v>4.29</v>
      </c>
      <c r="AT1431">
        <v>-4.170687E-2</v>
      </c>
      <c r="AU1431">
        <v>5.2391764E-2</v>
      </c>
      <c r="AV1431">
        <v>-9.5530991999999995E-2</v>
      </c>
      <c r="AW1431">
        <v>0.17657537500000001</v>
      </c>
      <c r="AX1431">
        <v>5.214709E-2</v>
      </c>
      <c r="AY1431">
        <v>-1.3043868E-2</v>
      </c>
      <c r="AZ1431">
        <v>-0.24822721</v>
      </c>
      <c r="BA1431">
        <v>-0.17883348700000001</v>
      </c>
      <c r="BB1431">
        <v>-0.69356805600000004</v>
      </c>
      <c r="BC1431">
        <v>0.22934740100000001</v>
      </c>
      <c r="BD1431">
        <v>5.8243886000000002E-2</v>
      </c>
      <c r="BE1431">
        <v>-0.20391574300000001</v>
      </c>
      <c r="BF1431">
        <v>-0.28198604599999999</v>
      </c>
      <c r="BG1431">
        <v>0.170740637</v>
      </c>
      <c r="BH1431">
        <v>-5.6255657000000001E-2</v>
      </c>
      <c r="BI1431">
        <v>4.2053896E-2</v>
      </c>
      <c r="BJ1431">
        <v>6.3349851999999998E-2</v>
      </c>
      <c r="BK1431">
        <v>2.3795956E-2</v>
      </c>
      <c r="BL1431">
        <v>0.16204418400000001</v>
      </c>
      <c r="BM1431">
        <v>-5.7294589E-2</v>
      </c>
    </row>
    <row r="1432" spans="1:65" x14ac:dyDescent="0.25">
      <c r="A1432">
        <v>4.3</v>
      </c>
      <c r="B1432">
        <v>-0.53783700000000001</v>
      </c>
      <c r="C1432">
        <v>-0.49923200000000001</v>
      </c>
      <c r="D1432">
        <v>-0.67455299999999996</v>
      </c>
      <c r="E1432">
        <v>-0.48607800000000001</v>
      </c>
      <c r="F1432">
        <v>-0.42926500000000001</v>
      </c>
      <c r="G1432">
        <v>-0.53241000000000005</v>
      </c>
      <c r="H1432">
        <v>0.74376299999999995</v>
      </c>
      <c r="I1432">
        <v>0.448992</v>
      </c>
      <c r="J1432">
        <v>0.163247</v>
      </c>
      <c r="K1432">
        <v>0.76339900000000005</v>
      </c>
      <c r="L1432">
        <v>-0.32166400000000001</v>
      </c>
      <c r="M1432">
        <v>-0.72412500000000002</v>
      </c>
      <c r="N1432">
        <v>-0.83016299999999998</v>
      </c>
      <c r="O1432">
        <v>-0.61017100000000002</v>
      </c>
      <c r="P1432">
        <v>-0.61452899999999999</v>
      </c>
      <c r="Q1432">
        <v>-0.58632899999999999</v>
      </c>
      <c r="R1432">
        <v>-0.22062799999999999</v>
      </c>
      <c r="S1432">
        <v>-0.51617999999999997</v>
      </c>
      <c r="T1432">
        <v>-0.44323299999999999</v>
      </c>
      <c r="U1432">
        <v>-0.48479</v>
      </c>
      <c r="X1432">
        <v>-0.49820713</v>
      </c>
      <c r="Y1432">
        <v>-0.55473476399999999</v>
      </c>
      <c r="Z1432">
        <v>-0.57970700799999997</v>
      </c>
      <c r="AA1432">
        <v>-0.66235137499999996</v>
      </c>
      <c r="AB1432">
        <v>-0.48055008999999999</v>
      </c>
      <c r="AC1432">
        <v>-0.51798013200000004</v>
      </c>
      <c r="AD1432">
        <v>0.99338921000000002</v>
      </c>
      <c r="AE1432">
        <v>0.62816748700000002</v>
      </c>
      <c r="AF1432">
        <v>0.85395605600000002</v>
      </c>
      <c r="AG1432">
        <v>0.52968959900000001</v>
      </c>
      <c r="AH1432">
        <v>-0.38066388600000001</v>
      </c>
      <c r="AI1432">
        <v>-0.52091425700000005</v>
      </c>
      <c r="AJ1432">
        <v>-0.54758295400000001</v>
      </c>
      <c r="AK1432">
        <v>-0.78132563700000002</v>
      </c>
      <c r="AL1432">
        <v>-0.55809434300000005</v>
      </c>
      <c r="AM1432">
        <v>-0.62976789600000005</v>
      </c>
      <c r="AN1432">
        <v>-0.28406285199999998</v>
      </c>
      <c r="AO1432">
        <v>-0.54181095599999995</v>
      </c>
      <c r="AP1432">
        <v>-0.60565918399999996</v>
      </c>
      <c r="AQ1432">
        <v>-0.42747041099999999</v>
      </c>
      <c r="AS1432">
        <v>4.3</v>
      </c>
      <c r="AT1432">
        <v>-3.9629869999999998E-2</v>
      </c>
      <c r="AU1432">
        <v>5.5502764000000003E-2</v>
      </c>
      <c r="AV1432">
        <v>-9.4845992000000004E-2</v>
      </c>
      <c r="AW1432">
        <v>0.17627337500000001</v>
      </c>
      <c r="AX1432">
        <v>5.1285089999999998E-2</v>
      </c>
      <c r="AY1432">
        <v>-1.4429868E-2</v>
      </c>
      <c r="AZ1432">
        <v>-0.24962620999999999</v>
      </c>
      <c r="BA1432">
        <v>-0.17917548699999999</v>
      </c>
      <c r="BB1432">
        <v>-0.69070905599999999</v>
      </c>
      <c r="BC1432">
        <v>0.23370940100000001</v>
      </c>
      <c r="BD1432">
        <v>5.8999886000000001E-2</v>
      </c>
      <c r="BE1432">
        <v>-0.203210743</v>
      </c>
      <c r="BF1432">
        <v>-0.28258004599999997</v>
      </c>
      <c r="BG1432">
        <v>0.171154637</v>
      </c>
      <c r="BH1432">
        <v>-5.6434656999999999E-2</v>
      </c>
      <c r="BI1432">
        <v>4.3438895999999998E-2</v>
      </c>
      <c r="BJ1432">
        <v>6.3434852E-2</v>
      </c>
      <c r="BK1432">
        <v>2.5630956E-2</v>
      </c>
      <c r="BL1432">
        <v>0.162426184</v>
      </c>
      <c r="BM1432">
        <v>-5.7319588999999997E-2</v>
      </c>
    </row>
    <row r="1433" spans="1:65" x14ac:dyDescent="0.25">
      <c r="A1433">
        <v>4.3099999999999996</v>
      </c>
      <c r="B1433">
        <v>-0.53574500000000003</v>
      </c>
      <c r="C1433">
        <v>-0.49613699999999999</v>
      </c>
      <c r="D1433">
        <v>-0.67386699999999999</v>
      </c>
      <c r="E1433">
        <v>-0.48638799999999999</v>
      </c>
      <c r="F1433">
        <v>-0.43013400000000002</v>
      </c>
      <c r="G1433">
        <v>-0.53380399999999995</v>
      </c>
      <c r="H1433">
        <v>0.74236500000000005</v>
      </c>
      <c r="I1433">
        <v>0.448683</v>
      </c>
      <c r="J1433">
        <v>0.16611100000000001</v>
      </c>
      <c r="K1433">
        <v>0.76772499999999999</v>
      </c>
      <c r="L1433">
        <v>-0.32090999999999997</v>
      </c>
      <c r="M1433">
        <v>-0.72342600000000001</v>
      </c>
      <c r="N1433">
        <v>-0.83074999999999999</v>
      </c>
      <c r="O1433">
        <v>-0.60974200000000001</v>
      </c>
      <c r="P1433">
        <v>-0.61470899999999995</v>
      </c>
      <c r="Q1433">
        <v>-0.58494299999999999</v>
      </c>
      <c r="R1433">
        <v>-0.220551</v>
      </c>
      <c r="S1433">
        <v>-0.51432900000000004</v>
      </c>
      <c r="T1433">
        <v>-0.44285000000000002</v>
      </c>
      <c r="U1433">
        <v>-0.48483599999999999</v>
      </c>
      <c r="X1433">
        <v>-0.49820713</v>
      </c>
      <c r="Y1433">
        <v>-0.55473476399999999</v>
      </c>
      <c r="Z1433">
        <v>-0.57970700799999997</v>
      </c>
      <c r="AA1433">
        <v>-0.66235137499999996</v>
      </c>
      <c r="AB1433">
        <v>-0.48055008999999999</v>
      </c>
      <c r="AC1433">
        <v>-0.51798013200000004</v>
      </c>
      <c r="AD1433">
        <v>0.99338921000000002</v>
      </c>
      <c r="AE1433">
        <v>0.62816748700000002</v>
      </c>
      <c r="AF1433">
        <v>0.85395605600000002</v>
      </c>
      <c r="AG1433">
        <v>0.52968959900000001</v>
      </c>
      <c r="AH1433">
        <v>-0.38066388600000001</v>
      </c>
      <c r="AI1433">
        <v>-0.52091425700000005</v>
      </c>
      <c r="AJ1433">
        <v>-0.54758295400000001</v>
      </c>
      <c r="AK1433">
        <v>-0.78132563700000002</v>
      </c>
      <c r="AL1433">
        <v>-0.55809434300000005</v>
      </c>
      <c r="AM1433">
        <v>-0.62976789600000005</v>
      </c>
      <c r="AN1433">
        <v>-0.28406285199999998</v>
      </c>
      <c r="AO1433">
        <v>-0.54181095599999995</v>
      </c>
      <c r="AP1433">
        <v>-0.60565918399999996</v>
      </c>
      <c r="AQ1433">
        <v>-0.42747041099999999</v>
      </c>
      <c r="AS1433">
        <v>4.3099999999999996</v>
      </c>
      <c r="AT1433">
        <v>-3.7537870000000001E-2</v>
      </c>
      <c r="AU1433">
        <v>5.8597763999999997E-2</v>
      </c>
      <c r="AV1433">
        <v>-9.4159991999999998E-2</v>
      </c>
      <c r="AW1433">
        <v>0.17596337500000001</v>
      </c>
      <c r="AX1433">
        <v>5.0416089999999997E-2</v>
      </c>
      <c r="AY1433">
        <v>-1.5823868000000001E-2</v>
      </c>
      <c r="AZ1433">
        <v>-0.25102421000000003</v>
      </c>
      <c r="BA1433">
        <v>-0.179484487</v>
      </c>
      <c r="BB1433">
        <v>-0.68784505600000001</v>
      </c>
      <c r="BC1433">
        <v>0.23803540100000001</v>
      </c>
      <c r="BD1433">
        <v>5.9753885999999999E-2</v>
      </c>
      <c r="BE1433">
        <v>-0.20251174299999999</v>
      </c>
      <c r="BF1433">
        <v>-0.28316704599999998</v>
      </c>
      <c r="BG1433">
        <v>0.17158363700000001</v>
      </c>
      <c r="BH1433">
        <v>-5.6614656999999999E-2</v>
      </c>
      <c r="BI1433">
        <v>4.4824896000000003E-2</v>
      </c>
      <c r="BJ1433">
        <v>6.3511851999999994E-2</v>
      </c>
      <c r="BK1433">
        <v>2.7481955999999998E-2</v>
      </c>
      <c r="BL1433">
        <v>0.162809184</v>
      </c>
      <c r="BM1433">
        <v>-5.7365589000000002E-2</v>
      </c>
    </row>
    <row r="1434" spans="1:65" x14ac:dyDescent="0.25">
      <c r="A1434">
        <v>4.32</v>
      </c>
      <c r="B1434">
        <v>-0.53363799999999995</v>
      </c>
      <c r="C1434">
        <v>-0.49306</v>
      </c>
      <c r="D1434">
        <v>-0.67317800000000005</v>
      </c>
      <c r="E1434">
        <v>-0.486705</v>
      </c>
      <c r="F1434">
        <v>-0.43101099999999998</v>
      </c>
      <c r="G1434">
        <v>-0.53520500000000004</v>
      </c>
      <c r="H1434">
        <v>0.74096799999999996</v>
      </c>
      <c r="I1434">
        <v>0.448409</v>
      </c>
      <c r="J1434">
        <v>0.16897999999999999</v>
      </c>
      <c r="K1434">
        <v>0.77201500000000001</v>
      </c>
      <c r="L1434">
        <v>-0.32015700000000002</v>
      </c>
      <c r="M1434">
        <v>-0.72273200000000004</v>
      </c>
      <c r="N1434">
        <v>-0.83132899999999998</v>
      </c>
      <c r="O1434">
        <v>-0.60929800000000001</v>
      </c>
      <c r="P1434">
        <v>-0.61488900000000002</v>
      </c>
      <c r="Q1434">
        <v>-0.58355699999999999</v>
      </c>
      <c r="R1434">
        <v>-0.22048400000000001</v>
      </c>
      <c r="S1434">
        <v>-0.51246400000000003</v>
      </c>
      <c r="T1434">
        <v>-0.442467</v>
      </c>
      <c r="U1434">
        <v>-0.484902</v>
      </c>
      <c r="X1434">
        <v>-0.49820713</v>
      </c>
      <c r="Y1434">
        <v>-0.55473476399999999</v>
      </c>
      <c r="Z1434">
        <v>-0.57970700799999997</v>
      </c>
      <c r="AA1434">
        <v>-0.66235137499999996</v>
      </c>
      <c r="AB1434">
        <v>-0.48055008999999999</v>
      </c>
      <c r="AC1434">
        <v>-0.51798013200000004</v>
      </c>
      <c r="AD1434">
        <v>0.99338921000000002</v>
      </c>
      <c r="AE1434">
        <v>0.62816748700000002</v>
      </c>
      <c r="AF1434">
        <v>0.85395605600000002</v>
      </c>
      <c r="AG1434">
        <v>0.52968959900000001</v>
      </c>
      <c r="AH1434">
        <v>-0.38066388600000001</v>
      </c>
      <c r="AI1434">
        <v>-0.52091425700000005</v>
      </c>
      <c r="AJ1434">
        <v>-0.54758295400000001</v>
      </c>
      <c r="AK1434">
        <v>-0.78132563700000002</v>
      </c>
      <c r="AL1434">
        <v>-0.55809434300000005</v>
      </c>
      <c r="AM1434">
        <v>-0.62976789600000005</v>
      </c>
      <c r="AN1434">
        <v>-0.28406285199999998</v>
      </c>
      <c r="AO1434">
        <v>-0.54181095599999995</v>
      </c>
      <c r="AP1434">
        <v>-0.60565918399999996</v>
      </c>
      <c r="AQ1434">
        <v>-0.42747041099999999</v>
      </c>
      <c r="AS1434">
        <v>4.32</v>
      </c>
      <c r="AT1434">
        <v>-3.5430870000000003E-2</v>
      </c>
      <c r="AU1434">
        <v>6.1674764E-2</v>
      </c>
      <c r="AV1434">
        <v>-9.3470992000000003E-2</v>
      </c>
      <c r="AW1434">
        <v>0.17564637499999999</v>
      </c>
      <c r="AX1434">
        <v>4.9539090000000001E-2</v>
      </c>
      <c r="AY1434">
        <v>-1.7224868000000001E-2</v>
      </c>
      <c r="AZ1434">
        <v>-0.25242121000000001</v>
      </c>
      <c r="BA1434">
        <v>-0.17975848699999999</v>
      </c>
      <c r="BB1434">
        <v>-0.684976056</v>
      </c>
      <c r="BC1434">
        <v>0.242325401</v>
      </c>
      <c r="BD1434">
        <v>6.0506886000000003E-2</v>
      </c>
      <c r="BE1434">
        <v>-0.20181774299999999</v>
      </c>
      <c r="BF1434">
        <v>-0.28374604599999997</v>
      </c>
      <c r="BG1434">
        <v>0.17202763700000001</v>
      </c>
      <c r="BH1434">
        <v>-5.6794656999999998E-2</v>
      </c>
      <c r="BI1434">
        <v>4.6210896000000001E-2</v>
      </c>
      <c r="BJ1434">
        <v>6.3578852000000005E-2</v>
      </c>
      <c r="BK1434">
        <v>2.9346956E-2</v>
      </c>
      <c r="BL1434">
        <v>0.16319218399999999</v>
      </c>
      <c r="BM1434">
        <v>-5.7431588999999998E-2</v>
      </c>
    </row>
    <row r="1435" spans="1:65" x14ac:dyDescent="0.25">
      <c r="A1435">
        <v>4.33</v>
      </c>
      <c r="B1435">
        <v>-0.53151599999999999</v>
      </c>
      <c r="C1435">
        <v>-0.49000100000000002</v>
      </c>
      <c r="D1435">
        <v>-0.67248799999999997</v>
      </c>
      <c r="E1435">
        <v>-0.48702899999999999</v>
      </c>
      <c r="F1435">
        <v>-0.431894</v>
      </c>
      <c r="G1435">
        <v>-0.53661300000000001</v>
      </c>
      <c r="H1435">
        <v>0.73957099999999998</v>
      </c>
      <c r="I1435">
        <v>0.44816899999999998</v>
      </c>
      <c r="J1435">
        <v>0.17185300000000001</v>
      </c>
      <c r="K1435">
        <v>0.77626899999999999</v>
      </c>
      <c r="L1435">
        <v>-0.31940600000000002</v>
      </c>
      <c r="M1435">
        <v>-0.72204299999999999</v>
      </c>
      <c r="N1435">
        <v>-0.831901</v>
      </c>
      <c r="O1435">
        <v>-0.60883900000000002</v>
      </c>
      <c r="P1435">
        <v>-0.61507000000000001</v>
      </c>
      <c r="Q1435">
        <v>-0.58217099999999999</v>
      </c>
      <c r="R1435">
        <v>-0.22042500000000001</v>
      </c>
      <c r="S1435">
        <v>-0.51058400000000004</v>
      </c>
      <c r="T1435">
        <v>-0.44208500000000001</v>
      </c>
      <c r="U1435">
        <v>-0.48498999999999998</v>
      </c>
      <c r="X1435">
        <v>-0.49820713</v>
      </c>
      <c r="Y1435">
        <v>-0.55473476399999999</v>
      </c>
      <c r="Z1435">
        <v>-0.57970700799999997</v>
      </c>
      <c r="AA1435">
        <v>-0.66235137499999996</v>
      </c>
      <c r="AB1435">
        <v>-0.48055008999999999</v>
      </c>
      <c r="AC1435">
        <v>-0.51798013200000004</v>
      </c>
      <c r="AD1435">
        <v>0.99338921000000002</v>
      </c>
      <c r="AE1435">
        <v>0.62816748700000002</v>
      </c>
      <c r="AF1435">
        <v>0.85395605600000002</v>
      </c>
      <c r="AG1435">
        <v>0.52968959900000001</v>
      </c>
      <c r="AH1435">
        <v>-0.38066388600000001</v>
      </c>
      <c r="AI1435">
        <v>-0.52091425700000005</v>
      </c>
      <c r="AJ1435">
        <v>-0.54758295400000001</v>
      </c>
      <c r="AK1435">
        <v>-0.78132563700000002</v>
      </c>
      <c r="AL1435">
        <v>-0.55809434300000005</v>
      </c>
      <c r="AM1435">
        <v>-0.62976789600000005</v>
      </c>
      <c r="AN1435">
        <v>-0.28406285199999998</v>
      </c>
      <c r="AO1435">
        <v>-0.54181095599999995</v>
      </c>
      <c r="AP1435">
        <v>-0.60565918399999996</v>
      </c>
      <c r="AQ1435">
        <v>-0.42747041099999999</v>
      </c>
      <c r="AS1435">
        <v>4.33</v>
      </c>
      <c r="AT1435">
        <v>-3.3308869999999997E-2</v>
      </c>
      <c r="AU1435">
        <v>6.4733763999999999E-2</v>
      </c>
      <c r="AV1435">
        <v>-9.2780992000000007E-2</v>
      </c>
      <c r="AW1435">
        <v>0.175322375</v>
      </c>
      <c r="AX1435">
        <v>4.8656089999999999E-2</v>
      </c>
      <c r="AY1435">
        <v>-1.8632868E-2</v>
      </c>
      <c r="AZ1435">
        <v>-0.25381820999999999</v>
      </c>
      <c r="BA1435">
        <v>-0.17999848700000001</v>
      </c>
      <c r="BB1435">
        <v>-0.68210305599999999</v>
      </c>
      <c r="BC1435">
        <v>0.246579401</v>
      </c>
      <c r="BD1435">
        <v>6.1257885999999998E-2</v>
      </c>
      <c r="BE1435">
        <v>-0.201128743</v>
      </c>
      <c r="BF1435">
        <v>-0.28431804599999999</v>
      </c>
      <c r="BG1435">
        <v>0.172486637</v>
      </c>
      <c r="BH1435">
        <v>-5.6975656999999999E-2</v>
      </c>
      <c r="BI1435">
        <v>4.7596896E-2</v>
      </c>
      <c r="BJ1435">
        <v>6.3637851999999995E-2</v>
      </c>
      <c r="BK1435">
        <v>3.1226956E-2</v>
      </c>
      <c r="BL1435">
        <v>0.16357418400000001</v>
      </c>
      <c r="BM1435">
        <v>-5.7519589000000003E-2</v>
      </c>
    </row>
    <row r="1436" spans="1:65" x14ac:dyDescent="0.25">
      <c r="A1436">
        <v>4.34</v>
      </c>
      <c r="B1436">
        <v>-0.52937900000000004</v>
      </c>
      <c r="C1436">
        <v>-0.48696099999999998</v>
      </c>
      <c r="D1436">
        <v>-0.67179599999999995</v>
      </c>
      <c r="E1436">
        <v>-0.48736000000000002</v>
      </c>
      <c r="F1436">
        <v>-0.43278499999999998</v>
      </c>
      <c r="G1436">
        <v>-0.53802899999999998</v>
      </c>
      <c r="H1436">
        <v>0.738174</v>
      </c>
      <c r="I1436">
        <v>0.447965</v>
      </c>
      <c r="J1436">
        <v>0.17473</v>
      </c>
      <c r="K1436">
        <v>0.78048399999999996</v>
      </c>
      <c r="L1436">
        <v>-0.31865599999999999</v>
      </c>
      <c r="M1436">
        <v>-0.72136</v>
      </c>
      <c r="N1436">
        <v>-0.83246600000000004</v>
      </c>
      <c r="O1436">
        <v>-0.60836699999999999</v>
      </c>
      <c r="P1436">
        <v>-0.61525099999999999</v>
      </c>
      <c r="Q1436">
        <v>-0.58078700000000005</v>
      </c>
      <c r="R1436">
        <v>-0.22037599999999999</v>
      </c>
      <c r="S1436">
        <v>-0.50868999999999998</v>
      </c>
      <c r="T1436">
        <v>-0.44170300000000001</v>
      </c>
      <c r="U1436">
        <v>-0.485099</v>
      </c>
      <c r="X1436">
        <v>-0.49820713</v>
      </c>
      <c r="Y1436">
        <v>-0.55473476399999999</v>
      </c>
      <c r="Z1436">
        <v>-0.57970700799999997</v>
      </c>
      <c r="AA1436">
        <v>-0.66235137499999996</v>
      </c>
      <c r="AB1436">
        <v>-0.48055008999999999</v>
      </c>
      <c r="AC1436">
        <v>-0.51798013200000004</v>
      </c>
      <c r="AD1436">
        <v>0.99338921000000002</v>
      </c>
      <c r="AE1436">
        <v>0.62816748700000002</v>
      </c>
      <c r="AF1436">
        <v>0.85395605600000002</v>
      </c>
      <c r="AG1436">
        <v>0.52968959900000001</v>
      </c>
      <c r="AH1436">
        <v>-0.38066388600000001</v>
      </c>
      <c r="AI1436">
        <v>-0.52091425700000005</v>
      </c>
      <c r="AJ1436">
        <v>-0.54758295400000001</v>
      </c>
      <c r="AK1436">
        <v>-0.78132563700000002</v>
      </c>
      <c r="AL1436">
        <v>-0.55809434300000005</v>
      </c>
      <c r="AM1436">
        <v>-0.62976789600000005</v>
      </c>
      <c r="AN1436">
        <v>-0.28406285199999998</v>
      </c>
      <c r="AO1436">
        <v>-0.54181095599999995</v>
      </c>
      <c r="AP1436">
        <v>-0.60565918399999996</v>
      </c>
      <c r="AQ1436">
        <v>-0.42747041099999999</v>
      </c>
      <c r="AS1436">
        <v>4.34</v>
      </c>
      <c r="AT1436">
        <v>-3.1171870000000001E-2</v>
      </c>
      <c r="AU1436">
        <v>6.7773764E-2</v>
      </c>
      <c r="AV1436">
        <v>-9.2088991999999995E-2</v>
      </c>
      <c r="AW1436">
        <v>0.174991375</v>
      </c>
      <c r="AX1436">
        <v>4.7765090000000003E-2</v>
      </c>
      <c r="AY1436">
        <v>-2.0048868000000001E-2</v>
      </c>
      <c r="AZ1436">
        <v>-0.25521521000000003</v>
      </c>
      <c r="BA1436">
        <v>-0.18020248699999999</v>
      </c>
      <c r="BB1436">
        <v>-0.67922605599999997</v>
      </c>
      <c r="BC1436">
        <v>0.250794401</v>
      </c>
      <c r="BD1436">
        <v>6.2007885999999998E-2</v>
      </c>
      <c r="BE1436">
        <v>-0.20044574300000001</v>
      </c>
      <c r="BF1436">
        <v>-0.28488304599999997</v>
      </c>
      <c r="BG1436">
        <v>0.172958637</v>
      </c>
      <c r="BH1436">
        <v>-5.7156657E-2</v>
      </c>
      <c r="BI1436">
        <v>4.8980896000000003E-2</v>
      </c>
      <c r="BJ1436">
        <v>6.3686852000000002E-2</v>
      </c>
      <c r="BK1436">
        <v>3.3120956E-2</v>
      </c>
      <c r="BL1436">
        <v>0.163956184</v>
      </c>
      <c r="BM1436">
        <v>-5.7628589000000001E-2</v>
      </c>
    </row>
    <row r="1437" spans="1:65" x14ac:dyDescent="0.25">
      <c r="A1437">
        <v>4.3499999999999996</v>
      </c>
      <c r="B1437">
        <v>-0.52722800000000003</v>
      </c>
      <c r="C1437">
        <v>-0.48394100000000001</v>
      </c>
      <c r="D1437">
        <v>-0.67110300000000001</v>
      </c>
      <c r="E1437">
        <v>-0.48769800000000002</v>
      </c>
      <c r="F1437">
        <v>-0.43368200000000001</v>
      </c>
      <c r="G1437">
        <v>-0.53945100000000001</v>
      </c>
      <c r="H1437">
        <v>0.73677899999999996</v>
      </c>
      <c r="I1437">
        <v>0.44779600000000003</v>
      </c>
      <c r="J1437">
        <v>0.17760999999999999</v>
      </c>
      <c r="K1437">
        <v>0.78466100000000005</v>
      </c>
      <c r="L1437">
        <v>-0.31790800000000002</v>
      </c>
      <c r="M1437">
        <v>-0.72068299999999996</v>
      </c>
      <c r="N1437">
        <v>-0.83302299999999996</v>
      </c>
      <c r="O1437">
        <v>-0.60787999999999998</v>
      </c>
      <c r="P1437">
        <v>-0.61543199999999998</v>
      </c>
      <c r="Q1437">
        <v>-0.57940400000000003</v>
      </c>
      <c r="R1437">
        <v>-0.220336</v>
      </c>
      <c r="S1437">
        <v>-0.50678199999999995</v>
      </c>
      <c r="T1437">
        <v>-0.44132100000000002</v>
      </c>
      <c r="U1437">
        <v>-0.48522900000000002</v>
      </c>
      <c r="X1437">
        <v>-0.49820713</v>
      </c>
      <c r="Y1437">
        <v>-0.55473476399999999</v>
      </c>
      <c r="Z1437">
        <v>-0.57970700799999997</v>
      </c>
      <c r="AA1437">
        <v>-0.66235137499999996</v>
      </c>
      <c r="AB1437">
        <v>-0.48055008999999999</v>
      </c>
      <c r="AC1437">
        <v>-0.51798013200000004</v>
      </c>
      <c r="AD1437">
        <v>0.99338921000000002</v>
      </c>
      <c r="AE1437">
        <v>0.62816748700000002</v>
      </c>
      <c r="AF1437">
        <v>0.85395605600000002</v>
      </c>
      <c r="AG1437">
        <v>0.52968959900000001</v>
      </c>
      <c r="AH1437">
        <v>-0.38066388600000001</v>
      </c>
      <c r="AI1437">
        <v>-0.52091425700000005</v>
      </c>
      <c r="AJ1437">
        <v>-0.54758295400000001</v>
      </c>
      <c r="AK1437">
        <v>-0.78132563700000002</v>
      </c>
      <c r="AL1437">
        <v>-0.55809434300000005</v>
      </c>
      <c r="AM1437">
        <v>-0.62976789600000005</v>
      </c>
      <c r="AN1437">
        <v>-0.28406285199999998</v>
      </c>
      <c r="AO1437">
        <v>-0.54181095599999995</v>
      </c>
      <c r="AP1437">
        <v>-0.60565918399999996</v>
      </c>
      <c r="AQ1437">
        <v>-0.42747041099999999</v>
      </c>
      <c r="AS1437">
        <v>4.3499999999999996</v>
      </c>
      <c r="AT1437">
        <v>-2.9020870000000001E-2</v>
      </c>
      <c r="AU1437">
        <v>7.0793763999999995E-2</v>
      </c>
      <c r="AV1437">
        <v>-9.1395991999999995E-2</v>
      </c>
      <c r="AW1437">
        <v>0.174653375</v>
      </c>
      <c r="AX1437">
        <v>4.6868090000000001E-2</v>
      </c>
      <c r="AY1437">
        <v>-2.1470868000000001E-2</v>
      </c>
      <c r="AZ1437">
        <v>-0.25661021000000001</v>
      </c>
      <c r="BA1437">
        <v>-0.180371487</v>
      </c>
      <c r="BB1437">
        <v>-0.67634605599999997</v>
      </c>
      <c r="BC1437">
        <v>0.25497140099999999</v>
      </c>
      <c r="BD1437">
        <v>6.2755885999999997E-2</v>
      </c>
      <c r="BE1437">
        <v>-0.199768743</v>
      </c>
      <c r="BF1437">
        <v>-0.285440046</v>
      </c>
      <c r="BG1437">
        <v>0.17344563700000001</v>
      </c>
      <c r="BH1437">
        <v>-5.7337657E-2</v>
      </c>
      <c r="BI1437">
        <v>5.0363895999999998E-2</v>
      </c>
      <c r="BJ1437">
        <v>6.3726852E-2</v>
      </c>
      <c r="BK1437">
        <v>3.5028956E-2</v>
      </c>
      <c r="BL1437">
        <v>0.164338184</v>
      </c>
      <c r="BM1437">
        <v>-5.7758588999999999E-2</v>
      </c>
    </row>
    <row r="1438" spans="1:65" x14ac:dyDescent="0.25">
      <c r="A1438">
        <v>4.3600000000000003</v>
      </c>
      <c r="B1438">
        <v>-0.52506200000000003</v>
      </c>
      <c r="C1438">
        <v>-0.48093999999999998</v>
      </c>
      <c r="D1438">
        <v>-0.67040999999999995</v>
      </c>
      <c r="E1438">
        <v>-0.488043</v>
      </c>
      <c r="F1438">
        <v>-0.43458599999999997</v>
      </c>
      <c r="G1438">
        <v>-0.540879</v>
      </c>
      <c r="H1438">
        <v>0.73538400000000004</v>
      </c>
      <c r="I1438">
        <v>0.447662</v>
      </c>
      <c r="J1438">
        <v>0.18049399999999999</v>
      </c>
      <c r="K1438">
        <v>0.78879900000000003</v>
      </c>
      <c r="L1438">
        <v>-0.317162</v>
      </c>
      <c r="M1438">
        <v>-0.72001099999999996</v>
      </c>
      <c r="N1438">
        <v>-0.83357300000000001</v>
      </c>
      <c r="O1438">
        <v>-0.60738000000000003</v>
      </c>
      <c r="P1438">
        <v>-0.61561399999999999</v>
      </c>
      <c r="Q1438">
        <v>-0.57802200000000004</v>
      </c>
      <c r="R1438">
        <v>-0.220304</v>
      </c>
      <c r="S1438">
        <v>-0.50485999999999998</v>
      </c>
      <c r="T1438">
        <v>-0.44094100000000003</v>
      </c>
      <c r="U1438">
        <v>-0.48538100000000001</v>
      </c>
      <c r="X1438">
        <v>-0.49820713</v>
      </c>
      <c r="Y1438">
        <v>-0.55473476399999999</v>
      </c>
      <c r="Z1438">
        <v>-0.57970700799999997</v>
      </c>
      <c r="AA1438">
        <v>-0.66235137499999996</v>
      </c>
      <c r="AB1438">
        <v>-0.48055008999999999</v>
      </c>
      <c r="AC1438">
        <v>-0.51798013200000004</v>
      </c>
      <c r="AD1438">
        <v>0.99338921000000002</v>
      </c>
      <c r="AE1438">
        <v>0.62816748700000002</v>
      </c>
      <c r="AF1438">
        <v>0.85395605600000002</v>
      </c>
      <c r="AG1438">
        <v>0.52968959900000001</v>
      </c>
      <c r="AH1438">
        <v>-0.38066388600000001</v>
      </c>
      <c r="AI1438">
        <v>-0.52091425700000005</v>
      </c>
      <c r="AJ1438">
        <v>-0.54758295400000001</v>
      </c>
      <c r="AK1438">
        <v>-0.78132563700000002</v>
      </c>
      <c r="AL1438">
        <v>-0.55809434300000005</v>
      </c>
      <c r="AM1438">
        <v>-0.62976789600000005</v>
      </c>
      <c r="AN1438">
        <v>-0.28406285199999998</v>
      </c>
      <c r="AO1438">
        <v>-0.54181095599999995</v>
      </c>
      <c r="AP1438">
        <v>-0.60565918399999996</v>
      </c>
      <c r="AQ1438">
        <v>-0.42747041099999999</v>
      </c>
      <c r="AS1438">
        <v>4.3600000000000003</v>
      </c>
      <c r="AT1438">
        <v>-2.6854869999999999E-2</v>
      </c>
      <c r="AU1438">
        <v>7.3794763999999999E-2</v>
      </c>
      <c r="AV1438">
        <v>-9.0702991999999996E-2</v>
      </c>
      <c r="AW1438">
        <v>0.17430837499999999</v>
      </c>
      <c r="AX1438">
        <v>4.5964089999999999E-2</v>
      </c>
      <c r="AY1438">
        <v>-2.2898867999999999E-2</v>
      </c>
      <c r="AZ1438">
        <v>-0.25800520999999998</v>
      </c>
      <c r="BA1438">
        <v>-0.18050548699999999</v>
      </c>
      <c r="BB1438">
        <v>-0.67346205599999998</v>
      </c>
      <c r="BC1438">
        <v>0.25910940100000002</v>
      </c>
      <c r="BD1438">
        <v>6.3501885999999994E-2</v>
      </c>
      <c r="BE1438">
        <v>-0.19909674299999999</v>
      </c>
      <c r="BF1438">
        <v>-0.285990046</v>
      </c>
      <c r="BG1438">
        <v>0.17394563699999999</v>
      </c>
      <c r="BH1438">
        <v>-5.7519657000000002E-2</v>
      </c>
      <c r="BI1438">
        <v>5.1745896E-2</v>
      </c>
      <c r="BJ1438">
        <v>6.3758852000000005E-2</v>
      </c>
      <c r="BK1438">
        <v>3.6950956E-2</v>
      </c>
      <c r="BL1438">
        <v>0.16471818399999999</v>
      </c>
      <c r="BM1438">
        <v>-5.7910588999999998E-2</v>
      </c>
    </row>
    <row r="1439" spans="1:65" x14ac:dyDescent="0.25">
      <c r="A1439">
        <v>4.37</v>
      </c>
      <c r="B1439">
        <v>-0.52288100000000004</v>
      </c>
      <c r="C1439">
        <v>-0.47795900000000002</v>
      </c>
      <c r="D1439">
        <v>-0.66971700000000001</v>
      </c>
      <c r="E1439">
        <v>-0.48839500000000002</v>
      </c>
      <c r="F1439">
        <v>-0.43549599999999999</v>
      </c>
      <c r="G1439">
        <v>-0.54231300000000005</v>
      </c>
      <c r="H1439">
        <v>0.73399099999999995</v>
      </c>
      <c r="I1439">
        <v>0.44756499999999999</v>
      </c>
      <c r="J1439">
        <v>0.18338099999999999</v>
      </c>
      <c r="K1439">
        <v>0.79289600000000005</v>
      </c>
      <c r="L1439">
        <v>-0.31641799999999998</v>
      </c>
      <c r="M1439">
        <v>-0.71934500000000001</v>
      </c>
      <c r="N1439">
        <v>-0.83411599999999997</v>
      </c>
      <c r="O1439">
        <v>-0.60686600000000002</v>
      </c>
      <c r="P1439">
        <v>-0.61579600000000001</v>
      </c>
      <c r="Q1439">
        <v>-0.57664199999999999</v>
      </c>
      <c r="R1439">
        <v>-0.22028200000000001</v>
      </c>
      <c r="S1439">
        <v>-0.50292499999999996</v>
      </c>
      <c r="T1439">
        <v>-0.44056099999999998</v>
      </c>
      <c r="U1439">
        <v>-0.48555500000000001</v>
      </c>
      <c r="X1439">
        <v>-0.49820713</v>
      </c>
      <c r="Y1439">
        <v>-0.55473476399999999</v>
      </c>
      <c r="Z1439">
        <v>-0.57970700799999997</v>
      </c>
      <c r="AA1439">
        <v>-0.66235137499999996</v>
      </c>
      <c r="AB1439">
        <v>-0.48055008999999999</v>
      </c>
      <c r="AC1439">
        <v>-0.51798013200000004</v>
      </c>
      <c r="AD1439">
        <v>0.99338921000000002</v>
      </c>
      <c r="AE1439">
        <v>0.62816748700000002</v>
      </c>
      <c r="AF1439">
        <v>0.85395605600000002</v>
      </c>
      <c r="AG1439">
        <v>0.52968959900000001</v>
      </c>
      <c r="AH1439">
        <v>-0.38066388600000001</v>
      </c>
      <c r="AI1439">
        <v>-0.52091425700000005</v>
      </c>
      <c r="AJ1439">
        <v>-0.54758295400000001</v>
      </c>
      <c r="AK1439">
        <v>-0.78132563700000002</v>
      </c>
      <c r="AL1439">
        <v>-0.55809434300000005</v>
      </c>
      <c r="AM1439">
        <v>-0.62976789600000005</v>
      </c>
      <c r="AN1439">
        <v>-0.28406285199999998</v>
      </c>
      <c r="AO1439">
        <v>-0.54181095599999995</v>
      </c>
      <c r="AP1439">
        <v>-0.60565918399999996</v>
      </c>
      <c r="AQ1439">
        <v>-0.42747041099999999</v>
      </c>
      <c r="AS1439">
        <v>4.37</v>
      </c>
      <c r="AT1439">
        <v>-2.4673870000000001E-2</v>
      </c>
      <c r="AU1439">
        <v>7.6775763999999996E-2</v>
      </c>
      <c r="AV1439">
        <v>-9.0009991999999997E-2</v>
      </c>
      <c r="AW1439">
        <v>0.173956375</v>
      </c>
      <c r="AX1439">
        <v>4.5054089999999998E-2</v>
      </c>
      <c r="AY1439">
        <v>-2.4332868000000001E-2</v>
      </c>
      <c r="AZ1439">
        <v>-0.25939821000000002</v>
      </c>
      <c r="BA1439">
        <v>-0.18060248700000001</v>
      </c>
      <c r="BB1439">
        <v>-0.670575056</v>
      </c>
      <c r="BC1439">
        <v>0.26320640099999998</v>
      </c>
      <c r="BD1439">
        <v>6.4245886000000002E-2</v>
      </c>
      <c r="BE1439">
        <v>-0.19843074299999999</v>
      </c>
      <c r="BF1439">
        <v>-0.28653304600000001</v>
      </c>
      <c r="BG1439">
        <v>0.174459637</v>
      </c>
      <c r="BH1439">
        <v>-5.7701657000000003E-2</v>
      </c>
      <c r="BI1439">
        <v>5.3125895999999999E-2</v>
      </c>
      <c r="BJ1439">
        <v>6.3780851999999999E-2</v>
      </c>
      <c r="BK1439">
        <v>3.8885955999999999E-2</v>
      </c>
      <c r="BL1439">
        <v>0.16509818400000001</v>
      </c>
      <c r="BM1439">
        <v>-5.8084588999999999E-2</v>
      </c>
    </row>
    <row r="1440" spans="1:65" x14ac:dyDescent="0.25">
      <c r="A1440">
        <v>4.38</v>
      </c>
      <c r="B1440">
        <v>-0.52068599999999998</v>
      </c>
      <c r="C1440">
        <v>-0.474999</v>
      </c>
      <c r="D1440">
        <v>-0.66902300000000003</v>
      </c>
      <c r="E1440">
        <v>-0.48875400000000002</v>
      </c>
      <c r="F1440">
        <v>-0.43641200000000002</v>
      </c>
      <c r="G1440">
        <v>-0.54375300000000004</v>
      </c>
      <c r="H1440">
        <v>0.73259799999999997</v>
      </c>
      <c r="I1440">
        <v>0.44750299999999998</v>
      </c>
      <c r="J1440">
        <v>0.18627099999999999</v>
      </c>
      <c r="K1440">
        <v>0.79695300000000002</v>
      </c>
      <c r="L1440">
        <v>-0.31567699999999999</v>
      </c>
      <c r="M1440">
        <v>-0.71868600000000005</v>
      </c>
      <c r="N1440">
        <v>-0.83465100000000003</v>
      </c>
      <c r="O1440">
        <v>-0.60633899999999996</v>
      </c>
      <c r="P1440">
        <v>-0.61597800000000003</v>
      </c>
      <c r="Q1440">
        <v>-0.57526500000000003</v>
      </c>
      <c r="R1440">
        <v>-0.22026799999999999</v>
      </c>
      <c r="S1440">
        <v>-0.50097599999999998</v>
      </c>
      <c r="T1440">
        <v>-0.44018299999999999</v>
      </c>
      <c r="U1440">
        <v>-0.48575200000000002</v>
      </c>
      <c r="X1440">
        <v>-0.49820713</v>
      </c>
      <c r="Y1440">
        <v>-0.55473476399999999</v>
      </c>
      <c r="Z1440">
        <v>-0.57970700799999997</v>
      </c>
      <c r="AA1440">
        <v>-0.66235137499999996</v>
      </c>
      <c r="AB1440">
        <v>-0.48055008999999999</v>
      </c>
      <c r="AC1440">
        <v>-0.51798013200000004</v>
      </c>
      <c r="AD1440">
        <v>0.99338921000000002</v>
      </c>
      <c r="AE1440">
        <v>0.62816748700000002</v>
      </c>
      <c r="AF1440">
        <v>0.85395605600000002</v>
      </c>
      <c r="AG1440">
        <v>0.52968959900000001</v>
      </c>
      <c r="AH1440">
        <v>-0.38066388600000001</v>
      </c>
      <c r="AI1440">
        <v>-0.52091425700000005</v>
      </c>
      <c r="AJ1440">
        <v>-0.54758295400000001</v>
      </c>
      <c r="AK1440">
        <v>-0.78132563700000002</v>
      </c>
      <c r="AL1440">
        <v>-0.55809434300000005</v>
      </c>
      <c r="AM1440">
        <v>-0.62976789600000005</v>
      </c>
      <c r="AN1440">
        <v>-0.28406285199999998</v>
      </c>
      <c r="AO1440">
        <v>-0.54181095599999995</v>
      </c>
      <c r="AP1440">
        <v>-0.60565918399999996</v>
      </c>
      <c r="AQ1440">
        <v>-0.42747041099999999</v>
      </c>
      <c r="AS1440">
        <v>4.38</v>
      </c>
      <c r="AT1440">
        <v>-2.2478870000000001E-2</v>
      </c>
      <c r="AU1440">
        <v>7.9735764000000001E-2</v>
      </c>
      <c r="AV1440">
        <v>-8.9315991999999997E-2</v>
      </c>
      <c r="AW1440">
        <v>0.173597375</v>
      </c>
      <c r="AX1440">
        <v>4.4138089999999998E-2</v>
      </c>
      <c r="AY1440">
        <v>-2.5772868000000001E-2</v>
      </c>
      <c r="AZ1440">
        <v>-0.26079121</v>
      </c>
      <c r="BA1440">
        <v>-0.18066448700000001</v>
      </c>
      <c r="BB1440">
        <v>-0.66768505600000005</v>
      </c>
      <c r="BC1440">
        <v>0.26726340100000001</v>
      </c>
      <c r="BD1440">
        <v>6.4986885999999994E-2</v>
      </c>
      <c r="BE1440">
        <v>-0.197771743</v>
      </c>
      <c r="BF1440">
        <v>-0.28706804600000002</v>
      </c>
      <c r="BG1440">
        <v>0.174986637</v>
      </c>
      <c r="BH1440">
        <v>-5.7883656999999998E-2</v>
      </c>
      <c r="BI1440">
        <v>5.4502896000000002E-2</v>
      </c>
      <c r="BJ1440">
        <v>6.3794851999999999E-2</v>
      </c>
      <c r="BK1440">
        <v>4.0834955999999999E-2</v>
      </c>
      <c r="BL1440">
        <v>0.165476184</v>
      </c>
      <c r="BM1440">
        <v>-5.8281589000000002E-2</v>
      </c>
    </row>
    <row r="1441" spans="1:65" x14ac:dyDescent="0.25">
      <c r="A1441">
        <v>4.3899999999999997</v>
      </c>
      <c r="B1441">
        <v>-0.51847699999999997</v>
      </c>
      <c r="C1441">
        <v>-0.47205999999999998</v>
      </c>
      <c r="D1441">
        <v>-0.66832999999999998</v>
      </c>
      <c r="E1441">
        <v>-0.48911900000000003</v>
      </c>
      <c r="F1441">
        <v>-0.437334</v>
      </c>
      <c r="G1441">
        <v>-0.54519899999999999</v>
      </c>
      <c r="H1441">
        <v>0.73120799999999997</v>
      </c>
      <c r="I1441">
        <v>0.44747900000000002</v>
      </c>
      <c r="J1441">
        <v>0.189162</v>
      </c>
      <c r="K1441">
        <v>0.80096800000000001</v>
      </c>
      <c r="L1441">
        <v>-0.31493700000000002</v>
      </c>
      <c r="M1441">
        <v>-0.71803300000000003</v>
      </c>
      <c r="N1441">
        <v>-0.83518000000000003</v>
      </c>
      <c r="O1441">
        <v>-0.60579899999999998</v>
      </c>
      <c r="P1441">
        <v>-0.61616000000000004</v>
      </c>
      <c r="Q1441">
        <v>-0.57389000000000001</v>
      </c>
      <c r="R1441">
        <v>-0.22026299999999999</v>
      </c>
      <c r="S1441">
        <v>-0.49901400000000001</v>
      </c>
      <c r="T1441">
        <v>-0.43980599999999997</v>
      </c>
      <c r="U1441">
        <v>-0.48597000000000001</v>
      </c>
      <c r="X1441">
        <v>-0.49820713</v>
      </c>
      <c r="Y1441">
        <v>-0.55473476399999999</v>
      </c>
      <c r="Z1441">
        <v>-0.57970700799999997</v>
      </c>
      <c r="AA1441">
        <v>-0.66235137499999996</v>
      </c>
      <c r="AB1441">
        <v>-0.48055008999999999</v>
      </c>
      <c r="AC1441">
        <v>-0.51798013200000004</v>
      </c>
      <c r="AD1441">
        <v>0.99338921000000002</v>
      </c>
      <c r="AE1441">
        <v>0.62816748700000002</v>
      </c>
      <c r="AF1441">
        <v>0.85395605600000002</v>
      </c>
      <c r="AG1441">
        <v>0.52968959900000001</v>
      </c>
      <c r="AH1441">
        <v>-0.38066388600000001</v>
      </c>
      <c r="AI1441">
        <v>-0.52091425700000005</v>
      </c>
      <c r="AJ1441">
        <v>-0.54758295400000001</v>
      </c>
      <c r="AK1441">
        <v>-0.78132563700000002</v>
      </c>
      <c r="AL1441">
        <v>-0.55809434300000005</v>
      </c>
      <c r="AM1441">
        <v>-0.62976789600000005</v>
      </c>
      <c r="AN1441">
        <v>-0.28406285199999998</v>
      </c>
      <c r="AO1441">
        <v>-0.54181095599999995</v>
      </c>
      <c r="AP1441">
        <v>-0.60565918399999996</v>
      </c>
      <c r="AQ1441">
        <v>-0.42747041099999999</v>
      </c>
      <c r="AS1441">
        <v>4.3899999999999997</v>
      </c>
      <c r="AT1441">
        <v>-2.0269869999999999E-2</v>
      </c>
      <c r="AU1441">
        <v>8.2674763999999998E-2</v>
      </c>
      <c r="AV1441">
        <v>-8.8622991999999998E-2</v>
      </c>
      <c r="AW1441">
        <v>0.17323237499999999</v>
      </c>
      <c r="AX1441">
        <v>4.3216089999999999E-2</v>
      </c>
      <c r="AY1441">
        <v>-2.7218868E-2</v>
      </c>
      <c r="AZ1441">
        <v>-0.26218121</v>
      </c>
      <c r="BA1441">
        <v>-0.18068848700000001</v>
      </c>
      <c r="BB1441">
        <v>-0.66479405599999997</v>
      </c>
      <c r="BC1441">
        <v>0.271278401</v>
      </c>
      <c r="BD1441">
        <v>6.5726885999999998E-2</v>
      </c>
      <c r="BE1441">
        <v>-0.19711874300000001</v>
      </c>
      <c r="BF1441">
        <v>-0.28759704600000002</v>
      </c>
      <c r="BG1441">
        <v>0.17552663700000001</v>
      </c>
      <c r="BH1441">
        <v>-5.8065657E-2</v>
      </c>
      <c r="BI1441">
        <v>5.5877896000000003E-2</v>
      </c>
      <c r="BJ1441">
        <v>6.3799852000000004E-2</v>
      </c>
      <c r="BK1441">
        <v>4.2796955999999997E-2</v>
      </c>
      <c r="BL1441">
        <v>0.16585318399999999</v>
      </c>
      <c r="BM1441">
        <v>-5.8499588999999998E-2</v>
      </c>
    </row>
    <row r="1442" spans="1:65" x14ac:dyDescent="0.25">
      <c r="A1442">
        <v>4.4000000000000004</v>
      </c>
      <c r="B1442">
        <v>-0.51625299999999996</v>
      </c>
      <c r="C1442">
        <v>-0.46914299999999998</v>
      </c>
      <c r="D1442">
        <v>-0.66763700000000004</v>
      </c>
      <c r="E1442">
        <v>-0.48949100000000001</v>
      </c>
      <c r="F1442">
        <v>-0.43826199999999998</v>
      </c>
      <c r="G1442">
        <v>-0.54664900000000005</v>
      </c>
      <c r="H1442">
        <v>0.72981799999999997</v>
      </c>
      <c r="I1442">
        <v>0.44749100000000003</v>
      </c>
      <c r="J1442">
        <v>0.192056</v>
      </c>
      <c r="K1442">
        <v>0.80493999999999999</v>
      </c>
      <c r="L1442">
        <v>-0.31419900000000001</v>
      </c>
      <c r="M1442">
        <v>-0.71738599999999997</v>
      </c>
      <c r="N1442">
        <v>-0.83570100000000003</v>
      </c>
      <c r="O1442">
        <v>-0.60524599999999995</v>
      </c>
      <c r="P1442">
        <v>-0.61634299999999997</v>
      </c>
      <c r="Q1442">
        <v>-0.572519</v>
      </c>
      <c r="R1442">
        <v>-0.22026699999999999</v>
      </c>
      <c r="S1442">
        <v>-0.49703999999999998</v>
      </c>
      <c r="T1442">
        <v>-0.43943100000000002</v>
      </c>
      <c r="U1442">
        <v>-0.48621199999999998</v>
      </c>
      <c r="X1442">
        <v>-0.49820713</v>
      </c>
      <c r="Y1442">
        <v>-0.55473476399999999</v>
      </c>
      <c r="Z1442">
        <v>-0.57970700799999997</v>
      </c>
      <c r="AA1442">
        <v>-0.66235137499999996</v>
      </c>
      <c r="AB1442">
        <v>-0.48055008999999999</v>
      </c>
      <c r="AC1442">
        <v>-0.51798013200000004</v>
      </c>
      <c r="AD1442">
        <v>0.99338921000000002</v>
      </c>
      <c r="AE1442">
        <v>0.62816748700000002</v>
      </c>
      <c r="AF1442">
        <v>0.85395605600000002</v>
      </c>
      <c r="AG1442">
        <v>0.52968959900000001</v>
      </c>
      <c r="AH1442">
        <v>-0.38066388600000001</v>
      </c>
      <c r="AI1442">
        <v>-0.52091425700000005</v>
      </c>
      <c r="AJ1442">
        <v>-0.54758295400000001</v>
      </c>
      <c r="AK1442">
        <v>-0.78132563700000002</v>
      </c>
      <c r="AL1442">
        <v>-0.55809434300000005</v>
      </c>
      <c r="AM1442">
        <v>-0.62976789600000005</v>
      </c>
      <c r="AN1442">
        <v>-0.28406285199999998</v>
      </c>
      <c r="AO1442">
        <v>-0.54181095599999995</v>
      </c>
      <c r="AP1442">
        <v>-0.60565918399999996</v>
      </c>
      <c r="AQ1442">
        <v>-0.42747041099999999</v>
      </c>
      <c r="AS1442">
        <v>4.4000000000000004</v>
      </c>
      <c r="AT1442">
        <v>-1.8045869999999999E-2</v>
      </c>
      <c r="AU1442">
        <v>8.5591764000000001E-2</v>
      </c>
      <c r="AV1442">
        <v>-8.7929991999999998E-2</v>
      </c>
      <c r="AW1442">
        <v>0.17286037500000001</v>
      </c>
      <c r="AX1442">
        <v>4.228809E-2</v>
      </c>
      <c r="AY1442">
        <v>-2.8668868E-2</v>
      </c>
      <c r="AZ1442">
        <v>-0.26357121</v>
      </c>
      <c r="BA1442">
        <v>-0.180676487</v>
      </c>
      <c r="BB1442">
        <v>-0.66190005600000001</v>
      </c>
      <c r="BC1442">
        <v>0.27525040099999998</v>
      </c>
      <c r="BD1442">
        <v>6.6464886000000001E-2</v>
      </c>
      <c r="BE1442">
        <v>-0.196471743</v>
      </c>
      <c r="BF1442">
        <v>-0.28811804600000002</v>
      </c>
      <c r="BG1442">
        <v>0.17607963700000001</v>
      </c>
      <c r="BH1442">
        <v>-5.8248657000000002E-2</v>
      </c>
      <c r="BI1442">
        <v>5.7248896000000001E-2</v>
      </c>
      <c r="BJ1442">
        <v>6.3795852E-2</v>
      </c>
      <c r="BK1442">
        <v>4.4770956000000001E-2</v>
      </c>
      <c r="BL1442">
        <v>0.166228184</v>
      </c>
      <c r="BM1442">
        <v>-5.8741588999999997E-2</v>
      </c>
    </row>
    <row r="1443" spans="1:65" x14ac:dyDescent="0.25">
      <c r="A1443">
        <v>4.41</v>
      </c>
      <c r="B1443">
        <v>-0.51401600000000003</v>
      </c>
      <c r="C1443">
        <v>-0.466248</v>
      </c>
      <c r="D1443">
        <v>-0.66694600000000004</v>
      </c>
      <c r="E1443">
        <v>-0.48987000000000003</v>
      </c>
      <c r="F1443">
        <v>-0.43919599999999998</v>
      </c>
      <c r="G1443">
        <v>-0.54810400000000004</v>
      </c>
      <c r="H1443">
        <v>0.72843000000000002</v>
      </c>
      <c r="I1443">
        <v>0.44754100000000002</v>
      </c>
      <c r="J1443">
        <v>0.19495199999999999</v>
      </c>
      <c r="K1443">
        <v>0.80886999999999998</v>
      </c>
      <c r="L1443">
        <v>-0.31346400000000002</v>
      </c>
      <c r="M1443">
        <v>-0.71674499999999997</v>
      </c>
      <c r="N1443">
        <v>-0.83621500000000004</v>
      </c>
      <c r="O1443">
        <v>-0.60468100000000002</v>
      </c>
      <c r="P1443">
        <v>-0.61652499999999999</v>
      </c>
      <c r="Q1443">
        <v>-0.57115199999999999</v>
      </c>
      <c r="R1443">
        <v>-0.220279</v>
      </c>
      <c r="S1443">
        <v>-0.49505300000000002</v>
      </c>
      <c r="T1443">
        <v>-0.439058</v>
      </c>
      <c r="U1443">
        <v>-0.48647600000000002</v>
      </c>
      <c r="X1443">
        <v>-0.49820713</v>
      </c>
      <c r="Y1443">
        <v>-0.55473476399999999</v>
      </c>
      <c r="Z1443">
        <v>-0.57970700799999997</v>
      </c>
      <c r="AA1443">
        <v>-0.66235137499999996</v>
      </c>
      <c r="AB1443">
        <v>-0.48055008999999999</v>
      </c>
      <c r="AC1443">
        <v>-0.51798013200000004</v>
      </c>
      <c r="AD1443">
        <v>0.99338921000000002</v>
      </c>
      <c r="AE1443">
        <v>0.62816748700000002</v>
      </c>
      <c r="AF1443">
        <v>0.85395605600000002</v>
      </c>
      <c r="AG1443">
        <v>0.52968959900000001</v>
      </c>
      <c r="AH1443">
        <v>-0.38066388600000001</v>
      </c>
      <c r="AI1443">
        <v>-0.52091425700000005</v>
      </c>
      <c r="AJ1443">
        <v>-0.54758295400000001</v>
      </c>
      <c r="AK1443">
        <v>-0.78132563700000002</v>
      </c>
      <c r="AL1443">
        <v>-0.55809434300000005</v>
      </c>
      <c r="AM1443">
        <v>-0.62976789600000005</v>
      </c>
      <c r="AN1443">
        <v>-0.28406285199999998</v>
      </c>
      <c r="AO1443">
        <v>-0.54181095599999995</v>
      </c>
      <c r="AP1443">
        <v>-0.60565918399999996</v>
      </c>
      <c r="AQ1443">
        <v>-0.42747041099999999</v>
      </c>
      <c r="AS1443">
        <v>4.41</v>
      </c>
      <c r="AT1443">
        <v>-1.5808869999999999E-2</v>
      </c>
      <c r="AU1443">
        <v>8.8486763999999996E-2</v>
      </c>
      <c r="AV1443">
        <v>-8.7238992000000001E-2</v>
      </c>
      <c r="AW1443">
        <v>0.17248137499999999</v>
      </c>
      <c r="AX1443">
        <v>4.1354090000000003E-2</v>
      </c>
      <c r="AY1443">
        <v>-3.0123868000000002E-2</v>
      </c>
      <c r="AZ1443">
        <v>-0.26495921</v>
      </c>
      <c r="BA1443">
        <v>-0.180626487</v>
      </c>
      <c r="BB1443">
        <v>-0.659004056</v>
      </c>
      <c r="BC1443">
        <v>0.27918040100000002</v>
      </c>
      <c r="BD1443">
        <v>6.7199886E-2</v>
      </c>
      <c r="BE1443">
        <v>-0.195830743</v>
      </c>
      <c r="BF1443">
        <v>-0.28863204599999998</v>
      </c>
      <c r="BG1443">
        <v>0.17664463699999999</v>
      </c>
      <c r="BH1443">
        <v>-5.8430656999999997E-2</v>
      </c>
      <c r="BI1443">
        <v>5.8615896000000001E-2</v>
      </c>
      <c r="BJ1443">
        <v>6.3783852000000002E-2</v>
      </c>
      <c r="BK1443">
        <v>4.6757956000000003E-2</v>
      </c>
      <c r="BL1443">
        <v>0.16660118400000001</v>
      </c>
      <c r="BM1443">
        <v>-5.9005588999999997E-2</v>
      </c>
    </row>
    <row r="1444" spans="1:65" x14ac:dyDescent="0.25">
      <c r="A1444">
        <v>4.42</v>
      </c>
      <c r="B1444">
        <v>-0.511764</v>
      </c>
      <c r="C1444">
        <v>-0.46337499999999998</v>
      </c>
      <c r="D1444">
        <v>-0.66625500000000004</v>
      </c>
      <c r="E1444">
        <v>-0.490255</v>
      </c>
      <c r="F1444">
        <v>-0.440135</v>
      </c>
      <c r="G1444">
        <v>-0.54956400000000005</v>
      </c>
      <c r="H1444">
        <v>0.72704400000000002</v>
      </c>
      <c r="I1444">
        <v>0.447629</v>
      </c>
      <c r="J1444">
        <v>0.197849</v>
      </c>
      <c r="K1444">
        <v>0.81275500000000001</v>
      </c>
      <c r="L1444">
        <v>-0.31273200000000001</v>
      </c>
      <c r="M1444">
        <v>-0.71611100000000005</v>
      </c>
      <c r="N1444">
        <v>-0.83672199999999997</v>
      </c>
      <c r="O1444">
        <v>-0.60410299999999995</v>
      </c>
      <c r="P1444">
        <v>-0.61670800000000003</v>
      </c>
      <c r="Q1444">
        <v>-0.56978799999999996</v>
      </c>
      <c r="R1444">
        <v>-0.2203</v>
      </c>
      <c r="S1444">
        <v>-0.49305300000000002</v>
      </c>
      <c r="T1444">
        <v>-0.43868699999999999</v>
      </c>
      <c r="U1444">
        <v>-0.486763</v>
      </c>
      <c r="X1444">
        <v>-0.49820713</v>
      </c>
      <c r="Y1444">
        <v>-0.55473476399999999</v>
      </c>
      <c r="Z1444">
        <v>-0.57970700799999997</v>
      </c>
      <c r="AA1444">
        <v>-0.66235137499999996</v>
      </c>
      <c r="AB1444">
        <v>-0.48055008999999999</v>
      </c>
      <c r="AC1444">
        <v>-0.51798013200000004</v>
      </c>
      <c r="AD1444">
        <v>0.99338921000000002</v>
      </c>
      <c r="AE1444">
        <v>0.62816748700000002</v>
      </c>
      <c r="AF1444">
        <v>0.85395605600000002</v>
      </c>
      <c r="AG1444">
        <v>0.52968959900000001</v>
      </c>
      <c r="AH1444">
        <v>-0.38066388600000001</v>
      </c>
      <c r="AI1444">
        <v>-0.52091425700000005</v>
      </c>
      <c r="AJ1444">
        <v>-0.54758295400000001</v>
      </c>
      <c r="AK1444">
        <v>-0.78132563700000002</v>
      </c>
      <c r="AL1444">
        <v>-0.55809434300000005</v>
      </c>
      <c r="AM1444">
        <v>-0.62976789600000005</v>
      </c>
      <c r="AN1444">
        <v>-0.28406285199999998</v>
      </c>
      <c r="AO1444">
        <v>-0.54181095599999995</v>
      </c>
      <c r="AP1444">
        <v>-0.60565918399999996</v>
      </c>
      <c r="AQ1444">
        <v>-0.42747041099999999</v>
      </c>
      <c r="AS1444">
        <v>4.42</v>
      </c>
      <c r="AT1444">
        <v>-1.355687E-2</v>
      </c>
      <c r="AU1444">
        <v>9.1359763999999996E-2</v>
      </c>
      <c r="AV1444">
        <v>-8.6547992000000004E-2</v>
      </c>
      <c r="AW1444">
        <v>0.172096375</v>
      </c>
      <c r="AX1444">
        <v>4.0415090000000001E-2</v>
      </c>
      <c r="AY1444">
        <v>-3.1583868000000001E-2</v>
      </c>
      <c r="AZ1444">
        <v>-0.26634521</v>
      </c>
      <c r="BA1444">
        <v>-0.180538487</v>
      </c>
      <c r="BB1444">
        <v>-0.65610705599999997</v>
      </c>
      <c r="BC1444">
        <v>0.28306540099999999</v>
      </c>
      <c r="BD1444">
        <v>6.7931885999999997E-2</v>
      </c>
      <c r="BE1444">
        <v>-0.19519674300000001</v>
      </c>
      <c r="BF1444">
        <v>-0.28913904600000001</v>
      </c>
      <c r="BG1444">
        <v>0.17722263699999999</v>
      </c>
      <c r="BH1444">
        <v>-5.8613657E-2</v>
      </c>
      <c r="BI1444">
        <v>5.9979895999999998E-2</v>
      </c>
      <c r="BJ1444">
        <v>6.3762851999999995E-2</v>
      </c>
      <c r="BK1444">
        <v>4.8757955999999998E-2</v>
      </c>
      <c r="BL1444">
        <v>0.166972184</v>
      </c>
      <c r="BM1444">
        <v>-5.9292589E-2</v>
      </c>
    </row>
    <row r="1445" spans="1:65" x14ac:dyDescent="0.25">
      <c r="A1445">
        <v>4.43</v>
      </c>
      <c r="B1445">
        <v>-0.50949800000000001</v>
      </c>
      <c r="C1445">
        <v>-0.46052599999999999</v>
      </c>
      <c r="D1445">
        <v>-0.66556700000000002</v>
      </c>
      <c r="E1445">
        <v>-0.49064600000000003</v>
      </c>
      <c r="F1445">
        <v>-0.441079</v>
      </c>
      <c r="G1445">
        <v>-0.55102799999999996</v>
      </c>
      <c r="H1445">
        <v>0.72565900000000005</v>
      </c>
      <c r="I1445">
        <v>0.44775399999999999</v>
      </c>
      <c r="J1445">
        <v>0.20074700000000001</v>
      </c>
      <c r="K1445">
        <v>0.81659599999999999</v>
      </c>
      <c r="L1445">
        <v>-0.312002</v>
      </c>
      <c r="M1445">
        <v>-0.71548400000000001</v>
      </c>
      <c r="N1445">
        <v>-0.83722200000000002</v>
      </c>
      <c r="O1445">
        <v>-0.60351399999999999</v>
      </c>
      <c r="P1445">
        <v>-0.61689000000000005</v>
      </c>
      <c r="Q1445">
        <v>-0.56842899999999996</v>
      </c>
      <c r="R1445">
        <v>-0.220329</v>
      </c>
      <c r="S1445">
        <v>-0.49104199999999998</v>
      </c>
      <c r="T1445">
        <v>-0.43831799999999999</v>
      </c>
      <c r="U1445">
        <v>-0.48707400000000001</v>
      </c>
      <c r="X1445">
        <v>-0.49820713</v>
      </c>
      <c r="Y1445">
        <v>-0.55473476399999999</v>
      </c>
      <c r="Z1445">
        <v>-0.57970700799999997</v>
      </c>
      <c r="AA1445">
        <v>-0.66235137499999996</v>
      </c>
      <c r="AB1445">
        <v>-0.48055008999999999</v>
      </c>
      <c r="AC1445">
        <v>-0.51798013200000004</v>
      </c>
      <c r="AD1445">
        <v>0.99338921000000002</v>
      </c>
      <c r="AE1445">
        <v>0.62816748700000002</v>
      </c>
      <c r="AF1445">
        <v>0.85395605600000002</v>
      </c>
      <c r="AG1445">
        <v>0.52968959900000001</v>
      </c>
      <c r="AH1445">
        <v>-0.38066388600000001</v>
      </c>
      <c r="AI1445">
        <v>-0.52091425700000005</v>
      </c>
      <c r="AJ1445">
        <v>-0.54758295400000001</v>
      </c>
      <c r="AK1445">
        <v>-0.78132563700000002</v>
      </c>
      <c r="AL1445">
        <v>-0.55809434300000005</v>
      </c>
      <c r="AM1445">
        <v>-0.62976789600000005</v>
      </c>
      <c r="AN1445">
        <v>-0.28406285199999998</v>
      </c>
      <c r="AO1445">
        <v>-0.54181095599999995</v>
      </c>
      <c r="AP1445">
        <v>-0.60565918399999996</v>
      </c>
      <c r="AQ1445">
        <v>-0.42747041099999999</v>
      </c>
      <c r="AS1445">
        <v>4.43</v>
      </c>
      <c r="AT1445">
        <v>-1.129087E-2</v>
      </c>
      <c r="AU1445">
        <v>9.4208764E-2</v>
      </c>
      <c r="AV1445">
        <v>-8.5859991999999996E-2</v>
      </c>
      <c r="AW1445">
        <v>0.17170537499999999</v>
      </c>
      <c r="AX1445">
        <v>3.947109E-2</v>
      </c>
      <c r="AY1445">
        <v>-3.3047868000000001E-2</v>
      </c>
      <c r="AZ1445">
        <v>-0.26773021000000002</v>
      </c>
      <c r="BA1445">
        <v>-0.18041348700000001</v>
      </c>
      <c r="BB1445">
        <v>-0.65320905600000001</v>
      </c>
      <c r="BC1445">
        <v>0.28690640099999998</v>
      </c>
      <c r="BD1445">
        <v>6.8661886000000005E-2</v>
      </c>
      <c r="BE1445">
        <v>-0.19456974299999999</v>
      </c>
      <c r="BF1445">
        <v>-0.28963904600000001</v>
      </c>
      <c r="BG1445">
        <v>0.17781163699999999</v>
      </c>
      <c r="BH1445">
        <v>-5.8795657000000001E-2</v>
      </c>
      <c r="BI1445">
        <v>6.1338895999999997E-2</v>
      </c>
      <c r="BJ1445">
        <v>6.3733851999999994E-2</v>
      </c>
      <c r="BK1445">
        <v>5.0768955999999997E-2</v>
      </c>
      <c r="BL1445">
        <v>0.167341184</v>
      </c>
      <c r="BM1445">
        <v>-5.9603588999999998E-2</v>
      </c>
    </row>
    <row r="1446" spans="1:65" x14ac:dyDescent="0.25">
      <c r="A1446">
        <v>4.4400000000000004</v>
      </c>
      <c r="B1446">
        <v>-0.50721899999999998</v>
      </c>
      <c r="C1446">
        <v>-0.45770100000000002</v>
      </c>
      <c r="D1446">
        <v>-0.66488000000000003</v>
      </c>
      <c r="E1446">
        <v>-0.49104300000000001</v>
      </c>
      <c r="F1446">
        <v>-0.44202799999999998</v>
      </c>
      <c r="G1446">
        <v>-0.55249499999999996</v>
      </c>
      <c r="H1446">
        <v>0.72427600000000003</v>
      </c>
      <c r="I1446">
        <v>0.44791799999999998</v>
      </c>
      <c r="J1446">
        <v>0.20364499999999999</v>
      </c>
      <c r="K1446">
        <v>0.82039200000000001</v>
      </c>
      <c r="L1446">
        <v>-0.31127500000000002</v>
      </c>
      <c r="M1446">
        <v>-0.71486400000000005</v>
      </c>
      <c r="N1446">
        <v>-0.83771499999999999</v>
      </c>
      <c r="O1446">
        <v>-0.60291300000000003</v>
      </c>
      <c r="P1446">
        <v>-0.61707299999999998</v>
      </c>
      <c r="Q1446">
        <v>-0.56707399999999997</v>
      </c>
      <c r="R1446">
        <v>-0.22036700000000001</v>
      </c>
      <c r="S1446">
        <v>-0.48901899999999998</v>
      </c>
      <c r="T1446">
        <v>-0.43795099999999998</v>
      </c>
      <c r="U1446">
        <v>-0.48740699999999998</v>
      </c>
      <c r="X1446">
        <v>-0.49820713</v>
      </c>
      <c r="Y1446">
        <v>-0.55473476399999999</v>
      </c>
      <c r="Z1446">
        <v>-0.57970700799999997</v>
      </c>
      <c r="AA1446">
        <v>-0.66235137499999996</v>
      </c>
      <c r="AB1446">
        <v>-0.48055008999999999</v>
      </c>
      <c r="AC1446">
        <v>-0.51798013200000004</v>
      </c>
      <c r="AD1446">
        <v>0.99338921000000002</v>
      </c>
      <c r="AE1446">
        <v>0.62816748700000002</v>
      </c>
      <c r="AF1446">
        <v>0.85395605600000002</v>
      </c>
      <c r="AG1446">
        <v>0.52968959900000001</v>
      </c>
      <c r="AH1446">
        <v>-0.38066388600000001</v>
      </c>
      <c r="AI1446">
        <v>-0.52091425700000005</v>
      </c>
      <c r="AJ1446">
        <v>-0.54758295400000001</v>
      </c>
      <c r="AK1446">
        <v>-0.78132563700000002</v>
      </c>
      <c r="AL1446">
        <v>-0.55809434300000005</v>
      </c>
      <c r="AM1446">
        <v>-0.62976789600000005</v>
      </c>
      <c r="AN1446">
        <v>-0.28406285199999998</v>
      </c>
      <c r="AO1446">
        <v>-0.54181095599999995</v>
      </c>
      <c r="AP1446">
        <v>-0.60565918399999996</v>
      </c>
      <c r="AQ1446">
        <v>-0.42747041099999999</v>
      </c>
      <c r="AS1446">
        <v>4.4400000000000004</v>
      </c>
      <c r="AT1446">
        <v>-9.01187E-3</v>
      </c>
      <c r="AU1446">
        <v>9.7033763999999995E-2</v>
      </c>
      <c r="AV1446">
        <v>-8.5172992000000003E-2</v>
      </c>
      <c r="AW1446">
        <v>0.17130837500000001</v>
      </c>
      <c r="AX1446">
        <v>3.8522090000000002E-2</v>
      </c>
      <c r="AY1446">
        <v>-3.4514867999999997E-2</v>
      </c>
      <c r="AZ1446">
        <v>-0.26911320999999999</v>
      </c>
      <c r="BA1446">
        <v>-0.18024948700000001</v>
      </c>
      <c r="BB1446">
        <v>-0.65031105600000005</v>
      </c>
      <c r="BC1446">
        <v>0.290702401</v>
      </c>
      <c r="BD1446">
        <v>6.9388885999999997E-2</v>
      </c>
      <c r="BE1446">
        <v>-0.19394974300000001</v>
      </c>
      <c r="BF1446">
        <v>-0.29013204599999998</v>
      </c>
      <c r="BG1446">
        <v>0.17841263700000001</v>
      </c>
      <c r="BH1446">
        <v>-5.8978656999999997E-2</v>
      </c>
      <c r="BI1446">
        <v>6.2693895999999999E-2</v>
      </c>
      <c r="BJ1446">
        <v>6.3695851999999997E-2</v>
      </c>
      <c r="BK1446">
        <v>5.2791956000000001E-2</v>
      </c>
      <c r="BL1446">
        <v>0.16770818400000001</v>
      </c>
      <c r="BM1446">
        <v>-5.9936588999999998E-2</v>
      </c>
    </row>
    <row r="1447" spans="1:65" x14ac:dyDescent="0.25">
      <c r="A1447">
        <v>4.45</v>
      </c>
      <c r="B1447">
        <v>-0.50492599999999999</v>
      </c>
      <c r="C1447">
        <v>-0.45490000000000003</v>
      </c>
      <c r="D1447">
        <v>-0.66419499999999998</v>
      </c>
      <c r="E1447">
        <v>-0.49144700000000002</v>
      </c>
      <c r="F1447">
        <v>-0.44298300000000002</v>
      </c>
      <c r="G1447">
        <v>-0.55396599999999996</v>
      </c>
      <c r="H1447">
        <v>0.72289499999999995</v>
      </c>
      <c r="I1447">
        <v>0.44812000000000002</v>
      </c>
      <c r="J1447">
        <v>0.20654400000000001</v>
      </c>
      <c r="K1447">
        <v>0.82414200000000004</v>
      </c>
      <c r="L1447">
        <v>-0.31055100000000002</v>
      </c>
      <c r="M1447">
        <v>-0.71425000000000005</v>
      </c>
      <c r="N1447">
        <v>-0.83820099999999997</v>
      </c>
      <c r="O1447">
        <v>-0.60230099999999998</v>
      </c>
      <c r="P1447">
        <v>-0.617255</v>
      </c>
      <c r="Q1447">
        <v>-0.565724</v>
      </c>
      <c r="R1447">
        <v>-0.220413</v>
      </c>
      <c r="S1447">
        <v>-0.48698399999999997</v>
      </c>
      <c r="T1447">
        <v>-0.437587</v>
      </c>
      <c r="U1447">
        <v>-0.487765</v>
      </c>
      <c r="X1447">
        <v>-0.49820713</v>
      </c>
      <c r="Y1447">
        <v>-0.55473476399999999</v>
      </c>
      <c r="Z1447">
        <v>-0.57970700799999997</v>
      </c>
      <c r="AA1447">
        <v>-0.66235137499999996</v>
      </c>
      <c r="AB1447">
        <v>-0.48055008999999999</v>
      </c>
      <c r="AC1447">
        <v>-0.51798013200000004</v>
      </c>
      <c r="AD1447">
        <v>0.99338921000000002</v>
      </c>
      <c r="AE1447">
        <v>0.62816748700000002</v>
      </c>
      <c r="AF1447">
        <v>0.85395605600000002</v>
      </c>
      <c r="AG1447">
        <v>0.52968959900000001</v>
      </c>
      <c r="AH1447">
        <v>-0.38066388600000001</v>
      </c>
      <c r="AI1447">
        <v>-0.52091425700000005</v>
      </c>
      <c r="AJ1447">
        <v>-0.54758295400000001</v>
      </c>
      <c r="AK1447">
        <v>-0.78132563700000002</v>
      </c>
      <c r="AL1447">
        <v>-0.55809434300000005</v>
      </c>
      <c r="AM1447">
        <v>-0.62976789600000005</v>
      </c>
      <c r="AN1447">
        <v>-0.28406285199999998</v>
      </c>
      <c r="AO1447">
        <v>-0.54181095599999995</v>
      </c>
      <c r="AP1447">
        <v>-0.60565918399999996</v>
      </c>
      <c r="AQ1447">
        <v>-0.42747041099999999</v>
      </c>
      <c r="AS1447">
        <v>4.45</v>
      </c>
      <c r="AT1447">
        <v>-6.7188700000000001E-3</v>
      </c>
      <c r="AU1447">
        <v>9.9834764000000006E-2</v>
      </c>
      <c r="AV1447">
        <v>-8.4487991999999998E-2</v>
      </c>
      <c r="AW1447">
        <v>0.170904375</v>
      </c>
      <c r="AX1447">
        <v>3.7567089999999997E-2</v>
      </c>
      <c r="AY1447">
        <v>-3.5985867999999997E-2</v>
      </c>
      <c r="AZ1447">
        <v>-0.27049421000000001</v>
      </c>
      <c r="BA1447">
        <v>-0.18004748700000001</v>
      </c>
      <c r="BB1447">
        <v>-0.64741205599999996</v>
      </c>
      <c r="BC1447">
        <v>0.29445240099999997</v>
      </c>
      <c r="BD1447">
        <v>7.0112885999999999E-2</v>
      </c>
      <c r="BE1447">
        <v>-0.193335743</v>
      </c>
      <c r="BF1447">
        <v>-0.29061804600000002</v>
      </c>
      <c r="BG1447">
        <v>0.17902463699999999</v>
      </c>
      <c r="BH1447">
        <v>-5.9160656999999998E-2</v>
      </c>
      <c r="BI1447">
        <v>6.4043896000000003E-2</v>
      </c>
      <c r="BJ1447">
        <v>6.3649852000000007E-2</v>
      </c>
      <c r="BK1447">
        <v>5.4826956000000003E-2</v>
      </c>
      <c r="BL1447">
        <v>0.16807218400000001</v>
      </c>
      <c r="BM1447">
        <v>-6.0294589000000003E-2</v>
      </c>
    </row>
    <row r="1448" spans="1:65" x14ac:dyDescent="0.25">
      <c r="A1448">
        <v>4.46</v>
      </c>
      <c r="B1448">
        <v>-0.50261999999999996</v>
      </c>
      <c r="C1448">
        <v>-0.452123</v>
      </c>
      <c r="D1448">
        <v>-0.66351400000000005</v>
      </c>
      <c r="E1448">
        <v>-0.49185699999999999</v>
      </c>
      <c r="F1448">
        <v>-0.443942</v>
      </c>
      <c r="G1448">
        <v>-0.55544099999999996</v>
      </c>
      <c r="H1448">
        <v>0.72151699999999996</v>
      </c>
      <c r="I1448">
        <v>0.44835999999999998</v>
      </c>
      <c r="J1448">
        <v>0.20944399999999999</v>
      </c>
      <c r="K1448">
        <v>0.82784599999999997</v>
      </c>
      <c r="L1448">
        <v>-0.30982999999999999</v>
      </c>
      <c r="M1448">
        <v>-0.71364399999999995</v>
      </c>
      <c r="N1448">
        <v>-0.83867999999999998</v>
      </c>
      <c r="O1448">
        <v>-0.60167700000000002</v>
      </c>
      <c r="P1448">
        <v>-0.61743700000000001</v>
      </c>
      <c r="Q1448">
        <v>-0.56438100000000002</v>
      </c>
      <c r="R1448">
        <v>-0.220468</v>
      </c>
      <c r="S1448">
        <v>-0.48493799999999998</v>
      </c>
      <c r="T1448">
        <v>-0.437226</v>
      </c>
      <c r="U1448">
        <v>-0.488145</v>
      </c>
      <c r="X1448">
        <v>-0.49820713</v>
      </c>
      <c r="Y1448">
        <v>-0.55473476399999999</v>
      </c>
      <c r="Z1448">
        <v>-0.57970700799999997</v>
      </c>
      <c r="AA1448">
        <v>-0.66235137499999996</v>
      </c>
      <c r="AB1448">
        <v>-0.48055008999999999</v>
      </c>
      <c r="AC1448">
        <v>-0.51798013200000004</v>
      </c>
      <c r="AD1448">
        <v>0.99338921000000002</v>
      </c>
      <c r="AE1448">
        <v>0.62816748700000002</v>
      </c>
      <c r="AF1448">
        <v>0.85395605600000002</v>
      </c>
      <c r="AG1448">
        <v>0.52968959900000001</v>
      </c>
      <c r="AH1448">
        <v>-0.38066388600000001</v>
      </c>
      <c r="AI1448">
        <v>-0.52091425700000005</v>
      </c>
      <c r="AJ1448">
        <v>-0.54758295400000001</v>
      </c>
      <c r="AK1448">
        <v>-0.78132563700000002</v>
      </c>
      <c r="AL1448">
        <v>-0.55809434300000005</v>
      </c>
      <c r="AM1448">
        <v>-0.62976789600000005</v>
      </c>
      <c r="AN1448">
        <v>-0.28406285199999998</v>
      </c>
      <c r="AO1448">
        <v>-0.54181095599999995</v>
      </c>
      <c r="AP1448">
        <v>-0.60565918399999996</v>
      </c>
      <c r="AQ1448">
        <v>-0.42747041099999999</v>
      </c>
      <c r="AS1448">
        <v>4.46</v>
      </c>
      <c r="AT1448">
        <v>-4.4128700000000002E-3</v>
      </c>
      <c r="AU1448">
        <v>0.10261176399999999</v>
      </c>
      <c r="AV1448">
        <v>-8.3806991999999997E-2</v>
      </c>
      <c r="AW1448">
        <v>0.170494375</v>
      </c>
      <c r="AX1448">
        <v>3.6608090000000003E-2</v>
      </c>
      <c r="AY1448">
        <v>-3.7460868000000001E-2</v>
      </c>
      <c r="AZ1448">
        <v>-0.27187221</v>
      </c>
      <c r="BA1448">
        <v>-0.17980748699999999</v>
      </c>
      <c r="BB1448">
        <v>-0.64451205600000006</v>
      </c>
      <c r="BC1448">
        <v>0.29815640100000002</v>
      </c>
      <c r="BD1448">
        <v>7.0833885999999999E-2</v>
      </c>
      <c r="BE1448">
        <v>-0.19272974300000001</v>
      </c>
      <c r="BF1448">
        <v>-0.29109704600000003</v>
      </c>
      <c r="BG1448">
        <v>0.179648637</v>
      </c>
      <c r="BH1448">
        <v>-5.9342657E-2</v>
      </c>
      <c r="BI1448">
        <v>6.5386896E-2</v>
      </c>
      <c r="BJ1448">
        <v>6.3594851999999993E-2</v>
      </c>
      <c r="BK1448">
        <v>5.6872956000000002E-2</v>
      </c>
      <c r="BL1448">
        <v>0.16843318400000001</v>
      </c>
      <c r="BM1448">
        <v>-6.0674589000000001E-2</v>
      </c>
    </row>
    <row r="1449" spans="1:65" x14ac:dyDescent="0.25">
      <c r="A1449">
        <v>4.47</v>
      </c>
      <c r="B1449">
        <v>-0.50029999999999997</v>
      </c>
      <c r="C1449">
        <v>-0.44937100000000002</v>
      </c>
      <c r="D1449">
        <v>-0.66283499999999995</v>
      </c>
      <c r="E1449">
        <v>-0.49227300000000002</v>
      </c>
      <c r="F1449">
        <v>-0.44490499999999999</v>
      </c>
      <c r="G1449">
        <v>-0.55691800000000002</v>
      </c>
      <c r="H1449">
        <v>0.72014</v>
      </c>
      <c r="I1449">
        <v>0.44863999999999998</v>
      </c>
      <c r="J1449">
        <v>0.212343</v>
      </c>
      <c r="K1449">
        <v>0.83150199999999996</v>
      </c>
      <c r="L1449">
        <v>-0.309112</v>
      </c>
      <c r="M1449">
        <v>-0.71304500000000004</v>
      </c>
      <c r="N1449">
        <v>-0.83915200000000001</v>
      </c>
      <c r="O1449">
        <v>-0.60104299999999999</v>
      </c>
      <c r="P1449">
        <v>-0.61761900000000003</v>
      </c>
      <c r="Q1449">
        <v>-0.56304200000000004</v>
      </c>
      <c r="R1449">
        <v>-0.22053</v>
      </c>
      <c r="S1449">
        <v>-0.482881</v>
      </c>
      <c r="T1449">
        <v>-0.43686799999999998</v>
      </c>
      <c r="U1449">
        <v>-0.48854999999999998</v>
      </c>
      <c r="X1449">
        <v>-0.49820713</v>
      </c>
      <c r="Y1449">
        <v>-0.55473476399999999</v>
      </c>
      <c r="Z1449">
        <v>-0.57970700799999997</v>
      </c>
      <c r="AA1449">
        <v>-0.66235137499999996</v>
      </c>
      <c r="AB1449">
        <v>-0.48055008999999999</v>
      </c>
      <c r="AC1449">
        <v>-0.51798013200000004</v>
      </c>
      <c r="AD1449">
        <v>0.99338921000000002</v>
      </c>
      <c r="AE1449">
        <v>0.62816748700000002</v>
      </c>
      <c r="AF1449">
        <v>0.85395605600000002</v>
      </c>
      <c r="AG1449">
        <v>0.52968959900000001</v>
      </c>
      <c r="AH1449">
        <v>-0.38066388600000001</v>
      </c>
      <c r="AI1449">
        <v>-0.52091425700000005</v>
      </c>
      <c r="AJ1449">
        <v>-0.54758295400000001</v>
      </c>
      <c r="AK1449">
        <v>-0.78132563700000002</v>
      </c>
      <c r="AL1449">
        <v>-0.55809434300000005</v>
      </c>
      <c r="AM1449">
        <v>-0.62976789600000005</v>
      </c>
      <c r="AN1449">
        <v>-0.28406285199999998</v>
      </c>
      <c r="AO1449">
        <v>-0.54181095599999995</v>
      </c>
      <c r="AP1449">
        <v>-0.60565918399999996</v>
      </c>
      <c r="AQ1449">
        <v>-0.42747041099999999</v>
      </c>
      <c r="AS1449">
        <v>4.47</v>
      </c>
      <c r="AT1449">
        <v>-2.0928700000000001E-3</v>
      </c>
      <c r="AU1449">
        <v>0.105363764</v>
      </c>
      <c r="AV1449">
        <v>-8.3127991999999998E-2</v>
      </c>
      <c r="AW1449">
        <v>0.170078375</v>
      </c>
      <c r="AX1449">
        <v>3.5645089999999997E-2</v>
      </c>
      <c r="AY1449">
        <v>-3.8937868E-2</v>
      </c>
      <c r="AZ1449">
        <v>-0.27324921000000002</v>
      </c>
      <c r="BA1449">
        <v>-0.17952748700000001</v>
      </c>
      <c r="BB1449">
        <v>-0.64161305599999996</v>
      </c>
      <c r="BC1449">
        <v>0.30181240100000001</v>
      </c>
      <c r="BD1449">
        <v>7.1551885999999995E-2</v>
      </c>
      <c r="BE1449">
        <v>-0.19213074299999999</v>
      </c>
      <c r="BF1449">
        <v>-0.291569046</v>
      </c>
      <c r="BG1449">
        <v>0.180282637</v>
      </c>
      <c r="BH1449">
        <v>-5.9524657000000002E-2</v>
      </c>
      <c r="BI1449">
        <v>6.6725896000000007E-2</v>
      </c>
      <c r="BJ1449">
        <v>6.3532852000000001E-2</v>
      </c>
      <c r="BK1449">
        <v>5.8929955999999999E-2</v>
      </c>
      <c r="BL1449">
        <v>0.16879118400000001</v>
      </c>
      <c r="BM1449">
        <v>-6.1079588999999997E-2</v>
      </c>
    </row>
    <row r="1450" spans="1:65" x14ac:dyDescent="0.25">
      <c r="A1450">
        <v>4.4800000000000004</v>
      </c>
      <c r="B1450">
        <v>-0.49796600000000002</v>
      </c>
      <c r="C1450">
        <v>-0.44664500000000001</v>
      </c>
      <c r="D1450">
        <v>-0.66215900000000005</v>
      </c>
      <c r="E1450">
        <v>-0.49269400000000002</v>
      </c>
      <c r="F1450">
        <v>-0.44587300000000002</v>
      </c>
      <c r="G1450">
        <v>-0.55839700000000003</v>
      </c>
      <c r="H1450">
        <v>0.71876600000000002</v>
      </c>
      <c r="I1450">
        <v>0.44895800000000002</v>
      </c>
      <c r="J1450">
        <v>0.21524099999999999</v>
      </c>
      <c r="K1450">
        <v>0.83511000000000002</v>
      </c>
      <c r="L1450">
        <v>-0.30839699999999998</v>
      </c>
      <c r="M1450">
        <v>-0.71245400000000003</v>
      </c>
      <c r="N1450">
        <v>-0.83961699999999995</v>
      </c>
      <c r="O1450">
        <v>-0.60039900000000002</v>
      </c>
      <c r="P1450">
        <v>-0.61780100000000004</v>
      </c>
      <c r="Q1450">
        <v>-0.56171099999999996</v>
      </c>
      <c r="R1450">
        <v>-0.22060099999999999</v>
      </c>
      <c r="S1450">
        <v>-0.48081299999999999</v>
      </c>
      <c r="T1450">
        <v>-0.43651400000000001</v>
      </c>
      <c r="U1450">
        <v>-0.488979</v>
      </c>
      <c r="X1450">
        <v>-0.49820713</v>
      </c>
      <c r="Y1450">
        <v>-0.55473476399999999</v>
      </c>
      <c r="Z1450">
        <v>-0.57970700799999997</v>
      </c>
      <c r="AA1450">
        <v>-0.66235137499999996</v>
      </c>
      <c r="AB1450">
        <v>-0.48055008999999999</v>
      </c>
      <c r="AC1450">
        <v>-0.51798013200000004</v>
      </c>
      <c r="AD1450">
        <v>0.99338921000000002</v>
      </c>
      <c r="AE1450">
        <v>0.62816748700000002</v>
      </c>
      <c r="AF1450">
        <v>0.85395605600000002</v>
      </c>
      <c r="AG1450">
        <v>0.52968959900000001</v>
      </c>
      <c r="AH1450">
        <v>-0.38066388600000001</v>
      </c>
      <c r="AI1450">
        <v>-0.52091425700000005</v>
      </c>
      <c r="AJ1450">
        <v>-0.54758295400000001</v>
      </c>
      <c r="AK1450">
        <v>-0.78132563700000002</v>
      </c>
      <c r="AL1450">
        <v>-0.55809434300000005</v>
      </c>
      <c r="AM1450">
        <v>-0.62976789600000005</v>
      </c>
      <c r="AN1450">
        <v>-0.28406285199999998</v>
      </c>
      <c r="AO1450">
        <v>-0.54181095599999995</v>
      </c>
      <c r="AP1450">
        <v>-0.60565918399999996</v>
      </c>
      <c r="AQ1450">
        <v>-0.42747041099999999</v>
      </c>
      <c r="AS1450">
        <v>4.4800000000000004</v>
      </c>
      <c r="AT1450">
        <v>2.4112999999999999E-4</v>
      </c>
      <c r="AU1450">
        <v>0.108089764</v>
      </c>
      <c r="AV1450">
        <v>-8.2451992000000002E-2</v>
      </c>
      <c r="AW1450">
        <v>0.169657375</v>
      </c>
      <c r="AX1450">
        <v>3.4677090000000001E-2</v>
      </c>
      <c r="AY1450">
        <v>-4.0416868000000002E-2</v>
      </c>
      <c r="AZ1450">
        <v>-0.27462321000000001</v>
      </c>
      <c r="BA1450">
        <v>-0.179209487</v>
      </c>
      <c r="BB1450">
        <v>-0.638715056</v>
      </c>
      <c r="BC1450">
        <v>0.30542040100000001</v>
      </c>
      <c r="BD1450">
        <v>7.2266886000000002E-2</v>
      </c>
      <c r="BE1450">
        <v>-0.19153974300000001</v>
      </c>
      <c r="BF1450">
        <v>-0.29203404599999999</v>
      </c>
      <c r="BG1450">
        <v>0.180926637</v>
      </c>
      <c r="BH1450">
        <v>-5.9706657000000003E-2</v>
      </c>
      <c r="BI1450">
        <v>6.8056896000000006E-2</v>
      </c>
      <c r="BJ1450">
        <v>6.3461851999999999E-2</v>
      </c>
      <c r="BK1450">
        <v>6.0997955999999999E-2</v>
      </c>
      <c r="BL1450">
        <v>0.169145184</v>
      </c>
      <c r="BM1450">
        <v>-6.1508589000000002E-2</v>
      </c>
    </row>
    <row r="1451" spans="1:65" x14ac:dyDescent="0.25">
      <c r="A1451">
        <v>4.49</v>
      </c>
      <c r="B1451">
        <v>-0.49562</v>
      </c>
      <c r="C1451">
        <v>-0.44394499999999998</v>
      </c>
      <c r="D1451">
        <v>-0.66148700000000005</v>
      </c>
      <c r="E1451">
        <v>-0.493122</v>
      </c>
      <c r="F1451">
        <v>-0.44684600000000002</v>
      </c>
      <c r="G1451">
        <v>-0.55987900000000002</v>
      </c>
      <c r="H1451">
        <v>0.71739399999999998</v>
      </c>
      <c r="I1451">
        <v>0.44931700000000002</v>
      </c>
      <c r="J1451">
        <v>0.218138</v>
      </c>
      <c r="K1451">
        <v>0.838669</v>
      </c>
      <c r="L1451">
        <v>-0.30768499999999999</v>
      </c>
      <c r="M1451">
        <v>-0.71187</v>
      </c>
      <c r="N1451">
        <v>-0.84007600000000004</v>
      </c>
      <c r="O1451">
        <v>-0.59974400000000005</v>
      </c>
      <c r="P1451">
        <v>-0.61798200000000003</v>
      </c>
      <c r="Q1451">
        <v>-0.56038500000000002</v>
      </c>
      <c r="R1451">
        <v>-0.22067999999999999</v>
      </c>
      <c r="S1451">
        <v>-0.47873500000000002</v>
      </c>
      <c r="T1451">
        <v>-0.43616199999999999</v>
      </c>
      <c r="U1451">
        <v>-0.48943199999999998</v>
      </c>
      <c r="X1451">
        <v>-0.49820713</v>
      </c>
      <c r="Y1451">
        <v>-0.55473476399999999</v>
      </c>
      <c r="Z1451">
        <v>-0.57970700799999997</v>
      </c>
      <c r="AA1451">
        <v>-0.66235137499999996</v>
      </c>
      <c r="AB1451">
        <v>-0.48055008999999999</v>
      </c>
      <c r="AC1451">
        <v>-0.51798013200000004</v>
      </c>
      <c r="AD1451">
        <v>0.99338921000000002</v>
      </c>
      <c r="AE1451">
        <v>0.62816748700000002</v>
      </c>
      <c r="AF1451">
        <v>0.85395605600000002</v>
      </c>
      <c r="AG1451">
        <v>0.52968959900000001</v>
      </c>
      <c r="AH1451">
        <v>-0.38066388600000001</v>
      </c>
      <c r="AI1451">
        <v>-0.52091425700000005</v>
      </c>
      <c r="AJ1451">
        <v>-0.54758295400000001</v>
      </c>
      <c r="AK1451">
        <v>-0.78132563700000002</v>
      </c>
      <c r="AL1451">
        <v>-0.55809434300000005</v>
      </c>
      <c r="AM1451">
        <v>-0.62976789600000005</v>
      </c>
      <c r="AN1451">
        <v>-0.28406285199999998</v>
      </c>
      <c r="AO1451">
        <v>-0.54181095599999995</v>
      </c>
      <c r="AP1451">
        <v>-0.60565918399999996</v>
      </c>
      <c r="AQ1451">
        <v>-0.42747041099999999</v>
      </c>
      <c r="AS1451">
        <v>4.49</v>
      </c>
      <c r="AT1451">
        <v>2.58713E-3</v>
      </c>
      <c r="AU1451">
        <v>0.110789764</v>
      </c>
      <c r="AV1451">
        <v>-8.1779991999999996E-2</v>
      </c>
      <c r="AW1451">
        <v>0.16922937499999999</v>
      </c>
      <c r="AX1451">
        <v>3.3704089999999999E-2</v>
      </c>
      <c r="AY1451">
        <v>-4.1898867999999999E-2</v>
      </c>
      <c r="AZ1451">
        <v>-0.27599520999999999</v>
      </c>
      <c r="BA1451">
        <v>-0.178850487</v>
      </c>
      <c r="BB1451">
        <v>-0.63581805599999996</v>
      </c>
      <c r="BC1451">
        <v>0.30897940099999999</v>
      </c>
      <c r="BD1451">
        <v>7.2978886000000007E-2</v>
      </c>
      <c r="BE1451">
        <v>-0.19095574300000001</v>
      </c>
      <c r="BF1451">
        <v>-0.29249304599999998</v>
      </c>
      <c r="BG1451">
        <v>0.18158163699999999</v>
      </c>
      <c r="BH1451">
        <v>-5.9887656999999997E-2</v>
      </c>
      <c r="BI1451">
        <v>6.9382895999999999E-2</v>
      </c>
      <c r="BJ1451">
        <v>6.3382852000000003E-2</v>
      </c>
      <c r="BK1451">
        <v>6.3075956000000002E-2</v>
      </c>
      <c r="BL1451">
        <v>0.169497184</v>
      </c>
      <c r="BM1451">
        <v>-6.1961588999999997E-2</v>
      </c>
    </row>
    <row r="1452" spans="1:65" x14ac:dyDescent="0.25">
      <c r="A1452">
        <v>4.5</v>
      </c>
      <c r="B1452">
        <v>-0.49325999999999998</v>
      </c>
      <c r="C1452">
        <v>-0.441272</v>
      </c>
      <c r="D1452">
        <v>-0.66081800000000002</v>
      </c>
      <c r="E1452">
        <v>-0.49355500000000002</v>
      </c>
      <c r="F1452">
        <v>-0.447822</v>
      </c>
      <c r="G1452">
        <v>-0.56136200000000003</v>
      </c>
      <c r="H1452">
        <v>0.71602500000000002</v>
      </c>
      <c r="I1452">
        <v>0.449714</v>
      </c>
      <c r="J1452">
        <v>0.22103500000000001</v>
      </c>
      <c r="K1452">
        <v>0.84218000000000004</v>
      </c>
      <c r="L1452">
        <v>-0.306977</v>
      </c>
      <c r="M1452">
        <v>-0.71129299999999995</v>
      </c>
      <c r="N1452">
        <v>-0.84052800000000005</v>
      </c>
      <c r="O1452">
        <v>-0.59907999999999995</v>
      </c>
      <c r="P1452">
        <v>-0.61816400000000005</v>
      </c>
      <c r="Q1452">
        <v>-0.55906699999999998</v>
      </c>
      <c r="R1452">
        <v>-0.22076699999999999</v>
      </c>
      <c r="S1452">
        <v>-0.47664600000000001</v>
      </c>
      <c r="T1452">
        <v>-0.43581500000000001</v>
      </c>
      <c r="U1452">
        <v>-0.48990899999999998</v>
      </c>
      <c r="X1452">
        <v>-0.49820713</v>
      </c>
      <c r="Y1452">
        <v>-0.55473476399999999</v>
      </c>
      <c r="Z1452">
        <v>-0.57970700799999997</v>
      </c>
      <c r="AA1452">
        <v>-0.66235137499999996</v>
      </c>
      <c r="AB1452">
        <v>-0.48055008999999999</v>
      </c>
      <c r="AC1452">
        <v>-0.51798013200000004</v>
      </c>
      <c r="AD1452">
        <v>0.99338921000000002</v>
      </c>
      <c r="AE1452">
        <v>0.62816748700000002</v>
      </c>
      <c r="AF1452">
        <v>0.85395605600000002</v>
      </c>
      <c r="AG1452">
        <v>0.52968959900000001</v>
      </c>
      <c r="AH1452">
        <v>-0.38066388600000001</v>
      </c>
      <c r="AI1452">
        <v>-0.52091425700000005</v>
      </c>
      <c r="AJ1452">
        <v>-0.54758295400000001</v>
      </c>
      <c r="AK1452">
        <v>-0.78132563700000002</v>
      </c>
      <c r="AL1452">
        <v>-0.55809434300000005</v>
      </c>
      <c r="AM1452">
        <v>-0.62976789600000005</v>
      </c>
      <c r="AN1452">
        <v>-0.28406285199999998</v>
      </c>
      <c r="AO1452">
        <v>-0.54181095599999995</v>
      </c>
      <c r="AP1452">
        <v>-0.60565918399999996</v>
      </c>
      <c r="AQ1452">
        <v>-0.42747041099999999</v>
      </c>
      <c r="AS1452">
        <v>4.5</v>
      </c>
      <c r="AT1452">
        <v>4.9471300000000001E-3</v>
      </c>
      <c r="AU1452">
        <v>0.11346276399999999</v>
      </c>
      <c r="AV1452">
        <v>-8.1110992000000007E-2</v>
      </c>
      <c r="AW1452">
        <v>0.168796375</v>
      </c>
      <c r="AX1452">
        <v>3.2728090000000001E-2</v>
      </c>
      <c r="AY1452">
        <v>-4.3381867999999997E-2</v>
      </c>
      <c r="AZ1452">
        <v>-0.27736421</v>
      </c>
      <c r="BA1452">
        <v>-0.17845348699999999</v>
      </c>
      <c r="BB1452">
        <v>-0.63292105600000004</v>
      </c>
      <c r="BC1452">
        <v>0.31249040099999997</v>
      </c>
      <c r="BD1452">
        <v>7.3686885999999993E-2</v>
      </c>
      <c r="BE1452">
        <v>-0.19037874299999999</v>
      </c>
      <c r="BF1452">
        <v>-0.29294504599999999</v>
      </c>
      <c r="BG1452">
        <v>0.18224563699999999</v>
      </c>
      <c r="BH1452">
        <v>-6.0069656999999999E-2</v>
      </c>
      <c r="BI1452">
        <v>7.0700895999999999E-2</v>
      </c>
      <c r="BJ1452">
        <v>6.3295852E-2</v>
      </c>
      <c r="BK1452">
        <v>6.5164955999999996E-2</v>
      </c>
      <c r="BL1452">
        <v>0.16984418400000001</v>
      </c>
      <c r="BM1452">
        <v>-6.2438589000000003E-2</v>
      </c>
    </row>
    <row r="1453" spans="1:65" x14ac:dyDescent="0.25">
      <c r="A1453">
        <v>4.51</v>
      </c>
      <c r="B1453">
        <v>-0.49088799999999999</v>
      </c>
      <c r="C1453">
        <v>-0.43862499999999999</v>
      </c>
      <c r="D1453">
        <v>-0.66015400000000002</v>
      </c>
      <c r="E1453">
        <v>-0.49399399999999999</v>
      </c>
      <c r="F1453">
        <v>-0.44880199999999998</v>
      </c>
      <c r="G1453">
        <v>-0.56284699999999999</v>
      </c>
      <c r="H1453">
        <v>0.71465800000000002</v>
      </c>
      <c r="I1453">
        <v>0.450152</v>
      </c>
      <c r="J1453">
        <v>0.22392899999999999</v>
      </c>
      <c r="K1453">
        <v>0.84564099999999998</v>
      </c>
      <c r="L1453">
        <v>-0.30627199999999999</v>
      </c>
      <c r="M1453">
        <v>-0.71072400000000002</v>
      </c>
      <c r="N1453">
        <v>-0.84097299999999997</v>
      </c>
      <c r="O1453">
        <v>-0.59840599999999999</v>
      </c>
      <c r="P1453">
        <v>-0.61834500000000003</v>
      </c>
      <c r="Q1453">
        <v>-0.55775600000000003</v>
      </c>
      <c r="R1453">
        <v>-0.220862</v>
      </c>
      <c r="S1453">
        <v>-0.47454800000000003</v>
      </c>
      <c r="T1453">
        <v>-0.435471</v>
      </c>
      <c r="U1453">
        <v>-0.49041099999999999</v>
      </c>
      <c r="X1453">
        <v>-0.49820713</v>
      </c>
      <c r="Y1453">
        <v>-0.55473476399999999</v>
      </c>
      <c r="Z1453">
        <v>-0.57970700799999997</v>
      </c>
      <c r="AA1453">
        <v>-0.66235137499999996</v>
      </c>
      <c r="AB1453">
        <v>-0.48055008999999999</v>
      </c>
      <c r="AC1453">
        <v>-0.51798013200000004</v>
      </c>
      <c r="AD1453">
        <v>0.99338921000000002</v>
      </c>
      <c r="AE1453">
        <v>0.62816748700000002</v>
      </c>
      <c r="AF1453">
        <v>0.85395605600000002</v>
      </c>
      <c r="AG1453">
        <v>0.52968959900000001</v>
      </c>
      <c r="AH1453">
        <v>-0.38066388600000001</v>
      </c>
      <c r="AI1453">
        <v>-0.52091425700000005</v>
      </c>
      <c r="AJ1453">
        <v>-0.54758295400000001</v>
      </c>
      <c r="AK1453">
        <v>-0.78132563700000002</v>
      </c>
      <c r="AL1453">
        <v>-0.55809434300000005</v>
      </c>
      <c r="AM1453">
        <v>-0.62976789600000005</v>
      </c>
      <c r="AN1453">
        <v>-0.28406285199999998</v>
      </c>
      <c r="AO1453">
        <v>-0.54181095599999995</v>
      </c>
      <c r="AP1453">
        <v>-0.60565918399999996</v>
      </c>
      <c r="AQ1453">
        <v>-0.42747041099999999</v>
      </c>
      <c r="AS1453">
        <v>4.51</v>
      </c>
      <c r="AT1453">
        <v>7.3191300000000001E-3</v>
      </c>
      <c r="AU1453">
        <v>0.116109764</v>
      </c>
      <c r="AV1453">
        <v>-8.0446991999999995E-2</v>
      </c>
      <c r="AW1453">
        <v>0.168357375</v>
      </c>
      <c r="AX1453">
        <v>3.174809E-2</v>
      </c>
      <c r="AY1453">
        <v>-4.4866867999999997E-2</v>
      </c>
      <c r="AZ1453">
        <v>-0.27873121000000001</v>
      </c>
      <c r="BA1453">
        <v>-0.178015487</v>
      </c>
      <c r="BB1453">
        <v>-0.63002705599999997</v>
      </c>
      <c r="BC1453">
        <v>0.31595140100000002</v>
      </c>
      <c r="BD1453">
        <v>7.4391886000000004E-2</v>
      </c>
      <c r="BE1453">
        <v>-0.189809743</v>
      </c>
      <c r="BF1453">
        <v>-0.29339004600000002</v>
      </c>
      <c r="BG1453">
        <v>0.182919637</v>
      </c>
      <c r="BH1453">
        <v>-6.0250656999999999E-2</v>
      </c>
      <c r="BI1453">
        <v>7.2011896000000006E-2</v>
      </c>
      <c r="BJ1453">
        <v>6.3200852000000002E-2</v>
      </c>
      <c r="BK1453">
        <v>6.7262955999999999E-2</v>
      </c>
      <c r="BL1453">
        <v>0.17018818399999999</v>
      </c>
      <c r="BM1453">
        <v>-6.2940589000000005E-2</v>
      </c>
    </row>
    <row r="1454" spans="1:65" x14ac:dyDescent="0.25">
      <c r="A1454">
        <v>4.5199999999999996</v>
      </c>
      <c r="B1454">
        <v>-0.48850300000000002</v>
      </c>
      <c r="C1454">
        <v>-0.436006</v>
      </c>
      <c r="D1454">
        <v>-0.65949400000000002</v>
      </c>
      <c r="E1454">
        <v>-0.49443799999999999</v>
      </c>
      <c r="F1454">
        <v>-0.44978499999999999</v>
      </c>
      <c r="G1454">
        <v>-0.564334</v>
      </c>
      <c r="H1454">
        <v>0.71329399999999998</v>
      </c>
      <c r="I1454">
        <v>0.45062999999999998</v>
      </c>
      <c r="J1454">
        <v>0.226822</v>
      </c>
      <c r="K1454">
        <v>0.849051</v>
      </c>
      <c r="L1454">
        <v>-0.30557099999999998</v>
      </c>
      <c r="M1454">
        <v>-0.71016299999999999</v>
      </c>
      <c r="N1454">
        <v>-0.84141100000000002</v>
      </c>
      <c r="O1454">
        <v>-0.597723</v>
      </c>
      <c r="P1454">
        <v>-0.61852499999999999</v>
      </c>
      <c r="Q1454">
        <v>-0.55645299999999998</v>
      </c>
      <c r="R1454">
        <v>-0.22096399999999999</v>
      </c>
      <c r="S1454">
        <v>-0.47244000000000003</v>
      </c>
      <c r="T1454">
        <v>-0.43513099999999999</v>
      </c>
      <c r="U1454">
        <v>-0.49093700000000001</v>
      </c>
      <c r="X1454">
        <v>-0.49820713</v>
      </c>
      <c r="Y1454">
        <v>-0.55473476399999999</v>
      </c>
      <c r="Z1454">
        <v>-0.57970700799999997</v>
      </c>
      <c r="AA1454">
        <v>-0.66235137499999996</v>
      </c>
      <c r="AB1454">
        <v>-0.48055008999999999</v>
      </c>
      <c r="AC1454">
        <v>-0.51798013200000004</v>
      </c>
      <c r="AD1454">
        <v>0.99338921000000002</v>
      </c>
      <c r="AE1454">
        <v>0.62816748700000002</v>
      </c>
      <c r="AF1454">
        <v>0.85395605600000002</v>
      </c>
      <c r="AG1454">
        <v>0.52968959900000001</v>
      </c>
      <c r="AH1454">
        <v>-0.38066388600000001</v>
      </c>
      <c r="AI1454">
        <v>-0.52091425700000005</v>
      </c>
      <c r="AJ1454">
        <v>-0.54758295400000001</v>
      </c>
      <c r="AK1454">
        <v>-0.78132563700000002</v>
      </c>
      <c r="AL1454">
        <v>-0.55809434300000005</v>
      </c>
      <c r="AM1454">
        <v>-0.62976789600000005</v>
      </c>
      <c r="AN1454">
        <v>-0.28406285199999998</v>
      </c>
      <c r="AO1454">
        <v>-0.54181095599999995</v>
      </c>
      <c r="AP1454">
        <v>-0.60565918399999996</v>
      </c>
      <c r="AQ1454">
        <v>-0.42747041099999999</v>
      </c>
      <c r="AS1454">
        <v>4.5199999999999996</v>
      </c>
      <c r="AT1454">
        <v>9.70413E-3</v>
      </c>
      <c r="AU1454">
        <v>0.118728764</v>
      </c>
      <c r="AV1454">
        <v>-7.9786992000000001E-2</v>
      </c>
      <c r="AW1454">
        <v>0.167913375</v>
      </c>
      <c r="AX1454">
        <v>3.0765089999999998E-2</v>
      </c>
      <c r="AY1454">
        <v>-4.6353867999999999E-2</v>
      </c>
      <c r="AZ1454">
        <v>-0.28009520999999998</v>
      </c>
      <c r="BA1454">
        <v>-0.17753748699999999</v>
      </c>
      <c r="BB1454">
        <v>-0.62713405600000005</v>
      </c>
      <c r="BC1454">
        <v>0.31936140099999999</v>
      </c>
      <c r="BD1454">
        <v>7.5092885999999998E-2</v>
      </c>
      <c r="BE1454">
        <v>-0.189248743</v>
      </c>
      <c r="BF1454">
        <v>-0.29382804600000001</v>
      </c>
      <c r="BG1454">
        <v>0.18360263700000001</v>
      </c>
      <c r="BH1454">
        <v>-6.0430656999999999E-2</v>
      </c>
      <c r="BI1454">
        <v>7.3314896000000004E-2</v>
      </c>
      <c r="BJ1454">
        <v>6.3098851999999997E-2</v>
      </c>
      <c r="BK1454">
        <v>6.9370955999999998E-2</v>
      </c>
      <c r="BL1454">
        <v>0.170528184</v>
      </c>
      <c r="BM1454">
        <v>-6.3466589000000004E-2</v>
      </c>
    </row>
    <row r="1455" spans="1:65" x14ac:dyDescent="0.25">
      <c r="A1455">
        <v>4.53</v>
      </c>
      <c r="B1455">
        <v>-0.48610500000000001</v>
      </c>
      <c r="C1455">
        <v>-0.43341499999999999</v>
      </c>
      <c r="D1455">
        <v>-0.65883999999999998</v>
      </c>
      <c r="E1455">
        <v>-0.49488799999999999</v>
      </c>
      <c r="F1455">
        <v>-0.45077200000000001</v>
      </c>
      <c r="G1455">
        <v>-0.56582100000000002</v>
      </c>
      <c r="H1455">
        <v>0.71193300000000004</v>
      </c>
      <c r="I1455">
        <v>0.45114799999999999</v>
      </c>
      <c r="J1455">
        <v>0.229713</v>
      </c>
      <c r="K1455">
        <v>0.85241100000000003</v>
      </c>
      <c r="L1455">
        <v>-0.30487300000000001</v>
      </c>
      <c r="M1455">
        <v>-0.70960999999999996</v>
      </c>
      <c r="N1455">
        <v>-0.84184300000000001</v>
      </c>
      <c r="O1455">
        <v>-0.59703099999999998</v>
      </c>
      <c r="P1455">
        <v>-0.61870599999999998</v>
      </c>
      <c r="Q1455">
        <v>-0.55515800000000004</v>
      </c>
      <c r="R1455">
        <v>-0.22107499999999999</v>
      </c>
      <c r="S1455">
        <v>-0.47032299999999999</v>
      </c>
      <c r="T1455">
        <v>-0.43479499999999999</v>
      </c>
      <c r="U1455">
        <v>-0.49148799999999998</v>
      </c>
      <c r="X1455">
        <v>-0.49820713</v>
      </c>
      <c r="Y1455">
        <v>-0.55473476399999999</v>
      </c>
      <c r="Z1455">
        <v>-0.57970700799999997</v>
      </c>
      <c r="AA1455">
        <v>-0.66235137499999996</v>
      </c>
      <c r="AB1455">
        <v>-0.48055008999999999</v>
      </c>
      <c r="AC1455">
        <v>-0.51798013200000004</v>
      </c>
      <c r="AD1455">
        <v>0.99338921000000002</v>
      </c>
      <c r="AE1455">
        <v>0.62816748700000002</v>
      </c>
      <c r="AF1455">
        <v>0.85395605600000002</v>
      </c>
      <c r="AG1455">
        <v>0.52968959900000001</v>
      </c>
      <c r="AH1455">
        <v>-0.38066388600000001</v>
      </c>
      <c r="AI1455">
        <v>-0.52091425700000005</v>
      </c>
      <c r="AJ1455">
        <v>-0.54758295400000001</v>
      </c>
      <c r="AK1455">
        <v>-0.78132563700000002</v>
      </c>
      <c r="AL1455">
        <v>-0.55809434300000005</v>
      </c>
      <c r="AM1455">
        <v>-0.62976789600000005</v>
      </c>
      <c r="AN1455">
        <v>-0.28406285199999998</v>
      </c>
      <c r="AO1455">
        <v>-0.54181095599999995</v>
      </c>
      <c r="AP1455">
        <v>-0.60565918399999996</v>
      </c>
      <c r="AQ1455">
        <v>-0.42747041099999999</v>
      </c>
      <c r="AS1455">
        <v>4.53</v>
      </c>
      <c r="AT1455">
        <v>1.2102129999999999E-2</v>
      </c>
      <c r="AU1455">
        <v>0.121319764</v>
      </c>
      <c r="AV1455">
        <v>-7.9132991999999999E-2</v>
      </c>
      <c r="AW1455">
        <v>0.167463375</v>
      </c>
      <c r="AX1455">
        <v>2.977809E-2</v>
      </c>
      <c r="AY1455">
        <v>-4.7840868000000002E-2</v>
      </c>
      <c r="AZ1455">
        <v>-0.28145620999999998</v>
      </c>
      <c r="BA1455">
        <v>-0.177019487</v>
      </c>
      <c r="BB1455">
        <v>-0.62424305599999996</v>
      </c>
      <c r="BC1455">
        <v>0.32272140100000002</v>
      </c>
      <c r="BD1455">
        <v>7.5790886000000002E-2</v>
      </c>
      <c r="BE1455">
        <v>-0.188695743</v>
      </c>
      <c r="BF1455">
        <v>-0.294260046</v>
      </c>
      <c r="BG1455">
        <v>0.18429463700000001</v>
      </c>
      <c r="BH1455">
        <v>-6.0611656999999999E-2</v>
      </c>
      <c r="BI1455">
        <v>7.4609895999999995E-2</v>
      </c>
      <c r="BJ1455">
        <v>6.2987851999999997E-2</v>
      </c>
      <c r="BK1455">
        <v>7.1487956000000005E-2</v>
      </c>
      <c r="BL1455">
        <v>0.170864184</v>
      </c>
      <c r="BM1455">
        <v>-6.4017589E-2</v>
      </c>
    </row>
    <row r="1456" spans="1:65" x14ac:dyDescent="0.25">
      <c r="A1456">
        <v>4.54</v>
      </c>
      <c r="B1456">
        <v>-0.48369400000000001</v>
      </c>
      <c r="C1456">
        <v>-0.43085200000000001</v>
      </c>
      <c r="D1456">
        <v>-0.65819000000000005</v>
      </c>
      <c r="E1456">
        <v>-0.495342</v>
      </c>
      <c r="F1456">
        <v>-0.45176300000000003</v>
      </c>
      <c r="G1456">
        <v>-0.56730899999999995</v>
      </c>
      <c r="H1456">
        <v>0.71057499999999996</v>
      </c>
      <c r="I1456">
        <v>0.451706</v>
      </c>
      <c r="J1456">
        <v>0.232601</v>
      </c>
      <c r="K1456">
        <v>0.85571900000000001</v>
      </c>
      <c r="L1456">
        <v>-0.30418000000000001</v>
      </c>
      <c r="M1456">
        <v>-0.70906499999999995</v>
      </c>
      <c r="N1456">
        <v>-0.84226800000000002</v>
      </c>
      <c r="O1456">
        <v>-0.59633000000000003</v>
      </c>
      <c r="P1456">
        <v>-0.61888600000000005</v>
      </c>
      <c r="Q1456">
        <v>-0.55387200000000003</v>
      </c>
      <c r="R1456">
        <v>-0.221193</v>
      </c>
      <c r="S1456">
        <v>-0.468196</v>
      </c>
      <c r="T1456">
        <v>-0.43446400000000002</v>
      </c>
      <c r="U1456">
        <v>-0.49206299999999997</v>
      </c>
      <c r="X1456">
        <v>-0.49820713</v>
      </c>
      <c r="Y1456">
        <v>-0.55473476399999999</v>
      </c>
      <c r="Z1456">
        <v>-0.57970700799999997</v>
      </c>
      <c r="AA1456">
        <v>-0.66235137499999996</v>
      </c>
      <c r="AB1456">
        <v>-0.48055008999999999</v>
      </c>
      <c r="AC1456">
        <v>-0.51798013200000004</v>
      </c>
      <c r="AD1456">
        <v>0.99338921000000002</v>
      </c>
      <c r="AE1456">
        <v>0.62816748700000002</v>
      </c>
      <c r="AF1456">
        <v>0.85395605600000002</v>
      </c>
      <c r="AG1456">
        <v>0.52968959900000001</v>
      </c>
      <c r="AH1456">
        <v>-0.38066388600000001</v>
      </c>
      <c r="AI1456">
        <v>-0.52091425700000005</v>
      </c>
      <c r="AJ1456">
        <v>-0.54758295400000001</v>
      </c>
      <c r="AK1456">
        <v>-0.78132563700000002</v>
      </c>
      <c r="AL1456">
        <v>-0.55809434300000005</v>
      </c>
      <c r="AM1456">
        <v>-0.62976789600000005</v>
      </c>
      <c r="AN1456">
        <v>-0.28406285199999998</v>
      </c>
      <c r="AO1456">
        <v>-0.54181095599999995</v>
      </c>
      <c r="AP1456">
        <v>-0.60565918399999996</v>
      </c>
      <c r="AQ1456">
        <v>-0.42747041099999999</v>
      </c>
      <c r="AS1456">
        <v>4.54</v>
      </c>
      <c r="AT1456">
        <v>1.4513130000000001E-2</v>
      </c>
      <c r="AU1456">
        <v>0.12388276400000001</v>
      </c>
      <c r="AV1456">
        <v>-7.8482992000000001E-2</v>
      </c>
      <c r="AW1456">
        <v>0.16700937499999999</v>
      </c>
      <c r="AX1456">
        <v>2.8787090000000001E-2</v>
      </c>
      <c r="AY1456">
        <v>-4.9328867999999998E-2</v>
      </c>
      <c r="AZ1456">
        <v>-0.28281421000000001</v>
      </c>
      <c r="BA1456">
        <v>-0.176461487</v>
      </c>
      <c r="BB1456">
        <v>-0.62135505599999996</v>
      </c>
      <c r="BC1456">
        <v>0.326029401</v>
      </c>
      <c r="BD1456">
        <v>7.6483886000000001E-2</v>
      </c>
      <c r="BE1456">
        <v>-0.18815074300000001</v>
      </c>
      <c r="BF1456">
        <v>-0.29468504600000001</v>
      </c>
      <c r="BG1456">
        <v>0.18499563699999999</v>
      </c>
      <c r="BH1456">
        <v>-6.0791656999999999E-2</v>
      </c>
      <c r="BI1456">
        <v>7.5895896000000004E-2</v>
      </c>
      <c r="BJ1456">
        <v>6.2869852000000004E-2</v>
      </c>
      <c r="BK1456">
        <v>7.3614955999999995E-2</v>
      </c>
      <c r="BL1456">
        <v>0.171195184</v>
      </c>
      <c r="BM1456">
        <v>-6.4592589000000006E-2</v>
      </c>
    </row>
    <row r="1457" spans="1:65" x14ac:dyDescent="0.25">
      <c r="A1457">
        <v>4.55</v>
      </c>
      <c r="B1457">
        <v>-0.481271</v>
      </c>
      <c r="C1457">
        <v>-0.42831799999999998</v>
      </c>
      <c r="D1457">
        <v>-0.65754500000000005</v>
      </c>
      <c r="E1457">
        <v>-0.49580299999999999</v>
      </c>
      <c r="F1457">
        <v>-0.45275599999999999</v>
      </c>
      <c r="G1457">
        <v>-0.56879599999999997</v>
      </c>
      <c r="H1457">
        <v>0.70921900000000004</v>
      </c>
      <c r="I1457">
        <v>0.45230500000000001</v>
      </c>
      <c r="J1457">
        <v>0.235487</v>
      </c>
      <c r="K1457">
        <v>0.85897500000000004</v>
      </c>
      <c r="L1457">
        <v>-0.30348999999999998</v>
      </c>
      <c r="M1457">
        <v>-0.70852899999999996</v>
      </c>
      <c r="N1457">
        <v>-0.84268699999999996</v>
      </c>
      <c r="O1457">
        <v>-0.59562199999999998</v>
      </c>
      <c r="P1457">
        <v>-0.61906600000000001</v>
      </c>
      <c r="Q1457">
        <v>-0.55259400000000003</v>
      </c>
      <c r="R1457">
        <v>-0.22131899999999999</v>
      </c>
      <c r="S1457">
        <v>-0.466061</v>
      </c>
      <c r="T1457">
        <v>-0.434137</v>
      </c>
      <c r="U1457">
        <v>-0.49266399999999999</v>
      </c>
      <c r="X1457">
        <v>-0.49820713</v>
      </c>
      <c r="Y1457">
        <v>-0.55473476399999999</v>
      </c>
      <c r="Z1457">
        <v>-0.57970700799999997</v>
      </c>
      <c r="AA1457">
        <v>-0.66235137499999996</v>
      </c>
      <c r="AB1457">
        <v>-0.48055008999999999</v>
      </c>
      <c r="AC1457">
        <v>-0.51798013200000004</v>
      </c>
      <c r="AD1457">
        <v>0.99338921000000002</v>
      </c>
      <c r="AE1457">
        <v>0.62816748700000002</v>
      </c>
      <c r="AF1457">
        <v>0.85395605600000002</v>
      </c>
      <c r="AG1457">
        <v>0.52968959900000001</v>
      </c>
      <c r="AH1457">
        <v>-0.38066388600000001</v>
      </c>
      <c r="AI1457">
        <v>-0.52091425700000005</v>
      </c>
      <c r="AJ1457">
        <v>-0.54758295400000001</v>
      </c>
      <c r="AK1457">
        <v>-0.78132563700000002</v>
      </c>
      <c r="AL1457">
        <v>-0.55809434300000005</v>
      </c>
      <c r="AM1457">
        <v>-0.62976789600000005</v>
      </c>
      <c r="AN1457">
        <v>-0.28406285199999998</v>
      </c>
      <c r="AO1457">
        <v>-0.54181095599999995</v>
      </c>
      <c r="AP1457">
        <v>-0.60565918399999996</v>
      </c>
      <c r="AQ1457">
        <v>-0.42747041099999999</v>
      </c>
      <c r="AS1457">
        <v>4.55</v>
      </c>
      <c r="AT1457">
        <v>1.6936130000000001E-2</v>
      </c>
      <c r="AU1457">
        <v>0.12641676399999999</v>
      </c>
      <c r="AV1457">
        <v>-7.7837991999999995E-2</v>
      </c>
      <c r="AW1457">
        <v>0.166548375</v>
      </c>
      <c r="AX1457">
        <v>2.779409E-2</v>
      </c>
      <c r="AY1457">
        <v>-5.0815868E-2</v>
      </c>
      <c r="AZ1457">
        <v>-0.28417020999999998</v>
      </c>
      <c r="BA1457">
        <v>-0.17586248700000001</v>
      </c>
      <c r="BB1457">
        <v>-0.61846905600000002</v>
      </c>
      <c r="BC1457">
        <v>0.32928540099999998</v>
      </c>
      <c r="BD1457">
        <v>7.7173885999999997E-2</v>
      </c>
      <c r="BE1457">
        <v>-0.187614743</v>
      </c>
      <c r="BF1457">
        <v>-0.29510404600000001</v>
      </c>
      <c r="BG1457">
        <v>0.185703637</v>
      </c>
      <c r="BH1457">
        <v>-6.0971656999999999E-2</v>
      </c>
      <c r="BI1457">
        <v>7.7173896000000006E-2</v>
      </c>
      <c r="BJ1457">
        <v>6.2743852000000003E-2</v>
      </c>
      <c r="BK1457">
        <v>7.5749955999999993E-2</v>
      </c>
      <c r="BL1457">
        <v>0.17152218399999999</v>
      </c>
      <c r="BM1457">
        <v>-6.5193588999999996E-2</v>
      </c>
    </row>
    <row r="1458" spans="1:65" x14ac:dyDescent="0.25">
      <c r="A1458">
        <v>4.5599999999999996</v>
      </c>
      <c r="B1458">
        <v>-0.47883599999999998</v>
      </c>
      <c r="C1458">
        <v>-0.42581200000000002</v>
      </c>
      <c r="D1458">
        <v>-0.65690700000000002</v>
      </c>
      <c r="E1458">
        <v>-0.49626799999999999</v>
      </c>
      <c r="F1458">
        <v>-0.45375199999999999</v>
      </c>
      <c r="G1458">
        <v>-0.57028400000000001</v>
      </c>
      <c r="H1458">
        <v>0.70786700000000002</v>
      </c>
      <c r="I1458">
        <v>0.45294499999999999</v>
      </c>
      <c r="J1458">
        <v>0.238369</v>
      </c>
      <c r="K1458">
        <v>0.86217900000000003</v>
      </c>
      <c r="L1458">
        <v>-0.30280400000000002</v>
      </c>
      <c r="M1458">
        <v>-0.70799999999999996</v>
      </c>
      <c r="N1458">
        <v>-0.84309900000000004</v>
      </c>
      <c r="O1458">
        <v>-0.59490500000000002</v>
      </c>
      <c r="P1458">
        <v>-0.61924500000000005</v>
      </c>
      <c r="Q1458">
        <v>-0.55132599999999998</v>
      </c>
      <c r="R1458">
        <v>-0.22145200000000001</v>
      </c>
      <c r="S1458">
        <v>-0.463918</v>
      </c>
      <c r="T1458">
        <v>-0.43381399999999998</v>
      </c>
      <c r="U1458">
        <v>-0.49328899999999998</v>
      </c>
      <c r="X1458">
        <v>-0.49820713</v>
      </c>
      <c r="Y1458">
        <v>-0.55473476399999999</v>
      </c>
      <c r="Z1458">
        <v>-0.57970700799999997</v>
      </c>
      <c r="AA1458">
        <v>-0.66235137499999996</v>
      </c>
      <c r="AB1458">
        <v>-0.48055008999999999</v>
      </c>
      <c r="AC1458">
        <v>-0.51798013200000004</v>
      </c>
      <c r="AD1458">
        <v>0.99338921000000002</v>
      </c>
      <c r="AE1458">
        <v>0.62816748700000002</v>
      </c>
      <c r="AF1458">
        <v>0.85395605600000002</v>
      </c>
      <c r="AG1458">
        <v>0.52968959900000001</v>
      </c>
      <c r="AH1458">
        <v>-0.38066388600000001</v>
      </c>
      <c r="AI1458">
        <v>-0.52091425700000005</v>
      </c>
      <c r="AJ1458">
        <v>-0.54758295400000001</v>
      </c>
      <c r="AK1458">
        <v>-0.78132563700000002</v>
      </c>
      <c r="AL1458">
        <v>-0.55809434300000005</v>
      </c>
      <c r="AM1458">
        <v>-0.62976789600000005</v>
      </c>
      <c r="AN1458">
        <v>-0.28406285199999998</v>
      </c>
      <c r="AO1458">
        <v>-0.54181095599999995</v>
      </c>
      <c r="AP1458">
        <v>-0.60565918399999996</v>
      </c>
      <c r="AQ1458">
        <v>-0.42747041099999999</v>
      </c>
      <c r="AS1458">
        <v>4.5599999999999996</v>
      </c>
      <c r="AT1458">
        <v>1.937113E-2</v>
      </c>
      <c r="AU1458">
        <v>0.128922764</v>
      </c>
      <c r="AV1458">
        <v>-7.7199991999999995E-2</v>
      </c>
      <c r="AW1458">
        <v>0.16608337500000001</v>
      </c>
      <c r="AX1458">
        <v>2.679809E-2</v>
      </c>
      <c r="AY1458">
        <v>-5.2303868000000003E-2</v>
      </c>
      <c r="AZ1458">
        <v>-0.28552221</v>
      </c>
      <c r="BA1458">
        <v>-0.17522248700000001</v>
      </c>
      <c r="BB1458">
        <v>-0.61558705599999997</v>
      </c>
      <c r="BC1458">
        <v>0.33248940100000002</v>
      </c>
      <c r="BD1458">
        <v>7.7859886000000003E-2</v>
      </c>
      <c r="BE1458">
        <v>-0.187085743</v>
      </c>
      <c r="BF1458">
        <v>-0.29551604599999998</v>
      </c>
      <c r="BG1458">
        <v>0.186420637</v>
      </c>
      <c r="BH1458">
        <v>-6.1150656999999997E-2</v>
      </c>
      <c r="BI1458">
        <v>7.8441895999999997E-2</v>
      </c>
      <c r="BJ1458">
        <v>6.2610851999999995E-2</v>
      </c>
      <c r="BK1458">
        <v>7.7892955999999999E-2</v>
      </c>
      <c r="BL1458">
        <v>0.17184518400000001</v>
      </c>
      <c r="BM1458">
        <v>-6.5818588999999997E-2</v>
      </c>
    </row>
    <row r="1459" spans="1:65" x14ac:dyDescent="0.25">
      <c r="A1459">
        <v>4.57</v>
      </c>
      <c r="B1459">
        <v>-0.47638900000000001</v>
      </c>
      <c r="C1459">
        <v>-0.42333700000000002</v>
      </c>
      <c r="D1459">
        <v>-0.65627400000000002</v>
      </c>
      <c r="E1459">
        <v>-0.49673800000000001</v>
      </c>
      <c r="F1459">
        <v>-0.45475100000000002</v>
      </c>
      <c r="G1459">
        <v>-0.57177199999999995</v>
      </c>
      <c r="H1459">
        <v>0.70651799999999998</v>
      </c>
      <c r="I1459">
        <v>0.45362599999999997</v>
      </c>
      <c r="J1459">
        <v>0.24124799999999999</v>
      </c>
      <c r="K1459">
        <v>0.86533000000000004</v>
      </c>
      <c r="L1459">
        <v>-0.302122</v>
      </c>
      <c r="M1459">
        <v>-0.70748</v>
      </c>
      <c r="N1459">
        <v>-0.84350499999999995</v>
      </c>
      <c r="O1459">
        <v>-0.59418099999999996</v>
      </c>
      <c r="P1459">
        <v>-0.619425</v>
      </c>
      <c r="Q1459">
        <v>-0.55006699999999997</v>
      </c>
      <c r="R1459">
        <v>-0.22159300000000001</v>
      </c>
      <c r="S1459">
        <v>-0.46176699999999998</v>
      </c>
      <c r="T1459">
        <v>-0.43349700000000002</v>
      </c>
      <c r="U1459">
        <v>-0.49393999999999999</v>
      </c>
      <c r="X1459">
        <v>-0.49820713</v>
      </c>
      <c r="Y1459">
        <v>-0.55473476399999999</v>
      </c>
      <c r="Z1459">
        <v>-0.57970700799999997</v>
      </c>
      <c r="AA1459">
        <v>-0.66235137499999996</v>
      </c>
      <c r="AB1459">
        <v>-0.48055008999999999</v>
      </c>
      <c r="AC1459">
        <v>-0.51798013200000004</v>
      </c>
      <c r="AD1459">
        <v>0.99338921000000002</v>
      </c>
      <c r="AE1459">
        <v>0.62816748700000002</v>
      </c>
      <c r="AF1459">
        <v>0.85395605600000002</v>
      </c>
      <c r="AG1459">
        <v>0.52968959900000001</v>
      </c>
      <c r="AH1459">
        <v>-0.38066388600000001</v>
      </c>
      <c r="AI1459">
        <v>-0.52091425700000005</v>
      </c>
      <c r="AJ1459">
        <v>-0.54758295400000001</v>
      </c>
      <c r="AK1459">
        <v>-0.78132563700000002</v>
      </c>
      <c r="AL1459">
        <v>-0.55809434300000005</v>
      </c>
      <c r="AM1459">
        <v>-0.62976789600000005</v>
      </c>
      <c r="AN1459">
        <v>-0.28406285199999998</v>
      </c>
      <c r="AO1459">
        <v>-0.54181095599999995</v>
      </c>
      <c r="AP1459">
        <v>-0.60565918399999996</v>
      </c>
      <c r="AQ1459">
        <v>-0.42747041099999999</v>
      </c>
      <c r="AS1459">
        <v>4.57</v>
      </c>
      <c r="AT1459">
        <v>2.1818130000000002E-2</v>
      </c>
      <c r="AU1459">
        <v>0.131397764</v>
      </c>
      <c r="AV1459">
        <v>-7.6566992E-2</v>
      </c>
      <c r="AW1459">
        <v>0.16561337500000001</v>
      </c>
      <c r="AX1459">
        <v>2.579909E-2</v>
      </c>
      <c r="AY1459">
        <v>-5.3791868E-2</v>
      </c>
      <c r="AZ1459">
        <v>-0.28687120999999999</v>
      </c>
      <c r="BA1459">
        <v>-0.174541487</v>
      </c>
      <c r="BB1459">
        <v>-0.612708056</v>
      </c>
      <c r="BC1459">
        <v>0.33564040099999998</v>
      </c>
      <c r="BD1459">
        <v>7.8541886000000005E-2</v>
      </c>
      <c r="BE1459">
        <v>-0.18656574300000001</v>
      </c>
      <c r="BF1459">
        <v>-0.29592204599999999</v>
      </c>
      <c r="BG1459">
        <v>0.187144637</v>
      </c>
      <c r="BH1459">
        <v>-6.1330656999999997E-2</v>
      </c>
      <c r="BI1459">
        <v>7.9700895999999993E-2</v>
      </c>
      <c r="BJ1459">
        <v>6.2469851999999999E-2</v>
      </c>
      <c r="BK1459">
        <v>8.0043955999999999E-2</v>
      </c>
      <c r="BL1459">
        <v>0.172162184</v>
      </c>
      <c r="BM1459">
        <v>-6.6469588999999996E-2</v>
      </c>
    </row>
    <row r="1460" spans="1:65" x14ac:dyDescent="0.25">
      <c r="A1460">
        <v>4.58</v>
      </c>
      <c r="B1460">
        <v>-0.47393000000000002</v>
      </c>
      <c r="C1460">
        <v>-0.42089100000000002</v>
      </c>
      <c r="D1460">
        <v>-0.65564800000000001</v>
      </c>
      <c r="E1460">
        <v>-0.49721300000000002</v>
      </c>
      <c r="F1460">
        <v>-0.45575199999999999</v>
      </c>
      <c r="G1460">
        <v>-0.57325800000000005</v>
      </c>
      <c r="H1460">
        <v>0.70517200000000002</v>
      </c>
      <c r="I1460">
        <v>0.454347</v>
      </c>
      <c r="J1460">
        <v>0.24412300000000001</v>
      </c>
      <c r="K1460">
        <v>0.86842699999999995</v>
      </c>
      <c r="L1460">
        <v>-0.30144500000000002</v>
      </c>
      <c r="M1460">
        <v>-0.70696899999999996</v>
      </c>
      <c r="N1460">
        <v>-0.84390500000000002</v>
      </c>
      <c r="O1460">
        <v>-0.59345000000000003</v>
      </c>
      <c r="P1460">
        <v>-0.61960300000000001</v>
      </c>
      <c r="Q1460">
        <v>-0.54881800000000003</v>
      </c>
      <c r="R1460">
        <v>-0.22174099999999999</v>
      </c>
      <c r="S1460">
        <v>-0.45960800000000002</v>
      </c>
      <c r="T1460">
        <v>-0.43318499999999999</v>
      </c>
      <c r="U1460">
        <v>-0.49461500000000003</v>
      </c>
      <c r="X1460">
        <v>-0.49820713</v>
      </c>
      <c r="Y1460">
        <v>-0.55473476399999999</v>
      </c>
      <c r="Z1460">
        <v>-0.57970700799999997</v>
      </c>
      <c r="AA1460">
        <v>-0.66235137499999996</v>
      </c>
      <c r="AB1460">
        <v>-0.48055008999999999</v>
      </c>
      <c r="AC1460">
        <v>-0.51798013200000004</v>
      </c>
      <c r="AD1460">
        <v>0.99338921000000002</v>
      </c>
      <c r="AE1460">
        <v>0.62816748700000002</v>
      </c>
      <c r="AF1460">
        <v>0.85395605600000002</v>
      </c>
      <c r="AG1460">
        <v>0.52968959900000001</v>
      </c>
      <c r="AH1460">
        <v>-0.38066388600000001</v>
      </c>
      <c r="AI1460">
        <v>-0.52091425700000005</v>
      </c>
      <c r="AJ1460">
        <v>-0.54758295400000001</v>
      </c>
      <c r="AK1460">
        <v>-0.78132563700000002</v>
      </c>
      <c r="AL1460">
        <v>-0.55809434300000005</v>
      </c>
      <c r="AM1460">
        <v>-0.62976789600000005</v>
      </c>
      <c r="AN1460">
        <v>-0.28406285199999998</v>
      </c>
      <c r="AO1460">
        <v>-0.54181095599999995</v>
      </c>
      <c r="AP1460">
        <v>-0.60565918399999996</v>
      </c>
      <c r="AQ1460">
        <v>-0.42747041099999999</v>
      </c>
      <c r="AS1460">
        <v>4.58</v>
      </c>
      <c r="AT1460">
        <v>2.4277130000000001E-2</v>
      </c>
      <c r="AU1460">
        <v>0.133843764</v>
      </c>
      <c r="AV1460">
        <v>-7.5940991999999999E-2</v>
      </c>
      <c r="AW1460">
        <v>0.165138375</v>
      </c>
      <c r="AX1460">
        <v>2.4798089999999998E-2</v>
      </c>
      <c r="AY1460">
        <v>-5.5277868000000001E-2</v>
      </c>
      <c r="AZ1460">
        <v>-0.28821721</v>
      </c>
      <c r="BA1460">
        <v>-0.173820487</v>
      </c>
      <c r="BB1460">
        <v>-0.60983305600000004</v>
      </c>
      <c r="BC1460">
        <v>0.33873740099999999</v>
      </c>
      <c r="BD1460">
        <v>7.9218886000000002E-2</v>
      </c>
      <c r="BE1460">
        <v>-0.18605474299999999</v>
      </c>
      <c r="BF1460">
        <v>-0.29632204600000001</v>
      </c>
      <c r="BG1460">
        <v>0.18787563700000001</v>
      </c>
      <c r="BH1460">
        <v>-6.1508657000000001E-2</v>
      </c>
      <c r="BI1460">
        <v>8.0949895999999993E-2</v>
      </c>
      <c r="BJ1460">
        <v>6.2321851999999997E-2</v>
      </c>
      <c r="BK1460">
        <v>8.2202955999999994E-2</v>
      </c>
      <c r="BL1460">
        <v>0.172474184</v>
      </c>
      <c r="BM1460">
        <v>-6.7144589000000005E-2</v>
      </c>
    </row>
    <row r="1461" spans="1:65" x14ac:dyDescent="0.25">
      <c r="A1461">
        <v>4.59</v>
      </c>
      <c r="B1461">
        <v>-0.47145900000000002</v>
      </c>
      <c r="C1461">
        <v>-0.41847600000000001</v>
      </c>
      <c r="D1461">
        <v>-0.65502899999999997</v>
      </c>
      <c r="E1461">
        <v>-0.49769200000000002</v>
      </c>
      <c r="F1461">
        <v>-0.456756</v>
      </c>
      <c r="G1461">
        <v>-0.57474400000000003</v>
      </c>
      <c r="H1461">
        <v>0.70382999999999996</v>
      </c>
      <c r="I1461">
        <v>0.45511000000000001</v>
      </c>
      <c r="J1461">
        <v>0.24699499999999999</v>
      </c>
      <c r="K1461">
        <v>0.87146999999999997</v>
      </c>
      <c r="L1461">
        <v>-0.30077100000000001</v>
      </c>
      <c r="M1461">
        <v>-0.70646600000000004</v>
      </c>
      <c r="N1461">
        <v>-0.84429900000000002</v>
      </c>
      <c r="O1461">
        <v>-0.59271099999999999</v>
      </c>
      <c r="P1461">
        <v>-0.61978200000000006</v>
      </c>
      <c r="Q1461">
        <v>-0.54757900000000004</v>
      </c>
      <c r="R1461">
        <v>-0.22189600000000001</v>
      </c>
      <c r="S1461">
        <v>-0.45744099999999999</v>
      </c>
      <c r="T1461">
        <v>-0.43287700000000001</v>
      </c>
      <c r="U1461">
        <v>-0.49531599999999998</v>
      </c>
      <c r="X1461">
        <v>-0.49820713</v>
      </c>
      <c r="Y1461">
        <v>-0.55473476399999999</v>
      </c>
      <c r="Z1461">
        <v>-0.57970700799999997</v>
      </c>
      <c r="AA1461">
        <v>-0.66235137499999996</v>
      </c>
      <c r="AB1461">
        <v>-0.48055008999999999</v>
      </c>
      <c r="AC1461">
        <v>-0.51798013200000004</v>
      </c>
      <c r="AD1461">
        <v>0.99338921000000002</v>
      </c>
      <c r="AE1461">
        <v>0.62816748700000002</v>
      </c>
      <c r="AF1461">
        <v>0.85395605600000002</v>
      </c>
      <c r="AG1461">
        <v>0.52968959900000001</v>
      </c>
      <c r="AH1461">
        <v>-0.38066388600000001</v>
      </c>
      <c r="AI1461">
        <v>-0.52091425700000005</v>
      </c>
      <c r="AJ1461">
        <v>-0.54758295400000001</v>
      </c>
      <c r="AK1461">
        <v>-0.78132563700000002</v>
      </c>
      <c r="AL1461">
        <v>-0.55809434300000005</v>
      </c>
      <c r="AM1461">
        <v>-0.62976789600000005</v>
      </c>
      <c r="AN1461">
        <v>-0.28406285199999998</v>
      </c>
      <c r="AO1461">
        <v>-0.54181095599999995</v>
      </c>
      <c r="AP1461">
        <v>-0.60565918399999996</v>
      </c>
      <c r="AQ1461">
        <v>-0.42747041099999999</v>
      </c>
      <c r="AS1461">
        <v>4.59</v>
      </c>
      <c r="AT1461">
        <v>2.6748129999999998E-2</v>
      </c>
      <c r="AU1461">
        <v>0.136258764</v>
      </c>
      <c r="AV1461">
        <v>-7.5321992000000004E-2</v>
      </c>
      <c r="AW1461">
        <v>0.164659375</v>
      </c>
      <c r="AX1461">
        <v>2.379409E-2</v>
      </c>
      <c r="AY1461">
        <v>-5.6763868000000002E-2</v>
      </c>
      <c r="AZ1461">
        <v>-0.28955921000000001</v>
      </c>
      <c r="BA1461">
        <v>-0.17305748700000001</v>
      </c>
      <c r="BB1461">
        <v>-0.60696105600000005</v>
      </c>
      <c r="BC1461">
        <v>0.34178040100000001</v>
      </c>
      <c r="BD1461">
        <v>7.9892885999999996E-2</v>
      </c>
      <c r="BE1461">
        <v>-0.18555174299999999</v>
      </c>
      <c r="BF1461">
        <v>-0.29671604600000001</v>
      </c>
      <c r="BG1461">
        <v>0.188614637</v>
      </c>
      <c r="BH1461">
        <v>-6.1687657E-2</v>
      </c>
      <c r="BI1461">
        <v>8.2188895999999997E-2</v>
      </c>
      <c r="BJ1461">
        <v>6.2166852000000002E-2</v>
      </c>
      <c r="BK1461">
        <v>8.4369955999999996E-2</v>
      </c>
      <c r="BL1461">
        <v>0.17278218400000001</v>
      </c>
      <c r="BM1461">
        <v>-6.7845588999999998E-2</v>
      </c>
    </row>
    <row r="1462" spans="1:65" x14ac:dyDescent="0.25">
      <c r="A1462">
        <v>4.5999999999999996</v>
      </c>
      <c r="B1462">
        <v>-0.468976</v>
      </c>
      <c r="C1462">
        <v>-0.41609200000000002</v>
      </c>
      <c r="D1462">
        <v>-0.654416</v>
      </c>
      <c r="E1462">
        <v>-0.49817699999999998</v>
      </c>
      <c r="F1462">
        <v>-0.45776099999999997</v>
      </c>
      <c r="G1462">
        <v>-0.57622799999999996</v>
      </c>
      <c r="H1462">
        <v>0.70249099999999998</v>
      </c>
      <c r="I1462">
        <v>0.45591399999999999</v>
      </c>
      <c r="J1462">
        <v>0.249861</v>
      </c>
      <c r="K1462">
        <v>0.87445899999999999</v>
      </c>
      <c r="L1462">
        <v>-0.30010199999999998</v>
      </c>
      <c r="M1462">
        <v>-0.70597200000000004</v>
      </c>
      <c r="N1462">
        <v>-0.84468699999999997</v>
      </c>
      <c r="O1462">
        <v>-0.59196700000000002</v>
      </c>
      <c r="P1462">
        <v>-0.61995999999999996</v>
      </c>
      <c r="Q1462">
        <v>-0.54635100000000003</v>
      </c>
      <c r="R1462">
        <v>-0.22205900000000001</v>
      </c>
      <c r="S1462">
        <v>-0.45526699999999998</v>
      </c>
      <c r="T1462">
        <v>-0.43257499999999999</v>
      </c>
      <c r="U1462">
        <v>-0.49604300000000001</v>
      </c>
      <c r="X1462">
        <v>-0.49820713</v>
      </c>
      <c r="Y1462">
        <v>-0.55473476399999999</v>
      </c>
      <c r="Z1462">
        <v>-0.57970700799999997</v>
      </c>
      <c r="AA1462">
        <v>-0.66235137499999996</v>
      </c>
      <c r="AB1462">
        <v>-0.48055008999999999</v>
      </c>
      <c r="AC1462">
        <v>-0.51798013200000004</v>
      </c>
      <c r="AD1462">
        <v>0.99338921000000002</v>
      </c>
      <c r="AE1462">
        <v>0.62816748700000002</v>
      </c>
      <c r="AF1462">
        <v>0.85395605600000002</v>
      </c>
      <c r="AG1462">
        <v>0.52968959900000001</v>
      </c>
      <c r="AH1462">
        <v>-0.38066388600000001</v>
      </c>
      <c r="AI1462">
        <v>-0.52091425700000005</v>
      </c>
      <c r="AJ1462">
        <v>-0.54758295400000001</v>
      </c>
      <c r="AK1462">
        <v>-0.78132563700000002</v>
      </c>
      <c r="AL1462">
        <v>-0.55809434300000005</v>
      </c>
      <c r="AM1462">
        <v>-0.62976789600000005</v>
      </c>
      <c r="AN1462">
        <v>-0.28406285199999998</v>
      </c>
      <c r="AO1462">
        <v>-0.54181095599999995</v>
      </c>
      <c r="AP1462">
        <v>-0.60565918399999996</v>
      </c>
      <c r="AQ1462">
        <v>-0.42747041099999999</v>
      </c>
      <c r="AS1462">
        <v>4.5999999999999996</v>
      </c>
      <c r="AT1462">
        <v>2.9231130000000001E-2</v>
      </c>
      <c r="AU1462">
        <v>0.138642764</v>
      </c>
      <c r="AV1462">
        <v>-7.4708992000000002E-2</v>
      </c>
      <c r="AW1462">
        <v>0.16417437500000001</v>
      </c>
      <c r="AX1462">
        <v>2.2789090000000001E-2</v>
      </c>
      <c r="AY1462">
        <v>-5.8247868000000001E-2</v>
      </c>
      <c r="AZ1462">
        <v>-0.29089820999999999</v>
      </c>
      <c r="BA1462">
        <v>-0.17225348700000001</v>
      </c>
      <c r="BB1462">
        <v>-0.60409505600000002</v>
      </c>
      <c r="BC1462">
        <v>0.34476940099999998</v>
      </c>
      <c r="BD1462">
        <v>8.0561885999999999E-2</v>
      </c>
      <c r="BE1462">
        <v>-0.185057743</v>
      </c>
      <c r="BF1462">
        <v>-0.29710404600000001</v>
      </c>
      <c r="BG1462">
        <v>0.189358637</v>
      </c>
      <c r="BH1462">
        <v>-6.1865656999999998E-2</v>
      </c>
      <c r="BI1462">
        <v>8.3416896000000004E-2</v>
      </c>
      <c r="BJ1462">
        <v>6.2003851999999998E-2</v>
      </c>
      <c r="BK1462">
        <v>8.6543956000000005E-2</v>
      </c>
      <c r="BL1462">
        <v>0.173084184</v>
      </c>
      <c r="BM1462">
        <v>-6.8572589000000003E-2</v>
      </c>
    </row>
    <row r="1463" spans="1:65" x14ac:dyDescent="0.25">
      <c r="A1463">
        <v>4.6100000000000003</v>
      </c>
      <c r="B1463">
        <v>-0.46648200000000001</v>
      </c>
      <c r="C1463">
        <v>-0.41373900000000002</v>
      </c>
      <c r="D1463">
        <v>-0.65381</v>
      </c>
      <c r="E1463">
        <v>-0.49866500000000002</v>
      </c>
      <c r="F1463">
        <v>-0.45876899999999998</v>
      </c>
      <c r="G1463">
        <v>-0.57770999999999995</v>
      </c>
      <c r="H1463">
        <v>0.701156</v>
      </c>
      <c r="I1463">
        <v>0.45676</v>
      </c>
      <c r="J1463">
        <v>0.25272299999999998</v>
      </c>
      <c r="K1463">
        <v>0.87739299999999998</v>
      </c>
      <c r="L1463">
        <v>-0.29943799999999998</v>
      </c>
      <c r="M1463">
        <v>-0.70548699999999998</v>
      </c>
      <c r="N1463">
        <v>-0.84506800000000004</v>
      </c>
      <c r="O1463">
        <v>-0.59121599999999996</v>
      </c>
      <c r="P1463">
        <v>-0.62013700000000005</v>
      </c>
      <c r="Q1463">
        <v>-0.54513400000000001</v>
      </c>
      <c r="R1463">
        <v>-0.22222900000000001</v>
      </c>
      <c r="S1463">
        <v>-0.45308599999999999</v>
      </c>
      <c r="T1463">
        <v>-0.43227900000000002</v>
      </c>
      <c r="U1463">
        <v>-0.49679400000000001</v>
      </c>
      <c r="X1463">
        <v>-0.49820713</v>
      </c>
      <c r="Y1463">
        <v>-0.55473476399999999</v>
      </c>
      <c r="Z1463">
        <v>-0.57970700799999997</v>
      </c>
      <c r="AA1463">
        <v>-0.66235137499999996</v>
      </c>
      <c r="AB1463">
        <v>-0.48055008999999999</v>
      </c>
      <c r="AC1463">
        <v>-0.51798013200000004</v>
      </c>
      <c r="AD1463">
        <v>0.99338921000000002</v>
      </c>
      <c r="AE1463">
        <v>0.62816748700000002</v>
      </c>
      <c r="AF1463">
        <v>0.85395605600000002</v>
      </c>
      <c r="AG1463">
        <v>0.52968959900000001</v>
      </c>
      <c r="AH1463">
        <v>-0.38066388600000001</v>
      </c>
      <c r="AI1463">
        <v>-0.52091425700000005</v>
      </c>
      <c r="AJ1463">
        <v>-0.54758295400000001</v>
      </c>
      <c r="AK1463">
        <v>-0.78132563700000002</v>
      </c>
      <c r="AL1463">
        <v>-0.55809434300000005</v>
      </c>
      <c r="AM1463">
        <v>-0.62976789600000005</v>
      </c>
      <c r="AN1463">
        <v>-0.28406285199999998</v>
      </c>
      <c r="AO1463">
        <v>-0.54181095599999995</v>
      </c>
      <c r="AP1463">
        <v>-0.60565918399999996</v>
      </c>
      <c r="AQ1463">
        <v>-0.42747041099999999</v>
      </c>
      <c r="AS1463">
        <v>4.6100000000000003</v>
      </c>
      <c r="AT1463">
        <v>3.1725129999999997E-2</v>
      </c>
      <c r="AU1463">
        <v>0.140995764</v>
      </c>
      <c r="AV1463">
        <v>-7.4102992000000006E-2</v>
      </c>
      <c r="AW1463">
        <v>0.163686375</v>
      </c>
      <c r="AX1463">
        <v>2.1781089999999999E-2</v>
      </c>
      <c r="AY1463">
        <v>-5.9729867999999998E-2</v>
      </c>
      <c r="AZ1463">
        <v>-0.29223321000000002</v>
      </c>
      <c r="BA1463">
        <v>-0.171407487</v>
      </c>
      <c r="BB1463">
        <v>-0.60123305599999999</v>
      </c>
      <c r="BC1463">
        <v>0.34770340100000002</v>
      </c>
      <c r="BD1463">
        <v>8.1225885999999997E-2</v>
      </c>
      <c r="BE1463">
        <v>-0.18457274300000001</v>
      </c>
      <c r="BF1463">
        <v>-0.29748504599999998</v>
      </c>
      <c r="BG1463">
        <v>0.190109637</v>
      </c>
      <c r="BH1463">
        <v>-6.2042657000000001E-2</v>
      </c>
      <c r="BI1463">
        <v>8.4633896E-2</v>
      </c>
      <c r="BJ1463">
        <v>6.1833852000000002E-2</v>
      </c>
      <c r="BK1463">
        <v>8.8724955999999994E-2</v>
      </c>
      <c r="BL1463">
        <v>0.17338018399999999</v>
      </c>
      <c r="BM1463">
        <v>-6.9323589000000005E-2</v>
      </c>
    </row>
    <row r="1464" spans="1:65" x14ac:dyDescent="0.25">
      <c r="A1464">
        <v>4.62</v>
      </c>
      <c r="B1464">
        <v>-0.46397699999999997</v>
      </c>
      <c r="C1464">
        <v>-0.41141699999999998</v>
      </c>
      <c r="D1464">
        <v>-0.65321300000000004</v>
      </c>
      <c r="E1464">
        <v>-0.49915900000000002</v>
      </c>
      <c r="F1464">
        <v>-0.45977800000000002</v>
      </c>
      <c r="G1464">
        <v>-0.57918999999999998</v>
      </c>
      <c r="H1464">
        <v>0.699824</v>
      </c>
      <c r="I1464">
        <v>0.45764700000000003</v>
      </c>
      <c r="J1464">
        <v>0.255581</v>
      </c>
      <c r="K1464">
        <v>0.88027100000000003</v>
      </c>
      <c r="L1464">
        <v>-0.29877799999999999</v>
      </c>
      <c r="M1464">
        <v>-0.70501100000000005</v>
      </c>
      <c r="N1464">
        <v>-0.84544399999999997</v>
      </c>
      <c r="O1464">
        <v>-0.59045999999999998</v>
      </c>
      <c r="P1464">
        <v>-0.62031400000000003</v>
      </c>
      <c r="Q1464">
        <v>-0.54392799999999997</v>
      </c>
      <c r="R1464">
        <v>-0.22240499999999999</v>
      </c>
      <c r="S1464">
        <v>-0.45089899999999999</v>
      </c>
      <c r="T1464">
        <v>-0.43198799999999998</v>
      </c>
      <c r="U1464">
        <v>-0.49757099999999999</v>
      </c>
      <c r="X1464">
        <v>-0.49820713</v>
      </c>
      <c r="Y1464">
        <v>-0.55473476399999999</v>
      </c>
      <c r="Z1464">
        <v>-0.57970700799999997</v>
      </c>
      <c r="AA1464">
        <v>-0.66235137499999996</v>
      </c>
      <c r="AB1464">
        <v>-0.48055008999999999</v>
      </c>
      <c r="AC1464">
        <v>-0.51798013200000004</v>
      </c>
      <c r="AD1464">
        <v>0.99338921000000002</v>
      </c>
      <c r="AE1464">
        <v>0.62816748700000002</v>
      </c>
      <c r="AF1464">
        <v>0.85395605600000002</v>
      </c>
      <c r="AG1464">
        <v>0.52968959900000001</v>
      </c>
      <c r="AH1464">
        <v>-0.38066388600000001</v>
      </c>
      <c r="AI1464">
        <v>-0.52091425700000005</v>
      </c>
      <c r="AJ1464">
        <v>-0.54758295400000001</v>
      </c>
      <c r="AK1464">
        <v>-0.78132563700000002</v>
      </c>
      <c r="AL1464">
        <v>-0.55809434300000005</v>
      </c>
      <c r="AM1464">
        <v>-0.62976789600000005</v>
      </c>
      <c r="AN1464">
        <v>-0.28406285199999998</v>
      </c>
      <c r="AO1464">
        <v>-0.54181095599999995</v>
      </c>
      <c r="AP1464">
        <v>-0.60565918399999996</v>
      </c>
      <c r="AQ1464">
        <v>-0.42747041099999999</v>
      </c>
      <c r="AS1464">
        <v>4.62</v>
      </c>
      <c r="AT1464">
        <v>3.4230129999999998E-2</v>
      </c>
      <c r="AU1464">
        <v>0.14331776399999999</v>
      </c>
      <c r="AV1464">
        <v>-7.3505992000000006E-2</v>
      </c>
      <c r="AW1464">
        <v>0.163192375</v>
      </c>
      <c r="AX1464">
        <v>2.077209E-2</v>
      </c>
      <c r="AY1464">
        <v>-6.1209868000000001E-2</v>
      </c>
      <c r="AZ1464">
        <v>-0.29356521000000002</v>
      </c>
      <c r="BA1464">
        <v>-0.170520487</v>
      </c>
      <c r="BB1464">
        <v>-0.59837505599999996</v>
      </c>
      <c r="BC1464">
        <v>0.35058140100000001</v>
      </c>
      <c r="BD1464">
        <v>8.1885886000000005E-2</v>
      </c>
      <c r="BE1464">
        <v>-0.18409674300000001</v>
      </c>
      <c r="BF1464">
        <v>-0.29786104600000002</v>
      </c>
      <c r="BG1464">
        <v>0.190865637</v>
      </c>
      <c r="BH1464">
        <v>-6.2219656999999998E-2</v>
      </c>
      <c r="BI1464">
        <v>8.5839895999999999E-2</v>
      </c>
      <c r="BJ1464">
        <v>6.1657851999999999E-2</v>
      </c>
      <c r="BK1464">
        <v>9.0911956000000002E-2</v>
      </c>
      <c r="BL1464">
        <v>0.17367118400000001</v>
      </c>
      <c r="BM1464">
        <v>-7.0100589000000005E-2</v>
      </c>
    </row>
    <row r="1465" spans="1:65" x14ac:dyDescent="0.25">
      <c r="A1465">
        <v>4.63</v>
      </c>
      <c r="B1465">
        <v>-0.46145999999999998</v>
      </c>
      <c r="C1465">
        <v>-0.40912799999999999</v>
      </c>
      <c r="D1465">
        <v>-0.65262200000000004</v>
      </c>
      <c r="E1465">
        <v>-0.49965599999999999</v>
      </c>
      <c r="F1465">
        <v>-0.460789</v>
      </c>
      <c r="G1465">
        <v>-0.58066700000000004</v>
      </c>
      <c r="H1465">
        <v>0.69849600000000001</v>
      </c>
      <c r="I1465">
        <v>0.45857599999999998</v>
      </c>
      <c r="J1465">
        <v>0.258432</v>
      </c>
      <c r="K1465">
        <v>0.88309400000000005</v>
      </c>
      <c r="L1465">
        <v>-0.298122</v>
      </c>
      <c r="M1465">
        <v>-0.70454399999999995</v>
      </c>
      <c r="N1465">
        <v>-0.84581300000000004</v>
      </c>
      <c r="O1465">
        <v>-0.58969800000000006</v>
      </c>
      <c r="P1465">
        <v>-0.62049100000000001</v>
      </c>
      <c r="Q1465">
        <v>-0.54273400000000005</v>
      </c>
      <c r="R1465">
        <v>-0.22258900000000001</v>
      </c>
      <c r="S1465">
        <v>-0.44870599999999999</v>
      </c>
      <c r="T1465">
        <v>-0.431703</v>
      </c>
      <c r="U1465">
        <v>-0.49837399999999998</v>
      </c>
      <c r="X1465">
        <v>-0.49820713</v>
      </c>
      <c r="Y1465">
        <v>-0.55473476399999999</v>
      </c>
      <c r="Z1465">
        <v>-0.57970700799999997</v>
      </c>
      <c r="AA1465">
        <v>-0.66235137499999996</v>
      </c>
      <c r="AB1465">
        <v>-0.48055008999999999</v>
      </c>
      <c r="AC1465">
        <v>-0.51798013200000004</v>
      </c>
      <c r="AD1465">
        <v>0.99338921000000002</v>
      </c>
      <c r="AE1465">
        <v>0.62816748700000002</v>
      </c>
      <c r="AF1465">
        <v>0.85395605600000002</v>
      </c>
      <c r="AG1465">
        <v>0.52968959900000001</v>
      </c>
      <c r="AH1465">
        <v>-0.38066388600000001</v>
      </c>
      <c r="AI1465">
        <v>-0.52091425700000005</v>
      </c>
      <c r="AJ1465">
        <v>-0.54758295400000001</v>
      </c>
      <c r="AK1465">
        <v>-0.78132563700000002</v>
      </c>
      <c r="AL1465">
        <v>-0.55809434300000005</v>
      </c>
      <c r="AM1465">
        <v>-0.62976789600000005</v>
      </c>
      <c r="AN1465">
        <v>-0.28406285199999998</v>
      </c>
      <c r="AO1465">
        <v>-0.54181095599999995</v>
      </c>
      <c r="AP1465">
        <v>-0.60565918399999996</v>
      </c>
      <c r="AQ1465">
        <v>-0.42747041099999999</v>
      </c>
      <c r="AS1465">
        <v>4.63</v>
      </c>
      <c r="AT1465">
        <v>3.6747130000000003E-2</v>
      </c>
      <c r="AU1465">
        <v>0.145606764</v>
      </c>
      <c r="AV1465">
        <v>-7.2914991999999998E-2</v>
      </c>
      <c r="AW1465">
        <v>0.162695375</v>
      </c>
      <c r="AX1465">
        <v>1.9761089999999999E-2</v>
      </c>
      <c r="AY1465">
        <v>-6.2686868000000007E-2</v>
      </c>
      <c r="AZ1465">
        <v>-0.29489321000000002</v>
      </c>
      <c r="BA1465">
        <v>-0.16959148700000001</v>
      </c>
      <c r="BB1465">
        <v>-0.59552405600000002</v>
      </c>
      <c r="BC1465">
        <v>0.35340440099999998</v>
      </c>
      <c r="BD1465">
        <v>8.2541885999999995E-2</v>
      </c>
      <c r="BE1465">
        <v>-0.18362974300000001</v>
      </c>
      <c r="BF1465">
        <v>-0.29823004600000003</v>
      </c>
      <c r="BG1465">
        <v>0.19162763699999999</v>
      </c>
      <c r="BH1465">
        <v>-6.2396657000000001E-2</v>
      </c>
      <c r="BI1465">
        <v>8.7033895999999999E-2</v>
      </c>
      <c r="BJ1465">
        <v>6.1473852000000002E-2</v>
      </c>
      <c r="BK1465">
        <v>9.3104956000000003E-2</v>
      </c>
      <c r="BL1465">
        <v>0.17395618400000001</v>
      </c>
      <c r="BM1465">
        <v>-7.0903589000000003E-2</v>
      </c>
    </row>
    <row r="1466" spans="1:65" x14ac:dyDescent="0.25">
      <c r="A1466">
        <v>4.6399999999999997</v>
      </c>
      <c r="B1466">
        <v>-0.45893200000000001</v>
      </c>
      <c r="C1466">
        <v>-0.40687099999999998</v>
      </c>
      <c r="D1466">
        <v>-0.65203999999999995</v>
      </c>
      <c r="E1466">
        <v>-0.50015799999999999</v>
      </c>
      <c r="F1466">
        <v>-0.46179999999999999</v>
      </c>
      <c r="G1466">
        <v>-0.58214200000000005</v>
      </c>
      <c r="H1466">
        <v>0.69717200000000001</v>
      </c>
      <c r="I1466">
        <v>0.45954600000000001</v>
      </c>
      <c r="J1466">
        <v>0.26127899999999998</v>
      </c>
      <c r="K1466">
        <v>0.88585999999999998</v>
      </c>
      <c r="L1466">
        <v>-0.29747200000000001</v>
      </c>
      <c r="M1466">
        <v>-0.70408599999999999</v>
      </c>
      <c r="N1466">
        <v>-0.84617699999999996</v>
      </c>
      <c r="O1466">
        <v>-0.58893099999999998</v>
      </c>
      <c r="P1466">
        <v>-0.620668</v>
      </c>
      <c r="Q1466">
        <v>-0.54155200000000003</v>
      </c>
      <c r="R1466">
        <v>-0.22278000000000001</v>
      </c>
      <c r="S1466">
        <v>-0.44650699999999999</v>
      </c>
      <c r="T1466">
        <v>-0.43142399999999997</v>
      </c>
      <c r="U1466">
        <v>-0.49920199999999998</v>
      </c>
      <c r="X1466">
        <v>-0.49820713</v>
      </c>
      <c r="Y1466">
        <v>-0.55473476399999999</v>
      </c>
      <c r="Z1466">
        <v>-0.57970700799999997</v>
      </c>
      <c r="AA1466">
        <v>-0.66235137499999996</v>
      </c>
      <c r="AB1466">
        <v>-0.48055008999999999</v>
      </c>
      <c r="AC1466">
        <v>-0.51798013200000004</v>
      </c>
      <c r="AD1466">
        <v>0.99338921000000002</v>
      </c>
      <c r="AE1466">
        <v>0.62816748700000002</v>
      </c>
      <c r="AF1466">
        <v>0.85395605600000002</v>
      </c>
      <c r="AG1466">
        <v>0.52968959900000001</v>
      </c>
      <c r="AH1466">
        <v>-0.38066388600000001</v>
      </c>
      <c r="AI1466">
        <v>-0.52091425700000005</v>
      </c>
      <c r="AJ1466">
        <v>-0.54758295400000001</v>
      </c>
      <c r="AK1466">
        <v>-0.78132563700000002</v>
      </c>
      <c r="AL1466">
        <v>-0.55809434300000005</v>
      </c>
      <c r="AM1466">
        <v>-0.62976789600000005</v>
      </c>
      <c r="AN1466">
        <v>-0.28406285199999998</v>
      </c>
      <c r="AO1466">
        <v>-0.54181095599999995</v>
      </c>
      <c r="AP1466">
        <v>-0.60565918399999996</v>
      </c>
      <c r="AQ1466">
        <v>-0.42747041099999999</v>
      </c>
      <c r="AS1466">
        <v>4.6399999999999997</v>
      </c>
      <c r="AT1466">
        <v>3.9275129999999998E-2</v>
      </c>
      <c r="AU1466">
        <v>0.14786376400000001</v>
      </c>
      <c r="AV1466">
        <v>-7.2332991999999999E-2</v>
      </c>
      <c r="AW1466">
        <v>0.162193375</v>
      </c>
      <c r="AX1466">
        <v>1.8750090000000001E-2</v>
      </c>
      <c r="AY1466">
        <v>-6.4161867999999997E-2</v>
      </c>
      <c r="AZ1466">
        <v>-0.29621721000000001</v>
      </c>
      <c r="BA1466">
        <v>-0.16862148699999999</v>
      </c>
      <c r="BB1466">
        <v>-0.59267705599999998</v>
      </c>
      <c r="BC1466">
        <v>0.35617040100000003</v>
      </c>
      <c r="BD1466">
        <v>8.3191886000000007E-2</v>
      </c>
      <c r="BE1466">
        <v>-0.183171743</v>
      </c>
      <c r="BF1466">
        <v>-0.298594046</v>
      </c>
      <c r="BG1466">
        <v>0.19239463700000001</v>
      </c>
      <c r="BH1466">
        <v>-6.2573657000000005E-2</v>
      </c>
      <c r="BI1466">
        <v>8.8215896000000002E-2</v>
      </c>
      <c r="BJ1466">
        <v>6.1282851999999999E-2</v>
      </c>
      <c r="BK1466">
        <v>9.5303955999999995E-2</v>
      </c>
      <c r="BL1466">
        <v>0.17423518399999999</v>
      </c>
      <c r="BM1466">
        <v>-7.1731588999999998E-2</v>
      </c>
    </row>
    <row r="1467" spans="1:65" x14ac:dyDescent="0.25">
      <c r="A1467">
        <v>4.6500000000000004</v>
      </c>
      <c r="B1467">
        <v>-0.45639400000000002</v>
      </c>
      <c r="C1467">
        <v>-0.40464699999999998</v>
      </c>
      <c r="D1467">
        <v>-0.65146700000000002</v>
      </c>
      <c r="E1467">
        <v>-0.50066299999999997</v>
      </c>
      <c r="F1467">
        <v>-0.462814</v>
      </c>
      <c r="G1467">
        <v>-0.58361399999999997</v>
      </c>
      <c r="H1467">
        <v>0.69585200000000003</v>
      </c>
      <c r="I1467">
        <v>0.46055800000000002</v>
      </c>
      <c r="J1467">
        <v>0.26411899999999999</v>
      </c>
      <c r="K1467">
        <v>0.88856999999999997</v>
      </c>
      <c r="L1467">
        <v>-0.29682599999999998</v>
      </c>
      <c r="M1467">
        <v>-0.70363699999999996</v>
      </c>
      <c r="N1467">
        <v>-0.84653500000000004</v>
      </c>
      <c r="O1467">
        <v>-0.58815899999999999</v>
      </c>
      <c r="P1467">
        <v>-0.62084399999999995</v>
      </c>
      <c r="Q1467">
        <v>-0.54038200000000003</v>
      </c>
      <c r="R1467">
        <v>-0.22297700000000001</v>
      </c>
      <c r="S1467">
        <v>-0.44430199999999997</v>
      </c>
      <c r="T1467">
        <v>-0.43115199999999998</v>
      </c>
      <c r="U1467">
        <v>-0.50005599999999994</v>
      </c>
      <c r="X1467">
        <v>-0.49820713</v>
      </c>
      <c r="Y1467">
        <v>-0.55473476399999999</v>
      </c>
      <c r="Z1467">
        <v>-0.57970700799999997</v>
      </c>
      <c r="AA1467">
        <v>-0.66235137499999996</v>
      </c>
      <c r="AB1467">
        <v>-0.48055008999999999</v>
      </c>
      <c r="AC1467">
        <v>-0.51798013200000004</v>
      </c>
      <c r="AD1467">
        <v>0.99338921000000002</v>
      </c>
      <c r="AE1467">
        <v>0.62816748700000002</v>
      </c>
      <c r="AF1467">
        <v>0.85395605600000002</v>
      </c>
      <c r="AG1467">
        <v>0.52968959900000001</v>
      </c>
      <c r="AH1467">
        <v>-0.38066388600000001</v>
      </c>
      <c r="AI1467">
        <v>-0.52091425700000005</v>
      </c>
      <c r="AJ1467">
        <v>-0.54758295400000001</v>
      </c>
      <c r="AK1467">
        <v>-0.78132563700000002</v>
      </c>
      <c r="AL1467">
        <v>-0.55809434300000005</v>
      </c>
      <c r="AM1467">
        <v>-0.62976789600000005</v>
      </c>
      <c r="AN1467">
        <v>-0.28406285199999998</v>
      </c>
      <c r="AO1467">
        <v>-0.54181095599999995</v>
      </c>
      <c r="AP1467">
        <v>-0.60565918399999996</v>
      </c>
      <c r="AQ1467">
        <v>-0.42747041099999999</v>
      </c>
      <c r="AS1467">
        <v>4.6500000000000004</v>
      </c>
      <c r="AT1467">
        <v>4.1813129999999997E-2</v>
      </c>
      <c r="AU1467">
        <v>0.15008776400000001</v>
      </c>
      <c r="AV1467">
        <v>-7.1759991999999995E-2</v>
      </c>
      <c r="AW1467">
        <v>0.161688375</v>
      </c>
      <c r="AX1467">
        <v>1.7736089999999999E-2</v>
      </c>
      <c r="AY1467">
        <v>-6.5633867999999998E-2</v>
      </c>
      <c r="AZ1467">
        <v>-0.29753721</v>
      </c>
      <c r="BA1467">
        <v>-0.167609487</v>
      </c>
      <c r="BB1467">
        <v>-0.58983705600000003</v>
      </c>
      <c r="BC1467">
        <v>0.35888040100000002</v>
      </c>
      <c r="BD1467">
        <v>8.3837886E-2</v>
      </c>
      <c r="BE1467">
        <v>-0.18272274299999999</v>
      </c>
      <c r="BF1467">
        <v>-0.29895204600000003</v>
      </c>
      <c r="BG1467">
        <v>0.193166637</v>
      </c>
      <c r="BH1467">
        <v>-6.2749657E-2</v>
      </c>
      <c r="BI1467">
        <v>8.9385896000000006E-2</v>
      </c>
      <c r="BJ1467">
        <v>6.1085852000000003E-2</v>
      </c>
      <c r="BK1467">
        <v>9.7508955999999994E-2</v>
      </c>
      <c r="BL1467">
        <v>0.17450718400000001</v>
      </c>
      <c r="BM1467">
        <v>-7.2585589000000006E-2</v>
      </c>
    </row>
    <row r="1468" spans="1:65" x14ac:dyDescent="0.25">
      <c r="A1468">
        <v>4.66</v>
      </c>
      <c r="B1468">
        <v>-0.45384400000000003</v>
      </c>
      <c r="C1468">
        <v>-0.40245599999999998</v>
      </c>
      <c r="D1468">
        <v>-0.65090199999999998</v>
      </c>
      <c r="E1468">
        <v>-0.50117299999999998</v>
      </c>
      <c r="F1468">
        <v>-0.46382699999999999</v>
      </c>
      <c r="G1468">
        <v>-0.58508199999999999</v>
      </c>
      <c r="H1468">
        <v>0.69453600000000004</v>
      </c>
      <c r="I1468">
        <v>0.46161200000000002</v>
      </c>
      <c r="J1468">
        <v>0.266953</v>
      </c>
      <c r="K1468">
        <v>0.89122299999999999</v>
      </c>
      <c r="L1468">
        <v>-0.29618499999999998</v>
      </c>
      <c r="M1468">
        <v>-0.70319799999999999</v>
      </c>
      <c r="N1468">
        <v>-0.84688799999999997</v>
      </c>
      <c r="O1468">
        <v>-0.58738299999999999</v>
      </c>
      <c r="P1468">
        <v>-0.62101899999999999</v>
      </c>
      <c r="Q1468">
        <v>-0.53922499999999995</v>
      </c>
      <c r="R1468">
        <v>-0.22318099999999999</v>
      </c>
      <c r="S1468">
        <v>-0.44209199999999998</v>
      </c>
      <c r="T1468">
        <v>-0.43088500000000002</v>
      </c>
      <c r="U1468">
        <v>-0.50093500000000002</v>
      </c>
      <c r="X1468">
        <v>-0.49820713</v>
      </c>
      <c r="Y1468">
        <v>-0.55473476399999999</v>
      </c>
      <c r="Z1468">
        <v>-0.57970700799999997</v>
      </c>
      <c r="AA1468">
        <v>-0.66235137499999996</v>
      </c>
      <c r="AB1468">
        <v>-0.48055008999999999</v>
      </c>
      <c r="AC1468">
        <v>-0.51798013200000004</v>
      </c>
      <c r="AD1468">
        <v>0.99338921000000002</v>
      </c>
      <c r="AE1468">
        <v>0.62816748700000002</v>
      </c>
      <c r="AF1468">
        <v>0.85395605600000002</v>
      </c>
      <c r="AG1468">
        <v>0.52968959900000001</v>
      </c>
      <c r="AH1468">
        <v>-0.38066388600000001</v>
      </c>
      <c r="AI1468">
        <v>-0.52091425700000005</v>
      </c>
      <c r="AJ1468">
        <v>-0.54758295400000001</v>
      </c>
      <c r="AK1468">
        <v>-0.78132563700000002</v>
      </c>
      <c r="AL1468">
        <v>-0.55809434300000005</v>
      </c>
      <c r="AM1468">
        <v>-0.62976789600000005</v>
      </c>
      <c r="AN1468">
        <v>-0.28406285199999998</v>
      </c>
      <c r="AO1468">
        <v>-0.54181095599999995</v>
      </c>
      <c r="AP1468">
        <v>-0.60565918399999996</v>
      </c>
      <c r="AQ1468">
        <v>-0.42747041099999999</v>
      </c>
      <c r="AS1468">
        <v>4.66</v>
      </c>
      <c r="AT1468">
        <v>4.4363130000000001E-2</v>
      </c>
      <c r="AU1468">
        <v>0.15227876400000001</v>
      </c>
      <c r="AV1468">
        <v>-7.1194991999999999E-2</v>
      </c>
      <c r="AW1468">
        <v>0.16117837500000001</v>
      </c>
      <c r="AX1468">
        <v>1.6723089999999999E-2</v>
      </c>
      <c r="AY1468">
        <v>-6.7101867999999995E-2</v>
      </c>
      <c r="AZ1468">
        <v>-0.29885320999999998</v>
      </c>
      <c r="BA1468">
        <v>-0.166555487</v>
      </c>
      <c r="BB1468">
        <v>-0.58700305600000002</v>
      </c>
      <c r="BC1468">
        <v>0.36153340099999998</v>
      </c>
      <c r="BD1468">
        <v>8.4478886000000003E-2</v>
      </c>
      <c r="BE1468">
        <v>-0.182283743</v>
      </c>
      <c r="BF1468">
        <v>-0.29930504600000002</v>
      </c>
      <c r="BG1468">
        <v>0.193942637</v>
      </c>
      <c r="BH1468">
        <v>-6.2924656999999995E-2</v>
      </c>
      <c r="BI1468">
        <v>9.0542895999999998E-2</v>
      </c>
      <c r="BJ1468">
        <v>6.0881852E-2</v>
      </c>
      <c r="BK1468">
        <v>9.9718955999999997E-2</v>
      </c>
      <c r="BL1468">
        <v>0.174774184</v>
      </c>
      <c r="BM1468">
        <v>-7.3464588999999997E-2</v>
      </c>
    </row>
    <row r="1469" spans="1:65" x14ac:dyDescent="0.25">
      <c r="A1469">
        <v>4.67</v>
      </c>
      <c r="B1469">
        <v>-0.45128499999999999</v>
      </c>
      <c r="C1469">
        <v>-0.40029900000000002</v>
      </c>
      <c r="D1469">
        <v>-0.65034599999999998</v>
      </c>
      <c r="E1469">
        <v>-0.50168599999999997</v>
      </c>
      <c r="F1469">
        <v>-0.46484199999999998</v>
      </c>
      <c r="G1469">
        <v>-0.58654700000000004</v>
      </c>
      <c r="H1469">
        <v>0.69322399999999995</v>
      </c>
      <c r="I1469">
        <v>0.46270800000000001</v>
      </c>
      <c r="J1469">
        <v>0.26978000000000002</v>
      </c>
      <c r="K1469">
        <v>0.89381900000000003</v>
      </c>
      <c r="L1469">
        <v>-0.29554900000000001</v>
      </c>
      <c r="M1469">
        <v>-0.70276799999999995</v>
      </c>
      <c r="N1469">
        <v>-0.84723499999999996</v>
      </c>
      <c r="O1469">
        <v>-0.58660299999999999</v>
      </c>
      <c r="P1469">
        <v>-0.62119500000000005</v>
      </c>
      <c r="Q1469">
        <v>-0.53808100000000003</v>
      </c>
      <c r="R1469">
        <v>-0.22339200000000001</v>
      </c>
      <c r="S1469">
        <v>-0.43987799999999999</v>
      </c>
      <c r="T1469">
        <v>-0.43062499999999998</v>
      </c>
      <c r="U1469">
        <v>-0.50183999999999995</v>
      </c>
      <c r="X1469">
        <v>-0.49820713</v>
      </c>
      <c r="Y1469">
        <v>-0.55473476399999999</v>
      </c>
      <c r="Z1469">
        <v>-0.57970700799999997</v>
      </c>
      <c r="AA1469">
        <v>-0.66235137499999996</v>
      </c>
      <c r="AB1469">
        <v>-0.48055008999999999</v>
      </c>
      <c r="AC1469">
        <v>-0.51798013200000004</v>
      </c>
      <c r="AD1469">
        <v>0.99338921000000002</v>
      </c>
      <c r="AE1469">
        <v>0.62816748700000002</v>
      </c>
      <c r="AF1469">
        <v>0.85395605600000002</v>
      </c>
      <c r="AG1469">
        <v>0.52968959900000001</v>
      </c>
      <c r="AH1469">
        <v>-0.38066388600000001</v>
      </c>
      <c r="AI1469">
        <v>-0.52091425700000005</v>
      </c>
      <c r="AJ1469">
        <v>-0.54758295400000001</v>
      </c>
      <c r="AK1469">
        <v>-0.78132563700000002</v>
      </c>
      <c r="AL1469">
        <v>-0.55809434300000005</v>
      </c>
      <c r="AM1469">
        <v>-0.62976789600000005</v>
      </c>
      <c r="AN1469">
        <v>-0.28406285199999998</v>
      </c>
      <c r="AO1469">
        <v>-0.54181095599999995</v>
      </c>
      <c r="AP1469">
        <v>-0.60565918399999996</v>
      </c>
      <c r="AQ1469">
        <v>-0.42747041099999999</v>
      </c>
      <c r="AS1469">
        <v>4.67</v>
      </c>
      <c r="AT1469">
        <v>4.6922129999999999E-2</v>
      </c>
      <c r="AU1469">
        <v>0.154435764</v>
      </c>
      <c r="AV1469">
        <v>-7.0638991999999998E-2</v>
      </c>
      <c r="AW1469">
        <v>0.160665375</v>
      </c>
      <c r="AX1469">
        <v>1.5708090000000001E-2</v>
      </c>
      <c r="AY1469">
        <v>-6.8566868000000003E-2</v>
      </c>
      <c r="AZ1469">
        <v>-0.30016521000000002</v>
      </c>
      <c r="BA1469">
        <v>-0.16545948699999999</v>
      </c>
      <c r="BB1469">
        <v>-0.584176056</v>
      </c>
      <c r="BC1469">
        <v>0.36412940100000002</v>
      </c>
      <c r="BD1469">
        <v>8.5114886000000001E-2</v>
      </c>
      <c r="BE1469">
        <v>-0.18185374300000001</v>
      </c>
      <c r="BF1469">
        <v>-0.29965204600000001</v>
      </c>
      <c r="BG1469">
        <v>0.194722637</v>
      </c>
      <c r="BH1469">
        <v>-6.3100657000000004E-2</v>
      </c>
      <c r="BI1469">
        <v>9.1686896000000004E-2</v>
      </c>
      <c r="BJ1469">
        <v>6.0670851999999997E-2</v>
      </c>
      <c r="BK1469">
        <v>0.10193295600000001</v>
      </c>
      <c r="BL1469">
        <v>0.17503418400000001</v>
      </c>
      <c r="BM1469">
        <v>-7.4369589E-2</v>
      </c>
    </row>
    <row r="1470" spans="1:65" x14ac:dyDescent="0.25">
      <c r="A1470">
        <v>4.68</v>
      </c>
      <c r="B1470">
        <v>-0.448714</v>
      </c>
      <c r="C1470">
        <v>-0.39817599999999997</v>
      </c>
      <c r="D1470">
        <v>-0.64979900000000002</v>
      </c>
      <c r="E1470">
        <v>-0.50220299999999995</v>
      </c>
      <c r="F1470">
        <v>-0.46585700000000002</v>
      </c>
      <c r="G1470">
        <v>-0.58800699999999995</v>
      </c>
      <c r="H1470">
        <v>0.69191599999999998</v>
      </c>
      <c r="I1470">
        <v>0.46384599999999998</v>
      </c>
      <c r="J1470">
        <v>0.27260099999999998</v>
      </c>
      <c r="K1470">
        <v>0.89635699999999996</v>
      </c>
      <c r="L1470">
        <v>-0.29491800000000001</v>
      </c>
      <c r="M1470">
        <v>-0.70234799999999997</v>
      </c>
      <c r="N1470">
        <v>-0.847576</v>
      </c>
      <c r="O1470">
        <v>-0.58582000000000001</v>
      </c>
      <c r="P1470">
        <v>-0.62136999999999998</v>
      </c>
      <c r="Q1470">
        <v>-0.53695000000000004</v>
      </c>
      <c r="R1470">
        <v>-0.22361</v>
      </c>
      <c r="S1470">
        <v>-0.43765799999999999</v>
      </c>
      <c r="T1470">
        <v>-0.430371</v>
      </c>
      <c r="U1470">
        <v>-0.50277099999999997</v>
      </c>
      <c r="X1470">
        <v>-0.49820713</v>
      </c>
      <c r="Y1470">
        <v>-0.55473476399999999</v>
      </c>
      <c r="Z1470">
        <v>-0.57970700799999997</v>
      </c>
      <c r="AA1470">
        <v>-0.66235137499999996</v>
      </c>
      <c r="AB1470">
        <v>-0.48055008999999999</v>
      </c>
      <c r="AC1470">
        <v>-0.51798013200000004</v>
      </c>
      <c r="AD1470">
        <v>0.99338921000000002</v>
      </c>
      <c r="AE1470">
        <v>0.62816748700000002</v>
      </c>
      <c r="AF1470">
        <v>0.85395605600000002</v>
      </c>
      <c r="AG1470">
        <v>0.52968959900000001</v>
      </c>
      <c r="AH1470">
        <v>-0.38066388600000001</v>
      </c>
      <c r="AI1470">
        <v>-0.52091425700000005</v>
      </c>
      <c r="AJ1470">
        <v>-0.54758295400000001</v>
      </c>
      <c r="AK1470">
        <v>-0.78132563700000002</v>
      </c>
      <c r="AL1470">
        <v>-0.55809434300000005</v>
      </c>
      <c r="AM1470">
        <v>-0.62976789600000005</v>
      </c>
      <c r="AN1470">
        <v>-0.28406285199999998</v>
      </c>
      <c r="AO1470">
        <v>-0.54181095599999995</v>
      </c>
      <c r="AP1470">
        <v>-0.60565918399999996</v>
      </c>
      <c r="AQ1470">
        <v>-0.42747041099999999</v>
      </c>
      <c r="AS1470">
        <v>4.68</v>
      </c>
      <c r="AT1470">
        <v>4.9493130000000003E-2</v>
      </c>
      <c r="AU1470">
        <v>0.15655876399999999</v>
      </c>
      <c r="AV1470">
        <v>-7.0091992000000006E-2</v>
      </c>
      <c r="AW1470">
        <v>0.16014837500000001</v>
      </c>
      <c r="AX1470">
        <v>1.4693090000000001E-2</v>
      </c>
      <c r="AY1470">
        <v>-7.0026868000000006E-2</v>
      </c>
      <c r="AZ1470">
        <v>-0.30147320999999999</v>
      </c>
      <c r="BA1470">
        <v>-0.16432148699999999</v>
      </c>
      <c r="BB1470">
        <v>-0.58135505600000004</v>
      </c>
      <c r="BC1470">
        <v>0.366667401</v>
      </c>
      <c r="BD1470">
        <v>8.5745885999999993E-2</v>
      </c>
      <c r="BE1470">
        <v>-0.18143374300000001</v>
      </c>
      <c r="BF1470">
        <v>-0.29999304599999999</v>
      </c>
      <c r="BG1470">
        <v>0.19550563700000001</v>
      </c>
      <c r="BH1470">
        <v>-6.3275656999999999E-2</v>
      </c>
      <c r="BI1470">
        <v>9.2817895999999997E-2</v>
      </c>
      <c r="BJ1470">
        <v>6.0452852000000001E-2</v>
      </c>
      <c r="BK1470">
        <v>0.104152956</v>
      </c>
      <c r="BL1470">
        <v>0.17528818400000001</v>
      </c>
      <c r="BM1470">
        <v>-7.5300589000000001E-2</v>
      </c>
    </row>
    <row r="1471" spans="1:65" x14ac:dyDescent="0.25">
      <c r="A1471">
        <v>4.6900000000000004</v>
      </c>
      <c r="B1471">
        <v>-0.44613399999999998</v>
      </c>
      <c r="C1471">
        <v>-0.39608700000000002</v>
      </c>
      <c r="D1471">
        <v>-0.64926200000000001</v>
      </c>
      <c r="E1471">
        <v>-0.50272399999999995</v>
      </c>
      <c r="F1471">
        <v>-0.46687299999999998</v>
      </c>
      <c r="G1471">
        <v>-0.58946299999999996</v>
      </c>
      <c r="H1471">
        <v>0.690612</v>
      </c>
      <c r="I1471">
        <v>0.46502599999999999</v>
      </c>
      <c r="J1471">
        <v>0.27541399999999999</v>
      </c>
      <c r="K1471">
        <v>0.898837</v>
      </c>
      <c r="L1471">
        <v>-0.294292</v>
      </c>
      <c r="M1471">
        <v>-0.70193799999999995</v>
      </c>
      <c r="N1471">
        <v>-0.84791300000000003</v>
      </c>
      <c r="O1471">
        <v>-0.58503300000000003</v>
      </c>
      <c r="P1471">
        <v>-0.62154399999999999</v>
      </c>
      <c r="Q1471">
        <v>-0.53583199999999997</v>
      </c>
      <c r="R1471">
        <v>-0.223833</v>
      </c>
      <c r="S1471">
        <v>-0.43543500000000002</v>
      </c>
      <c r="T1471">
        <v>-0.43012499999999998</v>
      </c>
      <c r="U1471">
        <v>-0.50372700000000004</v>
      </c>
      <c r="X1471">
        <v>-0.49820713</v>
      </c>
      <c r="Y1471">
        <v>-0.55473476399999999</v>
      </c>
      <c r="Z1471">
        <v>-0.57970700799999997</v>
      </c>
      <c r="AA1471">
        <v>-0.66235137499999996</v>
      </c>
      <c r="AB1471">
        <v>-0.48055008999999999</v>
      </c>
      <c r="AC1471">
        <v>-0.51798013200000004</v>
      </c>
      <c r="AD1471">
        <v>0.99338921000000002</v>
      </c>
      <c r="AE1471">
        <v>0.62816748700000002</v>
      </c>
      <c r="AF1471">
        <v>0.85395605600000002</v>
      </c>
      <c r="AG1471">
        <v>0.52968959900000001</v>
      </c>
      <c r="AH1471">
        <v>-0.38066388600000001</v>
      </c>
      <c r="AI1471">
        <v>-0.52091425700000005</v>
      </c>
      <c r="AJ1471">
        <v>-0.54758295400000001</v>
      </c>
      <c r="AK1471">
        <v>-0.78132563700000002</v>
      </c>
      <c r="AL1471">
        <v>-0.55809434300000005</v>
      </c>
      <c r="AM1471">
        <v>-0.62976789600000005</v>
      </c>
      <c r="AN1471">
        <v>-0.28406285199999998</v>
      </c>
      <c r="AO1471">
        <v>-0.54181095599999995</v>
      </c>
      <c r="AP1471">
        <v>-0.60565918399999996</v>
      </c>
      <c r="AQ1471">
        <v>-0.42747041099999999</v>
      </c>
      <c r="AS1471">
        <v>4.6900000000000004</v>
      </c>
      <c r="AT1471">
        <v>5.2073130000000002E-2</v>
      </c>
      <c r="AU1471">
        <v>0.158647764</v>
      </c>
      <c r="AV1471">
        <v>-6.9554991999999996E-2</v>
      </c>
      <c r="AW1471">
        <v>0.15962737499999999</v>
      </c>
      <c r="AX1471">
        <v>1.3677089999999999E-2</v>
      </c>
      <c r="AY1471">
        <v>-7.1482868000000005E-2</v>
      </c>
      <c r="AZ1471">
        <v>-0.30277721000000002</v>
      </c>
      <c r="BA1471">
        <v>-0.163141487</v>
      </c>
      <c r="BB1471">
        <v>-0.57854205599999997</v>
      </c>
      <c r="BC1471">
        <v>0.36914740099999999</v>
      </c>
      <c r="BD1471">
        <v>8.6371885999999995E-2</v>
      </c>
      <c r="BE1471">
        <v>-0.18102374299999999</v>
      </c>
      <c r="BF1471">
        <v>-0.30033004600000002</v>
      </c>
      <c r="BG1471">
        <v>0.19629263699999999</v>
      </c>
      <c r="BH1471">
        <v>-6.3449657000000007E-2</v>
      </c>
      <c r="BI1471">
        <v>9.3935896000000005E-2</v>
      </c>
      <c r="BJ1471">
        <v>6.0229852E-2</v>
      </c>
      <c r="BK1471">
        <v>0.10637595599999999</v>
      </c>
      <c r="BL1471">
        <v>0.17553418400000001</v>
      </c>
      <c r="BM1471">
        <v>-7.6256589E-2</v>
      </c>
    </row>
    <row r="1472" spans="1:65" x14ac:dyDescent="0.25">
      <c r="A1472">
        <v>4.7</v>
      </c>
      <c r="B1472">
        <v>-0.44354300000000002</v>
      </c>
      <c r="C1472">
        <v>-0.39403300000000002</v>
      </c>
      <c r="D1472">
        <v>-0.64873400000000003</v>
      </c>
      <c r="E1472">
        <v>-0.50324800000000003</v>
      </c>
      <c r="F1472">
        <v>-0.46788800000000003</v>
      </c>
      <c r="G1472">
        <v>-0.59091499999999997</v>
      </c>
      <c r="H1472">
        <v>0.68931299999999995</v>
      </c>
      <c r="I1472">
        <v>0.46624700000000002</v>
      </c>
      <c r="J1472">
        <v>0.27822000000000002</v>
      </c>
      <c r="K1472">
        <v>0.901258</v>
      </c>
      <c r="L1472">
        <v>-0.29367199999999999</v>
      </c>
      <c r="M1472">
        <v>-0.70153699999999997</v>
      </c>
      <c r="N1472">
        <v>-0.84824299999999997</v>
      </c>
      <c r="O1472">
        <v>-0.58424399999999999</v>
      </c>
      <c r="P1472">
        <v>-0.62171900000000002</v>
      </c>
      <c r="Q1472">
        <v>-0.53472900000000001</v>
      </c>
      <c r="R1472">
        <v>-0.22406300000000001</v>
      </c>
      <c r="S1472">
        <v>-0.43320799999999998</v>
      </c>
      <c r="T1472">
        <v>-0.42988500000000002</v>
      </c>
      <c r="U1472">
        <v>-0.50470899999999996</v>
      </c>
      <c r="X1472">
        <v>-0.49820713</v>
      </c>
      <c r="Y1472">
        <v>-0.55473476399999999</v>
      </c>
      <c r="Z1472">
        <v>-0.57970700799999997</v>
      </c>
      <c r="AA1472">
        <v>-0.66235137499999996</v>
      </c>
      <c r="AB1472">
        <v>-0.48055008999999999</v>
      </c>
      <c r="AC1472">
        <v>-0.51798013200000004</v>
      </c>
      <c r="AD1472">
        <v>0.99338921000000002</v>
      </c>
      <c r="AE1472">
        <v>0.62816748700000002</v>
      </c>
      <c r="AF1472">
        <v>0.85395605600000002</v>
      </c>
      <c r="AG1472">
        <v>0.52968959900000001</v>
      </c>
      <c r="AH1472">
        <v>-0.38066388600000001</v>
      </c>
      <c r="AI1472">
        <v>-0.52091425700000005</v>
      </c>
      <c r="AJ1472">
        <v>-0.54758295400000001</v>
      </c>
      <c r="AK1472">
        <v>-0.78132563700000002</v>
      </c>
      <c r="AL1472">
        <v>-0.55809434300000005</v>
      </c>
      <c r="AM1472">
        <v>-0.62976789600000005</v>
      </c>
      <c r="AN1472">
        <v>-0.28406285199999998</v>
      </c>
      <c r="AO1472">
        <v>-0.54181095599999995</v>
      </c>
      <c r="AP1472">
        <v>-0.60565918399999996</v>
      </c>
      <c r="AQ1472">
        <v>-0.42747041099999999</v>
      </c>
      <c r="AS1472">
        <v>4.7</v>
      </c>
      <c r="AT1472">
        <v>5.4664129999999998E-2</v>
      </c>
      <c r="AU1472">
        <v>0.160701764</v>
      </c>
      <c r="AV1472">
        <v>-6.9026991999999995E-2</v>
      </c>
      <c r="AW1472">
        <v>0.15910337499999999</v>
      </c>
      <c r="AX1472">
        <v>1.2662090000000001E-2</v>
      </c>
      <c r="AY1472">
        <v>-7.2934868E-2</v>
      </c>
      <c r="AZ1472">
        <v>-0.30407621000000001</v>
      </c>
      <c r="BA1472">
        <v>-0.161920487</v>
      </c>
      <c r="BB1472">
        <v>-0.575736056</v>
      </c>
      <c r="BC1472">
        <v>0.37156840099999999</v>
      </c>
      <c r="BD1472">
        <v>8.6991886000000004E-2</v>
      </c>
      <c r="BE1472">
        <v>-0.180622743</v>
      </c>
      <c r="BF1472">
        <v>-0.30066004600000001</v>
      </c>
      <c r="BG1472">
        <v>0.197081637</v>
      </c>
      <c r="BH1472">
        <v>-6.3624657000000001E-2</v>
      </c>
      <c r="BI1472">
        <v>9.5038895999999998E-2</v>
      </c>
      <c r="BJ1472">
        <v>5.9999851999999999E-2</v>
      </c>
      <c r="BK1472">
        <v>0.108602956</v>
      </c>
      <c r="BL1472">
        <v>0.175774184</v>
      </c>
      <c r="BM1472">
        <v>-7.7238588999999996E-2</v>
      </c>
    </row>
    <row r="1473" spans="1:65" x14ac:dyDescent="0.25">
      <c r="A1473">
        <v>4.71</v>
      </c>
      <c r="B1473">
        <v>-0.44094299999999997</v>
      </c>
      <c r="C1473">
        <v>-0.392013</v>
      </c>
      <c r="D1473">
        <v>-0.64821700000000004</v>
      </c>
      <c r="E1473">
        <v>-0.50377499999999997</v>
      </c>
      <c r="F1473">
        <v>-0.46890399999999999</v>
      </c>
      <c r="G1473">
        <v>-0.59236100000000003</v>
      </c>
      <c r="H1473">
        <v>0.68801800000000002</v>
      </c>
      <c r="I1473">
        <v>0.46751100000000001</v>
      </c>
      <c r="J1473">
        <v>0.28101900000000002</v>
      </c>
      <c r="K1473">
        <v>0.90362100000000001</v>
      </c>
      <c r="L1473">
        <v>-0.29305700000000001</v>
      </c>
      <c r="M1473">
        <v>-0.70114600000000005</v>
      </c>
      <c r="N1473">
        <v>-0.84856900000000002</v>
      </c>
      <c r="O1473">
        <v>-0.58345199999999997</v>
      </c>
      <c r="P1473">
        <v>-0.62189300000000003</v>
      </c>
      <c r="Q1473">
        <v>-0.53363899999999997</v>
      </c>
      <c r="R1473">
        <v>-0.2243</v>
      </c>
      <c r="S1473">
        <v>-0.430977</v>
      </c>
      <c r="T1473">
        <v>-0.42965199999999998</v>
      </c>
      <c r="U1473">
        <v>-0.50571699999999997</v>
      </c>
      <c r="X1473">
        <v>-0.49820713</v>
      </c>
      <c r="Y1473">
        <v>-0.55473476399999999</v>
      </c>
      <c r="Z1473">
        <v>-0.57970700799999997</v>
      </c>
      <c r="AA1473">
        <v>-0.66235137499999996</v>
      </c>
      <c r="AB1473">
        <v>-0.48055008999999999</v>
      </c>
      <c r="AC1473">
        <v>-0.51798013200000004</v>
      </c>
      <c r="AD1473">
        <v>0.99338921000000002</v>
      </c>
      <c r="AE1473">
        <v>0.62816748700000002</v>
      </c>
      <c r="AF1473">
        <v>0.85395605600000002</v>
      </c>
      <c r="AG1473">
        <v>0.52968959900000001</v>
      </c>
      <c r="AH1473">
        <v>-0.38066388600000001</v>
      </c>
      <c r="AI1473">
        <v>-0.52091425700000005</v>
      </c>
      <c r="AJ1473">
        <v>-0.54758295400000001</v>
      </c>
      <c r="AK1473">
        <v>-0.78132563700000002</v>
      </c>
      <c r="AL1473">
        <v>-0.55809434300000005</v>
      </c>
      <c r="AM1473">
        <v>-0.62976789600000005</v>
      </c>
      <c r="AN1473">
        <v>-0.28406285199999998</v>
      </c>
      <c r="AO1473">
        <v>-0.54181095599999995</v>
      </c>
      <c r="AP1473">
        <v>-0.60565918399999996</v>
      </c>
      <c r="AQ1473">
        <v>-0.42747041099999999</v>
      </c>
      <c r="AS1473">
        <v>4.71</v>
      </c>
      <c r="AT1473">
        <v>5.7264130000000003E-2</v>
      </c>
      <c r="AU1473">
        <v>0.16272176399999999</v>
      </c>
      <c r="AV1473">
        <v>-6.8509992000000006E-2</v>
      </c>
      <c r="AW1473">
        <v>0.15857637499999999</v>
      </c>
      <c r="AX1473">
        <v>1.164609E-2</v>
      </c>
      <c r="AY1473">
        <v>-7.4380868000000003E-2</v>
      </c>
      <c r="AZ1473">
        <v>-0.30537121</v>
      </c>
      <c r="BA1473">
        <v>-0.16065648699999999</v>
      </c>
      <c r="BB1473">
        <v>-0.572937056</v>
      </c>
      <c r="BC1473">
        <v>0.373931401</v>
      </c>
      <c r="BD1473">
        <v>8.7606885999999995E-2</v>
      </c>
      <c r="BE1473">
        <v>-0.180231743</v>
      </c>
      <c r="BF1473">
        <v>-0.30098604600000001</v>
      </c>
      <c r="BG1473">
        <v>0.19787363699999999</v>
      </c>
      <c r="BH1473">
        <v>-6.3798656999999995E-2</v>
      </c>
      <c r="BI1473">
        <v>9.6128896000000005E-2</v>
      </c>
      <c r="BJ1473">
        <v>5.9762851999999998E-2</v>
      </c>
      <c r="BK1473">
        <v>0.110833956</v>
      </c>
      <c r="BL1473">
        <v>0.17600718400000001</v>
      </c>
      <c r="BM1473">
        <v>-7.8246589000000005E-2</v>
      </c>
    </row>
    <row r="1474" spans="1:65" x14ac:dyDescent="0.25">
      <c r="A1474">
        <v>4.72</v>
      </c>
      <c r="B1474">
        <v>-0.43833299999999997</v>
      </c>
      <c r="C1474">
        <v>-0.39002999999999999</v>
      </c>
      <c r="D1474">
        <v>-0.64770899999999998</v>
      </c>
      <c r="E1474">
        <v>-0.50430600000000003</v>
      </c>
      <c r="F1474">
        <v>-0.46991899999999998</v>
      </c>
      <c r="G1474">
        <v>-0.59380100000000002</v>
      </c>
      <c r="H1474">
        <v>0.68672800000000001</v>
      </c>
      <c r="I1474">
        <v>0.46881600000000001</v>
      </c>
      <c r="J1474">
        <v>0.28380899999999998</v>
      </c>
      <c r="K1474">
        <v>0.90592600000000001</v>
      </c>
      <c r="L1474">
        <v>-0.29244700000000001</v>
      </c>
      <c r="M1474">
        <v>-0.700766</v>
      </c>
      <c r="N1474">
        <v>-0.84889000000000003</v>
      </c>
      <c r="O1474">
        <v>-0.58265800000000001</v>
      </c>
      <c r="P1474">
        <v>-0.62206600000000001</v>
      </c>
      <c r="Q1474">
        <v>-0.53256499999999996</v>
      </c>
      <c r="R1474">
        <v>-0.22454199999999999</v>
      </c>
      <c r="S1474">
        <v>-0.42874299999999999</v>
      </c>
      <c r="T1474">
        <v>-0.42942599999999997</v>
      </c>
      <c r="U1474">
        <v>-0.50675099999999995</v>
      </c>
      <c r="X1474">
        <v>-0.49820713</v>
      </c>
      <c r="Y1474">
        <v>-0.55473476399999999</v>
      </c>
      <c r="Z1474">
        <v>-0.57970700799999997</v>
      </c>
      <c r="AA1474">
        <v>-0.66235137499999996</v>
      </c>
      <c r="AB1474">
        <v>-0.48055008999999999</v>
      </c>
      <c r="AC1474">
        <v>-0.51798013200000004</v>
      </c>
      <c r="AD1474">
        <v>0.99338921000000002</v>
      </c>
      <c r="AE1474">
        <v>0.62816748700000002</v>
      </c>
      <c r="AF1474">
        <v>0.85395605600000002</v>
      </c>
      <c r="AG1474">
        <v>0.52968959900000001</v>
      </c>
      <c r="AH1474">
        <v>-0.38066388600000001</v>
      </c>
      <c r="AI1474">
        <v>-0.52091425700000005</v>
      </c>
      <c r="AJ1474">
        <v>-0.54758295400000001</v>
      </c>
      <c r="AK1474">
        <v>-0.78132563700000002</v>
      </c>
      <c r="AL1474">
        <v>-0.55809434300000005</v>
      </c>
      <c r="AM1474">
        <v>-0.62976789600000005</v>
      </c>
      <c r="AN1474">
        <v>-0.28406285199999998</v>
      </c>
      <c r="AO1474">
        <v>-0.54181095599999995</v>
      </c>
      <c r="AP1474">
        <v>-0.60565918399999996</v>
      </c>
      <c r="AQ1474">
        <v>-0.42747041099999999</v>
      </c>
      <c r="AS1474">
        <v>4.72</v>
      </c>
      <c r="AT1474">
        <v>5.9874129999999998E-2</v>
      </c>
      <c r="AU1474">
        <v>0.164704764</v>
      </c>
      <c r="AV1474">
        <v>-6.8001991999999997E-2</v>
      </c>
      <c r="AW1474">
        <v>0.15804537499999999</v>
      </c>
      <c r="AX1474">
        <v>1.0631089999999999E-2</v>
      </c>
      <c r="AY1474">
        <v>-7.5820868E-2</v>
      </c>
      <c r="AZ1474">
        <v>-0.30666121000000002</v>
      </c>
      <c r="BA1474">
        <v>-0.15935148700000001</v>
      </c>
      <c r="BB1474">
        <v>-0.57014705600000004</v>
      </c>
      <c r="BC1474">
        <v>0.376236401</v>
      </c>
      <c r="BD1474">
        <v>8.8216885999999994E-2</v>
      </c>
      <c r="BE1474">
        <v>-0.17985174300000001</v>
      </c>
      <c r="BF1474">
        <v>-0.30130704600000002</v>
      </c>
      <c r="BG1474">
        <v>0.19866763700000001</v>
      </c>
      <c r="BH1474">
        <v>-6.3971657000000001E-2</v>
      </c>
      <c r="BI1474">
        <v>9.7202895999999997E-2</v>
      </c>
      <c r="BJ1474">
        <v>5.9520851999999999E-2</v>
      </c>
      <c r="BK1474">
        <v>0.113067956</v>
      </c>
      <c r="BL1474">
        <v>0.17623318399999999</v>
      </c>
      <c r="BM1474">
        <v>-7.9280588999999999E-2</v>
      </c>
    </row>
    <row r="1475" spans="1:65" x14ac:dyDescent="0.25">
      <c r="A1475">
        <v>4.7300000000000004</v>
      </c>
      <c r="B1475">
        <v>-0.43571300000000002</v>
      </c>
      <c r="C1475">
        <v>-0.38808199999999998</v>
      </c>
      <c r="D1475">
        <v>-0.64721300000000004</v>
      </c>
      <c r="E1475">
        <v>-0.50483900000000004</v>
      </c>
      <c r="F1475">
        <v>-0.47093299999999999</v>
      </c>
      <c r="G1475">
        <v>-0.59523599999999999</v>
      </c>
      <c r="H1475">
        <v>0.685442</v>
      </c>
      <c r="I1475">
        <v>0.47016400000000003</v>
      </c>
      <c r="J1475">
        <v>0.28659099999999998</v>
      </c>
      <c r="K1475">
        <v>0.90817099999999995</v>
      </c>
      <c r="L1475">
        <v>-0.29184199999999999</v>
      </c>
      <c r="M1475">
        <v>-0.70039499999999999</v>
      </c>
      <c r="N1475">
        <v>-0.84920499999999999</v>
      </c>
      <c r="O1475">
        <v>-0.58186199999999999</v>
      </c>
      <c r="P1475">
        <v>-0.62224000000000002</v>
      </c>
      <c r="Q1475">
        <v>-0.53150500000000001</v>
      </c>
      <c r="R1475">
        <v>-0.22479099999999999</v>
      </c>
      <c r="S1475">
        <v>-0.42650700000000002</v>
      </c>
      <c r="T1475">
        <v>-0.42920700000000001</v>
      </c>
      <c r="U1475">
        <v>-0.50780999999999998</v>
      </c>
      <c r="X1475">
        <v>-0.49820713</v>
      </c>
      <c r="Y1475">
        <v>-0.55473476399999999</v>
      </c>
      <c r="Z1475">
        <v>-0.57970700799999997</v>
      </c>
      <c r="AA1475">
        <v>-0.66235137499999996</v>
      </c>
      <c r="AB1475">
        <v>-0.48055008999999999</v>
      </c>
      <c r="AC1475">
        <v>-0.51798013200000004</v>
      </c>
      <c r="AD1475">
        <v>0.99338921000000002</v>
      </c>
      <c r="AE1475">
        <v>0.62816748700000002</v>
      </c>
      <c r="AF1475">
        <v>0.85395605600000002</v>
      </c>
      <c r="AG1475">
        <v>0.52968959900000001</v>
      </c>
      <c r="AH1475">
        <v>-0.38066388600000001</v>
      </c>
      <c r="AI1475">
        <v>-0.52091425700000005</v>
      </c>
      <c r="AJ1475">
        <v>-0.54758295400000001</v>
      </c>
      <c r="AK1475">
        <v>-0.78132563700000002</v>
      </c>
      <c r="AL1475">
        <v>-0.55809434300000005</v>
      </c>
      <c r="AM1475">
        <v>-0.62976789600000005</v>
      </c>
      <c r="AN1475">
        <v>-0.28406285199999998</v>
      </c>
      <c r="AO1475">
        <v>-0.54181095599999995</v>
      </c>
      <c r="AP1475">
        <v>-0.60565918399999996</v>
      </c>
      <c r="AQ1475">
        <v>-0.42747041099999999</v>
      </c>
      <c r="AS1475">
        <v>4.7300000000000004</v>
      </c>
      <c r="AT1475">
        <v>6.2494130000000002E-2</v>
      </c>
      <c r="AU1475">
        <v>0.16665276400000001</v>
      </c>
      <c r="AV1475">
        <v>-6.7505992000000001E-2</v>
      </c>
      <c r="AW1475">
        <v>0.15751237500000001</v>
      </c>
      <c r="AX1475">
        <v>9.61709E-3</v>
      </c>
      <c r="AY1475">
        <v>-7.7255868000000005E-2</v>
      </c>
      <c r="AZ1475">
        <v>-0.30794721000000003</v>
      </c>
      <c r="BA1475">
        <v>-0.158003487</v>
      </c>
      <c r="BB1475">
        <v>-0.56736505599999998</v>
      </c>
      <c r="BC1475">
        <v>0.378481401</v>
      </c>
      <c r="BD1475">
        <v>8.8821886000000003E-2</v>
      </c>
      <c r="BE1475">
        <v>-0.179480743</v>
      </c>
      <c r="BF1475">
        <v>-0.30162204599999998</v>
      </c>
      <c r="BG1475">
        <v>0.199463637</v>
      </c>
      <c r="BH1475">
        <v>-6.4145656999999995E-2</v>
      </c>
      <c r="BI1475">
        <v>9.8262896000000002E-2</v>
      </c>
      <c r="BJ1475">
        <v>5.9271852E-2</v>
      </c>
      <c r="BK1475">
        <v>0.115303956</v>
      </c>
      <c r="BL1475">
        <v>0.17645218400000001</v>
      </c>
      <c r="BM1475">
        <v>-8.0339589000000003E-2</v>
      </c>
    </row>
    <row r="1476" spans="1:65" x14ac:dyDescent="0.25">
      <c r="A1476">
        <v>4.74</v>
      </c>
      <c r="B1476">
        <v>-0.43308400000000002</v>
      </c>
      <c r="C1476">
        <v>-0.38617000000000001</v>
      </c>
      <c r="D1476">
        <v>-0.64672700000000005</v>
      </c>
      <c r="E1476">
        <v>-0.50537600000000005</v>
      </c>
      <c r="F1476">
        <v>-0.47194700000000001</v>
      </c>
      <c r="G1476">
        <v>-0.596665</v>
      </c>
      <c r="H1476">
        <v>0.68416100000000002</v>
      </c>
      <c r="I1476">
        <v>0.471553</v>
      </c>
      <c r="J1476">
        <v>0.28936400000000001</v>
      </c>
      <c r="K1476">
        <v>0.91035699999999997</v>
      </c>
      <c r="L1476">
        <v>-0.291244</v>
      </c>
      <c r="M1476">
        <v>-0.70003499999999996</v>
      </c>
      <c r="N1476">
        <v>-0.84951600000000005</v>
      </c>
      <c r="O1476">
        <v>-0.58106599999999997</v>
      </c>
      <c r="P1476">
        <v>-0.62241299999999999</v>
      </c>
      <c r="Q1476">
        <v>-0.53046000000000004</v>
      </c>
      <c r="R1476">
        <v>-0.225046</v>
      </c>
      <c r="S1476">
        <v>-0.42426799999999998</v>
      </c>
      <c r="T1476">
        <v>-0.42899599999999999</v>
      </c>
      <c r="U1476">
        <v>-0.50889399999999996</v>
      </c>
      <c r="X1476">
        <v>-0.49820713</v>
      </c>
      <c r="Y1476">
        <v>-0.55473476399999999</v>
      </c>
      <c r="Z1476">
        <v>-0.57970700799999997</v>
      </c>
      <c r="AA1476">
        <v>-0.66235137499999996</v>
      </c>
      <c r="AB1476">
        <v>-0.48055008999999999</v>
      </c>
      <c r="AC1476">
        <v>-0.51798013200000004</v>
      </c>
      <c r="AD1476">
        <v>0.99338921000000002</v>
      </c>
      <c r="AE1476">
        <v>0.62816748700000002</v>
      </c>
      <c r="AF1476">
        <v>0.85395605600000002</v>
      </c>
      <c r="AG1476">
        <v>0.52968959900000001</v>
      </c>
      <c r="AH1476">
        <v>-0.38066388600000001</v>
      </c>
      <c r="AI1476">
        <v>-0.52091425700000005</v>
      </c>
      <c r="AJ1476">
        <v>-0.54758295400000001</v>
      </c>
      <c r="AK1476">
        <v>-0.78132563700000002</v>
      </c>
      <c r="AL1476">
        <v>-0.55809434300000005</v>
      </c>
      <c r="AM1476">
        <v>-0.62976789600000005</v>
      </c>
      <c r="AN1476">
        <v>-0.28406285199999998</v>
      </c>
      <c r="AO1476">
        <v>-0.54181095599999995</v>
      </c>
      <c r="AP1476">
        <v>-0.60565918399999996</v>
      </c>
      <c r="AQ1476">
        <v>-0.42747041099999999</v>
      </c>
      <c r="AS1476">
        <v>4.74</v>
      </c>
      <c r="AT1476">
        <v>6.5123130000000001E-2</v>
      </c>
      <c r="AU1476">
        <v>0.16856476400000001</v>
      </c>
      <c r="AV1476">
        <v>-6.7019992E-2</v>
      </c>
      <c r="AW1476">
        <v>0.156975375</v>
      </c>
      <c r="AX1476">
        <v>8.6030900000000007E-3</v>
      </c>
      <c r="AY1476">
        <v>-7.8684868000000005E-2</v>
      </c>
      <c r="AZ1476">
        <v>-0.30922821</v>
      </c>
      <c r="BA1476">
        <v>-0.156614487</v>
      </c>
      <c r="BB1476">
        <v>-0.56459205599999995</v>
      </c>
      <c r="BC1476">
        <v>0.38066740100000002</v>
      </c>
      <c r="BD1476">
        <v>8.9419886000000004E-2</v>
      </c>
      <c r="BE1476">
        <v>-0.179120743</v>
      </c>
      <c r="BF1476">
        <v>-0.30193304599999998</v>
      </c>
      <c r="BG1476">
        <v>0.20025963699999999</v>
      </c>
      <c r="BH1476">
        <v>-6.4318657000000001E-2</v>
      </c>
      <c r="BI1476">
        <v>9.9307896000000007E-2</v>
      </c>
      <c r="BJ1476">
        <v>5.9016852000000002E-2</v>
      </c>
      <c r="BK1476">
        <v>0.117542956</v>
      </c>
      <c r="BL1476">
        <v>0.176663184</v>
      </c>
      <c r="BM1476">
        <v>-8.1423589000000005E-2</v>
      </c>
    </row>
    <row r="1477" spans="1:65" x14ac:dyDescent="0.25">
      <c r="A1477">
        <v>4.75</v>
      </c>
      <c r="B1477">
        <v>-0.430446</v>
      </c>
      <c r="C1477">
        <v>-0.38429400000000002</v>
      </c>
      <c r="D1477">
        <v>-0.64625200000000005</v>
      </c>
      <c r="E1477">
        <v>-0.505915</v>
      </c>
      <c r="F1477">
        <v>-0.47295999999999999</v>
      </c>
      <c r="G1477">
        <v>-0.59808799999999995</v>
      </c>
      <c r="H1477">
        <v>0.68288400000000005</v>
      </c>
      <c r="I1477">
        <v>0.47298499999999999</v>
      </c>
      <c r="J1477">
        <v>0.292128</v>
      </c>
      <c r="K1477">
        <v>0.91248300000000004</v>
      </c>
      <c r="L1477">
        <v>-0.29065000000000002</v>
      </c>
      <c r="M1477">
        <v>-0.699685</v>
      </c>
      <c r="N1477">
        <v>-0.84982199999999997</v>
      </c>
      <c r="O1477">
        <v>-0.58026800000000001</v>
      </c>
      <c r="P1477">
        <v>-0.62258599999999997</v>
      </c>
      <c r="Q1477">
        <v>-0.52943099999999998</v>
      </c>
      <c r="R1477">
        <v>-0.22530600000000001</v>
      </c>
      <c r="S1477">
        <v>-0.42202699999999999</v>
      </c>
      <c r="T1477">
        <v>-0.42879200000000001</v>
      </c>
      <c r="U1477">
        <v>-0.51000500000000004</v>
      </c>
      <c r="X1477">
        <v>-0.49820713</v>
      </c>
      <c r="Y1477">
        <v>-0.55473476399999999</v>
      </c>
      <c r="Z1477">
        <v>-0.57970700799999997</v>
      </c>
      <c r="AA1477">
        <v>-0.66235137499999996</v>
      </c>
      <c r="AB1477">
        <v>-0.48055008999999999</v>
      </c>
      <c r="AC1477">
        <v>-0.51798013200000004</v>
      </c>
      <c r="AD1477">
        <v>0.99338921000000002</v>
      </c>
      <c r="AE1477">
        <v>0.62816748700000002</v>
      </c>
      <c r="AF1477">
        <v>0.85395605600000002</v>
      </c>
      <c r="AG1477">
        <v>0.52968959900000001</v>
      </c>
      <c r="AH1477">
        <v>-0.38066388600000001</v>
      </c>
      <c r="AI1477">
        <v>-0.52091425700000005</v>
      </c>
      <c r="AJ1477">
        <v>-0.54758295400000001</v>
      </c>
      <c r="AK1477">
        <v>-0.78132563700000002</v>
      </c>
      <c r="AL1477">
        <v>-0.55809434300000005</v>
      </c>
      <c r="AM1477">
        <v>-0.62976789600000005</v>
      </c>
      <c r="AN1477">
        <v>-0.28406285199999998</v>
      </c>
      <c r="AO1477">
        <v>-0.54181095599999995</v>
      </c>
      <c r="AP1477">
        <v>-0.60565918399999996</v>
      </c>
      <c r="AQ1477">
        <v>-0.42747041099999999</v>
      </c>
      <c r="AS1477">
        <v>4.75</v>
      </c>
      <c r="AT1477">
        <v>6.7761130000000003E-2</v>
      </c>
      <c r="AU1477">
        <v>0.17044076399999999</v>
      </c>
      <c r="AV1477">
        <v>-6.6544991999999997E-2</v>
      </c>
      <c r="AW1477">
        <v>0.15643637499999999</v>
      </c>
      <c r="AX1477">
        <v>7.5900899999999999E-3</v>
      </c>
      <c r="AY1477">
        <v>-8.0107867999999999E-2</v>
      </c>
      <c r="AZ1477">
        <v>-0.31050520999999998</v>
      </c>
      <c r="BA1477">
        <v>-0.15518248700000001</v>
      </c>
      <c r="BB1477">
        <v>-0.56182805599999996</v>
      </c>
      <c r="BC1477">
        <v>0.38279340099999998</v>
      </c>
      <c r="BD1477">
        <v>9.0013886000000001E-2</v>
      </c>
      <c r="BE1477">
        <v>-0.17877074300000001</v>
      </c>
      <c r="BF1477">
        <v>-0.30223904600000001</v>
      </c>
      <c r="BG1477">
        <v>0.20105763700000001</v>
      </c>
      <c r="BH1477">
        <v>-6.4491656999999994E-2</v>
      </c>
      <c r="BI1477">
        <v>0.10033689599999999</v>
      </c>
      <c r="BJ1477">
        <v>5.8756851999999998E-2</v>
      </c>
      <c r="BK1477">
        <v>0.119783956</v>
      </c>
      <c r="BL1477">
        <v>0.17686718400000001</v>
      </c>
      <c r="BM1477">
        <v>-8.2534589000000005E-2</v>
      </c>
    </row>
    <row r="1478" spans="1:65" x14ac:dyDescent="0.25">
      <c r="A1478">
        <v>4.76</v>
      </c>
      <c r="B1478">
        <v>-0.42779899999999998</v>
      </c>
      <c r="C1478">
        <v>-0.38245499999999999</v>
      </c>
      <c r="D1478">
        <v>-0.64578800000000003</v>
      </c>
      <c r="E1478">
        <v>-0.50645600000000002</v>
      </c>
      <c r="F1478">
        <v>-0.473972</v>
      </c>
      <c r="G1478">
        <v>-0.59950300000000001</v>
      </c>
      <c r="H1478">
        <v>0.68161300000000002</v>
      </c>
      <c r="I1478">
        <v>0.47445799999999999</v>
      </c>
      <c r="J1478">
        <v>0.29488399999999998</v>
      </c>
      <c r="K1478">
        <v>0.91454899999999995</v>
      </c>
      <c r="L1478">
        <v>-0.29006300000000002</v>
      </c>
      <c r="M1478">
        <v>-0.69934499999999999</v>
      </c>
      <c r="N1478">
        <v>-0.85012299999999996</v>
      </c>
      <c r="O1478">
        <v>-0.57947000000000004</v>
      </c>
      <c r="P1478">
        <v>-0.62275899999999995</v>
      </c>
      <c r="Q1478">
        <v>-0.52841700000000003</v>
      </c>
      <c r="R1478">
        <v>-0.225573</v>
      </c>
      <c r="S1478">
        <v>-0.41978399999999999</v>
      </c>
      <c r="T1478">
        <v>-0.42859599999999998</v>
      </c>
      <c r="U1478">
        <v>-0.51114000000000004</v>
      </c>
      <c r="X1478">
        <v>-0.49820713</v>
      </c>
      <c r="Y1478">
        <v>-0.55473476399999999</v>
      </c>
      <c r="Z1478">
        <v>-0.57970700799999997</v>
      </c>
      <c r="AA1478">
        <v>-0.66235137499999996</v>
      </c>
      <c r="AB1478">
        <v>-0.48055008999999999</v>
      </c>
      <c r="AC1478">
        <v>-0.51798013200000004</v>
      </c>
      <c r="AD1478">
        <v>0.99338921000000002</v>
      </c>
      <c r="AE1478">
        <v>0.62816748700000002</v>
      </c>
      <c r="AF1478">
        <v>0.85395605600000002</v>
      </c>
      <c r="AG1478">
        <v>0.52968959900000001</v>
      </c>
      <c r="AH1478">
        <v>-0.38066388600000001</v>
      </c>
      <c r="AI1478">
        <v>-0.52091425700000005</v>
      </c>
      <c r="AJ1478">
        <v>-0.54758295400000001</v>
      </c>
      <c r="AK1478">
        <v>-0.78132563700000002</v>
      </c>
      <c r="AL1478">
        <v>-0.55809434300000005</v>
      </c>
      <c r="AM1478">
        <v>-0.62976789600000005</v>
      </c>
      <c r="AN1478">
        <v>-0.28406285199999998</v>
      </c>
      <c r="AO1478">
        <v>-0.54181095599999995</v>
      </c>
      <c r="AP1478">
        <v>-0.60565918399999996</v>
      </c>
      <c r="AQ1478">
        <v>-0.42747041099999999</v>
      </c>
      <c r="AS1478">
        <v>4.76</v>
      </c>
      <c r="AT1478">
        <v>7.0408129999999999E-2</v>
      </c>
      <c r="AU1478">
        <v>0.172279764</v>
      </c>
      <c r="AV1478">
        <v>-6.6080992000000005E-2</v>
      </c>
      <c r="AW1478">
        <v>0.155895375</v>
      </c>
      <c r="AX1478">
        <v>6.57809E-3</v>
      </c>
      <c r="AY1478">
        <v>-8.1522867999999998E-2</v>
      </c>
      <c r="AZ1478">
        <v>-0.31177621</v>
      </c>
      <c r="BA1478">
        <v>-0.15370948700000001</v>
      </c>
      <c r="BB1478">
        <v>-0.55907205599999998</v>
      </c>
      <c r="BC1478">
        <v>0.38485940099999999</v>
      </c>
      <c r="BD1478">
        <v>9.0600886000000005E-2</v>
      </c>
      <c r="BE1478">
        <v>-0.178430743</v>
      </c>
      <c r="BF1478">
        <v>-0.30254004600000001</v>
      </c>
      <c r="BG1478">
        <v>0.201855637</v>
      </c>
      <c r="BH1478">
        <v>-6.4664657E-2</v>
      </c>
      <c r="BI1478">
        <v>0.101350896</v>
      </c>
      <c r="BJ1478">
        <v>5.8489852000000002E-2</v>
      </c>
      <c r="BK1478">
        <v>0.12202695600000001</v>
      </c>
      <c r="BL1478">
        <v>0.17706318400000001</v>
      </c>
      <c r="BM1478">
        <v>-8.3669589000000003E-2</v>
      </c>
    </row>
    <row r="1479" spans="1:65" x14ac:dyDescent="0.25">
      <c r="A1479">
        <v>4.7699999999999996</v>
      </c>
      <c r="B1479">
        <v>-0.42514299999999999</v>
      </c>
      <c r="C1479">
        <v>-0.38065399999999999</v>
      </c>
      <c r="D1479">
        <v>-0.64533600000000002</v>
      </c>
      <c r="E1479">
        <v>-0.50700100000000003</v>
      </c>
      <c r="F1479">
        <v>-0.47498299999999999</v>
      </c>
      <c r="G1479">
        <v>-0.600912</v>
      </c>
      <c r="H1479">
        <v>0.68034600000000001</v>
      </c>
      <c r="I1479">
        <v>0.47597299999999998</v>
      </c>
      <c r="J1479">
        <v>0.29762899999999998</v>
      </c>
      <c r="K1479">
        <v>0.91655500000000001</v>
      </c>
      <c r="L1479">
        <v>-0.28948099999999999</v>
      </c>
      <c r="M1479">
        <v>-0.69901599999999997</v>
      </c>
      <c r="N1479">
        <v>-0.85041900000000004</v>
      </c>
      <c r="O1479">
        <v>-0.57867199999999996</v>
      </c>
      <c r="P1479">
        <v>-0.62293200000000004</v>
      </c>
      <c r="Q1479">
        <v>-0.52742</v>
      </c>
      <c r="R1479">
        <v>-0.22584499999999999</v>
      </c>
      <c r="S1479">
        <v>-0.41753899999999999</v>
      </c>
      <c r="T1479">
        <v>-0.42840699999999998</v>
      </c>
      <c r="U1479">
        <v>-0.51230200000000004</v>
      </c>
      <c r="X1479">
        <v>-0.49820713</v>
      </c>
      <c r="Y1479">
        <v>-0.55473476399999999</v>
      </c>
      <c r="Z1479">
        <v>-0.57970700799999997</v>
      </c>
      <c r="AA1479">
        <v>-0.66235137499999996</v>
      </c>
      <c r="AB1479">
        <v>-0.48055008999999999</v>
      </c>
      <c r="AC1479">
        <v>-0.51798013200000004</v>
      </c>
      <c r="AD1479">
        <v>0.99338921000000002</v>
      </c>
      <c r="AE1479">
        <v>0.62816748700000002</v>
      </c>
      <c r="AF1479">
        <v>0.85395605600000002</v>
      </c>
      <c r="AG1479">
        <v>0.52968959900000001</v>
      </c>
      <c r="AH1479">
        <v>-0.38066388600000001</v>
      </c>
      <c r="AI1479">
        <v>-0.52091425700000005</v>
      </c>
      <c r="AJ1479">
        <v>-0.54758295400000001</v>
      </c>
      <c r="AK1479">
        <v>-0.78132563700000002</v>
      </c>
      <c r="AL1479">
        <v>-0.55809434300000005</v>
      </c>
      <c r="AM1479">
        <v>-0.62976789600000005</v>
      </c>
      <c r="AN1479">
        <v>-0.28406285199999998</v>
      </c>
      <c r="AO1479">
        <v>-0.54181095599999995</v>
      </c>
      <c r="AP1479">
        <v>-0.60565918399999996</v>
      </c>
      <c r="AQ1479">
        <v>-0.42747041099999999</v>
      </c>
      <c r="AS1479">
        <v>4.7699999999999996</v>
      </c>
      <c r="AT1479">
        <v>7.3064130000000005E-2</v>
      </c>
      <c r="AU1479">
        <v>0.174080764</v>
      </c>
      <c r="AV1479">
        <v>-6.5628991999999997E-2</v>
      </c>
      <c r="AW1479">
        <v>0.15535037500000001</v>
      </c>
      <c r="AX1479">
        <v>5.5670900000000002E-3</v>
      </c>
      <c r="AY1479">
        <v>-8.2931868000000006E-2</v>
      </c>
      <c r="AZ1479">
        <v>-0.31304321000000002</v>
      </c>
      <c r="BA1479">
        <v>-0.15219448699999999</v>
      </c>
      <c r="BB1479">
        <v>-0.55632705599999999</v>
      </c>
      <c r="BC1479">
        <v>0.386865401</v>
      </c>
      <c r="BD1479">
        <v>9.1182886000000005E-2</v>
      </c>
      <c r="BE1479">
        <v>-0.17810174300000001</v>
      </c>
      <c r="BF1479">
        <v>-0.30283604600000003</v>
      </c>
      <c r="BG1479">
        <v>0.202653637</v>
      </c>
      <c r="BH1479">
        <v>-6.4837657000000007E-2</v>
      </c>
      <c r="BI1479">
        <v>0.10234789599999999</v>
      </c>
      <c r="BJ1479">
        <v>5.8217852E-2</v>
      </c>
      <c r="BK1479">
        <v>0.124271956</v>
      </c>
      <c r="BL1479">
        <v>0.17725218400000001</v>
      </c>
      <c r="BM1479">
        <v>-8.4831588999999999E-2</v>
      </c>
    </row>
    <row r="1480" spans="1:65" x14ac:dyDescent="0.25">
      <c r="A1480">
        <v>4.78</v>
      </c>
      <c r="B1480">
        <v>-0.42247800000000002</v>
      </c>
      <c r="C1480">
        <v>-0.37888899999999998</v>
      </c>
      <c r="D1480">
        <v>-0.64489600000000002</v>
      </c>
      <c r="E1480">
        <v>-0.50754699999999997</v>
      </c>
      <c r="F1480">
        <v>-0.47599200000000003</v>
      </c>
      <c r="G1480">
        <v>-0.60231400000000002</v>
      </c>
      <c r="H1480">
        <v>0.67908400000000002</v>
      </c>
      <c r="I1480">
        <v>0.47753000000000001</v>
      </c>
      <c r="J1480">
        <v>0.30036499999999999</v>
      </c>
      <c r="K1480">
        <v>0.91850100000000001</v>
      </c>
      <c r="L1480">
        <v>-0.28890500000000002</v>
      </c>
      <c r="M1480">
        <v>-0.69869700000000001</v>
      </c>
      <c r="N1480">
        <v>-0.85071099999999999</v>
      </c>
      <c r="O1480">
        <v>-0.577874</v>
      </c>
      <c r="P1480">
        <v>-0.62310399999999999</v>
      </c>
      <c r="Q1480">
        <v>-0.52643899999999999</v>
      </c>
      <c r="R1480">
        <v>-0.22612299999999999</v>
      </c>
      <c r="S1480">
        <v>-0.415294</v>
      </c>
      <c r="T1480">
        <v>-0.42822700000000002</v>
      </c>
      <c r="U1480">
        <v>-0.51348800000000006</v>
      </c>
      <c r="X1480">
        <v>-0.49820713</v>
      </c>
      <c r="Y1480">
        <v>-0.55473476399999999</v>
      </c>
      <c r="Z1480">
        <v>-0.57970700799999997</v>
      </c>
      <c r="AA1480">
        <v>-0.66235137499999996</v>
      </c>
      <c r="AB1480">
        <v>-0.48055008999999999</v>
      </c>
      <c r="AC1480">
        <v>-0.51798013200000004</v>
      </c>
      <c r="AD1480">
        <v>0.99338921000000002</v>
      </c>
      <c r="AE1480">
        <v>0.62816748700000002</v>
      </c>
      <c r="AF1480">
        <v>0.85395605600000002</v>
      </c>
      <c r="AG1480">
        <v>0.52968959900000001</v>
      </c>
      <c r="AH1480">
        <v>-0.38066388600000001</v>
      </c>
      <c r="AI1480">
        <v>-0.52091425700000005</v>
      </c>
      <c r="AJ1480">
        <v>-0.54758295400000001</v>
      </c>
      <c r="AK1480">
        <v>-0.78132563700000002</v>
      </c>
      <c r="AL1480">
        <v>-0.55809434300000005</v>
      </c>
      <c r="AM1480">
        <v>-0.62976789600000005</v>
      </c>
      <c r="AN1480">
        <v>-0.28406285199999998</v>
      </c>
      <c r="AO1480">
        <v>-0.54181095599999995</v>
      </c>
      <c r="AP1480">
        <v>-0.60565918399999996</v>
      </c>
      <c r="AQ1480">
        <v>-0.42747041099999999</v>
      </c>
      <c r="AS1480">
        <v>4.78</v>
      </c>
      <c r="AT1480">
        <v>7.5729130000000006E-2</v>
      </c>
      <c r="AU1480">
        <v>0.17584576399999999</v>
      </c>
      <c r="AV1480">
        <v>-6.5188992000000001E-2</v>
      </c>
      <c r="AW1480">
        <v>0.15480437499999999</v>
      </c>
      <c r="AX1480">
        <v>4.5580899999999999E-3</v>
      </c>
      <c r="AY1480">
        <v>-8.4333868000000006E-2</v>
      </c>
      <c r="AZ1480">
        <v>-0.31430521</v>
      </c>
      <c r="BA1480">
        <v>-0.15063748699999999</v>
      </c>
      <c r="BB1480">
        <v>-0.55359105600000003</v>
      </c>
      <c r="BC1480">
        <v>0.388811401</v>
      </c>
      <c r="BD1480">
        <v>9.1758885999999998E-2</v>
      </c>
      <c r="BE1480">
        <v>-0.17778274299999999</v>
      </c>
      <c r="BF1480">
        <v>-0.30312804599999998</v>
      </c>
      <c r="BG1480">
        <v>0.20345163699999999</v>
      </c>
      <c r="BH1480">
        <v>-6.5009656999999998E-2</v>
      </c>
      <c r="BI1480">
        <v>0.103328896</v>
      </c>
      <c r="BJ1480">
        <v>5.7939852E-2</v>
      </c>
      <c r="BK1480">
        <v>0.12651695600000001</v>
      </c>
      <c r="BL1480">
        <v>0.17743218399999999</v>
      </c>
      <c r="BM1480">
        <v>-8.6017589000000005E-2</v>
      </c>
    </row>
    <row r="1481" spans="1:65" x14ac:dyDescent="0.25">
      <c r="A1481">
        <v>4.79</v>
      </c>
      <c r="B1481">
        <v>-0.41980600000000001</v>
      </c>
      <c r="C1481">
        <v>-0.37716300000000003</v>
      </c>
      <c r="D1481">
        <v>-0.64446800000000004</v>
      </c>
      <c r="E1481">
        <v>-0.50809599999999999</v>
      </c>
      <c r="F1481">
        <v>-0.47699999999999998</v>
      </c>
      <c r="G1481">
        <v>-0.60370699999999999</v>
      </c>
      <c r="H1481">
        <v>0.67782699999999996</v>
      </c>
      <c r="I1481">
        <v>0.479128</v>
      </c>
      <c r="J1481">
        <v>0.303091</v>
      </c>
      <c r="K1481">
        <v>0.92038699999999996</v>
      </c>
      <c r="L1481">
        <v>-0.28833500000000001</v>
      </c>
      <c r="M1481">
        <v>-0.69838900000000004</v>
      </c>
      <c r="N1481">
        <v>-0.85099899999999995</v>
      </c>
      <c r="O1481">
        <v>-0.57707699999999995</v>
      </c>
      <c r="P1481">
        <v>-0.62327699999999997</v>
      </c>
      <c r="Q1481">
        <v>-0.525474</v>
      </c>
      <c r="R1481">
        <v>-0.226406</v>
      </c>
      <c r="S1481">
        <v>-0.41304800000000003</v>
      </c>
      <c r="T1481">
        <v>-0.42805399999999999</v>
      </c>
      <c r="U1481">
        <v>-0.51470099999999996</v>
      </c>
      <c r="X1481">
        <v>-0.49820713</v>
      </c>
      <c r="Y1481">
        <v>-0.55473476399999999</v>
      </c>
      <c r="Z1481">
        <v>-0.57970700799999997</v>
      </c>
      <c r="AA1481">
        <v>-0.66235137499999996</v>
      </c>
      <c r="AB1481">
        <v>-0.48055008999999999</v>
      </c>
      <c r="AC1481">
        <v>-0.51798013200000004</v>
      </c>
      <c r="AD1481">
        <v>0.99338921000000002</v>
      </c>
      <c r="AE1481">
        <v>0.62816748700000002</v>
      </c>
      <c r="AF1481">
        <v>0.85395605600000002</v>
      </c>
      <c r="AG1481">
        <v>0.52968959900000001</v>
      </c>
      <c r="AH1481">
        <v>-0.38066388600000001</v>
      </c>
      <c r="AI1481">
        <v>-0.52091425700000005</v>
      </c>
      <c r="AJ1481">
        <v>-0.54758295400000001</v>
      </c>
      <c r="AK1481">
        <v>-0.78132563700000002</v>
      </c>
      <c r="AL1481">
        <v>-0.55809434300000005</v>
      </c>
      <c r="AM1481">
        <v>-0.62976789600000005</v>
      </c>
      <c r="AN1481">
        <v>-0.28406285199999998</v>
      </c>
      <c r="AO1481">
        <v>-0.54181095599999995</v>
      </c>
      <c r="AP1481">
        <v>-0.60565918399999996</v>
      </c>
      <c r="AQ1481">
        <v>-0.42747041099999999</v>
      </c>
      <c r="AS1481">
        <v>4.79</v>
      </c>
      <c r="AT1481">
        <v>7.8401129999999999E-2</v>
      </c>
      <c r="AU1481">
        <v>0.17757176399999999</v>
      </c>
      <c r="AV1481">
        <v>-6.4760992000000003E-2</v>
      </c>
      <c r="AW1481">
        <v>0.154255375</v>
      </c>
      <c r="AX1481">
        <v>3.5500900000000001E-3</v>
      </c>
      <c r="AY1481">
        <v>-8.5726867999999998E-2</v>
      </c>
      <c r="AZ1481">
        <v>-0.31556221000000001</v>
      </c>
      <c r="BA1481">
        <v>-0.149039487</v>
      </c>
      <c r="BB1481">
        <v>-0.55086505600000002</v>
      </c>
      <c r="BC1481">
        <v>0.390697401</v>
      </c>
      <c r="BD1481">
        <v>9.2328885999999999E-2</v>
      </c>
      <c r="BE1481">
        <v>-0.17747474299999999</v>
      </c>
      <c r="BF1481">
        <v>-0.30341604599999999</v>
      </c>
      <c r="BG1481">
        <v>0.20424863700000001</v>
      </c>
      <c r="BH1481">
        <v>-6.5182657000000005E-2</v>
      </c>
      <c r="BI1481">
        <v>0.104293896</v>
      </c>
      <c r="BJ1481">
        <v>5.7656852000000001E-2</v>
      </c>
      <c r="BK1481">
        <v>0.12876295600000001</v>
      </c>
      <c r="BL1481">
        <v>0.177605184</v>
      </c>
      <c r="BM1481">
        <v>-8.7230588999999997E-2</v>
      </c>
    </row>
    <row r="1482" spans="1:65" x14ac:dyDescent="0.25">
      <c r="A1482">
        <v>4.8</v>
      </c>
      <c r="B1482">
        <v>-0.41712399999999999</v>
      </c>
      <c r="C1482">
        <v>-0.37547399999999997</v>
      </c>
      <c r="D1482">
        <v>-0.64405199999999996</v>
      </c>
      <c r="E1482">
        <v>-0.50864699999999996</v>
      </c>
      <c r="F1482">
        <v>-0.47800500000000001</v>
      </c>
      <c r="G1482">
        <v>-0.60509299999999999</v>
      </c>
      <c r="H1482">
        <v>0.67657500000000004</v>
      </c>
      <c r="I1482">
        <v>0.48076799999999997</v>
      </c>
      <c r="J1482">
        <v>0.30580600000000002</v>
      </c>
      <c r="K1482">
        <v>0.92221200000000003</v>
      </c>
      <c r="L1482">
        <v>-0.287771</v>
      </c>
      <c r="M1482">
        <v>-0.69809200000000005</v>
      </c>
      <c r="N1482">
        <v>-0.85128199999999998</v>
      </c>
      <c r="O1482">
        <v>-0.57628100000000004</v>
      </c>
      <c r="P1482">
        <v>-0.62344900000000003</v>
      </c>
      <c r="Q1482">
        <v>-0.52452600000000005</v>
      </c>
      <c r="R1482">
        <v>-0.22669500000000001</v>
      </c>
      <c r="S1482">
        <v>-0.410802</v>
      </c>
      <c r="T1482">
        <v>-0.42788900000000002</v>
      </c>
      <c r="U1482">
        <v>-0.51593800000000001</v>
      </c>
      <c r="X1482">
        <v>-0.49820713</v>
      </c>
      <c r="Y1482">
        <v>-0.55473476399999999</v>
      </c>
      <c r="Z1482">
        <v>-0.57970700799999997</v>
      </c>
      <c r="AA1482">
        <v>-0.66235137499999996</v>
      </c>
      <c r="AB1482">
        <v>-0.48055008999999999</v>
      </c>
      <c r="AC1482">
        <v>-0.51798013200000004</v>
      </c>
      <c r="AD1482">
        <v>0.99338921000000002</v>
      </c>
      <c r="AE1482">
        <v>0.62816748700000002</v>
      </c>
      <c r="AF1482">
        <v>0.85395605600000002</v>
      </c>
      <c r="AG1482">
        <v>0.52968959900000001</v>
      </c>
      <c r="AH1482">
        <v>-0.38066388600000001</v>
      </c>
      <c r="AI1482">
        <v>-0.52091425700000005</v>
      </c>
      <c r="AJ1482">
        <v>-0.54758295400000001</v>
      </c>
      <c r="AK1482">
        <v>-0.78132563700000002</v>
      </c>
      <c r="AL1482">
        <v>-0.55809434300000005</v>
      </c>
      <c r="AM1482">
        <v>-0.62976789600000005</v>
      </c>
      <c r="AN1482">
        <v>-0.28406285199999998</v>
      </c>
      <c r="AO1482">
        <v>-0.54181095599999995</v>
      </c>
      <c r="AP1482">
        <v>-0.60565918399999996</v>
      </c>
      <c r="AQ1482">
        <v>-0.42747041099999999</v>
      </c>
      <c r="AS1482">
        <v>4.8</v>
      </c>
      <c r="AT1482">
        <v>8.1083130000000003E-2</v>
      </c>
      <c r="AU1482">
        <v>0.17926076399999999</v>
      </c>
      <c r="AV1482">
        <v>-6.4344992000000004E-2</v>
      </c>
      <c r="AW1482">
        <v>0.153704375</v>
      </c>
      <c r="AX1482">
        <v>2.5450899999999999E-3</v>
      </c>
      <c r="AY1482">
        <v>-8.7112867999999996E-2</v>
      </c>
      <c r="AZ1482">
        <v>-0.31681420999999999</v>
      </c>
      <c r="BA1482">
        <v>-0.147399487</v>
      </c>
      <c r="BB1482">
        <v>-0.548150056</v>
      </c>
      <c r="BC1482">
        <v>0.39252240100000002</v>
      </c>
      <c r="BD1482">
        <v>9.2892885999999994E-2</v>
      </c>
      <c r="BE1482">
        <v>-0.177177743</v>
      </c>
      <c r="BF1482">
        <v>-0.30369904599999997</v>
      </c>
      <c r="BG1482">
        <v>0.205044637</v>
      </c>
      <c r="BH1482">
        <v>-6.5354656999999997E-2</v>
      </c>
      <c r="BI1482">
        <v>0.105241896</v>
      </c>
      <c r="BJ1482">
        <v>5.7367851999999997E-2</v>
      </c>
      <c r="BK1482">
        <v>0.13100895600000001</v>
      </c>
      <c r="BL1482">
        <v>0.177770184</v>
      </c>
      <c r="BM1482">
        <v>-8.8467588999999999E-2</v>
      </c>
    </row>
    <row r="1483" spans="1:65" x14ac:dyDescent="0.25">
      <c r="A1483">
        <v>4.8099999999999996</v>
      </c>
      <c r="B1483">
        <v>-0.414435</v>
      </c>
      <c r="C1483">
        <v>-0.37382300000000002</v>
      </c>
      <c r="D1483">
        <v>-0.643648</v>
      </c>
      <c r="E1483">
        <v>-0.50919999999999999</v>
      </c>
      <c r="F1483">
        <v>-0.47900900000000002</v>
      </c>
      <c r="G1483">
        <v>-0.60646999999999995</v>
      </c>
      <c r="H1483">
        <v>0.67532800000000004</v>
      </c>
      <c r="I1483">
        <v>0.48244900000000002</v>
      </c>
      <c r="J1483">
        <v>0.30851099999999998</v>
      </c>
      <c r="K1483">
        <v>0.92397700000000005</v>
      </c>
      <c r="L1483">
        <v>-0.287213</v>
      </c>
      <c r="M1483">
        <v>-0.69780500000000001</v>
      </c>
      <c r="N1483">
        <v>-0.85156200000000004</v>
      </c>
      <c r="O1483">
        <v>-0.57548699999999997</v>
      </c>
      <c r="P1483">
        <v>-0.62362099999999998</v>
      </c>
      <c r="Q1483">
        <v>-0.52359599999999995</v>
      </c>
      <c r="R1483">
        <v>-0.226989</v>
      </c>
      <c r="S1483">
        <v>-0.40855599999999997</v>
      </c>
      <c r="T1483">
        <v>-0.42773299999999997</v>
      </c>
      <c r="U1483">
        <v>-0.51720100000000002</v>
      </c>
      <c r="X1483">
        <v>-0.49820713</v>
      </c>
      <c r="Y1483">
        <v>-0.55473476399999999</v>
      </c>
      <c r="Z1483">
        <v>-0.57970700799999997</v>
      </c>
      <c r="AA1483">
        <v>-0.66235137499999996</v>
      </c>
      <c r="AB1483">
        <v>-0.48055008999999999</v>
      </c>
      <c r="AC1483">
        <v>-0.51798013200000004</v>
      </c>
      <c r="AD1483">
        <v>0.99338921000000002</v>
      </c>
      <c r="AE1483">
        <v>0.62816748700000002</v>
      </c>
      <c r="AF1483">
        <v>0.85395605600000002</v>
      </c>
      <c r="AG1483">
        <v>0.52968959900000001</v>
      </c>
      <c r="AH1483">
        <v>-0.38066388600000001</v>
      </c>
      <c r="AI1483">
        <v>-0.52091425700000005</v>
      </c>
      <c r="AJ1483">
        <v>-0.54758295400000001</v>
      </c>
      <c r="AK1483">
        <v>-0.78132563700000002</v>
      </c>
      <c r="AL1483">
        <v>-0.55809434300000005</v>
      </c>
      <c r="AM1483">
        <v>-0.62976789600000005</v>
      </c>
      <c r="AN1483">
        <v>-0.28406285199999998</v>
      </c>
      <c r="AO1483">
        <v>-0.54181095599999995</v>
      </c>
      <c r="AP1483">
        <v>-0.60565918399999996</v>
      </c>
      <c r="AQ1483">
        <v>-0.42747041099999999</v>
      </c>
      <c r="AS1483">
        <v>4.8099999999999996</v>
      </c>
      <c r="AT1483">
        <v>8.377213E-2</v>
      </c>
      <c r="AU1483">
        <v>0.180911764</v>
      </c>
      <c r="AV1483">
        <v>-6.3940992000000002E-2</v>
      </c>
      <c r="AW1483">
        <v>0.15315137500000001</v>
      </c>
      <c r="AX1483">
        <v>1.54109E-3</v>
      </c>
      <c r="AY1483">
        <v>-8.8489867999999999E-2</v>
      </c>
      <c r="AZ1483">
        <v>-0.31806120999999998</v>
      </c>
      <c r="BA1483">
        <v>-0.14571848700000001</v>
      </c>
      <c r="BB1483">
        <v>-0.54544505600000004</v>
      </c>
      <c r="BC1483">
        <v>0.39428740099999998</v>
      </c>
      <c r="BD1483">
        <v>9.3450885999999997E-2</v>
      </c>
      <c r="BE1483">
        <v>-0.17689074299999999</v>
      </c>
      <c r="BF1483">
        <v>-0.30397904599999997</v>
      </c>
      <c r="BG1483">
        <v>0.20583863699999999</v>
      </c>
      <c r="BH1483">
        <v>-6.5526657000000002E-2</v>
      </c>
      <c r="BI1483">
        <v>0.106171896</v>
      </c>
      <c r="BJ1483">
        <v>5.7073852000000001E-2</v>
      </c>
      <c r="BK1483">
        <v>0.13325495600000001</v>
      </c>
      <c r="BL1483">
        <v>0.17792618399999999</v>
      </c>
      <c r="BM1483">
        <v>-8.9730588999999999E-2</v>
      </c>
    </row>
    <row r="1484" spans="1:65" x14ac:dyDescent="0.25">
      <c r="A1484">
        <v>4.82</v>
      </c>
      <c r="B1484">
        <v>-0.41173799999999999</v>
      </c>
      <c r="C1484">
        <v>-0.37221100000000001</v>
      </c>
      <c r="D1484">
        <v>-0.64325699999999997</v>
      </c>
      <c r="E1484">
        <v>-0.50975499999999996</v>
      </c>
      <c r="F1484">
        <v>-0.48000999999999999</v>
      </c>
      <c r="G1484">
        <v>-0.60783900000000002</v>
      </c>
      <c r="H1484">
        <v>0.67408699999999999</v>
      </c>
      <c r="I1484">
        <v>0.48417199999999999</v>
      </c>
      <c r="J1484">
        <v>0.31120500000000001</v>
      </c>
      <c r="K1484">
        <v>0.92568099999999998</v>
      </c>
      <c r="L1484">
        <v>-0.286661</v>
      </c>
      <c r="M1484">
        <v>-0.69752899999999995</v>
      </c>
      <c r="N1484">
        <v>-0.85183699999999996</v>
      </c>
      <c r="O1484">
        <v>-0.57469400000000004</v>
      </c>
      <c r="P1484">
        <v>-0.62379399999999996</v>
      </c>
      <c r="Q1484">
        <v>-0.52268300000000001</v>
      </c>
      <c r="R1484">
        <v>-0.22728799999999999</v>
      </c>
      <c r="S1484">
        <v>-0.40631</v>
      </c>
      <c r="T1484">
        <v>-0.42758499999999999</v>
      </c>
      <c r="U1484">
        <v>-0.51848899999999998</v>
      </c>
      <c r="X1484">
        <v>-0.49820713</v>
      </c>
      <c r="Y1484">
        <v>-0.55473476399999999</v>
      </c>
      <c r="Z1484">
        <v>-0.57970700799999997</v>
      </c>
      <c r="AA1484">
        <v>-0.66235137499999996</v>
      </c>
      <c r="AB1484">
        <v>-0.48055008999999999</v>
      </c>
      <c r="AC1484">
        <v>-0.51798013200000004</v>
      </c>
      <c r="AD1484">
        <v>0.99338921000000002</v>
      </c>
      <c r="AE1484">
        <v>0.62816748700000002</v>
      </c>
      <c r="AF1484">
        <v>0.85395605600000002</v>
      </c>
      <c r="AG1484">
        <v>0.52968959900000001</v>
      </c>
      <c r="AH1484">
        <v>-0.38066388600000001</v>
      </c>
      <c r="AI1484">
        <v>-0.52091425700000005</v>
      </c>
      <c r="AJ1484">
        <v>-0.54758295400000001</v>
      </c>
      <c r="AK1484">
        <v>-0.78132563700000002</v>
      </c>
      <c r="AL1484">
        <v>-0.55809434300000005</v>
      </c>
      <c r="AM1484">
        <v>-0.62976789600000005</v>
      </c>
      <c r="AN1484">
        <v>-0.28406285199999998</v>
      </c>
      <c r="AO1484">
        <v>-0.54181095599999995</v>
      </c>
      <c r="AP1484">
        <v>-0.60565918399999996</v>
      </c>
      <c r="AQ1484">
        <v>-0.42747041099999999</v>
      </c>
      <c r="AS1484">
        <v>4.82</v>
      </c>
      <c r="AT1484">
        <v>8.6469130000000005E-2</v>
      </c>
      <c r="AU1484">
        <v>0.18252376400000001</v>
      </c>
      <c r="AV1484">
        <v>-6.3549992E-2</v>
      </c>
      <c r="AW1484">
        <v>0.15259637500000001</v>
      </c>
      <c r="AX1484">
        <v>5.4009000000000001E-4</v>
      </c>
      <c r="AY1484">
        <v>-8.9858867999999995E-2</v>
      </c>
      <c r="AZ1484">
        <v>-0.31930220999999998</v>
      </c>
      <c r="BA1484">
        <v>-0.14399548700000001</v>
      </c>
      <c r="BB1484">
        <v>-0.54275105599999995</v>
      </c>
      <c r="BC1484">
        <v>0.39599140100000002</v>
      </c>
      <c r="BD1484">
        <v>9.4002885999999994E-2</v>
      </c>
      <c r="BE1484">
        <v>-0.17661474299999999</v>
      </c>
      <c r="BF1484">
        <v>-0.304254046</v>
      </c>
      <c r="BG1484">
        <v>0.20663163700000001</v>
      </c>
      <c r="BH1484">
        <v>-6.5699656999999995E-2</v>
      </c>
      <c r="BI1484">
        <v>0.107084896</v>
      </c>
      <c r="BJ1484">
        <v>5.6774852000000001E-2</v>
      </c>
      <c r="BK1484">
        <v>0.13550095600000001</v>
      </c>
      <c r="BL1484">
        <v>0.178074184</v>
      </c>
      <c r="BM1484">
        <v>-9.1018588999999997E-2</v>
      </c>
    </row>
    <row r="1485" spans="1:65" x14ac:dyDescent="0.25">
      <c r="A1485">
        <v>4.83</v>
      </c>
      <c r="B1485">
        <v>-0.40903400000000001</v>
      </c>
      <c r="C1485">
        <v>-0.37063800000000002</v>
      </c>
      <c r="D1485">
        <v>-0.64287899999999998</v>
      </c>
      <c r="E1485">
        <v>-0.51031199999999999</v>
      </c>
      <c r="F1485">
        <v>-0.48100900000000002</v>
      </c>
      <c r="G1485">
        <v>-0.60919900000000005</v>
      </c>
      <c r="H1485">
        <v>0.67285099999999998</v>
      </c>
      <c r="I1485">
        <v>0.48593599999999998</v>
      </c>
      <c r="J1485">
        <v>0.31388700000000003</v>
      </c>
      <c r="K1485">
        <v>0.92732400000000004</v>
      </c>
      <c r="L1485">
        <v>-0.28611599999999998</v>
      </c>
      <c r="M1485">
        <v>-0.69726399999999999</v>
      </c>
      <c r="N1485">
        <v>-0.85210799999999998</v>
      </c>
      <c r="O1485">
        <v>-0.57390399999999997</v>
      </c>
      <c r="P1485">
        <v>-0.62396600000000002</v>
      </c>
      <c r="Q1485">
        <v>-0.521787</v>
      </c>
      <c r="R1485">
        <v>-0.22759299999999999</v>
      </c>
      <c r="S1485">
        <v>-0.40406500000000001</v>
      </c>
      <c r="T1485">
        <v>-0.42744500000000002</v>
      </c>
      <c r="U1485">
        <v>-0.51980099999999996</v>
      </c>
      <c r="X1485">
        <v>-0.49820713</v>
      </c>
      <c r="Y1485">
        <v>-0.55473476399999999</v>
      </c>
      <c r="Z1485">
        <v>-0.57970700799999997</v>
      </c>
      <c r="AA1485">
        <v>-0.66235137499999996</v>
      </c>
      <c r="AB1485">
        <v>-0.48055008999999999</v>
      </c>
      <c r="AC1485">
        <v>-0.51798013200000004</v>
      </c>
      <c r="AD1485">
        <v>0.99338921000000002</v>
      </c>
      <c r="AE1485">
        <v>0.62816748700000002</v>
      </c>
      <c r="AF1485">
        <v>0.85395605600000002</v>
      </c>
      <c r="AG1485">
        <v>0.52968959900000001</v>
      </c>
      <c r="AH1485">
        <v>-0.38066388600000001</v>
      </c>
      <c r="AI1485">
        <v>-0.52091425700000005</v>
      </c>
      <c r="AJ1485">
        <v>-0.54758295400000001</v>
      </c>
      <c r="AK1485">
        <v>-0.78132563700000002</v>
      </c>
      <c r="AL1485">
        <v>-0.55809434300000005</v>
      </c>
      <c r="AM1485">
        <v>-0.62976789600000005</v>
      </c>
      <c r="AN1485">
        <v>-0.28406285199999998</v>
      </c>
      <c r="AO1485">
        <v>-0.54181095599999995</v>
      </c>
      <c r="AP1485">
        <v>-0.60565918399999996</v>
      </c>
      <c r="AQ1485">
        <v>-0.42747041099999999</v>
      </c>
      <c r="AS1485">
        <v>4.83</v>
      </c>
      <c r="AT1485">
        <v>8.9173130000000003E-2</v>
      </c>
      <c r="AU1485">
        <v>0.184096764</v>
      </c>
      <c r="AV1485">
        <v>-6.3171991999999996E-2</v>
      </c>
      <c r="AW1485">
        <v>0.152039375</v>
      </c>
      <c r="AX1485">
        <v>-4.5890999999999998E-4</v>
      </c>
      <c r="AY1485">
        <v>-9.1218867999999995E-2</v>
      </c>
      <c r="AZ1485">
        <v>-0.32053820999999999</v>
      </c>
      <c r="BA1485">
        <v>-0.14223148699999999</v>
      </c>
      <c r="BB1485">
        <v>-0.54006905599999999</v>
      </c>
      <c r="BC1485">
        <v>0.39763440100000003</v>
      </c>
      <c r="BD1485">
        <v>9.4547885999999998E-2</v>
      </c>
      <c r="BE1485">
        <v>-0.176349743</v>
      </c>
      <c r="BF1485">
        <v>-0.30452504600000002</v>
      </c>
      <c r="BG1485">
        <v>0.20742163699999999</v>
      </c>
      <c r="BH1485">
        <v>-6.5871657E-2</v>
      </c>
      <c r="BI1485">
        <v>0.10798089600000001</v>
      </c>
      <c r="BJ1485">
        <v>5.6469852000000001E-2</v>
      </c>
      <c r="BK1485">
        <v>0.137745956</v>
      </c>
      <c r="BL1485">
        <v>0.178214184</v>
      </c>
      <c r="BM1485">
        <v>-9.2330589000000005E-2</v>
      </c>
    </row>
    <row r="1486" spans="1:65" x14ac:dyDescent="0.25">
      <c r="A1486">
        <v>4.84</v>
      </c>
      <c r="B1486">
        <v>-0.40632200000000002</v>
      </c>
      <c r="C1486">
        <v>-0.36910399999999999</v>
      </c>
      <c r="D1486">
        <v>-0.64251400000000003</v>
      </c>
      <c r="E1486">
        <v>-0.51087000000000005</v>
      </c>
      <c r="F1486">
        <v>-0.48200599999999999</v>
      </c>
      <c r="G1486">
        <v>-0.61054900000000001</v>
      </c>
      <c r="H1486">
        <v>0.67161999999999999</v>
      </c>
      <c r="I1486">
        <v>0.48774099999999998</v>
      </c>
      <c r="J1486">
        <v>0.31655800000000001</v>
      </c>
      <c r="K1486">
        <v>0.92890600000000001</v>
      </c>
      <c r="L1486">
        <v>-0.285576</v>
      </c>
      <c r="M1486">
        <v>-0.69701100000000005</v>
      </c>
      <c r="N1486">
        <v>-0.85237499999999999</v>
      </c>
      <c r="O1486">
        <v>-0.57311699999999999</v>
      </c>
      <c r="P1486">
        <v>-0.624139</v>
      </c>
      <c r="Q1486">
        <v>-0.52090899999999996</v>
      </c>
      <c r="R1486">
        <v>-0.22790199999999999</v>
      </c>
      <c r="S1486">
        <v>-0.40182099999999998</v>
      </c>
      <c r="T1486">
        <v>-0.42731400000000003</v>
      </c>
      <c r="U1486">
        <v>-0.52113900000000002</v>
      </c>
      <c r="X1486">
        <v>-0.49820713</v>
      </c>
      <c r="Y1486">
        <v>-0.55473476399999999</v>
      </c>
      <c r="Z1486">
        <v>-0.57970700799999997</v>
      </c>
      <c r="AA1486">
        <v>-0.66235137499999996</v>
      </c>
      <c r="AB1486">
        <v>-0.48055008999999999</v>
      </c>
      <c r="AC1486">
        <v>-0.51798013200000004</v>
      </c>
      <c r="AD1486">
        <v>0.99338921000000002</v>
      </c>
      <c r="AE1486">
        <v>0.62816748700000002</v>
      </c>
      <c r="AF1486">
        <v>0.85395605600000002</v>
      </c>
      <c r="AG1486">
        <v>0.52968959900000001</v>
      </c>
      <c r="AH1486">
        <v>-0.38066388600000001</v>
      </c>
      <c r="AI1486">
        <v>-0.52091425700000005</v>
      </c>
      <c r="AJ1486">
        <v>-0.54758295400000001</v>
      </c>
      <c r="AK1486">
        <v>-0.78132563700000002</v>
      </c>
      <c r="AL1486">
        <v>-0.55809434300000005</v>
      </c>
      <c r="AM1486">
        <v>-0.62976789600000005</v>
      </c>
      <c r="AN1486">
        <v>-0.28406285199999998</v>
      </c>
      <c r="AO1486">
        <v>-0.54181095599999995</v>
      </c>
      <c r="AP1486">
        <v>-0.60565918399999996</v>
      </c>
      <c r="AQ1486">
        <v>-0.42747041099999999</v>
      </c>
      <c r="AS1486">
        <v>4.84</v>
      </c>
      <c r="AT1486">
        <v>9.1885129999999995E-2</v>
      </c>
      <c r="AU1486">
        <v>0.185630764</v>
      </c>
      <c r="AV1486">
        <v>-6.2806992000000006E-2</v>
      </c>
      <c r="AW1486">
        <v>0.151481375</v>
      </c>
      <c r="AX1486">
        <v>-1.4559099999999999E-3</v>
      </c>
      <c r="AY1486">
        <v>-9.2568867999999999E-2</v>
      </c>
      <c r="AZ1486">
        <v>-0.32176921000000003</v>
      </c>
      <c r="BA1486">
        <v>-0.14042648699999999</v>
      </c>
      <c r="BB1486">
        <v>-0.53739805600000001</v>
      </c>
      <c r="BC1486">
        <v>0.399216401</v>
      </c>
      <c r="BD1486">
        <v>9.5087885999999996E-2</v>
      </c>
      <c r="BE1486">
        <v>-0.176096743</v>
      </c>
      <c r="BF1486">
        <v>-0.30479204599999998</v>
      </c>
      <c r="BG1486">
        <v>0.208208637</v>
      </c>
      <c r="BH1486">
        <v>-6.6044657000000007E-2</v>
      </c>
      <c r="BI1486">
        <v>0.108858896</v>
      </c>
      <c r="BJ1486">
        <v>5.6160851999999997E-2</v>
      </c>
      <c r="BK1486">
        <v>0.139989956</v>
      </c>
      <c r="BL1486">
        <v>0.17834518399999999</v>
      </c>
      <c r="BM1486">
        <v>-9.3668588999999997E-2</v>
      </c>
    </row>
    <row r="1487" spans="1:65" x14ac:dyDescent="0.25">
      <c r="A1487">
        <v>4.8499999999999996</v>
      </c>
      <c r="B1487">
        <v>-0.40360299999999999</v>
      </c>
      <c r="C1487">
        <v>-0.36760900000000002</v>
      </c>
      <c r="D1487">
        <v>-0.64216300000000004</v>
      </c>
      <c r="E1487">
        <v>-0.51142900000000002</v>
      </c>
      <c r="F1487">
        <v>-0.48299900000000001</v>
      </c>
      <c r="G1487">
        <v>-0.61189000000000004</v>
      </c>
      <c r="H1487">
        <v>0.67039400000000005</v>
      </c>
      <c r="I1487">
        <v>0.48958800000000002</v>
      </c>
      <c r="J1487">
        <v>0.319218</v>
      </c>
      <c r="K1487">
        <v>0.930427</v>
      </c>
      <c r="L1487">
        <v>-0.28504299999999999</v>
      </c>
      <c r="M1487">
        <v>-0.69676800000000005</v>
      </c>
      <c r="N1487">
        <v>-0.85263800000000001</v>
      </c>
      <c r="O1487">
        <v>-0.57233299999999998</v>
      </c>
      <c r="P1487">
        <v>-0.62431099999999995</v>
      </c>
      <c r="Q1487">
        <v>-0.52005000000000001</v>
      </c>
      <c r="R1487">
        <v>-0.228217</v>
      </c>
      <c r="S1487">
        <v>-0.39957900000000002</v>
      </c>
      <c r="T1487">
        <v>-0.42719099999999999</v>
      </c>
      <c r="U1487">
        <v>-0.52250200000000002</v>
      </c>
      <c r="X1487">
        <v>-0.49820713</v>
      </c>
      <c r="Y1487">
        <v>-0.55473476399999999</v>
      </c>
      <c r="Z1487">
        <v>-0.57970700799999997</v>
      </c>
      <c r="AA1487">
        <v>-0.66235137499999996</v>
      </c>
      <c r="AB1487">
        <v>-0.48055008999999999</v>
      </c>
      <c r="AC1487">
        <v>-0.51798013200000004</v>
      </c>
      <c r="AD1487">
        <v>0.99338921000000002</v>
      </c>
      <c r="AE1487">
        <v>0.62816748700000002</v>
      </c>
      <c r="AF1487">
        <v>0.85395605600000002</v>
      </c>
      <c r="AG1487">
        <v>0.52968959900000001</v>
      </c>
      <c r="AH1487">
        <v>-0.38066388600000001</v>
      </c>
      <c r="AI1487">
        <v>-0.52091425700000005</v>
      </c>
      <c r="AJ1487">
        <v>-0.54758295400000001</v>
      </c>
      <c r="AK1487">
        <v>-0.78132563700000002</v>
      </c>
      <c r="AL1487">
        <v>-0.55809434300000005</v>
      </c>
      <c r="AM1487">
        <v>-0.62976789600000005</v>
      </c>
      <c r="AN1487">
        <v>-0.28406285199999998</v>
      </c>
      <c r="AO1487">
        <v>-0.54181095599999995</v>
      </c>
      <c r="AP1487">
        <v>-0.60565918399999996</v>
      </c>
      <c r="AQ1487">
        <v>-0.42747041099999999</v>
      </c>
      <c r="AS1487">
        <v>4.8499999999999996</v>
      </c>
      <c r="AT1487">
        <v>9.4604129999999995E-2</v>
      </c>
      <c r="AU1487">
        <v>0.187125764</v>
      </c>
      <c r="AV1487">
        <v>-6.2455992000000002E-2</v>
      </c>
      <c r="AW1487">
        <v>0.150922375</v>
      </c>
      <c r="AX1487">
        <v>-2.4489099999999999E-3</v>
      </c>
      <c r="AY1487">
        <v>-9.3909867999999994E-2</v>
      </c>
      <c r="AZ1487">
        <v>-0.32299520999999998</v>
      </c>
      <c r="BA1487">
        <v>-0.138579487</v>
      </c>
      <c r="BB1487">
        <v>-0.53473805600000002</v>
      </c>
      <c r="BC1487">
        <v>0.40073740099999999</v>
      </c>
      <c r="BD1487">
        <v>9.5620886000000002E-2</v>
      </c>
      <c r="BE1487">
        <v>-0.17585374300000001</v>
      </c>
      <c r="BF1487">
        <v>-0.305055046</v>
      </c>
      <c r="BG1487">
        <v>0.20899263700000001</v>
      </c>
      <c r="BH1487">
        <v>-6.6216656999999998E-2</v>
      </c>
      <c r="BI1487">
        <v>0.109717896</v>
      </c>
      <c r="BJ1487">
        <v>5.5845852000000001E-2</v>
      </c>
      <c r="BK1487">
        <v>0.14223195599999999</v>
      </c>
      <c r="BL1487">
        <v>0.178468184</v>
      </c>
      <c r="BM1487">
        <v>-9.5031589E-2</v>
      </c>
    </row>
    <row r="1488" spans="1:65" x14ac:dyDescent="0.25">
      <c r="A1488">
        <v>4.8600000000000003</v>
      </c>
      <c r="B1488">
        <v>-0.40087699999999998</v>
      </c>
      <c r="C1488">
        <v>-0.36615399999999998</v>
      </c>
      <c r="D1488">
        <v>-0.64182499999999998</v>
      </c>
      <c r="E1488">
        <v>-0.51198999999999995</v>
      </c>
      <c r="F1488">
        <v>-0.483989</v>
      </c>
      <c r="G1488">
        <v>-0.61322100000000002</v>
      </c>
      <c r="H1488">
        <v>0.66917400000000005</v>
      </c>
      <c r="I1488">
        <v>0.491475</v>
      </c>
      <c r="J1488">
        <v>0.32186500000000001</v>
      </c>
      <c r="K1488">
        <v>0.93188599999999999</v>
      </c>
      <c r="L1488">
        <v>-0.28451700000000002</v>
      </c>
      <c r="M1488">
        <v>-0.69653699999999996</v>
      </c>
      <c r="N1488">
        <v>-0.85289800000000004</v>
      </c>
      <c r="O1488">
        <v>-0.57155299999999998</v>
      </c>
      <c r="P1488">
        <v>-0.62448400000000004</v>
      </c>
      <c r="Q1488">
        <v>-0.51920900000000003</v>
      </c>
      <c r="R1488">
        <v>-0.22853699999999999</v>
      </c>
      <c r="S1488">
        <v>-0.39733800000000002</v>
      </c>
      <c r="T1488">
        <v>-0.42707699999999998</v>
      </c>
      <c r="U1488">
        <v>-0.52388999999999997</v>
      </c>
      <c r="X1488">
        <v>-0.49820713</v>
      </c>
      <c r="Y1488">
        <v>-0.55473476399999999</v>
      </c>
      <c r="Z1488">
        <v>-0.57970700799999997</v>
      </c>
      <c r="AA1488">
        <v>-0.66235137499999996</v>
      </c>
      <c r="AB1488">
        <v>-0.48055008999999999</v>
      </c>
      <c r="AC1488">
        <v>-0.51798013200000004</v>
      </c>
      <c r="AD1488">
        <v>0.99338921000000002</v>
      </c>
      <c r="AE1488">
        <v>0.62816748700000002</v>
      </c>
      <c r="AF1488">
        <v>0.85395605600000002</v>
      </c>
      <c r="AG1488">
        <v>0.52968959900000001</v>
      </c>
      <c r="AH1488">
        <v>-0.38066388600000001</v>
      </c>
      <c r="AI1488">
        <v>-0.52091425700000005</v>
      </c>
      <c r="AJ1488">
        <v>-0.54758295400000001</v>
      </c>
      <c r="AK1488">
        <v>-0.78132563700000002</v>
      </c>
      <c r="AL1488">
        <v>-0.55809434300000005</v>
      </c>
      <c r="AM1488">
        <v>-0.62976789600000005</v>
      </c>
      <c r="AN1488">
        <v>-0.28406285199999998</v>
      </c>
      <c r="AO1488">
        <v>-0.54181095599999995</v>
      </c>
      <c r="AP1488">
        <v>-0.60565918399999996</v>
      </c>
      <c r="AQ1488">
        <v>-0.42747041099999999</v>
      </c>
      <c r="AS1488">
        <v>4.8600000000000003</v>
      </c>
      <c r="AT1488">
        <v>9.7330130000000001E-2</v>
      </c>
      <c r="AU1488">
        <v>0.18858076400000001</v>
      </c>
      <c r="AV1488">
        <v>-6.2117991999999997E-2</v>
      </c>
      <c r="AW1488">
        <v>0.15036137499999999</v>
      </c>
      <c r="AX1488">
        <v>-3.4389099999999999E-3</v>
      </c>
      <c r="AY1488">
        <v>-9.5240868000000006E-2</v>
      </c>
      <c r="AZ1488">
        <v>-0.32421520999999998</v>
      </c>
      <c r="BA1488">
        <v>-0.136692487</v>
      </c>
      <c r="BB1488">
        <v>-0.53209105599999995</v>
      </c>
      <c r="BC1488">
        <v>0.40219640099999998</v>
      </c>
      <c r="BD1488">
        <v>9.6146886000000001E-2</v>
      </c>
      <c r="BE1488">
        <v>-0.175622743</v>
      </c>
      <c r="BF1488">
        <v>-0.30531504599999998</v>
      </c>
      <c r="BG1488">
        <v>0.20977263700000001</v>
      </c>
      <c r="BH1488">
        <v>-6.6389657000000005E-2</v>
      </c>
      <c r="BI1488">
        <v>0.110558896</v>
      </c>
      <c r="BJ1488">
        <v>5.5525852000000001E-2</v>
      </c>
      <c r="BK1488">
        <v>0.14447295600000001</v>
      </c>
      <c r="BL1488">
        <v>0.178582184</v>
      </c>
      <c r="BM1488">
        <v>-9.6419589E-2</v>
      </c>
    </row>
    <row r="1489" spans="1:65" x14ac:dyDescent="0.25">
      <c r="A1489">
        <v>4.87</v>
      </c>
      <c r="B1489">
        <v>-0.398144</v>
      </c>
      <c r="C1489">
        <v>-0.36473800000000001</v>
      </c>
      <c r="D1489">
        <v>-0.64149999999999996</v>
      </c>
      <c r="E1489">
        <v>-0.51255200000000001</v>
      </c>
      <c r="F1489">
        <v>-0.48497600000000002</v>
      </c>
      <c r="G1489">
        <v>-0.61454200000000003</v>
      </c>
      <c r="H1489">
        <v>0.66795899999999997</v>
      </c>
      <c r="I1489">
        <v>0.49340200000000001</v>
      </c>
      <c r="J1489">
        <v>0.32450000000000001</v>
      </c>
      <c r="K1489">
        <v>0.93328500000000003</v>
      </c>
      <c r="L1489">
        <v>-0.28399600000000003</v>
      </c>
      <c r="M1489">
        <v>-0.69631600000000005</v>
      </c>
      <c r="N1489">
        <v>-0.85315399999999997</v>
      </c>
      <c r="O1489">
        <v>-0.57077599999999995</v>
      </c>
      <c r="P1489">
        <v>-0.62465700000000002</v>
      </c>
      <c r="Q1489">
        <v>-0.51838600000000001</v>
      </c>
      <c r="R1489">
        <v>-0.22886100000000001</v>
      </c>
      <c r="S1489">
        <v>-0.39510000000000001</v>
      </c>
      <c r="T1489">
        <v>-0.42697200000000002</v>
      </c>
      <c r="U1489">
        <v>-0.52530200000000005</v>
      </c>
      <c r="X1489">
        <v>-0.49820713</v>
      </c>
      <c r="Y1489">
        <v>-0.55473476399999999</v>
      </c>
      <c r="Z1489">
        <v>-0.57970700799999997</v>
      </c>
      <c r="AA1489">
        <v>-0.66235137499999996</v>
      </c>
      <c r="AB1489">
        <v>-0.48055008999999999</v>
      </c>
      <c r="AC1489">
        <v>-0.51798013200000004</v>
      </c>
      <c r="AD1489">
        <v>0.99338921000000002</v>
      </c>
      <c r="AE1489">
        <v>0.62816748700000002</v>
      </c>
      <c r="AF1489">
        <v>0.85395605600000002</v>
      </c>
      <c r="AG1489">
        <v>0.52968959900000001</v>
      </c>
      <c r="AH1489">
        <v>-0.38066388600000001</v>
      </c>
      <c r="AI1489">
        <v>-0.52091425700000005</v>
      </c>
      <c r="AJ1489">
        <v>-0.54758295400000001</v>
      </c>
      <c r="AK1489">
        <v>-0.78132563700000002</v>
      </c>
      <c r="AL1489">
        <v>-0.55809434300000005</v>
      </c>
      <c r="AM1489">
        <v>-0.62976789600000005</v>
      </c>
      <c r="AN1489">
        <v>-0.28406285199999998</v>
      </c>
      <c r="AO1489">
        <v>-0.54181095599999995</v>
      </c>
      <c r="AP1489">
        <v>-0.60565918399999996</v>
      </c>
      <c r="AQ1489">
        <v>-0.42747041099999999</v>
      </c>
      <c r="AS1489">
        <v>4.87</v>
      </c>
      <c r="AT1489">
        <v>0.10006313</v>
      </c>
      <c r="AU1489">
        <v>0.18999676400000001</v>
      </c>
      <c r="AV1489">
        <v>-6.1792991999999998E-2</v>
      </c>
      <c r="AW1489">
        <v>0.14979937500000001</v>
      </c>
      <c r="AX1489">
        <v>-4.4259099999999999E-3</v>
      </c>
      <c r="AY1489">
        <v>-9.6561867999999995E-2</v>
      </c>
      <c r="AZ1489">
        <v>-0.32543021</v>
      </c>
      <c r="BA1489">
        <v>-0.13476548699999999</v>
      </c>
      <c r="BB1489">
        <v>-0.52945605600000001</v>
      </c>
      <c r="BC1489">
        <v>0.40359540100000002</v>
      </c>
      <c r="BD1489">
        <v>9.6667885999999995E-2</v>
      </c>
      <c r="BE1489">
        <v>-0.175401743</v>
      </c>
      <c r="BF1489">
        <v>-0.30557104600000001</v>
      </c>
      <c r="BG1489">
        <v>0.21054963700000001</v>
      </c>
      <c r="BH1489">
        <v>-6.6562656999999997E-2</v>
      </c>
      <c r="BI1489">
        <v>0.11138189599999999</v>
      </c>
      <c r="BJ1489">
        <v>5.5201852000000003E-2</v>
      </c>
      <c r="BK1489">
        <v>0.146710956</v>
      </c>
      <c r="BL1489">
        <v>0.178687184</v>
      </c>
      <c r="BM1489">
        <v>-9.7831588999999997E-2</v>
      </c>
    </row>
    <row r="1490" spans="1:65" x14ac:dyDescent="0.25">
      <c r="A1490">
        <v>4.88</v>
      </c>
      <c r="B1490">
        <v>-0.39540399999999998</v>
      </c>
      <c r="C1490">
        <v>-0.36336299999999999</v>
      </c>
      <c r="D1490">
        <v>-0.64119000000000004</v>
      </c>
      <c r="E1490">
        <v>-0.51311499999999999</v>
      </c>
      <c r="F1490">
        <v>-0.48596</v>
      </c>
      <c r="G1490">
        <v>-0.61585299999999998</v>
      </c>
      <c r="H1490">
        <v>0.66674999999999995</v>
      </c>
      <c r="I1490">
        <v>0.49536999999999998</v>
      </c>
      <c r="J1490">
        <v>0.327123</v>
      </c>
      <c r="K1490">
        <v>0.93462299999999998</v>
      </c>
      <c r="L1490">
        <v>-0.28348299999999998</v>
      </c>
      <c r="M1490">
        <v>-0.69610700000000003</v>
      </c>
      <c r="N1490">
        <v>-0.85340700000000003</v>
      </c>
      <c r="O1490">
        <v>-0.57000399999999996</v>
      </c>
      <c r="P1490">
        <v>-0.62483100000000003</v>
      </c>
      <c r="Q1490">
        <v>-0.51758300000000002</v>
      </c>
      <c r="R1490">
        <v>-0.22919</v>
      </c>
      <c r="S1490">
        <v>-0.39286500000000002</v>
      </c>
      <c r="T1490">
        <v>-0.426875</v>
      </c>
      <c r="U1490">
        <v>-0.52673800000000004</v>
      </c>
      <c r="X1490">
        <v>-0.49820713</v>
      </c>
      <c r="Y1490">
        <v>-0.55473476399999999</v>
      </c>
      <c r="Z1490">
        <v>-0.57970700799999997</v>
      </c>
      <c r="AA1490">
        <v>-0.66235137499999996</v>
      </c>
      <c r="AB1490">
        <v>-0.48055008999999999</v>
      </c>
      <c r="AC1490">
        <v>-0.51798013200000004</v>
      </c>
      <c r="AD1490">
        <v>0.99338921000000002</v>
      </c>
      <c r="AE1490">
        <v>0.62816748700000002</v>
      </c>
      <c r="AF1490">
        <v>0.85395605600000002</v>
      </c>
      <c r="AG1490">
        <v>0.52968959900000001</v>
      </c>
      <c r="AH1490">
        <v>-0.38066388600000001</v>
      </c>
      <c r="AI1490">
        <v>-0.52091425700000005</v>
      </c>
      <c r="AJ1490">
        <v>-0.54758295400000001</v>
      </c>
      <c r="AK1490">
        <v>-0.78132563700000002</v>
      </c>
      <c r="AL1490">
        <v>-0.55809434300000005</v>
      </c>
      <c r="AM1490">
        <v>-0.62976789600000005</v>
      </c>
      <c r="AN1490">
        <v>-0.28406285199999998</v>
      </c>
      <c r="AO1490">
        <v>-0.54181095599999995</v>
      </c>
      <c r="AP1490">
        <v>-0.60565918399999996</v>
      </c>
      <c r="AQ1490">
        <v>-0.42747041099999999</v>
      </c>
      <c r="AS1490">
        <v>4.88</v>
      </c>
      <c r="AT1490">
        <v>0.10280313000000001</v>
      </c>
      <c r="AU1490">
        <v>0.191371764</v>
      </c>
      <c r="AV1490">
        <v>-6.1482992E-2</v>
      </c>
      <c r="AW1490">
        <v>0.149236375</v>
      </c>
      <c r="AX1490">
        <v>-5.4099100000000004E-3</v>
      </c>
      <c r="AY1490">
        <v>-9.7872868000000002E-2</v>
      </c>
      <c r="AZ1490">
        <v>-0.32663921000000001</v>
      </c>
      <c r="BA1490">
        <v>-0.13279748699999999</v>
      </c>
      <c r="BB1490">
        <v>-0.52683305599999997</v>
      </c>
      <c r="BC1490">
        <v>0.40493340100000003</v>
      </c>
      <c r="BD1490">
        <v>9.7180885999999994E-2</v>
      </c>
      <c r="BE1490">
        <v>-0.17519274300000001</v>
      </c>
      <c r="BF1490">
        <v>-0.30582404600000002</v>
      </c>
      <c r="BG1490">
        <v>0.21132163700000001</v>
      </c>
      <c r="BH1490">
        <v>-6.6736657000000005E-2</v>
      </c>
      <c r="BI1490">
        <v>0.11218489600000001</v>
      </c>
      <c r="BJ1490">
        <v>5.4872852E-2</v>
      </c>
      <c r="BK1490">
        <v>0.14894595599999999</v>
      </c>
      <c r="BL1490">
        <v>0.17878418400000001</v>
      </c>
      <c r="BM1490">
        <v>-9.9267589000000003E-2</v>
      </c>
    </row>
    <row r="1491" spans="1:65" x14ac:dyDescent="0.25">
      <c r="A1491">
        <v>4.8899999999999997</v>
      </c>
      <c r="B1491">
        <v>-0.39265800000000001</v>
      </c>
      <c r="C1491">
        <v>-0.36202800000000002</v>
      </c>
      <c r="D1491">
        <v>-0.64089399999999996</v>
      </c>
      <c r="E1491">
        <v>-0.513679</v>
      </c>
      <c r="F1491">
        <v>-0.48693999999999998</v>
      </c>
      <c r="G1491">
        <v>-0.61715200000000003</v>
      </c>
      <c r="H1491">
        <v>0.665547</v>
      </c>
      <c r="I1491">
        <v>0.49737900000000002</v>
      </c>
      <c r="J1491">
        <v>0.32973200000000003</v>
      </c>
      <c r="K1491">
        <v>0.93589900000000004</v>
      </c>
      <c r="L1491">
        <v>-0.28297499999999998</v>
      </c>
      <c r="M1491">
        <v>-0.69591000000000003</v>
      </c>
      <c r="N1491">
        <v>-0.853657</v>
      </c>
      <c r="O1491">
        <v>-0.56923699999999999</v>
      </c>
      <c r="P1491">
        <v>-0.62500500000000003</v>
      </c>
      <c r="Q1491">
        <v>-0.51679900000000001</v>
      </c>
      <c r="R1491">
        <v>-0.22952400000000001</v>
      </c>
      <c r="S1491">
        <v>-0.39063199999999998</v>
      </c>
      <c r="T1491">
        <v>-0.426788</v>
      </c>
      <c r="U1491">
        <v>-0.52819899999999997</v>
      </c>
      <c r="X1491">
        <v>-0.49820713</v>
      </c>
      <c r="Y1491">
        <v>-0.55473476399999999</v>
      </c>
      <c r="Z1491">
        <v>-0.57970700799999997</v>
      </c>
      <c r="AA1491">
        <v>-0.66235137499999996</v>
      </c>
      <c r="AB1491">
        <v>-0.48055008999999999</v>
      </c>
      <c r="AC1491">
        <v>-0.51798013200000004</v>
      </c>
      <c r="AD1491">
        <v>0.99338921000000002</v>
      </c>
      <c r="AE1491">
        <v>0.62816748700000002</v>
      </c>
      <c r="AF1491">
        <v>0.85395605600000002</v>
      </c>
      <c r="AG1491">
        <v>0.52968959900000001</v>
      </c>
      <c r="AH1491">
        <v>-0.38066388600000001</v>
      </c>
      <c r="AI1491">
        <v>-0.52091425700000005</v>
      </c>
      <c r="AJ1491">
        <v>-0.54758295400000001</v>
      </c>
      <c r="AK1491">
        <v>-0.78132563700000002</v>
      </c>
      <c r="AL1491">
        <v>-0.55809434300000005</v>
      </c>
      <c r="AM1491">
        <v>-0.62976789600000005</v>
      </c>
      <c r="AN1491">
        <v>-0.28406285199999998</v>
      </c>
      <c r="AO1491">
        <v>-0.54181095599999995</v>
      </c>
      <c r="AP1491">
        <v>-0.60565918399999996</v>
      </c>
      <c r="AQ1491">
        <v>-0.42747041099999999</v>
      </c>
      <c r="AS1491">
        <v>4.8899999999999997</v>
      </c>
      <c r="AT1491">
        <v>0.10554913</v>
      </c>
      <c r="AU1491">
        <v>0.192706764</v>
      </c>
      <c r="AV1491">
        <v>-6.1186992000000003E-2</v>
      </c>
      <c r="AW1491">
        <v>0.148672375</v>
      </c>
      <c r="AX1491">
        <v>-6.3899100000000004E-3</v>
      </c>
      <c r="AY1491">
        <v>-9.9171867999999996E-2</v>
      </c>
      <c r="AZ1491">
        <v>-0.32784221000000002</v>
      </c>
      <c r="BA1491">
        <v>-0.13078848700000001</v>
      </c>
      <c r="BB1491">
        <v>-0.52422405599999999</v>
      </c>
      <c r="BC1491">
        <v>0.40620940100000003</v>
      </c>
      <c r="BD1491">
        <v>9.7688886000000003E-2</v>
      </c>
      <c r="BE1491">
        <v>-0.17499574300000001</v>
      </c>
      <c r="BF1491">
        <v>-0.30607404599999999</v>
      </c>
      <c r="BG1491">
        <v>0.212088637</v>
      </c>
      <c r="BH1491">
        <v>-6.6910656999999998E-2</v>
      </c>
      <c r="BI1491">
        <v>0.112968896</v>
      </c>
      <c r="BJ1491">
        <v>5.4538851999999999E-2</v>
      </c>
      <c r="BK1491">
        <v>0.151178956</v>
      </c>
      <c r="BL1491">
        <v>0.17887118399999999</v>
      </c>
      <c r="BM1491">
        <v>-0.10072858899999999</v>
      </c>
    </row>
    <row r="1492" spans="1:65" x14ac:dyDescent="0.25">
      <c r="A1492">
        <v>4.9000000000000004</v>
      </c>
      <c r="B1492">
        <v>-0.38990599999999997</v>
      </c>
      <c r="C1492">
        <v>-0.36073300000000003</v>
      </c>
      <c r="D1492">
        <v>-0.64061199999999996</v>
      </c>
      <c r="E1492">
        <v>-0.51424300000000001</v>
      </c>
      <c r="F1492">
        <v>-0.48791699999999999</v>
      </c>
      <c r="G1492">
        <v>-0.61844100000000002</v>
      </c>
      <c r="H1492">
        <v>0.66434899999999997</v>
      </c>
      <c r="I1492">
        <v>0.49942799999999998</v>
      </c>
      <c r="J1492">
        <v>0.33232899999999999</v>
      </c>
      <c r="K1492">
        <v>0.93711500000000003</v>
      </c>
      <c r="L1492">
        <v>-0.28247499999999998</v>
      </c>
      <c r="M1492">
        <v>-0.69572400000000001</v>
      </c>
      <c r="N1492">
        <v>-0.85390299999999997</v>
      </c>
      <c r="O1492">
        <v>-0.56847499999999995</v>
      </c>
      <c r="P1492">
        <v>-0.62517900000000004</v>
      </c>
      <c r="Q1492">
        <v>-0.51603399999999999</v>
      </c>
      <c r="R1492">
        <v>-0.22986200000000001</v>
      </c>
      <c r="S1492">
        <v>-0.388403</v>
      </c>
      <c r="T1492">
        <v>-0.426709</v>
      </c>
      <c r="U1492">
        <v>-0.52968499999999996</v>
      </c>
      <c r="X1492">
        <v>-0.49820713</v>
      </c>
      <c r="Y1492">
        <v>-0.55473476399999999</v>
      </c>
      <c r="Z1492">
        <v>-0.57970700799999997</v>
      </c>
      <c r="AA1492">
        <v>-0.66235137499999996</v>
      </c>
      <c r="AB1492">
        <v>-0.48055008999999999</v>
      </c>
      <c r="AC1492">
        <v>-0.51798013200000004</v>
      </c>
      <c r="AD1492">
        <v>0.99338921000000002</v>
      </c>
      <c r="AE1492">
        <v>0.62816748700000002</v>
      </c>
      <c r="AF1492">
        <v>0.85395605600000002</v>
      </c>
      <c r="AG1492">
        <v>0.52968959900000001</v>
      </c>
      <c r="AH1492">
        <v>-0.38066388600000001</v>
      </c>
      <c r="AI1492">
        <v>-0.52091425700000005</v>
      </c>
      <c r="AJ1492">
        <v>-0.54758295400000001</v>
      </c>
      <c r="AK1492">
        <v>-0.78132563700000002</v>
      </c>
      <c r="AL1492">
        <v>-0.55809434300000005</v>
      </c>
      <c r="AM1492">
        <v>-0.62976789600000005</v>
      </c>
      <c r="AN1492">
        <v>-0.28406285199999998</v>
      </c>
      <c r="AO1492">
        <v>-0.54181095599999995</v>
      </c>
      <c r="AP1492">
        <v>-0.60565918399999996</v>
      </c>
      <c r="AQ1492">
        <v>-0.42747041099999999</v>
      </c>
      <c r="AS1492">
        <v>4.9000000000000004</v>
      </c>
      <c r="AT1492">
        <v>0.10830113</v>
      </c>
      <c r="AU1492">
        <v>0.19400176399999999</v>
      </c>
      <c r="AV1492">
        <v>-6.0904991999999998E-2</v>
      </c>
      <c r="AW1492">
        <v>0.14810837499999999</v>
      </c>
      <c r="AX1492">
        <v>-7.36691E-3</v>
      </c>
      <c r="AY1492">
        <v>-0.10046086799999999</v>
      </c>
      <c r="AZ1492">
        <v>-0.32904021</v>
      </c>
      <c r="BA1492">
        <v>-0.12873948700000001</v>
      </c>
      <c r="BB1492">
        <v>-0.52162705600000003</v>
      </c>
      <c r="BC1492">
        <v>0.40742540100000002</v>
      </c>
      <c r="BD1492">
        <v>9.8188886000000003E-2</v>
      </c>
      <c r="BE1492">
        <v>-0.17480974299999999</v>
      </c>
      <c r="BF1492">
        <v>-0.30632004600000001</v>
      </c>
      <c r="BG1492">
        <v>0.21285063700000001</v>
      </c>
      <c r="BH1492">
        <v>-6.7084657000000006E-2</v>
      </c>
      <c r="BI1492">
        <v>0.113733896</v>
      </c>
      <c r="BJ1492">
        <v>5.4200852000000001E-2</v>
      </c>
      <c r="BK1492">
        <v>0.15340795600000001</v>
      </c>
      <c r="BL1492">
        <v>0.17895018400000001</v>
      </c>
      <c r="BM1492">
        <v>-0.10221458899999999</v>
      </c>
    </row>
    <row r="1493" spans="1:65" x14ac:dyDescent="0.25">
      <c r="A1493">
        <v>4.91</v>
      </c>
      <c r="B1493">
        <v>-0.38714799999999999</v>
      </c>
      <c r="C1493">
        <v>-0.35947899999999999</v>
      </c>
      <c r="D1493">
        <v>-0.64034400000000002</v>
      </c>
      <c r="E1493">
        <v>-0.51480800000000004</v>
      </c>
      <c r="F1493">
        <v>-0.48888900000000002</v>
      </c>
      <c r="G1493">
        <v>-0.61971799999999999</v>
      </c>
      <c r="H1493">
        <v>0.663157</v>
      </c>
      <c r="I1493">
        <v>0.50151599999999996</v>
      </c>
      <c r="J1493">
        <v>0.33491199999999999</v>
      </c>
      <c r="K1493">
        <v>0.93826900000000002</v>
      </c>
      <c r="L1493">
        <v>-0.28198099999999998</v>
      </c>
      <c r="M1493">
        <v>-0.69554899999999997</v>
      </c>
      <c r="N1493">
        <v>-0.85414599999999996</v>
      </c>
      <c r="O1493">
        <v>-0.56771899999999997</v>
      </c>
      <c r="P1493">
        <v>-0.62535399999999997</v>
      </c>
      <c r="Q1493">
        <v>-0.51528799999999997</v>
      </c>
      <c r="R1493">
        <v>-0.23020499999999999</v>
      </c>
      <c r="S1493">
        <v>-0.38617699999999999</v>
      </c>
      <c r="T1493">
        <v>-0.42664000000000002</v>
      </c>
      <c r="U1493">
        <v>-0.53119400000000006</v>
      </c>
      <c r="X1493">
        <v>-0.49820713</v>
      </c>
      <c r="Y1493">
        <v>-0.55473476399999999</v>
      </c>
      <c r="Z1493">
        <v>-0.57970700799999997</v>
      </c>
      <c r="AA1493">
        <v>-0.66235137499999996</v>
      </c>
      <c r="AB1493">
        <v>-0.48055008999999999</v>
      </c>
      <c r="AC1493">
        <v>-0.51798013200000004</v>
      </c>
      <c r="AD1493">
        <v>0.99338921000000002</v>
      </c>
      <c r="AE1493">
        <v>0.62816748700000002</v>
      </c>
      <c r="AF1493">
        <v>0.85395605600000002</v>
      </c>
      <c r="AG1493">
        <v>0.52968959900000001</v>
      </c>
      <c r="AH1493">
        <v>-0.38066388600000001</v>
      </c>
      <c r="AI1493">
        <v>-0.52091425700000005</v>
      </c>
      <c r="AJ1493">
        <v>-0.54758295400000001</v>
      </c>
      <c r="AK1493">
        <v>-0.78132563700000002</v>
      </c>
      <c r="AL1493">
        <v>-0.55809434300000005</v>
      </c>
      <c r="AM1493">
        <v>-0.62976789600000005</v>
      </c>
      <c r="AN1493">
        <v>-0.28406285199999998</v>
      </c>
      <c r="AO1493">
        <v>-0.54181095599999995</v>
      </c>
      <c r="AP1493">
        <v>-0.60565918399999996</v>
      </c>
      <c r="AQ1493">
        <v>-0.42747041099999999</v>
      </c>
      <c r="AS1493">
        <v>4.91</v>
      </c>
      <c r="AT1493">
        <v>0.11105913000000001</v>
      </c>
      <c r="AU1493">
        <v>0.195255764</v>
      </c>
      <c r="AV1493">
        <v>-6.0636992000000001E-2</v>
      </c>
      <c r="AW1493">
        <v>0.147543375</v>
      </c>
      <c r="AX1493">
        <v>-8.3389099999999997E-3</v>
      </c>
      <c r="AY1493">
        <v>-0.101737868</v>
      </c>
      <c r="AZ1493">
        <v>-0.33023221000000003</v>
      </c>
      <c r="BA1493">
        <v>-0.12665148700000001</v>
      </c>
      <c r="BB1493">
        <v>-0.51904405600000003</v>
      </c>
      <c r="BC1493">
        <v>0.40857940100000001</v>
      </c>
      <c r="BD1493">
        <v>9.8682885999999997E-2</v>
      </c>
      <c r="BE1493">
        <v>-0.17463474300000001</v>
      </c>
      <c r="BF1493">
        <v>-0.30656304600000001</v>
      </c>
      <c r="BG1493">
        <v>0.21360663699999999</v>
      </c>
      <c r="BH1493">
        <v>-6.7259657E-2</v>
      </c>
      <c r="BI1493">
        <v>0.114479896</v>
      </c>
      <c r="BJ1493">
        <v>5.3857851999999998E-2</v>
      </c>
      <c r="BK1493">
        <v>0.15563395599999999</v>
      </c>
      <c r="BL1493">
        <v>0.179019184</v>
      </c>
      <c r="BM1493">
        <v>-0.103723589</v>
      </c>
    </row>
    <row r="1494" spans="1:65" x14ac:dyDescent="0.25">
      <c r="A1494">
        <v>4.92</v>
      </c>
      <c r="B1494">
        <v>-0.384384</v>
      </c>
      <c r="C1494">
        <v>-0.35826599999999997</v>
      </c>
      <c r="D1494">
        <v>-0.64009099999999997</v>
      </c>
      <c r="E1494">
        <v>-0.51537299999999997</v>
      </c>
      <c r="F1494">
        <v>-0.48985699999999999</v>
      </c>
      <c r="G1494">
        <v>-0.62098299999999995</v>
      </c>
      <c r="H1494">
        <v>0.66196999999999995</v>
      </c>
      <c r="I1494">
        <v>0.50364500000000001</v>
      </c>
      <c r="J1494">
        <v>0.337482</v>
      </c>
      <c r="K1494">
        <v>0.93936200000000003</v>
      </c>
      <c r="L1494">
        <v>-0.28149400000000002</v>
      </c>
      <c r="M1494">
        <v>-0.69538599999999995</v>
      </c>
      <c r="N1494">
        <v>-0.85438599999999998</v>
      </c>
      <c r="O1494">
        <v>-0.56696800000000003</v>
      </c>
      <c r="P1494">
        <v>-0.625529</v>
      </c>
      <c r="Q1494">
        <v>-0.51456199999999996</v>
      </c>
      <c r="R1494">
        <v>-0.23055200000000001</v>
      </c>
      <c r="S1494">
        <v>-0.38395600000000002</v>
      </c>
      <c r="T1494">
        <v>-0.42658000000000001</v>
      </c>
      <c r="U1494">
        <v>-0.53272699999999995</v>
      </c>
      <c r="X1494">
        <v>-0.49820713</v>
      </c>
      <c r="Y1494">
        <v>-0.55473476399999999</v>
      </c>
      <c r="Z1494">
        <v>-0.57970700799999997</v>
      </c>
      <c r="AA1494">
        <v>-0.66235137499999996</v>
      </c>
      <c r="AB1494">
        <v>-0.48055008999999999</v>
      </c>
      <c r="AC1494">
        <v>-0.51798013200000004</v>
      </c>
      <c r="AD1494">
        <v>0.99338921000000002</v>
      </c>
      <c r="AE1494">
        <v>0.62816748700000002</v>
      </c>
      <c r="AF1494">
        <v>0.85395605600000002</v>
      </c>
      <c r="AG1494">
        <v>0.52968959900000001</v>
      </c>
      <c r="AH1494">
        <v>-0.38066388600000001</v>
      </c>
      <c r="AI1494">
        <v>-0.52091425700000005</v>
      </c>
      <c r="AJ1494">
        <v>-0.54758295400000001</v>
      </c>
      <c r="AK1494">
        <v>-0.78132563700000002</v>
      </c>
      <c r="AL1494">
        <v>-0.55809434300000005</v>
      </c>
      <c r="AM1494">
        <v>-0.62976789600000005</v>
      </c>
      <c r="AN1494">
        <v>-0.28406285199999998</v>
      </c>
      <c r="AO1494">
        <v>-0.54181095599999995</v>
      </c>
      <c r="AP1494">
        <v>-0.60565918399999996</v>
      </c>
      <c r="AQ1494">
        <v>-0.42747041099999999</v>
      </c>
      <c r="AS1494">
        <v>4.92</v>
      </c>
      <c r="AT1494">
        <v>0.11382312999999999</v>
      </c>
      <c r="AU1494">
        <v>0.19646876399999999</v>
      </c>
      <c r="AV1494">
        <v>-6.0383991999999997E-2</v>
      </c>
      <c r="AW1494">
        <v>0.14697837499999999</v>
      </c>
      <c r="AX1494">
        <v>-9.3069099999999998E-3</v>
      </c>
      <c r="AY1494">
        <v>-0.103002868</v>
      </c>
      <c r="AZ1494">
        <v>-0.33141921000000002</v>
      </c>
      <c r="BA1494">
        <v>-0.124522487</v>
      </c>
      <c r="BB1494">
        <v>-0.51647405599999996</v>
      </c>
      <c r="BC1494">
        <v>0.40967240100000002</v>
      </c>
      <c r="BD1494">
        <v>9.9169885999999999E-2</v>
      </c>
      <c r="BE1494">
        <v>-0.17447174300000001</v>
      </c>
      <c r="BF1494">
        <v>-0.30680304600000002</v>
      </c>
      <c r="BG1494">
        <v>0.21435763699999999</v>
      </c>
      <c r="BH1494">
        <v>-6.7434656999999995E-2</v>
      </c>
      <c r="BI1494">
        <v>0.115205896</v>
      </c>
      <c r="BJ1494">
        <v>5.3510851999999998E-2</v>
      </c>
      <c r="BK1494">
        <v>0.15785495599999999</v>
      </c>
      <c r="BL1494">
        <v>0.179079184</v>
      </c>
      <c r="BM1494">
        <v>-0.105256589</v>
      </c>
    </row>
    <row r="1495" spans="1:65" x14ac:dyDescent="0.25">
      <c r="A1495">
        <v>4.93</v>
      </c>
      <c r="B1495">
        <v>-0.38161499999999998</v>
      </c>
      <c r="C1495">
        <v>-0.35709400000000002</v>
      </c>
      <c r="D1495">
        <v>-0.63985300000000001</v>
      </c>
      <c r="E1495">
        <v>-0.51593900000000004</v>
      </c>
      <c r="F1495">
        <v>-0.49082100000000001</v>
      </c>
      <c r="G1495">
        <v>-0.62223700000000004</v>
      </c>
      <c r="H1495">
        <v>0.66078899999999996</v>
      </c>
      <c r="I1495">
        <v>0.50581299999999996</v>
      </c>
      <c r="J1495">
        <v>0.34003800000000001</v>
      </c>
      <c r="K1495">
        <v>0.94039499999999998</v>
      </c>
      <c r="L1495">
        <v>-0.28101300000000001</v>
      </c>
      <c r="M1495">
        <v>-0.69523500000000005</v>
      </c>
      <c r="N1495">
        <v>-0.85462400000000005</v>
      </c>
      <c r="O1495">
        <v>-0.56622399999999995</v>
      </c>
      <c r="P1495">
        <v>-0.62570400000000004</v>
      </c>
      <c r="Q1495">
        <v>-0.51385700000000001</v>
      </c>
      <c r="R1495">
        <v>-0.230904</v>
      </c>
      <c r="S1495">
        <v>-0.38173899999999999</v>
      </c>
      <c r="T1495">
        <v>-0.42652899999999999</v>
      </c>
      <c r="U1495">
        <v>-0.53428399999999998</v>
      </c>
      <c r="X1495">
        <v>-0.49820713</v>
      </c>
      <c r="Y1495">
        <v>-0.55473476399999999</v>
      </c>
      <c r="Z1495">
        <v>-0.57970700799999997</v>
      </c>
      <c r="AA1495">
        <v>-0.66235137499999996</v>
      </c>
      <c r="AB1495">
        <v>-0.48055008999999999</v>
      </c>
      <c r="AC1495">
        <v>-0.51798013200000004</v>
      </c>
      <c r="AD1495">
        <v>0.99338921000000002</v>
      </c>
      <c r="AE1495">
        <v>0.62816748700000002</v>
      </c>
      <c r="AF1495">
        <v>0.85395605600000002</v>
      </c>
      <c r="AG1495">
        <v>0.52968959900000001</v>
      </c>
      <c r="AH1495">
        <v>-0.38066388600000001</v>
      </c>
      <c r="AI1495">
        <v>-0.52091425700000005</v>
      </c>
      <c r="AJ1495">
        <v>-0.54758295400000001</v>
      </c>
      <c r="AK1495">
        <v>-0.78132563700000002</v>
      </c>
      <c r="AL1495">
        <v>-0.55809434300000005</v>
      </c>
      <c r="AM1495">
        <v>-0.62976789600000005</v>
      </c>
      <c r="AN1495">
        <v>-0.28406285199999998</v>
      </c>
      <c r="AO1495">
        <v>-0.54181095599999995</v>
      </c>
      <c r="AP1495">
        <v>-0.60565918399999996</v>
      </c>
      <c r="AQ1495">
        <v>-0.42747041099999999</v>
      </c>
      <c r="AS1495">
        <v>4.93</v>
      </c>
      <c r="AT1495">
        <v>0.11659213</v>
      </c>
      <c r="AU1495">
        <v>0.197640764</v>
      </c>
      <c r="AV1495">
        <v>-6.0145992000000002E-2</v>
      </c>
      <c r="AW1495">
        <v>0.14641237500000001</v>
      </c>
      <c r="AX1495">
        <v>-1.0270909999999999E-2</v>
      </c>
      <c r="AY1495">
        <v>-0.104256868</v>
      </c>
      <c r="AZ1495">
        <v>-0.33260021000000001</v>
      </c>
      <c r="BA1495">
        <v>-0.122354487</v>
      </c>
      <c r="BB1495">
        <v>-0.51391805599999996</v>
      </c>
      <c r="BC1495">
        <v>0.41070540100000003</v>
      </c>
      <c r="BD1495">
        <v>9.9650885999999994E-2</v>
      </c>
      <c r="BE1495">
        <v>-0.174320743</v>
      </c>
      <c r="BF1495">
        <v>-0.30704104599999998</v>
      </c>
      <c r="BG1495">
        <v>0.21510163700000001</v>
      </c>
      <c r="BH1495">
        <v>-6.7609657000000004E-2</v>
      </c>
      <c r="BI1495">
        <v>0.115910896</v>
      </c>
      <c r="BJ1495">
        <v>5.3158851999999999E-2</v>
      </c>
      <c r="BK1495">
        <v>0.16007195599999999</v>
      </c>
      <c r="BL1495">
        <v>0.179130184</v>
      </c>
      <c r="BM1495">
        <v>-0.106813589</v>
      </c>
    </row>
    <row r="1496" spans="1:65" x14ac:dyDescent="0.25">
      <c r="A1496">
        <v>4.9400000000000004</v>
      </c>
      <c r="B1496">
        <v>-0.37884000000000001</v>
      </c>
      <c r="C1496">
        <v>-0.355964</v>
      </c>
      <c r="D1496">
        <v>-0.639629</v>
      </c>
      <c r="E1496">
        <v>-0.51650499999999999</v>
      </c>
      <c r="F1496">
        <v>-0.49177999999999999</v>
      </c>
      <c r="G1496">
        <v>-0.62347799999999998</v>
      </c>
      <c r="H1496">
        <v>0.65961499999999995</v>
      </c>
      <c r="I1496">
        <v>0.50802000000000003</v>
      </c>
      <c r="J1496">
        <v>0.34257900000000002</v>
      </c>
      <c r="K1496">
        <v>0.94136600000000004</v>
      </c>
      <c r="L1496">
        <v>-0.28053899999999998</v>
      </c>
      <c r="M1496">
        <v>-0.69509500000000002</v>
      </c>
      <c r="N1496">
        <v>-0.85485800000000001</v>
      </c>
      <c r="O1496">
        <v>-0.56548799999999999</v>
      </c>
      <c r="P1496">
        <v>-0.62588100000000002</v>
      </c>
      <c r="Q1496">
        <v>-0.51317100000000004</v>
      </c>
      <c r="R1496">
        <v>-0.23125899999999999</v>
      </c>
      <c r="S1496">
        <v>-0.379527</v>
      </c>
      <c r="T1496">
        <v>-0.426487</v>
      </c>
      <c r="U1496">
        <v>-0.53586400000000001</v>
      </c>
      <c r="X1496">
        <v>-0.49820713</v>
      </c>
      <c r="Y1496">
        <v>-0.55473476399999999</v>
      </c>
      <c r="Z1496">
        <v>-0.57970700799999997</v>
      </c>
      <c r="AA1496">
        <v>-0.66235137499999996</v>
      </c>
      <c r="AB1496">
        <v>-0.48055008999999999</v>
      </c>
      <c r="AC1496">
        <v>-0.51798013200000004</v>
      </c>
      <c r="AD1496">
        <v>0.99338921000000002</v>
      </c>
      <c r="AE1496">
        <v>0.62816748700000002</v>
      </c>
      <c r="AF1496">
        <v>0.85395605600000002</v>
      </c>
      <c r="AG1496">
        <v>0.52968959900000001</v>
      </c>
      <c r="AH1496">
        <v>-0.38066388600000001</v>
      </c>
      <c r="AI1496">
        <v>-0.52091425700000005</v>
      </c>
      <c r="AJ1496">
        <v>-0.54758295400000001</v>
      </c>
      <c r="AK1496">
        <v>-0.78132563700000002</v>
      </c>
      <c r="AL1496">
        <v>-0.55809434300000005</v>
      </c>
      <c r="AM1496">
        <v>-0.62976789600000005</v>
      </c>
      <c r="AN1496">
        <v>-0.28406285199999998</v>
      </c>
      <c r="AO1496">
        <v>-0.54181095599999995</v>
      </c>
      <c r="AP1496">
        <v>-0.60565918399999996</v>
      </c>
      <c r="AQ1496">
        <v>-0.42747041099999999</v>
      </c>
      <c r="AS1496">
        <v>4.9400000000000004</v>
      </c>
      <c r="AT1496">
        <v>0.11936713</v>
      </c>
      <c r="AU1496">
        <v>0.19877076399999999</v>
      </c>
      <c r="AV1496">
        <v>-5.9921992E-2</v>
      </c>
      <c r="AW1496">
        <v>0.145846375</v>
      </c>
      <c r="AX1496">
        <v>-1.1229909999999999E-2</v>
      </c>
      <c r="AY1496">
        <v>-0.10549786799999999</v>
      </c>
      <c r="AZ1496">
        <v>-0.33377421000000002</v>
      </c>
      <c r="BA1496">
        <v>-0.120147487</v>
      </c>
      <c r="BB1496">
        <v>-0.51137705600000005</v>
      </c>
      <c r="BC1496">
        <v>0.41167640100000003</v>
      </c>
      <c r="BD1496">
        <v>0.100124886</v>
      </c>
      <c r="BE1496">
        <v>-0.174180743</v>
      </c>
      <c r="BF1496">
        <v>-0.307275046</v>
      </c>
      <c r="BG1496">
        <v>0.215837637</v>
      </c>
      <c r="BH1496">
        <v>-6.7786657E-2</v>
      </c>
      <c r="BI1496">
        <v>0.11659689600000001</v>
      </c>
      <c r="BJ1496">
        <v>5.2803851999999998E-2</v>
      </c>
      <c r="BK1496">
        <v>0.16228395600000001</v>
      </c>
      <c r="BL1496">
        <v>0.17917218400000001</v>
      </c>
      <c r="BM1496">
        <v>-0.108393589</v>
      </c>
    </row>
    <row r="1497" spans="1:65" x14ac:dyDescent="0.25">
      <c r="A1497">
        <v>4.95</v>
      </c>
      <c r="B1497">
        <v>-0.37606000000000001</v>
      </c>
      <c r="C1497">
        <v>-0.354875</v>
      </c>
      <c r="D1497">
        <v>-0.63942100000000002</v>
      </c>
      <c r="E1497">
        <v>-0.51707000000000003</v>
      </c>
      <c r="F1497">
        <v>-0.49273499999999998</v>
      </c>
      <c r="G1497">
        <v>-0.62470700000000001</v>
      </c>
      <c r="H1497">
        <v>0.65844599999999998</v>
      </c>
      <c r="I1497">
        <v>0.510266</v>
      </c>
      <c r="J1497">
        <v>0.34510600000000002</v>
      </c>
      <c r="K1497">
        <v>0.94227700000000003</v>
      </c>
      <c r="L1497">
        <v>-0.28007300000000002</v>
      </c>
      <c r="M1497">
        <v>-0.694967</v>
      </c>
      <c r="N1497">
        <v>-0.85509100000000005</v>
      </c>
      <c r="O1497">
        <v>-0.56475799999999998</v>
      </c>
      <c r="P1497">
        <v>-0.626058</v>
      </c>
      <c r="Q1497">
        <v>-0.51250700000000005</v>
      </c>
      <c r="R1497">
        <v>-0.23161899999999999</v>
      </c>
      <c r="S1497">
        <v>-0.37731999999999999</v>
      </c>
      <c r="T1497">
        <v>-0.42645499999999997</v>
      </c>
      <c r="U1497">
        <v>-0.53746799999999995</v>
      </c>
      <c r="X1497">
        <v>-0.49820713</v>
      </c>
      <c r="Y1497">
        <v>-0.55473476399999999</v>
      </c>
      <c r="Z1497">
        <v>-0.57970700799999997</v>
      </c>
      <c r="AA1497">
        <v>-0.66235137499999996</v>
      </c>
      <c r="AB1497">
        <v>-0.48055008999999999</v>
      </c>
      <c r="AC1497">
        <v>-0.51798013200000004</v>
      </c>
      <c r="AD1497">
        <v>0.99338921000000002</v>
      </c>
      <c r="AE1497">
        <v>0.62816748700000002</v>
      </c>
      <c r="AF1497">
        <v>0.85395605600000002</v>
      </c>
      <c r="AG1497">
        <v>0.52968959900000001</v>
      </c>
      <c r="AH1497">
        <v>-0.38066388600000001</v>
      </c>
      <c r="AI1497">
        <v>-0.52091425700000005</v>
      </c>
      <c r="AJ1497">
        <v>-0.54758295400000001</v>
      </c>
      <c r="AK1497">
        <v>-0.78132563700000002</v>
      </c>
      <c r="AL1497">
        <v>-0.55809434300000005</v>
      </c>
      <c r="AM1497">
        <v>-0.62976789600000005</v>
      </c>
      <c r="AN1497">
        <v>-0.28406285199999998</v>
      </c>
      <c r="AO1497">
        <v>-0.54181095599999995</v>
      </c>
      <c r="AP1497">
        <v>-0.60565918399999996</v>
      </c>
      <c r="AQ1497">
        <v>-0.42747041099999999</v>
      </c>
      <c r="AS1497">
        <v>4.95</v>
      </c>
      <c r="AT1497">
        <v>0.12214713000000001</v>
      </c>
      <c r="AU1497">
        <v>0.199859764</v>
      </c>
      <c r="AV1497">
        <v>-5.9713992E-2</v>
      </c>
      <c r="AW1497">
        <v>0.14528137499999999</v>
      </c>
      <c r="AX1497">
        <v>-1.218491E-2</v>
      </c>
      <c r="AY1497">
        <v>-0.106726868</v>
      </c>
      <c r="AZ1497">
        <v>-0.33494320999999999</v>
      </c>
      <c r="BA1497">
        <v>-0.117901487</v>
      </c>
      <c r="BB1497">
        <v>-0.508850056</v>
      </c>
      <c r="BC1497">
        <v>0.41258740100000002</v>
      </c>
      <c r="BD1497">
        <v>0.100590886</v>
      </c>
      <c r="BE1497">
        <v>-0.17405274300000001</v>
      </c>
      <c r="BF1497">
        <v>-0.30750804599999998</v>
      </c>
      <c r="BG1497">
        <v>0.21656763700000001</v>
      </c>
      <c r="BH1497">
        <v>-6.7963656999999997E-2</v>
      </c>
      <c r="BI1497">
        <v>0.117260896</v>
      </c>
      <c r="BJ1497">
        <v>5.2443851999999999E-2</v>
      </c>
      <c r="BK1497">
        <v>0.16449095599999999</v>
      </c>
      <c r="BL1497">
        <v>0.17920418399999999</v>
      </c>
      <c r="BM1497">
        <v>-0.10999758900000001</v>
      </c>
    </row>
    <row r="1498" spans="1:65" x14ac:dyDescent="0.25">
      <c r="A1498">
        <v>4.96</v>
      </c>
      <c r="B1498">
        <v>-0.373276</v>
      </c>
      <c r="C1498">
        <v>-0.35382799999999998</v>
      </c>
      <c r="D1498">
        <v>-0.63922900000000005</v>
      </c>
      <c r="E1498">
        <v>-0.51763599999999999</v>
      </c>
      <c r="F1498">
        <v>-0.49368400000000001</v>
      </c>
      <c r="G1498">
        <v>-0.62592199999999998</v>
      </c>
      <c r="H1498">
        <v>0.65728299999999995</v>
      </c>
      <c r="I1498">
        <v>0.51255099999999998</v>
      </c>
      <c r="J1498">
        <v>0.34761900000000001</v>
      </c>
      <c r="K1498">
        <v>0.94312700000000005</v>
      </c>
      <c r="L1498">
        <v>-0.279613</v>
      </c>
      <c r="M1498">
        <v>-0.694851</v>
      </c>
      <c r="N1498">
        <v>-0.85531999999999997</v>
      </c>
      <c r="O1498">
        <v>-0.56403599999999998</v>
      </c>
      <c r="P1498">
        <v>-0.62623600000000001</v>
      </c>
      <c r="Q1498">
        <v>-0.51186200000000004</v>
      </c>
      <c r="R1498">
        <v>-0.23198299999999999</v>
      </c>
      <c r="S1498">
        <v>-0.37511800000000001</v>
      </c>
      <c r="T1498">
        <v>-0.42643199999999998</v>
      </c>
      <c r="U1498">
        <v>-0.53909499999999999</v>
      </c>
      <c r="X1498">
        <v>-0.49820713</v>
      </c>
      <c r="Y1498">
        <v>-0.55473476399999999</v>
      </c>
      <c r="Z1498">
        <v>-0.57970700799999997</v>
      </c>
      <c r="AA1498">
        <v>-0.66235137499999996</v>
      </c>
      <c r="AB1498">
        <v>-0.48055008999999999</v>
      </c>
      <c r="AC1498">
        <v>-0.51798013200000004</v>
      </c>
      <c r="AD1498">
        <v>0.99338921000000002</v>
      </c>
      <c r="AE1498">
        <v>0.62816748700000002</v>
      </c>
      <c r="AF1498">
        <v>0.85395605600000002</v>
      </c>
      <c r="AG1498">
        <v>0.52968959900000001</v>
      </c>
      <c r="AH1498">
        <v>-0.38066388600000001</v>
      </c>
      <c r="AI1498">
        <v>-0.52091425700000005</v>
      </c>
      <c r="AJ1498">
        <v>-0.54758295400000001</v>
      </c>
      <c r="AK1498">
        <v>-0.78132563700000002</v>
      </c>
      <c r="AL1498">
        <v>-0.55809434300000005</v>
      </c>
      <c r="AM1498">
        <v>-0.62976789600000005</v>
      </c>
      <c r="AN1498">
        <v>-0.28406285199999998</v>
      </c>
      <c r="AO1498">
        <v>-0.54181095599999995</v>
      </c>
      <c r="AP1498">
        <v>-0.60565918399999996</v>
      </c>
      <c r="AQ1498">
        <v>-0.42747041099999999</v>
      </c>
      <c r="AS1498">
        <v>4.96</v>
      </c>
      <c r="AT1498">
        <v>0.12493113</v>
      </c>
      <c r="AU1498">
        <v>0.20090676399999999</v>
      </c>
      <c r="AV1498">
        <v>-5.9521992000000003E-2</v>
      </c>
      <c r="AW1498">
        <v>0.14471537500000001</v>
      </c>
      <c r="AX1498">
        <v>-1.313391E-2</v>
      </c>
      <c r="AY1498">
        <v>-0.107941868</v>
      </c>
      <c r="AZ1498">
        <v>-0.33610621000000002</v>
      </c>
      <c r="BA1498">
        <v>-0.115616487</v>
      </c>
      <c r="BB1498">
        <v>-0.50633705600000001</v>
      </c>
      <c r="BC1498">
        <v>0.41343740099999998</v>
      </c>
      <c r="BD1498">
        <v>0.10105088600000001</v>
      </c>
      <c r="BE1498">
        <v>-0.173936743</v>
      </c>
      <c r="BF1498">
        <v>-0.30773704600000001</v>
      </c>
      <c r="BG1498">
        <v>0.21728963700000001</v>
      </c>
      <c r="BH1498">
        <v>-6.8141656999999994E-2</v>
      </c>
      <c r="BI1498">
        <v>0.117905896</v>
      </c>
      <c r="BJ1498">
        <v>5.2079852000000003E-2</v>
      </c>
      <c r="BK1498">
        <v>0.166692956</v>
      </c>
      <c r="BL1498">
        <v>0.17922718400000001</v>
      </c>
      <c r="BM1498">
        <v>-0.111624589</v>
      </c>
    </row>
    <row r="1499" spans="1:65" x14ac:dyDescent="0.25">
      <c r="A1499">
        <v>4.97</v>
      </c>
      <c r="B1499">
        <v>-0.37048599999999998</v>
      </c>
      <c r="C1499">
        <v>-0.35282200000000002</v>
      </c>
      <c r="D1499">
        <v>-0.63905100000000004</v>
      </c>
      <c r="E1499">
        <v>-0.51820100000000002</v>
      </c>
      <c r="F1499">
        <v>-0.49462899999999999</v>
      </c>
      <c r="G1499">
        <v>-0.62712500000000004</v>
      </c>
      <c r="H1499">
        <v>0.65612499999999996</v>
      </c>
      <c r="I1499">
        <v>0.51487499999999997</v>
      </c>
      <c r="J1499">
        <v>0.35011700000000001</v>
      </c>
      <c r="K1499">
        <v>0.94391599999999998</v>
      </c>
      <c r="L1499">
        <v>-0.27916000000000002</v>
      </c>
      <c r="M1499">
        <v>-0.694747</v>
      </c>
      <c r="N1499">
        <v>-0.85554699999999995</v>
      </c>
      <c r="O1499">
        <v>-0.56332199999999999</v>
      </c>
      <c r="P1499">
        <v>-0.62641500000000006</v>
      </c>
      <c r="Q1499">
        <v>-0.511239</v>
      </c>
      <c r="R1499">
        <v>-0.232351</v>
      </c>
      <c r="S1499">
        <v>-0.372923</v>
      </c>
      <c r="T1499">
        <v>-0.42641800000000002</v>
      </c>
      <c r="U1499">
        <v>-0.54074500000000003</v>
      </c>
      <c r="X1499">
        <v>-0.49820713</v>
      </c>
      <c r="Y1499">
        <v>-0.55473476399999999</v>
      </c>
      <c r="Z1499">
        <v>-0.57970700799999997</v>
      </c>
      <c r="AA1499">
        <v>-0.66235137499999996</v>
      </c>
      <c r="AB1499">
        <v>-0.48055008999999999</v>
      </c>
      <c r="AC1499">
        <v>-0.51798013200000004</v>
      </c>
      <c r="AD1499">
        <v>0.99338921000000002</v>
      </c>
      <c r="AE1499">
        <v>0.62816748700000002</v>
      </c>
      <c r="AF1499">
        <v>0.85395605600000002</v>
      </c>
      <c r="AG1499">
        <v>0.52968959900000001</v>
      </c>
      <c r="AH1499">
        <v>-0.38066388600000001</v>
      </c>
      <c r="AI1499">
        <v>-0.52091425700000005</v>
      </c>
      <c r="AJ1499">
        <v>-0.54758295400000001</v>
      </c>
      <c r="AK1499">
        <v>-0.78132563700000002</v>
      </c>
      <c r="AL1499">
        <v>-0.55809434300000005</v>
      </c>
      <c r="AM1499">
        <v>-0.62976789600000005</v>
      </c>
      <c r="AN1499">
        <v>-0.28406285199999998</v>
      </c>
      <c r="AO1499">
        <v>-0.54181095599999995</v>
      </c>
      <c r="AP1499">
        <v>-0.60565918399999996</v>
      </c>
      <c r="AQ1499">
        <v>-0.42747041099999999</v>
      </c>
      <c r="AS1499">
        <v>4.97</v>
      </c>
      <c r="AT1499">
        <v>0.12772112999999999</v>
      </c>
      <c r="AU1499">
        <v>0.20191276399999999</v>
      </c>
      <c r="AV1499">
        <v>-5.9343991999999998E-2</v>
      </c>
      <c r="AW1499">
        <v>0.144150375</v>
      </c>
      <c r="AX1499">
        <v>-1.407891E-2</v>
      </c>
      <c r="AY1499">
        <v>-0.10914486800000001</v>
      </c>
      <c r="AZ1499">
        <v>-0.33726421000000001</v>
      </c>
      <c r="BA1499">
        <v>-0.113292487</v>
      </c>
      <c r="BB1499">
        <v>-0.50383905600000001</v>
      </c>
      <c r="BC1499">
        <v>0.41422640100000002</v>
      </c>
      <c r="BD1499">
        <v>0.101503886</v>
      </c>
      <c r="BE1499">
        <v>-0.17383274300000001</v>
      </c>
      <c r="BF1499">
        <v>-0.30796404599999999</v>
      </c>
      <c r="BG1499">
        <v>0.218003637</v>
      </c>
      <c r="BH1499">
        <v>-6.8320657000000007E-2</v>
      </c>
      <c r="BI1499">
        <v>0.11852889599999999</v>
      </c>
      <c r="BJ1499">
        <v>5.1711852000000003E-2</v>
      </c>
      <c r="BK1499">
        <v>0.16888795600000001</v>
      </c>
      <c r="BL1499">
        <v>0.179241184</v>
      </c>
      <c r="BM1499">
        <v>-0.11327458899999999</v>
      </c>
    </row>
    <row r="1500" spans="1:65" x14ac:dyDescent="0.25">
      <c r="A1500">
        <v>4.9800000000000004</v>
      </c>
      <c r="B1500">
        <v>-0.36769299999999999</v>
      </c>
      <c r="C1500">
        <v>-0.35185899999999998</v>
      </c>
      <c r="D1500">
        <v>-0.63888900000000004</v>
      </c>
      <c r="E1500">
        <v>-0.51876599999999995</v>
      </c>
      <c r="F1500">
        <v>-0.49556800000000001</v>
      </c>
      <c r="G1500">
        <v>-0.62831400000000004</v>
      </c>
      <c r="H1500">
        <v>0.65497399999999995</v>
      </c>
      <c r="I1500">
        <v>0.51723699999999995</v>
      </c>
      <c r="J1500">
        <v>0.35260000000000002</v>
      </c>
      <c r="K1500">
        <v>0.94464499999999996</v>
      </c>
      <c r="L1500">
        <v>-0.27871400000000002</v>
      </c>
      <c r="M1500">
        <v>-0.69465500000000002</v>
      </c>
      <c r="N1500">
        <v>-0.85577199999999998</v>
      </c>
      <c r="O1500">
        <v>-0.56261700000000003</v>
      </c>
      <c r="P1500">
        <v>-0.62659399999999998</v>
      </c>
      <c r="Q1500">
        <v>-0.51063599999999998</v>
      </c>
      <c r="R1500">
        <v>-0.23272200000000001</v>
      </c>
      <c r="S1500">
        <v>-0.37073400000000001</v>
      </c>
      <c r="T1500">
        <v>-0.42641400000000002</v>
      </c>
      <c r="U1500">
        <v>-0.54241799999999996</v>
      </c>
      <c r="X1500">
        <v>-0.49820713</v>
      </c>
      <c r="Y1500">
        <v>-0.55473476399999999</v>
      </c>
      <c r="Z1500">
        <v>-0.57970700799999997</v>
      </c>
      <c r="AA1500">
        <v>-0.66235137499999996</v>
      </c>
      <c r="AB1500">
        <v>-0.48055008999999999</v>
      </c>
      <c r="AC1500">
        <v>-0.51798013200000004</v>
      </c>
      <c r="AD1500">
        <v>0.99338921000000002</v>
      </c>
      <c r="AE1500">
        <v>0.62816748700000002</v>
      </c>
      <c r="AF1500">
        <v>0.85395605600000002</v>
      </c>
      <c r="AG1500">
        <v>0.52968959900000001</v>
      </c>
      <c r="AH1500">
        <v>-0.38066388600000001</v>
      </c>
      <c r="AI1500">
        <v>-0.52091425700000005</v>
      </c>
      <c r="AJ1500">
        <v>-0.54758295400000001</v>
      </c>
      <c r="AK1500">
        <v>-0.78132563700000002</v>
      </c>
      <c r="AL1500">
        <v>-0.55809434300000005</v>
      </c>
      <c r="AM1500">
        <v>-0.62976789600000005</v>
      </c>
      <c r="AN1500">
        <v>-0.28406285199999998</v>
      </c>
      <c r="AO1500">
        <v>-0.54181095599999995</v>
      </c>
      <c r="AP1500">
        <v>-0.60565918399999996</v>
      </c>
      <c r="AQ1500">
        <v>-0.42747041099999999</v>
      </c>
      <c r="AS1500">
        <v>4.9800000000000004</v>
      </c>
      <c r="AT1500">
        <v>0.13051413000000001</v>
      </c>
      <c r="AU1500">
        <v>0.20287576399999999</v>
      </c>
      <c r="AV1500">
        <v>-5.9181992000000003E-2</v>
      </c>
      <c r="AW1500">
        <v>0.14358537499999999</v>
      </c>
      <c r="AX1500">
        <v>-1.5017910000000001E-2</v>
      </c>
      <c r="AY1500">
        <v>-0.110333868</v>
      </c>
      <c r="AZ1500">
        <v>-0.33841521000000002</v>
      </c>
      <c r="BA1500">
        <v>-0.11093048699999999</v>
      </c>
      <c r="BB1500">
        <v>-0.50135605599999999</v>
      </c>
      <c r="BC1500">
        <v>0.414955401</v>
      </c>
      <c r="BD1500">
        <v>0.101949886</v>
      </c>
      <c r="BE1500">
        <v>-0.173740743</v>
      </c>
      <c r="BF1500">
        <v>-0.30818904600000002</v>
      </c>
      <c r="BG1500">
        <v>0.21870863700000001</v>
      </c>
      <c r="BH1500">
        <v>-6.8499657000000005E-2</v>
      </c>
      <c r="BI1500">
        <v>0.119131896</v>
      </c>
      <c r="BJ1500">
        <v>5.1340851999999999E-2</v>
      </c>
      <c r="BK1500">
        <v>0.171076956</v>
      </c>
      <c r="BL1500">
        <v>0.179245184</v>
      </c>
      <c r="BM1500">
        <v>-0.114947589</v>
      </c>
    </row>
    <row r="1501" spans="1:65" x14ac:dyDescent="0.25">
      <c r="A1501">
        <v>4.99</v>
      </c>
      <c r="B1501">
        <v>-0.36489500000000002</v>
      </c>
      <c r="C1501">
        <v>-0.35093800000000003</v>
      </c>
      <c r="D1501">
        <v>-0.63874299999999995</v>
      </c>
      <c r="E1501">
        <v>-0.51932999999999996</v>
      </c>
      <c r="F1501">
        <v>-0.496502</v>
      </c>
      <c r="G1501">
        <v>-0.62948999999999999</v>
      </c>
      <c r="H1501">
        <v>0.65382899999999999</v>
      </c>
      <c r="I1501">
        <v>0.51963700000000002</v>
      </c>
      <c r="J1501">
        <v>0.35506700000000002</v>
      </c>
      <c r="K1501">
        <v>0.94531399999999999</v>
      </c>
      <c r="L1501">
        <v>-0.27827600000000002</v>
      </c>
      <c r="M1501">
        <v>-0.69457400000000002</v>
      </c>
      <c r="N1501">
        <v>-0.85599499999999995</v>
      </c>
      <c r="O1501">
        <v>-0.561921</v>
      </c>
      <c r="P1501">
        <v>-0.62677499999999997</v>
      </c>
      <c r="Q1501">
        <v>-0.51005500000000004</v>
      </c>
      <c r="R1501">
        <v>-0.233097</v>
      </c>
      <c r="S1501">
        <v>-0.36855100000000002</v>
      </c>
      <c r="T1501">
        <v>-0.42642000000000002</v>
      </c>
      <c r="U1501">
        <v>-0.54411399999999999</v>
      </c>
      <c r="X1501">
        <v>-0.49820713</v>
      </c>
      <c r="Y1501">
        <v>-0.55473476399999999</v>
      </c>
      <c r="Z1501">
        <v>-0.57970700799999997</v>
      </c>
      <c r="AA1501">
        <v>-0.66235137499999996</v>
      </c>
      <c r="AB1501">
        <v>-0.48055008999999999</v>
      </c>
      <c r="AC1501">
        <v>-0.51798013200000004</v>
      </c>
      <c r="AD1501">
        <v>0.99338921000000002</v>
      </c>
      <c r="AE1501">
        <v>0.62816748700000002</v>
      </c>
      <c r="AF1501">
        <v>0.85395605600000002</v>
      </c>
      <c r="AG1501">
        <v>0.52968959900000001</v>
      </c>
      <c r="AH1501">
        <v>-0.38066388600000001</v>
      </c>
      <c r="AI1501">
        <v>-0.52091425700000005</v>
      </c>
      <c r="AJ1501">
        <v>-0.54758295400000001</v>
      </c>
      <c r="AK1501">
        <v>-0.78132563700000002</v>
      </c>
      <c r="AL1501">
        <v>-0.55809434300000005</v>
      </c>
      <c r="AM1501">
        <v>-0.62976789600000005</v>
      </c>
      <c r="AN1501">
        <v>-0.28406285199999998</v>
      </c>
      <c r="AO1501">
        <v>-0.54181095599999995</v>
      </c>
      <c r="AP1501">
        <v>-0.60565918399999996</v>
      </c>
      <c r="AQ1501">
        <v>-0.42747041099999999</v>
      </c>
      <c r="AS1501">
        <v>4.99</v>
      </c>
      <c r="AT1501">
        <v>0.13331213</v>
      </c>
      <c r="AU1501">
        <v>0.20379676399999999</v>
      </c>
      <c r="AV1501">
        <v>-5.9035992000000002E-2</v>
      </c>
      <c r="AW1501">
        <v>0.14302137500000001</v>
      </c>
      <c r="AX1501">
        <v>-1.595191E-2</v>
      </c>
      <c r="AY1501">
        <v>-0.111509868</v>
      </c>
      <c r="AZ1501">
        <v>-0.33956020999999997</v>
      </c>
      <c r="BA1501">
        <v>-0.10853048699999999</v>
      </c>
      <c r="BB1501">
        <v>-0.498889056</v>
      </c>
      <c r="BC1501">
        <v>0.41562440099999998</v>
      </c>
      <c r="BD1501">
        <v>0.102387886</v>
      </c>
      <c r="BE1501">
        <v>-0.17365974300000001</v>
      </c>
      <c r="BF1501">
        <v>-0.308412046</v>
      </c>
      <c r="BG1501">
        <v>0.21940463700000001</v>
      </c>
      <c r="BH1501">
        <v>-6.8680657000000006E-2</v>
      </c>
      <c r="BI1501">
        <v>0.119712896</v>
      </c>
      <c r="BJ1501">
        <v>5.0965851999999999E-2</v>
      </c>
      <c r="BK1501">
        <v>0.17325995599999999</v>
      </c>
      <c r="BL1501">
        <v>0.179239184</v>
      </c>
      <c r="BM1501">
        <v>-0.11664358900000001</v>
      </c>
    </row>
    <row r="1502" spans="1:65" x14ac:dyDescent="0.25">
      <c r="A1502">
        <v>5</v>
      </c>
      <c r="B1502">
        <v>-0.362093</v>
      </c>
      <c r="C1502">
        <v>-0.35005900000000001</v>
      </c>
      <c r="D1502">
        <v>-0.63861299999999999</v>
      </c>
      <c r="E1502">
        <v>-0.51989399999999997</v>
      </c>
      <c r="F1502">
        <v>-0.49742999999999998</v>
      </c>
      <c r="G1502">
        <v>-0.63065199999999999</v>
      </c>
      <c r="H1502">
        <v>0.65268999999999999</v>
      </c>
      <c r="I1502">
        <v>0.52207499999999996</v>
      </c>
      <c r="J1502">
        <v>0.35751899999999998</v>
      </c>
      <c r="K1502">
        <v>0.94592299999999996</v>
      </c>
      <c r="L1502">
        <v>-0.27784399999999998</v>
      </c>
      <c r="M1502">
        <v>-0.69450599999999996</v>
      </c>
      <c r="N1502">
        <v>-0.85621599999999998</v>
      </c>
      <c r="O1502">
        <v>-0.56123400000000001</v>
      </c>
      <c r="P1502">
        <v>-0.62695599999999996</v>
      </c>
      <c r="Q1502">
        <v>-0.50949500000000003</v>
      </c>
      <c r="R1502">
        <v>-0.23347599999999999</v>
      </c>
      <c r="S1502">
        <v>-0.36637500000000001</v>
      </c>
      <c r="T1502">
        <v>-0.42643500000000001</v>
      </c>
      <c r="U1502">
        <v>-0.54583199999999998</v>
      </c>
      <c r="X1502">
        <v>-0.49820713</v>
      </c>
      <c r="Y1502">
        <v>-0.55473476399999999</v>
      </c>
      <c r="Z1502">
        <v>-0.57970700799999997</v>
      </c>
      <c r="AA1502">
        <v>-0.66235137499999996</v>
      </c>
      <c r="AB1502">
        <v>-0.48055008999999999</v>
      </c>
      <c r="AC1502">
        <v>-0.51798013200000004</v>
      </c>
      <c r="AD1502">
        <v>0.99338921000000002</v>
      </c>
      <c r="AE1502">
        <v>0.62816748700000002</v>
      </c>
      <c r="AF1502">
        <v>0.85395605600000002</v>
      </c>
      <c r="AG1502">
        <v>0.52968959900000001</v>
      </c>
      <c r="AH1502">
        <v>-0.38066388600000001</v>
      </c>
      <c r="AI1502">
        <v>-0.52091425700000005</v>
      </c>
      <c r="AJ1502">
        <v>-0.54758295400000001</v>
      </c>
      <c r="AK1502">
        <v>-0.78132563700000002</v>
      </c>
      <c r="AL1502">
        <v>-0.55809434300000005</v>
      </c>
      <c r="AM1502">
        <v>-0.62976789600000005</v>
      </c>
      <c r="AN1502">
        <v>-0.28406285199999998</v>
      </c>
      <c r="AO1502">
        <v>-0.54181095599999995</v>
      </c>
      <c r="AP1502">
        <v>-0.60565918399999996</v>
      </c>
      <c r="AQ1502">
        <v>-0.42747041099999999</v>
      </c>
      <c r="AS1502">
        <v>5</v>
      </c>
      <c r="AT1502">
        <v>0.13611413</v>
      </c>
      <c r="AU1502">
        <v>0.20467576400000001</v>
      </c>
      <c r="AV1502">
        <v>-5.8905991999999997E-2</v>
      </c>
      <c r="AW1502">
        <v>0.142457375</v>
      </c>
      <c r="AX1502">
        <v>-1.6879910000000001E-2</v>
      </c>
      <c r="AY1502">
        <v>-0.11267186799999999</v>
      </c>
      <c r="AZ1502">
        <v>-0.34069920999999997</v>
      </c>
      <c r="BA1502">
        <v>-0.106092487</v>
      </c>
      <c r="BB1502">
        <v>-0.49643705599999999</v>
      </c>
      <c r="BC1502">
        <v>0.416233401</v>
      </c>
      <c r="BD1502">
        <v>0.102819886</v>
      </c>
      <c r="BE1502">
        <v>-0.17359174299999999</v>
      </c>
      <c r="BF1502">
        <v>-0.30863304600000002</v>
      </c>
      <c r="BG1502">
        <v>0.22009163700000001</v>
      </c>
      <c r="BH1502">
        <v>-6.8861657000000007E-2</v>
      </c>
      <c r="BI1502">
        <v>0.120272896</v>
      </c>
      <c r="BJ1502">
        <v>5.0586852000000002E-2</v>
      </c>
      <c r="BK1502">
        <v>0.175435956</v>
      </c>
      <c r="BL1502">
        <v>0.17922418400000001</v>
      </c>
      <c r="BM1502">
        <v>-0.118361589</v>
      </c>
    </row>
    <row r="1503" spans="1:65" x14ac:dyDescent="0.25">
      <c r="A1503">
        <v>5.01</v>
      </c>
      <c r="B1503">
        <v>-0.359288</v>
      </c>
      <c r="C1503">
        <v>-0.34922300000000001</v>
      </c>
      <c r="D1503">
        <v>-0.63849800000000001</v>
      </c>
      <c r="E1503">
        <v>-0.52045600000000003</v>
      </c>
      <c r="F1503">
        <v>-0.49835299999999999</v>
      </c>
      <c r="G1503">
        <v>-0.631799</v>
      </c>
      <c r="H1503">
        <v>0.65155700000000005</v>
      </c>
      <c r="I1503">
        <v>0.52454999999999996</v>
      </c>
      <c r="J1503">
        <v>0.35995500000000002</v>
      </c>
      <c r="K1503">
        <v>0.94647199999999998</v>
      </c>
      <c r="L1503">
        <v>-0.27741900000000003</v>
      </c>
      <c r="M1503">
        <v>-0.69445000000000001</v>
      </c>
      <c r="N1503">
        <v>-0.85643499999999995</v>
      </c>
      <c r="O1503">
        <v>-0.56055699999999997</v>
      </c>
      <c r="P1503">
        <v>-0.627139</v>
      </c>
      <c r="Q1503">
        <v>-0.50895599999999996</v>
      </c>
      <c r="R1503">
        <v>-0.23385900000000001</v>
      </c>
      <c r="S1503">
        <v>-0.364207</v>
      </c>
      <c r="T1503">
        <v>-0.42646000000000001</v>
      </c>
      <c r="U1503">
        <v>-0.54757199999999995</v>
      </c>
      <c r="X1503">
        <v>-0.49820713</v>
      </c>
      <c r="Y1503">
        <v>-0.55473476399999999</v>
      </c>
      <c r="Z1503">
        <v>-0.57970700799999997</v>
      </c>
      <c r="AA1503">
        <v>-0.66235137499999996</v>
      </c>
      <c r="AB1503">
        <v>-0.48055008999999999</v>
      </c>
      <c r="AC1503">
        <v>-0.51798013200000004</v>
      </c>
      <c r="AD1503">
        <v>0.99338921000000002</v>
      </c>
      <c r="AE1503">
        <v>0.62816748700000002</v>
      </c>
      <c r="AF1503">
        <v>0.85395605600000002</v>
      </c>
      <c r="AG1503">
        <v>0.52968959900000001</v>
      </c>
      <c r="AH1503">
        <v>-0.38066388600000001</v>
      </c>
      <c r="AI1503">
        <v>-0.52091425700000005</v>
      </c>
      <c r="AJ1503">
        <v>-0.54758295400000001</v>
      </c>
      <c r="AK1503">
        <v>-0.78132563700000002</v>
      </c>
      <c r="AL1503">
        <v>-0.55809434300000005</v>
      </c>
      <c r="AM1503">
        <v>-0.62976789600000005</v>
      </c>
      <c r="AN1503">
        <v>-0.28406285199999998</v>
      </c>
      <c r="AO1503">
        <v>-0.54181095599999995</v>
      </c>
      <c r="AP1503">
        <v>-0.60565918399999996</v>
      </c>
      <c r="AQ1503">
        <v>-0.42747041099999999</v>
      </c>
      <c r="AS1503">
        <v>5.01</v>
      </c>
      <c r="AT1503">
        <v>0.13891913</v>
      </c>
      <c r="AU1503">
        <v>0.20551176400000001</v>
      </c>
      <c r="AV1503">
        <v>-5.8790992E-2</v>
      </c>
      <c r="AW1503">
        <v>0.14189537499999999</v>
      </c>
      <c r="AX1503">
        <v>-1.7802910000000002E-2</v>
      </c>
      <c r="AY1503">
        <v>-0.113818868</v>
      </c>
      <c r="AZ1503">
        <v>-0.34183221000000003</v>
      </c>
      <c r="BA1503">
        <v>-0.10361748699999999</v>
      </c>
      <c r="BB1503">
        <v>-0.49400105599999999</v>
      </c>
      <c r="BC1503">
        <v>0.41678240100000002</v>
      </c>
      <c r="BD1503">
        <v>0.10324488599999999</v>
      </c>
      <c r="BE1503">
        <v>-0.17353574299999999</v>
      </c>
      <c r="BF1503">
        <v>-0.30885204599999999</v>
      </c>
      <c r="BG1503">
        <v>0.22076863699999999</v>
      </c>
      <c r="BH1503">
        <v>-6.9044656999999995E-2</v>
      </c>
      <c r="BI1503">
        <v>0.120811896</v>
      </c>
      <c r="BJ1503">
        <v>5.0203852E-2</v>
      </c>
      <c r="BK1503">
        <v>0.17760395600000001</v>
      </c>
      <c r="BL1503">
        <v>0.17919918400000001</v>
      </c>
      <c r="BM1503">
        <v>-0.12010158899999999</v>
      </c>
    </row>
    <row r="1504" spans="1:65" x14ac:dyDescent="0.25">
      <c r="A1504">
        <v>5.0199999999999996</v>
      </c>
      <c r="B1504">
        <v>-0.35647899999999999</v>
      </c>
      <c r="C1504">
        <v>-0.34842899999999999</v>
      </c>
      <c r="D1504">
        <v>-0.63839999999999997</v>
      </c>
      <c r="E1504">
        <v>-0.52101799999999998</v>
      </c>
      <c r="F1504">
        <v>-0.49926900000000002</v>
      </c>
      <c r="G1504">
        <v>-0.63293200000000005</v>
      </c>
      <c r="H1504">
        <v>0.65043099999999998</v>
      </c>
      <c r="I1504">
        <v>0.52706200000000003</v>
      </c>
      <c r="J1504">
        <v>0.362375</v>
      </c>
      <c r="K1504">
        <v>0.94696100000000005</v>
      </c>
      <c r="L1504">
        <v>-0.27700200000000003</v>
      </c>
      <c r="M1504">
        <v>-0.69440500000000005</v>
      </c>
      <c r="N1504">
        <v>-0.85665199999999997</v>
      </c>
      <c r="O1504">
        <v>-0.55989</v>
      </c>
      <c r="P1504">
        <v>-0.62732299999999996</v>
      </c>
      <c r="Q1504">
        <v>-0.50844</v>
      </c>
      <c r="R1504">
        <v>-0.23424500000000001</v>
      </c>
      <c r="S1504">
        <v>-0.36204700000000001</v>
      </c>
      <c r="T1504">
        <v>-0.42649399999999998</v>
      </c>
      <c r="U1504">
        <v>-0.54933399999999999</v>
      </c>
      <c r="X1504">
        <v>-0.49820713</v>
      </c>
      <c r="Y1504">
        <v>-0.55473476399999999</v>
      </c>
      <c r="Z1504">
        <v>-0.57970700799999997</v>
      </c>
      <c r="AA1504">
        <v>-0.66235137499999996</v>
      </c>
      <c r="AB1504">
        <v>-0.48055008999999999</v>
      </c>
      <c r="AC1504">
        <v>-0.51798013200000004</v>
      </c>
      <c r="AD1504">
        <v>0.99338921000000002</v>
      </c>
      <c r="AE1504">
        <v>0.62816748700000002</v>
      </c>
      <c r="AF1504">
        <v>0.85395605600000002</v>
      </c>
      <c r="AG1504">
        <v>0.52968959900000001</v>
      </c>
      <c r="AH1504">
        <v>-0.38066388600000001</v>
      </c>
      <c r="AI1504">
        <v>-0.52091425700000005</v>
      </c>
      <c r="AJ1504">
        <v>-0.54758295400000001</v>
      </c>
      <c r="AK1504">
        <v>-0.78132563700000002</v>
      </c>
      <c r="AL1504">
        <v>-0.55809434300000005</v>
      </c>
      <c r="AM1504">
        <v>-0.62976789600000005</v>
      </c>
      <c r="AN1504">
        <v>-0.28406285199999998</v>
      </c>
      <c r="AO1504">
        <v>-0.54181095599999995</v>
      </c>
      <c r="AP1504">
        <v>-0.60565918399999996</v>
      </c>
      <c r="AQ1504">
        <v>-0.42747041099999999</v>
      </c>
      <c r="AS1504">
        <v>5.0199999999999996</v>
      </c>
      <c r="AT1504">
        <v>0.14172813000000001</v>
      </c>
      <c r="AU1504">
        <v>0.206305764</v>
      </c>
      <c r="AV1504">
        <v>-5.8692991999999999E-2</v>
      </c>
      <c r="AW1504">
        <v>0.14133337500000001</v>
      </c>
      <c r="AX1504">
        <v>-1.8718909999999998E-2</v>
      </c>
      <c r="AY1504">
        <v>-0.114951868</v>
      </c>
      <c r="AZ1504">
        <v>-0.34295820999999999</v>
      </c>
      <c r="BA1504">
        <v>-0.10110548699999999</v>
      </c>
      <c r="BB1504">
        <v>-0.49158105600000002</v>
      </c>
      <c r="BC1504">
        <v>0.41727140099999999</v>
      </c>
      <c r="BD1504">
        <v>0.10366188599999999</v>
      </c>
      <c r="BE1504">
        <v>-0.173490743</v>
      </c>
      <c r="BF1504">
        <v>-0.30906904600000001</v>
      </c>
      <c r="BG1504">
        <v>0.22143563699999999</v>
      </c>
      <c r="BH1504">
        <v>-6.9228656999999999E-2</v>
      </c>
      <c r="BI1504">
        <v>0.121327896</v>
      </c>
      <c r="BJ1504">
        <v>4.9817852000000003E-2</v>
      </c>
      <c r="BK1504">
        <v>0.179763956</v>
      </c>
      <c r="BL1504">
        <v>0.17916518400000001</v>
      </c>
      <c r="BM1504">
        <v>-0.12186358899999999</v>
      </c>
    </row>
    <row r="1505" spans="1:65" x14ac:dyDescent="0.25">
      <c r="A1505">
        <v>5.03</v>
      </c>
      <c r="B1505">
        <v>-0.35366599999999998</v>
      </c>
      <c r="C1505">
        <v>-0.34767799999999999</v>
      </c>
      <c r="D1505">
        <v>-0.63831800000000005</v>
      </c>
      <c r="E1505">
        <v>-0.52157799999999999</v>
      </c>
      <c r="F1505">
        <v>-0.50017999999999996</v>
      </c>
      <c r="G1505">
        <v>-0.63405</v>
      </c>
      <c r="H1505">
        <v>0.64931000000000005</v>
      </c>
      <c r="I1505">
        <v>0.52961199999999997</v>
      </c>
      <c r="J1505">
        <v>0.36477900000000002</v>
      </c>
      <c r="K1505">
        <v>0.94738999999999995</v>
      </c>
      <c r="L1505">
        <v>-0.276592</v>
      </c>
      <c r="M1505">
        <v>-0.69437300000000002</v>
      </c>
      <c r="N1505">
        <v>-0.85686799999999996</v>
      </c>
      <c r="O1505">
        <v>-0.55923299999999998</v>
      </c>
      <c r="P1505">
        <v>-0.62750799999999995</v>
      </c>
      <c r="Q1505">
        <v>-0.50794499999999998</v>
      </c>
      <c r="R1505">
        <v>-0.23463400000000001</v>
      </c>
      <c r="S1505">
        <v>-0.35989500000000002</v>
      </c>
      <c r="T1505">
        <v>-0.426539</v>
      </c>
      <c r="U1505">
        <v>-0.55111699999999997</v>
      </c>
      <c r="X1505">
        <v>-0.49820713</v>
      </c>
      <c r="Y1505">
        <v>-0.55473476399999999</v>
      </c>
      <c r="Z1505">
        <v>-0.57970700799999997</v>
      </c>
      <c r="AA1505">
        <v>-0.66235137499999996</v>
      </c>
      <c r="AB1505">
        <v>-0.48055008999999999</v>
      </c>
      <c r="AC1505">
        <v>-0.51798013200000004</v>
      </c>
      <c r="AD1505">
        <v>0.99338921000000002</v>
      </c>
      <c r="AE1505">
        <v>0.62816748700000002</v>
      </c>
      <c r="AF1505">
        <v>0.85395605600000002</v>
      </c>
      <c r="AG1505">
        <v>0.52968959900000001</v>
      </c>
      <c r="AH1505">
        <v>-0.38066388600000001</v>
      </c>
      <c r="AI1505">
        <v>-0.52091425700000005</v>
      </c>
      <c r="AJ1505">
        <v>-0.54758295400000001</v>
      </c>
      <c r="AK1505">
        <v>-0.78132563700000002</v>
      </c>
      <c r="AL1505">
        <v>-0.55809434300000005</v>
      </c>
      <c r="AM1505">
        <v>-0.62976789600000005</v>
      </c>
      <c r="AN1505">
        <v>-0.28406285199999998</v>
      </c>
      <c r="AO1505">
        <v>-0.54181095599999995</v>
      </c>
      <c r="AP1505">
        <v>-0.60565918399999996</v>
      </c>
      <c r="AQ1505">
        <v>-0.42747041099999999</v>
      </c>
      <c r="AS1505">
        <v>5.03</v>
      </c>
      <c r="AT1505">
        <v>0.14454112999999999</v>
      </c>
      <c r="AU1505">
        <v>0.207056764</v>
      </c>
      <c r="AV1505">
        <v>-5.8610992000000001E-2</v>
      </c>
      <c r="AW1505">
        <v>0.14077337500000001</v>
      </c>
      <c r="AX1505">
        <v>-1.962991E-2</v>
      </c>
      <c r="AY1505">
        <v>-0.11606986800000001</v>
      </c>
      <c r="AZ1505">
        <v>-0.34407921000000002</v>
      </c>
      <c r="BA1505">
        <v>-9.8555486999999997E-2</v>
      </c>
      <c r="BB1505">
        <v>-0.489177056</v>
      </c>
      <c r="BC1505">
        <v>0.417700401</v>
      </c>
      <c r="BD1505">
        <v>0.104071886</v>
      </c>
      <c r="BE1505">
        <v>-0.173458743</v>
      </c>
      <c r="BF1505">
        <v>-0.30928504600000001</v>
      </c>
      <c r="BG1505">
        <v>0.22209263700000001</v>
      </c>
      <c r="BH1505">
        <v>-6.9413657000000004E-2</v>
      </c>
      <c r="BI1505">
        <v>0.121822896</v>
      </c>
      <c r="BJ1505">
        <v>4.9428852000000002E-2</v>
      </c>
      <c r="BK1505">
        <v>0.18191595599999999</v>
      </c>
      <c r="BL1505">
        <v>0.17912018399999999</v>
      </c>
      <c r="BM1505">
        <v>-0.123646589</v>
      </c>
    </row>
    <row r="1506" spans="1:65" x14ac:dyDescent="0.25">
      <c r="A1506">
        <v>5.04</v>
      </c>
      <c r="B1506">
        <v>-0.35085100000000002</v>
      </c>
      <c r="C1506">
        <v>-0.34697</v>
      </c>
      <c r="D1506">
        <v>-0.63825200000000004</v>
      </c>
      <c r="E1506">
        <v>-0.52213699999999996</v>
      </c>
      <c r="F1506">
        <v>-0.50108399999999997</v>
      </c>
      <c r="G1506">
        <v>-0.635154</v>
      </c>
      <c r="H1506">
        <v>0.64819599999999999</v>
      </c>
      <c r="I1506">
        <v>0.53219799999999995</v>
      </c>
      <c r="J1506">
        <v>0.36716599999999999</v>
      </c>
      <c r="K1506">
        <v>0.94776099999999996</v>
      </c>
      <c r="L1506">
        <v>-0.27618900000000002</v>
      </c>
      <c r="M1506">
        <v>-0.69435400000000003</v>
      </c>
      <c r="N1506">
        <v>-0.85708200000000001</v>
      </c>
      <c r="O1506">
        <v>-0.55858799999999997</v>
      </c>
      <c r="P1506">
        <v>-0.627695</v>
      </c>
      <c r="Q1506">
        <v>-0.50747200000000003</v>
      </c>
      <c r="R1506">
        <v>-0.23502700000000001</v>
      </c>
      <c r="S1506">
        <v>-0.35775099999999999</v>
      </c>
      <c r="T1506">
        <v>-0.426593</v>
      </c>
      <c r="U1506">
        <v>-0.55292300000000005</v>
      </c>
      <c r="X1506">
        <v>-0.49820713</v>
      </c>
      <c r="Y1506">
        <v>-0.55473476399999999</v>
      </c>
      <c r="Z1506">
        <v>-0.57970700799999997</v>
      </c>
      <c r="AA1506">
        <v>-0.66235137499999996</v>
      </c>
      <c r="AB1506">
        <v>-0.48055008999999999</v>
      </c>
      <c r="AC1506">
        <v>-0.51798013200000004</v>
      </c>
      <c r="AD1506">
        <v>0.99338921000000002</v>
      </c>
      <c r="AE1506">
        <v>0.62816748700000002</v>
      </c>
      <c r="AF1506">
        <v>0.85395605600000002</v>
      </c>
      <c r="AG1506">
        <v>0.52968959900000001</v>
      </c>
      <c r="AH1506">
        <v>-0.38066388600000001</v>
      </c>
      <c r="AI1506">
        <v>-0.52091425700000005</v>
      </c>
      <c r="AJ1506">
        <v>-0.54758295400000001</v>
      </c>
      <c r="AK1506">
        <v>-0.78132563700000002</v>
      </c>
      <c r="AL1506">
        <v>-0.55809434300000005</v>
      </c>
      <c r="AM1506">
        <v>-0.62976789600000005</v>
      </c>
      <c r="AN1506">
        <v>-0.28406285199999998</v>
      </c>
      <c r="AO1506">
        <v>-0.54181095599999995</v>
      </c>
      <c r="AP1506">
        <v>-0.60565918399999996</v>
      </c>
      <c r="AQ1506">
        <v>-0.42747041099999999</v>
      </c>
      <c r="AS1506">
        <v>5.04</v>
      </c>
      <c r="AT1506">
        <v>0.14735613</v>
      </c>
      <c r="AU1506">
        <v>0.20776476399999999</v>
      </c>
      <c r="AV1506">
        <v>-5.8544991999999997E-2</v>
      </c>
      <c r="AW1506">
        <v>0.140214375</v>
      </c>
      <c r="AX1506">
        <v>-2.0533909999999999E-2</v>
      </c>
      <c r="AY1506">
        <v>-0.117173868</v>
      </c>
      <c r="AZ1506">
        <v>-0.34519320999999997</v>
      </c>
      <c r="BA1506">
        <v>-9.5969487000000006E-2</v>
      </c>
      <c r="BB1506">
        <v>-0.48679005600000003</v>
      </c>
      <c r="BC1506">
        <v>0.41807140100000001</v>
      </c>
      <c r="BD1506">
        <v>0.104474886</v>
      </c>
      <c r="BE1506">
        <v>-0.17343974300000001</v>
      </c>
      <c r="BF1506">
        <v>-0.309499046</v>
      </c>
      <c r="BG1506">
        <v>0.22273763699999999</v>
      </c>
      <c r="BH1506">
        <v>-6.9600656999999996E-2</v>
      </c>
      <c r="BI1506">
        <v>0.122295896</v>
      </c>
      <c r="BJ1506">
        <v>4.9035851999999998E-2</v>
      </c>
      <c r="BK1506">
        <v>0.184059956</v>
      </c>
      <c r="BL1506">
        <v>0.17906618399999999</v>
      </c>
      <c r="BM1506">
        <v>-0.125452589</v>
      </c>
    </row>
    <row r="1507" spans="1:65" x14ac:dyDescent="0.25">
      <c r="A1507">
        <v>5.05</v>
      </c>
      <c r="B1507">
        <v>-0.34803299999999998</v>
      </c>
      <c r="C1507">
        <v>-0.346304</v>
      </c>
      <c r="D1507">
        <v>-0.63820200000000005</v>
      </c>
      <c r="E1507">
        <v>-0.52269399999999999</v>
      </c>
      <c r="F1507">
        <v>-0.50198100000000001</v>
      </c>
      <c r="G1507">
        <v>-0.63624199999999997</v>
      </c>
      <c r="H1507">
        <v>0.64708699999999997</v>
      </c>
      <c r="I1507">
        <v>0.53481999999999996</v>
      </c>
      <c r="J1507">
        <v>0.369537</v>
      </c>
      <c r="K1507">
        <v>0.94807200000000003</v>
      </c>
      <c r="L1507">
        <v>-0.27579399999999998</v>
      </c>
      <c r="M1507">
        <v>-0.69434600000000002</v>
      </c>
      <c r="N1507">
        <v>-0.857294</v>
      </c>
      <c r="O1507">
        <v>-0.55795399999999995</v>
      </c>
      <c r="P1507">
        <v>-0.62788299999999997</v>
      </c>
      <c r="Q1507">
        <v>-0.50702100000000005</v>
      </c>
      <c r="R1507">
        <v>-0.23542299999999999</v>
      </c>
      <c r="S1507">
        <v>-0.35561599999999999</v>
      </c>
      <c r="T1507">
        <v>-0.42665700000000001</v>
      </c>
      <c r="U1507">
        <v>-0.55474900000000005</v>
      </c>
      <c r="X1507">
        <v>-0.49820713</v>
      </c>
      <c r="Y1507">
        <v>-0.55473476399999999</v>
      </c>
      <c r="Z1507">
        <v>-0.57970700799999997</v>
      </c>
      <c r="AA1507">
        <v>-0.66235137499999996</v>
      </c>
      <c r="AB1507">
        <v>-0.48055008999999999</v>
      </c>
      <c r="AC1507">
        <v>-0.51798013200000004</v>
      </c>
      <c r="AD1507">
        <v>0.99338921000000002</v>
      </c>
      <c r="AE1507">
        <v>0.62816748700000002</v>
      </c>
      <c r="AF1507">
        <v>0.85395605600000002</v>
      </c>
      <c r="AG1507">
        <v>0.52968959900000001</v>
      </c>
      <c r="AH1507">
        <v>-0.38066388600000001</v>
      </c>
      <c r="AI1507">
        <v>-0.52091425700000005</v>
      </c>
      <c r="AJ1507">
        <v>-0.54758295400000001</v>
      </c>
      <c r="AK1507">
        <v>-0.78132563700000002</v>
      </c>
      <c r="AL1507">
        <v>-0.55809434300000005</v>
      </c>
      <c r="AM1507">
        <v>-0.62976789600000005</v>
      </c>
      <c r="AN1507">
        <v>-0.28406285199999998</v>
      </c>
      <c r="AO1507">
        <v>-0.54181095599999995</v>
      </c>
      <c r="AP1507">
        <v>-0.60565918399999996</v>
      </c>
      <c r="AQ1507">
        <v>-0.42747041099999999</v>
      </c>
      <c r="AS1507">
        <v>5.05</v>
      </c>
      <c r="AT1507">
        <v>0.15017412999999999</v>
      </c>
      <c r="AU1507">
        <v>0.20843076399999999</v>
      </c>
      <c r="AV1507">
        <v>-5.8494992000000003E-2</v>
      </c>
      <c r="AW1507">
        <v>0.139657375</v>
      </c>
      <c r="AX1507">
        <v>-2.1430910000000001E-2</v>
      </c>
      <c r="AY1507">
        <v>-0.11826186800000001</v>
      </c>
      <c r="AZ1507">
        <v>-0.34630221</v>
      </c>
      <c r="BA1507">
        <v>-9.3347487000000007E-2</v>
      </c>
      <c r="BB1507">
        <v>-0.48441905600000001</v>
      </c>
      <c r="BC1507">
        <v>0.41838240100000001</v>
      </c>
      <c r="BD1507">
        <v>0.104869886</v>
      </c>
      <c r="BE1507">
        <v>-0.173431743</v>
      </c>
      <c r="BF1507">
        <v>-0.30971104599999999</v>
      </c>
      <c r="BG1507">
        <v>0.22337163700000001</v>
      </c>
      <c r="BH1507">
        <v>-6.9788657000000004E-2</v>
      </c>
      <c r="BI1507">
        <v>0.12274689599999999</v>
      </c>
      <c r="BJ1507">
        <v>4.8639851999999997E-2</v>
      </c>
      <c r="BK1507">
        <v>0.18619495599999999</v>
      </c>
      <c r="BL1507">
        <v>0.17900218400000001</v>
      </c>
      <c r="BM1507">
        <v>-0.127278589</v>
      </c>
    </row>
    <row r="1508" spans="1:65" x14ac:dyDescent="0.25">
      <c r="A1508">
        <v>5.0599999999999996</v>
      </c>
      <c r="B1508">
        <v>-0.34521299999999999</v>
      </c>
      <c r="C1508">
        <v>-0.34568199999999999</v>
      </c>
      <c r="D1508">
        <v>-0.63816899999999999</v>
      </c>
      <c r="E1508">
        <v>-0.52324999999999999</v>
      </c>
      <c r="F1508">
        <v>-0.50287199999999999</v>
      </c>
      <c r="G1508">
        <v>-0.63731400000000005</v>
      </c>
      <c r="H1508">
        <v>0.64598500000000003</v>
      </c>
      <c r="I1508">
        <v>0.53747699999999998</v>
      </c>
      <c r="J1508">
        <v>0.37189</v>
      </c>
      <c r="K1508">
        <v>0.94832499999999997</v>
      </c>
      <c r="L1508">
        <v>-0.27540599999999998</v>
      </c>
      <c r="M1508">
        <v>-0.69435000000000002</v>
      </c>
      <c r="N1508">
        <v>-0.85750599999999999</v>
      </c>
      <c r="O1508">
        <v>-0.55733200000000005</v>
      </c>
      <c r="P1508">
        <v>-0.62807199999999996</v>
      </c>
      <c r="Q1508">
        <v>-0.50659299999999996</v>
      </c>
      <c r="R1508">
        <v>-0.235822</v>
      </c>
      <c r="S1508">
        <v>-0.35349000000000003</v>
      </c>
      <c r="T1508">
        <v>-0.42673100000000003</v>
      </c>
      <c r="U1508">
        <v>-0.55659599999999998</v>
      </c>
      <c r="X1508">
        <v>-0.49820713</v>
      </c>
      <c r="Y1508">
        <v>-0.55473476399999999</v>
      </c>
      <c r="Z1508">
        <v>-0.57970700799999997</v>
      </c>
      <c r="AA1508">
        <v>-0.66235137499999996</v>
      </c>
      <c r="AB1508">
        <v>-0.48055008999999999</v>
      </c>
      <c r="AC1508">
        <v>-0.51798013200000004</v>
      </c>
      <c r="AD1508">
        <v>0.99338921000000002</v>
      </c>
      <c r="AE1508">
        <v>0.62816748700000002</v>
      </c>
      <c r="AF1508">
        <v>0.85395605600000002</v>
      </c>
      <c r="AG1508">
        <v>0.52968959900000001</v>
      </c>
      <c r="AH1508">
        <v>-0.38066388600000001</v>
      </c>
      <c r="AI1508">
        <v>-0.52091425700000005</v>
      </c>
      <c r="AJ1508">
        <v>-0.54758295400000001</v>
      </c>
      <c r="AK1508">
        <v>-0.78132563700000002</v>
      </c>
      <c r="AL1508">
        <v>-0.55809434300000005</v>
      </c>
      <c r="AM1508">
        <v>-0.62976789600000005</v>
      </c>
      <c r="AN1508">
        <v>-0.28406285199999998</v>
      </c>
      <c r="AO1508">
        <v>-0.54181095599999995</v>
      </c>
      <c r="AP1508">
        <v>-0.60565918399999996</v>
      </c>
      <c r="AQ1508">
        <v>-0.42747041099999999</v>
      </c>
      <c r="AS1508">
        <v>5.0599999999999996</v>
      </c>
      <c r="AT1508">
        <v>0.15299413000000001</v>
      </c>
      <c r="AU1508">
        <v>0.209052764</v>
      </c>
      <c r="AV1508">
        <v>-5.8461991999999997E-2</v>
      </c>
      <c r="AW1508">
        <v>0.139101375</v>
      </c>
      <c r="AX1508">
        <v>-2.232191E-2</v>
      </c>
      <c r="AY1508">
        <v>-0.119333868</v>
      </c>
      <c r="AZ1508">
        <v>-0.34740420999999999</v>
      </c>
      <c r="BA1508">
        <v>-9.0690487E-2</v>
      </c>
      <c r="BB1508">
        <v>-0.48206605600000002</v>
      </c>
      <c r="BC1508">
        <v>0.41863540100000002</v>
      </c>
      <c r="BD1508">
        <v>0.10525788599999999</v>
      </c>
      <c r="BE1508">
        <v>-0.173435743</v>
      </c>
      <c r="BF1508">
        <v>-0.30992304599999998</v>
      </c>
      <c r="BG1508">
        <v>0.223993637</v>
      </c>
      <c r="BH1508">
        <v>-6.9977656999999999E-2</v>
      </c>
      <c r="BI1508">
        <v>0.12317489600000001</v>
      </c>
      <c r="BJ1508">
        <v>4.8240852000000001E-2</v>
      </c>
      <c r="BK1508">
        <v>0.18832095600000001</v>
      </c>
      <c r="BL1508">
        <v>0.17892818399999999</v>
      </c>
      <c r="BM1508">
        <v>-0.12912558900000001</v>
      </c>
    </row>
    <row r="1509" spans="1:65" x14ac:dyDescent="0.25">
      <c r="A1509">
        <v>5.07</v>
      </c>
      <c r="B1509">
        <v>-0.34239000000000003</v>
      </c>
      <c r="C1509">
        <v>-0.34510299999999999</v>
      </c>
      <c r="D1509">
        <v>-0.63815200000000005</v>
      </c>
      <c r="E1509">
        <v>-0.52380400000000005</v>
      </c>
      <c r="F1509">
        <v>-0.50375599999999998</v>
      </c>
      <c r="G1509">
        <v>-0.63837100000000002</v>
      </c>
      <c r="H1509">
        <v>0.64488999999999996</v>
      </c>
      <c r="I1509">
        <v>0.54017099999999996</v>
      </c>
      <c r="J1509">
        <v>0.37422699999999998</v>
      </c>
      <c r="K1509">
        <v>0.94852000000000003</v>
      </c>
      <c r="L1509">
        <v>-0.27502500000000002</v>
      </c>
      <c r="M1509">
        <v>-0.69436699999999996</v>
      </c>
      <c r="N1509">
        <v>-0.85771600000000003</v>
      </c>
      <c r="O1509">
        <v>-0.55672200000000005</v>
      </c>
      <c r="P1509">
        <v>-0.62826300000000002</v>
      </c>
      <c r="Q1509">
        <v>-0.50618700000000005</v>
      </c>
      <c r="R1509">
        <v>-0.23622499999999999</v>
      </c>
      <c r="S1509">
        <v>-0.35137400000000002</v>
      </c>
      <c r="T1509">
        <v>-0.426815</v>
      </c>
      <c r="U1509">
        <v>-0.55846399999999996</v>
      </c>
      <c r="X1509">
        <v>-0.49820713</v>
      </c>
      <c r="Y1509">
        <v>-0.55473476399999999</v>
      </c>
      <c r="Z1509">
        <v>-0.57970700799999997</v>
      </c>
      <c r="AA1509">
        <v>-0.66235137499999996</v>
      </c>
      <c r="AB1509">
        <v>-0.48055008999999999</v>
      </c>
      <c r="AC1509">
        <v>-0.51798013200000004</v>
      </c>
      <c r="AD1509">
        <v>0.99338921000000002</v>
      </c>
      <c r="AE1509">
        <v>0.62816748700000002</v>
      </c>
      <c r="AF1509">
        <v>0.85395605600000002</v>
      </c>
      <c r="AG1509">
        <v>0.52968959900000001</v>
      </c>
      <c r="AH1509">
        <v>-0.38066388600000001</v>
      </c>
      <c r="AI1509">
        <v>-0.52091425700000005</v>
      </c>
      <c r="AJ1509">
        <v>-0.54758295400000001</v>
      </c>
      <c r="AK1509">
        <v>-0.78132563700000002</v>
      </c>
      <c r="AL1509">
        <v>-0.55809434300000005</v>
      </c>
      <c r="AM1509">
        <v>-0.62976789600000005</v>
      </c>
      <c r="AN1509">
        <v>-0.28406285199999998</v>
      </c>
      <c r="AO1509">
        <v>-0.54181095599999995</v>
      </c>
      <c r="AP1509">
        <v>-0.60565918399999996</v>
      </c>
      <c r="AQ1509">
        <v>-0.42747041099999999</v>
      </c>
      <c r="AS1509">
        <v>5.07</v>
      </c>
      <c r="AT1509">
        <v>0.15581713</v>
      </c>
      <c r="AU1509">
        <v>0.209631764</v>
      </c>
      <c r="AV1509">
        <v>-5.8444992000000001E-2</v>
      </c>
      <c r="AW1509">
        <v>0.138547375</v>
      </c>
      <c r="AX1509">
        <v>-2.320591E-2</v>
      </c>
      <c r="AY1509">
        <v>-0.120390868</v>
      </c>
      <c r="AZ1509">
        <v>-0.34849921</v>
      </c>
      <c r="BA1509">
        <v>-8.7996486999999998E-2</v>
      </c>
      <c r="BB1509">
        <v>-0.47972905599999999</v>
      </c>
      <c r="BC1509">
        <v>0.41883040100000002</v>
      </c>
      <c r="BD1509">
        <v>0.105638886</v>
      </c>
      <c r="BE1509">
        <v>-0.17345274299999999</v>
      </c>
      <c r="BF1509">
        <v>-0.31013304600000002</v>
      </c>
      <c r="BG1509">
        <v>0.22460363699999999</v>
      </c>
      <c r="BH1509">
        <v>-7.0168656999999995E-2</v>
      </c>
      <c r="BI1509">
        <v>0.123580896</v>
      </c>
      <c r="BJ1509">
        <v>4.7837852E-2</v>
      </c>
      <c r="BK1509">
        <v>0.19043695599999999</v>
      </c>
      <c r="BL1509">
        <v>0.17884418399999999</v>
      </c>
      <c r="BM1509">
        <v>-0.13099358899999999</v>
      </c>
    </row>
    <row r="1510" spans="1:65" x14ac:dyDescent="0.25">
      <c r="A1510">
        <v>5.08</v>
      </c>
      <c r="B1510">
        <v>-0.33956500000000001</v>
      </c>
      <c r="C1510">
        <v>-0.34456599999999998</v>
      </c>
      <c r="D1510">
        <v>-0.63815299999999997</v>
      </c>
      <c r="E1510">
        <v>-0.52435600000000004</v>
      </c>
      <c r="F1510">
        <v>-0.504633</v>
      </c>
      <c r="G1510">
        <v>-0.63941099999999995</v>
      </c>
      <c r="H1510">
        <v>0.64380000000000004</v>
      </c>
      <c r="I1510">
        <v>0.54289900000000002</v>
      </c>
      <c r="J1510">
        <v>0.37654599999999999</v>
      </c>
      <c r="K1510">
        <v>0.94865600000000005</v>
      </c>
      <c r="L1510">
        <v>-0.27465200000000001</v>
      </c>
      <c r="M1510">
        <v>-0.69439600000000001</v>
      </c>
      <c r="N1510">
        <v>-0.85792500000000005</v>
      </c>
      <c r="O1510">
        <v>-0.55612399999999995</v>
      </c>
      <c r="P1510">
        <v>-0.62845600000000001</v>
      </c>
      <c r="Q1510">
        <v>-0.505803</v>
      </c>
      <c r="R1510">
        <v>-0.23663000000000001</v>
      </c>
      <c r="S1510">
        <v>-0.34926800000000002</v>
      </c>
      <c r="T1510">
        <v>-0.42690800000000001</v>
      </c>
      <c r="U1510">
        <v>-0.56035199999999996</v>
      </c>
      <c r="X1510">
        <v>-0.49820713</v>
      </c>
      <c r="Y1510">
        <v>-0.55473476399999999</v>
      </c>
      <c r="Z1510">
        <v>-0.57970700799999997</v>
      </c>
      <c r="AA1510">
        <v>-0.66235137499999996</v>
      </c>
      <c r="AB1510">
        <v>-0.48055008999999999</v>
      </c>
      <c r="AC1510">
        <v>-0.51798013200000004</v>
      </c>
      <c r="AD1510">
        <v>0.99338921000000002</v>
      </c>
      <c r="AE1510">
        <v>0.62816748700000002</v>
      </c>
      <c r="AF1510">
        <v>0.85395605600000002</v>
      </c>
      <c r="AG1510">
        <v>0.52968959900000001</v>
      </c>
      <c r="AH1510">
        <v>-0.38066388600000001</v>
      </c>
      <c r="AI1510">
        <v>-0.52091425700000005</v>
      </c>
      <c r="AJ1510">
        <v>-0.54758295400000001</v>
      </c>
      <c r="AK1510">
        <v>-0.78132563700000002</v>
      </c>
      <c r="AL1510">
        <v>-0.55809434300000005</v>
      </c>
      <c r="AM1510">
        <v>-0.62976789600000005</v>
      </c>
      <c r="AN1510">
        <v>-0.28406285199999998</v>
      </c>
      <c r="AO1510">
        <v>-0.54181095599999995</v>
      </c>
      <c r="AP1510">
        <v>-0.60565918399999996</v>
      </c>
      <c r="AQ1510">
        <v>-0.42747041099999999</v>
      </c>
      <c r="AS1510">
        <v>5.08</v>
      </c>
      <c r="AT1510">
        <v>0.15864212999999999</v>
      </c>
      <c r="AU1510">
        <v>0.21016876400000001</v>
      </c>
      <c r="AV1510">
        <v>-5.8445992000000002E-2</v>
      </c>
      <c r="AW1510">
        <v>0.137995375</v>
      </c>
      <c r="AX1510">
        <v>-2.4082909999999999E-2</v>
      </c>
      <c r="AY1510">
        <v>-0.121430868</v>
      </c>
      <c r="AZ1510">
        <v>-0.34958920999999998</v>
      </c>
      <c r="BA1510">
        <v>-8.5268487000000004E-2</v>
      </c>
      <c r="BB1510">
        <v>-0.47741005600000003</v>
      </c>
      <c r="BC1510">
        <v>0.41896640099999999</v>
      </c>
      <c r="BD1510">
        <v>0.106011886</v>
      </c>
      <c r="BE1510">
        <v>-0.17348174299999999</v>
      </c>
      <c r="BF1510">
        <v>-0.31034204599999998</v>
      </c>
      <c r="BG1510">
        <v>0.22520163700000001</v>
      </c>
      <c r="BH1510">
        <v>-7.0361656999999994E-2</v>
      </c>
      <c r="BI1510">
        <v>0.123964896</v>
      </c>
      <c r="BJ1510">
        <v>4.7432851999999998E-2</v>
      </c>
      <c r="BK1510">
        <v>0.19254295599999999</v>
      </c>
      <c r="BL1510">
        <v>0.17875118400000001</v>
      </c>
      <c r="BM1510">
        <v>-0.13288158899999999</v>
      </c>
    </row>
    <row r="1511" spans="1:65" x14ac:dyDescent="0.25">
      <c r="A1511">
        <v>5.09</v>
      </c>
      <c r="B1511">
        <v>-0.33673799999999998</v>
      </c>
      <c r="C1511">
        <v>-0.34407399999999999</v>
      </c>
      <c r="D1511">
        <v>-0.63816899999999999</v>
      </c>
      <c r="E1511">
        <v>-0.52490599999999998</v>
      </c>
      <c r="F1511">
        <v>-0.50550300000000004</v>
      </c>
      <c r="G1511">
        <v>-0.64043600000000001</v>
      </c>
      <c r="H1511">
        <v>0.64271699999999998</v>
      </c>
      <c r="I1511">
        <v>0.54566300000000001</v>
      </c>
      <c r="J1511">
        <v>0.37884800000000002</v>
      </c>
      <c r="K1511">
        <v>0.94873499999999999</v>
      </c>
      <c r="L1511">
        <v>-0.27428599999999997</v>
      </c>
      <c r="M1511">
        <v>-0.694438</v>
      </c>
      <c r="N1511">
        <v>-0.85813399999999995</v>
      </c>
      <c r="O1511">
        <v>-0.55554000000000003</v>
      </c>
      <c r="P1511">
        <v>-0.62865000000000004</v>
      </c>
      <c r="Q1511">
        <v>-0.50544299999999998</v>
      </c>
      <c r="R1511">
        <v>-0.237038</v>
      </c>
      <c r="S1511">
        <v>-0.34717199999999998</v>
      </c>
      <c r="T1511">
        <v>-0.427012</v>
      </c>
      <c r="U1511">
        <v>-0.56226100000000001</v>
      </c>
      <c r="X1511">
        <v>-0.49820713</v>
      </c>
      <c r="Y1511">
        <v>-0.55473476399999999</v>
      </c>
      <c r="Z1511">
        <v>-0.57970700799999997</v>
      </c>
      <c r="AA1511">
        <v>-0.66235137499999996</v>
      </c>
      <c r="AB1511">
        <v>-0.48055008999999999</v>
      </c>
      <c r="AC1511">
        <v>-0.51798013200000004</v>
      </c>
      <c r="AD1511">
        <v>0.99338921000000002</v>
      </c>
      <c r="AE1511">
        <v>0.62816748700000002</v>
      </c>
      <c r="AF1511">
        <v>0.85395605600000002</v>
      </c>
      <c r="AG1511">
        <v>0.52968959900000001</v>
      </c>
      <c r="AH1511">
        <v>-0.38066388600000001</v>
      </c>
      <c r="AI1511">
        <v>-0.52091425700000005</v>
      </c>
      <c r="AJ1511">
        <v>-0.54758295400000001</v>
      </c>
      <c r="AK1511">
        <v>-0.78132563700000002</v>
      </c>
      <c r="AL1511">
        <v>-0.55809434300000005</v>
      </c>
      <c r="AM1511">
        <v>-0.62976789600000005</v>
      </c>
      <c r="AN1511">
        <v>-0.28406285199999998</v>
      </c>
      <c r="AO1511">
        <v>-0.54181095599999995</v>
      </c>
      <c r="AP1511">
        <v>-0.60565918399999996</v>
      </c>
      <c r="AQ1511">
        <v>-0.42747041099999999</v>
      </c>
      <c r="AS1511">
        <v>5.09</v>
      </c>
      <c r="AT1511">
        <v>0.16146912999999999</v>
      </c>
      <c r="AU1511">
        <v>0.210660764</v>
      </c>
      <c r="AV1511">
        <v>-5.8461991999999997E-2</v>
      </c>
      <c r="AW1511">
        <v>0.13744537500000001</v>
      </c>
      <c r="AX1511">
        <v>-2.4952909999999998E-2</v>
      </c>
      <c r="AY1511">
        <v>-0.122455868</v>
      </c>
      <c r="AZ1511">
        <v>-0.35067220999999998</v>
      </c>
      <c r="BA1511">
        <v>-8.2504487000000001E-2</v>
      </c>
      <c r="BB1511">
        <v>-0.475108056</v>
      </c>
      <c r="BC1511">
        <v>0.41904540099999998</v>
      </c>
      <c r="BD1511">
        <v>0.106377886</v>
      </c>
      <c r="BE1511">
        <v>-0.17352374300000001</v>
      </c>
      <c r="BF1511">
        <v>-0.310551046</v>
      </c>
      <c r="BG1511">
        <v>0.22578563700000001</v>
      </c>
      <c r="BH1511">
        <v>-7.0555656999999994E-2</v>
      </c>
      <c r="BI1511">
        <v>0.124324896</v>
      </c>
      <c r="BJ1511">
        <v>4.7024851999999999E-2</v>
      </c>
      <c r="BK1511">
        <v>0.194638956</v>
      </c>
      <c r="BL1511">
        <v>0.17864718399999999</v>
      </c>
      <c r="BM1511">
        <v>-0.13479058899999999</v>
      </c>
    </row>
    <row r="1512" spans="1:65" x14ac:dyDescent="0.25">
      <c r="A1512">
        <v>5.0999999999999996</v>
      </c>
      <c r="B1512">
        <v>-0.33390999999999998</v>
      </c>
      <c r="C1512">
        <v>-0.34362399999999999</v>
      </c>
      <c r="D1512">
        <v>-0.63820299999999996</v>
      </c>
      <c r="E1512">
        <v>-0.52545399999999998</v>
      </c>
      <c r="F1512">
        <v>-0.50636599999999998</v>
      </c>
      <c r="G1512">
        <v>-0.64144400000000001</v>
      </c>
      <c r="H1512">
        <v>0.64164100000000002</v>
      </c>
      <c r="I1512">
        <v>0.54845999999999995</v>
      </c>
      <c r="J1512">
        <v>0.38113200000000003</v>
      </c>
      <c r="K1512">
        <v>0.94875600000000004</v>
      </c>
      <c r="L1512">
        <v>-0.27392699999999998</v>
      </c>
      <c r="M1512">
        <v>-0.694492</v>
      </c>
      <c r="N1512">
        <v>-0.85834100000000002</v>
      </c>
      <c r="O1512">
        <v>-0.55496900000000005</v>
      </c>
      <c r="P1512">
        <v>-0.62884700000000004</v>
      </c>
      <c r="Q1512">
        <v>-0.50510500000000003</v>
      </c>
      <c r="R1512">
        <v>-0.23744899999999999</v>
      </c>
      <c r="S1512">
        <v>-0.34508699999999998</v>
      </c>
      <c r="T1512">
        <v>-0.42712499999999998</v>
      </c>
      <c r="U1512">
        <v>-0.56418900000000005</v>
      </c>
      <c r="X1512">
        <v>-0.49820713</v>
      </c>
      <c r="Y1512">
        <v>-0.55473476399999999</v>
      </c>
      <c r="Z1512">
        <v>-0.57970700799999997</v>
      </c>
      <c r="AA1512">
        <v>-0.66235137499999996</v>
      </c>
      <c r="AB1512">
        <v>-0.48055008999999999</v>
      </c>
      <c r="AC1512">
        <v>-0.51798013200000004</v>
      </c>
      <c r="AD1512">
        <v>0.99338921000000002</v>
      </c>
      <c r="AE1512">
        <v>0.62816748700000002</v>
      </c>
      <c r="AF1512">
        <v>0.85395605600000002</v>
      </c>
      <c r="AG1512">
        <v>0.52968959900000001</v>
      </c>
      <c r="AH1512">
        <v>-0.38066388600000001</v>
      </c>
      <c r="AI1512">
        <v>-0.52091425700000005</v>
      </c>
      <c r="AJ1512">
        <v>-0.54758295400000001</v>
      </c>
      <c r="AK1512">
        <v>-0.78132563700000002</v>
      </c>
      <c r="AL1512">
        <v>-0.55809434300000005</v>
      </c>
      <c r="AM1512">
        <v>-0.62976789600000005</v>
      </c>
      <c r="AN1512">
        <v>-0.28406285199999998</v>
      </c>
      <c r="AO1512">
        <v>-0.54181095599999995</v>
      </c>
      <c r="AP1512">
        <v>-0.60565918399999996</v>
      </c>
      <c r="AQ1512">
        <v>-0.42747041099999999</v>
      </c>
      <c r="AS1512">
        <v>5.0999999999999996</v>
      </c>
      <c r="AT1512">
        <v>0.16429713000000001</v>
      </c>
      <c r="AU1512">
        <v>0.21111076400000001</v>
      </c>
      <c r="AV1512">
        <v>-5.8495991999999997E-2</v>
      </c>
      <c r="AW1512">
        <v>0.13689737499999999</v>
      </c>
      <c r="AX1512">
        <v>-2.5815910000000001E-2</v>
      </c>
      <c r="AY1512">
        <v>-0.123463868</v>
      </c>
      <c r="AZ1512">
        <v>-0.35174821000000001</v>
      </c>
      <c r="BA1512">
        <v>-7.9707486999999994E-2</v>
      </c>
      <c r="BB1512">
        <v>-0.47282405599999999</v>
      </c>
      <c r="BC1512">
        <v>0.41906640099999998</v>
      </c>
      <c r="BD1512">
        <v>0.106736886</v>
      </c>
      <c r="BE1512">
        <v>-0.17357774300000001</v>
      </c>
      <c r="BF1512">
        <v>-0.31075804600000001</v>
      </c>
      <c r="BG1512">
        <v>0.226356637</v>
      </c>
      <c r="BH1512">
        <v>-7.0752656999999997E-2</v>
      </c>
      <c r="BI1512">
        <v>0.124662896</v>
      </c>
      <c r="BJ1512">
        <v>4.6613851999999997E-2</v>
      </c>
      <c r="BK1512">
        <v>0.19672395600000001</v>
      </c>
      <c r="BL1512">
        <v>0.17853418400000001</v>
      </c>
      <c r="BM1512">
        <v>-0.136718589</v>
      </c>
    </row>
    <row r="1513" spans="1:65" x14ac:dyDescent="0.25">
      <c r="A1513">
        <v>5.1100000000000003</v>
      </c>
      <c r="B1513">
        <v>-0.33107999999999999</v>
      </c>
      <c r="C1513">
        <v>-0.34321800000000002</v>
      </c>
      <c r="D1513">
        <v>-0.63825399999999999</v>
      </c>
      <c r="E1513">
        <v>-0.52599899999999999</v>
      </c>
      <c r="F1513">
        <v>-0.50722100000000003</v>
      </c>
      <c r="G1513">
        <v>-0.64243499999999998</v>
      </c>
      <c r="H1513">
        <v>0.64056999999999997</v>
      </c>
      <c r="I1513">
        <v>0.551292</v>
      </c>
      <c r="J1513">
        <v>0.38339699999999999</v>
      </c>
      <c r="K1513">
        <v>0.94871899999999998</v>
      </c>
      <c r="L1513">
        <v>-0.27357599999999999</v>
      </c>
      <c r="M1513">
        <v>-0.69455800000000001</v>
      </c>
      <c r="N1513">
        <v>-0.85854799999999998</v>
      </c>
      <c r="O1513">
        <v>-0.55441200000000002</v>
      </c>
      <c r="P1513">
        <v>-0.62904499999999997</v>
      </c>
      <c r="Q1513">
        <v>-0.50478999999999996</v>
      </c>
      <c r="R1513">
        <v>-0.23786299999999999</v>
      </c>
      <c r="S1513">
        <v>-0.34301300000000001</v>
      </c>
      <c r="T1513">
        <v>-0.42724899999999999</v>
      </c>
      <c r="U1513">
        <v>-0.566137</v>
      </c>
      <c r="X1513">
        <v>-0.49820713</v>
      </c>
      <c r="Y1513">
        <v>-0.55473476399999999</v>
      </c>
      <c r="Z1513">
        <v>-0.57970700799999997</v>
      </c>
      <c r="AA1513">
        <v>-0.66235137499999996</v>
      </c>
      <c r="AB1513">
        <v>-0.48055008999999999</v>
      </c>
      <c r="AC1513">
        <v>-0.51798013200000004</v>
      </c>
      <c r="AD1513">
        <v>0.99338921000000002</v>
      </c>
      <c r="AE1513">
        <v>0.62816748700000002</v>
      </c>
      <c r="AF1513">
        <v>0.85395605600000002</v>
      </c>
      <c r="AG1513">
        <v>0.52968959900000001</v>
      </c>
      <c r="AH1513">
        <v>-0.38066388600000001</v>
      </c>
      <c r="AI1513">
        <v>-0.52091425700000005</v>
      </c>
      <c r="AJ1513">
        <v>-0.54758295400000001</v>
      </c>
      <c r="AK1513">
        <v>-0.78132563700000002</v>
      </c>
      <c r="AL1513">
        <v>-0.55809434300000005</v>
      </c>
      <c r="AM1513">
        <v>-0.62976789600000005</v>
      </c>
      <c r="AN1513">
        <v>-0.28406285199999998</v>
      </c>
      <c r="AO1513">
        <v>-0.54181095599999995</v>
      </c>
      <c r="AP1513">
        <v>-0.60565918399999996</v>
      </c>
      <c r="AQ1513">
        <v>-0.42747041099999999</v>
      </c>
      <c r="AS1513">
        <v>5.1100000000000003</v>
      </c>
      <c r="AT1513">
        <v>0.16712713000000001</v>
      </c>
      <c r="AU1513">
        <v>0.211516764</v>
      </c>
      <c r="AV1513">
        <v>-5.8546991999999999E-2</v>
      </c>
      <c r="AW1513">
        <v>0.136352375</v>
      </c>
      <c r="AX1513">
        <v>-2.6670909999999999E-2</v>
      </c>
      <c r="AY1513">
        <v>-0.124454868</v>
      </c>
      <c r="AZ1513">
        <v>-0.35281920999999999</v>
      </c>
      <c r="BA1513">
        <v>-7.6875487000000006E-2</v>
      </c>
      <c r="BB1513">
        <v>-0.47055905599999998</v>
      </c>
      <c r="BC1513">
        <v>0.41902940100000002</v>
      </c>
      <c r="BD1513">
        <v>0.10708788599999999</v>
      </c>
      <c r="BE1513">
        <v>-0.17364374299999999</v>
      </c>
      <c r="BF1513">
        <v>-0.31096504600000002</v>
      </c>
      <c r="BG1513">
        <v>0.226913637</v>
      </c>
      <c r="BH1513">
        <v>-7.0950657E-2</v>
      </c>
      <c r="BI1513">
        <v>0.124977896</v>
      </c>
      <c r="BJ1513">
        <v>4.6199852E-2</v>
      </c>
      <c r="BK1513">
        <v>0.198797956</v>
      </c>
      <c r="BL1513">
        <v>0.178410184</v>
      </c>
      <c r="BM1513">
        <v>-0.13866658900000001</v>
      </c>
    </row>
    <row r="1514" spans="1:65" x14ac:dyDescent="0.25">
      <c r="A1514">
        <v>5.12</v>
      </c>
      <c r="B1514">
        <v>-0.32824900000000001</v>
      </c>
      <c r="C1514">
        <v>-0.34285500000000002</v>
      </c>
      <c r="D1514">
        <v>-0.63832100000000003</v>
      </c>
      <c r="E1514">
        <v>-0.52654199999999995</v>
      </c>
      <c r="F1514">
        <v>-0.50806899999999999</v>
      </c>
      <c r="G1514">
        <v>-0.64340900000000001</v>
      </c>
      <c r="H1514">
        <v>0.63950600000000002</v>
      </c>
      <c r="I1514">
        <v>0.55415800000000004</v>
      </c>
      <c r="J1514">
        <v>0.38564500000000002</v>
      </c>
      <c r="K1514">
        <v>0.948627</v>
      </c>
      <c r="L1514">
        <v>-0.273233</v>
      </c>
      <c r="M1514">
        <v>-0.69463699999999995</v>
      </c>
      <c r="N1514">
        <v>-0.85875400000000002</v>
      </c>
      <c r="O1514">
        <v>-0.55386899999999994</v>
      </c>
      <c r="P1514">
        <v>-0.62924500000000005</v>
      </c>
      <c r="Q1514">
        <v>-0.504498</v>
      </c>
      <c r="R1514">
        <v>-0.23827999999999999</v>
      </c>
      <c r="S1514">
        <v>-0.34094999999999998</v>
      </c>
      <c r="T1514">
        <v>-0.42738199999999998</v>
      </c>
      <c r="U1514">
        <v>-0.56810400000000005</v>
      </c>
      <c r="X1514">
        <v>-0.49820713</v>
      </c>
      <c r="Y1514">
        <v>-0.55473476399999999</v>
      </c>
      <c r="Z1514">
        <v>-0.57970700799999997</v>
      </c>
      <c r="AA1514">
        <v>-0.66235137499999996</v>
      </c>
      <c r="AB1514">
        <v>-0.48055008999999999</v>
      </c>
      <c r="AC1514">
        <v>-0.51798013200000004</v>
      </c>
      <c r="AD1514">
        <v>0.99338921000000002</v>
      </c>
      <c r="AE1514">
        <v>0.62816748700000002</v>
      </c>
      <c r="AF1514">
        <v>0.85395605600000002</v>
      </c>
      <c r="AG1514">
        <v>0.52968959900000001</v>
      </c>
      <c r="AH1514">
        <v>-0.38066388600000001</v>
      </c>
      <c r="AI1514">
        <v>-0.52091425700000005</v>
      </c>
      <c r="AJ1514">
        <v>-0.54758295400000001</v>
      </c>
      <c r="AK1514">
        <v>-0.78132563700000002</v>
      </c>
      <c r="AL1514">
        <v>-0.55809434300000005</v>
      </c>
      <c r="AM1514">
        <v>-0.62976789600000005</v>
      </c>
      <c r="AN1514">
        <v>-0.28406285199999998</v>
      </c>
      <c r="AO1514">
        <v>-0.54181095599999995</v>
      </c>
      <c r="AP1514">
        <v>-0.60565918399999996</v>
      </c>
      <c r="AQ1514">
        <v>-0.42747041099999999</v>
      </c>
      <c r="AS1514">
        <v>5.12</v>
      </c>
      <c r="AT1514">
        <v>0.16995813000000001</v>
      </c>
      <c r="AU1514">
        <v>0.211879764</v>
      </c>
      <c r="AV1514">
        <v>-5.8613991999999997E-2</v>
      </c>
      <c r="AW1514">
        <v>0.13580937500000001</v>
      </c>
      <c r="AX1514">
        <v>-2.7518910000000001E-2</v>
      </c>
      <c r="AY1514">
        <v>-0.125428868</v>
      </c>
      <c r="AZ1514">
        <v>-0.35388321</v>
      </c>
      <c r="BA1514">
        <v>-7.4009486999999999E-2</v>
      </c>
      <c r="BB1514">
        <v>-0.468311056</v>
      </c>
      <c r="BC1514">
        <v>0.41893740099999999</v>
      </c>
      <c r="BD1514">
        <v>0.107430886</v>
      </c>
      <c r="BE1514">
        <v>-0.17372274300000001</v>
      </c>
      <c r="BF1514">
        <v>-0.31117104600000001</v>
      </c>
      <c r="BG1514">
        <v>0.22745663699999999</v>
      </c>
      <c r="BH1514">
        <v>-7.1150657000000006E-2</v>
      </c>
      <c r="BI1514">
        <v>0.12526989599999999</v>
      </c>
      <c r="BJ1514">
        <v>4.5782851999999999E-2</v>
      </c>
      <c r="BK1514">
        <v>0.20086095600000001</v>
      </c>
      <c r="BL1514">
        <v>0.17827718400000001</v>
      </c>
      <c r="BM1514">
        <v>-0.140633589</v>
      </c>
    </row>
    <row r="1515" spans="1:65" x14ac:dyDescent="0.25">
      <c r="A1515">
        <v>5.13</v>
      </c>
      <c r="B1515">
        <v>-0.32541799999999999</v>
      </c>
      <c r="C1515">
        <v>-0.34253600000000001</v>
      </c>
      <c r="D1515">
        <v>-0.638405</v>
      </c>
      <c r="E1515">
        <v>-0.52708200000000005</v>
      </c>
      <c r="F1515">
        <v>-0.50890899999999994</v>
      </c>
      <c r="G1515">
        <v>-0.64436599999999999</v>
      </c>
      <c r="H1515">
        <v>0.63844800000000002</v>
      </c>
      <c r="I1515">
        <v>0.557056</v>
      </c>
      <c r="J1515">
        <v>0.387874</v>
      </c>
      <c r="K1515">
        <v>0.94847700000000001</v>
      </c>
      <c r="L1515">
        <v>-0.272897</v>
      </c>
      <c r="M1515">
        <v>-0.69472800000000001</v>
      </c>
      <c r="N1515">
        <v>-0.85895999999999995</v>
      </c>
      <c r="O1515">
        <v>-0.55334099999999997</v>
      </c>
      <c r="P1515">
        <v>-0.62944800000000001</v>
      </c>
      <c r="Q1515">
        <v>-0.50422999999999996</v>
      </c>
      <c r="R1515">
        <v>-0.23869899999999999</v>
      </c>
      <c r="S1515">
        <v>-0.33889799999999998</v>
      </c>
      <c r="T1515">
        <v>-0.42752600000000002</v>
      </c>
      <c r="U1515">
        <v>-0.57009100000000001</v>
      </c>
      <c r="X1515">
        <v>-0.49820713</v>
      </c>
      <c r="Y1515">
        <v>-0.55473476399999999</v>
      </c>
      <c r="Z1515">
        <v>-0.57970700799999997</v>
      </c>
      <c r="AA1515">
        <v>-0.66235137499999996</v>
      </c>
      <c r="AB1515">
        <v>-0.48055008999999999</v>
      </c>
      <c r="AC1515">
        <v>-0.51798013200000004</v>
      </c>
      <c r="AD1515">
        <v>0.99338921000000002</v>
      </c>
      <c r="AE1515">
        <v>0.62816748700000002</v>
      </c>
      <c r="AF1515">
        <v>0.85395605600000002</v>
      </c>
      <c r="AG1515">
        <v>0.52968959900000001</v>
      </c>
      <c r="AH1515">
        <v>-0.38066388600000001</v>
      </c>
      <c r="AI1515">
        <v>-0.52091425700000005</v>
      </c>
      <c r="AJ1515">
        <v>-0.54758295400000001</v>
      </c>
      <c r="AK1515">
        <v>-0.78132563700000002</v>
      </c>
      <c r="AL1515">
        <v>-0.55809434300000005</v>
      </c>
      <c r="AM1515">
        <v>-0.62976789600000005</v>
      </c>
      <c r="AN1515">
        <v>-0.28406285199999998</v>
      </c>
      <c r="AO1515">
        <v>-0.54181095599999995</v>
      </c>
      <c r="AP1515">
        <v>-0.60565918399999996</v>
      </c>
      <c r="AQ1515">
        <v>-0.42747041099999999</v>
      </c>
      <c r="AS1515">
        <v>5.13</v>
      </c>
      <c r="AT1515">
        <v>0.17278913000000001</v>
      </c>
      <c r="AU1515">
        <v>0.21219876400000001</v>
      </c>
      <c r="AV1515">
        <v>-5.8697991999999997E-2</v>
      </c>
      <c r="AW1515">
        <v>0.135269375</v>
      </c>
      <c r="AX1515">
        <v>-2.8358910000000001E-2</v>
      </c>
      <c r="AY1515">
        <v>-0.12638586800000001</v>
      </c>
      <c r="AZ1515">
        <v>-0.35494121000000001</v>
      </c>
      <c r="BA1515">
        <v>-7.1111487000000001E-2</v>
      </c>
      <c r="BB1515">
        <v>-0.46608205600000002</v>
      </c>
      <c r="BC1515">
        <v>0.418787401</v>
      </c>
      <c r="BD1515">
        <v>0.10776688600000001</v>
      </c>
      <c r="BE1515">
        <v>-0.17381374299999999</v>
      </c>
      <c r="BF1515">
        <v>-0.31137704599999999</v>
      </c>
      <c r="BG1515">
        <v>0.22798463699999999</v>
      </c>
      <c r="BH1515">
        <v>-7.1353657000000001E-2</v>
      </c>
      <c r="BI1515">
        <v>0.12553789600000001</v>
      </c>
      <c r="BJ1515">
        <v>4.5363852000000003E-2</v>
      </c>
      <c r="BK1515">
        <v>0.20291295600000001</v>
      </c>
      <c r="BL1515">
        <v>0.178133184</v>
      </c>
      <c r="BM1515">
        <v>-0.14262058899999999</v>
      </c>
    </row>
    <row r="1516" spans="1:65" x14ac:dyDescent="0.25">
      <c r="A1516">
        <v>5.14</v>
      </c>
      <c r="B1516">
        <v>-0.32258599999999998</v>
      </c>
      <c r="C1516">
        <v>-0.34226000000000001</v>
      </c>
      <c r="D1516">
        <v>-0.63850700000000005</v>
      </c>
      <c r="E1516">
        <v>-0.52761899999999995</v>
      </c>
      <c r="F1516">
        <v>-0.509741</v>
      </c>
      <c r="G1516">
        <v>-0.64530600000000005</v>
      </c>
      <c r="H1516">
        <v>0.63739699999999999</v>
      </c>
      <c r="I1516">
        <v>0.55998800000000004</v>
      </c>
      <c r="J1516">
        <v>0.39008500000000002</v>
      </c>
      <c r="K1516">
        <v>0.948272</v>
      </c>
      <c r="L1516">
        <v>-0.27256900000000001</v>
      </c>
      <c r="M1516">
        <v>-0.69483200000000001</v>
      </c>
      <c r="N1516">
        <v>-0.85916599999999999</v>
      </c>
      <c r="O1516">
        <v>-0.55282699999999996</v>
      </c>
      <c r="P1516">
        <v>-0.62965199999999999</v>
      </c>
      <c r="Q1516">
        <v>-0.50398399999999999</v>
      </c>
      <c r="R1516">
        <v>-0.23912</v>
      </c>
      <c r="S1516">
        <v>-0.33685900000000002</v>
      </c>
      <c r="T1516">
        <v>-0.42767899999999998</v>
      </c>
      <c r="U1516">
        <v>-0.57209500000000002</v>
      </c>
      <c r="X1516">
        <v>-0.49820713</v>
      </c>
      <c r="Y1516">
        <v>-0.55473476399999999</v>
      </c>
      <c r="Z1516">
        <v>-0.57970700799999997</v>
      </c>
      <c r="AA1516">
        <v>-0.66235137499999996</v>
      </c>
      <c r="AB1516">
        <v>-0.48055008999999999</v>
      </c>
      <c r="AC1516">
        <v>-0.51798013200000004</v>
      </c>
      <c r="AD1516">
        <v>0.99338921000000002</v>
      </c>
      <c r="AE1516">
        <v>0.62816748700000002</v>
      </c>
      <c r="AF1516">
        <v>0.85395605600000002</v>
      </c>
      <c r="AG1516">
        <v>0.52968959900000001</v>
      </c>
      <c r="AH1516">
        <v>-0.38066388600000001</v>
      </c>
      <c r="AI1516">
        <v>-0.52091425700000005</v>
      </c>
      <c r="AJ1516">
        <v>-0.54758295400000001</v>
      </c>
      <c r="AK1516">
        <v>-0.78132563700000002</v>
      </c>
      <c r="AL1516">
        <v>-0.55809434300000005</v>
      </c>
      <c r="AM1516">
        <v>-0.62976789600000005</v>
      </c>
      <c r="AN1516">
        <v>-0.28406285199999998</v>
      </c>
      <c r="AO1516">
        <v>-0.54181095599999995</v>
      </c>
      <c r="AP1516">
        <v>-0.60565918399999996</v>
      </c>
      <c r="AQ1516">
        <v>-0.42747041099999999</v>
      </c>
      <c r="AS1516">
        <v>5.14</v>
      </c>
      <c r="AT1516">
        <v>0.17562112999999999</v>
      </c>
      <c r="AU1516">
        <v>0.21247476400000001</v>
      </c>
      <c r="AV1516">
        <v>-5.8799992000000002E-2</v>
      </c>
      <c r="AW1516">
        <v>0.13473237499999999</v>
      </c>
      <c r="AX1516">
        <v>-2.919091E-2</v>
      </c>
      <c r="AY1516">
        <v>-0.12732586800000001</v>
      </c>
      <c r="AZ1516">
        <v>-0.35599220999999998</v>
      </c>
      <c r="BA1516">
        <v>-6.8179486999999997E-2</v>
      </c>
      <c r="BB1516">
        <v>-0.463871056</v>
      </c>
      <c r="BC1516">
        <v>0.41858240099999999</v>
      </c>
      <c r="BD1516">
        <v>0.108094886</v>
      </c>
      <c r="BE1516">
        <v>-0.17391774300000001</v>
      </c>
      <c r="BF1516">
        <v>-0.31158304599999997</v>
      </c>
      <c r="BG1516">
        <v>0.228498637</v>
      </c>
      <c r="BH1516">
        <v>-7.1557656999999997E-2</v>
      </c>
      <c r="BI1516">
        <v>0.12578389600000001</v>
      </c>
      <c r="BJ1516">
        <v>4.4942851999999998E-2</v>
      </c>
      <c r="BK1516">
        <v>0.20495195599999999</v>
      </c>
      <c r="BL1516">
        <v>0.17798018400000001</v>
      </c>
      <c r="BM1516">
        <v>-0.144624589</v>
      </c>
    </row>
    <row r="1517" spans="1:65" x14ac:dyDescent="0.25">
      <c r="A1517">
        <v>5.15</v>
      </c>
      <c r="B1517">
        <v>-0.31975300000000001</v>
      </c>
      <c r="C1517">
        <v>-0.342028</v>
      </c>
      <c r="D1517">
        <v>-0.638625</v>
      </c>
      <c r="E1517">
        <v>-0.52815299999999998</v>
      </c>
      <c r="F1517">
        <v>-0.51056500000000005</v>
      </c>
      <c r="G1517">
        <v>-0.64622800000000002</v>
      </c>
      <c r="H1517">
        <v>0.63635200000000003</v>
      </c>
      <c r="I1517">
        <v>0.56295200000000001</v>
      </c>
      <c r="J1517">
        <v>0.39227699999999999</v>
      </c>
      <c r="K1517">
        <v>0.94801100000000005</v>
      </c>
      <c r="L1517">
        <v>-0.27224799999999999</v>
      </c>
      <c r="M1517">
        <v>-0.69494800000000001</v>
      </c>
      <c r="N1517">
        <v>-0.859371</v>
      </c>
      <c r="O1517">
        <v>-0.55232899999999996</v>
      </c>
      <c r="P1517">
        <v>-0.62985899999999995</v>
      </c>
      <c r="Q1517">
        <v>-0.50376200000000004</v>
      </c>
      <c r="R1517">
        <v>-0.23954500000000001</v>
      </c>
      <c r="S1517">
        <v>-0.33483200000000002</v>
      </c>
      <c r="T1517">
        <v>-0.427842</v>
      </c>
      <c r="U1517">
        <v>-0.57411800000000002</v>
      </c>
      <c r="X1517">
        <v>-0.49820713</v>
      </c>
      <c r="Y1517">
        <v>-0.55473476399999999</v>
      </c>
      <c r="Z1517">
        <v>-0.57970700799999997</v>
      </c>
      <c r="AA1517">
        <v>-0.66235137499999996</v>
      </c>
      <c r="AB1517">
        <v>-0.48055008999999999</v>
      </c>
      <c r="AC1517">
        <v>-0.51798013200000004</v>
      </c>
      <c r="AD1517">
        <v>0.99338921000000002</v>
      </c>
      <c r="AE1517">
        <v>0.62816748700000002</v>
      </c>
      <c r="AF1517">
        <v>0.85395605600000002</v>
      </c>
      <c r="AG1517">
        <v>0.52968959900000001</v>
      </c>
      <c r="AH1517">
        <v>-0.38066388600000001</v>
      </c>
      <c r="AI1517">
        <v>-0.52091425700000005</v>
      </c>
      <c r="AJ1517">
        <v>-0.54758295400000001</v>
      </c>
      <c r="AK1517">
        <v>-0.78132563700000002</v>
      </c>
      <c r="AL1517">
        <v>-0.55809434300000005</v>
      </c>
      <c r="AM1517">
        <v>-0.62976789600000005</v>
      </c>
      <c r="AN1517">
        <v>-0.28406285199999998</v>
      </c>
      <c r="AO1517">
        <v>-0.54181095599999995</v>
      </c>
      <c r="AP1517">
        <v>-0.60565918399999996</v>
      </c>
      <c r="AQ1517">
        <v>-0.42747041099999999</v>
      </c>
      <c r="AS1517">
        <v>5.15</v>
      </c>
      <c r="AT1517">
        <v>0.17845412999999999</v>
      </c>
      <c r="AU1517">
        <v>0.21270676399999999</v>
      </c>
      <c r="AV1517">
        <v>-5.8917992000000002E-2</v>
      </c>
      <c r="AW1517">
        <v>0.13419837500000001</v>
      </c>
      <c r="AX1517">
        <v>-3.0014909999999999E-2</v>
      </c>
      <c r="AY1517">
        <v>-0.12824786799999999</v>
      </c>
      <c r="AZ1517">
        <v>-0.35703720999999999</v>
      </c>
      <c r="BA1517">
        <v>-6.5215487000000003E-2</v>
      </c>
      <c r="BB1517">
        <v>-0.46167905599999998</v>
      </c>
      <c r="BC1517">
        <v>0.41832140099999998</v>
      </c>
      <c r="BD1517">
        <v>0.108415886</v>
      </c>
      <c r="BE1517">
        <v>-0.17403374299999999</v>
      </c>
      <c r="BF1517">
        <v>-0.31178804599999999</v>
      </c>
      <c r="BG1517">
        <v>0.228996637</v>
      </c>
      <c r="BH1517">
        <v>-7.1764656999999996E-2</v>
      </c>
      <c r="BI1517">
        <v>0.12600589600000001</v>
      </c>
      <c r="BJ1517">
        <v>4.4517851999999997E-2</v>
      </c>
      <c r="BK1517">
        <v>0.20697895599999999</v>
      </c>
      <c r="BL1517">
        <v>0.17781718399999999</v>
      </c>
      <c r="BM1517">
        <v>-0.14664758899999999</v>
      </c>
    </row>
    <row r="1518" spans="1:65" x14ac:dyDescent="0.25">
      <c r="A1518">
        <v>5.16</v>
      </c>
      <c r="B1518">
        <v>-0.31692100000000001</v>
      </c>
      <c r="C1518">
        <v>-0.341839</v>
      </c>
      <c r="D1518">
        <v>-0.63876100000000002</v>
      </c>
      <c r="E1518">
        <v>-0.52868499999999996</v>
      </c>
      <c r="F1518">
        <v>-0.51138099999999997</v>
      </c>
      <c r="G1518">
        <v>-0.64713200000000004</v>
      </c>
      <c r="H1518">
        <v>0.63531400000000005</v>
      </c>
      <c r="I1518">
        <v>0.56594800000000001</v>
      </c>
      <c r="J1518">
        <v>0.39445000000000002</v>
      </c>
      <c r="K1518">
        <v>0.94769499999999995</v>
      </c>
      <c r="L1518">
        <v>-0.27193499999999998</v>
      </c>
      <c r="M1518">
        <v>-0.69507600000000003</v>
      </c>
      <c r="N1518">
        <v>-0.85957600000000001</v>
      </c>
      <c r="O1518">
        <v>-0.55184699999999998</v>
      </c>
      <c r="P1518">
        <v>-0.63006899999999999</v>
      </c>
      <c r="Q1518">
        <v>-0.50356400000000001</v>
      </c>
      <c r="R1518">
        <v>-0.23997099999999999</v>
      </c>
      <c r="S1518">
        <v>-0.332818</v>
      </c>
      <c r="T1518">
        <v>-0.42801600000000001</v>
      </c>
      <c r="U1518">
        <v>-0.57616000000000001</v>
      </c>
      <c r="X1518">
        <v>-0.49820713</v>
      </c>
      <c r="Y1518">
        <v>-0.55473476399999999</v>
      </c>
      <c r="Z1518">
        <v>-0.57970700799999997</v>
      </c>
      <c r="AA1518">
        <v>-0.66235137499999996</v>
      </c>
      <c r="AB1518">
        <v>-0.48055008999999999</v>
      </c>
      <c r="AC1518">
        <v>-0.51798013200000004</v>
      </c>
      <c r="AD1518">
        <v>0.99338921000000002</v>
      </c>
      <c r="AE1518">
        <v>0.62816748700000002</v>
      </c>
      <c r="AF1518">
        <v>0.85395605600000002</v>
      </c>
      <c r="AG1518">
        <v>0.52968959900000001</v>
      </c>
      <c r="AH1518">
        <v>-0.38066388600000001</v>
      </c>
      <c r="AI1518">
        <v>-0.52091425700000005</v>
      </c>
      <c r="AJ1518">
        <v>-0.54758295400000001</v>
      </c>
      <c r="AK1518">
        <v>-0.78132563700000002</v>
      </c>
      <c r="AL1518">
        <v>-0.55809434300000005</v>
      </c>
      <c r="AM1518">
        <v>-0.62976789600000005</v>
      </c>
      <c r="AN1518">
        <v>-0.28406285199999998</v>
      </c>
      <c r="AO1518">
        <v>-0.54181095599999995</v>
      </c>
      <c r="AP1518">
        <v>-0.60565918399999996</v>
      </c>
      <c r="AQ1518">
        <v>-0.42747041099999999</v>
      </c>
      <c r="AS1518">
        <v>5.16</v>
      </c>
      <c r="AT1518">
        <v>0.18128612999999999</v>
      </c>
      <c r="AU1518">
        <v>0.21289576399999999</v>
      </c>
      <c r="AV1518">
        <v>-5.9053992E-2</v>
      </c>
      <c r="AW1518">
        <v>0.133666375</v>
      </c>
      <c r="AX1518">
        <v>-3.083091E-2</v>
      </c>
      <c r="AY1518">
        <v>-0.129151868</v>
      </c>
      <c r="AZ1518">
        <v>-0.35807520999999998</v>
      </c>
      <c r="BA1518">
        <v>-6.2219486999999997E-2</v>
      </c>
      <c r="BB1518">
        <v>-0.459506056</v>
      </c>
      <c r="BC1518">
        <v>0.418005401</v>
      </c>
      <c r="BD1518">
        <v>0.108728886</v>
      </c>
      <c r="BE1518">
        <v>-0.17416174300000001</v>
      </c>
      <c r="BF1518">
        <v>-0.311993046</v>
      </c>
      <c r="BG1518">
        <v>0.22947863700000001</v>
      </c>
      <c r="BH1518">
        <v>-7.1974656999999997E-2</v>
      </c>
      <c r="BI1518">
        <v>0.12620389600000001</v>
      </c>
      <c r="BJ1518">
        <v>4.4091852000000001E-2</v>
      </c>
      <c r="BK1518">
        <v>0.20899295600000001</v>
      </c>
      <c r="BL1518">
        <v>0.17764318400000001</v>
      </c>
      <c r="BM1518">
        <v>-0.14868958900000001</v>
      </c>
    </row>
    <row r="1519" spans="1:65" x14ac:dyDescent="0.25">
      <c r="A1519">
        <v>5.17</v>
      </c>
      <c r="B1519">
        <v>-0.31408799999999998</v>
      </c>
      <c r="C1519">
        <v>-0.341694</v>
      </c>
      <c r="D1519">
        <v>-0.63891299999999995</v>
      </c>
      <c r="E1519">
        <v>-0.52921300000000004</v>
      </c>
      <c r="F1519">
        <v>-0.51218799999999998</v>
      </c>
      <c r="G1519">
        <v>-0.64801799999999998</v>
      </c>
      <c r="H1519">
        <v>0.63428200000000001</v>
      </c>
      <c r="I1519">
        <v>0.56897500000000001</v>
      </c>
      <c r="J1519">
        <v>0.39660400000000001</v>
      </c>
      <c r="K1519">
        <v>0.94732499999999997</v>
      </c>
      <c r="L1519">
        <v>-0.27162900000000001</v>
      </c>
      <c r="M1519">
        <v>-0.69521699999999997</v>
      </c>
      <c r="N1519">
        <v>-0.85978200000000005</v>
      </c>
      <c r="O1519">
        <v>-0.55138100000000001</v>
      </c>
      <c r="P1519">
        <v>-0.63027999999999995</v>
      </c>
      <c r="Q1519">
        <v>-0.50338899999999998</v>
      </c>
      <c r="R1519">
        <v>-0.2404</v>
      </c>
      <c r="S1519">
        <v>-0.33081700000000003</v>
      </c>
      <c r="T1519">
        <v>-0.428199</v>
      </c>
      <c r="U1519">
        <v>-0.57821800000000001</v>
      </c>
      <c r="X1519">
        <v>-0.49820713</v>
      </c>
      <c r="Y1519">
        <v>-0.55473476399999999</v>
      </c>
      <c r="Z1519">
        <v>-0.57970700799999997</v>
      </c>
      <c r="AA1519">
        <v>-0.66235137499999996</v>
      </c>
      <c r="AB1519">
        <v>-0.48055008999999999</v>
      </c>
      <c r="AC1519">
        <v>-0.51798013200000004</v>
      </c>
      <c r="AD1519">
        <v>0.99338921000000002</v>
      </c>
      <c r="AE1519">
        <v>0.62816748700000002</v>
      </c>
      <c r="AF1519">
        <v>0.85395605600000002</v>
      </c>
      <c r="AG1519">
        <v>0.52968959900000001</v>
      </c>
      <c r="AH1519">
        <v>-0.38066388600000001</v>
      </c>
      <c r="AI1519">
        <v>-0.52091425700000005</v>
      </c>
      <c r="AJ1519">
        <v>-0.54758295400000001</v>
      </c>
      <c r="AK1519">
        <v>-0.78132563700000002</v>
      </c>
      <c r="AL1519">
        <v>-0.55809434300000005</v>
      </c>
      <c r="AM1519">
        <v>-0.62976789600000005</v>
      </c>
      <c r="AN1519">
        <v>-0.28406285199999998</v>
      </c>
      <c r="AO1519">
        <v>-0.54181095599999995</v>
      </c>
      <c r="AP1519">
        <v>-0.60565918399999996</v>
      </c>
      <c r="AQ1519">
        <v>-0.42747041099999999</v>
      </c>
      <c r="AS1519">
        <v>5.17</v>
      </c>
      <c r="AT1519">
        <v>0.18411912999999999</v>
      </c>
      <c r="AU1519">
        <v>0.21304076399999999</v>
      </c>
      <c r="AV1519">
        <v>-5.9205991999999999E-2</v>
      </c>
      <c r="AW1519">
        <v>0.133138375</v>
      </c>
      <c r="AX1519">
        <v>-3.1637909999999998E-2</v>
      </c>
      <c r="AY1519">
        <v>-0.130037868</v>
      </c>
      <c r="AZ1519">
        <v>-0.35910721000000001</v>
      </c>
      <c r="BA1519">
        <v>-5.9192487000000002E-2</v>
      </c>
      <c r="BB1519">
        <v>-0.45735205600000001</v>
      </c>
      <c r="BC1519">
        <v>0.41763540100000002</v>
      </c>
      <c r="BD1519">
        <v>0.109034886</v>
      </c>
      <c r="BE1519">
        <v>-0.17430274300000001</v>
      </c>
      <c r="BF1519">
        <v>-0.31219904599999998</v>
      </c>
      <c r="BG1519">
        <v>0.22994463700000001</v>
      </c>
      <c r="BH1519">
        <v>-7.2185657E-2</v>
      </c>
      <c r="BI1519">
        <v>0.12637889599999999</v>
      </c>
      <c r="BJ1519">
        <v>4.3662852000000002E-2</v>
      </c>
      <c r="BK1519">
        <v>0.21099395600000001</v>
      </c>
      <c r="BL1519">
        <v>0.17746018399999999</v>
      </c>
      <c r="BM1519">
        <v>-0.15074758899999999</v>
      </c>
    </row>
    <row r="1520" spans="1:65" x14ac:dyDescent="0.25">
      <c r="A1520">
        <v>5.18</v>
      </c>
      <c r="B1520">
        <v>-0.31125599999999998</v>
      </c>
      <c r="C1520">
        <v>-0.34159200000000001</v>
      </c>
      <c r="D1520">
        <v>-0.63908299999999996</v>
      </c>
      <c r="E1520">
        <v>-0.52973700000000001</v>
      </c>
      <c r="F1520">
        <v>-0.51298699999999997</v>
      </c>
      <c r="G1520">
        <v>-0.64888500000000005</v>
      </c>
      <c r="H1520">
        <v>0.63325600000000004</v>
      </c>
      <c r="I1520">
        <v>0.57203400000000004</v>
      </c>
      <c r="J1520">
        <v>0.39873900000000001</v>
      </c>
      <c r="K1520">
        <v>0.94689999999999996</v>
      </c>
      <c r="L1520">
        <v>-0.27133099999999999</v>
      </c>
      <c r="M1520">
        <v>-0.69537099999999996</v>
      </c>
      <c r="N1520">
        <v>-0.85998799999999997</v>
      </c>
      <c r="O1520">
        <v>-0.55093099999999995</v>
      </c>
      <c r="P1520">
        <v>-0.63049500000000003</v>
      </c>
      <c r="Q1520">
        <v>-0.50323700000000005</v>
      </c>
      <c r="R1520">
        <v>-0.24083099999999999</v>
      </c>
      <c r="S1520">
        <v>-0.32883000000000001</v>
      </c>
      <c r="T1520">
        <v>-0.428392</v>
      </c>
      <c r="U1520">
        <v>-0.58029399999999998</v>
      </c>
      <c r="X1520">
        <v>-0.49820713</v>
      </c>
      <c r="Y1520">
        <v>-0.55473476399999999</v>
      </c>
      <c r="Z1520">
        <v>-0.57970700799999997</v>
      </c>
      <c r="AA1520">
        <v>-0.66235137499999996</v>
      </c>
      <c r="AB1520">
        <v>-0.48055008999999999</v>
      </c>
      <c r="AC1520">
        <v>-0.51798013200000004</v>
      </c>
      <c r="AD1520">
        <v>0.99338921000000002</v>
      </c>
      <c r="AE1520">
        <v>0.62816748700000002</v>
      </c>
      <c r="AF1520">
        <v>0.85395605600000002</v>
      </c>
      <c r="AG1520">
        <v>0.52968959900000001</v>
      </c>
      <c r="AH1520">
        <v>-0.38066388600000001</v>
      </c>
      <c r="AI1520">
        <v>-0.52091425700000005</v>
      </c>
      <c r="AJ1520">
        <v>-0.54758295400000001</v>
      </c>
      <c r="AK1520">
        <v>-0.78132563700000002</v>
      </c>
      <c r="AL1520">
        <v>-0.55809434300000005</v>
      </c>
      <c r="AM1520">
        <v>-0.62976789600000005</v>
      </c>
      <c r="AN1520">
        <v>-0.28406285199999998</v>
      </c>
      <c r="AO1520">
        <v>-0.54181095599999995</v>
      </c>
      <c r="AP1520">
        <v>-0.60565918399999996</v>
      </c>
      <c r="AQ1520">
        <v>-0.42747041099999999</v>
      </c>
      <c r="AS1520">
        <v>5.18</v>
      </c>
      <c r="AT1520">
        <v>0.18695112999999999</v>
      </c>
      <c r="AU1520">
        <v>0.21314276400000001</v>
      </c>
      <c r="AV1520">
        <v>-5.9375992000000002E-2</v>
      </c>
      <c r="AW1520">
        <v>0.13261437500000001</v>
      </c>
      <c r="AX1520">
        <v>-3.2436909999999999E-2</v>
      </c>
      <c r="AY1520">
        <v>-0.13090486800000001</v>
      </c>
      <c r="AZ1520">
        <v>-0.36013320999999998</v>
      </c>
      <c r="BA1520">
        <v>-5.6133487000000003E-2</v>
      </c>
      <c r="BB1520">
        <v>-0.45521705600000001</v>
      </c>
      <c r="BC1520">
        <v>0.41721040100000001</v>
      </c>
      <c r="BD1520">
        <v>0.109332886</v>
      </c>
      <c r="BE1520">
        <v>-0.174456743</v>
      </c>
      <c r="BF1520">
        <v>-0.31240504600000002</v>
      </c>
      <c r="BG1520">
        <v>0.23039463700000001</v>
      </c>
      <c r="BH1520">
        <v>-7.2400656999999993E-2</v>
      </c>
      <c r="BI1520">
        <v>0.126530896</v>
      </c>
      <c r="BJ1520">
        <v>4.3231852000000001E-2</v>
      </c>
      <c r="BK1520">
        <v>0.212980956</v>
      </c>
      <c r="BL1520">
        <v>0.17726718399999999</v>
      </c>
      <c r="BM1520">
        <v>-0.15282358900000001</v>
      </c>
    </row>
    <row r="1521" spans="1:65" x14ac:dyDescent="0.25">
      <c r="A1521">
        <v>5.19</v>
      </c>
      <c r="B1521">
        <v>-0.308425</v>
      </c>
      <c r="C1521">
        <v>-0.34153299999999998</v>
      </c>
      <c r="D1521">
        <v>-0.63927</v>
      </c>
      <c r="E1521">
        <v>-0.53025800000000001</v>
      </c>
      <c r="F1521">
        <v>-0.51377700000000004</v>
      </c>
      <c r="G1521">
        <v>-0.64973499999999995</v>
      </c>
      <c r="H1521">
        <v>0.63223700000000005</v>
      </c>
      <c r="I1521">
        <v>0.57512399999999997</v>
      </c>
      <c r="J1521">
        <v>0.40085399999999999</v>
      </c>
      <c r="K1521">
        <v>0.94642099999999996</v>
      </c>
      <c r="L1521">
        <v>-0.27104099999999998</v>
      </c>
      <c r="M1521">
        <v>-0.69553699999999996</v>
      </c>
      <c r="N1521">
        <v>-0.86019299999999999</v>
      </c>
      <c r="O1521">
        <v>-0.55049899999999996</v>
      </c>
      <c r="P1521">
        <v>-0.63071200000000005</v>
      </c>
      <c r="Q1521">
        <v>-0.50310900000000003</v>
      </c>
      <c r="R1521">
        <v>-0.24126500000000001</v>
      </c>
      <c r="S1521">
        <v>-0.32685599999999998</v>
      </c>
      <c r="T1521">
        <v>-0.428595</v>
      </c>
      <c r="U1521">
        <v>-0.58238800000000002</v>
      </c>
      <c r="X1521">
        <v>-0.49820713</v>
      </c>
      <c r="Y1521">
        <v>-0.55473476399999999</v>
      </c>
      <c r="Z1521">
        <v>-0.57970700799999997</v>
      </c>
      <c r="AA1521">
        <v>-0.66235137499999996</v>
      </c>
      <c r="AB1521">
        <v>-0.48055008999999999</v>
      </c>
      <c r="AC1521">
        <v>-0.51798013200000004</v>
      </c>
      <c r="AD1521">
        <v>0.99338921000000002</v>
      </c>
      <c r="AE1521">
        <v>0.62816748700000002</v>
      </c>
      <c r="AF1521">
        <v>0.85395605600000002</v>
      </c>
      <c r="AG1521">
        <v>0.52968959900000001</v>
      </c>
      <c r="AH1521">
        <v>-0.38066388600000001</v>
      </c>
      <c r="AI1521">
        <v>-0.52091425700000005</v>
      </c>
      <c r="AJ1521">
        <v>-0.54758295400000001</v>
      </c>
      <c r="AK1521">
        <v>-0.78132563700000002</v>
      </c>
      <c r="AL1521">
        <v>-0.55809434300000005</v>
      </c>
      <c r="AM1521">
        <v>-0.62976789600000005</v>
      </c>
      <c r="AN1521">
        <v>-0.28406285199999998</v>
      </c>
      <c r="AO1521">
        <v>-0.54181095599999995</v>
      </c>
      <c r="AP1521">
        <v>-0.60565918399999996</v>
      </c>
      <c r="AQ1521">
        <v>-0.42747041099999999</v>
      </c>
      <c r="AS1521">
        <v>5.19</v>
      </c>
      <c r="AT1521">
        <v>0.18978212999999999</v>
      </c>
      <c r="AU1521">
        <v>0.21320176399999999</v>
      </c>
      <c r="AV1521">
        <v>-5.9562992000000002E-2</v>
      </c>
      <c r="AW1521">
        <v>0.13209337500000001</v>
      </c>
      <c r="AX1521">
        <v>-3.3226909999999998E-2</v>
      </c>
      <c r="AY1521">
        <v>-0.131754868</v>
      </c>
      <c r="AZ1521">
        <v>-0.36115220999999997</v>
      </c>
      <c r="BA1521">
        <v>-5.3043487E-2</v>
      </c>
      <c r="BB1521">
        <v>-0.45310205599999998</v>
      </c>
      <c r="BC1521">
        <v>0.416731401</v>
      </c>
      <c r="BD1521">
        <v>0.109622886</v>
      </c>
      <c r="BE1521">
        <v>-0.174622743</v>
      </c>
      <c r="BF1521">
        <v>-0.31261004599999997</v>
      </c>
      <c r="BG1521">
        <v>0.230826637</v>
      </c>
      <c r="BH1521">
        <v>-7.2617657000000002E-2</v>
      </c>
      <c r="BI1521">
        <v>0.12665889599999999</v>
      </c>
      <c r="BJ1521">
        <v>4.2797851999999997E-2</v>
      </c>
      <c r="BK1521">
        <v>0.214954956</v>
      </c>
      <c r="BL1521">
        <v>0.17706418400000001</v>
      </c>
      <c r="BM1521">
        <v>-0.15491758899999999</v>
      </c>
    </row>
    <row r="1522" spans="1:65" x14ac:dyDescent="0.25">
      <c r="A1522">
        <v>5.2</v>
      </c>
      <c r="B1522">
        <v>-0.30559500000000001</v>
      </c>
      <c r="C1522">
        <v>-0.34151799999999999</v>
      </c>
      <c r="D1522">
        <v>-0.63947399999999999</v>
      </c>
      <c r="E1522">
        <v>-0.530775</v>
      </c>
      <c r="F1522">
        <v>-0.51455899999999999</v>
      </c>
      <c r="G1522">
        <v>-0.65056499999999995</v>
      </c>
      <c r="H1522">
        <v>0.63122400000000001</v>
      </c>
      <c r="I1522">
        <v>0.57824299999999995</v>
      </c>
      <c r="J1522">
        <v>0.402949</v>
      </c>
      <c r="K1522">
        <v>0.94588799999999995</v>
      </c>
      <c r="L1522">
        <v>-0.270758</v>
      </c>
      <c r="M1522">
        <v>-0.695716</v>
      </c>
      <c r="N1522">
        <v>-0.86040000000000005</v>
      </c>
      <c r="O1522">
        <v>-0.55008299999999999</v>
      </c>
      <c r="P1522">
        <v>-0.63093200000000005</v>
      </c>
      <c r="Q1522">
        <v>-0.50300500000000004</v>
      </c>
      <c r="R1522">
        <v>-0.2417</v>
      </c>
      <c r="S1522">
        <v>-0.32489600000000002</v>
      </c>
      <c r="T1522">
        <v>-0.428809</v>
      </c>
      <c r="U1522">
        <v>-0.58449700000000004</v>
      </c>
      <c r="X1522">
        <v>-0.49820713</v>
      </c>
      <c r="Y1522">
        <v>-0.55473476399999999</v>
      </c>
      <c r="Z1522">
        <v>-0.57970700799999997</v>
      </c>
      <c r="AA1522">
        <v>-0.66235137499999996</v>
      </c>
      <c r="AB1522">
        <v>-0.48055008999999999</v>
      </c>
      <c r="AC1522">
        <v>-0.51798013200000004</v>
      </c>
      <c r="AD1522">
        <v>0.99338921000000002</v>
      </c>
      <c r="AE1522">
        <v>0.62816748700000002</v>
      </c>
      <c r="AF1522">
        <v>0.85395605600000002</v>
      </c>
      <c r="AG1522">
        <v>0.52968959900000001</v>
      </c>
      <c r="AH1522">
        <v>-0.38066388600000001</v>
      </c>
      <c r="AI1522">
        <v>-0.52091425700000005</v>
      </c>
      <c r="AJ1522">
        <v>-0.54758295400000001</v>
      </c>
      <c r="AK1522">
        <v>-0.78132563700000002</v>
      </c>
      <c r="AL1522">
        <v>-0.55809434300000005</v>
      </c>
      <c r="AM1522">
        <v>-0.62976789600000005</v>
      </c>
      <c r="AN1522">
        <v>-0.28406285199999998</v>
      </c>
      <c r="AO1522">
        <v>-0.54181095599999995</v>
      </c>
      <c r="AP1522">
        <v>-0.60565918399999996</v>
      </c>
      <c r="AQ1522">
        <v>-0.42747041099999999</v>
      </c>
      <c r="AS1522">
        <v>5.2</v>
      </c>
      <c r="AT1522">
        <v>0.19261212999999999</v>
      </c>
      <c r="AU1522">
        <v>0.213216764</v>
      </c>
      <c r="AV1522">
        <v>-5.9766991999999998E-2</v>
      </c>
      <c r="AW1522">
        <v>0.131576375</v>
      </c>
      <c r="AX1522">
        <v>-3.4008910000000003E-2</v>
      </c>
      <c r="AY1522">
        <v>-0.13258486799999999</v>
      </c>
      <c r="AZ1522">
        <v>-0.36216521000000002</v>
      </c>
      <c r="BA1522">
        <v>-4.9924486999999997E-2</v>
      </c>
      <c r="BB1522">
        <v>-0.45100705600000002</v>
      </c>
      <c r="BC1522">
        <v>0.416198401</v>
      </c>
      <c r="BD1522">
        <v>0.10990588599999999</v>
      </c>
      <c r="BE1522">
        <v>-0.17480174300000001</v>
      </c>
      <c r="BF1522">
        <v>-0.31281704599999999</v>
      </c>
      <c r="BG1522">
        <v>0.231242637</v>
      </c>
      <c r="BH1522">
        <v>-7.2837657E-2</v>
      </c>
      <c r="BI1522">
        <v>0.12676289600000001</v>
      </c>
      <c r="BJ1522">
        <v>4.2362851999999999E-2</v>
      </c>
      <c r="BK1522">
        <v>0.21691495599999999</v>
      </c>
      <c r="BL1522">
        <v>0.17685018399999999</v>
      </c>
      <c r="BM1522">
        <v>-0.15702658899999999</v>
      </c>
    </row>
    <row r="1523" spans="1:65" x14ac:dyDescent="0.25">
      <c r="A1523">
        <v>5.21</v>
      </c>
      <c r="B1523">
        <v>-0.30276599999999998</v>
      </c>
      <c r="C1523">
        <v>-0.34154699999999999</v>
      </c>
      <c r="D1523">
        <v>-0.63969500000000001</v>
      </c>
      <c r="E1523">
        <v>-0.53128799999999998</v>
      </c>
      <c r="F1523">
        <v>-0.51533099999999998</v>
      </c>
      <c r="G1523">
        <v>-0.65137699999999998</v>
      </c>
      <c r="H1523">
        <v>0.63021700000000003</v>
      </c>
      <c r="I1523">
        <v>0.58139300000000005</v>
      </c>
      <c r="J1523">
        <v>0.40502500000000002</v>
      </c>
      <c r="K1523">
        <v>0.945303</v>
      </c>
      <c r="L1523">
        <v>-0.270484</v>
      </c>
      <c r="M1523">
        <v>-0.69590700000000005</v>
      </c>
      <c r="N1523">
        <v>-0.86060700000000001</v>
      </c>
      <c r="O1523">
        <v>-0.54968499999999998</v>
      </c>
      <c r="P1523">
        <v>-0.63115399999999999</v>
      </c>
      <c r="Q1523">
        <v>-0.50292499999999996</v>
      </c>
      <c r="R1523">
        <v>-0.24213799999999999</v>
      </c>
      <c r="S1523">
        <v>-0.32295099999999999</v>
      </c>
      <c r="T1523">
        <v>-0.42903200000000002</v>
      </c>
      <c r="U1523">
        <v>-0.58662300000000001</v>
      </c>
      <c r="X1523">
        <v>-0.49820713</v>
      </c>
      <c r="Y1523">
        <v>-0.55473476399999999</v>
      </c>
      <c r="Z1523">
        <v>-0.57970700799999997</v>
      </c>
      <c r="AA1523">
        <v>-0.66235137499999996</v>
      </c>
      <c r="AB1523">
        <v>-0.48055008999999999</v>
      </c>
      <c r="AC1523">
        <v>-0.51798013200000004</v>
      </c>
      <c r="AD1523">
        <v>0.99338921000000002</v>
      </c>
      <c r="AE1523">
        <v>0.62816748700000002</v>
      </c>
      <c r="AF1523">
        <v>0.85395605600000002</v>
      </c>
      <c r="AG1523">
        <v>0.52968959900000001</v>
      </c>
      <c r="AH1523">
        <v>-0.38066388600000001</v>
      </c>
      <c r="AI1523">
        <v>-0.52091425700000005</v>
      </c>
      <c r="AJ1523">
        <v>-0.54758295400000001</v>
      </c>
      <c r="AK1523">
        <v>-0.78132563700000002</v>
      </c>
      <c r="AL1523">
        <v>-0.55809434300000005</v>
      </c>
      <c r="AM1523">
        <v>-0.62976789600000005</v>
      </c>
      <c r="AN1523">
        <v>-0.28406285199999998</v>
      </c>
      <c r="AO1523">
        <v>-0.54181095599999995</v>
      </c>
      <c r="AP1523">
        <v>-0.60565918399999996</v>
      </c>
      <c r="AQ1523">
        <v>-0.42747041099999999</v>
      </c>
      <c r="AS1523">
        <v>5.21</v>
      </c>
      <c r="AT1523">
        <v>0.19544112999999999</v>
      </c>
      <c r="AU1523">
        <v>0.213187764</v>
      </c>
      <c r="AV1523">
        <v>-5.9987991999999997E-2</v>
      </c>
      <c r="AW1523">
        <v>0.13106337500000001</v>
      </c>
      <c r="AX1523">
        <v>-3.4780909999999998E-2</v>
      </c>
      <c r="AY1523">
        <v>-0.133396868</v>
      </c>
      <c r="AZ1523">
        <v>-0.36317221</v>
      </c>
      <c r="BA1523">
        <v>-4.6774486999999997E-2</v>
      </c>
      <c r="BB1523">
        <v>-0.44893105599999999</v>
      </c>
      <c r="BC1523">
        <v>0.41561340099999999</v>
      </c>
      <c r="BD1523">
        <v>0.110179886</v>
      </c>
      <c r="BE1523">
        <v>-0.17499274300000001</v>
      </c>
      <c r="BF1523">
        <v>-0.313024046</v>
      </c>
      <c r="BG1523">
        <v>0.23164063700000001</v>
      </c>
      <c r="BH1523">
        <v>-7.3059657E-2</v>
      </c>
      <c r="BI1523">
        <v>0.12684289600000001</v>
      </c>
      <c r="BJ1523">
        <v>4.1924851999999999E-2</v>
      </c>
      <c r="BK1523">
        <v>0.21885995599999999</v>
      </c>
      <c r="BL1523">
        <v>0.17662718399999999</v>
      </c>
      <c r="BM1523">
        <v>-0.15915258900000001</v>
      </c>
    </row>
    <row r="1524" spans="1:65" x14ac:dyDescent="0.25">
      <c r="A1524">
        <v>5.22</v>
      </c>
      <c r="B1524">
        <v>-0.29993799999999998</v>
      </c>
      <c r="C1524">
        <v>-0.34161799999999998</v>
      </c>
      <c r="D1524">
        <v>-0.639934</v>
      </c>
      <c r="E1524">
        <v>-0.53179799999999999</v>
      </c>
      <c r="F1524">
        <v>-0.51609499999999997</v>
      </c>
      <c r="G1524">
        <v>-0.652169</v>
      </c>
      <c r="H1524">
        <v>0.62921700000000003</v>
      </c>
      <c r="I1524">
        <v>0.58457199999999998</v>
      </c>
      <c r="J1524">
        <v>0.40708100000000003</v>
      </c>
      <c r="K1524">
        <v>0.94466600000000001</v>
      </c>
      <c r="L1524">
        <v>-0.27021600000000001</v>
      </c>
      <c r="M1524">
        <v>-0.69611100000000004</v>
      </c>
      <c r="N1524">
        <v>-0.86081399999999997</v>
      </c>
      <c r="O1524">
        <v>-0.54930500000000004</v>
      </c>
      <c r="P1524">
        <v>-0.63138000000000005</v>
      </c>
      <c r="Q1524">
        <v>-0.50286900000000001</v>
      </c>
      <c r="R1524">
        <v>-0.24257699999999999</v>
      </c>
      <c r="S1524">
        <v>-0.32102000000000003</v>
      </c>
      <c r="T1524">
        <v>-0.42926500000000001</v>
      </c>
      <c r="U1524">
        <v>-0.58876499999999998</v>
      </c>
      <c r="X1524">
        <v>-0.49820713</v>
      </c>
      <c r="Y1524">
        <v>-0.55473476399999999</v>
      </c>
      <c r="Z1524">
        <v>-0.57970700799999997</v>
      </c>
      <c r="AA1524">
        <v>-0.66235137499999996</v>
      </c>
      <c r="AB1524">
        <v>-0.48055008999999999</v>
      </c>
      <c r="AC1524">
        <v>-0.51798013200000004</v>
      </c>
      <c r="AD1524">
        <v>0.99338921000000002</v>
      </c>
      <c r="AE1524">
        <v>0.62816748700000002</v>
      </c>
      <c r="AF1524">
        <v>0.85395605600000002</v>
      </c>
      <c r="AG1524">
        <v>0.52968959900000001</v>
      </c>
      <c r="AH1524">
        <v>-0.38066388600000001</v>
      </c>
      <c r="AI1524">
        <v>-0.52091425700000005</v>
      </c>
      <c r="AJ1524">
        <v>-0.54758295400000001</v>
      </c>
      <c r="AK1524">
        <v>-0.78132563700000002</v>
      </c>
      <c r="AL1524">
        <v>-0.55809434300000005</v>
      </c>
      <c r="AM1524">
        <v>-0.62976789600000005</v>
      </c>
      <c r="AN1524">
        <v>-0.28406285199999998</v>
      </c>
      <c r="AO1524">
        <v>-0.54181095599999995</v>
      </c>
      <c r="AP1524">
        <v>-0.60565918399999996</v>
      </c>
      <c r="AQ1524">
        <v>-0.42747041099999999</v>
      </c>
      <c r="AS1524">
        <v>5.22</v>
      </c>
      <c r="AT1524">
        <v>0.19826912999999999</v>
      </c>
      <c r="AU1524">
        <v>0.21311676399999999</v>
      </c>
      <c r="AV1524">
        <v>-6.0226992E-2</v>
      </c>
      <c r="AW1524">
        <v>0.130553375</v>
      </c>
      <c r="AX1524">
        <v>-3.5544909999999999E-2</v>
      </c>
      <c r="AY1524">
        <v>-0.13418886799999999</v>
      </c>
      <c r="AZ1524">
        <v>-0.36417221</v>
      </c>
      <c r="BA1524">
        <v>-4.3595487000000002E-2</v>
      </c>
      <c r="BB1524">
        <v>-0.44687505599999999</v>
      </c>
      <c r="BC1524">
        <v>0.41497640099999999</v>
      </c>
      <c r="BD1524">
        <v>0.110447886</v>
      </c>
      <c r="BE1524">
        <v>-0.17519674299999999</v>
      </c>
      <c r="BF1524">
        <v>-0.31323104600000001</v>
      </c>
      <c r="BG1524">
        <v>0.232020637</v>
      </c>
      <c r="BH1524">
        <v>-7.3285657000000004E-2</v>
      </c>
      <c r="BI1524">
        <v>0.12689889600000001</v>
      </c>
      <c r="BJ1524">
        <v>4.1485851999999997E-2</v>
      </c>
      <c r="BK1524">
        <v>0.22079095600000001</v>
      </c>
      <c r="BL1524">
        <v>0.17639418400000001</v>
      </c>
      <c r="BM1524">
        <v>-0.16129458899999999</v>
      </c>
    </row>
    <row r="1525" spans="1:65" x14ac:dyDescent="0.25">
      <c r="A1525">
        <v>5.23</v>
      </c>
      <c r="B1525">
        <v>-0.29711199999999999</v>
      </c>
      <c r="C1525">
        <v>-0.34173399999999998</v>
      </c>
      <c r="D1525">
        <v>-0.64018900000000001</v>
      </c>
      <c r="E1525">
        <v>-0.53230299999999997</v>
      </c>
      <c r="F1525">
        <v>-0.516849</v>
      </c>
      <c r="G1525">
        <v>-0.65294300000000005</v>
      </c>
      <c r="H1525">
        <v>0.62822299999999998</v>
      </c>
      <c r="I1525">
        <v>0.58777999999999997</v>
      </c>
      <c r="J1525">
        <v>0.40911599999999998</v>
      </c>
      <c r="K1525">
        <v>0.94397600000000004</v>
      </c>
      <c r="L1525">
        <v>-0.269957</v>
      </c>
      <c r="M1525">
        <v>-0.69632700000000003</v>
      </c>
      <c r="N1525">
        <v>-0.86102299999999998</v>
      </c>
      <c r="O1525">
        <v>-0.54894399999999999</v>
      </c>
      <c r="P1525">
        <v>-0.63160899999999998</v>
      </c>
      <c r="Q1525">
        <v>-0.50283599999999995</v>
      </c>
      <c r="R1525">
        <v>-0.24301800000000001</v>
      </c>
      <c r="S1525">
        <v>-0.31910500000000003</v>
      </c>
      <c r="T1525">
        <v>-0.429508</v>
      </c>
      <c r="U1525">
        <v>-0.59092299999999998</v>
      </c>
      <c r="X1525">
        <v>-0.49820713</v>
      </c>
      <c r="Y1525">
        <v>-0.55473476399999999</v>
      </c>
      <c r="Z1525">
        <v>-0.57970700799999997</v>
      </c>
      <c r="AA1525">
        <v>-0.66235137499999996</v>
      </c>
      <c r="AB1525">
        <v>-0.48055008999999999</v>
      </c>
      <c r="AC1525">
        <v>-0.51798013200000004</v>
      </c>
      <c r="AD1525">
        <v>0.99338921000000002</v>
      </c>
      <c r="AE1525">
        <v>0.62816748700000002</v>
      </c>
      <c r="AF1525">
        <v>0.85395605600000002</v>
      </c>
      <c r="AG1525">
        <v>0.52968959900000001</v>
      </c>
      <c r="AH1525">
        <v>-0.38066388600000001</v>
      </c>
      <c r="AI1525">
        <v>-0.52091425700000005</v>
      </c>
      <c r="AJ1525">
        <v>-0.54758295400000001</v>
      </c>
      <c r="AK1525">
        <v>-0.78132563700000002</v>
      </c>
      <c r="AL1525">
        <v>-0.55809434300000005</v>
      </c>
      <c r="AM1525">
        <v>-0.62976789600000005</v>
      </c>
      <c r="AN1525">
        <v>-0.28406285199999998</v>
      </c>
      <c r="AO1525">
        <v>-0.54181095599999995</v>
      </c>
      <c r="AP1525">
        <v>-0.60565918399999996</v>
      </c>
      <c r="AQ1525">
        <v>-0.42747041099999999</v>
      </c>
      <c r="AS1525">
        <v>5.23</v>
      </c>
      <c r="AT1525">
        <v>0.20109513000000001</v>
      </c>
      <c r="AU1525">
        <v>0.21300076400000001</v>
      </c>
      <c r="AV1525">
        <v>-6.0481991999999998E-2</v>
      </c>
      <c r="AW1525">
        <v>0.13004837499999999</v>
      </c>
      <c r="AX1525">
        <v>-3.6298909999999997E-2</v>
      </c>
      <c r="AY1525">
        <v>-0.13496286800000001</v>
      </c>
      <c r="AZ1525">
        <v>-0.36516620999999999</v>
      </c>
      <c r="BA1525">
        <v>-4.0387487E-2</v>
      </c>
      <c r="BB1525">
        <v>-0.44484005599999998</v>
      </c>
      <c r="BC1525">
        <v>0.41428640100000003</v>
      </c>
      <c r="BD1525">
        <v>0.110706886</v>
      </c>
      <c r="BE1525">
        <v>-0.17541274300000001</v>
      </c>
      <c r="BF1525">
        <v>-0.31344004600000003</v>
      </c>
      <c r="BG1525">
        <v>0.232381637</v>
      </c>
      <c r="BH1525">
        <v>-7.3514656999999997E-2</v>
      </c>
      <c r="BI1525">
        <v>0.12693189599999999</v>
      </c>
      <c r="BJ1525">
        <v>4.1044852E-2</v>
      </c>
      <c r="BK1525">
        <v>0.22270595600000001</v>
      </c>
      <c r="BL1525">
        <v>0.17615118399999999</v>
      </c>
      <c r="BM1525">
        <v>-0.16345258900000001</v>
      </c>
    </row>
    <row r="1526" spans="1:65" x14ac:dyDescent="0.25">
      <c r="A1526">
        <v>5.24</v>
      </c>
      <c r="B1526">
        <v>-0.29428799999999999</v>
      </c>
      <c r="C1526">
        <v>-0.34189199999999997</v>
      </c>
      <c r="D1526">
        <v>-0.64046199999999998</v>
      </c>
      <c r="E1526">
        <v>-0.53280400000000006</v>
      </c>
      <c r="F1526">
        <v>-0.517594</v>
      </c>
      <c r="G1526">
        <v>-0.65369699999999997</v>
      </c>
      <c r="H1526">
        <v>0.62723600000000002</v>
      </c>
      <c r="I1526">
        <v>0.59101599999999999</v>
      </c>
      <c r="J1526">
        <v>0.41113100000000002</v>
      </c>
      <c r="K1526">
        <v>0.94323500000000005</v>
      </c>
      <c r="L1526">
        <v>-0.26970499999999997</v>
      </c>
      <c r="M1526">
        <v>-0.69655599999999995</v>
      </c>
      <c r="N1526">
        <v>-0.861232</v>
      </c>
      <c r="O1526">
        <v>-0.54860100000000001</v>
      </c>
      <c r="P1526">
        <v>-0.63184099999999999</v>
      </c>
      <c r="Q1526">
        <v>-0.50282800000000005</v>
      </c>
      <c r="R1526">
        <v>-0.24346200000000001</v>
      </c>
      <c r="S1526">
        <v>-0.31720500000000001</v>
      </c>
      <c r="T1526">
        <v>-0.429761</v>
      </c>
      <c r="U1526">
        <v>-0.59309599999999996</v>
      </c>
      <c r="X1526">
        <v>-0.49820713</v>
      </c>
      <c r="Y1526">
        <v>-0.55473476399999999</v>
      </c>
      <c r="Z1526">
        <v>-0.57970700799999997</v>
      </c>
      <c r="AA1526">
        <v>-0.66235137499999996</v>
      </c>
      <c r="AB1526">
        <v>-0.48055008999999999</v>
      </c>
      <c r="AC1526">
        <v>-0.51798013200000004</v>
      </c>
      <c r="AD1526">
        <v>0.99338921000000002</v>
      </c>
      <c r="AE1526">
        <v>0.62816748700000002</v>
      </c>
      <c r="AF1526">
        <v>0.85395605600000002</v>
      </c>
      <c r="AG1526">
        <v>0.52968959900000001</v>
      </c>
      <c r="AH1526">
        <v>-0.38066388600000001</v>
      </c>
      <c r="AI1526">
        <v>-0.52091425700000005</v>
      </c>
      <c r="AJ1526">
        <v>-0.54758295400000001</v>
      </c>
      <c r="AK1526">
        <v>-0.78132563700000002</v>
      </c>
      <c r="AL1526">
        <v>-0.55809434300000005</v>
      </c>
      <c r="AM1526">
        <v>-0.62976789600000005</v>
      </c>
      <c r="AN1526">
        <v>-0.28406285199999998</v>
      </c>
      <c r="AO1526">
        <v>-0.54181095599999995</v>
      </c>
      <c r="AP1526">
        <v>-0.60565918399999996</v>
      </c>
      <c r="AQ1526">
        <v>-0.42747041099999999</v>
      </c>
      <c r="AS1526">
        <v>5.24</v>
      </c>
      <c r="AT1526">
        <v>0.20391913</v>
      </c>
      <c r="AU1526">
        <v>0.21284276399999999</v>
      </c>
      <c r="AV1526">
        <v>-6.0754992000000001E-2</v>
      </c>
      <c r="AW1526">
        <v>0.12954737499999999</v>
      </c>
      <c r="AX1526">
        <v>-3.7043909999999999E-2</v>
      </c>
      <c r="AY1526">
        <v>-0.13571686799999999</v>
      </c>
      <c r="AZ1526">
        <v>-0.36615321000000001</v>
      </c>
      <c r="BA1526">
        <v>-3.7151486999999997E-2</v>
      </c>
      <c r="BB1526">
        <v>-0.44282505599999999</v>
      </c>
      <c r="BC1526">
        <v>0.41354540099999998</v>
      </c>
      <c r="BD1526">
        <v>0.11095888600000001</v>
      </c>
      <c r="BE1526">
        <v>-0.17564174299999999</v>
      </c>
      <c r="BF1526">
        <v>-0.31364904599999999</v>
      </c>
      <c r="BG1526">
        <v>0.23272463700000001</v>
      </c>
      <c r="BH1526">
        <v>-7.3746656999999993E-2</v>
      </c>
      <c r="BI1526">
        <v>0.126939896</v>
      </c>
      <c r="BJ1526">
        <v>4.0600852E-2</v>
      </c>
      <c r="BK1526">
        <v>0.224605956</v>
      </c>
      <c r="BL1526">
        <v>0.17589818400000001</v>
      </c>
      <c r="BM1526">
        <v>-0.16562558899999999</v>
      </c>
    </row>
    <row r="1527" spans="1:65" x14ac:dyDescent="0.25">
      <c r="A1527">
        <v>5.25</v>
      </c>
      <c r="B1527">
        <v>-0.291466</v>
      </c>
      <c r="C1527">
        <v>-0.34209400000000001</v>
      </c>
      <c r="D1527">
        <v>-0.64075199999999999</v>
      </c>
      <c r="E1527">
        <v>-0.5333</v>
      </c>
      <c r="F1527">
        <v>-0.51832999999999996</v>
      </c>
      <c r="G1527">
        <v>-0.65443099999999998</v>
      </c>
      <c r="H1527">
        <v>0.62625500000000001</v>
      </c>
      <c r="I1527">
        <v>0.59428000000000003</v>
      </c>
      <c r="J1527">
        <v>0.41312599999999999</v>
      </c>
      <c r="K1527">
        <v>0.94244399999999995</v>
      </c>
      <c r="L1527">
        <v>-0.26946100000000001</v>
      </c>
      <c r="M1527">
        <v>-0.696797</v>
      </c>
      <c r="N1527">
        <v>-0.86144200000000004</v>
      </c>
      <c r="O1527">
        <v>-0.54827700000000001</v>
      </c>
      <c r="P1527">
        <v>-0.63207599999999997</v>
      </c>
      <c r="Q1527">
        <v>-0.50284300000000004</v>
      </c>
      <c r="R1527">
        <v>-0.24390700000000001</v>
      </c>
      <c r="S1527">
        <v>-0.31532100000000002</v>
      </c>
      <c r="T1527">
        <v>-0.43002299999999999</v>
      </c>
      <c r="U1527">
        <v>-0.59528300000000001</v>
      </c>
      <c r="X1527">
        <v>-0.49820713</v>
      </c>
      <c r="Y1527">
        <v>-0.55473476399999999</v>
      </c>
      <c r="Z1527">
        <v>-0.57970700799999997</v>
      </c>
      <c r="AA1527">
        <v>-0.66235137499999996</v>
      </c>
      <c r="AB1527">
        <v>-0.48055008999999999</v>
      </c>
      <c r="AC1527">
        <v>-0.51798013200000004</v>
      </c>
      <c r="AD1527">
        <v>0.99338921000000002</v>
      </c>
      <c r="AE1527">
        <v>0.62816748700000002</v>
      </c>
      <c r="AF1527">
        <v>0.85395605600000002</v>
      </c>
      <c r="AG1527">
        <v>0.52968959900000001</v>
      </c>
      <c r="AH1527">
        <v>-0.38066388600000001</v>
      </c>
      <c r="AI1527">
        <v>-0.52091425700000005</v>
      </c>
      <c r="AJ1527">
        <v>-0.54758295400000001</v>
      </c>
      <c r="AK1527">
        <v>-0.78132563700000002</v>
      </c>
      <c r="AL1527">
        <v>-0.55809434300000005</v>
      </c>
      <c r="AM1527">
        <v>-0.62976789600000005</v>
      </c>
      <c r="AN1527">
        <v>-0.28406285199999998</v>
      </c>
      <c r="AO1527">
        <v>-0.54181095599999995</v>
      </c>
      <c r="AP1527">
        <v>-0.60565918399999996</v>
      </c>
      <c r="AQ1527">
        <v>-0.42747041099999999</v>
      </c>
      <c r="AS1527">
        <v>5.25</v>
      </c>
      <c r="AT1527">
        <v>0.20674113</v>
      </c>
      <c r="AU1527">
        <v>0.21264076400000001</v>
      </c>
      <c r="AV1527">
        <v>-6.1044991999999999E-2</v>
      </c>
      <c r="AW1527">
        <v>0.129051375</v>
      </c>
      <c r="AX1527">
        <v>-3.777991E-2</v>
      </c>
      <c r="AY1527">
        <v>-0.136450868</v>
      </c>
      <c r="AZ1527">
        <v>-0.36713421000000002</v>
      </c>
      <c r="BA1527">
        <v>-3.3887487000000001E-2</v>
      </c>
      <c r="BB1527">
        <v>-0.44083005600000003</v>
      </c>
      <c r="BC1527">
        <v>0.41275440099999999</v>
      </c>
      <c r="BD1527">
        <v>0.111202886</v>
      </c>
      <c r="BE1527">
        <v>-0.17588274300000001</v>
      </c>
      <c r="BF1527">
        <v>-0.31385904599999997</v>
      </c>
      <c r="BG1527">
        <v>0.233048637</v>
      </c>
      <c r="BH1527">
        <v>-7.3981657000000006E-2</v>
      </c>
      <c r="BI1527">
        <v>0.12692489600000001</v>
      </c>
      <c r="BJ1527">
        <v>4.0155851999999999E-2</v>
      </c>
      <c r="BK1527">
        <v>0.22648995599999999</v>
      </c>
      <c r="BL1527">
        <v>0.175636184</v>
      </c>
      <c r="BM1527">
        <v>-0.16781258900000001</v>
      </c>
    </row>
    <row r="1528" spans="1:65" x14ac:dyDescent="0.25">
      <c r="A1528">
        <v>5.26</v>
      </c>
      <c r="B1528">
        <v>-0.28864699999999999</v>
      </c>
      <c r="C1528">
        <v>-0.34233799999999998</v>
      </c>
      <c r="D1528">
        <v>-0.64105900000000005</v>
      </c>
      <c r="E1528">
        <v>-0.53379200000000004</v>
      </c>
      <c r="F1528">
        <v>-0.51905599999999996</v>
      </c>
      <c r="G1528">
        <v>-0.65514499999999998</v>
      </c>
      <c r="H1528">
        <v>0.62528099999999998</v>
      </c>
      <c r="I1528">
        <v>0.59757099999999996</v>
      </c>
      <c r="J1528">
        <v>0.41510000000000002</v>
      </c>
      <c r="K1528">
        <v>0.94160200000000005</v>
      </c>
      <c r="L1528">
        <v>-0.26922499999999999</v>
      </c>
      <c r="M1528">
        <v>-0.69705099999999998</v>
      </c>
      <c r="N1528">
        <v>-0.86165400000000003</v>
      </c>
      <c r="O1528">
        <v>-0.54797300000000004</v>
      </c>
      <c r="P1528">
        <v>-0.63231499999999996</v>
      </c>
      <c r="Q1528">
        <v>-0.50288299999999997</v>
      </c>
      <c r="R1528">
        <v>-0.24435399999999999</v>
      </c>
      <c r="S1528">
        <v>-0.31345200000000001</v>
      </c>
      <c r="T1528">
        <v>-0.43029600000000001</v>
      </c>
      <c r="U1528">
        <v>-0.59748500000000004</v>
      </c>
      <c r="X1528">
        <v>-0.49820713</v>
      </c>
      <c r="Y1528">
        <v>-0.55473476399999999</v>
      </c>
      <c r="Z1528">
        <v>-0.57970700799999997</v>
      </c>
      <c r="AA1528">
        <v>-0.66235137499999996</v>
      </c>
      <c r="AB1528">
        <v>-0.48055008999999999</v>
      </c>
      <c r="AC1528">
        <v>-0.51798013200000004</v>
      </c>
      <c r="AD1528">
        <v>0.99338921000000002</v>
      </c>
      <c r="AE1528">
        <v>0.62816748700000002</v>
      </c>
      <c r="AF1528">
        <v>0.85395605600000002</v>
      </c>
      <c r="AG1528">
        <v>0.52968959900000001</v>
      </c>
      <c r="AH1528">
        <v>-0.38066388600000001</v>
      </c>
      <c r="AI1528">
        <v>-0.52091425700000005</v>
      </c>
      <c r="AJ1528">
        <v>-0.54758295400000001</v>
      </c>
      <c r="AK1528">
        <v>-0.78132563700000002</v>
      </c>
      <c r="AL1528">
        <v>-0.55809434300000005</v>
      </c>
      <c r="AM1528">
        <v>-0.62976789600000005</v>
      </c>
      <c r="AN1528">
        <v>-0.28406285199999998</v>
      </c>
      <c r="AO1528">
        <v>-0.54181095599999995</v>
      </c>
      <c r="AP1528">
        <v>-0.60565918399999996</v>
      </c>
      <c r="AQ1528">
        <v>-0.42747041099999999</v>
      </c>
      <c r="AS1528">
        <v>5.26</v>
      </c>
      <c r="AT1528">
        <v>0.20956013000000001</v>
      </c>
      <c r="AU1528">
        <v>0.21239676399999999</v>
      </c>
      <c r="AV1528">
        <v>-6.1351992000000001E-2</v>
      </c>
      <c r="AW1528">
        <v>0.128559375</v>
      </c>
      <c r="AX1528">
        <v>-3.8505909999999997E-2</v>
      </c>
      <c r="AY1528">
        <v>-0.137164868</v>
      </c>
      <c r="AZ1528">
        <v>-0.36810820999999999</v>
      </c>
      <c r="BA1528">
        <v>-3.0596486999999999E-2</v>
      </c>
      <c r="BB1528">
        <v>-0.43885605599999999</v>
      </c>
      <c r="BC1528">
        <v>0.41191240099999998</v>
      </c>
      <c r="BD1528">
        <v>0.111438886</v>
      </c>
      <c r="BE1528">
        <v>-0.17613674300000001</v>
      </c>
      <c r="BF1528">
        <v>-0.31407104600000002</v>
      </c>
      <c r="BG1528">
        <v>0.233352637</v>
      </c>
      <c r="BH1528">
        <v>-7.4220656999999995E-2</v>
      </c>
      <c r="BI1528">
        <v>0.126884896</v>
      </c>
      <c r="BJ1528">
        <v>3.9708852000000003E-2</v>
      </c>
      <c r="BK1528">
        <v>0.228358956</v>
      </c>
      <c r="BL1528">
        <v>0.17536318400000001</v>
      </c>
      <c r="BM1528">
        <v>-0.17001458899999999</v>
      </c>
    </row>
    <row r="1529" spans="1:65" x14ac:dyDescent="0.25">
      <c r="A1529">
        <v>5.27</v>
      </c>
      <c r="B1529">
        <v>-0.285831</v>
      </c>
      <c r="C1529">
        <v>-0.34262599999999999</v>
      </c>
      <c r="D1529">
        <v>-0.64138300000000004</v>
      </c>
      <c r="E1529">
        <v>-0.53427899999999995</v>
      </c>
      <c r="F1529">
        <v>-0.51977200000000001</v>
      </c>
      <c r="G1529">
        <v>-0.65583999999999998</v>
      </c>
      <c r="H1529">
        <v>0.62431300000000001</v>
      </c>
      <c r="I1529">
        <v>0.60089000000000004</v>
      </c>
      <c r="J1529">
        <v>0.41705300000000001</v>
      </c>
      <c r="K1529">
        <v>0.94071000000000005</v>
      </c>
      <c r="L1529">
        <v>-0.26899600000000001</v>
      </c>
      <c r="M1529">
        <v>-0.69731699999999996</v>
      </c>
      <c r="N1529">
        <v>-0.86186600000000002</v>
      </c>
      <c r="O1529">
        <v>-0.54768899999999998</v>
      </c>
      <c r="P1529">
        <v>-0.63255700000000004</v>
      </c>
      <c r="Q1529">
        <v>-0.502946</v>
      </c>
      <c r="R1529">
        <v>-0.24480199999999999</v>
      </c>
      <c r="S1529">
        <v>-0.31159999999999999</v>
      </c>
      <c r="T1529">
        <v>-0.43057800000000002</v>
      </c>
      <c r="U1529">
        <v>-0.59970199999999996</v>
      </c>
      <c r="X1529">
        <v>-0.49820713</v>
      </c>
      <c r="Y1529">
        <v>-0.55473476399999999</v>
      </c>
      <c r="Z1529">
        <v>-0.57970700799999997</v>
      </c>
      <c r="AA1529">
        <v>-0.66235137499999996</v>
      </c>
      <c r="AB1529">
        <v>-0.48055008999999999</v>
      </c>
      <c r="AC1529">
        <v>-0.51798013200000004</v>
      </c>
      <c r="AD1529">
        <v>0.99338921000000002</v>
      </c>
      <c r="AE1529">
        <v>0.62816748700000002</v>
      </c>
      <c r="AF1529">
        <v>0.85395605600000002</v>
      </c>
      <c r="AG1529">
        <v>0.52968959900000001</v>
      </c>
      <c r="AH1529">
        <v>-0.38066388600000001</v>
      </c>
      <c r="AI1529">
        <v>-0.52091425700000005</v>
      </c>
      <c r="AJ1529">
        <v>-0.54758295400000001</v>
      </c>
      <c r="AK1529">
        <v>-0.78132563700000002</v>
      </c>
      <c r="AL1529">
        <v>-0.55809434300000005</v>
      </c>
      <c r="AM1529">
        <v>-0.62976789600000005</v>
      </c>
      <c r="AN1529">
        <v>-0.28406285199999998</v>
      </c>
      <c r="AO1529">
        <v>-0.54181095599999995</v>
      </c>
      <c r="AP1529">
        <v>-0.60565918399999996</v>
      </c>
      <c r="AQ1529">
        <v>-0.42747041099999999</v>
      </c>
      <c r="AS1529">
        <v>5.27</v>
      </c>
      <c r="AT1529">
        <v>0.21237613</v>
      </c>
      <c r="AU1529">
        <v>0.21210876400000001</v>
      </c>
      <c r="AV1529">
        <v>-6.1675991999999999E-2</v>
      </c>
      <c r="AW1529">
        <v>0.12807237499999999</v>
      </c>
      <c r="AX1529">
        <v>-3.9221909999999999E-2</v>
      </c>
      <c r="AY1529">
        <v>-0.137859868</v>
      </c>
      <c r="AZ1529">
        <v>-0.36907621000000002</v>
      </c>
      <c r="BA1529">
        <v>-2.7277487E-2</v>
      </c>
      <c r="BB1529">
        <v>-0.43690305600000001</v>
      </c>
      <c r="BC1529">
        <v>0.41102040099999998</v>
      </c>
      <c r="BD1529">
        <v>0.11166788599999999</v>
      </c>
      <c r="BE1529">
        <v>-0.176402743</v>
      </c>
      <c r="BF1529">
        <v>-0.31428304600000001</v>
      </c>
      <c r="BG1529">
        <v>0.23363663700000001</v>
      </c>
      <c r="BH1529">
        <v>-7.4462657000000002E-2</v>
      </c>
      <c r="BI1529">
        <v>0.12682189599999999</v>
      </c>
      <c r="BJ1529">
        <v>3.9260851999999999E-2</v>
      </c>
      <c r="BK1529">
        <v>0.23021095599999999</v>
      </c>
      <c r="BL1529">
        <v>0.175081184</v>
      </c>
      <c r="BM1529">
        <v>-0.17223158899999999</v>
      </c>
    </row>
    <row r="1530" spans="1:65" x14ac:dyDescent="0.25">
      <c r="A1530">
        <v>5.28</v>
      </c>
      <c r="B1530">
        <v>-0.28301700000000002</v>
      </c>
      <c r="C1530">
        <v>-0.34295599999999998</v>
      </c>
      <c r="D1530">
        <v>-0.64172399999999996</v>
      </c>
      <c r="E1530">
        <v>-0.53476100000000004</v>
      </c>
      <c r="F1530">
        <v>-0.52047900000000002</v>
      </c>
      <c r="G1530">
        <v>-0.65651400000000004</v>
      </c>
      <c r="H1530">
        <v>0.62335099999999999</v>
      </c>
      <c r="I1530">
        <v>0.60423499999999997</v>
      </c>
      <c r="J1530">
        <v>0.418985</v>
      </c>
      <c r="K1530">
        <v>0.93976899999999997</v>
      </c>
      <c r="L1530">
        <v>-0.26877600000000001</v>
      </c>
      <c r="M1530">
        <v>-0.69759599999999999</v>
      </c>
      <c r="N1530">
        <v>-0.86207999999999996</v>
      </c>
      <c r="O1530">
        <v>-0.54742400000000002</v>
      </c>
      <c r="P1530">
        <v>-0.63280199999999998</v>
      </c>
      <c r="Q1530">
        <v>-0.50303399999999998</v>
      </c>
      <c r="R1530">
        <v>-0.245252</v>
      </c>
      <c r="S1530">
        <v>-0.30976500000000001</v>
      </c>
      <c r="T1530">
        <v>-0.43086999999999998</v>
      </c>
      <c r="U1530">
        <v>-0.60193099999999999</v>
      </c>
      <c r="X1530">
        <v>-0.49820713</v>
      </c>
      <c r="Y1530">
        <v>-0.55473476399999999</v>
      </c>
      <c r="Z1530">
        <v>-0.57970700799999997</v>
      </c>
      <c r="AA1530">
        <v>-0.66235137499999996</v>
      </c>
      <c r="AB1530">
        <v>-0.48055008999999999</v>
      </c>
      <c r="AC1530">
        <v>-0.51798013200000004</v>
      </c>
      <c r="AD1530">
        <v>0.99338921000000002</v>
      </c>
      <c r="AE1530">
        <v>0.62816748700000002</v>
      </c>
      <c r="AF1530">
        <v>0.85395605600000002</v>
      </c>
      <c r="AG1530">
        <v>0.52968959900000001</v>
      </c>
      <c r="AH1530">
        <v>-0.38066388600000001</v>
      </c>
      <c r="AI1530">
        <v>-0.52091425700000005</v>
      </c>
      <c r="AJ1530">
        <v>-0.54758295400000001</v>
      </c>
      <c r="AK1530">
        <v>-0.78132563700000002</v>
      </c>
      <c r="AL1530">
        <v>-0.55809434300000005</v>
      </c>
      <c r="AM1530">
        <v>-0.62976789600000005</v>
      </c>
      <c r="AN1530">
        <v>-0.28406285199999998</v>
      </c>
      <c r="AO1530">
        <v>-0.54181095599999995</v>
      </c>
      <c r="AP1530">
        <v>-0.60565918399999996</v>
      </c>
      <c r="AQ1530">
        <v>-0.42747041099999999</v>
      </c>
      <c r="AS1530">
        <v>5.28</v>
      </c>
      <c r="AT1530">
        <v>0.21519013000000001</v>
      </c>
      <c r="AU1530">
        <v>0.21177876400000001</v>
      </c>
      <c r="AV1530">
        <v>-6.2016992E-2</v>
      </c>
      <c r="AW1530">
        <v>0.12759037500000001</v>
      </c>
      <c r="AX1530">
        <v>-3.9928909999999998E-2</v>
      </c>
      <c r="AY1530">
        <v>-0.138533868</v>
      </c>
      <c r="AZ1530">
        <v>-0.37003820999999998</v>
      </c>
      <c r="BA1530">
        <v>-2.3932486999999999E-2</v>
      </c>
      <c r="BB1530">
        <v>-0.43497105600000002</v>
      </c>
      <c r="BC1530">
        <v>0.41007940100000001</v>
      </c>
      <c r="BD1530">
        <v>0.11188788600000001</v>
      </c>
      <c r="BE1530">
        <v>-0.176681743</v>
      </c>
      <c r="BF1530">
        <v>-0.314497046</v>
      </c>
      <c r="BG1530">
        <v>0.233901637</v>
      </c>
      <c r="BH1530">
        <v>-7.4707656999999997E-2</v>
      </c>
      <c r="BI1530">
        <v>0.12673389600000001</v>
      </c>
      <c r="BJ1530">
        <v>3.8810852E-2</v>
      </c>
      <c r="BK1530">
        <v>0.232045956</v>
      </c>
      <c r="BL1530">
        <v>0.17478918399999999</v>
      </c>
      <c r="BM1530">
        <v>-0.174460589</v>
      </c>
    </row>
    <row r="1531" spans="1:65" x14ac:dyDescent="0.25">
      <c r="A1531">
        <v>5.29</v>
      </c>
      <c r="B1531">
        <v>-0.28020699999999998</v>
      </c>
      <c r="C1531">
        <v>-0.34333000000000002</v>
      </c>
      <c r="D1531">
        <v>-0.64208100000000001</v>
      </c>
      <c r="E1531">
        <v>-0.53523900000000002</v>
      </c>
      <c r="F1531">
        <v>-0.52117599999999997</v>
      </c>
      <c r="G1531">
        <v>-0.65716799999999997</v>
      </c>
      <c r="H1531">
        <v>0.62239500000000003</v>
      </c>
      <c r="I1531">
        <v>0.60760499999999995</v>
      </c>
      <c r="J1531">
        <v>0.42089599999999999</v>
      </c>
      <c r="K1531">
        <v>0.93877999999999995</v>
      </c>
      <c r="L1531">
        <v>-0.268563</v>
      </c>
      <c r="M1531">
        <v>-0.69788700000000004</v>
      </c>
      <c r="N1531">
        <v>-0.86229599999999995</v>
      </c>
      <c r="O1531">
        <v>-0.54718</v>
      </c>
      <c r="P1531">
        <v>-0.63305199999999995</v>
      </c>
      <c r="Q1531">
        <v>-0.50314499999999995</v>
      </c>
      <c r="R1531">
        <v>-0.24570400000000001</v>
      </c>
      <c r="S1531">
        <v>-0.30794700000000003</v>
      </c>
      <c r="T1531">
        <v>-0.431172</v>
      </c>
      <c r="U1531">
        <v>-0.60417399999999999</v>
      </c>
      <c r="X1531">
        <v>-0.49820713</v>
      </c>
      <c r="Y1531">
        <v>-0.55473476399999999</v>
      </c>
      <c r="Z1531">
        <v>-0.57970700799999997</v>
      </c>
      <c r="AA1531">
        <v>-0.66235137499999996</v>
      </c>
      <c r="AB1531">
        <v>-0.48055008999999999</v>
      </c>
      <c r="AC1531">
        <v>-0.51798013200000004</v>
      </c>
      <c r="AD1531">
        <v>0.99338921000000002</v>
      </c>
      <c r="AE1531">
        <v>0.62816748700000002</v>
      </c>
      <c r="AF1531">
        <v>0.85395605600000002</v>
      </c>
      <c r="AG1531">
        <v>0.52968959900000001</v>
      </c>
      <c r="AH1531">
        <v>-0.38066388600000001</v>
      </c>
      <c r="AI1531">
        <v>-0.52091425700000005</v>
      </c>
      <c r="AJ1531">
        <v>-0.54758295400000001</v>
      </c>
      <c r="AK1531">
        <v>-0.78132563700000002</v>
      </c>
      <c r="AL1531">
        <v>-0.55809434300000005</v>
      </c>
      <c r="AM1531">
        <v>-0.62976789600000005</v>
      </c>
      <c r="AN1531">
        <v>-0.28406285199999998</v>
      </c>
      <c r="AO1531">
        <v>-0.54181095599999995</v>
      </c>
      <c r="AP1531">
        <v>-0.60565918399999996</v>
      </c>
      <c r="AQ1531">
        <v>-0.42747041099999999</v>
      </c>
      <c r="AS1531">
        <v>5.29</v>
      </c>
      <c r="AT1531">
        <v>0.21800012999999999</v>
      </c>
      <c r="AU1531">
        <v>0.211404764</v>
      </c>
      <c r="AV1531">
        <v>-6.2373992000000003E-2</v>
      </c>
      <c r="AW1531">
        <v>0.127112375</v>
      </c>
      <c r="AX1531">
        <v>-4.0625910000000001E-2</v>
      </c>
      <c r="AY1531">
        <v>-0.13918786799999999</v>
      </c>
      <c r="AZ1531">
        <v>-0.37099420999999999</v>
      </c>
      <c r="BA1531">
        <v>-2.0562487000000001E-2</v>
      </c>
      <c r="BB1531">
        <v>-0.43306005600000003</v>
      </c>
      <c r="BC1531">
        <v>0.40909040099999999</v>
      </c>
      <c r="BD1531">
        <v>0.112100886</v>
      </c>
      <c r="BE1531">
        <v>-0.17697274299999999</v>
      </c>
      <c r="BF1531">
        <v>-0.314713046</v>
      </c>
      <c r="BG1531">
        <v>0.23414563699999999</v>
      </c>
      <c r="BH1531">
        <v>-7.4957656999999997E-2</v>
      </c>
      <c r="BI1531">
        <v>0.12662289600000001</v>
      </c>
      <c r="BJ1531">
        <v>3.8358851999999999E-2</v>
      </c>
      <c r="BK1531">
        <v>0.23386395600000001</v>
      </c>
      <c r="BL1531">
        <v>0.17448718399999999</v>
      </c>
      <c r="BM1531">
        <v>-0.17670358899999999</v>
      </c>
    </row>
    <row r="1532" spans="1:65" x14ac:dyDescent="0.25">
      <c r="A1532">
        <v>5.3</v>
      </c>
      <c r="B1532">
        <v>-0.27739999999999998</v>
      </c>
      <c r="C1532">
        <v>-0.343746</v>
      </c>
      <c r="D1532">
        <v>-0.64245600000000003</v>
      </c>
      <c r="E1532">
        <v>-0.53571100000000005</v>
      </c>
      <c r="F1532">
        <v>-0.52186200000000005</v>
      </c>
      <c r="G1532">
        <v>-0.657802</v>
      </c>
      <c r="H1532">
        <v>0.62144600000000005</v>
      </c>
      <c r="I1532">
        <v>0.61100200000000005</v>
      </c>
      <c r="J1532">
        <v>0.422786</v>
      </c>
      <c r="K1532">
        <v>0.93774199999999996</v>
      </c>
      <c r="L1532">
        <v>-0.26835700000000001</v>
      </c>
      <c r="M1532">
        <v>-0.69819100000000001</v>
      </c>
      <c r="N1532">
        <v>-0.86251299999999997</v>
      </c>
      <c r="O1532">
        <v>-0.54695700000000003</v>
      </c>
      <c r="P1532">
        <v>-0.63330500000000001</v>
      </c>
      <c r="Q1532">
        <v>-0.50328099999999998</v>
      </c>
      <c r="R1532">
        <v>-0.24615699999999999</v>
      </c>
      <c r="S1532">
        <v>-0.30614599999999997</v>
      </c>
      <c r="T1532">
        <v>-0.43148300000000001</v>
      </c>
      <c r="U1532">
        <v>-0.60643000000000002</v>
      </c>
      <c r="X1532">
        <v>-0.49820713</v>
      </c>
      <c r="Y1532">
        <v>-0.55473476399999999</v>
      </c>
      <c r="Z1532">
        <v>-0.57970700799999997</v>
      </c>
      <c r="AA1532">
        <v>-0.66235137499999996</v>
      </c>
      <c r="AB1532">
        <v>-0.48055008999999999</v>
      </c>
      <c r="AC1532">
        <v>-0.51798013200000004</v>
      </c>
      <c r="AD1532">
        <v>0.99338921000000002</v>
      </c>
      <c r="AE1532">
        <v>0.62816748700000002</v>
      </c>
      <c r="AF1532">
        <v>0.85395605600000002</v>
      </c>
      <c r="AG1532">
        <v>0.52968959900000001</v>
      </c>
      <c r="AH1532">
        <v>-0.38066388600000001</v>
      </c>
      <c r="AI1532">
        <v>-0.52091425700000005</v>
      </c>
      <c r="AJ1532">
        <v>-0.54758295400000001</v>
      </c>
      <c r="AK1532">
        <v>-0.78132563700000002</v>
      </c>
      <c r="AL1532">
        <v>-0.55809434300000005</v>
      </c>
      <c r="AM1532">
        <v>-0.62976789600000005</v>
      </c>
      <c r="AN1532">
        <v>-0.28406285199999998</v>
      </c>
      <c r="AO1532">
        <v>-0.54181095599999995</v>
      </c>
      <c r="AP1532">
        <v>-0.60565918399999996</v>
      </c>
      <c r="AQ1532">
        <v>-0.42747041099999999</v>
      </c>
      <c r="AS1532">
        <v>5.3</v>
      </c>
      <c r="AT1532">
        <v>0.22080712999999999</v>
      </c>
      <c r="AU1532">
        <v>0.210988764</v>
      </c>
      <c r="AV1532">
        <v>-6.2748992000000003E-2</v>
      </c>
      <c r="AW1532">
        <v>0.126640375</v>
      </c>
      <c r="AX1532">
        <v>-4.131191E-2</v>
      </c>
      <c r="AY1532">
        <v>-0.13982186799999999</v>
      </c>
      <c r="AZ1532">
        <v>-0.37194321000000002</v>
      </c>
      <c r="BA1532">
        <v>-1.7165487E-2</v>
      </c>
      <c r="BB1532">
        <v>-0.43117005600000002</v>
      </c>
      <c r="BC1532">
        <v>0.40805240100000001</v>
      </c>
      <c r="BD1532">
        <v>0.11230688599999999</v>
      </c>
      <c r="BE1532">
        <v>-0.17727674299999999</v>
      </c>
      <c r="BF1532">
        <v>-0.31493004600000002</v>
      </c>
      <c r="BG1532">
        <v>0.23436863699999999</v>
      </c>
      <c r="BH1532">
        <v>-7.5210657E-2</v>
      </c>
      <c r="BI1532">
        <v>0.12648689599999999</v>
      </c>
      <c r="BJ1532">
        <v>3.7905851999999997E-2</v>
      </c>
      <c r="BK1532">
        <v>0.23566495600000001</v>
      </c>
      <c r="BL1532">
        <v>0.17417618400000001</v>
      </c>
      <c r="BM1532">
        <v>-0.178959589</v>
      </c>
    </row>
    <row r="1533" spans="1:65" x14ac:dyDescent="0.25">
      <c r="A1533">
        <v>5.31</v>
      </c>
      <c r="B1533">
        <v>-0.27459699999999998</v>
      </c>
      <c r="C1533">
        <v>-0.34420400000000001</v>
      </c>
      <c r="D1533">
        <v>-0.64284799999999997</v>
      </c>
      <c r="E1533">
        <v>-0.53617800000000004</v>
      </c>
      <c r="F1533">
        <v>-0.52253899999999998</v>
      </c>
      <c r="G1533">
        <v>-0.65841499999999997</v>
      </c>
      <c r="H1533">
        <v>0.62050300000000003</v>
      </c>
      <c r="I1533">
        <v>0.61442300000000005</v>
      </c>
      <c r="J1533">
        <v>0.42465399999999998</v>
      </c>
      <c r="K1533">
        <v>0.93665799999999999</v>
      </c>
      <c r="L1533">
        <v>-0.26816000000000001</v>
      </c>
      <c r="M1533">
        <v>-0.69850699999999999</v>
      </c>
      <c r="N1533">
        <v>-0.86273100000000003</v>
      </c>
      <c r="O1533">
        <v>-0.54675499999999999</v>
      </c>
      <c r="P1533">
        <v>-0.63356199999999996</v>
      </c>
      <c r="Q1533">
        <v>-0.50344100000000003</v>
      </c>
      <c r="R1533">
        <v>-0.246611</v>
      </c>
      <c r="S1533">
        <v>-0.30436299999999999</v>
      </c>
      <c r="T1533">
        <v>-0.43180400000000002</v>
      </c>
      <c r="U1533">
        <v>-0.60869799999999996</v>
      </c>
      <c r="X1533">
        <v>-0.49820713</v>
      </c>
      <c r="Y1533">
        <v>-0.55473476399999999</v>
      </c>
      <c r="Z1533">
        <v>-0.57970700799999997</v>
      </c>
      <c r="AA1533">
        <v>-0.66235137499999996</v>
      </c>
      <c r="AB1533">
        <v>-0.48055008999999999</v>
      </c>
      <c r="AC1533">
        <v>-0.51798013200000004</v>
      </c>
      <c r="AD1533">
        <v>0.99338921000000002</v>
      </c>
      <c r="AE1533">
        <v>0.62816748700000002</v>
      </c>
      <c r="AF1533">
        <v>0.85395605600000002</v>
      </c>
      <c r="AG1533">
        <v>0.52968959900000001</v>
      </c>
      <c r="AH1533">
        <v>-0.38066388600000001</v>
      </c>
      <c r="AI1533">
        <v>-0.52091425700000005</v>
      </c>
      <c r="AJ1533">
        <v>-0.54758295400000001</v>
      </c>
      <c r="AK1533">
        <v>-0.78132563700000002</v>
      </c>
      <c r="AL1533">
        <v>-0.55809434300000005</v>
      </c>
      <c r="AM1533">
        <v>-0.62976789600000005</v>
      </c>
      <c r="AN1533">
        <v>-0.28406285199999998</v>
      </c>
      <c r="AO1533">
        <v>-0.54181095599999995</v>
      </c>
      <c r="AP1533">
        <v>-0.60565918399999996</v>
      </c>
      <c r="AQ1533">
        <v>-0.42747041099999999</v>
      </c>
      <c r="AS1533">
        <v>5.31</v>
      </c>
      <c r="AT1533">
        <v>0.22361012999999999</v>
      </c>
      <c r="AU1533">
        <v>0.21053076400000001</v>
      </c>
      <c r="AV1533">
        <v>-6.3140992000000007E-2</v>
      </c>
      <c r="AW1533">
        <v>0.126173375</v>
      </c>
      <c r="AX1533">
        <v>-4.1988909999999997E-2</v>
      </c>
      <c r="AY1533">
        <v>-0.14043486799999999</v>
      </c>
      <c r="AZ1533">
        <v>-0.37288621</v>
      </c>
      <c r="BA1533">
        <v>-1.3744487E-2</v>
      </c>
      <c r="BB1533">
        <v>-0.42930205599999999</v>
      </c>
      <c r="BC1533">
        <v>0.40696840099999998</v>
      </c>
      <c r="BD1533">
        <v>0.112503886</v>
      </c>
      <c r="BE1533">
        <v>-0.177592743</v>
      </c>
      <c r="BF1533">
        <v>-0.31514804600000001</v>
      </c>
      <c r="BG1533">
        <v>0.234570637</v>
      </c>
      <c r="BH1533">
        <v>-7.5467656999999994E-2</v>
      </c>
      <c r="BI1533">
        <v>0.12632689599999999</v>
      </c>
      <c r="BJ1533">
        <v>3.7451852000000001E-2</v>
      </c>
      <c r="BK1533">
        <v>0.23744795599999999</v>
      </c>
      <c r="BL1533">
        <v>0.173855184</v>
      </c>
      <c r="BM1533">
        <v>-0.18122758899999999</v>
      </c>
    </row>
    <row r="1534" spans="1:65" x14ac:dyDescent="0.25">
      <c r="A1534">
        <v>5.32</v>
      </c>
      <c r="B1534">
        <v>-0.27179900000000001</v>
      </c>
      <c r="C1534">
        <v>-0.34470600000000001</v>
      </c>
      <c r="D1534">
        <v>-0.64325600000000005</v>
      </c>
      <c r="E1534">
        <v>-0.53663899999999998</v>
      </c>
      <c r="F1534">
        <v>-0.52320500000000003</v>
      </c>
      <c r="G1534">
        <v>-0.65900700000000001</v>
      </c>
      <c r="H1534">
        <v>0.61956699999999998</v>
      </c>
      <c r="I1534">
        <v>0.61786799999999997</v>
      </c>
      <c r="J1534">
        <v>0.42650100000000002</v>
      </c>
      <c r="K1534">
        <v>0.93552599999999997</v>
      </c>
      <c r="L1534">
        <v>-0.26796999999999999</v>
      </c>
      <c r="M1534">
        <v>-0.69883600000000001</v>
      </c>
      <c r="N1534">
        <v>-0.86295200000000005</v>
      </c>
      <c r="O1534">
        <v>-0.54657500000000003</v>
      </c>
      <c r="P1534">
        <v>-0.63382300000000003</v>
      </c>
      <c r="Q1534">
        <v>-0.50362499999999999</v>
      </c>
      <c r="R1534">
        <v>-0.24706700000000001</v>
      </c>
      <c r="S1534">
        <v>-0.302597</v>
      </c>
      <c r="T1534">
        <v>-0.43213400000000002</v>
      </c>
      <c r="U1534">
        <v>-0.61097900000000005</v>
      </c>
      <c r="X1534">
        <v>-0.49820713</v>
      </c>
      <c r="Y1534">
        <v>-0.55473476399999999</v>
      </c>
      <c r="Z1534">
        <v>-0.57970700799999997</v>
      </c>
      <c r="AA1534">
        <v>-0.66235137499999996</v>
      </c>
      <c r="AB1534">
        <v>-0.48055008999999999</v>
      </c>
      <c r="AC1534">
        <v>-0.51798013200000004</v>
      </c>
      <c r="AD1534">
        <v>0.99338921000000002</v>
      </c>
      <c r="AE1534">
        <v>0.62816748700000002</v>
      </c>
      <c r="AF1534">
        <v>0.85395605600000002</v>
      </c>
      <c r="AG1534">
        <v>0.52968959900000001</v>
      </c>
      <c r="AH1534">
        <v>-0.38066388600000001</v>
      </c>
      <c r="AI1534">
        <v>-0.52091425700000005</v>
      </c>
      <c r="AJ1534">
        <v>-0.54758295400000001</v>
      </c>
      <c r="AK1534">
        <v>-0.78132563700000002</v>
      </c>
      <c r="AL1534">
        <v>-0.55809434300000005</v>
      </c>
      <c r="AM1534">
        <v>-0.62976789600000005</v>
      </c>
      <c r="AN1534">
        <v>-0.28406285199999998</v>
      </c>
      <c r="AO1534">
        <v>-0.54181095599999995</v>
      </c>
      <c r="AP1534">
        <v>-0.60565918399999996</v>
      </c>
      <c r="AQ1534">
        <v>-0.42747041099999999</v>
      </c>
      <c r="AS1534">
        <v>5.32</v>
      </c>
      <c r="AT1534">
        <v>0.22640813000000001</v>
      </c>
      <c r="AU1534">
        <v>0.21002876400000001</v>
      </c>
      <c r="AV1534">
        <v>-6.3548991999999999E-2</v>
      </c>
      <c r="AW1534">
        <v>0.12571237499999999</v>
      </c>
      <c r="AX1534">
        <v>-4.2654909999999997E-2</v>
      </c>
      <c r="AY1534">
        <v>-0.141026868</v>
      </c>
      <c r="AZ1534">
        <v>-0.37382220999999999</v>
      </c>
      <c r="BA1534">
        <v>-1.0299487E-2</v>
      </c>
      <c r="BB1534">
        <v>-0.427455056</v>
      </c>
      <c r="BC1534">
        <v>0.40583640100000001</v>
      </c>
      <c r="BD1534">
        <v>0.11269388599999999</v>
      </c>
      <c r="BE1534">
        <v>-0.17792174299999999</v>
      </c>
      <c r="BF1534">
        <v>-0.31536904599999999</v>
      </c>
      <c r="BG1534">
        <v>0.23475063700000001</v>
      </c>
      <c r="BH1534">
        <v>-7.5728657000000005E-2</v>
      </c>
      <c r="BI1534">
        <v>0.126142896</v>
      </c>
      <c r="BJ1534">
        <v>3.6995852000000003E-2</v>
      </c>
      <c r="BK1534">
        <v>0.23921395600000001</v>
      </c>
      <c r="BL1534">
        <v>0.173525184</v>
      </c>
      <c r="BM1534">
        <v>-0.183508589</v>
      </c>
    </row>
    <row r="1535" spans="1:65" x14ac:dyDescent="0.25">
      <c r="A1535">
        <v>5.33</v>
      </c>
      <c r="B1535">
        <v>-0.26900400000000002</v>
      </c>
      <c r="C1535">
        <v>-0.34524899999999997</v>
      </c>
      <c r="D1535">
        <v>-0.64368199999999998</v>
      </c>
      <c r="E1535">
        <v>-0.53709499999999999</v>
      </c>
      <c r="F1535">
        <v>-0.52386100000000002</v>
      </c>
      <c r="G1535">
        <v>-0.659578</v>
      </c>
      <c r="H1535">
        <v>0.61863599999999996</v>
      </c>
      <c r="I1535">
        <v>0.62133700000000003</v>
      </c>
      <c r="J1535">
        <v>0.42832700000000001</v>
      </c>
      <c r="K1535">
        <v>0.93434899999999999</v>
      </c>
      <c r="L1535">
        <v>-0.26778800000000003</v>
      </c>
      <c r="M1535">
        <v>-0.69917700000000005</v>
      </c>
      <c r="N1535">
        <v>-0.863174</v>
      </c>
      <c r="O1535">
        <v>-0.54641600000000001</v>
      </c>
      <c r="P1535">
        <v>-0.63408799999999998</v>
      </c>
      <c r="Q1535">
        <v>-0.50383299999999998</v>
      </c>
      <c r="R1535">
        <v>-0.247525</v>
      </c>
      <c r="S1535">
        <v>-0.30085000000000001</v>
      </c>
      <c r="T1535">
        <v>-0.43247400000000003</v>
      </c>
      <c r="U1535">
        <v>-0.61327100000000001</v>
      </c>
      <c r="X1535">
        <v>-0.49820713</v>
      </c>
      <c r="Y1535">
        <v>-0.55473476399999999</v>
      </c>
      <c r="Z1535">
        <v>-0.57970700799999997</v>
      </c>
      <c r="AA1535">
        <v>-0.66235137499999996</v>
      </c>
      <c r="AB1535">
        <v>-0.48055008999999999</v>
      </c>
      <c r="AC1535">
        <v>-0.51798013200000004</v>
      </c>
      <c r="AD1535">
        <v>0.99338921000000002</v>
      </c>
      <c r="AE1535">
        <v>0.62816748700000002</v>
      </c>
      <c r="AF1535">
        <v>0.85395605600000002</v>
      </c>
      <c r="AG1535">
        <v>0.52968959900000001</v>
      </c>
      <c r="AH1535">
        <v>-0.38066388600000001</v>
      </c>
      <c r="AI1535">
        <v>-0.52091425700000005</v>
      </c>
      <c r="AJ1535">
        <v>-0.54758295400000001</v>
      </c>
      <c r="AK1535">
        <v>-0.78132563700000002</v>
      </c>
      <c r="AL1535">
        <v>-0.55809434300000005</v>
      </c>
      <c r="AM1535">
        <v>-0.62976789600000005</v>
      </c>
      <c r="AN1535">
        <v>-0.28406285199999998</v>
      </c>
      <c r="AO1535">
        <v>-0.54181095599999995</v>
      </c>
      <c r="AP1535">
        <v>-0.60565918399999996</v>
      </c>
      <c r="AQ1535">
        <v>-0.42747041099999999</v>
      </c>
      <c r="AS1535">
        <v>5.33</v>
      </c>
      <c r="AT1535">
        <v>0.22920313</v>
      </c>
      <c r="AU1535">
        <v>0.20948576399999999</v>
      </c>
      <c r="AV1535">
        <v>-6.3974991999999994E-2</v>
      </c>
      <c r="AW1535">
        <v>0.125256375</v>
      </c>
      <c r="AX1535">
        <v>-4.3310910000000001E-2</v>
      </c>
      <c r="AY1535">
        <v>-0.14159786799999999</v>
      </c>
      <c r="AZ1535">
        <v>-0.37475321</v>
      </c>
      <c r="BA1535">
        <v>-6.8304869999999997E-3</v>
      </c>
      <c r="BB1535">
        <v>-0.42562905600000001</v>
      </c>
      <c r="BC1535">
        <v>0.40465940099999997</v>
      </c>
      <c r="BD1535">
        <v>0.11287588599999999</v>
      </c>
      <c r="BE1535">
        <v>-0.178262743</v>
      </c>
      <c r="BF1535">
        <v>-0.31559104599999999</v>
      </c>
      <c r="BG1535">
        <v>0.234909637</v>
      </c>
      <c r="BH1535">
        <v>-7.5993657000000006E-2</v>
      </c>
      <c r="BI1535">
        <v>0.12593489599999999</v>
      </c>
      <c r="BJ1535">
        <v>3.6537852000000003E-2</v>
      </c>
      <c r="BK1535">
        <v>0.240960956</v>
      </c>
      <c r="BL1535">
        <v>0.17318518399999999</v>
      </c>
      <c r="BM1535">
        <v>-0.18580058899999999</v>
      </c>
    </row>
    <row r="1536" spans="1:65" x14ac:dyDescent="0.25">
      <c r="A1536">
        <v>5.34</v>
      </c>
      <c r="B1536">
        <v>-0.26621400000000001</v>
      </c>
      <c r="C1536">
        <v>-0.34583399999999997</v>
      </c>
      <c r="D1536">
        <v>-0.644123</v>
      </c>
      <c r="E1536">
        <v>-0.53754500000000005</v>
      </c>
      <c r="F1536">
        <v>-0.52450699999999995</v>
      </c>
      <c r="G1536">
        <v>-0.66012800000000005</v>
      </c>
      <c r="H1536">
        <v>0.61771200000000004</v>
      </c>
      <c r="I1536">
        <v>0.62482899999999997</v>
      </c>
      <c r="J1536">
        <v>0.43013000000000001</v>
      </c>
      <c r="K1536">
        <v>0.93312600000000001</v>
      </c>
      <c r="L1536">
        <v>-0.26761299999999999</v>
      </c>
      <c r="M1536">
        <v>-0.69952999999999999</v>
      </c>
      <c r="N1536">
        <v>-0.86339900000000003</v>
      </c>
      <c r="O1536">
        <v>-0.54627899999999996</v>
      </c>
      <c r="P1536">
        <v>-0.63435799999999998</v>
      </c>
      <c r="Q1536">
        <v>-0.50406399999999996</v>
      </c>
      <c r="R1536">
        <v>-0.24798300000000001</v>
      </c>
      <c r="S1536">
        <v>-0.29912100000000003</v>
      </c>
      <c r="T1536">
        <v>-0.43282399999999999</v>
      </c>
      <c r="U1536">
        <v>-0.61557399999999995</v>
      </c>
      <c r="X1536">
        <v>-0.49820713</v>
      </c>
      <c r="Y1536">
        <v>-0.55473476399999999</v>
      </c>
      <c r="Z1536">
        <v>-0.57970700799999997</v>
      </c>
      <c r="AA1536">
        <v>-0.66235137499999996</v>
      </c>
      <c r="AB1536">
        <v>-0.48055008999999999</v>
      </c>
      <c r="AC1536">
        <v>-0.51798013200000004</v>
      </c>
      <c r="AD1536">
        <v>0.99338921000000002</v>
      </c>
      <c r="AE1536">
        <v>0.62816748700000002</v>
      </c>
      <c r="AF1536">
        <v>0.85395605600000002</v>
      </c>
      <c r="AG1536">
        <v>0.52968959900000001</v>
      </c>
      <c r="AH1536">
        <v>-0.38066388600000001</v>
      </c>
      <c r="AI1536">
        <v>-0.52091425700000005</v>
      </c>
      <c r="AJ1536">
        <v>-0.54758295400000001</v>
      </c>
      <c r="AK1536">
        <v>-0.78132563700000002</v>
      </c>
      <c r="AL1536">
        <v>-0.55809434300000005</v>
      </c>
      <c r="AM1536">
        <v>-0.62976789600000005</v>
      </c>
      <c r="AN1536">
        <v>-0.28406285199999998</v>
      </c>
      <c r="AO1536">
        <v>-0.54181095599999995</v>
      </c>
      <c r="AP1536">
        <v>-0.60565918399999996</v>
      </c>
      <c r="AQ1536">
        <v>-0.42747041099999999</v>
      </c>
      <c r="AS1536">
        <v>5.34</v>
      </c>
      <c r="AT1536">
        <v>0.23199312999999999</v>
      </c>
      <c r="AU1536">
        <v>0.20890076399999999</v>
      </c>
      <c r="AV1536">
        <v>-6.4415992000000005E-2</v>
      </c>
      <c r="AW1536">
        <v>0.124806375</v>
      </c>
      <c r="AX1536">
        <v>-4.3956910000000002E-2</v>
      </c>
      <c r="AY1536">
        <v>-0.14214786800000001</v>
      </c>
      <c r="AZ1536">
        <v>-0.37567720999999998</v>
      </c>
      <c r="BA1536">
        <v>-3.3384869999999998E-3</v>
      </c>
      <c r="BB1536">
        <v>-0.42382605600000001</v>
      </c>
      <c r="BC1536">
        <v>0.403436401</v>
      </c>
      <c r="BD1536">
        <v>0.113050886</v>
      </c>
      <c r="BE1536">
        <v>-0.17861574299999999</v>
      </c>
      <c r="BF1536">
        <v>-0.31581604600000002</v>
      </c>
      <c r="BG1536">
        <v>0.235046637</v>
      </c>
      <c r="BH1536">
        <v>-7.6263656999999999E-2</v>
      </c>
      <c r="BI1536">
        <v>0.12570389600000001</v>
      </c>
      <c r="BJ1536">
        <v>3.6079852000000003E-2</v>
      </c>
      <c r="BK1536">
        <v>0.24268995600000001</v>
      </c>
      <c r="BL1536">
        <v>0.172835184</v>
      </c>
      <c r="BM1536">
        <v>-0.18810358899999999</v>
      </c>
    </row>
    <row r="1537" spans="1:65" x14ac:dyDescent="0.25">
      <c r="A1537">
        <v>5.35</v>
      </c>
      <c r="B1537">
        <v>-0.26342900000000002</v>
      </c>
      <c r="C1537">
        <v>-0.34646199999999999</v>
      </c>
      <c r="D1537">
        <v>-0.64458199999999999</v>
      </c>
      <c r="E1537">
        <v>-0.53798999999999997</v>
      </c>
      <c r="F1537">
        <v>-0.525142</v>
      </c>
      <c r="G1537">
        <v>-0.66065700000000005</v>
      </c>
      <c r="H1537">
        <v>0.61679399999999995</v>
      </c>
      <c r="I1537">
        <v>0.62834500000000004</v>
      </c>
      <c r="J1537">
        <v>0.43191200000000002</v>
      </c>
      <c r="K1537">
        <v>0.93185799999999996</v>
      </c>
      <c r="L1537">
        <v>-0.26744699999999999</v>
      </c>
      <c r="M1537">
        <v>-0.69989599999999996</v>
      </c>
      <c r="N1537">
        <v>-0.86362499999999998</v>
      </c>
      <c r="O1537">
        <v>-0.54616500000000001</v>
      </c>
      <c r="P1537">
        <v>-0.63463199999999997</v>
      </c>
      <c r="Q1537">
        <v>-0.50431999999999999</v>
      </c>
      <c r="R1537">
        <v>-0.248443</v>
      </c>
      <c r="S1537">
        <v>-0.29741099999999998</v>
      </c>
      <c r="T1537">
        <v>-0.43318299999999998</v>
      </c>
      <c r="U1537">
        <v>-0.61788799999999999</v>
      </c>
      <c r="X1537">
        <v>-0.49820713</v>
      </c>
      <c r="Y1537">
        <v>-0.55473476399999999</v>
      </c>
      <c r="Z1537">
        <v>-0.57970700799999997</v>
      </c>
      <c r="AA1537">
        <v>-0.66235137499999996</v>
      </c>
      <c r="AB1537">
        <v>-0.48055008999999999</v>
      </c>
      <c r="AC1537">
        <v>-0.51798013200000004</v>
      </c>
      <c r="AD1537">
        <v>0.99338921000000002</v>
      </c>
      <c r="AE1537">
        <v>0.62816748700000002</v>
      </c>
      <c r="AF1537">
        <v>0.85395605600000002</v>
      </c>
      <c r="AG1537">
        <v>0.52968959900000001</v>
      </c>
      <c r="AH1537">
        <v>-0.38066388600000001</v>
      </c>
      <c r="AI1537">
        <v>-0.52091425700000005</v>
      </c>
      <c r="AJ1537">
        <v>-0.54758295400000001</v>
      </c>
      <c r="AK1537">
        <v>-0.78132563700000002</v>
      </c>
      <c r="AL1537">
        <v>-0.55809434300000005</v>
      </c>
      <c r="AM1537">
        <v>-0.62976789600000005</v>
      </c>
      <c r="AN1537">
        <v>-0.28406285199999998</v>
      </c>
      <c r="AO1537">
        <v>-0.54181095599999995</v>
      </c>
      <c r="AP1537">
        <v>-0.60565918399999996</v>
      </c>
      <c r="AQ1537">
        <v>-0.42747041099999999</v>
      </c>
      <c r="AS1537">
        <v>5.35</v>
      </c>
      <c r="AT1537">
        <v>0.23477813</v>
      </c>
      <c r="AU1537">
        <v>0.208272764</v>
      </c>
      <c r="AV1537">
        <v>-6.4874992000000006E-2</v>
      </c>
      <c r="AW1537">
        <v>0.124361375</v>
      </c>
      <c r="AX1537">
        <v>-4.4591909999999998E-2</v>
      </c>
      <c r="AY1537">
        <v>-0.14267686800000001</v>
      </c>
      <c r="AZ1537">
        <v>-0.37659521000000001</v>
      </c>
      <c r="BA1537">
        <v>1.7751299999999999E-4</v>
      </c>
      <c r="BB1537">
        <v>-0.422044056</v>
      </c>
      <c r="BC1537">
        <v>0.40216840100000001</v>
      </c>
      <c r="BD1537">
        <v>0.113216886</v>
      </c>
      <c r="BE1537">
        <v>-0.178981743</v>
      </c>
      <c r="BF1537">
        <v>-0.31604204600000002</v>
      </c>
      <c r="BG1537">
        <v>0.23516063700000001</v>
      </c>
      <c r="BH1537">
        <v>-7.6537656999999995E-2</v>
      </c>
      <c r="BI1537">
        <v>0.125447896</v>
      </c>
      <c r="BJ1537">
        <v>3.5619852E-2</v>
      </c>
      <c r="BK1537">
        <v>0.244399956</v>
      </c>
      <c r="BL1537">
        <v>0.172476184</v>
      </c>
      <c r="BM1537">
        <v>-0.190417589</v>
      </c>
    </row>
    <row r="1538" spans="1:65" x14ac:dyDescent="0.25">
      <c r="A1538">
        <v>5.36</v>
      </c>
      <c r="B1538">
        <v>-0.26064900000000002</v>
      </c>
      <c r="C1538">
        <v>-0.34713100000000002</v>
      </c>
      <c r="D1538">
        <v>-0.64505599999999996</v>
      </c>
      <c r="E1538">
        <v>-0.53842800000000002</v>
      </c>
      <c r="F1538">
        <v>-0.52576599999999996</v>
      </c>
      <c r="G1538">
        <v>-0.661165</v>
      </c>
      <c r="H1538">
        <v>0.61588299999999996</v>
      </c>
      <c r="I1538">
        <v>0.63188200000000005</v>
      </c>
      <c r="J1538">
        <v>0.43367099999999997</v>
      </c>
      <c r="K1538">
        <v>0.93054599999999998</v>
      </c>
      <c r="L1538">
        <v>-0.26728800000000003</v>
      </c>
      <c r="M1538">
        <v>-0.70027399999999995</v>
      </c>
      <c r="N1538">
        <v>-0.86385400000000001</v>
      </c>
      <c r="O1538">
        <v>-0.54607300000000003</v>
      </c>
      <c r="P1538">
        <v>-0.63490999999999997</v>
      </c>
      <c r="Q1538">
        <v>-0.50460000000000005</v>
      </c>
      <c r="R1538">
        <v>-0.24890399999999999</v>
      </c>
      <c r="S1538">
        <v>-0.29571999999999998</v>
      </c>
      <c r="T1538">
        <v>-0.43355100000000002</v>
      </c>
      <c r="U1538">
        <v>-0.62021199999999999</v>
      </c>
      <c r="X1538">
        <v>-0.49820713</v>
      </c>
      <c r="Y1538">
        <v>-0.55473476399999999</v>
      </c>
      <c r="Z1538">
        <v>-0.57970700799999997</v>
      </c>
      <c r="AA1538">
        <v>-0.66235137499999996</v>
      </c>
      <c r="AB1538">
        <v>-0.48055008999999999</v>
      </c>
      <c r="AC1538">
        <v>-0.51798013200000004</v>
      </c>
      <c r="AD1538">
        <v>0.99338921000000002</v>
      </c>
      <c r="AE1538">
        <v>0.62816748700000002</v>
      </c>
      <c r="AF1538">
        <v>0.85395605600000002</v>
      </c>
      <c r="AG1538">
        <v>0.52968959900000001</v>
      </c>
      <c r="AH1538">
        <v>-0.38066388600000001</v>
      </c>
      <c r="AI1538">
        <v>-0.52091425700000005</v>
      </c>
      <c r="AJ1538">
        <v>-0.54758295400000001</v>
      </c>
      <c r="AK1538">
        <v>-0.78132563700000002</v>
      </c>
      <c r="AL1538">
        <v>-0.55809434300000005</v>
      </c>
      <c r="AM1538">
        <v>-0.62976789600000005</v>
      </c>
      <c r="AN1538">
        <v>-0.28406285199999998</v>
      </c>
      <c r="AO1538">
        <v>-0.54181095599999995</v>
      </c>
      <c r="AP1538">
        <v>-0.60565918399999996</v>
      </c>
      <c r="AQ1538">
        <v>-0.42747041099999999</v>
      </c>
      <c r="AS1538">
        <v>5.36</v>
      </c>
      <c r="AT1538">
        <v>0.23755813000000001</v>
      </c>
      <c r="AU1538">
        <v>0.207603764</v>
      </c>
      <c r="AV1538">
        <v>-6.5348991999999995E-2</v>
      </c>
      <c r="AW1538">
        <v>0.123923375</v>
      </c>
      <c r="AX1538">
        <v>-4.5215909999999998E-2</v>
      </c>
      <c r="AY1538">
        <v>-0.14318486799999999</v>
      </c>
      <c r="AZ1538">
        <v>-0.37750621000000001</v>
      </c>
      <c r="BA1538">
        <v>3.714513E-3</v>
      </c>
      <c r="BB1538">
        <v>-0.42028505599999999</v>
      </c>
      <c r="BC1538">
        <v>0.40085640099999997</v>
      </c>
      <c r="BD1538">
        <v>0.113375886</v>
      </c>
      <c r="BE1538">
        <v>-0.17935974299999999</v>
      </c>
      <c r="BF1538">
        <v>-0.316271046</v>
      </c>
      <c r="BG1538">
        <v>0.23525263699999999</v>
      </c>
      <c r="BH1538">
        <v>-7.6815656999999996E-2</v>
      </c>
      <c r="BI1538">
        <v>0.125167896</v>
      </c>
      <c r="BJ1538">
        <v>3.5158851999999997E-2</v>
      </c>
      <c r="BK1538">
        <v>0.246090956</v>
      </c>
      <c r="BL1538">
        <v>0.172108184</v>
      </c>
      <c r="BM1538">
        <v>-0.19274158899999999</v>
      </c>
    </row>
    <row r="1539" spans="1:65" x14ac:dyDescent="0.25">
      <c r="A1539">
        <v>5.37</v>
      </c>
      <c r="B1539">
        <v>-0.25787500000000002</v>
      </c>
      <c r="C1539">
        <v>-0.34784199999999998</v>
      </c>
      <c r="D1539">
        <v>-0.64554699999999998</v>
      </c>
      <c r="E1539">
        <v>-0.53886000000000001</v>
      </c>
      <c r="F1539">
        <v>-0.52637999999999996</v>
      </c>
      <c r="G1539">
        <v>-0.66165200000000002</v>
      </c>
      <c r="H1539">
        <v>0.614977</v>
      </c>
      <c r="I1539">
        <v>0.63544100000000003</v>
      </c>
      <c r="J1539">
        <v>0.43540899999999999</v>
      </c>
      <c r="K1539">
        <v>0.92919099999999999</v>
      </c>
      <c r="L1539">
        <v>-0.26713599999999998</v>
      </c>
      <c r="M1539">
        <v>-0.70066499999999998</v>
      </c>
      <c r="N1539">
        <v>-0.86408499999999999</v>
      </c>
      <c r="O1539">
        <v>-0.54600499999999996</v>
      </c>
      <c r="P1539">
        <v>-0.63519300000000001</v>
      </c>
      <c r="Q1539">
        <v>-0.50490400000000002</v>
      </c>
      <c r="R1539">
        <v>-0.249366</v>
      </c>
      <c r="S1539">
        <v>-0.294049</v>
      </c>
      <c r="T1539">
        <v>-0.43392900000000001</v>
      </c>
      <c r="U1539">
        <v>-0.62254600000000004</v>
      </c>
      <c r="X1539">
        <v>-0.49820713</v>
      </c>
      <c r="Y1539">
        <v>-0.55473476399999999</v>
      </c>
      <c r="Z1539">
        <v>-0.57970700799999997</v>
      </c>
      <c r="AA1539">
        <v>-0.66235137499999996</v>
      </c>
      <c r="AB1539">
        <v>-0.48055008999999999</v>
      </c>
      <c r="AC1539">
        <v>-0.51798013200000004</v>
      </c>
      <c r="AD1539">
        <v>0.99338921000000002</v>
      </c>
      <c r="AE1539">
        <v>0.62816748700000002</v>
      </c>
      <c r="AF1539">
        <v>0.85395605600000002</v>
      </c>
      <c r="AG1539">
        <v>0.52968959900000001</v>
      </c>
      <c r="AH1539">
        <v>-0.38066388600000001</v>
      </c>
      <c r="AI1539">
        <v>-0.52091425700000005</v>
      </c>
      <c r="AJ1539">
        <v>-0.54758295400000001</v>
      </c>
      <c r="AK1539">
        <v>-0.78132563700000002</v>
      </c>
      <c r="AL1539">
        <v>-0.55809434300000005</v>
      </c>
      <c r="AM1539">
        <v>-0.62976789600000005</v>
      </c>
      <c r="AN1539">
        <v>-0.28406285199999998</v>
      </c>
      <c r="AO1539">
        <v>-0.54181095599999995</v>
      </c>
      <c r="AP1539">
        <v>-0.60565918399999996</v>
      </c>
      <c r="AQ1539">
        <v>-0.42747041099999999</v>
      </c>
      <c r="AS1539">
        <v>5.37</v>
      </c>
      <c r="AT1539">
        <v>0.24033213</v>
      </c>
      <c r="AU1539">
        <v>0.20689276400000001</v>
      </c>
      <c r="AV1539">
        <v>-6.5839992E-2</v>
      </c>
      <c r="AW1539">
        <v>0.123491375</v>
      </c>
      <c r="AX1539">
        <v>-4.5829910000000001E-2</v>
      </c>
      <c r="AY1539">
        <v>-0.14367186800000001</v>
      </c>
      <c r="AZ1539">
        <v>-0.37841221000000003</v>
      </c>
      <c r="BA1539">
        <v>7.2735129999999997E-3</v>
      </c>
      <c r="BB1539">
        <v>-0.41854705599999997</v>
      </c>
      <c r="BC1539">
        <v>0.39950140099999998</v>
      </c>
      <c r="BD1539">
        <v>0.11352788599999999</v>
      </c>
      <c r="BE1539">
        <v>-0.17975074299999999</v>
      </c>
      <c r="BF1539">
        <v>-0.31650204599999998</v>
      </c>
      <c r="BG1539">
        <v>0.235320637</v>
      </c>
      <c r="BH1539">
        <v>-7.7098657000000001E-2</v>
      </c>
      <c r="BI1539">
        <v>0.124863896</v>
      </c>
      <c r="BJ1539">
        <v>3.4696852E-2</v>
      </c>
      <c r="BK1539">
        <v>0.24776195600000001</v>
      </c>
      <c r="BL1539">
        <v>0.17173018400000001</v>
      </c>
      <c r="BM1539">
        <v>-0.19507558899999999</v>
      </c>
    </row>
    <row r="1540" spans="1:65" x14ac:dyDescent="0.25">
      <c r="A1540">
        <v>5.38</v>
      </c>
      <c r="B1540">
        <v>-0.255106</v>
      </c>
      <c r="C1540">
        <v>-0.34859499999999999</v>
      </c>
      <c r="D1540">
        <v>-0.64605500000000005</v>
      </c>
      <c r="E1540">
        <v>-0.53928699999999996</v>
      </c>
      <c r="F1540">
        <v>-0.52698299999999998</v>
      </c>
      <c r="G1540">
        <v>-0.66211600000000004</v>
      </c>
      <c r="H1540">
        <v>0.61407800000000001</v>
      </c>
      <c r="I1540">
        <v>0.63902099999999995</v>
      </c>
      <c r="J1540">
        <v>0.43712400000000001</v>
      </c>
      <c r="K1540">
        <v>0.92779299999999998</v>
      </c>
      <c r="L1540">
        <v>-0.26699299999999998</v>
      </c>
      <c r="M1540">
        <v>-0.70106800000000002</v>
      </c>
      <c r="N1540">
        <v>-0.86431899999999995</v>
      </c>
      <c r="O1540">
        <v>-0.54596</v>
      </c>
      <c r="P1540">
        <v>-0.63548099999999996</v>
      </c>
      <c r="Q1540">
        <v>-0.50523200000000001</v>
      </c>
      <c r="R1540">
        <v>-0.24983</v>
      </c>
      <c r="S1540">
        <v>-0.29239700000000002</v>
      </c>
      <c r="T1540">
        <v>-0.43431599999999998</v>
      </c>
      <c r="U1540">
        <v>-0.62488999999999995</v>
      </c>
      <c r="X1540">
        <v>-0.49820713</v>
      </c>
      <c r="Y1540">
        <v>-0.55473476399999999</v>
      </c>
      <c r="Z1540">
        <v>-0.57970700799999997</v>
      </c>
      <c r="AA1540">
        <v>-0.66235137499999996</v>
      </c>
      <c r="AB1540">
        <v>-0.48055008999999999</v>
      </c>
      <c r="AC1540">
        <v>-0.51798013200000004</v>
      </c>
      <c r="AD1540">
        <v>0.99338921000000002</v>
      </c>
      <c r="AE1540">
        <v>0.62816748700000002</v>
      </c>
      <c r="AF1540">
        <v>0.85395605600000002</v>
      </c>
      <c r="AG1540">
        <v>0.52968959900000001</v>
      </c>
      <c r="AH1540">
        <v>-0.38066388600000001</v>
      </c>
      <c r="AI1540">
        <v>-0.52091425700000005</v>
      </c>
      <c r="AJ1540">
        <v>-0.54758295400000001</v>
      </c>
      <c r="AK1540">
        <v>-0.78132563700000002</v>
      </c>
      <c r="AL1540">
        <v>-0.55809434300000005</v>
      </c>
      <c r="AM1540">
        <v>-0.62976789600000005</v>
      </c>
      <c r="AN1540">
        <v>-0.28406285199999998</v>
      </c>
      <c r="AO1540">
        <v>-0.54181095599999995</v>
      </c>
      <c r="AP1540">
        <v>-0.60565918399999996</v>
      </c>
      <c r="AQ1540">
        <v>-0.42747041099999999</v>
      </c>
      <c r="AS1540">
        <v>5.38</v>
      </c>
      <c r="AT1540">
        <v>0.24310113</v>
      </c>
      <c r="AU1540">
        <v>0.206139764</v>
      </c>
      <c r="AV1540">
        <v>-6.6347991999999995E-2</v>
      </c>
      <c r="AW1540">
        <v>0.123064375</v>
      </c>
      <c r="AX1540">
        <v>-4.6432910000000001E-2</v>
      </c>
      <c r="AY1540">
        <v>-0.144135868</v>
      </c>
      <c r="AZ1540">
        <v>-0.37931121000000001</v>
      </c>
      <c r="BA1540">
        <v>1.0853513E-2</v>
      </c>
      <c r="BB1540">
        <v>-0.41683205600000001</v>
      </c>
      <c r="BC1540">
        <v>0.39810340100000002</v>
      </c>
      <c r="BD1540">
        <v>0.113670886</v>
      </c>
      <c r="BE1540">
        <v>-0.18015374300000001</v>
      </c>
      <c r="BF1540">
        <v>-0.31673604599999999</v>
      </c>
      <c r="BG1540">
        <v>0.23536563699999999</v>
      </c>
      <c r="BH1540">
        <v>-7.7386656999999998E-2</v>
      </c>
      <c r="BI1540">
        <v>0.12453589599999999</v>
      </c>
      <c r="BJ1540">
        <v>3.4232852000000001E-2</v>
      </c>
      <c r="BK1540">
        <v>0.24941395599999999</v>
      </c>
      <c r="BL1540">
        <v>0.17134318400000001</v>
      </c>
      <c r="BM1540">
        <v>-0.19741958900000001</v>
      </c>
    </row>
    <row r="1541" spans="1:65" x14ac:dyDescent="0.25">
      <c r="A1541">
        <v>5.39</v>
      </c>
      <c r="B1541">
        <v>-0.25234299999999998</v>
      </c>
      <c r="C1541">
        <v>-0.34938900000000001</v>
      </c>
      <c r="D1541">
        <v>-0.64657799999999999</v>
      </c>
      <c r="E1541">
        <v>-0.53970600000000002</v>
      </c>
      <c r="F1541">
        <v>-0.52757500000000002</v>
      </c>
      <c r="G1541">
        <v>-0.66255900000000001</v>
      </c>
      <c r="H1541">
        <v>0.61318399999999995</v>
      </c>
      <c r="I1541">
        <v>0.642621</v>
      </c>
      <c r="J1541">
        <v>0.43881700000000001</v>
      </c>
      <c r="K1541">
        <v>0.92635299999999998</v>
      </c>
      <c r="L1541">
        <v>-0.26685700000000001</v>
      </c>
      <c r="M1541">
        <v>-0.70148299999999997</v>
      </c>
      <c r="N1541">
        <v>-0.86455499999999996</v>
      </c>
      <c r="O1541">
        <v>-0.54593800000000003</v>
      </c>
      <c r="P1541">
        <v>-0.63577300000000003</v>
      </c>
      <c r="Q1541">
        <v>-0.50558400000000003</v>
      </c>
      <c r="R1541">
        <v>-0.25029400000000002</v>
      </c>
      <c r="S1541">
        <v>-0.290765</v>
      </c>
      <c r="T1541">
        <v>-0.43471100000000001</v>
      </c>
      <c r="U1541">
        <v>-0.62724199999999997</v>
      </c>
      <c r="X1541">
        <v>-0.49820713</v>
      </c>
      <c r="Y1541">
        <v>-0.55473476399999999</v>
      </c>
      <c r="Z1541">
        <v>-0.57970700799999997</v>
      </c>
      <c r="AA1541">
        <v>-0.66235137499999996</v>
      </c>
      <c r="AB1541">
        <v>-0.48055008999999999</v>
      </c>
      <c r="AC1541">
        <v>-0.51798013200000004</v>
      </c>
      <c r="AD1541">
        <v>0.99338921000000002</v>
      </c>
      <c r="AE1541">
        <v>0.62816748700000002</v>
      </c>
      <c r="AF1541">
        <v>0.85395605600000002</v>
      </c>
      <c r="AG1541">
        <v>0.52968959900000001</v>
      </c>
      <c r="AH1541">
        <v>-0.38066388600000001</v>
      </c>
      <c r="AI1541">
        <v>-0.52091425700000005</v>
      </c>
      <c r="AJ1541">
        <v>-0.54758295400000001</v>
      </c>
      <c r="AK1541">
        <v>-0.78132563700000002</v>
      </c>
      <c r="AL1541">
        <v>-0.55809434300000005</v>
      </c>
      <c r="AM1541">
        <v>-0.62976789600000005</v>
      </c>
      <c r="AN1541">
        <v>-0.28406285199999998</v>
      </c>
      <c r="AO1541">
        <v>-0.54181095599999995</v>
      </c>
      <c r="AP1541">
        <v>-0.60565918399999996</v>
      </c>
      <c r="AQ1541">
        <v>-0.42747041099999999</v>
      </c>
      <c r="AS1541">
        <v>5.39</v>
      </c>
      <c r="AT1541">
        <v>0.24586412999999999</v>
      </c>
      <c r="AU1541">
        <v>0.20534576399999999</v>
      </c>
      <c r="AV1541">
        <v>-6.6870992000000004E-2</v>
      </c>
      <c r="AW1541">
        <v>0.122645375</v>
      </c>
      <c r="AX1541">
        <v>-4.7024910000000003E-2</v>
      </c>
      <c r="AY1541">
        <v>-0.144578868</v>
      </c>
      <c r="AZ1541">
        <v>-0.38020521000000002</v>
      </c>
      <c r="BA1541">
        <v>1.4453512999999999E-2</v>
      </c>
      <c r="BB1541">
        <v>-0.41513905600000001</v>
      </c>
      <c r="BC1541">
        <v>0.39666340100000003</v>
      </c>
      <c r="BD1541">
        <v>0.113806886</v>
      </c>
      <c r="BE1541">
        <v>-0.180568743</v>
      </c>
      <c r="BF1541">
        <v>-0.31697204600000001</v>
      </c>
      <c r="BG1541">
        <v>0.23538763700000001</v>
      </c>
      <c r="BH1541">
        <v>-7.7678656999999998E-2</v>
      </c>
      <c r="BI1541">
        <v>0.124183896</v>
      </c>
      <c r="BJ1541">
        <v>3.3768852000000002E-2</v>
      </c>
      <c r="BK1541">
        <v>0.25104595600000001</v>
      </c>
      <c r="BL1541">
        <v>0.170948184</v>
      </c>
      <c r="BM1541">
        <v>-0.199771589</v>
      </c>
    </row>
    <row r="1542" spans="1:65" x14ac:dyDescent="0.25">
      <c r="A1542">
        <v>5.4</v>
      </c>
      <c r="B1542">
        <v>-0.249586</v>
      </c>
      <c r="C1542">
        <v>-0.35022300000000001</v>
      </c>
      <c r="D1542">
        <v>-0.64711799999999997</v>
      </c>
      <c r="E1542">
        <v>-0.54012000000000004</v>
      </c>
      <c r="F1542">
        <v>-0.52815599999999996</v>
      </c>
      <c r="G1542">
        <v>-0.66298100000000004</v>
      </c>
      <c r="H1542">
        <v>0.61229699999999998</v>
      </c>
      <c r="I1542">
        <v>0.64624099999999995</v>
      </c>
      <c r="J1542">
        <v>0.44048700000000002</v>
      </c>
      <c r="K1542">
        <v>0.924871</v>
      </c>
      <c r="L1542">
        <v>-0.26672800000000002</v>
      </c>
      <c r="M1542">
        <v>-0.70191000000000003</v>
      </c>
      <c r="N1542">
        <v>-0.86479300000000003</v>
      </c>
      <c r="O1542">
        <v>-0.54594100000000001</v>
      </c>
      <c r="P1542">
        <v>-0.63607100000000005</v>
      </c>
      <c r="Q1542">
        <v>-0.50595999999999997</v>
      </c>
      <c r="R1542">
        <v>-0.25075900000000001</v>
      </c>
      <c r="S1542">
        <v>-0.28915299999999999</v>
      </c>
      <c r="T1542">
        <v>-0.43511699999999998</v>
      </c>
      <c r="U1542">
        <v>-0.62960300000000002</v>
      </c>
      <c r="X1542">
        <v>-0.49820713</v>
      </c>
      <c r="Y1542">
        <v>-0.55473476399999999</v>
      </c>
      <c r="Z1542">
        <v>-0.57970700799999997</v>
      </c>
      <c r="AA1542">
        <v>-0.66235137499999996</v>
      </c>
      <c r="AB1542">
        <v>-0.48055008999999999</v>
      </c>
      <c r="AC1542">
        <v>-0.51798013200000004</v>
      </c>
      <c r="AD1542">
        <v>0.99338921000000002</v>
      </c>
      <c r="AE1542">
        <v>0.62816748700000002</v>
      </c>
      <c r="AF1542">
        <v>0.85395605600000002</v>
      </c>
      <c r="AG1542">
        <v>0.52968959900000001</v>
      </c>
      <c r="AH1542">
        <v>-0.38066388600000001</v>
      </c>
      <c r="AI1542">
        <v>-0.52091425700000005</v>
      </c>
      <c r="AJ1542">
        <v>-0.54758295400000001</v>
      </c>
      <c r="AK1542">
        <v>-0.78132563700000002</v>
      </c>
      <c r="AL1542">
        <v>-0.55809434300000005</v>
      </c>
      <c r="AM1542">
        <v>-0.62976789600000005</v>
      </c>
      <c r="AN1542">
        <v>-0.28406285199999998</v>
      </c>
      <c r="AO1542">
        <v>-0.54181095599999995</v>
      </c>
      <c r="AP1542">
        <v>-0.60565918399999996</v>
      </c>
      <c r="AQ1542">
        <v>-0.42747041099999999</v>
      </c>
      <c r="AS1542">
        <v>5.4</v>
      </c>
      <c r="AT1542">
        <v>0.24862113</v>
      </c>
      <c r="AU1542">
        <v>0.20451176400000001</v>
      </c>
      <c r="AV1542">
        <v>-6.7410992000000003E-2</v>
      </c>
      <c r="AW1542">
        <v>0.122231375</v>
      </c>
      <c r="AX1542">
        <v>-4.7605910000000001E-2</v>
      </c>
      <c r="AY1542">
        <v>-0.145000868</v>
      </c>
      <c r="AZ1542">
        <v>-0.38109220999999999</v>
      </c>
      <c r="BA1542">
        <v>1.8073512999999999E-2</v>
      </c>
      <c r="BB1542">
        <v>-0.413469056</v>
      </c>
      <c r="BC1542">
        <v>0.39518140099999999</v>
      </c>
      <c r="BD1542">
        <v>0.113935886</v>
      </c>
      <c r="BE1542">
        <v>-0.18099574299999999</v>
      </c>
      <c r="BF1542">
        <v>-0.31721004600000002</v>
      </c>
      <c r="BG1542">
        <v>0.23538463700000001</v>
      </c>
      <c r="BH1542">
        <v>-7.7976657000000005E-2</v>
      </c>
      <c r="BI1542">
        <v>0.123807896</v>
      </c>
      <c r="BJ1542">
        <v>3.3303852000000002E-2</v>
      </c>
      <c r="BK1542">
        <v>0.25265795600000002</v>
      </c>
      <c r="BL1542">
        <v>0.17054218400000001</v>
      </c>
      <c r="BM1542">
        <v>-0.202132589</v>
      </c>
    </row>
    <row r="1543" spans="1:65" x14ac:dyDescent="0.25">
      <c r="A1543">
        <v>5.41</v>
      </c>
      <c r="B1543">
        <v>-0.246836</v>
      </c>
      <c r="C1543">
        <v>-0.35109899999999999</v>
      </c>
      <c r="D1543">
        <v>-0.64767300000000005</v>
      </c>
      <c r="E1543">
        <v>-0.54052599999999995</v>
      </c>
      <c r="F1543">
        <v>-0.52872600000000003</v>
      </c>
      <c r="G1543">
        <v>-0.66337999999999997</v>
      </c>
      <c r="H1543">
        <v>0.61141599999999996</v>
      </c>
      <c r="I1543">
        <v>0.64988100000000004</v>
      </c>
      <c r="J1543">
        <v>0.442135</v>
      </c>
      <c r="K1543">
        <v>0.92334899999999998</v>
      </c>
      <c r="L1543">
        <v>-0.26660800000000001</v>
      </c>
      <c r="M1543">
        <v>-0.702349</v>
      </c>
      <c r="N1543">
        <v>-0.865035</v>
      </c>
      <c r="O1543">
        <v>-0.54596699999999998</v>
      </c>
      <c r="P1543">
        <v>-0.63637299999999997</v>
      </c>
      <c r="Q1543">
        <v>-0.506359</v>
      </c>
      <c r="R1543">
        <v>-0.251226</v>
      </c>
      <c r="S1543">
        <v>-0.28756100000000001</v>
      </c>
      <c r="T1543">
        <v>-0.435531</v>
      </c>
      <c r="U1543">
        <v>-0.63197300000000001</v>
      </c>
      <c r="X1543">
        <v>-0.49820713</v>
      </c>
      <c r="Y1543">
        <v>-0.55473476399999999</v>
      </c>
      <c r="Z1543">
        <v>-0.57970700799999997</v>
      </c>
      <c r="AA1543">
        <v>-0.66235137499999996</v>
      </c>
      <c r="AB1543">
        <v>-0.48055008999999999</v>
      </c>
      <c r="AC1543">
        <v>-0.51798013200000004</v>
      </c>
      <c r="AD1543">
        <v>0.99338921000000002</v>
      </c>
      <c r="AE1543">
        <v>0.62816748700000002</v>
      </c>
      <c r="AF1543">
        <v>0.85395605600000002</v>
      </c>
      <c r="AG1543">
        <v>0.52968959900000001</v>
      </c>
      <c r="AH1543">
        <v>-0.38066388600000001</v>
      </c>
      <c r="AI1543">
        <v>-0.52091425700000005</v>
      </c>
      <c r="AJ1543">
        <v>-0.54758295400000001</v>
      </c>
      <c r="AK1543">
        <v>-0.78132563700000002</v>
      </c>
      <c r="AL1543">
        <v>-0.55809434300000005</v>
      </c>
      <c r="AM1543">
        <v>-0.62976789600000005</v>
      </c>
      <c r="AN1543">
        <v>-0.28406285199999998</v>
      </c>
      <c r="AO1543">
        <v>-0.54181095599999995</v>
      </c>
      <c r="AP1543">
        <v>-0.60565918399999996</v>
      </c>
      <c r="AQ1543">
        <v>-0.42747041099999999</v>
      </c>
      <c r="AS1543">
        <v>5.41</v>
      </c>
      <c r="AT1543">
        <v>0.25137113</v>
      </c>
      <c r="AU1543">
        <v>0.203635764</v>
      </c>
      <c r="AV1543">
        <v>-6.7965992000000003E-2</v>
      </c>
      <c r="AW1543">
        <v>0.121825375</v>
      </c>
      <c r="AX1543">
        <v>-4.8175910000000002E-2</v>
      </c>
      <c r="AY1543">
        <v>-0.14539986799999999</v>
      </c>
      <c r="AZ1543">
        <v>-0.38197321000000001</v>
      </c>
      <c r="BA1543">
        <v>2.1713513E-2</v>
      </c>
      <c r="BB1543">
        <v>-0.41182105600000002</v>
      </c>
      <c r="BC1543">
        <v>0.39365940100000002</v>
      </c>
      <c r="BD1543">
        <v>0.114055886</v>
      </c>
      <c r="BE1543">
        <v>-0.18143474300000001</v>
      </c>
      <c r="BF1543">
        <v>-0.31745204599999999</v>
      </c>
      <c r="BG1543">
        <v>0.23535863700000001</v>
      </c>
      <c r="BH1543">
        <v>-7.8278657000000001E-2</v>
      </c>
      <c r="BI1543">
        <v>0.123408896</v>
      </c>
      <c r="BJ1543">
        <v>3.2836852E-2</v>
      </c>
      <c r="BK1543">
        <v>0.254249956</v>
      </c>
      <c r="BL1543">
        <v>0.17012818399999999</v>
      </c>
      <c r="BM1543">
        <v>-0.20450258900000001</v>
      </c>
    </row>
    <row r="1544" spans="1:65" x14ac:dyDescent="0.25">
      <c r="A1544">
        <v>5.42</v>
      </c>
      <c r="B1544">
        <v>-0.244093</v>
      </c>
      <c r="C1544">
        <v>-0.35201500000000002</v>
      </c>
      <c r="D1544">
        <v>-0.64824400000000004</v>
      </c>
      <c r="E1544">
        <v>-0.54092600000000002</v>
      </c>
      <c r="F1544">
        <v>-0.52928500000000001</v>
      </c>
      <c r="G1544">
        <v>-0.66375799999999996</v>
      </c>
      <c r="H1544">
        <v>0.61053999999999997</v>
      </c>
      <c r="I1544">
        <v>0.65354000000000001</v>
      </c>
      <c r="J1544">
        <v>0.44375999999999999</v>
      </c>
      <c r="K1544">
        <v>0.92178700000000002</v>
      </c>
      <c r="L1544">
        <v>-0.26649499999999998</v>
      </c>
      <c r="M1544">
        <v>-0.70280100000000001</v>
      </c>
      <c r="N1544">
        <v>-0.86527900000000002</v>
      </c>
      <c r="O1544">
        <v>-0.546018</v>
      </c>
      <c r="P1544">
        <v>-0.63668000000000002</v>
      </c>
      <c r="Q1544">
        <v>-0.50678199999999995</v>
      </c>
      <c r="R1544">
        <v>-0.251693</v>
      </c>
      <c r="S1544">
        <v>-0.28599000000000002</v>
      </c>
      <c r="T1544">
        <v>-0.43595400000000001</v>
      </c>
      <c r="U1544">
        <v>-0.63434999999999997</v>
      </c>
      <c r="X1544">
        <v>-0.49820713</v>
      </c>
      <c r="Y1544">
        <v>-0.55473476399999999</v>
      </c>
      <c r="Z1544">
        <v>-0.57970700799999997</v>
      </c>
      <c r="AA1544">
        <v>-0.66235137499999996</v>
      </c>
      <c r="AB1544">
        <v>-0.48055008999999999</v>
      </c>
      <c r="AC1544">
        <v>-0.51798013200000004</v>
      </c>
      <c r="AD1544">
        <v>0.99338921000000002</v>
      </c>
      <c r="AE1544">
        <v>0.62816748700000002</v>
      </c>
      <c r="AF1544">
        <v>0.85395605600000002</v>
      </c>
      <c r="AG1544">
        <v>0.52968959900000001</v>
      </c>
      <c r="AH1544">
        <v>-0.38066388600000001</v>
      </c>
      <c r="AI1544">
        <v>-0.52091425700000005</v>
      </c>
      <c r="AJ1544">
        <v>-0.54758295400000001</v>
      </c>
      <c r="AK1544">
        <v>-0.78132563700000002</v>
      </c>
      <c r="AL1544">
        <v>-0.55809434300000005</v>
      </c>
      <c r="AM1544">
        <v>-0.62976789600000005</v>
      </c>
      <c r="AN1544">
        <v>-0.28406285199999998</v>
      </c>
      <c r="AO1544">
        <v>-0.54181095599999995</v>
      </c>
      <c r="AP1544">
        <v>-0.60565918399999996</v>
      </c>
      <c r="AQ1544">
        <v>-0.42747041099999999</v>
      </c>
      <c r="AS1544">
        <v>5.42</v>
      </c>
      <c r="AT1544">
        <v>0.25411412999999999</v>
      </c>
      <c r="AU1544">
        <v>0.202719764</v>
      </c>
      <c r="AV1544">
        <v>-6.8536992000000005E-2</v>
      </c>
      <c r="AW1544">
        <v>0.121425375</v>
      </c>
      <c r="AX1544">
        <v>-4.8734909999999999E-2</v>
      </c>
      <c r="AY1544">
        <v>-0.145777868</v>
      </c>
      <c r="AZ1544">
        <v>-0.38284921</v>
      </c>
      <c r="BA1544">
        <v>2.5372512999999999E-2</v>
      </c>
      <c r="BB1544">
        <v>-0.41019605599999998</v>
      </c>
      <c r="BC1544">
        <v>0.39209740100000001</v>
      </c>
      <c r="BD1544">
        <v>0.114168886</v>
      </c>
      <c r="BE1544">
        <v>-0.18188674299999999</v>
      </c>
      <c r="BF1544">
        <v>-0.31769604600000001</v>
      </c>
      <c r="BG1544">
        <v>0.23530763699999999</v>
      </c>
      <c r="BH1544">
        <v>-7.8585657000000003E-2</v>
      </c>
      <c r="BI1544">
        <v>0.122985896</v>
      </c>
      <c r="BJ1544">
        <v>3.2369851999999998E-2</v>
      </c>
      <c r="BK1544">
        <v>0.25582095599999999</v>
      </c>
      <c r="BL1544">
        <v>0.16970518400000001</v>
      </c>
      <c r="BM1544">
        <v>-0.206879589</v>
      </c>
    </row>
    <row r="1545" spans="1:65" x14ac:dyDescent="0.25">
      <c r="A1545">
        <v>5.43</v>
      </c>
      <c r="B1545">
        <v>-0.24135599999999999</v>
      </c>
      <c r="C1545">
        <v>-0.35297200000000001</v>
      </c>
      <c r="D1545">
        <v>-0.64883100000000005</v>
      </c>
      <c r="E1545">
        <v>-0.54132000000000002</v>
      </c>
      <c r="F1545">
        <v>-0.52983199999999997</v>
      </c>
      <c r="G1545">
        <v>-0.66411299999999995</v>
      </c>
      <c r="H1545">
        <v>0.60967099999999996</v>
      </c>
      <c r="I1545">
        <v>0.65721600000000002</v>
      </c>
      <c r="J1545">
        <v>0.44536300000000001</v>
      </c>
      <c r="K1545">
        <v>0.92018500000000003</v>
      </c>
      <c r="L1545">
        <v>-0.26638899999999999</v>
      </c>
      <c r="M1545">
        <v>-0.70326500000000003</v>
      </c>
      <c r="N1545">
        <v>-0.86552600000000002</v>
      </c>
      <c r="O1545">
        <v>-0.54609399999999997</v>
      </c>
      <c r="P1545">
        <v>-0.63699300000000003</v>
      </c>
      <c r="Q1545">
        <v>-0.50722900000000004</v>
      </c>
      <c r="R1545">
        <v>-0.25216100000000002</v>
      </c>
      <c r="S1545">
        <v>-0.28444000000000003</v>
      </c>
      <c r="T1545">
        <v>-0.436386</v>
      </c>
      <c r="U1545">
        <v>-0.63673400000000002</v>
      </c>
      <c r="X1545">
        <v>-0.49820713</v>
      </c>
      <c r="Y1545">
        <v>-0.55473476399999999</v>
      </c>
      <c r="Z1545">
        <v>-0.57970700799999997</v>
      </c>
      <c r="AA1545">
        <v>-0.66235137499999996</v>
      </c>
      <c r="AB1545">
        <v>-0.48055008999999999</v>
      </c>
      <c r="AC1545">
        <v>-0.51798013200000004</v>
      </c>
      <c r="AD1545">
        <v>0.99338921000000002</v>
      </c>
      <c r="AE1545">
        <v>0.62816748700000002</v>
      </c>
      <c r="AF1545">
        <v>0.85395605600000002</v>
      </c>
      <c r="AG1545">
        <v>0.52968959900000001</v>
      </c>
      <c r="AH1545">
        <v>-0.38066388600000001</v>
      </c>
      <c r="AI1545">
        <v>-0.52091425700000005</v>
      </c>
      <c r="AJ1545">
        <v>-0.54758295400000001</v>
      </c>
      <c r="AK1545">
        <v>-0.78132563700000002</v>
      </c>
      <c r="AL1545">
        <v>-0.55809434300000005</v>
      </c>
      <c r="AM1545">
        <v>-0.62976789600000005</v>
      </c>
      <c r="AN1545">
        <v>-0.28406285199999998</v>
      </c>
      <c r="AO1545">
        <v>-0.54181095599999995</v>
      </c>
      <c r="AP1545">
        <v>-0.60565918399999996</v>
      </c>
      <c r="AQ1545">
        <v>-0.42747041099999999</v>
      </c>
      <c r="AS1545">
        <v>5.43</v>
      </c>
      <c r="AT1545">
        <v>0.25685112999999998</v>
      </c>
      <c r="AU1545">
        <v>0.20176276400000001</v>
      </c>
      <c r="AV1545">
        <v>-6.9123991999999995E-2</v>
      </c>
      <c r="AW1545">
        <v>0.121031375</v>
      </c>
      <c r="AX1545">
        <v>-4.9281909999999998E-2</v>
      </c>
      <c r="AY1545">
        <v>-0.146132868</v>
      </c>
      <c r="AZ1545">
        <v>-0.38371821</v>
      </c>
      <c r="BA1545">
        <v>2.9048513000000001E-2</v>
      </c>
      <c r="BB1545">
        <v>-0.40859305600000001</v>
      </c>
      <c r="BC1545">
        <v>0.39049540100000002</v>
      </c>
      <c r="BD1545">
        <v>0.11427488600000001</v>
      </c>
      <c r="BE1545">
        <v>-0.18235074300000001</v>
      </c>
      <c r="BF1545">
        <v>-0.31794304600000001</v>
      </c>
      <c r="BG1545">
        <v>0.23523163699999999</v>
      </c>
      <c r="BH1545">
        <v>-7.8898656999999997E-2</v>
      </c>
      <c r="BI1545">
        <v>0.12253889599999999</v>
      </c>
      <c r="BJ1545">
        <v>3.1901852000000001E-2</v>
      </c>
      <c r="BK1545">
        <v>0.25737095599999998</v>
      </c>
      <c r="BL1545">
        <v>0.16927318399999999</v>
      </c>
      <c r="BM1545">
        <v>-0.209263589</v>
      </c>
    </row>
    <row r="1546" spans="1:65" x14ac:dyDescent="0.25">
      <c r="A1546">
        <v>5.44</v>
      </c>
      <c r="B1546">
        <v>-0.23862700000000001</v>
      </c>
      <c r="C1546">
        <v>-0.35396899999999998</v>
      </c>
      <c r="D1546">
        <v>-0.64943399999999996</v>
      </c>
      <c r="E1546">
        <v>-0.54170600000000002</v>
      </c>
      <c r="F1546">
        <v>-0.53036799999999995</v>
      </c>
      <c r="G1546">
        <v>-0.66444700000000001</v>
      </c>
      <c r="H1546">
        <v>0.60880699999999999</v>
      </c>
      <c r="I1546">
        <v>0.66091100000000003</v>
      </c>
      <c r="J1546">
        <v>0.44694200000000001</v>
      </c>
      <c r="K1546">
        <v>0.91854499999999994</v>
      </c>
      <c r="L1546">
        <v>-0.266291</v>
      </c>
      <c r="M1546">
        <v>-0.70374000000000003</v>
      </c>
      <c r="N1546">
        <v>-0.86577599999999999</v>
      </c>
      <c r="O1546">
        <v>-0.54619499999999999</v>
      </c>
      <c r="P1546">
        <v>-0.63731099999999996</v>
      </c>
      <c r="Q1546">
        <v>-0.50769900000000001</v>
      </c>
      <c r="R1546">
        <v>-0.25263000000000002</v>
      </c>
      <c r="S1546">
        <v>-0.282912</v>
      </c>
      <c r="T1546">
        <v>-0.43682700000000002</v>
      </c>
      <c r="U1546">
        <v>-0.63912400000000003</v>
      </c>
      <c r="X1546">
        <v>-0.49820713</v>
      </c>
      <c r="Y1546">
        <v>-0.55473476399999999</v>
      </c>
      <c r="Z1546">
        <v>-0.57970700799999997</v>
      </c>
      <c r="AA1546">
        <v>-0.66235137499999996</v>
      </c>
      <c r="AB1546">
        <v>-0.48055008999999999</v>
      </c>
      <c r="AC1546">
        <v>-0.51798013200000004</v>
      </c>
      <c r="AD1546">
        <v>0.99338921000000002</v>
      </c>
      <c r="AE1546">
        <v>0.62816748700000002</v>
      </c>
      <c r="AF1546">
        <v>0.85395605600000002</v>
      </c>
      <c r="AG1546">
        <v>0.52968959900000001</v>
      </c>
      <c r="AH1546">
        <v>-0.38066388600000001</v>
      </c>
      <c r="AI1546">
        <v>-0.52091425700000005</v>
      </c>
      <c r="AJ1546">
        <v>-0.54758295400000001</v>
      </c>
      <c r="AK1546">
        <v>-0.78132563700000002</v>
      </c>
      <c r="AL1546">
        <v>-0.55809434300000005</v>
      </c>
      <c r="AM1546">
        <v>-0.62976789600000005</v>
      </c>
      <c r="AN1546">
        <v>-0.28406285199999998</v>
      </c>
      <c r="AO1546">
        <v>-0.54181095599999995</v>
      </c>
      <c r="AP1546">
        <v>-0.60565918399999996</v>
      </c>
      <c r="AQ1546">
        <v>-0.42747041099999999</v>
      </c>
      <c r="AS1546">
        <v>5.44</v>
      </c>
      <c r="AT1546">
        <v>0.25958013000000002</v>
      </c>
      <c r="AU1546">
        <v>0.20076576400000001</v>
      </c>
      <c r="AV1546">
        <v>-6.9726992000000002E-2</v>
      </c>
      <c r="AW1546">
        <v>0.120645375</v>
      </c>
      <c r="AX1546">
        <v>-4.981791E-2</v>
      </c>
      <c r="AY1546">
        <v>-0.146466868</v>
      </c>
      <c r="AZ1546">
        <v>-0.38458220999999998</v>
      </c>
      <c r="BA1546">
        <v>3.2743513000000002E-2</v>
      </c>
      <c r="BB1546">
        <v>-0.40701405600000001</v>
      </c>
      <c r="BC1546">
        <v>0.38885540099999999</v>
      </c>
      <c r="BD1546">
        <v>0.11437288600000001</v>
      </c>
      <c r="BE1546">
        <v>-0.18282574300000001</v>
      </c>
      <c r="BF1546">
        <v>-0.31819304599999998</v>
      </c>
      <c r="BG1546">
        <v>0.235130637</v>
      </c>
      <c r="BH1546">
        <v>-7.9216656999999996E-2</v>
      </c>
      <c r="BI1546">
        <v>0.122068896</v>
      </c>
      <c r="BJ1546">
        <v>3.1432851999999997E-2</v>
      </c>
      <c r="BK1546">
        <v>0.25889895600000001</v>
      </c>
      <c r="BL1546">
        <v>0.168832184</v>
      </c>
      <c r="BM1546">
        <v>-0.211653589</v>
      </c>
    </row>
    <row r="1547" spans="1:65" x14ac:dyDescent="0.25">
      <c r="A1547">
        <v>5.45</v>
      </c>
      <c r="B1547">
        <v>-0.235905</v>
      </c>
      <c r="C1547">
        <v>-0.35500599999999999</v>
      </c>
      <c r="D1547">
        <v>-0.65005100000000005</v>
      </c>
      <c r="E1547">
        <v>-0.54208500000000004</v>
      </c>
      <c r="F1547">
        <v>-0.53089299999999995</v>
      </c>
      <c r="G1547">
        <v>-0.66475799999999996</v>
      </c>
      <c r="H1547">
        <v>0.60794999999999999</v>
      </c>
      <c r="I1547">
        <v>0.66462200000000005</v>
      </c>
      <c r="J1547">
        <v>0.44849899999999998</v>
      </c>
      <c r="K1547">
        <v>0.91686800000000002</v>
      </c>
      <c r="L1547">
        <v>-0.26620100000000002</v>
      </c>
      <c r="M1547">
        <v>-0.70422799999999997</v>
      </c>
      <c r="N1547">
        <v>-0.86602900000000005</v>
      </c>
      <c r="O1547">
        <v>-0.54632099999999995</v>
      </c>
      <c r="P1547">
        <v>-0.63763499999999995</v>
      </c>
      <c r="Q1547">
        <v>-0.50819300000000001</v>
      </c>
      <c r="R1547">
        <v>-0.25309999999999999</v>
      </c>
      <c r="S1547">
        <v>-0.28140399999999999</v>
      </c>
      <c r="T1547">
        <v>-0.437276</v>
      </c>
      <c r="U1547">
        <v>-0.64152100000000001</v>
      </c>
      <c r="X1547">
        <v>-0.49820713</v>
      </c>
      <c r="Y1547">
        <v>-0.55473476399999999</v>
      </c>
      <c r="Z1547">
        <v>-0.57970700799999997</v>
      </c>
      <c r="AA1547">
        <v>-0.66235137499999996</v>
      </c>
      <c r="AB1547">
        <v>-0.48055008999999999</v>
      </c>
      <c r="AC1547">
        <v>-0.51798013200000004</v>
      </c>
      <c r="AD1547">
        <v>0.99338921000000002</v>
      </c>
      <c r="AE1547">
        <v>0.62816748700000002</v>
      </c>
      <c r="AF1547">
        <v>0.85395605600000002</v>
      </c>
      <c r="AG1547">
        <v>0.52968959900000001</v>
      </c>
      <c r="AH1547">
        <v>-0.38066388600000001</v>
      </c>
      <c r="AI1547">
        <v>-0.52091425700000005</v>
      </c>
      <c r="AJ1547">
        <v>-0.54758295400000001</v>
      </c>
      <c r="AK1547">
        <v>-0.78132563700000002</v>
      </c>
      <c r="AL1547">
        <v>-0.55809434300000005</v>
      </c>
      <c r="AM1547">
        <v>-0.62976789600000005</v>
      </c>
      <c r="AN1547">
        <v>-0.28406285199999998</v>
      </c>
      <c r="AO1547">
        <v>-0.54181095599999995</v>
      </c>
      <c r="AP1547">
        <v>-0.60565918399999996</v>
      </c>
      <c r="AQ1547">
        <v>-0.42747041099999999</v>
      </c>
      <c r="AS1547">
        <v>5.45</v>
      </c>
      <c r="AT1547">
        <v>0.26230213000000002</v>
      </c>
      <c r="AU1547">
        <v>0.199728764</v>
      </c>
      <c r="AV1547">
        <v>-7.0343991999999994E-2</v>
      </c>
      <c r="AW1547">
        <v>0.12026637499999999</v>
      </c>
      <c r="AX1547">
        <v>-5.0342909999999998E-2</v>
      </c>
      <c r="AY1547">
        <v>-0.14677786800000001</v>
      </c>
      <c r="AZ1547">
        <v>-0.38543920999999998</v>
      </c>
      <c r="BA1547">
        <v>3.6454513000000001E-2</v>
      </c>
      <c r="BB1547">
        <v>-0.40545705599999998</v>
      </c>
      <c r="BC1547">
        <v>0.38717840100000001</v>
      </c>
      <c r="BD1547">
        <v>0.114462886</v>
      </c>
      <c r="BE1547">
        <v>-0.183313743</v>
      </c>
      <c r="BF1547">
        <v>-0.31844604599999998</v>
      </c>
      <c r="BG1547">
        <v>0.23500463699999999</v>
      </c>
      <c r="BH1547">
        <v>-7.9540657000000001E-2</v>
      </c>
      <c r="BI1547">
        <v>0.121574896</v>
      </c>
      <c r="BJ1547">
        <v>3.0962851999999999E-2</v>
      </c>
      <c r="BK1547">
        <v>0.26040695600000002</v>
      </c>
      <c r="BL1547">
        <v>0.16838318399999999</v>
      </c>
      <c r="BM1547">
        <v>-0.21405058900000001</v>
      </c>
    </row>
    <row r="1548" spans="1:65" x14ac:dyDescent="0.25">
      <c r="A1548">
        <v>5.46</v>
      </c>
      <c r="B1548">
        <v>-0.23319200000000001</v>
      </c>
      <c r="C1548">
        <v>-0.35608200000000001</v>
      </c>
      <c r="D1548">
        <v>-0.65068400000000004</v>
      </c>
      <c r="E1548">
        <v>-0.54245699999999997</v>
      </c>
      <c r="F1548">
        <v>-0.53140699999999996</v>
      </c>
      <c r="G1548">
        <v>-0.66504600000000003</v>
      </c>
      <c r="H1548">
        <v>0.60709800000000003</v>
      </c>
      <c r="I1548">
        <v>0.66834899999999997</v>
      </c>
      <c r="J1548">
        <v>0.45003199999999999</v>
      </c>
      <c r="K1548">
        <v>0.91515299999999999</v>
      </c>
      <c r="L1548">
        <v>-0.26611800000000002</v>
      </c>
      <c r="M1548">
        <v>-0.70472699999999999</v>
      </c>
      <c r="N1548">
        <v>-0.866286</v>
      </c>
      <c r="O1548">
        <v>-0.54647299999999999</v>
      </c>
      <c r="P1548">
        <v>-0.63796399999999998</v>
      </c>
      <c r="Q1548">
        <v>-0.50871</v>
      </c>
      <c r="R1548">
        <v>-0.25357099999999999</v>
      </c>
      <c r="S1548">
        <v>-0.27991899999999997</v>
      </c>
      <c r="T1548">
        <v>-0.43773400000000001</v>
      </c>
      <c r="U1548">
        <v>-0.64392400000000005</v>
      </c>
      <c r="X1548">
        <v>-0.49820713</v>
      </c>
      <c r="Y1548">
        <v>-0.55473476399999999</v>
      </c>
      <c r="Z1548">
        <v>-0.57970700799999997</v>
      </c>
      <c r="AA1548">
        <v>-0.66235137499999996</v>
      </c>
      <c r="AB1548">
        <v>-0.48055008999999999</v>
      </c>
      <c r="AC1548">
        <v>-0.51798013200000004</v>
      </c>
      <c r="AD1548">
        <v>0.99338921000000002</v>
      </c>
      <c r="AE1548">
        <v>0.62816748700000002</v>
      </c>
      <c r="AF1548">
        <v>0.85395605600000002</v>
      </c>
      <c r="AG1548">
        <v>0.52968959900000001</v>
      </c>
      <c r="AH1548">
        <v>-0.38066388600000001</v>
      </c>
      <c r="AI1548">
        <v>-0.52091425700000005</v>
      </c>
      <c r="AJ1548">
        <v>-0.54758295400000001</v>
      </c>
      <c r="AK1548">
        <v>-0.78132563700000002</v>
      </c>
      <c r="AL1548">
        <v>-0.55809434300000005</v>
      </c>
      <c r="AM1548">
        <v>-0.62976789600000005</v>
      </c>
      <c r="AN1548">
        <v>-0.28406285199999998</v>
      </c>
      <c r="AO1548">
        <v>-0.54181095599999995</v>
      </c>
      <c r="AP1548">
        <v>-0.60565918399999996</v>
      </c>
      <c r="AQ1548">
        <v>-0.42747041099999999</v>
      </c>
      <c r="AS1548">
        <v>5.46</v>
      </c>
      <c r="AT1548">
        <v>0.26501512999999999</v>
      </c>
      <c r="AU1548">
        <v>0.19865276400000001</v>
      </c>
      <c r="AV1548">
        <v>-7.0976992000000003E-2</v>
      </c>
      <c r="AW1548">
        <v>0.119894375</v>
      </c>
      <c r="AX1548">
        <v>-5.0856909999999998E-2</v>
      </c>
      <c r="AY1548">
        <v>-0.14706586799999999</v>
      </c>
      <c r="AZ1548">
        <v>-0.38629121</v>
      </c>
      <c r="BA1548">
        <v>4.0181513000000002E-2</v>
      </c>
      <c r="BB1548">
        <v>-0.40392405599999998</v>
      </c>
      <c r="BC1548">
        <v>0.38546340099999998</v>
      </c>
      <c r="BD1548">
        <v>0.114545886</v>
      </c>
      <c r="BE1548">
        <v>-0.183812743</v>
      </c>
      <c r="BF1548">
        <v>-0.31870304599999999</v>
      </c>
      <c r="BG1548">
        <v>0.234852637</v>
      </c>
      <c r="BH1548">
        <v>-7.9869656999999997E-2</v>
      </c>
      <c r="BI1548">
        <v>0.121057896</v>
      </c>
      <c r="BJ1548">
        <v>3.0491852E-2</v>
      </c>
      <c r="BK1548">
        <v>0.26189195599999998</v>
      </c>
      <c r="BL1548">
        <v>0.16792518400000001</v>
      </c>
      <c r="BM1548">
        <v>-0.216453589</v>
      </c>
    </row>
    <row r="1549" spans="1:65" x14ac:dyDescent="0.25">
      <c r="A1549">
        <v>5.47</v>
      </c>
      <c r="B1549">
        <v>-0.230486</v>
      </c>
      <c r="C1549">
        <v>-0.35719800000000002</v>
      </c>
      <c r="D1549">
        <v>-0.65133200000000002</v>
      </c>
      <c r="E1549">
        <v>-0.542821</v>
      </c>
      <c r="F1549">
        <v>-0.53190899999999997</v>
      </c>
      <c r="G1549">
        <v>-0.66531300000000004</v>
      </c>
      <c r="H1549">
        <v>0.60625200000000001</v>
      </c>
      <c r="I1549">
        <v>0.67209300000000005</v>
      </c>
      <c r="J1549">
        <v>0.451542</v>
      </c>
      <c r="K1549">
        <v>0.91340299999999996</v>
      </c>
      <c r="L1549">
        <v>-0.26604299999999997</v>
      </c>
      <c r="M1549">
        <v>-0.70523899999999995</v>
      </c>
      <c r="N1549">
        <v>-0.86654500000000001</v>
      </c>
      <c r="O1549">
        <v>-0.546651</v>
      </c>
      <c r="P1549">
        <v>-0.63829899999999995</v>
      </c>
      <c r="Q1549">
        <v>-0.50925100000000001</v>
      </c>
      <c r="R1549">
        <v>-0.25404199999999999</v>
      </c>
      <c r="S1549">
        <v>-0.27845500000000001</v>
      </c>
      <c r="T1549">
        <v>-0.43820100000000001</v>
      </c>
      <c r="U1549">
        <v>-0.64633200000000002</v>
      </c>
      <c r="X1549">
        <v>-0.49820713</v>
      </c>
      <c r="Y1549">
        <v>-0.55473476399999999</v>
      </c>
      <c r="Z1549">
        <v>-0.57970700799999997</v>
      </c>
      <c r="AA1549">
        <v>-0.66235137499999996</v>
      </c>
      <c r="AB1549">
        <v>-0.48055008999999999</v>
      </c>
      <c r="AC1549">
        <v>-0.51798013200000004</v>
      </c>
      <c r="AD1549">
        <v>0.99338921000000002</v>
      </c>
      <c r="AE1549">
        <v>0.62816748700000002</v>
      </c>
      <c r="AF1549">
        <v>0.85395605600000002</v>
      </c>
      <c r="AG1549">
        <v>0.52968959900000001</v>
      </c>
      <c r="AH1549">
        <v>-0.38066388600000001</v>
      </c>
      <c r="AI1549">
        <v>-0.52091425700000005</v>
      </c>
      <c r="AJ1549">
        <v>-0.54758295400000001</v>
      </c>
      <c r="AK1549">
        <v>-0.78132563700000002</v>
      </c>
      <c r="AL1549">
        <v>-0.55809434300000005</v>
      </c>
      <c r="AM1549">
        <v>-0.62976789600000005</v>
      </c>
      <c r="AN1549">
        <v>-0.28406285199999998</v>
      </c>
      <c r="AO1549">
        <v>-0.54181095599999995</v>
      </c>
      <c r="AP1549">
        <v>-0.60565918399999996</v>
      </c>
      <c r="AQ1549">
        <v>-0.42747041099999999</v>
      </c>
      <c r="AS1549">
        <v>5.47</v>
      </c>
      <c r="AT1549">
        <v>0.26772112999999997</v>
      </c>
      <c r="AU1549">
        <v>0.197536764</v>
      </c>
      <c r="AV1549">
        <v>-7.1624991999999998E-2</v>
      </c>
      <c r="AW1549">
        <v>0.11953037499999999</v>
      </c>
      <c r="AX1549">
        <v>-5.1358910000000001E-2</v>
      </c>
      <c r="AY1549">
        <v>-0.14733286800000001</v>
      </c>
      <c r="AZ1549">
        <v>-0.38713721000000001</v>
      </c>
      <c r="BA1549">
        <v>4.3925512999999999E-2</v>
      </c>
      <c r="BB1549">
        <v>-0.40241405600000002</v>
      </c>
      <c r="BC1549">
        <v>0.38371340100000001</v>
      </c>
      <c r="BD1549">
        <v>0.11462088600000001</v>
      </c>
      <c r="BE1549">
        <v>-0.18432474300000001</v>
      </c>
      <c r="BF1549">
        <v>-0.318962046</v>
      </c>
      <c r="BG1549">
        <v>0.23467463699999999</v>
      </c>
      <c r="BH1549">
        <v>-8.0204656999999999E-2</v>
      </c>
      <c r="BI1549">
        <v>0.120516896</v>
      </c>
      <c r="BJ1549">
        <v>3.0020852000000001E-2</v>
      </c>
      <c r="BK1549">
        <v>0.263355956</v>
      </c>
      <c r="BL1549">
        <v>0.16745818400000001</v>
      </c>
      <c r="BM1549">
        <v>-0.218861589</v>
      </c>
    </row>
    <row r="1550" spans="1:65" x14ac:dyDescent="0.25">
      <c r="A1550">
        <v>5.48</v>
      </c>
      <c r="B1550">
        <v>-0.22778799999999999</v>
      </c>
      <c r="C1550">
        <v>-0.35835299999999998</v>
      </c>
      <c r="D1550">
        <v>-0.65199499999999999</v>
      </c>
      <c r="E1550">
        <v>-0.54317800000000005</v>
      </c>
      <c r="F1550">
        <v>-0.53239899999999996</v>
      </c>
      <c r="G1550">
        <v>-0.66555699999999995</v>
      </c>
      <c r="H1550">
        <v>0.60541100000000003</v>
      </c>
      <c r="I1550">
        <v>0.67585200000000001</v>
      </c>
      <c r="J1550">
        <v>0.45302900000000002</v>
      </c>
      <c r="K1550">
        <v>0.91161700000000001</v>
      </c>
      <c r="L1550">
        <v>-0.26597500000000002</v>
      </c>
      <c r="M1550">
        <v>-0.705762</v>
      </c>
      <c r="N1550">
        <v>-0.86680800000000002</v>
      </c>
      <c r="O1550">
        <v>-0.54685399999999995</v>
      </c>
      <c r="P1550">
        <v>-0.63863899999999996</v>
      </c>
      <c r="Q1550">
        <v>-0.50981500000000002</v>
      </c>
      <c r="R1550">
        <v>-0.25451400000000002</v>
      </c>
      <c r="S1550">
        <v>-0.27701399999999998</v>
      </c>
      <c r="T1550">
        <v>-0.43867600000000001</v>
      </c>
      <c r="U1550">
        <v>-0.64874500000000002</v>
      </c>
      <c r="X1550">
        <v>-0.49820713</v>
      </c>
      <c r="Y1550">
        <v>-0.55473476399999999</v>
      </c>
      <c r="Z1550">
        <v>-0.57970700799999997</v>
      </c>
      <c r="AA1550">
        <v>-0.66235137499999996</v>
      </c>
      <c r="AB1550">
        <v>-0.48055008999999999</v>
      </c>
      <c r="AC1550">
        <v>-0.51798013200000004</v>
      </c>
      <c r="AD1550">
        <v>0.99338921000000002</v>
      </c>
      <c r="AE1550">
        <v>0.62816748700000002</v>
      </c>
      <c r="AF1550">
        <v>0.85395605600000002</v>
      </c>
      <c r="AG1550">
        <v>0.52968959900000001</v>
      </c>
      <c r="AH1550">
        <v>-0.38066388600000001</v>
      </c>
      <c r="AI1550">
        <v>-0.52091425700000005</v>
      </c>
      <c r="AJ1550">
        <v>-0.54758295400000001</v>
      </c>
      <c r="AK1550">
        <v>-0.78132563700000002</v>
      </c>
      <c r="AL1550">
        <v>-0.55809434300000005</v>
      </c>
      <c r="AM1550">
        <v>-0.62976789600000005</v>
      </c>
      <c r="AN1550">
        <v>-0.28406285199999998</v>
      </c>
      <c r="AO1550">
        <v>-0.54181095599999995</v>
      </c>
      <c r="AP1550">
        <v>-0.60565918399999996</v>
      </c>
      <c r="AQ1550">
        <v>-0.42747041099999999</v>
      </c>
      <c r="AS1550">
        <v>5.48</v>
      </c>
      <c r="AT1550">
        <v>0.27041913000000001</v>
      </c>
      <c r="AU1550">
        <v>0.19638176399999999</v>
      </c>
      <c r="AV1550">
        <v>-7.2287991999999995E-2</v>
      </c>
      <c r="AW1550">
        <v>0.119173375</v>
      </c>
      <c r="AX1550">
        <v>-5.1848909999999998E-2</v>
      </c>
      <c r="AY1550">
        <v>-0.147576868</v>
      </c>
      <c r="AZ1550">
        <v>-0.38797820999999999</v>
      </c>
      <c r="BA1550">
        <v>4.7684512999999998E-2</v>
      </c>
      <c r="BB1550">
        <v>-0.400927056</v>
      </c>
      <c r="BC1550">
        <v>0.381927401</v>
      </c>
      <c r="BD1550">
        <v>0.114688886</v>
      </c>
      <c r="BE1550">
        <v>-0.18484774300000001</v>
      </c>
      <c r="BF1550">
        <v>-0.31922504600000001</v>
      </c>
      <c r="BG1550">
        <v>0.23447163700000001</v>
      </c>
      <c r="BH1550">
        <v>-8.0544657000000006E-2</v>
      </c>
      <c r="BI1550">
        <v>0.119952896</v>
      </c>
      <c r="BJ1550">
        <v>2.9548852E-2</v>
      </c>
      <c r="BK1550">
        <v>0.26479695599999997</v>
      </c>
      <c r="BL1550">
        <v>0.16698318400000001</v>
      </c>
      <c r="BM1550">
        <v>-0.22127458899999999</v>
      </c>
    </row>
    <row r="1551" spans="1:65" x14ac:dyDescent="0.25">
      <c r="A1551">
        <v>5.49</v>
      </c>
      <c r="B1551">
        <v>-0.22509999999999999</v>
      </c>
      <c r="C1551">
        <v>-0.35954700000000001</v>
      </c>
      <c r="D1551">
        <v>-0.65267200000000003</v>
      </c>
      <c r="E1551">
        <v>-0.54352699999999998</v>
      </c>
      <c r="F1551">
        <v>-0.53287799999999996</v>
      </c>
      <c r="G1551">
        <v>-0.66577799999999998</v>
      </c>
      <c r="H1551">
        <v>0.604576</v>
      </c>
      <c r="I1551">
        <v>0.67962500000000003</v>
      </c>
      <c r="J1551">
        <v>0.45449299999999998</v>
      </c>
      <c r="K1551">
        <v>0.90979600000000005</v>
      </c>
      <c r="L1551">
        <v>-0.26591399999999998</v>
      </c>
      <c r="M1551">
        <v>-0.70629699999999995</v>
      </c>
      <c r="N1551">
        <v>-0.86707500000000004</v>
      </c>
      <c r="O1551">
        <v>-0.54708400000000001</v>
      </c>
      <c r="P1551">
        <v>-0.63898600000000005</v>
      </c>
      <c r="Q1551">
        <v>-0.51040200000000002</v>
      </c>
      <c r="R1551">
        <v>-0.25498700000000002</v>
      </c>
      <c r="S1551">
        <v>-0.27559499999999998</v>
      </c>
      <c r="T1551">
        <v>-0.43915999999999999</v>
      </c>
      <c r="U1551">
        <v>-0.65116200000000002</v>
      </c>
      <c r="X1551">
        <v>-0.49820713</v>
      </c>
      <c r="Y1551">
        <v>-0.55473476399999999</v>
      </c>
      <c r="Z1551">
        <v>-0.57970700799999997</v>
      </c>
      <c r="AA1551">
        <v>-0.66235137499999996</v>
      </c>
      <c r="AB1551">
        <v>-0.48055008999999999</v>
      </c>
      <c r="AC1551">
        <v>-0.51798013200000004</v>
      </c>
      <c r="AD1551">
        <v>0.99338921000000002</v>
      </c>
      <c r="AE1551">
        <v>0.62816748700000002</v>
      </c>
      <c r="AF1551">
        <v>0.85395605600000002</v>
      </c>
      <c r="AG1551">
        <v>0.52968959900000001</v>
      </c>
      <c r="AH1551">
        <v>-0.38066388600000001</v>
      </c>
      <c r="AI1551">
        <v>-0.52091425700000005</v>
      </c>
      <c r="AJ1551">
        <v>-0.54758295400000001</v>
      </c>
      <c r="AK1551">
        <v>-0.78132563700000002</v>
      </c>
      <c r="AL1551">
        <v>-0.55809434300000005</v>
      </c>
      <c r="AM1551">
        <v>-0.62976789600000005</v>
      </c>
      <c r="AN1551">
        <v>-0.28406285199999998</v>
      </c>
      <c r="AO1551">
        <v>-0.54181095599999995</v>
      </c>
      <c r="AP1551">
        <v>-0.60565918399999996</v>
      </c>
      <c r="AQ1551">
        <v>-0.42747041099999999</v>
      </c>
      <c r="AS1551">
        <v>5.49</v>
      </c>
      <c r="AT1551">
        <v>0.27310712999999998</v>
      </c>
      <c r="AU1551">
        <v>0.19518776400000001</v>
      </c>
      <c r="AV1551">
        <v>-7.2964992000000006E-2</v>
      </c>
      <c r="AW1551">
        <v>0.118824375</v>
      </c>
      <c r="AX1551">
        <v>-5.2327909999999998E-2</v>
      </c>
      <c r="AY1551">
        <v>-0.147797868</v>
      </c>
      <c r="AZ1551">
        <v>-0.38881321000000002</v>
      </c>
      <c r="BA1551">
        <v>5.1457513000000003E-2</v>
      </c>
      <c r="BB1551">
        <v>-0.39946305599999998</v>
      </c>
      <c r="BC1551">
        <v>0.38010640099999998</v>
      </c>
      <c r="BD1551">
        <v>0.114749886</v>
      </c>
      <c r="BE1551">
        <v>-0.18538274299999999</v>
      </c>
      <c r="BF1551">
        <v>-0.31949204599999997</v>
      </c>
      <c r="BG1551">
        <v>0.234241637</v>
      </c>
      <c r="BH1551">
        <v>-8.0891657000000006E-2</v>
      </c>
      <c r="BI1551">
        <v>0.119365896</v>
      </c>
      <c r="BJ1551">
        <v>2.9075851999999999E-2</v>
      </c>
      <c r="BK1551">
        <v>0.26621595599999998</v>
      </c>
      <c r="BL1551">
        <v>0.16649918399999999</v>
      </c>
      <c r="BM1551">
        <v>-0.223691589</v>
      </c>
    </row>
    <row r="1552" spans="1:65" x14ac:dyDescent="0.25">
      <c r="A1552">
        <v>5.5</v>
      </c>
      <c r="B1552">
        <v>-0.22242000000000001</v>
      </c>
      <c r="C1552">
        <v>-0.36077999999999999</v>
      </c>
      <c r="D1552">
        <v>-0.65336399999999994</v>
      </c>
      <c r="E1552">
        <v>-0.54386900000000005</v>
      </c>
      <c r="F1552">
        <v>-0.53334499999999996</v>
      </c>
      <c r="G1552">
        <v>-0.66597700000000004</v>
      </c>
      <c r="H1552">
        <v>0.60374700000000003</v>
      </c>
      <c r="I1552">
        <v>0.68341200000000002</v>
      </c>
      <c r="J1552">
        <v>0.45593400000000001</v>
      </c>
      <c r="K1552">
        <v>0.907941</v>
      </c>
      <c r="L1552">
        <v>-0.26586100000000001</v>
      </c>
      <c r="M1552">
        <v>-0.70684400000000003</v>
      </c>
      <c r="N1552">
        <v>-0.867344</v>
      </c>
      <c r="O1552">
        <v>-0.54734099999999997</v>
      </c>
      <c r="P1552">
        <v>-0.63933799999999996</v>
      </c>
      <c r="Q1552">
        <v>-0.51101200000000002</v>
      </c>
      <c r="R1552">
        <v>-0.25546099999999999</v>
      </c>
      <c r="S1552">
        <v>-0.274198</v>
      </c>
      <c r="T1552">
        <v>-0.43965199999999999</v>
      </c>
      <c r="U1552">
        <v>-0.65358300000000003</v>
      </c>
      <c r="X1552">
        <v>-0.49820713</v>
      </c>
      <c r="Y1552">
        <v>-0.55473476399999999</v>
      </c>
      <c r="Z1552">
        <v>-0.57970700799999997</v>
      </c>
      <c r="AA1552">
        <v>-0.66235137499999996</v>
      </c>
      <c r="AB1552">
        <v>-0.48055008999999999</v>
      </c>
      <c r="AC1552">
        <v>-0.51798013200000004</v>
      </c>
      <c r="AD1552">
        <v>0.99338921000000002</v>
      </c>
      <c r="AE1552">
        <v>0.62816748700000002</v>
      </c>
      <c r="AF1552">
        <v>0.85395605600000002</v>
      </c>
      <c r="AG1552">
        <v>0.52968959900000001</v>
      </c>
      <c r="AH1552">
        <v>-0.38066388600000001</v>
      </c>
      <c r="AI1552">
        <v>-0.52091425700000005</v>
      </c>
      <c r="AJ1552">
        <v>-0.54758295400000001</v>
      </c>
      <c r="AK1552">
        <v>-0.78132563700000002</v>
      </c>
      <c r="AL1552">
        <v>-0.55809434300000005</v>
      </c>
      <c r="AM1552">
        <v>-0.62976789600000005</v>
      </c>
      <c r="AN1552">
        <v>-0.28406285199999998</v>
      </c>
      <c r="AO1552">
        <v>-0.54181095599999995</v>
      </c>
      <c r="AP1552">
        <v>-0.60565918399999996</v>
      </c>
      <c r="AQ1552">
        <v>-0.42747041099999999</v>
      </c>
      <c r="AS1552">
        <v>5.5</v>
      </c>
      <c r="AT1552">
        <v>0.27578712999999999</v>
      </c>
      <c r="AU1552">
        <v>0.193954764</v>
      </c>
      <c r="AV1552">
        <v>-7.3656992000000004E-2</v>
      </c>
      <c r="AW1552">
        <v>0.118482375</v>
      </c>
      <c r="AX1552">
        <v>-5.279491E-2</v>
      </c>
      <c r="AY1552">
        <v>-0.147996868</v>
      </c>
      <c r="AZ1552">
        <v>-0.38964220999999999</v>
      </c>
      <c r="BA1552">
        <v>5.5244513000000002E-2</v>
      </c>
      <c r="BB1552">
        <v>-0.39802205600000001</v>
      </c>
      <c r="BC1552">
        <v>0.37825140099999999</v>
      </c>
      <c r="BD1552">
        <v>0.11480288600000001</v>
      </c>
      <c r="BE1552">
        <v>-0.18592974300000001</v>
      </c>
      <c r="BF1552">
        <v>-0.31976104599999999</v>
      </c>
      <c r="BG1552">
        <v>0.233984637</v>
      </c>
      <c r="BH1552">
        <v>-8.1243656999999997E-2</v>
      </c>
      <c r="BI1552">
        <v>0.118755896</v>
      </c>
      <c r="BJ1552">
        <v>2.8601852000000001E-2</v>
      </c>
      <c r="BK1552">
        <v>0.26761295600000001</v>
      </c>
      <c r="BL1552">
        <v>0.166007184</v>
      </c>
      <c r="BM1552">
        <v>-0.226112589</v>
      </c>
    </row>
    <row r="1553" spans="1:65" x14ac:dyDescent="0.25">
      <c r="A1553">
        <v>5.51</v>
      </c>
      <c r="B1553">
        <v>-0.219749</v>
      </c>
      <c r="C1553">
        <v>-0.36204999999999998</v>
      </c>
      <c r="D1553">
        <v>-0.65407099999999996</v>
      </c>
      <c r="E1553">
        <v>-0.54420299999999999</v>
      </c>
      <c r="F1553">
        <v>-0.53380000000000005</v>
      </c>
      <c r="G1553">
        <v>-0.666153</v>
      </c>
      <c r="H1553">
        <v>0.60292400000000002</v>
      </c>
      <c r="I1553">
        <v>0.68721299999999996</v>
      </c>
      <c r="J1553">
        <v>0.45735100000000001</v>
      </c>
      <c r="K1553">
        <v>0.90605400000000003</v>
      </c>
      <c r="L1553">
        <v>-0.265816</v>
      </c>
      <c r="M1553">
        <v>-0.707403</v>
      </c>
      <c r="N1553">
        <v>-0.867618</v>
      </c>
      <c r="O1553">
        <v>-0.547624</v>
      </c>
      <c r="P1553">
        <v>-0.63969699999999996</v>
      </c>
      <c r="Q1553">
        <v>-0.51164500000000002</v>
      </c>
      <c r="R1553">
        <v>-0.25593500000000002</v>
      </c>
      <c r="S1553">
        <v>-0.27282499999999998</v>
      </c>
      <c r="T1553">
        <v>-0.44015199999999999</v>
      </c>
      <c r="U1553">
        <v>-0.65600700000000001</v>
      </c>
      <c r="X1553">
        <v>-0.49820713</v>
      </c>
      <c r="Y1553">
        <v>-0.55473476399999999</v>
      </c>
      <c r="Z1553">
        <v>-0.57970700799999997</v>
      </c>
      <c r="AA1553">
        <v>-0.66235137499999996</v>
      </c>
      <c r="AB1553">
        <v>-0.48055008999999999</v>
      </c>
      <c r="AC1553">
        <v>-0.51798013200000004</v>
      </c>
      <c r="AD1553">
        <v>0.99338921000000002</v>
      </c>
      <c r="AE1553">
        <v>0.62816748700000002</v>
      </c>
      <c r="AF1553">
        <v>0.85395605600000002</v>
      </c>
      <c r="AG1553">
        <v>0.52968959900000001</v>
      </c>
      <c r="AH1553">
        <v>-0.38066388600000001</v>
      </c>
      <c r="AI1553">
        <v>-0.52091425700000005</v>
      </c>
      <c r="AJ1553">
        <v>-0.54758295400000001</v>
      </c>
      <c r="AK1553">
        <v>-0.78132563700000002</v>
      </c>
      <c r="AL1553">
        <v>-0.55809434300000005</v>
      </c>
      <c r="AM1553">
        <v>-0.62976789600000005</v>
      </c>
      <c r="AN1553">
        <v>-0.28406285199999998</v>
      </c>
      <c r="AO1553">
        <v>-0.54181095599999995</v>
      </c>
      <c r="AP1553">
        <v>-0.60565918399999996</v>
      </c>
      <c r="AQ1553">
        <v>-0.42747041099999999</v>
      </c>
      <c r="AS1553">
        <v>5.51</v>
      </c>
      <c r="AT1553">
        <v>0.27845813000000003</v>
      </c>
      <c r="AU1553">
        <v>0.19268476400000001</v>
      </c>
      <c r="AV1553">
        <v>-7.4363992000000004E-2</v>
      </c>
      <c r="AW1553">
        <v>0.118148375</v>
      </c>
      <c r="AX1553">
        <v>-5.3249909999999998E-2</v>
      </c>
      <c r="AY1553">
        <v>-0.14817286800000001</v>
      </c>
      <c r="AZ1553">
        <v>-0.39046521000000001</v>
      </c>
      <c r="BA1553">
        <v>5.9045513000000001E-2</v>
      </c>
      <c r="BB1553">
        <v>-0.39660505600000001</v>
      </c>
      <c r="BC1553">
        <v>0.37636440100000002</v>
      </c>
      <c r="BD1553">
        <v>0.114847886</v>
      </c>
      <c r="BE1553">
        <v>-0.18648874300000001</v>
      </c>
      <c r="BF1553">
        <v>-0.32003504599999999</v>
      </c>
      <c r="BG1553">
        <v>0.23370163699999999</v>
      </c>
      <c r="BH1553">
        <v>-8.1602656999999995E-2</v>
      </c>
      <c r="BI1553">
        <v>0.11812289600000001</v>
      </c>
      <c r="BJ1553">
        <v>2.8127851999999998E-2</v>
      </c>
      <c r="BK1553">
        <v>0.26898595600000003</v>
      </c>
      <c r="BL1553">
        <v>0.165507184</v>
      </c>
      <c r="BM1553">
        <v>-0.22853658900000001</v>
      </c>
    </row>
    <row r="1554" spans="1:65" x14ac:dyDescent="0.25">
      <c r="A1554">
        <v>5.52</v>
      </c>
      <c r="B1554">
        <v>-0.217088</v>
      </c>
      <c r="C1554">
        <v>-0.36335899999999999</v>
      </c>
      <c r="D1554">
        <v>-0.65479100000000001</v>
      </c>
      <c r="E1554">
        <v>-0.54452900000000004</v>
      </c>
      <c r="F1554">
        <v>-0.53424400000000005</v>
      </c>
      <c r="G1554">
        <v>-0.66630599999999995</v>
      </c>
      <c r="H1554">
        <v>0.602105</v>
      </c>
      <c r="I1554">
        <v>0.69102600000000003</v>
      </c>
      <c r="J1554">
        <v>0.45874399999999999</v>
      </c>
      <c r="K1554">
        <v>0.90413399999999999</v>
      </c>
      <c r="L1554">
        <v>-0.26577699999999999</v>
      </c>
      <c r="M1554">
        <v>-0.70797299999999996</v>
      </c>
      <c r="N1554">
        <v>-0.86789499999999997</v>
      </c>
      <c r="O1554">
        <v>-0.54793400000000003</v>
      </c>
      <c r="P1554">
        <v>-0.64006200000000002</v>
      </c>
      <c r="Q1554">
        <v>-0.51230100000000001</v>
      </c>
      <c r="R1554">
        <v>-0.25641000000000003</v>
      </c>
      <c r="S1554">
        <v>-0.27147399999999999</v>
      </c>
      <c r="T1554">
        <v>-0.44066</v>
      </c>
      <c r="U1554">
        <v>-0.65843399999999996</v>
      </c>
      <c r="X1554">
        <v>-0.49820713</v>
      </c>
      <c r="Y1554">
        <v>-0.55473476399999999</v>
      </c>
      <c r="Z1554">
        <v>-0.57970700799999997</v>
      </c>
      <c r="AA1554">
        <v>-0.66235137499999996</v>
      </c>
      <c r="AB1554">
        <v>-0.48055008999999999</v>
      </c>
      <c r="AC1554">
        <v>-0.51798013200000004</v>
      </c>
      <c r="AD1554">
        <v>0.99338921000000002</v>
      </c>
      <c r="AE1554">
        <v>0.62816748700000002</v>
      </c>
      <c r="AF1554">
        <v>0.85395605600000002</v>
      </c>
      <c r="AG1554">
        <v>0.52968959900000001</v>
      </c>
      <c r="AH1554">
        <v>-0.38066388600000001</v>
      </c>
      <c r="AI1554">
        <v>-0.52091425700000005</v>
      </c>
      <c r="AJ1554">
        <v>-0.54758295400000001</v>
      </c>
      <c r="AK1554">
        <v>-0.78132563700000002</v>
      </c>
      <c r="AL1554">
        <v>-0.55809434300000005</v>
      </c>
      <c r="AM1554">
        <v>-0.62976789600000005</v>
      </c>
      <c r="AN1554">
        <v>-0.28406285199999998</v>
      </c>
      <c r="AO1554">
        <v>-0.54181095599999995</v>
      </c>
      <c r="AP1554">
        <v>-0.60565918399999996</v>
      </c>
      <c r="AQ1554">
        <v>-0.42747041099999999</v>
      </c>
      <c r="AS1554">
        <v>5.52</v>
      </c>
      <c r="AT1554">
        <v>0.28111912999999999</v>
      </c>
      <c r="AU1554">
        <v>0.191375764</v>
      </c>
      <c r="AV1554">
        <v>-7.5083992000000002E-2</v>
      </c>
      <c r="AW1554">
        <v>0.11782237499999999</v>
      </c>
      <c r="AX1554">
        <v>-5.3693909999999997E-2</v>
      </c>
      <c r="AY1554">
        <v>-0.148325868</v>
      </c>
      <c r="AZ1554">
        <v>-0.39128421000000002</v>
      </c>
      <c r="BA1554">
        <v>6.2858513000000005E-2</v>
      </c>
      <c r="BB1554">
        <v>-0.39521205599999998</v>
      </c>
      <c r="BC1554">
        <v>0.37444440099999998</v>
      </c>
      <c r="BD1554">
        <v>0.11488688599999999</v>
      </c>
      <c r="BE1554">
        <v>-0.187058743</v>
      </c>
      <c r="BF1554">
        <v>-0.32031204600000002</v>
      </c>
      <c r="BG1554">
        <v>0.23339163700000001</v>
      </c>
      <c r="BH1554">
        <v>-8.1967656999999999E-2</v>
      </c>
      <c r="BI1554">
        <v>0.117466896</v>
      </c>
      <c r="BJ1554">
        <v>2.7652851999999999E-2</v>
      </c>
      <c r="BK1554">
        <v>0.27033695600000002</v>
      </c>
      <c r="BL1554">
        <v>0.16499918399999999</v>
      </c>
      <c r="BM1554">
        <v>-0.230963589</v>
      </c>
    </row>
    <row r="1555" spans="1:65" x14ac:dyDescent="0.25">
      <c r="A1555">
        <v>5.53</v>
      </c>
      <c r="B1555">
        <v>-0.21443599999999999</v>
      </c>
      <c r="C1555">
        <v>-0.36470599999999997</v>
      </c>
      <c r="D1555">
        <v>-0.65552600000000005</v>
      </c>
      <c r="E1555">
        <v>-0.54484699999999997</v>
      </c>
      <c r="F1555">
        <v>-0.53467600000000004</v>
      </c>
      <c r="G1555">
        <v>-0.66643699999999995</v>
      </c>
      <c r="H1555">
        <v>0.60129299999999997</v>
      </c>
      <c r="I1555">
        <v>0.69485200000000003</v>
      </c>
      <c r="J1555">
        <v>0.46011400000000002</v>
      </c>
      <c r="K1555">
        <v>0.90218299999999996</v>
      </c>
      <c r="L1555">
        <v>-0.26574700000000001</v>
      </c>
      <c r="M1555">
        <v>-0.70855500000000005</v>
      </c>
      <c r="N1555">
        <v>-0.86817599999999995</v>
      </c>
      <c r="O1555">
        <v>-0.54827199999999998</v>
      </c>
      <c r="P1555">
        <v>-0.64043300000000003</v>
      </c>
      <c r="Q1555">
        <v>-0.51297899999999996</v>
      </c>
      <c r="R1555">
        <v>-0.25688499999999997</v>
      </c>
      <c r="S1555">
        <v>-0.27014700000000003</v>
      </c>
      <c r="T1555">
        <v>-0.44117600000000001</v>
      </c>
      <c r="U1555">
        <v>-0.66086400000000001</v>
      </c>
      <c r="X1555">
        <v>-0.49820713</v>
      </c>
      <c r="Y1555">
        <v>-0.55473476399999999</v>
      </c>
      <c r="Z1555">
        <v>-0.57970700799999997</v>
      </c>
      <c r="AA1555">
        <v>-0.66235137499999996</v>
      </c>
      <c r="AB1555">
        <v>-0.48055008999999999</v>
      </c>
      <c r="AC1555">
        <v>-0.51798013200000004</v>
      </c>
      <c r="AD1555">
        <v>0.99338921000000002</v>
      </c>
      <c r="AE1555">
        <v>0.62816748700000002</v>
      </c>
      <c r="AF1555">
        <v>0.85395605600000002</v>
      </c>
      <c r="AG1555">
        <v>0.52968959900000001</v>
      </c>
      <c r="AH1555">
        <v>-0.38066388600000001</v>
      </c>
      <c r="AI1555">
        <v>-0.52091425700000005</v>
      </c>
      <c r="AJ1555">
        <v>-0.54758295400000001</v>
      </c>
      <c r="AK1555">
        <v>-0.78132563700000002</v>
      </c>
      <c r="AL1555">
        <v>-0.55809434300000005</v>
      </c>
      <c r="AM1555">
        <v>-0.62976789600000005</v>
      </c>
      <c r="AN1555">
        <v>-0.28406285199999998</v>
      </c>
      <c r="AO1555">
        <v>-0.54181095599999995</v>
      </c>
      <c r="AP1555">
        <v>-0.60565918399999996</v>
      </c>
      <c r="AQ1555">
        <v>-0.42747041099999999</v>
      </c>
      <c r="AS1555">
        <v>5.53</v>
      </c>
      <c r="AT1555">
        <v>0.28377112999999998</v>
      </c>
      <c r="AU1555">
        <v>0.19002876399999999</v>
      </c>
      <c r="AV1555">
        <v>-7.5818992000000002E-2</v>
      </c>
      <c r="AW1555">
        <v>0.11750437499999999</v>
      </c>
      <c r="AX1555">
        <v>-5.4125909999999999E-2</v>
      </c>
      <c r="AY1555">
        <v>-0.14845686799999999</v>
      </c>
      <c r="AZ1555">
        <v>-0.39209621</v>
      </c>
      <c r="BA1555">
        <v>6.6684513000000001E-2</v>
      </c>
      <c r="BB1555">
        <v>-0.393842056</v>
      </c>
      <c r="BC1555">
        <v>0.372493401</v>
      </c>
      <c r="BD1555">
        <v>0.114916886</v>
      </c>
      <c r="BE1555">
        <v>-0.187640743</v>
      </c>
      <c r="BF1555">
        <v>-0.32059304599999999</v>
      </c>
      <c r="BG1555">
        <v>0.23305363700000001</v>
      </c>
      <c r="BH1555">
        <v>-8.2338656999999996E-2</v>
      </c>
      <c r="BI1555">
        <v>0.116788896</v>
      </c>
      <c r="BJ1555">
        <v>2.7177851999999999E-2</v>
      </c>
      <c r="BK1555">
        <v>0.27166395599999998</v>
      </c>
      <c r="BL1555">
        <v>0.164483184</v>
      </c>
      <c r="BM1555">
        <v>-0.23339358900000001</v>
      </c>
    </row>
    <row r="1556" spans="1:65" x14ac:dyDescent="0.25">
      <c r="A1556">
        <v>5.54</v>
      </c>
      <c r="B1556">
        <v>-0.21179400000000001</v>
      </c>
      <c r="C1556">
        <v>-0.366089</v>
      </c>
      <c r="D1556">
        <v>-0.65627400000000002</v>
      </c>
      <c r="E1556">
        <v>-0.545157</v>
      </c>
      <c r="F1556">
        <v>-0.53509499999999999</v>
      </c>
      <c r="G1556">
        <v>-0.66654500000000005</v>
      </c>
      <c r="H1556">
        <v>0.60048500000000005</v>
      </c>
      <c r="I1556">
        <v>0.698689</v>
      </c>
      <c r="J1556">
        <v>0.46145999999999998</v>
      </c>
      <c r="K1556">
        <v>0.90020100000000003</v>
      </c>
      <c r="L1556">
        <v>-0.26572299999999999</v>
      </c>
      <c r="M1556">
        <v>-0.709148</v>
      </c>
      <c r="N1556">
        <v>-0.86846100000000004</v>
      </c>
      <c r="O1556">
        <v>-0.54863700000000004</v>
      </c>
      <c r="P1556">
        <v>-0.64081100000000002</v>
      </c>
      <c r="Q1556">
        <v>-0.51368100000000005</v>
      </c>
      <c r="R1556">
        <v>-0.25736199999999998</v>
      </c>
      <c r="S1556">
        <v>-0.268843</v>
      </c>
      <c r="T1556">
        <v>-0.44170100000000001</v>
      </c>
      <c r="U1556">
        <v>-0.66329499999999997</v>
      </c>
      <c r="X1556">
        <v>-0.49820713</v>
      </c>
      <c r="Y1556">
        <v>-0.55473476399999999</v>
      </c>
      <c r="Z1556">
        <v>-0.57970700799999997</v>
      </c>
      <c r="AA1556">
        <v>-0.66235137499999996</v>
      </c>
      <c r="AB1556">
        <v>-0.48055008999999999</v>
      </c>
      <c r="AC1556">
        <v>-0.51798013200000004</v>
      </c>
      <c r="AD1556">
        <v>0.99338921000000002</v>
      </c>
      <c r="AE1556">
        <v>0.62816748700000002</v>
      </c>
      <c r="AF1556">
        <v>0.85395605600000002</v>
      </c>
      <c r="AG1556">
        <v>0.52968959900000001</v>
      </c>
      <c r="AH1556">
        <v>-0.38066388600000001</v>
      </c>
      <c r="AI1556">
        <v>-0.52091425700000005</v>
      </c>
      <c r="AJ1556">
        <v>-0.54758295400000001</v>
      </c>
      <c r="AK1556">
        <v>-0.78132563700000002</v>
      </c>
      <c r="AL1556">
        <v>-0.55809434300000005</v>
      </c>
      <c r="AM1556">
        <v>-0.62976789600000005</v>
      </c>
      <c r="AN1556">
        <v>-0.28406285199999998</v>
      </c>
      <c r="AO1556">
        <v>-0.54181095599999995</v>
      </c>
      <c r="AP1556">
        <v>-0.60565918399999996</v>
      </c>
      <c r="AQ1556">
        <v>-0.42747041099999999</v>
      </c>
      <c r="AS1556">
        <v>5.54</v>
      </c>
      <c r="AT1556">
        <v>0.28641313000000002</v>
      </c>
      <c r="AU1556">
        <v>0.18864576399999999</v>
      </c>
      <c r="AV1556">
        <v>-7.6566992E-2</v>
      </c>
      <c r="AW1556">
        <v>0.117194375</v>
      </c>
      <c r="AX1556">
        <v>-5.4544910000000002E-2</v>
      </c>
      <c r="AY1556">
        <v>-0.14856486799999999</v>
      </c>
      <c r="AZ1556">
        <v>-0.39290420999999998</v>
      </c>
      <c r="BA1556">
        <v>7.0521512999999994E-2</v>
      </c>
      <c r="BB1556">
        <v>-0.39249605599999998</v>
      </c>
      <c r="BC1556">
        <v>0.37051140100000002</v>
      </c>
      <c r="BD1556">
        <v>0.11494088600000001</v>
      </c>
      <c r="BE1556">
        <v>-0.18823374300000001</v>
      </c>
      <c r="BF1556">
        <v>-0.32087804599999997</v>
      </c>
      <c r="BG1556">
        <v>0.232688637</v>
      </c>
      <c r="BH1556">
        <v>-8.2716656999999999E-2</v>
      </c>
      <c r="BI1556">
        <v>0.11608689599999999</v>
      </c>
      <c r="BJ1556">
        <v>2.6700852000000001E-2</v>
      </c>
      <c r="BK1556">
        <v>0.27296795600000001</v>
      </c>
      <c r="BL1556">
        <v>0.16395818400000001</v>
      </c>
      <c r="BM1556">
        <v>-0.235824589</v>
      </c>
    </row>
    <row r="1557" spans="1:65" x14ac:dyDescent="0.25">
      <c r="A1557">
        <v>5.55</v>
      </c>
      <c r="B1557">
        <v>-0.20916299999999999</v>
      </c>
      <c r="C1557">
        <v>-0.36751</v>
      </c>
      <c r="D1557">
        <v>-0.65703599999999995</v>
      </c>
      <c r="E1557">
        <v>-0.545458</v>
      </c>
      <c r="F1557">
        <v>-0.53550299999999995</v>
      </c>
      <c r="G1557">
        <v>-0.66662999999999994</v>
      </c>
      <c r="H1557">
        <v>0.59968299999999997</v>
      </c>
      <c r="I1557">
        <v>0.70253699999999997</v>
      </c>
      <c r="J1557">
        <v>0.462783</v>
      </c>
      <c r="K1557">
        <v>0.89819000000000004</v>
      </c>
      <c r="L1557">
        <v>-0.265706</v>
      </c>
      <c r="M1557">
        <v>-0.70975299999999997</v>
      </c>
      <c r="N1557">
        <v>-0.86874899999999999</v>
      </c>
      <c r="O1557">
        <v>-0.54902899999999999</v>
      </c>
      <c r="P1557">
        <v>-0.64119599999999999</v>
      </c>
      <c r="Q1557">
        <v>-0.51440399999999997</v>
      </c>
      <c r="R1557">
        <v>-0.25783800000000001</v>
      </c>
      <c r="S1557">
        <v>-0.267563</v>
      </c>
      <c r="T1557">
        <v>-0.44223299999999999</v>
      </c>
      <c r="U1557">
        <v>-0.66572799999999999</v>
      </c>
      <c r="X1557">
        <v>-0.49820713</v>
      </c>
      <c r="Y1557">
        <v>-0.55473476399999999</v>
      </c>
      <c r="Z1557">
        <v>-0.57970700799999997</v>
      </c>
      <c r="AA1557">
        <v>-0.66235137499999996</v>
      </c>
      <c r="AB1557">
        <v>-0.48055008999999999</v>
      </c>
      <c r="AC1557">
        <v>-0.51798013200000004</v>
      </c>
      <c r="AD1557">
        <v>0.99338921000000002</v>
      </c>
      <c r="AE1557">
        <v>0.62816748700000002</v>
      </c>
      <c r="AF1557">
        <v>0.85395605600000002</v>
      </c>
      <c r="AG1557">
        <v>0.52968959900000001</v>
      </c>
      <c r="AH1557">
        <v>-0.38066388600000001</v>
      </c>
      <c r="AI1557">
        <v>-0.52091425700000005</v>
      </c>
      <c r="AJ1557">
        <v>-0.54758295400000001</v>
      </c>
      <c r="AK1557">
        <v>-0.78132563700000002</v>
      </c>
      <c r="AL1557">
        <v>-0.55809434300000005</v>
      </c>
      <c r="AM1557">
        <v>-0.62976789600000005</v>
      </c>
      <c r="AN1557">
        <v>-0.28406285199999998</v>
      </c>
      <c r="AO1557">
        <v>-0.54181095599999995</v>
      </c>
      <c r="AP1557">
        <v>-0.60565918399999996</v>
      </c>
      <c r="AQ1557">
        <v>-0.42747041099999999</v>
      </c>
      <c r="AS1557">
        <v>5.55</v>
      </c>
      <c r="AT1557">
        <v>0.28904413000000001</v>
      </c>
      <c r="AU1557">
        <v>0.18722476399999999</v>
      </c>
      <c r="AV1557">
        <v>-7.7328991999999999E-2</v>
      </c>
      <c r="AW1557">
        <v>0.11689337499999999</v>
      </c>
      <c r="AX1557">
        <v>-5.4952910000000001E-2</v>
      </c>
      <c r="AY1557">
        <v>-0.14864986799999999</v>
      </c>
      <c r="AZ1557">
        <v>-0.39370621</v>
      </c>
      <c r="BA1557">
        <v>7.4369512999999998E-2</v>
      </c>
      <c r="BB1557">
        <v>-0.39117305600000002</v>
      </c>
      <c r="BC1557">
        <v>0.36850040099999998</v>
      </c>
      <c r="BD1557">
        <v>0.114957886</v>
      </c>
      <c r="BE1557">
        <v>-0.188838743</v>
      </c>
      <c r="BF1557">
        <v>-0.32116604599999998</v>
      </c>
      <c r="BG1557">
        <v>0.232296637</v>
      </c>
      <c r="BH1557">
        <v>-8.3101656999999995E-2</v>
      </c>
      <c r="BI1557">
        <v>0.11536389599999999</v>
      </c>
      <c r="BJ1557">
        <v>2.6224852E-2</v>
      </c>
      <c r="BK1557">
        <v>0.27424795600000001</v>
      </c>
      <c r="BL1557">
        <v>0.163426184</v>
      </c>
      <c r="BM1557">
        <v>-0.23825758899999999</v>
      </c>
    </row>
    <row r="1558" spans="1:65" x14ac:dyDescent="0.25">
      <c r="A1558">
        <v>5.56</v>
      </c>
      <c r="B1558">
        <v>-0.206542</v>
      </c>
      <c r="C1558">
        <v>-0.36896800000000002</v>
      </c>
      <c r="D1558">
        <v>-0.65781100000000003</v>
      </c>
      <c r="E1558">
        <v>-0.54575200000000001</v>
      </c>
      <c r="F1558">
        <v>-0.53589900000000001</v>
      </c>
      <c r="G1558">
        <v>-0.66669299999999998</v>
      </c>
      <c r="H1558">
        <v>0.59888600000000003</v>
      </c>
      <c r="I1558">
        <v>0.70639600000000002</v>
      </c>
      <c r="J1558">
        <v>0.46408199999999999</v>
      </c>
      <c r="K1558">
        <v>0.89614899999999997</v>
      </c>
      <c r="L1558">
        <v>-0.26569700000000002</v>
      </c>
      <c r="M1558">
        <v>-0.71036900000000003</v>
      </c>
      <c r="N1558">
        <v>-0.86904199999999998</v>
      </c>
      <c r="O1558">
        <v>-0.54944899999999997</v>
      </c>
      <c r="P1558">
        <v>-0.64158700000000002</v>
      </c>
      <c r="Q1558">
        <v>-0.51515</v>
      </c>
      <c r="R1558">
        <v>-0.25831500000000002</v>
      </c>
      <c r="S1558">
        <v>-0.26630700000000002</v>
      </c>
      <c r="T1558">
        <v>-0.442772</v>
      </c>
      <c r="U1558">
        <v>-0.668161</v>
      </c>
      <c r="X1558">
        <v>-0.49820713</v>
      </c>
      <c r="Y1558">
        <v>-0.55473476399999999</v>
      </c>
      <c r="Z1558">
        <v>-0.57970700799999997</v>
      </c>
      <c r="AA1558">
        <v>-0.66235137499999996</v>
      </c>
      <c r="AB1558">
        <v>-0.48055008999999999</v>
      </c>
      <c r="AC1558">
        <v>-0.51798013200000004</v>
      </c>
      <c r="AD1558">
        <v>0.99338921000000002</v>
      </c>
      <c r="AE1558">
        <v>0.62816748700000002</v>
      </c>
      <c r="AF1558">
        <v>0.85395605600000002</v>
      </c>
      <c r="AG1558">
        <v>0.52968959900000001</v>
      </c>
      <c r="AH1558">
        <v>-0.38066388600000001</v>
      </c>
      <c r="AI1558">
        <v>-0.52091425700000005</v>
      </c>
      <c r="AJ1558">
        <v>-0.54758295400000001</v>
      </c>
      <c r="AK1558">
        <v>-0.78132563700000002</v>
      </c>
      <c r="AL1558">
        <v>-0.55809434300000005</v>
      </c>
      <c r="AM1558">
        <v>-0.62976789600000005</v>
      </c>
      <c r="AN1558">
        <v>-0.28406285199999998</v>
      </c>
      <c r="AO1558">
        <v>-0.54181095599999995</v>
      </c>
      <c r="AP1558">
        <v>-0.60565918399999996</v>
      </c>
      <c r="AQ1558">
        <v>-0.42747041099999999</v>
      </c>
      <c r="AS1558">
        <v>5.56</v>
      </c>
      <c r="AT1558">
        <v>0.29166512999999999</v>
      </c>
      <c r="AU1558">
        <v>0.185766764</v>
      </c>
      <c r="AV1558">
        <v>-7.8103991999999997E-2</v>
      </c>
      <c r="AW1558">
        <v>0.11659937500000001</v>
      </c>
      <c r="AX1558">
        <v>-5.5348910000000001E-2</v>
      </c>
      <c r="AY1558">
        <v>-0.148712868</v>
      </c>
      <c r="AZ1558">
        <v>-0.39450320999999999</v>
      </c>
      <c r="BA1558">
        <v>7.8228513E-2</v>
      </c>
      <c r="BB1558">
        <v>-0.38987405600000002</v>
      </c>
      <c r="BC1558">
        <v>0.36645940100000002</v>
      </c>
      <c r="BD1558">
        <v>0.114966886</v>
      </c>
      <c r="BE1558">
        <v>-0.18945474300000001</v>
      </c>
      <c r="BF1558">
        <v>-0.32145904600000003</v>
      </c>
      <c r="BG1558">
        <v>0.231876637</v>
      </c>
      <c r="BH1558">
        <v>-8.3492656999999998E-2</v>
      </c>
      <c r="BI1558">
        <v>0.114617896</v>
      </c>
      <c r="BJ1558">
        <v>2.5747852000000002E-2</v>
      </c>
      <c r="BK1558">
        <v>0.27550395599999999</v>
      </c>
      <c r="BL1558">
        <v>0.16288718399999999</v>
      </c>
      <c r="BM1558">
        <v>-0.24069058900000001</v>
      </c>
    </row>
    <row r="1559" spans="1:65" x14ac:dyDescent="0.25">
      <c r="A1559">
        <v>5.57</v>
      </c>
      <c r="B1559">
        <v>-0.203931</v>
      </c>
      <c r="C1559">
        <v>-0.37046200000000001</v>
      </c>
      <c r="D1559">
        <v>-0.65859900000000005</v>
      </c>
      <c r="E1559">
        <v>-0.54603599999999997</v>
      </c>
      <c r="F1559">
        <v>-0.53628399999999998</v>
      </c>
      <c r="G1559">
        <v>-0.66673199999999999</v>
      </c>
      <c r="H1559">
        <v>0.59809500000000004</v>
      </c>
      <c r="I1559">
        <v>0.71026400000000001</v>
      </c>
      <c r="J1559">
        <v>0.46535700000000002</v>
      </c>
      <c r="K1559">
        <v>0.89407999999999999</v>
      </c>
      <c r="L1559">
        <v>-0.26569500000000001</v>
      </c>
      <c r="M1559">
        <v>-0.71099599999999996</v>
      </c>
      <c r="N1559">
        <v>-0.86933800000000006</v>
      </c>
      <c r="O1559">
        <v>-0.549898</v>
      </c>
      <c r="P1559">
        <v>-0.64198500000000003</v>
      </c>
      <c r="Q1559">
        <v>-0.51591799999999999</v>
      </c>
      <c r="R1559">
        <v>-0.258793</v>
      </c>
      <c r="S1559">
        <v>-0.26507500000000001</v>
      </c>
      <c r="T1559">
        <v>-0.44331999999999999</v>
      </c>
      <c r="U1559">
        <v>-0.67059500000000005</v>
      </c>
      <c r="X1559">
        <v>-0.49820713</v>
      </c>
      <c r="Y1559">
        <v>-0.55473476399999999</v>
      </c>
      <c r="Z1559">
        <v>-0.57970700799999997</v>
      </c>
      <c r="AA1559">
        <v>-0.66235137499999996</v>
      </c>
      <c r="AB1559">
        <v>-0.48055008999999999</v>
      </c>
      <c r="AC1559">
        <v>-0.51798013200000004</v>
      </c>
      <c r="AD1559">
        <v>0.99338921000000002</v>
      </c>
      <c r="AE1559">
        <v>0.62816748700000002</v>
      </c>
      <c r="AF1559">
        <v>0.85395605600000002</v>
      </c>
      <c r="AG1559">
        <v>0.52968959900000001</v>
      </c>
      <c r="AH1559">
        <v>-0.38066388600000001</v>
      </c>
      <c r="AI1559">
        <v>-0.52091425700000005</v>
      </c>
      <c r="AJ1559">
        <v>-0.54758295400000001</v>
      </c>
      <c r="AK1559">
        <v>-0.78132563700000002</v>
      </c>
      <c r="AL1559">
        <v>-0.55809434300000005</v>
      </c>
      <c r="AM1559">
        <v>-0.62976789600000005</v>
      </c>
      <c r="AN1559">
        <v>-0.28406285199999998</v>
      </c>
      <c r="AO1559">
        <v>-0.54181095599999995</v>
      </c>
      <c r="AP1559">
        <v>-0.60565918399999996</v>
      </c>
      <c r="AQ1559">
        <v>-0.42747041099999999</v>
      </c>
      <c r="AS1559">
        <v>5.57</v>
      </c>
      <c r="AT1559">
        <v>0.29427613000000002</v>
      </c>
      <c r="AU1559">
        <v>0.18427276400000001</v>
      </c>
      <c r="AV1559">
        <v>-7.8891991999999994E-2</v>
      </c>
      <c r="AW1559">
        <v>0.116315375</v>
      </c>
      <c r="AX1559">
        <v>-5.5733909999999998E-2</v>
      </c>
      <c r="AY1559">
        <v>-0.14875186800000001</v>
      </c>
      <c r="AZ1559">
        <v>-0.39529420999999998</v>
      </c>
      <c r="BA1559">
        <v>8.2096512999999996E-2</v>
      </c>
      <c r="BB1559">
        <v>-0.388599056</v>
      </c>
      <c r="BC1559">
        <v>0.36439040099999997</v>
      </c>
      <c r="BD1559">
        <v>0.11496888600000001</v>
      </c>
      <c r="BE1559">
        <v>-0.190081743</v>
      </c>
      <c r="BF1559">
        <v>-0.32175504599999999</v>
      </c>
      <c r="BG1559">
        <v>0.23142763699999999</v>
      </c>
      <c r="BH1559">
        <v>-8.3890656999999993E-2</v>
      </c>
      <c r="BI1559">
        <v>0.11384989600000001</v>
      </c>
      <c r="BJ1559">
        <v>2.5269851999999999E-2</v>
      </c>
      <c r="BK1559">
        <v>0.27673595600000001</v>
      </c>
      <c r="BL1559">
        <v>0.162339184</v>
      </c>
      <c r="BM1559">
        <v>-0.243124589</v>
      </c>
    </row>
    <row r="1560" spans="1:65" x14ac:dyDescent="0.25">
      <c r="A1560">
        <v>5.58</v>
      </c>
      <c r="B1560">
        <v>-0.20133200000000001</v>
      </c>
      <c r="C1560">
        <v>-0.37199199999999999</v>
      </c>
      <c r="D1560">
        <v>-0.65940100000000001</v>
      </c>
      <c r="E1560">
        <v>-0.54631200000000002</v>
      </c>
      <c r="F1560">
        <v>-0.53665600000000002</v>
      </c>
      <c r="G1560">
        <v>-0.66674900000000004</v>
      </c>
      <c r="H1560">
        <v>0.59730799999999995</v>
      </c>
      <c r="I1560">
        <v>0.71414100000000003</v>
      </c>
      <c r="J1560">
        <v>0.46660800000000002</v>
      </c>
      <c r="K1560">
        <v>0.89198500000000003</v>
      </c>
      <c r="L1560">
        <v>-0.26569999999999999</v>
      </c>
      <c r="M1560">
        <v>-0.71163399999999999</v>
      </c>
      <c r="N1560">
        <v>-0.86963900000000005</v>
      </c>
      <c r="O1560">
        <v>-0.55037400000000003</v>
      </c>
      <c r="P1560">
        <v>-0.64238899999999999</v>
      </c>
      <c r="Q1560">
        <v>-0.51670799999999995</v>
      </c>
      <c r="R1560">
        <v>-0.259272</v>
      </c>
      <c r="S1560">
        <v>-0.26386700000000002</v>
      </c>
      <c r="T1560">
        <v>-0.44387500000000002</v>
      </c>
      <c r="U1560">
        <v>-0.67302899999999999</v>
      </c>
      <c r="X1560">
        <v>-0.49820713</v>
      </c>
      <c r="Y1560">
        <v>-0.55473476399999999</v>
      </c>
      <c r="Z1560">
        <v>-0.57970700799999997</v>
      </c>
      <c r="AA1560">
        <v>-0.66235137499999996</v>
      </c>
      <c r="AB1560">
        <v>-0.48055008999999999</v>
      </c>
      <c r="AC1560">
        <v>-0.51798013200000004</v>
      </c>
      <c r="AD1560">
        <v>0.99338921000000002</v>
      </c>
      <c r="AE1560">
        <v>0.62816748700000002</v>
      </c>
      <c r="AF1560">
        <v>0.85395605600000002</v>
      </c>
      <c r="AG1560">
        <v>0.52968959900000001</v>
      </c>
      <c r="AH1560">
        <v>-0.38066388600000001</v>
      </c>
      <c r="AI1560">
        <v>-0.52091425700000005</v>
      </c>
      <c r="AJ1560">
        <v>-0.54758295400000001</v>
      </c>
      <c r="AK1560">
        <v>-0.78132563700000002</v>
      </c>
      <c r="AL1560">
        <v>-0.55809434300000005</v>
      </c>
      <c r="AM1560">
        <v>-0.62976789600000005</v>
      </c>
      <c r="AN1560">
        <v>-0.28406285199999998</v>
      </c>
      <c r="AO1560">
        <v>-0.54181095599999995</v>
      </c>
      <c r="AP1560">
        <v>-0.60565918399999996</v>
      </c>
      <c r="AQ1560">
        <v>-0.42747041099999999</v>
      </c>
      <c r="AS1560">
        <v>5.58</v>
      </c>
      <c r="AT1560">
        <v>0.29687512999999999</v>
      </c>
      <c r="AU1560">
        <v>0.182742764</v>
      </c>
      <c r="AV1560">
        <v>-7.9693992000000005E-2</v>
      </c>
      <c r="AW1560">
        <v>0.116039375</v>
      </c>
      <c r="AX1560">
        <v>-5.6105910000000002E-2</v>
      </c>
      <c r="AY1560">
        <v>-0.148768868</v>
      </c>
      <c r="AZ1560">
        <v>-0.39608121000000002</v>
      </c>
      <c r="BA1560">
        <v>8.5973513000000001E-2</v>
      </c>
      <c r="BB1560">
        <v>-0.387348056</v>
      </c>
      <c r="BC1560">
        <v>0.36229540100000002</v>
      </c>
      <c r="BD1560">
        <v>0.114963886</v>
      </c>
      <c r="BE1560">
        <v>-0.190719743</v>
      </c>
      <c r="BF1560">
        <v>-0.32205604599999998</v>
      </c>
      <c r="BG1560">
        <v>0.23095163699999999</v>
      </c>
      <c r="BH1560">
        <v>-8.4294656999999995E-2</v>
      </c>
      <c r="BI1560">
        <v>0.11305989599999999</v>
      </c>
      <c r="BJ1560">
        <v>2.4790851999999999E-2</v>
      </c>
      <c r="BK1560">
        <v>0.27794395599999999</v>
      </c>
      <c r="BL1560">
        <v>0.161784184</v>
      </c>
      <c r="BM1560">
        <v>-0.24555858899999999</v>
      </c>
    </row>
    <row r="1561" spans="1:65" x14ac:dyDescent="0.25">
      <c r="A1561">
        <v>5.59</v>
      </c>
      <c r="B1561">
        <v>-0.198744</v>
      </c>
      <c r="C1561">
        <v>-0.37355699999999997</v>
      </c>
      <c r="D1561">
        <v>-0.66021399999999997</v>
      </c>
      <c r="E1561">
        <v>-0.54657999999999995</v>
      </c>
      <c r="F1561">
        <v>-0.53701600000000005</v>
      </c>
      <c r="G1561">
        <v>-0.66674199999999995</v>
      </c>
      <c r="H1561">
        <v>0.59652700000000003</v>
      </c>
      <c r="I1561">
        <v>0.71802600000000005</v>
      </c>
      <c r="J1561">
        <v>0.46783599999999997</v>
      </c>
      <c r="K1561">
        <v>0.88986200000000004</v>
      </c>
      <c r="L1561">
        <v>-0.26571299999999998</v>
      </c>
      <c r="M1561">
        <v>-0.71228400000000003</v>
      </c>
      <c r="N1561">
        <v>-0.86994400000000005</v>
      </c>
      <c r="O1561">
        <v>-0.55087900000000001</v>
      </c>
      <c r="P1561">
        <v>-0.64280099999999996</v>
      </c>
      <c r="Q1561">
        <v>-0.51751999999999998</v>
      </c>
      <c r="R1561">
        <v>-0.25974999999999998</v>
      </c>
      <c r="S1561">
        <v>-0.262683</v>
      </c>
      <c r="T1561">
        <v>-0.44443700000000003</v>
      </c>
      <c r="U1561">
        <v>-0.67546200000000001</v>
      </c>
      <c r="X1561">
        <v>-0.49820713</v>
      </c>
      <c r="Y1561">
        <v>-0.55473476399999999</v>
      </c>
      <c r="Z1561">
        <v>-0.57970700799999997</v>
      </c>
      <c r="AA1561">
        <v>-0.66235137499999996</v>
      </c>
      <c r="AB1561">
        <v>-0.48055008999999999</v>
      </c>
      <c r="AC1561">
        <v>-0.51798013200000004</v>
      </c>
      <c r="AD1561">
        <v>0.99338921000000002</v>
      </c>
      <c r="AE1561">
        <v>0.62816748700000002</v>
      </c>
      <c r="AF1561">
        <v>0.85395605600000002</v>
      </c>
      <c r="AG1561">
        <v>0.52968959900000001</v>
      </c>
      <c r="AH1561">
        <v>-0.38066388600000001</v>
      </c>
      <c r="AI1561">
        <v>-0.52091425700000005</v>
      </c>
      <c r="AJ1561">
        <v>-0.54758295400000001</v>
      </c>
      <c r="AK1561">
        <v>-0.78132563700000002</v>
      </c>
      <c r="AL1561">
        <v>-0.55809434300000005</v>
      </c>
      <c r="AM1561">
        <v>-0.62976789600000005</v>
      </c>
      <c r="AN1561">
        <v>-0.28406285199999998</v>
      </c>
      <c r="AO1561">
        <v>-0.54181095599999995</v>
      </c>
      <c r="AP1561">
        <v>-0.60565918399999996</v>
      </c>
      <c r="AQ1561">
        <v>-0.42747041099999999</v>
      </c>
      <c r="AS1561">
        <v>5.59</v>
      </c>
      <c r="AT1561">
        <v>0.29946313000000002</v>
      </c>
      <c r="AU1561">
        <v>0.18117776399999999</v>
      </c>
      <c r="AV1561">
        <v>-8.0506991999999999E-2</v>
      </c>
      <c r="AW1561">
        <v>0.115771375</v>
      </c>
      <c r="AX1561">
        <v>-5.6465910000000001E-2</v>
      </c>
      <c r="AY1561">
        <v>-0.14876186799999999</v>
      </c>
      <c r="AZ1561">
        <v>-0.39686220999999999</v>
      </c>
      <c r="BA1561">
        <v>8.9858513000000001E-2</v>
      </c>
      <c r="BB1561">
        <v>-0.38612005599999999</v>
      </c>
      <c r="BC1561">
        <v>0.36017240099999998</v>
      </c>
      <c r="BD1561">
        <v>0.114950886</v>
      </c>
      <c r="BE1561">
        <v>-0.19136974300000001</v>
      </c>
      <c r="BF1561">
        <v>-0.32236104599999998</v>
      </c>
      <c r="BG1561">
        <v>0.23044663700000001</v>
      </c>
      <c r="BH1561">
        <v>-8.4706657000000005E-2</v>
      </c>
      <c r="BI1561">
        <v>0.112247896</v>
      </c>
      <c r="BJ1561">
        <v>2.4312851999999999E-2</v>
      </c>
      <c r="BK1561">
        <v>0.27912795600000001</v>
      </c>
      <c r="BL1561">
        <v>0.16122218399999999</v>
      </c>
      <c r="BM1561">
        <v>-0.24799158900000001</v>
      </c>
    </row>
    <row r="1562" spans="1:65" x14ac:dyDescent="0.25">
      <c r="A1562">
        <v>5.6</v>
      </c>
      <c r="B1562">
        <v>-0.19616800000000001</v>
      </c>
      <c r="C1562">
        <v>-0.37515799999999999</v>
      </c>
      <c r="D1562">
        <v>-0.66104099999999999</v>
      </c>
      <c r="E1562">
        <v>-0.54683899999999996</v>
      </c>
      <c r="F1562">
        <v>-0.53736399999999995</v>
      </c>
      <c r="G1562">
        <v>-0.666713</v>
      </c>
      <c r="H1562">
        <v>0.59575</v>
      </c>
      <c r="I1562">
        <v>0.72192000000000001</v>
      </c>
      <c r="J1562">
        <v>0.46903899999999998</v>
      </c>
      <c r="K1562">
        <v>0.887714</v>
      </c>
      <c r="L1562">
        <v>-0.26573200000000002</v>
      </c>
      <c r="M1562">
        <v>-0.71294500000000005</v>
      </c>
      <c r="N1562">
        <v>-0.87025300000000005</v>
      </c>
      <c r="O1562">
        <v>-0.55141300000000004</v>
      </c>
      <c r="P1562">
        <v>-0.64322000000000001</v>
      </c>
      <c r="Q1562">
        <v>-0.51835399999999998</v>
      </c>
      <c r="R1562">
        <v>-0.26023000000000002</v>
      </c>
      <c r="S1562">
        <v>-0.26152399999999998</v>
      </c>
      <c r="T1562">
        <v>-0.44500699999999999</v>
      </c>
      <c r="U1562">
        <v>-0.67789299999999997</v>
      </c>
      <c r="X1562">
        <v>-0.49820713</v>
      </c>
      <c r="Y1562">
        <v>-0.55473476399999999</v>
      </c>
      <c r="Z1562">
        <v>-0.57970700799999997</v>
      </c>
      <c r="AA1562">
        <v>-0.66235137499999996</v>
      </c>
      <c r="AB1562">
        <v>-0.48055008999999999</v>
      </c>
      <c r="AC1562">
        <v>-0.51798013200000004</v>
      </c>
      <c r="AD1562">
        <v>0.99338921000000002</v>
      </c>
      <c r="AE1562">
        <v>0.62816748700000002</v>
      </c>
      <c r="AF1562">
        <v>0.85395605600000002</v>
      </c>
      <c r="AG1562">
        <v>0.52968959900000001</v>
      </c>
      <c r="AH1562">
        <v>-0.38066388600000001</v>
      </c>
      <c r="AI1562">
        <v>-0.52091425700000005</v>
      </c>
      <c r="AJ1562">
        <v>-0.54758295400000001</v>
      </c>
      <c r="AK1562">
        <v>-0.78132563700000002</v>
      </c>
      <c r="AL1562">
        <v>-0.55809434300000005</v>
      </c>
      <c r="AM1562">
        <v>-0.62976789600000005</v>
      </c>
      <c r="AN1562">
        <v>-0.28406285199999998</v>
      </c>
      <c r="AO1562">
        <v>-0.54181095599999995</v>
      </c>
      <c r="AP1562">
        <v>-0.60565918399999996</v>
      </c>
      <c r="AQ1562">
        <v>-0.42747041099999999</v>
      </c>
      <c r="AS1562">
        <v>5.6</v>
      </c>
      <c r="AT1562">
        <v>0.30203912999999999</v>
      </c>
      <c r="AU1562">
        <v>0.179576764</v>
      </c>
      <c r="AV1562">
        <v>-8.1333991999999994E-2</v>
      </c>
      <c r="AW1562">
        <v>0.115512375</v>
      </c>
      <c r="AX1562">
        <v>-5.6813910000000002E-2</v>
      </c>
      <c r="AY1562">
        <v>-0.14873286799999999</v>
      </c>
      <c r="AZ1562">
        <v>-0.39763921000000002</v>
      </c>
      <c r="BA1562">
        <v>9.3752512999999996E-2</v>
      </c>
      <c r="BB1562">
        <v>-0.38491705599999998</v>
      </c>
      <c r="BC1562">
        <v>0.35802440099999999</v>
      </c>
      <c r="BD1562">
        <v>0.114931886</v>
      </c>
      <c r="BE1562">
        <v>-0.192030743</v>
      </c>
      <c r="BF1562">
        <v>-0.32267004599999999</v>
      </c>
      <c r="BG1562">
        <v>0.229912637</v>
      </c>
      <c r="BH1562">
        <v>-8.5125656999999993E-2</v>
      </c>
      <c r="BI1562">
        <v>0.111413896</v>
      </c>
      <c r="BJ1562">
        <v>2.3832852000000002E-2</v>
      </c>
      <c r="BK1562">
        <v>0.28028695599999998</v>
      </c>
      <c r="BL1562">
        <v>0.160652184</v>
      </c>
      <c r="BM1562">
        <v>-0.25042258899999997</v>
      </c>
    </row>
    <row r="1563" spans="1:65" x14ac:dyDescent="0.25">
      <c r="A1563">
        <v>5.61</v>
      </c>
      <c r="B1563">
        <v>-0.193603</v>
      </c>
      <c r="C1563">
        <v>-0.37679400000000002</v>
      </c>
      <c r="D1563">
        <v>-0.66188000000000002</v>
      </c>
      <c r="E1563">
        <v>-0.54708900000000005</v>
      </c>
      <c r="F1563">
        <v>-0.53769999999999996</v>
      </c>
      <c r="G1563">
        <v>-0.66666099999999995</v>
      </c>
      <c r="H1563">
        <v>0.59497900000000004</v>
      </c>
      <c r="I1563">
        <v>0.72582000000000002</v>
      </c>
      <c r="J1563">
        <v>0.47021800000000002</v>
      </c>
      <c r="K1563">
        <v>0.88554200000000005</v>
      </c>
      <c r="L1563">
        <v>-0.26575799999999999</v>
      </c>
      <c r="M1563">
        <v>-0.71361600000000003</v>
      </c>
      <c r="N1563">
        <v>-0.87056599999999995</v>
      </c>
      <c r="O1563">
        <v>-0.55197499999999999</v>
      </c>
      <c r="P1563">
        <v>-0.64364600000000005</v>
      </c>
      <c r="Q1563">
        <v>-0.51920999999999995</v>
      </c>
      <c r="R1563">
        <v>-0.26071</v>
      </c>
      <c r="S1563">
        <v>-0.26039000000000001</v>
      </c>
      <c r="T1563">
        <v>-0.44558300000000001</v>
      </c>
      <c r="U1563">
        <v>-0.68032300000000001</v>
      </c>
      <c r="X1563">
        <v>-0.49820713</v>
      </c>
      <c r="Y1563">
        <v>-0.55473476399999999</v>
      </c>
      <c r="Z1563">
        <v>-0.57970700799999997</v>
      </c>
      <c r="AA1563">
        <v>-0.66235137499999996</v>
      </c>
      <c r="AB1563">
        <v>-0.48055008999999999</v>
      </c>
      <c r="AC1563">
        <v>-0.51798013200000004</v>
      </c>
      <c r="AD1563">
        <v>0.99338921000000002</v>
      </c>
      <c r="AE1563">
        <v>0.62816748700000002</v>
      </c>
      <c r="AF1563">
        <v>0.85395605600000002</v>
      </c>
      <c r="AG1563">
        <v>0.52968959900000001</v>
      </c>
      <c r="AH1563">
        <v>-0.38066388600000001</v>
      </c>
      <c r="AI1563">
        <v>-0.52091425700000005</v>
      </c>
      <c r="AJ1563">
        <v>-0.54758295400000001</v>
      </c>
      <c r="AK1563">
        <v>-0.78132563700000002</v>
      </c>
      <c r="AL1563">
        <v>-0.55809434300000005</v>
      </c>
      <c r="AM1563">
        <v>-0.62976789600000005</v>
      </c>
      <c r="AN1563">
        <v>-0.28406285199999998</v>
      </c>
      <c r="AO1563">
        <v>-0.54181095599999995</v>
      </c>
      <c r="AP1563">
        <v>-0.60565918399999996</v>
      </c>
      <c r="AQ1563">
        <v>-0.42747041099999999</v>
      </c>
      <c r="AS1563">
        <v>5.61</v>
      </c>
      <c r="AT1563">
        <v>0.30460412999999997</v>
      </c>
      <c r="AU1563">
        <v>0.177940764</v>
      </c>
      <c r="AV1563">
        <v>-8.2172992E-2</v>
      </c>
      <c r="AW1563">
        <v>0.115262375</v>
      </c>
      <c r="AX1563">
        <v>-5.7149909999999998E-2</v>
      </c>
      <c r="AY1563">
        <v>-0.14868086799999999</v>
      </c>
      <c r="AZ1563">
        <v>-0.39841020999999999</v>
      </c>
      <c r="BA1563">
        <v>9.7652512999999996E-2</v>
      </c>
      <c r="BB1563">
        <v>-0.38373805599999999</v>
      </c>
      <c r="BC1563">
        <v>0.35585240099999998</v>
      </c>
      <c r="BD1563">
        <v>0.114905886</v>
      </c>
      <c r="BE1563">
        <v>-0.19270174300000001</v>
      </c>
      <c r="BF1563">
        <v>-0.322983046</v>
      </c>
      <c r="BG1563">
        <v>0.229350637</v>
      </c>
      <c r="BH1563">
        <v>-8.5551657000000003E-2</v>
      </c>
      <c r="BI1563">
        <v>0.110557896</v>
      </c>
      <c r="BJ1563">
        <v>2.3352852E-2</v>
      </c>
      <c r="BK1563">
        <v>0.281420956</v>
      </c>
      <c r="BL1563">
        <v>0.16007618400000001</v>
      </c>
      <c r="BM1563">
        <v>-0.25285258900000002</v>
      </c>
    </row>
    <row r="1564" spans="1:65" x14ac:dyDescent="0.25">
      <c r="A1564">
        <v>5.62</v>
      </c>
      <c r="B1564">
        <v>-0.19105</v>
      </c>
      <c r="C1564">
        <v>-0.37846400000000002</v>
      </c>
      <c r="D1564">
        <v>-0.66273000000000004</v>
      </c>
      <c r="E1564">
        <v>-0.54732999999999998</v>
      </c>
      <c r="F1564">
        <v>-0.53802399999999995</v>
      </c>
      <c r="G1564">
        <v>-0.66658600000000001</v>
      </c>
      <c r="H1564">
        <v>0.59421199999999996</v>
      </c>
      <c r="I1564">
        <v>0.72972700000000001</v>
      </c>
      <c r="J1564">
        <v>0.47137400000000002</v>
      </c>
      <c r="K1564">
        <v>0.88334599999999996</v>
      </c>
      <c r="L1564">
        <v>-0.265791</v>
      </c>
      <c r="M1564">
        <v>-0.71429900000000002</v>
      </c>
      <c r="N1564">
        <v>-0.87088399999999999</v>
      </c>
      <c r="O1564">
        <v>-0.552566</v>
      </c>
      <c r="P1564">
        <v>-0.64407999999999999</v>
      </c>
      <c r="Q1564">
        <v>-0.52008600000000005</v>
      </c>
      <c r="R1564">
        <v>-0.26118999999999998</v>
      </c>
      <c r="S1564">
        <v>-0.25928099999999998</v>
      </c>
      <c r="T1564">
        <v>-0.44616699999999998</v>
      </c>
      <c r="U1564">
        <v>-0.682751</v>
      </c>
      <c r="X1564">
        <v>-0.49820713</v>
      </c>
      <c r="Y1564">
        <v>-0.55473476399999999</v>
      </c>
      <c r="Z1564">
        <v>-0.57970700799999997</v>
      </c>
      <c r="AA1564">
        <v>-0.66235137499999996</v>
      </c>
      <c r="AB1564">
        <v>-0.48055008999999999</v>
      </c>
      <c r="AC1564">
        <v>-0.51798013200000004</v>
      </c>
      <c r="AD1564">
        <v>0.99338921000000002</v>
      </c>
      <c r="AE1564">
        <v>0.62816748700000002</v>
      </c>
      <c r="AF1564">
        <v>0.85395605600000002</v>
      </c>
      <c r="AG1564">
        <v>0.52968959900000001</v>
      </c>
      <c r="AH1564">
        <v>-0.38066388600000001</v>
      </c>
      <c r="AI1564">
        <v>-0.52091425700000005</v>
      </c>
      <c r="AJ1564">
        <v>-0.54758295400000001</v>
      </c>
      <c r="AK1564">
        <v>-0.78132563700000002</v>
      </c>
      <c r="AL1564">
        <v>-0.55809434300000005</v>
      </c>
      <c r="AM1564">
        <v>-0.62976789600000005</v>
      </c>
      <c r="AN1564">
        <v>-0.28406285199999998</v>
      </c>
      <c r="AO1564">
        <v>-0.54181095599999995</v>
      </c>
      <c r="AP1564">
        <v>-0.60565918399999996</v>
      </c>
      <c r="AQ1564">
        <v>-0.42747041099999999</v>
      </c>
      <c r="AS1564">
        <v>5.62</v>
      </c>
      <c r="AT1564">
        <v>0.30715713</v>
      </c>
      <c r="AU1564">
        <v>0.176270764</v>
      </c>
      <c r="AV1564">
        <v>-8.3022992000000004E-2</v>
      </c>
      <c r="AW1564">
        <v>0.115021375</v>
      </c>
      <c r="AX1564">
        <v>-5.7473910000000003E-2</v>
      </c>
      <c r="AY1564">
        <v>-0.148605868</v>
      </c>
      <c r="AZ1564">
        <v>-0.39917721</v>
      </c>
      <c r="BA1564">
        <v>0.101559513</v>
      </c>
      <c r="BB1564">
        <v>-0.382582056</v>
      </c>
      <c r="BC1564">
        <v>0.35365640100000001</v>
      </c>
      <c r="BD1564">
        <v>0.11487288599999999</v>
      </c>
      <c r="BE1564">
        <v>-0.193384743</v>
      </c>
      <c r="BF1564">
        <v>-0.32330104599999998</v>
      </c>
      <c r="BG1564">
        <v>0.22875963699999999</v>
      </c>
      <c r="BH1564">
        <v>-8.5985656999999993E-2</v>
      </c>
      <c r="BI1564">
        <v>0.109681896</v>
      </c>
      <c r="BJ1564">
        <v>2.2872851999999999E-2</v>
      </c>
      <c r="BK1564">
        <v>0.28252995600000003</v>
      </c>
      <c r="BL1564">
        <v>0.15949218400000001</v>
      </c>
      <c r="BM1564">
        <v>-0.255280589</v>
      </c>
    </row>
    <row r="1565" spans="1:65" x14ac:dyDescent="0.25">
      <c r="A1565">
        <v>5.63</v>
      </c>
      <c r="B1565">
        <v>-0.18851000000000001</v>
      </c>
      <c r="C1565">
        <v>-0.38016800000000001</v>
      </c>
      <c r="D1565">
        <v>-0.66359299999999999</v>
      </c>
      <c r="E1565">
        <v>-0.54756099999999996</v>
      </c>
      <c r="F1565">
        <v>-0.53833500000000001</v>
      </c>
      <c r="G1565">
        <v>-0.66648799999999997</v>
      </c>
      <c r="H1565">
        <v>0.59345000000000003</v>
      </c>
      <c r="I1565">
        <v>0.73363999999999996</v>
      </c>
      <c r="J1565">
        <v>0.47250500000000001</v>
      </c>
      <c r="K1565">
        <v>0.88112599999999996</v>
      </c>
      <c r="L1565">
        <v>-0.26583099999999998</v>
      </c>
      <c r="M1565">
        <v>-0.71499199999999996</v>
      </c>
      <c r="N1565">
        <v>-0.87120600000000004</v>
      </c>
      <c r="O1565">
        <v>-0.55318599999999996</v>
      </c>
      <c r="P1565">
        <v>-0.64452100000000001</v>
      </c>
      <c r="Q1565">
        <v>-0.520984</v>
      </c>
      <c r="R1565">
        <v>-0.26167099999999999</v>
      </c>
      <c r="S1565">
        <v>-0.25819700000000001</v>
      </c>
      <c r="T1565">
        <v>-0.44675799999999999</v>
      </c>
      <c r="U1565">
        <v>-0.68517600000000001</v>
      </c>
      <c r="X1565">
        <v>-0.49820713</v>
      </c>
      <c r="Y1565">
        <v>-0.55473476399999999</v>
      </c>
      <c r="Z1565">
        <v>-0.57970700799999997</v>
      </c>
      <c r="AA1565">
        <v>-0.66235137499999996</v>
      </c>
      <c r="AB1565">
        <v>-0.48055008999999999</v>
      </c>
      <c r="AC1565">
        <v>-0.51798013200000004</v>
      </c>
      <c r="AD1565">
        <v>0.99338921000000002</v>
      </c>
      <c r="AE1565">
        <v>0.62816748700000002</v>
      </c>
      <c r="AF1565">
        <v>0.85395605600000002</v>
      </c>
      <c r="AG1565">
        <v>0.52968959900000001</v>
      </c>
      <c r="AH1565">
        <v>-0.38066388600000001</v>
      </c>
      <c r="AI1565">
        <v>-0.52091425700000005</v>
      </c>
      <c r="AJ1565">
        <v>-0.54758295400000001</v>
      </c>
      <c r="AK1565">
        <v>-0.78132563700000002</v>
      </c>
      <c r="AL1565">
        <v>-0.55809434300000005</v>
      </c>
      <c r="AM1565">
        <v>-0.62976789600000005</v>
      </c>
      <c r="AN1565">
        <v>-0.28406285199999998</v>
      </c>
      <c r="AO1565">
        <v>-0.54181095599999995</v>
      </c>
      <c r="AP1565">
        <v>-0.60565918399999996</v>
      </c>
      <c r="AQ1565">
        <v>-0.42747041099999999</v>
      </c>
      <c r="AS1565">
        <v>5.63</v>
      </c>
      <c r="AT1565">
        <v>0.30969712999999999</v>
      </c>
      <c r="AU1565">
        <v>0.17456676400000001</v>
      </c>
      <c r="AV1565">
        <v>-8.3885992000000006E-2</v>
      </c>
      <c r="AW1565">
        <v>0.114790375</v>
      </c>
      <c r="AX1565">
        <v>-5.7784910000000002E-2</v>
      </c>
      <c r="AY1565">
        <v>-0.14850786799999999</v>
      </c>
      <c r="AZ1565">
        <v>-0.39993920999999999</v>
      </c>
      <c r="BA1565">
        <v>0.105472513</v>
      </c>
      <c r="BB1565">
        <v>-0.38145105600000001</v>
      </c>
      <c r="BC1565">
        <v>0.35143640100000001</v>
      </c>
      <c r="BD1565">
        <v>0.114832886</v>
      </c>
      <c r="BE1565">
        <v>-0.194077743</v>
      </c>
      <c r="BF1565">
        <v>-0.32362304600000003</v>
      </c>
      <c r="BG1565">
        <v>0.22813963700000001</v>
      </c>
      <c r="BH1565">
        <v>-8.6426657000000004E-2</v>
      </c>
      <c r="BI1565">
        <v>0.108783896</v>
      </c>
      <c r="BJ1565">
        <v>2.2391852E-2</v>
      </c>
      <c r="BK1565">
        <v>0.283613956</v>
      </c>
      <c r="BL1565">
        <v>0.158901184</v>
      </c>
      <c r="BM1565">
        <v>-0.25770558900000001</v>
      </c>
    </row>
    <row r="1566" spans="1:65" x14ac:dyDescent="0.25">
      <c r="A1566">
        <v>5.64</v>
      </c>
      <c r="B1566">
        <v>-0.18598200000000001</v>
      </c>
      <c r="C1566">
        <v>-0.38190600000000002</v>
      </c>
      <c r="D1566">
        <v>-0.66446700000000003</v>
      </c>
      <c r="E1566">
        <v>-0.54778400000000005</v>
      </c>
      <c r="F1566">
        <v>-0.53863499999999997</v>
      </c>
      <c r="G1566">
        <v>-0.66636700000000004</v>
      </c>
      <c r="H1566">
        <v>0.59269300000000003</v>
      </c>
      <c r="I1566">
        <v>0.73755800000000005</v>
      </c>
      <c r="J1566">
        <v>0.47361300000000001</v>
      </c>
      <c r="K1566">
        <v>0.87888500000000003</v>
      </c>
      <c r="L1566">
        <v>-0.265878</v>
      </c>
      <c r="M1566">
        <v>-0.715696</v>
      </c>
      <c r="N1566">
        <v>-0.87153199999999997</v>
      </c>
      <c r="O1566">
        <v>-0.55383599999999999</v>
      </c>
      <c r="P1566">
        <v>-0.64497000000000004</v>
      </c>
      <c r="Q1566">
        <v>-0.52190300000000001</v>
      </c>
      <c r="R1566">
        <v>-0.262152</v>
      </c>
      <c r="S1566">
        <v>-0.25713799999999998</v>
      </c>
      <c r="T1566">
        <v>-0.44735599999999998</v>
      </c>
      <c r="U1566">
        <v>-0.68759800000000004</v>
      </c>
      <c r="X1566">
        <v>-0.49820713</v>
      </c>
      <c r="Y1566">
        <v>-0.55473476399999999</v>
      </c>
      <c r="Z1566">
        <v>-0.57970700799999997</v>
      </c>
      <c r="AA1566">
        <v>-0.66235137499999996</v>
      </c>
      <c r="AB1566">
        <v>-0.48055008999999999</v>
      </c>
      <c r="AC1566">
        <v>-0.51798013200000004</v>
      </c>
      <c r="AD1566">
        <v>0.99338921000000002</v>
      </c>
      <c r="AE1566">
        <v>0.62816748700000002</v>
      </c>
      <c r="AF1566">
        <v>0.85395605600000002</v>
      </c>
      <c r="AG1566">
        <v>0.52968959900000001</v>
      </c>
      <c r="AH1566">
        <v>-0.38066388600000001</v>
      </c>
      <c r="AI1566">
        <v>-0.52091425700000005</v>
      </c>
      <c r="AJ1566">
        <v>-0.54758295400000001</v>
      </c>
      <c r="AK1566">
        <v>-0.78132563700000002</v>
      </c>
      <c r="AL1566">
        <v>-0.55809434300000005</v>
      </c>
      <c r="AM1566">
        <v>-0.62976789600000005</v>
      </c>
      <c r="AN1566">
        <v>-0.28406285199999998</v>
      </c>
      <c r="AO1566">
        <v>-0.54181095599999995</v>
      </c>
      <c r="AP1566">
        <v>-0.60565918399999996</v>
      </c>
      <c r="AQ1566">
        <v>-0.42747041099999999</v>
      </c>
      <c r="AS1566">
        <v>5.64</v>
      </c>
      <c r="AT1566">
        <v>0.31222513000000002</v>
      </c>
      <c r="AU1566">
        <v>0.172828764</v>
      </c>
      <c r="AV1566">
        <v>-8.4759992000000006E-2</v>
      </c>
      <c r="AW1566">
        <v>0.114567375</v>
      </c>
      <c r="AX1566">
        <v>-5.8084909999999997E-2</v>
      </c>
      <c r="AY1566">
        <v>-0.14838686800000001</v>
      </c>
      <c r="AZ1566">
        <v>-0.40069621</v>
      </c>
      <c r="BA1566">
        <v>0.10939051299999999</v>
      </c>
      <c r="BB1566">
        <v>-0.38034305600000001</v>
      </c>
      <c r="BC1566">
        <v>0.34919540100000002</v>
      </c>
      <c r="BD1566">
        <v>0.114785886</v>
      </c>
      <c r="BE1566">
        <v>-0.19478174300000001</v>
      </c>
      <c r="BF1566">
        <v>-0.32394904600000002</v>
      </c>
      <c r="BG1566">
        <v>0.22748963699999999</v>
      </c>
      <c r="BH1566">
        <v>-8.6875656999999995E-2</v>
      </c>
      <c r="BI1566">
        <v>0.107864896</v>
      </c>
      <c r="BJ1566">
        <v>2.1910852000000001E-2</v>
      </c>
      <c r="BK1566">
        <v>0.28467295599999998</v>
      </c>
      <c r="BL1566">
        <v>0.15830318400000001</v>
      </c>
      <c r="BM1566">
        <v>-0.26012758899999999</v>
      </c>
    </row>
    <row r="1567" spans="1:65" x14ac:dyDescent="0.25">
      <c r="A1567">
        <v>5.65</v>
      </c>
      <c r="B1567">
        <v>-0.18346799999999999</v>
      </c>
      <c r="C1567">
        <v>-0.38367800000000002</v>
      </c>
      <c r="D1567">
        <v>-0.66535200000000005</v>
      </c>
      <c r="E1567">
        <v>-0.54799799999999999</v>
      </c>
      <c r="F1567">
        <v>-0.53892300000000004</v>
      </c>
      <c r="G1567">
        <v>-0.66622400000000004</v>
      </c>
      <c r="H1567">
        <v>0.59194000000000002</v>
      </c>
      <c r="I1567">
        <v>0.74148099999999995</v>
      </c>
      <c r="J1567">
        <v>0.47469600000000001</v>
      </c>
      <c r="K1567">
        <v>0.87662200000000001</v>
      </c>
      <c r="L1567">
        <v>-0.265932</v>
      </c>
      <c r="M1567">
        <v>-0.71641100000000002</v>
      </c>
      <c r="N1567">
        <v>-0.87186300000000005</v>
      </c>
      <c r="O1567">
        <v>-0.55451399999999995</v>
      </c>
      <c r="P1567">
        <v>-0.64542600000000006</v>
      </c>
      <c r="Q1567">
        <v>-0.52284299999999995</v>
      </c>
      <c r="R1567">
        <v>-0.26263399999999998</v>
      </c>
      <c r="S1567">
        <v>-0.25610500000000003</v>
      </c>
      <c r="T1567">
        <v>-0.44796000000000002</v>
      </c>
      <c r="U1567">
        <v>-0.69001599999999996</v>
      </c>
      <c r="X1567">
        <v>-0.49820713</v>
      </c>
      <c r="Y1567">
        <v>-0.55473476399999999</v>
      </c>
      <c r="Z1567">
        <v>-0.57970700799999997</v>
      </c>
      <c r="AA1567">
        <v>-0.66235137499999996</v>
      </c>
      <c r="AB1567">
        <v>-0.48055008999999999</v>
      </c>
      <c r="AC1567">
        <v>-0.51798013200000004</v>
      </c>
      <c r="AD1567">
        <v>0.99338921000000002</v>
      </c>
      <c r="AE1567">
        <v>0.62816748700000002</v>
      </c>
      <c r="AF1567">
        <v>0.85395605600000002</v>
      </c>
      <c r="AG1567">
        <v>0.52968959900000001</v>
      </c>
      <c r="AH1567">
        <v>-0.38066388600000001</v>
      </c>
      <c r="AI1567">
        <v>-0.52091425700000005</v>
      </c>
      <c r="AJ1567">
        <v>-0.54758295400000001</v>
      </c>
      <c r="AK1567">
        <v>-0.78132563700000002</v>
      </c>
      <c r="AL1567">
        <v>-0.55809434300000005</v>
      </c>
      <c r="AM1567">
        <v>-0.62976789600000005</v>
      </c>
      <c r="AN1567">
        <v>-0.28406285199999998</v>
      </c>
      <c r="AO1567">
        <v>-0.54181095599999995</v>
      </c>
      <c r="AP1567">
        <v>-0.60565918399999996</v>
      </c>
      <c r="AQ1567">
        <v>-0.42747041099999999</v>
      </c>
      <c r="AS1567">
        <v>5.65</v>
      </c>
      <c r="AT1567">
        <v>0.31473912999999998</v>
      </c>
      <c r="AU1567">
        <v>0.171056764</v>
      </c>
      <c r="AV1567">
        <v>-8.5644992000000003E-2</v>
      </c>
      <c r="AW1567">
        <v>0.11435337499999999</v>
      </c>
      <c r="AX1567">
        <v>-5.837291E-2</v>
      </c>
      <c r="AY1567">
        <v>-0.148243868</v>
      </c>
      <c r="AZ1567">
        <v>-0.40144921</v>
      </c>
      <c r="BA1567">
        <v>0.113313513</v>
      </c>
      <c r="BB1567">
        <v>-0.37926005600000001</v>
      </c>
      <c r="BC1567">
        <v>0.346932401</v>
      </c>
      <c r="BD1567">
        <v>0.11473188600000001</v>
      </c>
      <c r="BE1567">
        <v>-0.195496743</v>
      </c>
      <c r="BF1567">
        <v>-0.32428004599999999</v>
      </c>
      <c r="BG1567">
        <v>0.22681163700000001</v>
      </c>
      <c r="BH1567">
        <v>-8.7331656999999993E-2</v>
      </c>
      <c r="BI1567">
        <v>0.10692489600000001</v>
      </c>
      <c r="BJ1567">
        <v>2.1428852000000002E-2</v>
      </c>
      <c r="BK1567">
        <v>0.28570595599999998</v>
      </c>
      <c r="BL1567">
        <v>0.15769918399999999</v>
      </c>
      <c r="BM1567">
        <v>-0.26254558900000002</v>
      </c>
    </row>
    <row r="1568" spans="1:65" x14ac:dyDescent="0.25">
      <c r="A1568">
        <v>5.66</v>
      </c>
      <c r="B1568">
        <v>-0.18096599999999999</v>
      </c>
      <c r="C1568">
        <v>-0.38548199999999999</v>
      </c>
      <c r="D1568">
        <v>-0.66624799999999995</v>
      </c>
      <c r="E1568">
        <v>-0.54820199999999997</v>
      </c>
      <c r="F1568">
        <v>-0.53919799999999996</v>
      </c>
      <c r="G1568">
        <v>-0.66605700000000001</v>
      </c>
      <c r="H1568">
        <v>0.59119200000000005</v>
      </c>
      <c r="I1568">
        <v>0.74540799999999996</v>
      </c>
      <c r="J1568">
        <v>0.47575499999999998</v>
      </c>
      <c r="K1568">
        <v>0.87433899999999998</v>
      </c>
      <c r="L1568">
        <v>-0.26599200000000001</v>
      </c>
      <c r="M1568">
        <v>-0.71713700000000002</v>
      </c>
      <c r="N1568">
        <v>-0.87219800000000003</v>
      </c>
      <c r="O1568">
        <v>-0.55522300000000002</v>
      </c>
      <c r="P1568">
        <v>-0.64588999999999996</v>
      </c>
      <c r="Q1568">
        <v>-0.52380400000000005</v>
      </c>
      <c r="R1568">
        <v>-0.26311600000000002</v>
      </c>
      <c r="S1568">
        <v>-0.25509700000000002</v>
      </c>
      <c r="T1568">
        <v>-0.448571</v>
      </c>
      <c r="U1568">
        <v>-0.69242999999999999</v>
      </c>
      <c r="X1568">
        <v>-0.49820713</v>
      </c>
      <c r="Y1568">
        <v>-0.55473476399999999</v>
      </c>
      <c r="Z1568">
        <v>-0.57970700799999997</v>
      </c>
      <c r="AA1568">
        <v>-0.66235137499999996</v>
      </c>
      <c r="AB1568">
        <v>-0.48055008999999999</v>
      </c>
      <c r="AC1568">
        <v>-0.51798013200000004</v>
      </c>
      <c r="AD1568">
        <v>0.99338921000000002</v>
      </c>
      <c r="AE1568">
        <v>0.62816748700000002</v>
      </c>
      <c r="AF1568">
        <v>0.85395605600000002</v>
      </c>
      <c r="AG1568">
        <v>0.52968959900000001</v>
      </c>
      <c r="AH1568">
        <v>-0.38066388600000001</v>
      </c>
      <c r="AI1568">
        <v>-0.52091425700000005</v>
      </c>
      <c r="AJ1568">
        <v>-0.54758295400000001</v>
      </c>
      <c r="AK1568">
        <v>-0.78132563700000002</v>
      </c>
      <c r="AL1568">
        <v>-0.55809434300000005</v>
      </c>
      <c r="AM1568">
        <v>-0.62976789600000005</v>
      </c>
      <c r="AN1568">
        <v>-0.28406285199999998</v>
      </c>
      <c r="AO1568">
        <v>-0.54181095599999995</v>
      </c>
      <c r="AP1568">
        <v>-0.60565918399999996</v>
      </c>
      <c r="AQ1568">
        <v>-0.42747041099999999</v>
      </c>
      <c r="AS1568">
        <v>5.66</v>
      </c>
      <c r="AT1568">
        <v>0.31724112999999998</v>
      </c>
      <c r="AU1568">
        <v>0.169252764</v>
      </c>
      <c r="AV1568">
        <v>-8.6540991999999997E-2</v>
      </c>
      <c r="AW1568">
        <v>0.114149375</v>
      </c>
      <c r="AX1568">
        <v>-5.8647909999999998E-2</v>
      </c>
      <c r="AY1568">
        <v>-0.148076868</v>
      </c>
      <c r="AZ1568">
        <v>-0.40219721000000003</v>
      </c>
      <c r="BA1568">
        <v>0.117240513</v>
      </c>
      <c r="BB1568">
        <v>-0.37820105599999998</v>
      </c>
      <c r="BC1568">
        <v>0.34464940100000002</v>
      </c>
      <c r="BD1568">
        <v>0.114671886</v>
      </c>
      <c r="BE1568">
        <v>-0.19622274300000001</v>
      </c>
      <c r="BF1568">
        <v>-0.32461504600000002</v>
      </c>
      <c r="BG1568">
        <v>0.226102637</v>
      </c>
      <c r="BH1568">
        <v>-8.7795656999999999E-2</v>
      </c>
      <c r="BI1568">
        <v>0.105963896</v>
      </c>
      <c r="BJ1568">
        <v>2.0946851999999998E-2</v>
      </c>
      <c r="BK1568">
        <v>0.28671395599999999</v>
      </c>
      <c r="BL1568">
        <v>0.15708818399999999</v>
      </c>
      <c r="BM1568">
        <v>-0.264959589</v>
      </c>
    </row>
    <row r="1569" spans="1:65" x14ac:dyDescent="0.25">
      <c r="A1569">
        <v>5.67</v>
      </c>
      <c r="B1569">
        <v>-0.178477</v>
      </c>
      <c r="C1569">
        <v>-0.38731900000000002</v>
      </c>
      <c r="D1569">
        <v>-0.66715500000000005</v>
      </c>
      <c r="E1569">
        <v>-0.54839700000000002</v>
      </c>
      <c r="F1569">
        <v>-0.53946099999999997</v>
      </c>
      <c r="G1569">
        <v>-0.66586800000000002</v>
      </c>
      <c r="H1569">
        <v>0.59044799999999997</v>
      </c>
      <c r="I1569">
        <v>0.74933799999999995</v>
      </c>
      <c r="J1569">
        <v>0.47679100000000002</v>
      </c>
      <c r="K1569">
        <v>0.87203699999999995</v>
      </c>
      <c r="L1569">
        <v>-0.26605899999999999</v>
      </c>
      <c r="M1569">
        <v>-0.71787299999999998</v>
      </c>
      <c r="N1569">
        <v>-0.87253800000000004</v>
      </c>
      <c r="O1569">
        <v>-0.55596000000000001</v>
      </c>
      <c r="P1569">
        <v>-0.64636199999999999</v>
      </c>
      <c r="Q1569">
        <v>-0.52478499999999995</v>
      </c>
      <c r="R1569">
        <v>-0.26359900000000003</v>
      </c>
      <c r="S1569">
        <v>-0.25411499999999998</v>
      </c>
      <c r="T1569">
        <v>-0.449189</v>
      </c>
      <c r="U1569">
        <v>-0.69483899999999998</v>
      </c>
      <c r="X1569">
        <v>-0.49820713</v>
      </c>
      <c r="Y1569">
        <v>-0.55473476399999999</v>
      </c>
      <c r="Z1569">
        <v>-0.57970700799999997</v>
      </c>
      <c r="AA1569">
        <v>-0.66235137499999996</v>
      </c>
      <c r="AB1569">
        <v>-0.48055008999999999</v>
      </c>
      <c r="AC1569">
        <v>-0.51798013200000004</v>
      </c>
      <c r="AD1569">
        <v>0.99338921000000002</v>
      </c>
      <c r="AE1569">
        <v>0.62816748700000002</v>
      </c>
      <c r="AF1569">
        <v>0.85395605600000002</v>
      </c>
      <c r="AG1569">
        <v>0.52968959900000001</v>
      </c>
      <c r="AH1569">
        <v>-0.38066388600000001</v>
      </c>
      <c r="AI1569">
        <v>-0.52091425700000005</v>
      </c>
      <c r="AJ1569">
        <v>-0.54758295400000001</v>
      </c>
      <c r="AK1569">
        <v>-0.78132563700000002</v>
      </c>
      <c r="AL1569">
        <v>-0.55809434300000005</v>
      </c>
      <c r="AM1569">
        <v>-0.62976789600000005</v>
      </c>
      <c r="AN1569">
        <v>-0.28406285199999998</v>
      </c>
      <c r="AO1569">
        <v>-0.54181095599999995</v>
      </c>
      <c r="AP1569">
        <v>-0.60565918399999996</v>
      </c>
      <c r="AQ1569">
        <v>-0.42747041099999999</v>
      </c>
      <c r="AS1569">
        <v>5.67</v>
      </c>
      <c r="AT1569">
        <v>0.31973013</v>
      </c>
      <c r="AU1569">
        <v>0.16741576399999999</v>
      </c>
      <c r="AV1569">
        <v>-8.7447992000000002E-2</v>
      </c>
      <c r="AW1569">
        <v>0.113954375</v>
      </c>
      <c r="AX1569">
        <v>-5.8910909999999997E-2</v>
      </c>
      <c r="AY1569">
        <v>-0.14788786800000001</v>
      </c>
      <c r="AZ1569">
        <v>-0.40294120999999999</v>
      </c>
      <c r="BA1569">
        <v>0.12117051299999999</v>
      </c>
      <c r="BB1569">
        <v>-0.377165056</v>
      </c>
      <c r="BC1569">
        <v>0.342347401</v>
      </c>
      <c r="BD1569">
        <v>0.114604886</v>
      </c>
      <c r="BE1569">
        <v>-0.19695874299999999</v>
      </c>
      <c r="BF1569">
        <v>-0.32495504600000003</v>
      </c>
      <c r="BG1569">
        <v>0.22536563700000001</v>
      </c>
      <c r="BH1569">
        <v>-8.8267656999999999E-2</v>
      </c>
      <c r="BI1569">
        <v>0.10498289600000001</v>
      </c>
      <c r="BJ1569">
        <v>2.0463852000000001E-2</v>
      </c>
      <c r="BK1569">
        <v>0.28769595599999997</v>
      </c>
      <c r="BL1569">
        <v>0.15647018400000001</v>
      </c>
      <c r="BM1569">
        <v>-0.26736858899999999</v>
      </c>
    </row>
    <row r="1570" spans="1:65" x14ac:dyDescent="0.25">
      <c r="A1570">
        <v>5.68</v>
      </c>
      <c r="B1570">
        <v>-0.17600299999999999</v>
      </c>
      <c r="C1570">
        <v>-0.38918799999999998</v>
      </c>
      <c r="D1570">
        <v>-0.668072</v>
      </c>
      <c r="E1570">
        <v>-0.54858200000000001</v>
      </c>
      <c r="F1570">
        <v>-0.539713</v>
      </c>
      <c r="G1570">
        <v>-0.66565600000000003</v>
      </c>
      <c r="H1570">
        <v>0.58970900000000004</v>
      </c>
      <c r="I1570">
        <v>0.75327100000000002</v>
      </c>
      <c r="J1570">
        <v>0.477802</v>
      </c>
      <c r="K1570">
        <v>0.86971600000000004</v>
      </c>
      <c r="L1570">
        <v>-0.26613300000000001</v>
      </c>
      <c r="M1570">
        <v>-0.71861900000000001</v>
      </c>
      <c r="N1570">
        <v>-0.87288200000000005</v>
      </c>
      <c r="O1570">
        <v>-0.556728</v>
      </c>
      <c r="P1570">
        <v>-0.64684200000000003</v>
      </c>
      <c r="Q1570">
        <v>-0.525787</v>
      </c>
      <c r="R1570">
        <v>-0.26408199999999998</v>
      </c>
      <c r="S1570">
        <v>-0.25315799999999999</v>
      </c>
      <c r="T1570">
        <v>-0.44981300000000002</v>
      </c>
      <c r="U1570">
        <v>-0.69724299999999995</v>
      </c>
      <c r="X1570">
        <v>-0.49820713</v>
      </c>
      <c r="Y1570">
        <v>-0.55473476399999999</v>
      </c>
      <c r="Z1570">
        <v>-0.57970700799999997</v>
      </c>
      <c r="AA1570">
        <v>-0.66235137499999996</v>
      </c>
      <c r="AB1570">
        <v>-0.48055008999999999</v>
      </c>
      <c r="AC1570">
        <v>-0.51798013200000004</v>
      </c>
      <c r="AD1570">
        <v>0.99338921000000002</v>
      </c>
      <c r="AE1570">
        <v>0.62816748700000002</v>
      </c>
      <c r="AF1570">
        <v>0.85395605600000002</v>
      </c>
      <c r="AG1570">
        <v>0.52968959900000001</v>
      </c>
      <c r="AH1570">
        <v>-0.38066388600000001</v>
      </c>
      <c r="AI1570">
        <v>-0.52091425700000005</v>
      </c>
      <c r="AJ1570">
        <v>-0.54758295400000001</v>
      </c>
      <c r="AK1570">
        <v>-0.78132563700000002</v>
      </c>
      <c r="AL1570">
        <v>-0.55809434300000005</v>
      </c>
      <c r="AM1570">
        <v>-0.62976789600000005</v>
      </c>
      <c r="AN1570">
        <v>-0.28406285199999998</v>
      </c>
      <c r="AO1570">
        <v>-0.54181095599999995</v>
      </c>
      <c r="AP1570">
        <v>-0.60565918399999996</v>
      </c>
      <c r="AQ1570">
        <v>-0.42747041099999999</v>
      </c>
      <c r="AS1570">
        <v>5.68</v>
      </c>
      <c r="AT1570">
        <v>0.32220412999999998</v>
      </c>
      <c r="AU1570">
        <v>0.16554676400000001</v>
      </c>
      <c r="AV1570">
        <v>-8.8364992000000003E-2</v>
      </c>
      <c r="AW1570">
        <v>0.11376937500000001</v>
      </c>
      <c r="AX1570">
        <v>-5.9162909999999999E-2</v>
      </c>
      <c r="AY1570">
        <v>-0.14767586799999999</v>
      </c>
      <c r="AZ1570">
        <v>-0.40368020999999998</v>
      </c>
      <c r="BA1570">
        <v>0.125103513</v>
      </c>
      <c r="BB1570">
        <v>-0.37615405600000001</v>
      </c>
      <c r="BC1570">
        <v>0.34002640099999998</v>
      </c>
      <c r="BD1570">
        <v>0.114530886</v>
      </c>
      <c r="BE1570">
        <v>-0.19770474299999999</v>
      </c>
      <c r="BF1570">
        <v>-0.32529904599999998</v>
      </c>
      <c r="BG1570">
        <v>0.22459763699999999</v>
      </c>
      <c r="BH1570">
        <v>-8.8747656999999994E-2</v>
      </c>
      <c r="BI1570">
        <v>0.103980896</v>
      </c>
      <c r="BJ1570">
        <v>1.9980852E-2</v>
      </c>
      <c r="BK1570">
        <v>0.28865295600000002</v>
      </c>
      <c r="BL1570">
        <v>0.155846184</v>
      </c>
      <c r="BM1570">
        <v>-0.26977258900000001</v>
      </c>
    </row>
    <row r="1571" spans="1:65" x14ac:dyDescent="0.25">
      <c r="A1571">
        <v>5.69</v>
      </c>
      <c r="B1571">
        <v>-0.173542</v>
      </c>
      <c r="C1571">
        <v>-0.39108799999999999</v>
      </c>
      <c r="D1571">
        <v>-0.66899900000000001</v>
      </c>
      <c r="E1571">
        <v>-0.54875799999999997</v>
      </c>
      <c r="F1571">
        <v>-0.53995199999999999</v>
      </c>
      <c r="G1571">
        <v>-0.66542100000000004</v>
      </c>
      <c r="H1571">
        <v>0.588974</v>
      </c>
      <c r="I1571">
        <v>0.75720600000000005</v>
      </c>
      <c r="J1571">
        <v>0.47878799999999999</v>
      </c>
      <c r="K1571">
        <v>0.86737699999999995</v>
      </c>
      <c r="L1571">
        <v>-0.26621400000000001</v>
      </c>
      <c r="M1571">
        <v>-0.71937499999999999</v>
      </c>
      <c r="N1571">
        <v>-0.87323099999999998</v>
      </c>
      <c r="O1571">
        <v>-0.55752500000000005</v>
      </c>
      <c r="P1571">
        <v>-0.64732999999999996</v>
      </c>
      <c r="Q1571">
        <v>-0.52680800000000005</v>
      </c>
      <c r="R1571">
        <v>-0.26456600000000002</v>
      </c>
      <c r="S1571">
        <v>-0.25222800000000001</v>
      </c>
      <c r="T1571">
        <v>-0.45044299999999998</v>
      </c>
      <c r="U1571">
        <v>-0.69964000000000004</v>
      </c>
      <c r="X1571">
        <v>-0.49820713</v>
      </c>
      <c r="Y1571">
        <v>-0.55473476399999999</v>
      </c>
      <c r="Z1571">
        <v>-0.57970700799999997</v>
      </c>
      <c r="AA1571">
        <v>-0.66235137499999996</v>
      </c>
      <c r="AB1571">
        <v>-0.48055008999999999</v>
      </c>
      <c r="AC1571">
        <v>-0.51798013200000004</v>
      </c>
      <c r="AD1571">
        <v>0.99338921000000002</v>
      </c>
      <c r="AE1571">
        <v>0.62816748700000002</v>
      </c>
      <c r="AF1571">
        <v>0.85395605600000002</v>
      </c>
      <c r="AG1571">
        <v>0.52968959900000001</v>
      </c>
      <c r="AH1571">
        <v>-0.38066388600000001</v>
      </c>
      <c r="AI1571">
        <v>-0.52091425700000005</v>
      </c>
      <c r="AJ1571">
        <v>-0.54758295400000001</v>
      </c>
      <c r="AK1571">
        <v>-0.78132563700000002</v>
      </c>
      <c r="AL1571">
        <v>-0.55809434300000005</v>
      </c>
      <c r="AM1571">
        <v>-0.62976789600000005</v>
      </c>
      <c r="AN1571">
        <v>-0.28406285199999998</v>
      </c>
      <c r="AO1571">
        <v>-0.54181095599999995</v>
      </c>
      <c r="AP1571">
        <v>-0.60565918399999996</v>
      </c>
      <c r="AQ1571">
        <v>-0.42747041099999999</v>
      </c>
      <c r="AS1571">
        <v>5.69</v>
      </c>
      <c r="AT1571">
        <v>0.32466513000000002</v>
      </c>
      <c r="AU1571">
        <v>0.163646764</v>
      </c>
      <c r="AV1571">
        <v>-8.9291992000000001E-2</v>
      </c>
      <c r="AW1571">
        <v>0.113593375</v>
      </c>
      <c r="AX1571">
        <v>-5.9401910000000002E-2</v>
      </c>
      <c r="AY1571">
        <v>-0.147440868</v>
      </c>
      <c r="AZ1571">
        <v>-0.40441521000000002</v>
      </c>
      <c r="BA1571">
        <v>0.12903851299999999</v>
      </c>
      <c r="BB1571">
        <v>-0.37516805600000003</v>
      </c>
      <c r="BC1571">
        <v>0.337687401</v>
      </c>
      <c r="BD1571">
        <v>0.114449886</v>
      </c>
      <c r="BE1571">
        <v>-0.198460743</v>
      </c>
      <c r="BF1571">
        <v>-0.32564804600000002</v>
      </c>
      <c r="BG1571">
        <v>0.223800637</v>
      </c>
      <c r="BH1571">
        <v>-8.9235656999999996E-2</v>
      </c>
      <c r="BI1571">
        <v>0.102959896</v>
      </c>
      <c r="BJ1571">
        <v>1.9496851999999999E-2</v>
      </c>
      <c r="BK1571">
        <v>0.289582956</v>
      </c>
      <c r="BL1571">
        <v>0.15521618400000001</v>
      </c>
      <c r="BM1571">
        <v>-0.27216958899999999</v>
      </c>
    </row>
    <row r="1572" spans="1:65" x14ac:dyDescent="0.25">
      <c r="A1572">
        <v>5.7</v>
      </c>
      <c r="B1572">
        <v>-0.171095</v>
      </c>
      <c r="C1572">
        <v>-0.39301999999999998</v>
      </c>
      <c r="D1572">
        <v>-0.669937</v>
      </c>
      <c r="E1572">
        <v>-0.54892399999999997</v>
      </c>
      <c r="F1572">
        <v>-0.54017899999999996</v>
      </c>
      <c r="G1572">
        <v>-0.66516399999999998</v>
      </c>
      <c r="H1572">
        <v>0.58824399999999999</v>
      </c>
      <c r="I1572">
        <v>0.76114199999999999</v>
      </c>
      <c r="J1572">
        <v>0.47975099999999998</v>
      </c>
      <c r="K1572">
        <v>0.86502100000000004</v>
      </c>
      <c r="L1572">
        <v>-0.26630100000000001</v>
      </c>
      <c r="M1572">
        <v>-0.72014199999999995</v>
      </c>
      <c r="N1572">
        <v>-0.87358499999999994</v>
      </c>
      <c r="O1572">
        <v>-0.55835199999999996</v>
      </c>
      <c r="P1572">
        <v>-0.64782600000000001</v>
      </c>
      <c r="Q1572">
        <v>-0.52785000000000004</v>
      </c>
      <c r="R1572">
        <v>-0.26505000000000001</v>
      </c>
      <c r="S1572">
        <v>-0.25132399999999999</v>
      </c>
      <c r="T1572">
        <v>-0.45107900000000001</v>
      </c>
      <c r="U1572">
        <v>-0.70203199999999999</v>
      </c>
      <c r="X1572">
        <v>-0.49820713</v>
      </c>
      <c r="Y1572">
        <v>-0.55473476399999999</v>
      </c>
      <c r="Z1572">
        <v>-0.57970700799999997</v>
      </c>
      <c r="AA1572">
        <v>-0.66235137499999996</v>
      </c>
      <c r="AB1572">
        <v>-0.48055008999999999</v>
      </c>
      <c r="AC1572">
        <v>-0.51798013200000004</v>
      </c>
      <c r="AD1572">
        <v>0.99338921000000002</v>
      </c>
      <c r="AE1572">
        <v>0.62816748700000002</v>
      </c>
      <c r="AF1572">
        <v>0.85395605600000002</v>
      </c>
      <c r="AG1572">
        <v>0.52968959900000001</v>
      </c>
      <c r="AH1572">
        <v>-0.38066388600000001</v>
      </c>
      <c r="AI1572">
        <v>-0.52091425700000005</v>
      </c>
      <c r="AJ1572">
        <v>-0.54758295400000001</v>
      </c>
      <c r="AK1572">
        <v>-0.78132563700000002</v>
      </c>
      <c r="AL1572">
        <v>-0.55809434300000005</v>
      </c>
      <c r="AM1572">
        <v>-0.62976789600000005</v>
      </c>
      <c r="AN1572">
        <v>-0.28406285199999998</v>
      </c>
      <c r="AO1572">
        <v>-0.54181095599999995</v>
      </c>
      <c r="AP1572">
        <v>-0.60565918399999996</v>
      </c>
      <c r="AQ1572">
        <v>-0.42747041099999999</v>
      </c>
      <c r="AS1572">
        <v>5.7</v>
      </c>
      <c r="AT1572">
        <v>0.32711213</v>
      </c>
      <c r="AU1572">
        <v>0.16171476400000001</v>
      </c>
      <c r="AV1572">
        <v>-9.0229991999999995E-2</v>
      </c>
      <c r="AW1572">
        <v>0.113427375</v>
      </c>
      <c r="AX1572">
        <v>-5.962891E-2</v>
      </c>
      <c r="AY1572">
        <v>-0.147183868</v>
      </c>
      <c r="AZ1572">
        <v>-0.40514520999999998</v>
      </c>
      <c r="BA1572">
        <v>0.13297451299999999</v>
      </c>
      <c r="BB1572">
        <v>-0.37420505599999998</v>
      </c>
      <c r="BC1572">
        <v>0.33533140099999997</v>
      </c>
      <c r="BD1572">
        <v>0.114362886</v>
      </c>
      <c r="BE1572">
        <v>-0.19922774300000001</v>
      </c>
      <c r="BF1572">
        <v>-0.32600204599999999</v>
      </c>
      <c r="BG1572">
        <v>0.222973637</v>
      </c>
      <c r="BH1572">
        <v>-8.9731657000000006E-2</v>
      </c>
      <c r="BI1572">
        <v>0.10191789599999999</v>
      </c>
      <c r="BJ1572">
        <v>1.9012852E-2</v>
      </c>
      <c r="BK1572">
        <v>0.29048695600000002</v>
      </c>
      <c r="BL1572">
        <v>0.15458018400000001</v>
      </c>
      <c r="BM1572">
        <v>-0.27456158899999999</v>
      </c>
    </row>
    <row r="1573" spans="1:65" x14ac:dyDescent="0.25">
      <c r="A1573">
        <v>5.71</v>
      </c>
      <c r="B1573">
        <v>-0.16866300000000001</v>
      </c>
      <c r="C1573">
        <v>-0.39498299999999997</v>
      </c>
      <c r="D1573">
        <v>-0.67088400000000004</v>
      </c>
      <c r="E1573">
        <v>-0.54908100000000004</v>
      </c>
      <c r="F1573">
        <v>-0.54039400000000004</v>
      </c>
      <c r="G1573">
        <v>-0.664883</v>
      </c>
      <c r="H1573">
        <v>0.58751699999999996</v>
      </c>
      <c r="I1573">
        <v>0.76507999999999998</v>
      </c>
      <c r="J1573">
        <v>0.48069000000000001</v>
      </c>
      <c r="K1573">
        <v>0.86265000000000003</v>
      </c>
      <c r="L1573">
        <v>-0.26639400000000002</v>
      </c>
      <c r="M1573">
        <v>-0.72091899999999998</v>
      </c>
      <c r="N1573">
        <v>-0.87394400000000005</v>
      </c>
      <c r="O1573">
        <v>-0.55920899999999996</v>
      </c>
      <c r="P1573">
        <v>-0.64832999999999996</v>
      </c>
      <c r="Q1573">
        <v>-0.52891100000000002</v>
      </c>
      <c r="R1573">
        <v>-0.26553399999999999</v>
      </c>
      <c r="S1573">
        <v>-0.25044499999999997</v>
      </c>
      <c r="T1573">
        <v>-0.45172200000000001</v>
      </c>
      <c r="U1573">
        <v>-0.70441600000000004</v>
      </c>
      <c r="X1573">
        <v>-0.49820713</v>
      </c>
      <c r="Y1573">
        <v>-0.55473476399999999</v>
      </c>
      <c r="Z1573">
        <v>-0.57970700799999997</v>
      </c>
      <c r="AA1573">
        <v>-0.66235137499999996</v>
      </c>
      <c r="AB1573">
        <v>-0.48055008999999999</v>
      </c>
      <c r="AC1573">
        <v>-0.51798013200000004</v>
      </c>
      <c r="AD1573">
        <v>0.99338921000000002</v>
      </c>
      <c r="AE1573">
        <v>0.62816748700000002</v>
      </c>
      <c r="AF1573">
        <v>0.85395605600000002</v>
      </c>
      <c r="AG1573">
        <v>0.52968959900000001</v>
      </c>
      <c r="AH1573">
        <v>-0.38066388600000001</v>
      </c>
      <c r="AI1573">
        <v>-0.52091425700000005</v>
      </c>
      <c r="AJ1573">
        <v>-0.54758295400000001</v>
      </c>
      <c r="AK1573">
        <v>-0.78132563700000002</v>
      </c>
      <c r="AL1573">
        <v>-0.55809434300000005</v>
      </c>
      <c r="AM1573">
        <v>-0.62976789600000005</v>
      </c>
      <c r="AN1573">
        <v>-0.28406285199999998</v>
      </c>
      <c r="AO1573">
        <v>-0.54181095599999995</v>
      </c>
      <c r="AP1573">
        <v>-0.60565918399999996</v>
      </c>
      <c r="AQ1573">
        <v>-0.42747041099999999</v>
      </c>
      <c r="AS1573">
        <v>5.71</v>
      </c>
      <c r="AT1573">
        <v>0.32954412999999999</v>
      </c>
      <c r="AU1573">
        <v>0.15975176399999999</v>
      </c>
      <c r="AV1573">
        <v>-9.1176991999999998E-2</v>
      </c>
      <c r="AW1573">
        <v>0.11327037500000001</v>
      </c>
      <c r="AX1573">
        <v>-5.984391E-2</v>
      </c>
      <c r="AY1573">
        <v>-0.14690286799999999</v>
      </c>
      <c r="AZ1573">
        <v>-0.40587221000000001</v>
      </c>
      <c r="BA1573">
        <v>0.13691251300000001</v>
      </c>
      <c r="BB1573">
        <v>-0.37326605600000001</v>
      </c>
      <c r="BC1573">
        <v>0.33296040100000002</v>
      </c>
      <c r="BD1573">
        <v>0.114269886</v>
      </c>
      <c r="BE1573">
        <v>-0.20000474300000001</v>
      </c>
      <c r="BF1573">
        <v>-0.32636104599999999</v>
      </c>
      <c r="BG1573">
        <v>0.22211663700000001</v>
      </c>
      <c r="BH1573">
        <v>-9.0235656999999997E-2</v>
      </c>
      <c r="BI1573">
        <v>0.100856896</v>
      </c>
      <c r="BJ1573">
        <v>1.8528851999999998E-2</v>
      </c>
      <c r="BK1573">
        <v>0.29136595599999998</v>
      </c>
      <c r="BL1573">
        <v>0.153937184</v>
      </c>
      <c r="BM1573">
        <v>-0.27694558899999999</v>
      </c>
    </row>
    <row r="1574" spans="1:65" x14ac:dyDescent="0.25">
      <c r="A1574">
        <v>5.72</v>
      </c>
      <c r="B1574">
        <v>-0.166245</v>
      </c>
      <c r="C1574">
        <v>-0.39697500000000002</v>
      </c>
      <c r="D1574">
        <v>-0.67183999999999999</v>
      </c>
      <c r="E1574">
        <v>-0.54922700000000002</v>
      </c>
      <c r="F1574">
        <v>-0.54059699999999999</v>
      </c>
      <c r="G1574">
        <v>-0.66458099999999998</v>
      </c>
      <c r="H1574">
        <v>0.58679400000000004</v>
      </c>
      <c r="I1574">
        <v>0.76901699999999995</v>
      </c>
      <c r="J1574">
        <v>0.48160399999999998</v>
      </c>
      <c r="K1574">
        <v>0.860263</v>
      </c>
      <c r="L1574">
        <v>-0.26649400000000001</v>
      </c>
      <c r="M1574">
        <v>-0.72170599999999996</v>
      </c>
      <c r="N1574">
        <v>-0.87430699999999995</v>
      </c>
      <c r="O1574">
        <v>-0.56009699999999996</v>
      </c>
      <c r="P1574">
        <v>-0.64884299999999995</v>
      </c>
      <c r="Q1574">
        <v>-0.52999200000000002</v>
      </c>
      <c r="R1574">
        <v>-0.26601999999999998</v>
      </c>
      <c r="S1574">
        <v>-0.24959300000000001</v>
      </c>
      <c r="T1574">
        <v>-0.45236999999999999</v>
      </c>
      <c r="U1574">
        <v>-0.706793</v>
      </c>
      <c r="X1574">
        <v>-0.49820713</v>
      </c>
      <c r="Y1574">
        <v>-0.55473476399999999</v>
      </c>
      <c r="Z1574">
        <v>-0.57970700799999997</v>
      </c>
      <c r="AA1574">
        <v>-0.66235137499999996</v>
      </c>
      <c r="AB1574">
        <v>-0.48055008999999999</v>
      </c>
      <c r="AC1574">
        <v>-0.51798013200000004</v>
      </c>
      <c r="AD1574">
        <v>0.99338921000000002</v>
      </c>
      <c r="AE1574">
        <v>0.62816748700000002</v>
      </c>
      <c r="AF1574">
        <v>0.85395605600000002</v>
      </c>
      <c r="AG1574">
        <v>0.52968959900000001</v>
      </c>
      <c r="AH1574">
        <v>-0.38066388600000001</v>
      </c>
      <c r="AI1574">
        <v>-0.52091425700000005</v>
      </c>
      <c r="AJ1574">
        <v>-0.54758295400000001</v>
      </c>
      <c r="AK1574">
        <v>-0.78132563700000002</v>
      </c>
      <c r="AL1574">
        <v>-0.55809434300000005</v>
      </c>
      <c r="AM1574">
        <v>-0.62976789600000005</v>
      </c>
      <c r="AN1574">
        <v>-0.28406285199999998</v>
      </c>
      <c r="AO1574">
        <v>-0.54181095599999995</v>
      </c>
      <c r="AP1574">
        <v>-0.60565918399999996</v>
      </c>
      <c r="AQ1574">
        <v>-0.42747041099999999</v>
      </c>
      <c r="AS1574">
        <v>5.72</v>
      </c>
      <c r="AT1574">
        <v>0.33196213000000002</v>
      </c>
      <c r="AU1574">
        <v>0.157759764</v>
      </c>
      <c r="AV1574">
        <v>-9.2132991999999997E-2</v>
      </c>
      <c r="AW1574">
        <v>0.113124375</v>
      </c>
      <c r="AX1574">
        <v>-6.0046910000000002E-2</v>
      </c>
      <c r="AY1574">
        <v>-0.146600868</v>
      </c>
      <c r="AZ1574">
        <v>-0.40659520999999998</v>
      </c>
      <c r="BA1574">
        <v>0.14084951300000001</v>
      </c>
      <c r="BB1574">
        <v>-0.37235205599999999</v>
      </c>
      <c r="BC1574">
        <v>0.33057340099999999</v>
      </c>
      <c r="BD1574">
        <v>0.114169886</v>
      </c>
      <c r="BE1574">
        <v>-0.20079174299999999</v>
      </c>
      <c r="BF1574">
        <v>-0.32672404599999999</v>
      </c>
      <c r="BG1574">
        <v>0.22122863700000001</v>
      </c>
      <c r="BH1574">
        <v>-9.0748656999999996E-2</v>
      </c>
      <c r="BI1574">
        <v>9.9775896000000003E-2</v>
      </c>
      <c r="BJ1574">
        <v>1.8042852000000002E-2</v>
      </c>
      <c r="BK1574">
        <v>0.292217956</v>
      </c>
      <c r="BL1574">
        <v>0.153289184</v>
      </c>
      <c r="BM1574">
        <v>-0.27932258900000001</v>
      </c>
    </row>
    <row r="1575" spans="1:65" x14ac:dyDescent="0.25">
      <c r="A1575">
        <v>5.73</v>
      </c>
      <c r="B1575">
        <v>-0.16384299999999999</v>
      </c>
      <c r="C1575">
        <v>-0.39899800000000002</v>
      </c>
      <c r="D1575">
        <v>-0.67280499999999999</v>
      </c>
      <c r="E1575">
        <v>-0.54936399999999996</v>
      </c>
      <c r="F1575">
        <v>-0.54078700000000002</v>
      </c>
      <c r="G1575">
        <v>-0.66425599999999996</v>
      </c>
      <c r="H1575">
        <v>0.58607600000000004</v>
      </c>
      <c r="I1575">
        <v>0.77295400000000003</v>
      </c>
      <c r="J1575">
        <v>0.48249399999999998</v>
      </c>
      <c r="K1575">
        <v>0.85786300000000004</v>
      </c>
      <c r="L1575">
        <v>-0.2666</v>
      </c>
      <c r="M1575">
        <v>-0.72250300000000001</v>
      </c>
      <c r="N1575">
        <v>-0.87467499999999998</v>
      </c>
      <c r="O1575">
        <v>-0.56101400000000001</v>
      </c>
      <c r="P1575">
        <v>-0.64936499999999997</v>
      </c>
      <c r="Q1575">
        <v>-0.53109200000000001</v>
      </c>
      <c r="R1575">
        <v>-0.26650499999999999</v>
      </c>
      <c r="S1575">
        <v>-0.24876799999999999</v>
      </c>
      <c r="T1575">
        <v>-0.45302399999999998</v>
      </c>
      <c r="U1575">
        <v>-0.70916199999999996</v>
      </c>
      <c r="X1575">
        <v>-0.49820713</v>
      </c>
      <c r="Y1575">
        <v>-0.55473476399999999</v>
      </c>
      <c r="Z1575">
        <v>-0.57970700799999997</v>
      </c>
      <c r="AA1575">
        <v>-0.66235137499999996</v>
      </c>
      <c r="AB1575">
        <v>-0.48055008999999999</v>
      </c>
      <c r="AC1575">
        <v>-0.51798013200000004</v>
      </c>
      <c r="AD1575">
        <v>0.99338921000000002</v>
      </c>
      <c r="AE1575">
        <v>0.62816748700000002</v>
      </c>
      <c r="AF1575">
        <v>0.85395605600000002</v>
      </c>
      <c r="AG1575">
        <v>0.52968959900000001</v>
      </c>
      <c r="AH1575">
        <v>-0.38066388600000001</v>
      </c>
      <c r="AI1575">
        <v>-0.52091425700000005</v>
      </c>
      <c r="AJ1575">
        <v>-0.54758295400000001</v>
      </c>
      <c r="AK1575">
        <v>-0.78132563700000002</v>
      </c>
      <c r="AL1575">
        <v>-0.55809434300000005</v>
      </c>
      <c r="AM1575">
        <v>-0.62976789600000005</v>
      </c>
      <c r="AN1575">
        <v>-0.28406285199999998</v>
      </c>
      <c r="AO1575">
        <v>-0.54181095599999995</v>
      </c>
      <c r="AP1575">
        <v>-0.60565918399999996</v>
      </c>
      <c r="AQ1575">
        <v>-0.42747041099999999</v>
      </c>
      <c r="AS1575">
        <v>5.73</v>
      </c>
      <c r="AT1575">
        <v>0.33436412999999998</v>
      </c>
      <c r="AU1575">
        <v>0.155736764</v>
      </c>
      <c r="AV1575">
        <v>-9.3097992000000004E-2</v>
      </c>
      <c r="AW1575">
        <v>0.112987375</v>
      </c>
      <c r="AX1575">
        <v>-6.0236909999999998E-2</v>
      </c>
      <c r="AY1575">
        <v>-0.146275868</v>
      </c>
      <c r="AZ1575">
        <v>-0.40731320999999998</v>
      </c>
      <c r="BA1575">
        <v>0.14478651300000001</v>
      </c>
      <c r="BB1575">
        <v>-0.37146205599999998</v>
      </c>
      <c r="BC1575">
        <v>0.32817340099999998</v>
      </c>
      <c r="BD1575">
        <v>0.114063886</v>
      </c>
      <c r="BE1575">
        <v>-0.20158874299999999</v>
      </c>
      <c r="BF1575">
        <v>-0.32709204600000003</v>
      </c>
      <c r="BG1575">
        <v>0.220311637</v>
      </c>
      <c r="BH1575">
        <v>-9.1270657000000005E-2</v>
      </c>
      <c r="BI1575">
        <v>9.8675895999999999E-2</v>
      </c>
      <c r="BJ1575">
        <v>1.7557851999999999E-2</v>
      </c>
      <c r="BK1575">
        <v>0.29304295600000002</v>
      </c>
      <c r="BL1575">
        <v>0.15263518400000001</v>
      </c>
      <c r="BM1575">
        <v>-0.28169158900000002</v>
      </c>
    </row>
    <row r="1576" spans="1:65" x14ac:dyDescent="0.25">
      <c r="A1576">
        <v>5.74</v>
      </c>
      <c r="B1576">
        <v>-0.16145499999999999</v>
      </c>
      <c r="C1576">
        <v>-0.40105000000000002</v>
      </c>
      <c r="D1576">
        <v>-0.67378000000000005</v>
      </c>
      <c r="E1576">
        <v>-0.54949099999999995</v>
      </c>
      <c r="F1576">
        <v>-0.54096599999999995</v>
      </c>
      <c r="G1576">
        <v>-0.66390800000000005</v>
      </c>
      <c r="H1576">
        <v>0.58536100000000002</v>
      </c>
      <c r="I1576">
        <v>0.77688999999999997</v>
      </c>
      <c r="J1576">
        <v>0.48336000000000001</v>
      </c>
      <c r="K1576">
        <v>0.85544900000000001</v>
      </c>
      <c r="L1576">
        <v>-0.26671299999999998</v>
      </c>
      <c r="M1576">
        <v>-0.72331000000000001</v>
      </c>
      <c r="N1576">
        <v>-0.87504700000000002</v>
      </c>
      <c r="O1576">
        <v>-0.56196199999999996</v>
      </c>
      <c r="P1576">
        <v>-0.64989399999999997</v>
      </c>
      <c r="Q1576">
        <v>-0.53221200000000002</v>
      </c>
      <c r="R1576">
        <v>-0.26699099999999998</v>
      </c>
      <c r="S1576">
        <v>-0.24796899999999999</v>
      </c>
      <c r="T1576">
        <v>-0.453683</v>
      </c>
      <c r="U1576">
        <v>-0.71152199999999999</v>
      </c>
      <c r="X1576">
        <v>-0.49820713</v>
      </c>
      <c r="Y1576">
        <v>-0.55473476399999999</v>
      </c>
      <c r="Z1576">
        <v>-0.57970700799999997</v>
      </c>
      <c r="AA1576">
        <v>-0.66235137499999996</v>
      </c>
      <c r="AB1576">
        <v>-0.48055008999999999</v>
      </c>
      <c r="AC1576">
        <v>-0.51798013200000004</v>
      </c>
      <c r="AD1576">
        <v>0.99338921000000002</v>
      </c>
      <c r="AE1576">
        <v>0.62816748700000002</v>
      </c>
      <c r="AF1576">
        <v>0.85395605600000002</v>
      </c>
      <c r="AG1576">
        <v>0.52968959900000001</v>
      </c>
      <c r="AH1576">
        <v>-0.38066388600000001</v>
      </c>
      <c r="AI1576">
        <v>-0.52091425700000005</v>
      </c>
      <c r="AJ1576">
        <v>-0.54758295400000001</v>
      </c>
      <c r="AK1576">
        <v>-0.78132563700000002</v>
      </c>
      <c r="AL1576">
        <v>-0.55809434300000005</v>
      </c>
      <c r="AM1576">
        <v>-0.62976789600000005</v>
      </c>
      <c r="AN1576">
        <v>-0.28406285199999998</v>
      </c>
      <c r="AO1576">
        <v>-0.54181095599999995</v>
      </c>
      <c r="AP1576">
        <v>-0.60565918399999996</v>
      </c>
      <c r="AQ1576">
        <v>-0.42747041099999999</v>
      </c>
      <c r="AS1576">
        <v>5.74</v>
      </c>
      <c r="AT1576">
        <v>0.33675212999999998</v>
      </c>
      <c r="AU1576">
        <v>0.153684764</v>
      </c>
      <c r="AV1576">
        <v>-9.4072991999999994E-2</v>
      </c>
      <c r="AW1576">
        <v>0.112860375</v>
      </c>
      <c r="AX1576">
        <v>-6.0415910000000003E-2</v>
      </c>
      <c r="AY1576">
        <v>-0.14592786799999999</v>
      </c>
      <c r="AZ1576">
        <v>-0.40802821</v>
      </c>
      <c r="BA1576">
        <v>0.148722513</v>
      </c>
      <c r="BB1576">
        <v>-0.37059605600000001</v>
      </c>
      <c r="BC1576">
        <v>0.325759401</v>
      </c>
      <c r="BD1576">
        <v>0.113950886</v>
      </c>
      <c r="BE1576">
        <v>-0.20239574299999999</v>
      </c>
      <c r="BF1576">
        <v>-0.32746404600000001</v>
      </c>
      <c r="BG1576">
        <v>0.219363637</v>
      </c>
      <c r="BH1576">
        <v>-9.1799657000000007E-2</v>
      </c>
      <c r="BI1576">
        <v>9.7555896000000003E-2</v>
      </c>
      <c r="BJ1576">
        <v>1.7071851999999998E-2</v>
      </c>
      <c r="BK1576">
        <v>0.29384195600000002</v>
      </c>
      <c r="BL1576">
        <v>0.15197618399999999</v>
      </c>
      <c r="BM1576">
        <v>-0.28405158899999999</v>
      </c>
    </row>
    <row r="1577" spans="1:65" x14ac:dyDescent="0.25">
      <c r="A1577">
        <v>5.75</v>
      </c>
      <c r="B1577">
        <v>-0.159083</v>
      </c>
      <c r="C1577">
        <v>-0.40313100000000002</v>
      </c>
      <c r="D1577">
        <v>-0.67476199999999997</v>
      </c>
      <c r="E1577">
        <v>-0.54960799999999999</v>
      </c>
      <c r="F1577">
        <v>-0.54113299999999998</v>
      </c>
      <c r="G1577">
        <v>-0.66353799999999996</v>
      </c>
      <c r="H1577">
        <v>0.58465</v>
      </c>
      <c r="I1577">
        <v>0.78082399999999996</v>
      </c>
      <c r="J1577">
        <v>0.48420200000000002</v>
      </c>
      <c r="K1577">
        <v>0.85302299999999998</v>
      </c>
      <c r="L1577">
        <v>-0.26683099999999998</v>
      </c>
      <c r="M1577">
        <v>-0.72412600000000005</v>
      </c>
      <c r="N1577">
        <v>-0.87542500000000001</v>
      </c>
      <c r="O1577">
        <v>-0.56294</v>
      </c>
      <c r="P1577">
        <v>-0.65043300000000004</v>
      </c>
      <c r="Q1577">
        <v>-0.53334999999999999</v>
      </c>
      <c r="R1577">
        <v>-0.26747799999999999</v>
      </c>
      <c r="S1577">
        <v>-0.247197</v>
      </c>
      <c r="T1577">
        <v>-0.45434799999999997</v>
      </c>
      <c r="U1577">
        <v>-0.71387400000000001</v>
      </c>
      <c r="X1577">
        <v>-0.49820713</v>
      </c>
      <c r="Y1577">
        <v>-0.55473476399999999</v>
      </c>
      <c r="Z1577">
        <v>-0.57970700799999997</v>
      </c>
      <c r="AA1577">
        <v>-0.66235137499999996</v>
      </c>
      <c r="AB1577">
        <v>-0.48055008999999999</v>
      </c>
      <c r="AC1577">
        <v>-0.51798013200000004</v>
      </c>
      <c r="AD1577">
        <v>0.99338921000000002</v>
      </c>
      <c r="AE1577">
        <v>0.62816748700000002</v>
      </c>
      <c r="AF1577">
        <v>0.85395605600000002</v>
      </c>
      <c r="AG1577">
        <v>0.52968959900000001</v>
      </c>
      <c r="AH1577">
        <v>-0.38066388600000001</v>
      </c>
      <c r="AI1577">
        <v>-0.52091425700000005</v>
      </c>
      <c r="AJ1577">
        <v>-0.54758295400000001</v>
      </c>
      <c r="AK1577">
        <v>-0.78132563700000002</v>
      </c>
      <c r="AL1577">
        <v>-0.55809434300000005</v>
      </c>
      <c r="AM1577">
        <v>-0.62976789600000005</v>
      </c>
      <c r="AN1577">
        <v>-0.28406285199999998</v>
      </c>
      <c r="AO1577">
        <v>-0.54181095599999995</v>
      </c>
      <c r="AP1577">
        <v>-0.60565918399999996</v>
      </c>
      <c r="AQ1577">
        <v>-0.42747041099999999</v>
      </c>
      <c r="AS1577">
        <v>5.75</v>
      </c>
      <c r="AT1577">
        <v>0.33912413000000002</v>
      </c>
      <c r="AU1577">
        <v>0.151603764</v>
      </c>
      <c r="AV1577">
        <v>-9.5054992000000005E-2</v>
      </c>
      <c r="AW1577">
        <v>0.11274337500000001</v>
      </c>
      <c r="AX1577">
        <v>-6.0582909999999997E-2</v>
      </c>
      <c r="AY1577">
        <v>-0.14555786800000001</v>
      </c>
      <c r="AZ1577">
        <v>-0.40873921000000002</v>
      </c>
      <c r="BA1577">
        <v>0.15265651299999999</v>
      </c>
      <c r="BB1577">
        <v>-0.369754056</v>
      </c>
      <c r="BC1577">
        <v>0.32333340100000002</v>
      </c>
      <c r="BD1577">
        <v>0.11383288599999999</v>
      </c>
      <c r="BE1577">
        <v>-0.203211743</v>
      </c>
      <c r="BF1577">
        <v>-0.327842046</v>
      </c>
      <c r="BG1577">
        <v>0.21838563699999999</v>
      </c>
      <c r="BH1577">
        <v>-9.2338657000000005E-2</v>
      </c>
      <c r="BI1577">
        <v>9.6417896000000003E-2</v>
      </c>
      <c r="BJ1577">
        <v>1.6584852000000001E-2</v>
      </c>
      <c r="BK1577">
        <v>0.29461395600000001</v>
      </c>
      <c r="BL1577">
        <v>0.15131118399999999</v>
      </c>
      <c r="BM1577">
        <v>-0.28640358900000001</v>
      </c>
    </row>
    <row r="1578" spans="1:65" x14ac:dyDescent="0.25">
      <c r="A1578">
        <v>5.76</v>
      </c>
      <c r="B1578">
        <v>-0.156726</v>
      </c>
      <c r="C1578">
        <v>-0.40524100000000002</v>
      </c>
      <c r="D1578">
        <v>-0.67575300000000005</v>
      </c>
      <c r="E1578">
        <v>-0.54971400000000004</v>
      </c>
      <c r="F1578">
        <v>-0.54128799999999999</v>
      </c>
      <c r="G1578">
        <v>-0.66314499999999998</v>
      </c>
      <c r="H1578">
        <v>0.58394299999999999</v>
      </c>
      <c r="I1578">
        <v>0.78475499999999998</v>
      </c>
      <c r="J1578">
        <v>0.48502000000000001</v>
      </c>
      <c r="K1578">
        <v>0.85058500000000004</v>
      </c>
      <c r="L1578">
        <v>-0.26695600000000003</v>
      </c>
      <c r="M1578">
        <v>-0.72495200000000004</v>
      </c>
      <c r="N1578">
        <v>-0.875807</v>
      </c>
      <c r="O1578">
        <v>-0.56394900000000003</v>
      </c>
      <c r="P1578">
        <v>-0.65098</v>
      </c>
      <c r="Q1578">
        <v>-0.53450600000000004</v>
      </c>
      <c r="R1578">
        <v>-0.26796500000000001</v>
      </c>
      <c r="S1578">
        <v>-0.246451</v>
      </c>
      <c r="T1578">
        <v>-0.45501900000000001</v>
      </c>
      <c r="U1578">
        <v>-0.71621599999999996</v>
      </c>
      <c r="X1578">
        <v>-0.49820713</v>
      </c>
      <c r="Y1578">
        <v>-0.55473476399999999</v>
      </c>
      <c r="Z1578">
        <v>-0.57970700799999997</v>
      </c>
      <c r="AA1578">
        <v>-0.66235137499999996</v>
      </c>
      <c r="AB1578">
        <v>-0.48055008999999999</v>
      </c>
      <c r="AC1578">
        <v>-0.51798013200000004</v>
      </c>
      <c r="AD1578">
        <v>0.99338921000000002</v>
      </c>
      <c r="AE1578">
        <v>0.62816748700000002</v>
      </c>
      <c r="AF1578">
        <v>0.85395605600000002</v>
      </c>
      <c r="AG1578">
        <v>0.52968959900000001</v>
      </c>
      <c r="AH1578">
        <v>-0.38066388600000001</v>
      </c>
      <c r="AI1578">
        <v>-0.52091425700000005</v>
      </c>
      <c r="AJ1578">
        <v>-0.54758295400000001</v>
      </c>
      <c r="AK1578">
        <v>-0.78132563700000002</v>
      </c>
      <c r="AL1578">
        <v>-0.55809434300000005</v>
      </c>
      <c r="AM1578">
        <v>-0.62976789600000005</v>
      </c>
      <c r="AN1578">
        <v>-0.28406285199999998</v>
      </c>
      <c r="AO1578">
        <v>-0.54181095599999995</v>
      </c>
      <c r="AP1578">
        <v>-0.60565918399999996</v>
      </c>
      <c r="AQ1578">
        <v>-0.42747041099999999</v>
      </c>
      <c r="AS1578">
        <v>5.76</v>
      </c>
      <c r="AT1578">
        <v>0.34148113000000002</v>
      </c>
      <c r="AU1578">
        <v>0.149493764</v>
      </c>
      <c r="AV1578">
        <v>-9.6045991999999997E-2</v>
      </c>
      <c r="AW1578">
        <v>0.112637375</v>
      </c>
      <c r="AX1578">
        <v>-6.0737909999999999E-2</v>
      </c>
      <c r="AY1578">
        <v>-0.145164868</v>
      </c>
      <c r="AZ1578">
        <v>-0.40944620999999998</v>
      </c>
      <c r="BA1578">
        <v>0.15658751300000001</v>
      </c>
      <c r="BB1578">
        <v>-0.36893605600000001</v>
      </c>
      <c r="BC1578">
        <v>0.32089540100000002</v>
      </c>
      <c r="BD1578">
        <v>0.11370788599999999</v>
      </c>
      <c r="BE1578">
        <v>-0.20403774299999999</v>
      </c>
      <c r="BF1578">
        <v>-0.32822404599999999</v>
      </c>
      <c r="BG1578">
        <v>0.21737663700000001</v>
      </c>
      <c r="BH1578">
        <v>-9.2885656999999996E-2</v>
      </c>
      <c r="BI1578">
        <v>9.5261895999999999E-2</v>
      </c>
      <c r="BJ1578">
        <v>1.6097851999999999E-2</v>
      </c>
      <c r="BK1578">
        <v>0.29535995599999998</v>
      </c>
      <c r="BL1578">
        <v>0.15064018400000001</v>
      </c>
      <c r="BM1578">
        <v>-0.28874558900000002</v>
      </c>
    </row>
    <row r="1579" spans="1:65" x14ac:dyDescent="0.25">
      <c r="A1579">
        <v>5.77</v>
      </c>
      <c r="B1579">
        <v>-0.154386</v>
      </c>
      <c r="C1579">
        <v>-0.40737800000000002</v>
      </c>
      <c r="D1579">
        <v>-0.67675099999999999</v>
      </c>
      <c r="E1579">
        <v>-0.54981100000000005</v>
      </c>
      <c r="F1579">
        <v>-0.541431</v>
      </c>
      <c r="G1579">
        <v>-0.66273099999999996</v>
      </c>
      <c r="H1579">
        <v>0.58323899999999995</v>
      </c>
      <c r="I1579">
        <v>0.78868400000000005</v>
      </c>
      <c r="J1579">
        <v>0.48581400000000002</v>
      </c>
      <c r="K1579">
        <v>0.84813700000000003</v>
      </c>
      <c r="L1579">
        <v>-0.26708700000000002</v>
      </c>
      <c r="M1579">
        <v>-0.72578799999999999</v>
      </c>
      <c r="N1579">
        <v>-0.87619400000000003</v>
      </c>
      <c r="O1579">
        <v>-0.56498700000000002</v>
      </c>
      <c r="P1579">
        <v>-0.651536</v>
      </c>
      <c r="Q1579">
        <v>-0.53568199999999999</v>
      </c>
      <c r="R1579">
        <v>-0.268453</v>
      </c>
      <c r="S1579">
        <v>-0.24573200000000001</v>
      </c>
      <c r="T1579">
        <v>-0.45569500000000002</v>
      </c>
      <c r="U1579">
        <v>-0.71854700000000005</v>
      </c>
      <c r="X1579">
        <v>-0.49820713</v>
      </c>
      <c r="Y1579">
        <v>-0.55473476399999999</v>
      </c>
      <c r="Z1579">
        <v>-0.57970700799999997</v>
      </c>
      <c r="AA1579">
        <v>-0.66235137499999996</v>
      </c>
      <c r="AB1579">
        <v>-0.48055008999999999</v>
      </c>
      <c r="AC1579">
        <v>-0.51798013200000004</v>
      </c>
      <c r="AD1579">
        <v>0.99338921000000002</v>
      </c>
      <c r="AE1579">
        <v>0.62816748700000002</v>
      </c>
      <c r="AF1579">
        <v>0.85395605600000002</v>
      </c>
      <c r="AG1579">
        <v>0.52968959900000001</v>
      </c>
      <c r="AH1579">
        <v>-0.38066388600000001</v>
      </c>
      <c r="AI1579">
        <v>-0.52091425700000005</v>
      </c>
      <c r="AJ1579">
        <v>-0.54758295400000001</v>
      </c>
      <c r="AK1579">
        <v>-0.78132563700000002</v>
      </c>
      <c r="AL1579">
        <v>-0.55809434300000005</v>
      </c>
      <c r="AM1579">
        <v>-0.62976789600000005</v>
      </c>
      <c r="AN1579">
        <v>-0.28406285199999998</v>
      </c>
      <c r="AO1579">
        <v>-0.54181095599999995</v>
      </c>
      <c r="AP1579">
        <v>-0.60565918399999996</v>
      </c>
      <c r="AQ1579">
        <v>-0.42747041099999999</v>
      </c>
      <c r="AS1579">
        <v>5.77</v>
      </c>
      <c r="AT1579">
        <v>0.34382112999999997</v>
      </c>
      <c r="AU1579">
        <v>0.147356764</v>
      </c>
      <c r="AV1579">
        <v>-9.7043991999999996E-2</v>
      </c>
      <c r="AW1579">
        <v>0.112540375</v>
      </c>
      <c r="AX1579">
        <v>-6.0880910000000003E-2</v>
      </c>
      <c r="AY1579">
        <v>-0.144750868</v>
      </c>
      <c r="AZ1579">
        <v>-0.41015021000000002</v>
      </c>
      <c r="BA1579">
        <v>0.160516513</v>
      </c>
      <c r="BB1579">
        <v>-0.368142056</v>
      </c>
      <c r="BC1579">
        <v>0.31844740100000002</v>
      </c>
      <c r="BD1579">
        <v>0.113576886</v>
      </c>
      <c r="BE1579">
        <v>-0.204873743</v>
      </c>
      <c r="BF1579">
        <v>-0.32861104600000002</v>
      </c>
      <c r="BG1579">
        <v>0.216338637</v>
      </c>
      <c r="BH1579">
        <v>-9.3441656999999997E-2</v>
      </c>
      <c r="BI1579">
        <v>9.4085896000000002E-2</v>
      </c>
      <c r="BJ1579">
        <v>1.5609852E-2</v>
      </c>
      <c r="BK1579">
        <v>0.296078956</v>
      </c>
      <c r="BL1579">
        <v>0.149964184</v>
      </c>
      <c r="BM1579">
        <v>-0.291076589</v>
      </c>
    </row>
    <row r="1580" spans="1:65" x14ac:dyDescent="0.25">
      <c r="A1580">
        <v>5.78</v>
      </c>
      <c r="B1580">
        <v>-0.152061</v>
      </c>
      <c r="C1580">
        <v>-0.40954299999999999</v>
      </c>
      <c r="D1580">
        <v>-0.67775700000000005</v>
      </c>
      <c r="E1580">
        <v>-0.549898</v>
      </c>
      <c r="F1580">
        <v>-0.54156199999999999</v>
      </c>
      <c r="G1580">
        <v>-0.66229400000000005</v>
      </c>
      <c r="H1580">
        <v>0.58253900000000003</v>
      </c>
      <c r="I1580">
        <v>0.79260900000000001</v>
      </c>
      <c r="J1580">
        <v>0.48658400000000002</v>
      </c>
      <c r="K1580">
        <v>0.84567999999999999</v>
      </c>
      <c r="L1580">
        <v>-0.26722400000000002</v>
      </c>
      <c r="M1580">
        <v>-0.72663199999999994</v>
      </c>
      <c r="N1580">
        <v>-0.87658599999999998</v>
      </c>
      <c r="O1580">
        <v>-0.56605700000000003</v>
      </c>
      <c r="P1580">
        <v>-0.65210100000000004</v>
      </c>
      <c r="Q1580">
        <v>-0.53687499999999999</v>
      </c>
      <c r="R1580">
        <v>-0.26894200000000001</v>
      </c>
      <c r="S1580">
        <v>-0.24504000000000001</v>
      </c>
      <c r="T1580">
        <v>-0.45637499999999998</v>
      </c>
      <c r="U1580">
        <v>-0.72086899999999998</v>
      </c>
      <c r="X1580">
        <v>-0.49820713</v>
      </c>
      <c r="Y1580">
        <v>-0.55473476399999999</v>
      </c>
      <c r="Z1580">
        <v>-0.57970700799999997</v>
      </c>
      <c r="AA1580">
        <v>-0.66235137499999996</v>
      </c>
      <c r="AB1580">
        <v>-0.48055008999999999</v>
      </c>
      <c r="AC1580">
        <v>-0.51798013200000004</v>
      </c>
      <c r="AD1580">
        <v>0.99338921000000002</v>
      </c>
      <c r="AE1580">
        <v>0.62816748700000002</v>
      </c>
      <c r="AF1580">
        <v>0.85395605600000002</v>
      </c>
      <c r="AG1580">
        <v>0.52968959900000001</v>
      </c>
      <c r="AH1580">
        <v>-0.38066388600000001</v>
      </c>
      <c r="AI1580">
        <v>-0.52091425700000005</v>
      </c>
      <c r="AJ1580">
        <v>-0.54758295400000001</v>
      </c>
      <c r="AK1580">
        <v>-0.78132563700000002</v>
      </c>
      <c r="AL1580">
        <v>-0.55809434300000005</v>
      </c>
      <c r="AM1580">
        <v>-0.62976789600000005</v>
      </c>
      <c r="AN1580">
        <v>-0.28406285199999998</v>
      </c>
      <c r="AO1580">
        <v>-0.54181095599999995</v>
      </c>
      <c r="AP1580">
        <v>-0.60565918399999996</v>
      </c>
      <c r="AQ1580">
        <v>-0.42747041099999999</v>
      </c>
      <c r="AS1580">
        <v>5.78</v>
      </c>
      <c r="AT1580">
        <v>0.34614613</v>
      </c>
      <c r="AU1580">
        <v>0.145191764</v>
      </c>
      <c r="AV1580">
        <v>-9.8049992000000002E-2</v>
      </c>
      <c r="AW1580">
        <v>0.11245337499999999</v>
      </c>
      <c r="AX1580">
        <v>-6.1011910000000003E-2</v>
      </c>
      <c r="AY1580">
        <v>-0.14431386800000001</v>
      </c>
      <c r="AZ1580">
        <v>-0.41085020999999999</v>
      </c>
      <c r="BA1580">
        <v>0.16444151300000001</v>
      </c>
      <c r="BB1580">
        <v>-0.367372056</v>
      </c>
      <c r="BC1580">
        <v>0.31599040099999998</v>
      </c>
      <c r="BD1580">
        <v>0.113439886</v>
      </c>
      <c r="BE1580">
        <v>-0.20571774300000001</v>
      </c>
      <c r="BF1580">
        <v>-0.32900304600000002</v>
      </c>
      <c r="BG1580">
        <v>0.21526863700000001</v>
      </c>
      <c r="BH1580">
        <v>-9.4006656999999993E-2</v>
      </c>
      <c r="BI1580">
        <v>9.2892896000000003E-2</v>
      </c>
      <c r="BJ1580">
        <v>1.5120852000000001E-2</v>
      </c>
      <c r="BK1580">
        <v>0.29677095599999997</v>
      </c>
      <c r="BL1580">
        <v>0.14928418399999999</v>
      </c>
      <c r="BM1580">
        <v>-0.29339858899999999</v>
      </c>
    </row>
    <row r="1581" spans="1:65" x14ac:dyDescent="0.25">
      <c r="A1581">
        <v>5.79</v>
      </c>
      <c r="B1581">
        <v>-0.149753</v>
      </c>
      <c r="C1581">
        <v>-0.41173500000000002</v>
      </c>
      <c r="D1581">
        <v>-0.67877100000000001</v>
      </c>
      <c r="E1581">
        <v>-0.54997399999999996</v>
      </c>
      <c r="F1581">
        <v>-0.54168099999999997</v>
      </c>
      <c r="G1581">
        <v>-0.66183499999999995</v>
      </c>
      <c r="H1581">
        <v>0.581843</v>
      </c>
      <c r="I1581">
        <v>0.79652999999999996</v>
      </c>
      <c r="J1581">
        <v>0.48732900000000001</v>
      </c>
      <c r="K1581">
        <v>0.84321299999999999</v>
      </c>
      <c r="L1581">
        <v>-0.26736700000000002</v>
      </c>
      <c r="M1581">
        <v>-0.72748699999999999</v>
      </c>
      <c r="N1581">
        <v>-0.87698299999999996</v>
      </c>
      <c r="O1581">
        <v>-0.56715700000000002</v>
      </c>
      <c r="P1581">
        <v>-0.65267600000000003</v>
      </c>
      <c r="Q1581">
        <v>-0.53808599999999995</v>
      </c>
      <c r="R1581">
        <v>-0.26943099999999998</v>
      </c>
      <c r="S1581">
        <v>-0.24437500000000001</v>
      </c>
      <c r="T1581">
        <v>-0.457061</v>
      </c>
      <c r="U1581">
        <v>-0.72317900000000002</v>
      </c>
      <c r="X1581">
        <v>-0.49820713</v>
      </c>
      <c r="Y1581">
        <v>-0.55473476399999999</v>
      </c>
      <c r="Z1581">
        <v>-0.57970700799999997</v>
      </c>
      <c r="AA1581">
        <v>-0.66235137499999996</v>
      </c>
      <c r="AB1581">
        <v>-0.48055008999999999</v>
      </c>
      <c r="AC1581">
        <v>-0.51798013200000004</v>
      </c>
      <c r="AD1581">
        <v>0.99338921000000002</v>
      </c>
      <c r="AE1581">
        <v>0.62816748700000002</v>
      </c>
      <c r="AF1581">
        <v>0.85395605600000002</v>
      </c>
      <c r="AG1581">
        <v>0.52968959900000001</v>
      </c>
      <c r="AH1581">
        <v>-0.38066388600000001</v>
      </c>
      <c r="AI1581">
        <v>-0.52091425700000005</v>
      </c>
      <c r="AJ1581">
        <v>-0.54758295400000001</v>
      </c>
      <c r="AK1581">
        <v>-0.78132563700000002</v>
      </c>
      <c r="AL1581">
        <v>-0.55809434300000005</v>
      </c>
      <c r="AM1581">
        <v>-0.62976789600000005</v>
      </c>
      <c r="AN1581">
        <v>-0.28406285199999998</v>
      </c>
      <c r="AO1581">
        <v>-0.54181095599999995</v>
      </c>
      <c r="AP1581">
        <v>-0.60565918399999996</v>
      </c>
      <c r="AQ1581">
        <v>-0.42747041099999999</v>
      </c>
      <c r="AS1581">
        <v>5.79</v>
      </c>
      <c r="AT1581">
        <v>0.34845412999999997</v>
      </c>
      <c r="AU1581">
        <v>0.142999764</v>
      </c>
      <c r="AV1581">
        <v>-9.9063992000000003E-2</v>
      </c>
      <c r="AW1581">
        <v>0.112377375</v>
      </c>
      <c r="AX1581">
        <v>-6.1130909999999997E-2</v>
      </c>
      <c r="AY1581">
        <v>-0.143854868</v>
      </c>
      <c r="AZ1581">
        <v>-0.41154621000000002</v>
      </c>
      <c r="BA1581">
        <v>0.16836251299999999</v>
      </c>
      <c r="BB1581">
        <v>-0.36662705600000001</v>
      </c>
      <c r="BC1581">
        <v>0.31352340099999998</v>
      </c>
      <c r="BD1581">
        <v>0.113296886</v>
      </c>
      <c r="BE1581">
        <v>-0.206572743</v>
      </c>
      <c r="BF1581">
        <v>-0.329400046</v>
      </c>
      <c r="BG1581">
        <v>0.214168637</v>
      </c>
      <c r="BH1581">
        <v>-9.4581657E-2</v>
      </c>
      <c r="BI1581">
        <v>9.1681895999999999E-2</v>
      </c>
      <c r="BJ1581">
        <v>1.4631852000000001E-2</v>
      </c>
      <c r="BK1581">
        <v>0.297435956</v>
      </c>
      <c r="BL1581">
        <v>0.14859818399999999</v>
      </c>
      <c r="BM1581">
        <v>-0.29570858900000002</v>
      </c>
    </row>
    <row r="1582" spans="1:65" x14ac:dyDescent="0.25">
      <c r="A1582">
        <v>5.8</v>
      </c>
      <c r="B1582">
        <v>-0.14746100000000001</v>
      </c>
      <c r="C1582">
        <v>-0.41395300000000002</v>
      </c>
      <c r="D1582">
        <v>-0.67979100000000003</v>
      </c>
      <c r="E1582">
        <v>-0.55003999999999997</v>
      </c>
      <c r="F1582">
        <v>-0.54178800000000005</v>
      </c>
      <c r="G1582">
        <v>-0.661354</v>
      </c>
      <c r="H1582">
        <v>0.58114900000000003</v>
      </c>
      <c r="I1582">
        <v>0.80044599999999999</v>
      </c>
      <c r="J1582">
        <v>0.48805100000000001</v>
      </c>
      <c r="K1582">
        <v>0.84073900000000001</v>
      </c>
      <c r="L1582">
        <v>-0.26751599999999998</v>
      </c>
      <c r="M1582">
        <v>-0.72835000000000005</v>
      </c>
      <c r="N1582">
        <v>-0.87738499999999997</v>
      </c>
      <c r="O1582">
        <v>-0.56828699999999999</v>
      </c>
      <c r="P1582">
        <v>-0.65325900000000003</v>
      </c>
      <c r="Q1582">
        <v>-0.53931499999999999</v>
      </c>
      <c r="R1582">
        <v>-0.26991999999999999</v>
      </c>
      <c r="S1582">
        <v>-0.24373700000000001</v>
      </c>
      <c r="T1582">
        <v>-0.45775199999999999</v>
      </c>
      <c r="U1582">
        <v>-0.72547700000000004</v>
      </c>
      <c r="X1582">
        <v>-0.49820713</v>
      </c>
      <c r="Y1582">
        <v>-0.55473476399999999</v>
      </c>
      <c r="Z1582">
        <v>-0.57970700799999997</v>
      </c>
      <c r="AA1582">
        <v>-0.66235137499999996</v>
      </c>
      <c r="AB1582">
        <v>-0.48055008999999999</v>
      </c>
      <c r="AC1582">
        <v>-0.51798013200000004</v>
      </c>
      <c r="AD1582">
        <v>0.99338921000000002</v>
      </c>
      <c r="AE1582">
        <v>0.62816748700000002</v>
      </c>
      <c r="AF1582">
        <v>0.85395605600000002</v>
      </c>
      <c r="AG1582">
        <v>0.52968959900000001</v>
      </c>
      <c r="AH1582">
        <v>-0.38066388600000001</v>
      </c>
      <c r="AI1582">
        <v>-0.52091425700000005</v>
      </c>
      <c r="AJ1582">
        <v>-0.54758295400000001</v>
      </c>
      <c r="AK1582">
        <v>-0.78132563700000002</v>
      </c>
      <c r="AL1582">
        <v>-0.55809434300000005</v>
      </c>
      <c r="AM1582">
        <v>-0.62976789600000005</v>
      </c>
      <c r="AN1582">
        <v>-0.28406285199999998</v>
      </c>
      <c r="AO1582">
        <v>-0.54181095599999995</v>
      </c>
      <c r="AP1582">
        <v>-0.60565918399999996</v>
      </c>
      <c r="AQ1582">
        <v>-0.42747041099999999</v>
      </c>
      <c r="AS1582">
        <v>5.8</v>
      </c>
      <c r="AT1582">
        <v>0.35074612999999999</v>
      </c>
      <c r="AU1582">
        <v>0.140781764</v>
      </c>
      <c r="AV1582">
        <v>-0.100083992</v>
      </c>
      <c r="AW1582">
        <v>0.112311375</v>
      </c>
      <c r="AX1582">
        <v>-6.123791E-2</v>
      </c>
      <c r="AY1582">
        <v>-0.14337386799999999</v>
      </c>
      <c r="AZ1582">
        <v>-0.41224021</v>
      </c>
      <c r="BA1582">
        <v>0.17227851299999999</v>
      </c>
      <c r="BB1582">
        <v>-0.36590505600000001</v>
      </c>
      <c r="BC1582">
        <v>0.311049401</v>
      </c>
      <c r="BD1582">
        <v>0.113147886</v>
      </c>
      <c r="BE1582">
        <v>-0.20743574300000001</v>
      </c>
      <c r="BF1582">
        <v>-0.32980204600000002</v>
      </c>
      <c r="BG1582">
        <v>0.213038637</v>
      </c>
      <c r="BH1582">
        <v>-9.5164657E-2</v>
      </c>
      <c r="BI1582">
        <v>9.0452896000000005E-2</v>
      </c>
      <c r="BJ1582">
        <v>1.4142851999999999E-2</v>
      </c>
      <c r="BK1582">
        <v>0.29807395599999997</v>
      </c>
      <c r="BL1582">
        <v>0.147907184</v>
      </c>
      <c r="BM1582">
        <v>-0.29800658899999999</v>
      </c>
    </row>
    <row r="1583" spans="1:65" x14ac:dyDescent="0.25">
      <c r="A1583">
        <v>5.81</v>
      </c>
      <c r="B1583">
        <v>-0.14518700000000001</v>
      </c>
      <c r="C1583">
        <v>-0.41619699999999998</v>
      </c>
      <c r="D1583">
        <v>-0.68081700000000001</v>
      </c>
      <c r="E1583">
        <v>-0.550095</v>
      </c>
      <c r="F1583">
        <v>-0.541883</v>
      </c>
      <c r="G1583">
        <v>-0.66085099999999997</v>
      </c>
      <c r="H1583">
        <v>0.58045899999999995</v>
      </c>
      <c r="I1583">
        <v>0.80435599999999996</v>
      </c>
      <c r="J1583">
        <v>0.48874800000000002</v>
      </c>
      <c r="K1583">
        <v>0.83825799999999995</v>
      </c>
      <c r="L1583">
        <v>-0.26767099999999999</v>
      </c>
      <c r="M1583">
        <v>-0.72922299999999995</v>
      </c>
      <c r="N1583">
        <v>-0.87779200000000002</v>
      </c>
      <c r="O1583">
        <v>-0.56944799999999995</v>
      </c>
      <c r="P1583">
        <v>-0.65385099999999996</v>
      </c>
      <c r="Q1583">
        <v>-0.54056199999999999</v>
      </c>
      <c r="R1583">
        <v>-0.27041100000000001</v>
      </c>
      <c r="S1583">
        <v>-0.24312500000000001</v>
      </c>
      <c r="T1583">
        <v>-0.45844699999999999</v>
      </c>
      <c r="U1583">
        <v>-0.72776399999999997</v>
      </c>
      <c r="X1583">
        <v>-0.49820713</v>
      </c>
      <c r="Y1583">
        <v>-0.55473476399999999</v>
      </c>
      <c r="Z1583">
        <v>-0.57970700799999997</v>
      </c>
      <c r="AA1583">
        <v>-0.66235137499999996</v>
      </c>
      <c r="AB1583">
        <v>-0.48055008999999999</v>
      </c>
      <c r="AC1583">
        <v>-0.51798013200000004</v>
      </c>
      <c r="AD1583">
        <v>0.99338921000000002</v>
      </c>
      <c r="AE1583">
        <v>0.62816748700000002</v>
      </c>
      <c r="AF1583">
        <v>0.85395605600000002</v>
      </c>
      <c r="AG1583">
        <v>0.52968959900000001</v>
      </c>
      <c r="AH1583">
        <v>-0.38066388600000001</v>
      </c>
      <c r="AI1583">
        <v>-0.52091425700000005</v>
      </c>
      <c r="AJ1583">
        <v>-0.54758295400000001</v>
      </c>
      <c r="AK1583">
        <v>-0.78132563700000002</v>
      </c>
      <c r="AL1583">
        <v>-0.55809434300000005</v>
      </c>
      <c r="AM1583">
        <v>-0.62976789600000005</v>
      </c>
      <c r="AN1583">
        <v>-0.28406285199999998</v>
      </c>
      <c r="AO1583">
        <v>-0.54181095599999995</v>
      </c>
      <c r="AP1583">
        <v>-0.60565918399999996</v>
      </c>
      <c r="AQ1583">
        <v>-0.42747041099999999</v>
      </c>
      <c r="AS1583">
        <v>5.81</v>
      </c>
      <c r="AT1583">
        <v>0.35302012999999999</v>
      </c>
      <c r="AU1583">
        <v>0.13853776400000001</v>
      </c>
      <c r="AV1583">
        <v>-0.101109992</v>
      </c>
      <c r="AW1583">
        <v>0.11225637500000001</v>
      </c>
      <c r="AX1583">
        <v>-6.1332909999999997E-2</v>
      </c>
      <c r="AY1583">
        <v>-0.14287086800000001</v>
      </c>
      <c r="AZ1583">
        <v>-0.41293021000000002</v>
      </c>
      <c r="BA1583">
        <v>0.17618851299999999</v>
      </c>
      <c r="BB1583">
        <v>-0.365208056</v>
      </c>
      <c r="BC1583">
        <v>0.30856840099999999</v>
      </c>
      <c r="BD1583">
        <v>0.112992886</v>
      </c>
      <c r="BE1583">
        <v>-0.20830874299999999</v>
      </c>
      <c r="BF1583">
        <v>-0.33020904600000001</v>
      </c>
      <c r="BG1583">
        <v>0.21187763700000001</v>
      </c>
      <c r="BH1583">
        <v>-9.5756656999999995E-2</v>
      </c>
      <c r="BI1583">
        <v>8.9205896000000007E-2</v>
      </c>
      <c r="BJ1583">
        <v>1.3651852000000001E-2</v>
      </c>
      <c r="BK1583">
        <v>0.29868595599999997</v>
      </c>
      <c r="BL1583">
        <v>0.147212184</v>
      </c>
      <c r="BM1583">
        <v>-0.30029358900000003</v>
      </c>
    </row>
    <row r="1584" spans="1:65" x14ac:dyDescent="0.25">
      <c r="A1584">
        <v>5.82</v>
      </c>
      <c r="B1584">
        <v>-0.142929</v>
      </c>
      <c r="C1584">
        <v>-0.41846699999999998</v>
      </c>
      <c r="D1584">
        <v>-0.68184999999999996</v>
      </c>
      <c r="E1584">
        <v>-0.55013999999999996</v>
      </c>
      <c r="F1584">
        <v>-0.54196699999999998</v>
      </c>
      <c r="G1584">
        <v>-0.660327</v>
      </c>
      <c r="H1584">
        <v>0.57977199999999995</v>
      </c>
      <c r="I1584">
        <v>0.80826100000000001</v>
      </c>
      <c r="J1584">
        <v>0.48942099999999999</v>
      </c>
      <c r="K1584">
        <v>0.83577100000000004</v>
      </c>
      <c r="L1584">
        <v>-0.26783099999999999</v>
      </c>
      <c r="M1584">
        <v>-0.73010399999999998</v>
      </c>
      <c r="N1584">
        <v>-0.87820299999999996</v>
      </c>
      <c r="O1584">
        <v>-0.57064000000000004</v>
      </c>
      <c r="P1584">
        <v>-0.65445299999999995</v>
      </c>
      <c r="Q1584">
        <v>-0.541825</v>
      </c>
      <c r="R1584">
        <v>-0.27090199999999998</v>
      </c>
      <c r="S1584">
        <v>-0.24254100000000001</v>
      </c>
      <c r="T1584">
        <v>-0.45914700000000003</v>
      </c>
      <c r="U1584">
        <v>-0.73003700000000005</v>
      </c>
      <c r="X1584">
        <v>-0.49820713</v>
      </c>
      <c r="Y1584">
        <v>-0.55473476399999999</v>
      </c>
      <c r="Z1584">
        <v>-0.57970700799999997</v>
      </c>
      <c r="AA1584">
        <v>-0.66235137499999996</v>
      </c>
      <c r="AB1584">
        <v>-0.48055008999999999</v>
      </c>
      <c r="AC1584">
        <v>-0.51798013200000004</v>
      </c>
      <c r="AD1584">
        <v>0.99338921000000002</v>
      </c>
      <c r="AE1584">
        <v>0.62816748700000002</v>
      </c>
      <c r="AF1584">
        <v>0.85395605600000002</v>
      </c>
      <c r="AG1584">
        <v>0.52968959900000001</v>
      </c>
      <c r="AH1584">
        <v>-0.38066388600000001</v>
      </c>
      <c r="AI1584">
        <v>-0.52091425700000005</v>
      </c>
      <c r="AJ1584">
        <v>-0.54758295400000001</v>
      </c>
      <c r="AK1584">
        <v>-0.78132563700000002</v>
      </c>
      <c r="AL1584">
        <v>-0.55809434300000005</v>
      </c>
      <c r="AM1584">
        <v>-0.62976789600000005</v>
      </c>
      <c r="AN1584">
        <v>-0.28406285199999998</v>
      </c>
      <c r="AO1584">
        <v>-0.54181095599999995</v>
      </c>
      <c r="AP1584">
        <v>-0.60565918399999996</v>
      </c>
      <c r="AQ1584">
        <v>-0.42747041099999999</v>
      </c>
      <c r="AS1584">
        <v>5.82</v>
      </c>
      <c r="AT1584">
        <v>0.35527813000000003</v>
      </c>
      <c r="AU1584">
        <v>0.13626776400000001</v>
      </c>
      <c r="AV1584">
        <v>-0.102142992</v>
      </c>
      <c r="AW1584">
        <v>0.112211375</v>
      </c>
      <c r="AX1584">
        <v>-6.1416909999999998E-2</v>
      </c>
      <c r="AY1584">
        <v>-0.14234686799999999</v>
      </c>
      <c r="AZ1584">
        <v>-0.41361721000000001</v>
      </c>
      <c r="BA1584">
        <v>0.18009351300000001</v>
      </c>
      <c r="BB1584">
        <v>-0.36453505600000002</v>
      </c>
      <c r="BC1584">
        <v>0.30608140099999998</v>
      </c>
      <c r="BD1584">
        <v>0.11283288599999999</v>
      </c>
      <c r="BE1584">
        <v>-0.20918974300000001</v>
      </c>
      <c r="BF1584">
        <v>-0.330620046</v>
      </c>
      <c r="BG1584">
        <v>0.21068563700000001</v>
      </c>
      <c r="BH1584">
        <v>-9.6358657E-2</v>
      </c>
      <c r="BI1584">
        <v>8.7942896000000007E-2</v>
      </c>
      <c r="BJ1584">
        <v>1.3160852000000001E-2</v>
      </c>
      <c r="BK1584">
        <v>0.299269956</v>
      </c>
      <c r="BL1584">
        <v>0.14651218399999999</v>
      </c>
      <c r="BM1584">
        <v>-0.302566589</v>
      </c>
    </row>
    <row r="1585" spans="1:65" x14ac:dyDescent="0.25">
      <c r="A1585">
        <v>5.83</v>
      </c>
      <c r="B1585">
        <v>-0.14068900000000001</v>
      </c>
      <c r="C1585">
        <v>-0.420761</v>
      </c>
      <c r="D1585">
        <v>-0.68288899999999997</v>
      </c>
      <c r="E1585">
        <v>-0.55017499999999997</v>
      </c>
      <c r="F1585">
        <v>-0.54203900000000005</v>
      </c>
      <c r="G1585">
        <v>-0.65978099999999995</v>
      </c>
      <c r="H1585">
        <v>0.57908800000000005</v>
      </c>
      <c r="I1585">
        <v>0.81215800000000005</v>
      </c>
      <c r="J1585">
        <v>0.49007099999999998</v>
      </c>
      <c r="K1585">
        <v>0.83327899999999999</v>
      </c>
      <c r="L1585">
        <v>-0.26799800000000001</v>
      </c>
      <c r="M1585">
        <v>-0.73099400000000003</v>
      </c>
      <c r="N1585">
        <v>-0.87861900000000004</v>
      </c>
      <c r="O1585">
        <v>-0.57186199999999998</v>
      </c>
      <c r="P1585">
        <v>-0.65506399999999998</v>
      </c>
      <c r="Q1585">
        <v>-0.54310599999999998</v>
      </c>
      <c r="R1585">
        <v>-0.271393</v>
      </c>
      <c r="S1585">
        <v>-0.241984</v>
      </c>
      <c r="T1585">
        <v>-0.45985100000000001</v>
      </c>
      <c r="U1585">
        <v>-0.732298</v>
      </c>
      <c r="X1585">
        <v>-0.49820713</v>
      </c>
      <c r="Y1585">
        <v>-0.55473476399999999</v>
      </c>
      <c r="Z1585">
        <v>-0.57970700799999997</v>
      </c>
      <c r="AA1585">
        <v>-0.66235137499999996</v>
      </c>
      <c r="AB1585">
        <v>-0.48055008999999999</v>
      </c>
      <c r="AC1585">
        <v>-0.51798013200000004</v>
      </c>
      <c r="AD1585">
        <v>0.99338921000000002</v>
      </c>
      <c r="AE1585">
        <v>0.62816748700000002</v>
      </c>
      <c r="AF1585">
        <v>0.85395605600000002</v>
      </c>
      <c r="AG1585">
        <v>0.52968959900000001</v>
      </c>
      <c r="AH1585">
        <v>-0.38066388600000001</v>
      </c>
      <c r="AI1585">
        <v>-0.52091425700000005</v>
      </c>
      <c r="AJ1585">
        <v>-0.54758295400000001</v>
      </c>
      <c r="AK1585">
        <v>-0.78132563700000002</v>
      </c>
      <c r="AL1585">
        <v>-0.55809434300000005</v>
      </c>
      <c r="AM1585">
        <v>-0.62976789600000005</v>
      </c>
      <c r="AN1585">
        <v>-0.28406285199999998</v>
      </c>
      <c r="AO1585">
        <v>-0.54181095599999995</v>
      </c>
      <c r="AP1585">
        <v>-0.60565918399999996</v>
      </c>
      <c r="AQ1585">
        <v>-0.42747041099999999</v>
      </c>
      <c r="AS1585">
        <v>5.83</v>
      </c>
      <c r="AT1585">
        <v>0.35751812999999999</v>
      </c>
      <c r="AU1585">
        <v>0.133973764</v>
      </c>
      <c r="AV1585">
        <v>-0.103181992</v>
      </c>
      <c r="AW1585">
        <v>0.11217637499999999</v>
      </c>
      <c r="AX1585">
        <v>-6.1488910000000001E-2</v>
      </c>
      <c r="AY1585">
        <v>-0.141800868</v>
      </c>
      <c r="AZ1585">
        <v>-0.41430120999999998</v>
      </c>
      <c r="BA1585">
        <v>0.18399051299999999</v>
      </c>
      <c r="BB1585">
        <v>-0.36388505599999998</v>
      </c>
      <c r="BC1585">
        <v>0.30358940099999998</v>
      </c>
      <c r="BD1585">
        <v>0.11266588600000001</v>
      </c>
      <c r="BE1585">
        <v>-0.21007974300000001</v>
      </c>
      <c r="BF1585">
        <v>-0.33103604599999997</v>
      </c>
      <c r="BG1585">
        <v>0.20946363700000001</v>
      </c>
      <c r="BH1585">
        <v>-9.6969657000000001E-2</v>
      </c>
      <c r="BI1585">
        <v>8.6661896000000002E-2</v>
      </c>
      <c r="BJ1585">
        <v>1.2669852000000001E-2</v>
      </c>
      <c r="BK1585">
        <v>0.29982695599999998</v>
      </c>
      <c r="BL1585">
        <v>0.14580818400000001</v>
      </c>
      <c r="BM1585">
        <v>-0.30482758900000001</v>
      </c>
    </row>
    <row r="1586" spans="1:65" x14ac:dyDescent="0.25">
      <c r="A1586">
        <v>5.84</v>
      </c>
      <c r="B1586">
        <v>-0.13846700000000001</v>
      </c>
      <c r="C1586">
        <v>-0.42308000000000001</v>
      </c>
      <c r="D1586">
        <v>-0.68393400000000004</v>
      </c>
      <c r="E1586">
        <v>-0.55019899999999999</v>
      </c>
      <c r="F1586">
        <v>-0.542099</v>
      </c>
      <c r="G1586">
        <v>-0.65921300000000005</v>
      </c>
      <c r="H1586">
        <v>0.578407</v>
      </c>
      <c r="I1586">
        <v>0.816048</v>
      </c>
      <c r="J1586">
        <v>0.49069600000000002</v>
      </c>
      <c r="K1586">
        <v>0.83078200000000002</v>
      </c>
      <c r="L1586">
        <v>-0.26817000000000002</v>
      </c>
      <c r="M1586">
        <v>-0.73189300000000002</v>
      </c>
      <c r="N1586">
        <v>-0.87904099999999996</v>
      </c>
      <c r="O1586">
        <v>-0.57311500000000004</v>
      </c>
      <c r="P1586">
        <v>-0.65568499999999996</v>
      </c>
      <c r="Q1586">
        <v>-0.54440299999999997</v>
      </c>
      <c r="R1586">
        <v>-0.27188600000000002</v>
      </c>
      <c r="S1586">
        <v>-0.241455</v>
      </c>
      <c r="T1586">
        <v>-0.46056000000000002</v>
      </c>
      <c r="U1586">
        <v>-0.73454399999999997</v>
      </c>
      <c r="X1586">
        <v>-0.49820713</v>
      </c>
      <c r="Y1586">
        <v>-0.55473476399999999</v>
      </c>
      <c r="Z1586">
        <v>-0.57970700799999997</v>
      </c>
      <c r="AA1586">
        <v>-0.66235137499999996</v>
      </c>
      <c r="AB1586">
        <v>-0.48055008999999999</v>
      </c>
      <c r="AC1586">
        <v>-0.51798013200000004</v>
      </c>
      <c r="AD1586">
        <v>0.99338921000000002</v>
      </c>
      <c r="AE1586">
        <v>0.62816748700000002</v>
      </c>
      <c r="AF1586">
        <v>0.85395605600000002</v>
      </c>
      <c r="AG1586">
        <v>0.52968959900000001</v>
      </c>
      <c r="AH1586">
        <v>-0.38066388600000001</v>
      </c>
      <c r="AI1586">
        <v>-0.52091425700000005</v>
      </c>
      <c r="AJ1586">
        <v>-0.54758295400000001</v>
      </c>
      <c r="AK1586">
        <v>-0.78132563700000002</v>
      </c>
      <c r="AL1586">
        <v>-0.55809434300000005</v>
      </c>
      <c r="AM1586">
        <v>-0.62976789600000005</v>
      </c>
      <c r="AN1586">
        <v>-0.28406285199999998</v>
      </c>
      <c r="AO1586">
        <v>-0.54181095599999995</v>
      </c>
      <c r="AP1586">
        <v>-0.60565918399999996</v>
      </c>
      <c r="AQ1586">
        <v>-0.42747041099999999</v>
      </c>
      <c r="AS1586">
        <v>5.84</v>
      </c>
      <c r="AT1586">
        <v>0.35974012999999999</v>
      </c>
      <c r="AU1586">
        <v>0.13165476400000001</v>
      </c>
      <c r="AV1586">
        <v>-0.104226992</v>
      </c>
      <c r="AW1586">
        <v>0.112152375</v>
      </c>
      <c r="AX1586">
        <v>-6.1548909999999998E-2</v>
      </c>
      <c r="AY1586">
        <v>-0.14123286800000001</v>
      </c>
      <c r="AZ1586">
        <v>-0.41498221000000002</v>
      </c>
      <c r="BA1586">
        <v>0.187880513</v>
      </c>
      <c r="BB1586">
        <v>-0.363260056</v>
      </c>
      <c r="BC1586">
        <v>0.30109240100000001</v>
      </c>
      <c r="BD1586">
        <v>0.112493886</v>
      </c>
      <c r="BE1586">
        <v>-0.210978743</v>
      </c>
      <c r="BF1586">
        <v>-0.33145804600000001</v>
      </c>
      <c r="BG1586">
        <v>0.208210637</v>
      </c>
      <c r="BH1586">
        <v>-9.7590656999999997E-2</v>
      </c>
      <c r="BI1586">
        <v>8.5364895999999996E-2</v>
      </c>
      <c r="BJ1586">
        <v>1.2176852E-2</v>
      </c>
      <c r="BK1586">
        <v>0.30035595599999998</v>
      </c>
      <c r="BL1586">
        <v>0.14509918399999999</v>
      </c>
      <c r="BM1586">
        <v>-0.30707358899999998</v>
      </c>
    </row>
    <row r="1587" spans="1:65" x14ac:dyDescent="0.25">
      <c r="A1587">
        <v>5.85</v>
      </c>
      <c r="B1587">
        <v>-0.13626199999999999</v>
      </c>
      <c r="C1587">
        <v>-0.425423</v>
      </c>
      <c r="D1587">
        <v>-0.68498300000000001</v>
      </c>
      <c r="E1587">
        <v>-0.55021299999999995</v>
      </c>
      <c r="F1587">
        <v>-0.54214799999999996</v>
      </c>
      <c r="G1587">
        <v>-0.65862399999999999</v>
      </c>
      <c r="H1587">
        <v>0.57772900000000005</v>
      </c>
      <c r="I1587">
        <v>0.81993000000000005</v>
      </c>
      <c r="J1587">
        <v>0.49129800000000001</v>
      </c>
      <c r="K1587">
        <v>0.82828199999999996</v>
      </c>
      <c r="L1587">
        <v>-0.268347</v>
      </c>
      <c r="M1587">
        <v>-0.73280100000000004</v>
      </c>
      <c r="N1587">
        <v>-0.879467</v>
      </c>
      <c r="O1587">
        <v>-0.57439899999999999</v>
      </c>
      <c r="P1587">
        <v>-0.65631499999999998</v>
      </c>
      <c r="Q1587">
        <v>-0.54571700000000001</v>
      </c>
      <c r="R1587">
        <v>-0.27237899999999998</v>
      </c>
      <c r="S1587">
        <v>-0.240952</v>
      </c>
      <c r="T1587">
        <v>-0.46127200000000002</v>
      </c>
      <c r="U1587">
        <v>-0.73677700000000002</v>
      </c>
      <c r="X1587">
        <v>-0.49820713</v>
      </c>
      <c r="Y1587">
        <v>-0.55473476399999999</v>
      </c>
      <c r="Z1587">
        <v>-0.57970700799999997</v>
      </c>
      <c r="AA1587">
        <v>-0.66235137499999996</v>
      </c>
      <c r="AB1587">
        <v>-0.48055008999999999</v>
      </c>
      <c r="AC1587">
        <v>-0.51798013200000004</v>
      </c>
      <c r="AD1587">
        <v>0.99338921000000002</v>
      </c>
      <c r="AE1587">
        <v>0.62816748700000002</v>
      </c>
      <c r="AF1587">
        <v>0.85395605600000002</v>
      </c>
      <c r="AG1587">
        <v>0.52968959900000001</v>
      </c>
      <c r="AH1587">
        <v>-0.38066388600000001</v>
      </c>
      <c r="AI1587">
        <v>-0.52091425700000005</v>
      </c>
      <c r="AJ1587">
        <v>-0.54758295400000001</v>
      </c>
      <c r="AK1587">
        <v>-0.78132563700000002</v>
      </c>
      <c r="AL1587">
        <v>-0.55809434300000005</v>
      </c>
      <c r="AM1587">
        <v>-0.62976789600000005</v>
      </c>
      <c r="AN1587">
        <v>-0.28406285199999998</v>
      </c>
      <c r="AO1587">
        <v>-0.54181095599999995</v>
      </c>
      <c r="AP1587">
        <v>-0.60565918399999996</v>
      </c>
      <c r="AQ1587">
        <v>-0.42747041099999999</v>
      </c>
      <c r="AS1587">
        <v>5.85</v>
      </c>
      <c r="AT1587">
        <v>0.36194513</v>
      </c>
      <c r="AU1587">
        <v>0.129311764</v>
      </c>
      <c r="AV1587">
        <v>-0.105275992</v>
      </c>
      <c r="AW1587">
        <v>0.112138375</v>
      </c>
      <c r="AX1587">
        <v>-6.1597909999999999E-2</v>
      </c>
      <c r="AY1587">
        <v>-0.14064386800000001</v>
      </c>
      <c r="AZ1587">
        <v>-0.41566020999999997</v>
      </c>
      <c r="BA1587">
        <v>0.191762513</v>
      </c>
      <c r="BB1587">
        <v>-0.36265805600000001</v>
      </c>
      <c r="BC1587">
        <v>0.29859240100000001</v>
      </c>
      <c r="BD1587">
        <v>0.112316886</v>
      </c>
      <c r="BE1587">
        <v>-0.21188674299999999</v>
      </c>
      <c r="BF1587">
        <v>-0.33188404599999999</v>
      </c>
      <c r="BG1587">
        <v>0.206926637</v>
      </c>
      <c r="BH1587">
        <v>-9.8220657000000003E-2</v>
      </c>
      <c r="BI1587">
        <v>8.4050896E-2</v>
      </c>
      <c r="BJ1587">
        <v>1.1683852E-2</v>
      </c>
      <c r="BK1587">
        <v>0.30085895600000001</v>
      </c>
      <c r="BL1587">
        <v>0.144387184</v>
      </c>
      <c r="BM1587">
        <v>-0.30930658900000002</v>
      </c>
    </row>
    <row r="1588" spans="1:65" x14ac:dyDescent="0.25">
      <c r="A1588">
        <v>5.86</v>
      </c>
      <c r="B1588">
        <v>-0.134075</v>
      </c>
      <c r="C1588">
        <v>-0.42778899999999997</v>
      </c>
      <c r="D1588">
        <v>-0.68603800000000004</v>
      </c>
      <c r="E1588">
        <v>-0.55021600000000004</v>
      </c>
      <c r="F1588">
        <v>-0.54218500000000003</v>
      </c>
      <c r="G1588">
        <v>-0.65801299999999996</v>
      </c>
      <c r="H1588">
        <v>0.57705300000000004</v>
      </c>
      <c r="I1588">
        <v>0.82380399999999998</v>
      </c>
      <c r="J1588">
        <v>0.49187599999999998</v>
      </c>
      <c r="K1588">
        <v>0.82577999999999996</v>
      </c>
      <c r="L1588">
        <v>-0.26852999999999999</v>
      </c>
      <c r="M1588">
        <v>-0.73371699999999995</v>
      </c>
      <c r="N1588">
        <v>-0.87989799999999996</v>
      </c>
      <c r="O1588">
        <v>-0.57571300000000003</v>
      </c>
      <c r="P1588">
        <v>-0.65695499999999996</v>
      </c>
      <c r="Q1588">
        <v>-0.54704699999999995</v>
      </c>
      <c r="R1588">
        <v>-0.27287299999999998</v>
      </c>
      <c r="S1588">
        <v>-0.240477</v>
      </c>
      <c r="T1588">
        <v>-0.46198899999999998</v>
      </c>
      <c r="U1588">
        <v>-0.73899400000000004</v>
      </c>
      <c r="X1588">
        <v>-0.49820713</v>
      </c>
      <c r="Y1588">
        <v>-0.55473476399999999</v>
      </c>
      <c r="Z1588">
        <v>-0.57970700799999997</v>
      </c>
      <c r="AA1588">
        <v>-0.66235137499999996</v>
      </c>
      <c r="AB1588">
        <v>-0.48055008999999999</v>
      </c>
      <c r="AC1588">
        <v>-0.51798013200000004</v>
      </c>
      <c r="AD1588">
        <v>0.99338921000000002</v>
      </c>
      <c r="AE1588">
        <v>0.62816748700000002</v>
      </c>
      <c r="AF1588">
        <v>0.85395605600000002</v>
      </c>
      <c r="AG1588">
        <v>0.52968959900000001</v>
      </c>
      <c r="AH1588">
        <v>-0.38066388600000001</v>
      </c>
      <c r="AI1588">
        <v>-0.52091425700000005</v>
      </c>
      <c r="AJ1588">
        <v>-0.54758295400000001</v>
      </c>
      <c r="AK1588">
        <v>-0.78132563700000002</v>
      </c>
      <c r="AL1588">
        <v>-0.55809434300000005</v>
      </c>
      <c r="AM1588">
        <v>-0.62976789600000005</v>
      </c>
      <c r="AN1588">
        <v>-0.28406285199999998</v>
      </c>
      <c r="AO1588">
        <v>-0.54181095599999995</v>
      </c>
      <c r="AP1588">
        <v>-0.60565918399999996</v>
      </c>
      <c r="AQ1588">
        <v>-0.42747041099999999</v>
      </c>
      <c r="AS1588">
        <v>5.86</v>
      </c>
      <c r="AT1588">
        <v>0.36413213</v>
      </c>
      <c r="AU1588">
        <v>0.12694576399999999</v>
      </c>
      <c r="AV1588">
        <v>-0.106330992</v>
      </c>
      <c r="AW1588">
        <v>0.112135375</v>
      </c>
      <c r="AX1588">
        <v>-6.1634910000000001E-2</v>
      </c>
      <c r="AY1588">
        <v>-0.140032868</v>
      </c>
      <c r="AZ1588">
        <v>-0.41633620999999998</v>
      </c>
      <c r="BA1588">
        <v>0.19563651300000001</v>
      </c>
      <c r="BB1588">
        <v>-0.36208005599999998</v>
      </c>
      <c r="BC1588">
        <v>0.296090401</v>
      </c>
      <c r="BD1588">
        <v>0.112133886</v>
      </c>
      <c r="BE1588">
        <v>-0.21280274299999999</v>
      </c>
      <c r="BF1588">
        <v>-0.332315046</v>
      </c>
      <c r="BG1588">
        <v>0.20561263699999999</v>
      </c>
      <c r="BH1588">
        <v>-9.8860657000000005E-2</v>
      </c>
      <c r="BI1588">
        <v>8.2720896000000002E-2</v>
      </c>
      <c r="BJ1588">
        <v>1.1189852E-2</v>
      </c>
      <c r="BK1588">
        <v>0.30133395600000001</v>
      </c>
      <c r="BL1588">
        <v>0.14367018400000001</v>
      </c>
      <c r="BM1588">
        <v>-0.31152358899999999</v>
      </c>
    </row>
    <row r="1589" spans="1:65" x14ac:dyDescent="0.25">
      <c r="A1589">
        <v>5.87</v>
      </c>
      <c r="B1589">
        <v>-0.131907</v>
      </c>
      <c r="C1589">
        <v>-0.430178</v>
      </c>
      <c r="D1589">
        <v>-0.68709699999999996</v>
      </c>
      <c r="E1589">
        <v>-0.55020800000000003</v>
      </c>
      <c r="F1589">
        <v>-0.542211</v>
      </c>
      <c r="G1589">
        <v>-0.65738099999999999</v>
      </c>
      <c r="H1589">
        <v>0.57638</v>
      </c>
      <c r="I1589">
        <v>0.82766799999999996</v>
      </c>
      <c r="J1589">
        <v>0.49242999999999998</v>
      </c>
      <c r="K1589">
        <v>0.82327600000000001</v>
      </c>
      <c r="L1589">
        <v>-0.26871800000000001</v>
      </c>
      <c r="M1589">
        <v>-0.73464200000000002</v>
      </c>
      <c r="N1589">
        <v>-0.88033300000000003</v>
      </c>
      <c r="O1589">
        <v>-0.57705700000000004</v>
      </c>
      <c r="P1589">
        <v>-0.65760399999999997</v>
      </c>
      <c r="Q1589">
        <v>-0.54839300000000002</v>
      </c>
      <c r="R1589">
        <v>-0.27336700000000003</v>
      </c>
      <c r="S1589">
        <v>-0.24002899999999999</v>
      </c>
      <c r="T1589">
        <v>-0.46271000000000001</v>
      </c>
      <c r="U1589">
        <v>-0.74119699999999999</v>
      </c>
      <c r="X1589">
        <v>-0.49820713</v>
      </c>
      <c r="Y1589">
        <v>-0.55473476399999999</v>
      </c>
      <c r="Z1589">
        <v>-0.57970700799999997</v>
      </c>
      <c r="AA1589">
        <v>-0.66235137499999996</v>
      </c>
      <c r="AB1589">
        <v>-0.48055008999999999</v>
      </c>
      <c r="AC1589">
        <v>-0.51798013200000004</v>
      </c>
      <c r="AD1589">
        <v>0.99338921000000002</v>
      </c>
      <c r="AE1589">
        <v>0.62816748700000002</v>
      </c>
      <c r="AF1589">
        <v>0.85395605600000002</v>
      </c>
      <c r="AG1589">
        <v>0.52968959900000001</v>
      </c>
      <c r="AH1589">
        <v>-0.38066388600000001</v>
      </c>
      <c r="AI1589">
        <v>-0.52091425700000005</v>
      </c>
      <c r="AJ1589">
        <v>-0.54758295400000001</v>
      </c>
      <c r="AK1589">
        <v>-0.78132563700000002</v>
      </c>
      <c r="AL1589">
        <v>-0.55809434300000005</v>
      </c>
      <c r="AM1589">
        <v>-0.62976789600000005</v>
      </c>
      <c r="AN1589">
        <v>-0.28406285199999998</v>
      </c>
      <c r="AO1589">
        <v>-0.54181095599999995</v>
      </c>
      <c r="AP1589">
        <v>-0.60565918399999996</v>
      </c>
      <c r="AQ1589">
        <v>-0.42747041099999999</v>
      </c>
      <c r="AS1589">
        <v>5.87</v>
      </c>
      <c r="AT1589">
        <v>0.36630013</v>
      </c>
      <c r="AU1589">
        <v>0.124556764</v>
      </c>
      <c r="AV1589">
        <v>-0.107389992</v>
      </c>
      <c r="AW1589">
        <v>0.112143375</v>
      </c>
      <c r="AX1589">
        <v>-6.1660909999999999E-2</v>
      </c>
      <c r="AY1589">
        <v>-0.13940086800000001</v>
      </c>
      <c r="AZ1589">
        <v>-0.41700921000000002</v>
      </c>
      <c r="BA1589">
        <v>0.19950051299999999</v>
      </c>
      <c r="BB1589">
        <v>-0.36152605599999998</v>
      </c>
      <c r="BC1589">
        <v>0.293586401</v>
      </c>
      <c r="BD1589">
        <v>0.11194588599999999</v>
      </c>
      <c r="BE1589">
        <v>-0.213727743</v>
      </c>
      <c r="BF1589">
        <v>-0.33275004600000002</v>
      </c>
      <c r="BG1589">
        <v>0.204268637</v>
      </c>
      <c r="BH1589">
        <v>-9.9509657000000001E-2</v>
      </c>
      <c r="BI1589">
        <v>8.1374896000000002E-2</v>
      </c>
      <c r="BJ1589">
        <v>1.0695852E-2</v>
      </c>
      <c r="BK1589">
        <v>0.30178195600000002</v>
      </c>
      <c r="BL1589">
        <v>0.14294918400000001</v>
      </c>
      <c r="BM1589">
        <v>-0.313726589</v>
      </c>
    </row>
    <row r="1590" spans="1:65" x14ac:dyDescent="0.25">
      <c r="A1590">
        <v>5.88</v>
      </c>
      <c r="B1590">
        <v>-0.12975700000000001</v>
      </c>
      <c r="C1590">
        <v>-0.43258999999999997</v>
      </c>
      <c r="D1590">
        <v>-0.68816100000000002</v>
      </c>
      <c r="E1590">
        <v>-0.55018999999999996</v>
      </c>
      <c r="F1590">
        <v>-0.54222499999999996</v>
      </c>
      <c r="G1590">
        <v>-0.65672900000000001</v>
      </c>
      <c r="H1590">
        <v>0.57571000000000006</v>
      </c>
      <c r="I1590">
        <v>0.83152300000000001</v>
      </c>
      <c r="J1590">
        <v>0.49296000000000001</v>
      </c>
      <c r="K1590">
        <v>0.82077199999999995</v>
      </c>
      <c r="L1590">
        <v>-0.26891199999999998</v>
      </c>
      <c r="M1590">
        <v>-0.73557499999999998</v>
      </c>
      <c r="N1590">
        <v>-0.88077399999999995</v>
      </c>
      <c r="O1590">
        <v>-0.57843299999999997</v>
      </c>
      <c r="P1590">
        <v>-0.65826399999999996</v>
      </c>
      <c r="Q1590">
        <v>-0.54975399999999996</v>
      </c>
      <c r="R1590">
        <v>-0.27386300000000002</v>
      </c>
      <c r="S1590">
        <v>-0.23960799999999999</v>
      </c>
      <c r="T1590">
        <v>-0.46343400000000001</v>
      </c>
      <c r="U1590">
        <v>-0.74338300000000002</v>
      </c>
      <c r="X1590">
        <v>-0.49820713</v>
      </c>
      <c r="Y1590">
        <v>-0.55473476399999999</v>
      </c>
      <c r="Z1590">
        <v>-0.57970700799999997</v>
      </c>
      <c r="AA1590">
        <v>-0.66235137499999996</v>
      </c>
      <c r="AB1590">
        <v>-0.48055008999999999</v>
      </c>
      <c r="AC1590">
        <v>-0.51798013200000004</v>
      </c>
      <c r="AD1590">
        <v>0.99338921000000002</v>
      </c>
      <c r="AE1590">
        <v>0.62816748700000002</v>
      </c>
      <c r="AF1590">
        <v>0.85395605600000002</v>
      </c>
      <c r="AG1590">
        <v>0.52968959900000001</v>
      </c>
      <c r="AH1590">
        <v>-0.38066388600000001</v>
      </c>
      <c r="AI1590">
        <v>-0.52091425700000005</v>
      </c>
      <c r="AJ1590">
        <v>-0.54758295400000001</v>
      </c>
      <c r="AK1590">
        <v>-0.78132563700000002</v>
      </c>
      <c r="AL1590">
        <v>-0.55809434300000005</v>
      </c>
      <c r="AM1590">
        <v>-0.62976789600000005</v>
      </c>
      <c r="AN1590">
        <v>-0.28406285199999998</v>
      </c>
      <c r="AO1590">
        <v>-0.54181095599999995</v>
      </c>
      <c r="AP1590">
        <v>-0.60565918399999996</v>
      </c>
      <c r="AQ1590">
        <v>-0.42747041099999999</v>
      </c>
      <c r="AS1590">
        <v>5.88</v>
      </c>
      <c r="AT1590">
        <v>0.36845012999999999</v>
      </c>
      <c r="AU1590">
        <v>0.122144764</v>
      </c>
      <c r="AV1590">
        <v>-0.108453992</v>
      </c>
      <c r="AW1590">
        <v>0.11216137499999999</v>
      </c>
      <c r="AX1590">
        <v>-6.1674909999999999E-2</v>
      </c>
      <c r="AY1590">
        <v>-0.138748868</v>
      </c>
      <c r="AZ1590">
        <v>-0.41767921000000002</v>
      </c>
      <c r="BA1590">
        <v>0.20335551299999999</v>
      </c>
      <c r="BB1590">
        <v>-0.36099605600000001</v>
      </c>
      <c r="BC1590">
        <v>0.29108240099999999</v>
      </c>
      <c r="BD1590">
        <v>0.11175188599999999</v>
      </c>
      <c r="BE1590">
        <v>-0.21466074299999999</v>
      </c>
      <c r="BF1590">
        <v>-0.33319104599999999</v>
      </c>
      <c r="BG1590">
        <v>0.20289263699999999</v>
      </c>
      <c r="BH1590">
        <v>-0.100169657</v>
      </c>
      <c r="BI1590">
        <v>8.0013896000000001E-2</v>
      </c>
      <c r="BJ1590">
        <v>1.0199852000000001E-2</v>
      </c>
      <c r="BK1590">
        <v>0.30220295600000002</v>
      </c>
      <c r="BL1590">
        <v>0.142225184</v>
      </c>
      <c r="BM1590">
        <v>-0.31591258900000002</v>
      </c>
    </row>
    <row r="1591" spans="1:65" x14ac:dyDescent="0.25">
      <c r="A1591">
        <v>5.89</v>
      </c>
      <c r="B1591">
        <v>-0.12762599999999999</v>
      </c>
      <c r="C1591">
        <v>-0.43502299999999999</v>
      </c>
      <c r="D1591">
        <v>-0.68922799999999995</v>
      </c>
      <c r="E1591">
        <v>-0.55016100000000001</v>
      </c>
      <c r="F1591">
        <v>-0.54222800000000004</v>
      </c>
      <c r="G1591">
        <v>-0.65605500000000005</v>
      </c>
      <c r="H1591">
        <v>0.57504200000000005</v>
      </c>
      <c r="I1591">
        <v>0.83536699999999997</v>
      </c>
      <c r="J1591">
        <v>0.49346600000000002</v>
      </c>
      <c r="K1591">
        <v>0.818268</v>
      </c>
      <c r="L1591">
        <v>-0.26911000000000002</v>
      </c>
      <c r="M1591">
        <v>-0.73651599999999995</v>
      </c>
      <c r="N1591">
        <v>-0.88121899999999997</v>
      </c>
      <c r="O1591">
        <v>-0.57983799999999996</v>
      </c>
      <c r="P1591">
        <v>-0.65893299999999999</v>
      </c>
      <c r="Q1591">
        <v>-0.55113100000000004</v>
      </c>
      <c r="R1591">
        <v>-0.27435900000000002</v>
      </c>
      <c r="S1591">
        <v>-0.23921400000000001</v>
      </c>
      <c r="T1591">
        <v>-0.46416200000000002</v>
      </c>
      <c r="U1591">
        <v>-0.74555300000000002</v>
      </c>
      <c r="X1591">
        <v>-0.49820713</v>
      </c>
      <c r="Y1591">
        <v>-0.55473476399999999</v>
      </c>
      <c r="Z1591">
        <v>-0.57970700799999997</v>
      </c>
      <c r="AA1591">
        <v>-0.66235137499999996</v>
      </c>
      <c r="AB1591">
        <v>-0.48055008999999999</v>
      </c>
      <c r="AC1591">
        <v>-0.51798013200000004</v>
      </c>
      <c r="AD1591">
        <v>0.99338921000000002</v>
      </c>
      <c r="AE1591">
        <v>0.62816748700000002</v>
      </c>
      <c r="AF1591">
        <v>0.85395605600000002</v>
      </c>
      <c r="AG1591">
        <v>0.52968959900000001</v>
      </c>
      <c r="AH1591">
        <v>-0.38066388600000001</v>
      </c>
      <c r="AI1591">
        <v>-0.52091425700000005</v>
      </c>
      <c r="AJ1591">
        <v>-0.54758295400000001</v>
      </c>
      <c r="AK1591">
        <v>-0.78132563700000002</v>
      </c>
      <c r="AL1591">
        <v>-0.55809434300000005</v>
      </c>
      <c r="AM1591">
        <v>-0.62976789600000005</v>
      </c>
      <c r="AN1591">
        <v>-0.28406285199999998</v>
      </c>
      <c r="AO1591">
        <v>-0.54181095599999995</v>
      </c>
      <c r="AP1591">
        <v>-0.60565918399999996</v>
      </c>
      <c r="AQ1591">
        <v>-0.42747041099999999</v>
      </c>
      <c r="AS1591">
        <v>5.89</v>
      </c>
      <c r="AT1591">
        <v>0.37058112999999998</v>
      </c>
      <c r="AU1591">
        <v>0.119711764</v>
      </c>
      <c r="AV1591">
        <v>-0.109520992</v>
      </c>
      <c r="AW1591">
        <v>0.11219037499999999</v>
      </c>
      <c r="AX1591">
        <v>-6.1677910000000002E-2</v>
      </c>
      <c r="AY1591">
        <v>-0.13807486799999999</v>
      </c>
      <c r="AZ1591">
        <v>-0.41834721000000002</v>
      </c>
      <c r="BA1591">
        <v>0.207199513</v>
      </c>
      <c r="BB1591">
        <v>-0.360490056</v>
      </c>
      <c r="BC1591">
        <v>0.28857840099999998</v>
      </c>
      <c r="BD1591">
        <v>0.111553886</v>
      </c>
      <c r="BE1591">
        <v>-0.21560174300000001</v>
      </c>
      <c r="BF1591">
        <v>-0.33363604600000002</v>
      </c>
      <c r="BG1591">
        <v>0.201487637</v>
      </c>
      <c r="BH1591">
        <v>-0.100838657</v>
      </c>
      <c r="BI1591">
        <v>7.8636895999999998E-2</v>
      </c>
      <c r="BJ1591">
        <v>9.7038520000000007E-3</v>
      </c>
      <c r="BK1591">
        <v>0.30259695599999997</v>
      </c>
      <c r="BL1591">
        <v>0.141497184</v>
      </c>
      <c r="BM1591">
        <v>-0.31808258900000003</v>
      </c>
    </row>
    <row r="1592" spans="1:65" x14ac:dyDescent="0.25">
      <c r="A1592">
        <v>5.9</v>
      </c>
      <c r="B1592">
        <v>-0.12551399999999999</v>
      </c>
      <c r="C1592">
        <v>-0.437477</v>
      </c>
      <c r="D1592">
        <v>-0.690299</v>
      </c>
      <c r="E1592">
        <v>-0.550122</v>
      </c>
      <c r="F1592">
        <v>-0.54222000000000004</v>
      </c>
      <c r="G1592">
        <v>-0.65536000000000005</v>
      </c>
      <c r="H1592">
        <v>0.57437700000000003</v>
      </c>
      <c r="I1592">
        <v>0.83919999999999995</v>
      </c>
      <c r="J1592">
        <v>0.49394900000000003</v>
      </c>
      <c r="K1592">
        <v>0.81576499999999996</v>
      </c>
      <c r="L1592">
        <v>-0.269314</v>
      </c>
      <c r="M1592">
        <v>-0.73746500000000004</v>
      </c>
      <c r="N1592">
        <v>-0.88166900000000004</v>
      </c>
      <c r="O1592">
        <v>-0.58127399999999996</v>
      </c>
      <c r="P1592">
        <v>-0.65961199999999998</v>
      </c>
      <c r="Q1592">
        <v>-0.55252299999999999</v>
      </c>
      <c r="R1592">
        <v>-0.27485599999999999</v>
      </c>
      <c r="S1592">
        <v>-0.238848</v>
      </c>
      <c r="T1592">
        <v>-0.46489399999999997</v>
      </c>
      <c r="U1592">
        <v>-0.74770700000000001</v>
      </c>
      <c r="X1592">
        <v>-0.49820713</v>
      </c>
      <c r="Y1592">
        <v>-0.55473476399999999</v>
      </c>
      <c r="Z1592">
        <v>-0.57970700799999997</v>
      </c>
      <c r="AA1592">
        <v>-0.66235137499999996</v>
      </c>
      <c r="AB1592">
        <v>-0.48055008999999999</v>
      </c>
      <c r="AC1592">
        <v>-0.51798013200000004</v>
      </c>
      <c r="AD1592">
        <v>0.99338921000000002</v>
      </c>
      <c r="AE1592">
        <v>0.62816748700000002</v>
      </c>
      <c r="AF1592">
        <v>0.85395605600000002</v>
      </c>
      <c r="AG1592">
        <v>0.52968959900000001</v>
      </c>
      <c r="AH1592">
        <v>-0.38066388600000001</v>
      </c>
      <c r="AI1592">
        <v>-0.52091425700000005</v>
      </c>
      <c r="AJ1592">
        <v>-0.54758295400000001</v>
      </c>
      <c r="AK1592">
        <v>-0.78132563700000002</v>
      </c>
      <c r="AL1592">
        <v>-0.55809434300000005</v>
      </c>
      <c r="AM1592">
        <v>-0.62976789600000005</v>
      </c>
      <c r="AN1592">
        <v>-0.28406285199999998</v>
      </c>
      <c r="AO1592">
        <v>-0.54181095599999995</v>
      </c>
      <c r="AP1592">
        <v>-0.60565918399999996</v>
      </c>
      <c r="AQ1592">
        <v>-0.42747041099999999</v>
      </c>
      <c r="AS1592">
        <v>5.9</v>
      </c>
      <c r="AT1592">
        <v>0.37269312999999998</v>
      </c>
      <c r="AU1592">
        <v>0.117257764</v>
      </c>
      <c r="AV1592">
        <v>-0.110591992</v>
      </c>
      <c r="AW1592">
        <v>0.11222937500000001</v>
      </c>
      <c r="AX1592">
        <v>-6.1669910000000001E-2</v>
      </c>
      <c r="AY1592">
        <v>-0.13737986799999999</v>
      </c>
      <c r="AZ1592">
        <v>-0.41901221</v>
      </c>
      <c r="BA1592">
        <v>0.211032513</v>
      </c>
      <c r="BB1592">
        <v>-0.36000705599999999</v>
      </c>
      <c r="BC1592">
        <v>0.28607540100000001</v>
      </c>
      <c r="BD1592">
        <v>0.111349886</v>
      </c>
      <c r="BE1592">
        <v>-0.21655074299999999</v>
      </c>
      <c r="BF1592">
        <v>-0.33408604600000003</v>
      </c>
      <c r="BG1592">
        <v>0.200051637</v>
      </c>
      <c r="BH1592">
        <v>-0.101517657</v>
      </c>
      <c r="BI1592">
        <v>7.7244895999999993E-2</v>
      </c>
      <c r="BJ1592">
        <v>9.2068519999999997E-3</v>
      </c>
      <c r="BK1592">
        <v>0.30296295600000001</v>
      </c>
      <c r="BL1592">
        <v>0.14076518399999999</v>
      </c>
      <c r="BM1592">
        <v>-0.32023658900000002</v>
      </c>
    </row>
    <row r="1593" spans="1:65" x14ac:dyDescent="0.25">
      <c r="A1593">
        <v>5.91</v>
      </c>
      <c r="B1593">
        <v>-0.123421</v>
      </c>
      <c r="C1593">
        <v>-0.43995200000000001</v>
      </c>
      <c r="D1593">
        <v>-0.69137300000000002</v>
      </c>
      <c r="E1593">
        <v>-0.55007099999999998</v>
      </c>
      <c r="F1593">
        <v>-0.54220000000000002</v>
      </c>
      <c r="G1593">
        <v>-0.65464500000000003</v>
      </c>
      <c r="H1593">
        <v>0.57371300000000003</v>
      </c>
      <c r="I1593">
        <v>0.84302100000000002</v>
      </c>
      <c r="J1593">
        <v>0.49440800000000001</v>
      </c>
      <c r="K1593">
        <v>0.81326399999999999</v>
      </c>
      <c r="L1593">
        <v>-0.26952300000000001</v>
      </c>
      <c r="M1593">
        <v>-0.73842200000000002</v>
      </c>
      <c r="N1593">
        <v>-0.88212400000000002</v>
      </c>
      <c r="O1593">
        <v>-0.58274099999999995</v>
      </c>
      <c r="P1593">
        <v>-0.66030100000000003</v>
      </c>
      <c r="Q1593">
        <v>-0.55393000000000003</v>
      </c>
      <c r="R1593">
        <v>-0.27535500000000002</v>
      </c>
      <c r="S1593">
        <v>-0.238509</v>
      </c>
      <c r="T1593">
        <v>-0.46562799999999999</v>
      </c>
      <c r="U1593">
        <v>-0.74984300000000004</v>
      </c>
      <c r="X1593">
        <v>-0.49820713</v>
      </c>
      <c r="Y1593">
        <v>-0.55473476399999999</v>
      </c>
      <c r="Z1593">
        <v>-0.57970700799999997</v>
      </c>
      <c r="AA1593">
        <v>-0.66235137499999996</v>
      </c>
      <c r="AB1593">
        <v>-0.48055008999999999</v>
      </c>
      <c r="AC1593">
        <v>-0.51798013200000004</v>
      </c>
      <c r="AD1593">
        <v>0.99338921000000002</v>
      </c>
      <c r="AE1593">
        <v>0.62816748700000002</v>
      </c>
      <c r="AF1593">
        <v>0.85395605600000002</v>
      </c>
      <c r="AG1593">
        <v>0.52968959900000001</v>
      </c>
      <c r="AH1593">
        <v>-0.38066388600000001</v>
      </c>
      <c r="AI1593">
        <v>-0.52091425700000005</v>
      </c>
      <c r="AJ1593">
        <v>-0.54758295400000001</v>
      </c>
      <c r="AK1593">
        <v>-0.78132563700000002</v>
      </c>
      <c r="AL1593">
        <v>-0.55809434300000005</v>
      </c>
      <c r="AM1593">
        <v>-0.62976789600000005</v>
      </c>
      <c r="AN1593">
        <v>-0.28406285199999998</v>
      </c>
      <c r="AO1593">
        <v>-0.54181095599999995</v>
      </c>
      <c r="AP1593">
        <v>-0.60565918399999996</v>
      </c>
      <c r="AQ1593">
        <v>-0.42747041099999999</v>
      </c>
      <c r="AS1593">
        <v>5.91</v>
      </c>
      <c r="AT1593">
        <v>0.37478613</v>
      </c>
      <c r="AU1593">
        <v>0.114782764</v>
      </c>
      <c r="AV1593">
        <v>-0.11166599200000001</v>
      </c>
      <c r="AW1593">
        <v>0.112280375</v>
      </c>
      <c r="AX1593">
        <v>-6.1649910000000002E-2</v>
      </c>
      <c r="AY1593">
        <v>-0.13666486799999999</v>
      </c>
      <c r="AZ1593">
        <v>-0.41967620999999999</v>
      </c>
      <c r="BA1593">
        <v>0.214853513</v>
      </c>
      <c r="BB1593">
        <v>-0.359548056</v>
      </c>
      <c r="BC1593">
        <v>0.28357440099999998</v>
      </c>
      <c r="BD1593">
        <v>0.11114088599999999</v>
      </c>
      <c r="BE1593">
        <v>-0.217507743</v>
      </c>
      <c r="BF1593">
        <v>-0.33454104600000001</v>
      </c>
      <c r="BG1593">
        <v>0.19858463700000001</v>
      </c>
      <c r="BH1593">
        <v>-0.10220665700000001</v>
      </c>
      <c r="BI1593">
        <v>7.5837896000000002E-2</v>
      </c>
      <c r="BJ1593">
        <v>8.7078520000000003E-3</v>
      </c>
      <c r="BK1593">
        <v>0.30330195599999998</v>
      </c>
      <c r="BL1593">
        <v>0.140031184</v>
      </c>
      <c r="BM1593">
        <v>-0.32237258899999999</v>
      </c>
    </row>
    <row r="1594" spans="1:65" x14ac:dyDescent="0.25">
      <c r="A1594">
        <v>5.92</v>
      </c>
      <c r="B1594">
        <v>-0.121348</v>
      </c>
      <c r="C1594">
        <v>-0.44244600000000001</v>
      </c>
      <c r="D1594">
        <v>-0.69245000000000001</v>
      </c>
      <c r="E1594">
        <v>-0.55001</v>
      </c>
      <c r="F1594">
        <v>-0.54217000000000004</v>
      </c>
      <c r="G1594">
        <v>-0.65390999999999999</v>
      </c>
      <c r="H1594">
        <v>0.57305200000000001</v>
      </c>
      <c r="I1594">
        <v>0.84682999999999997</v>
      </c>
      <c r="J1594">
        <v>0.49484400000000001</v>
      </c>
      <c r="K1594">
        <v>0.81076599999999999</v>
      </c>
      <c r="L1594">
        <v>-0.269737</v>
      </c>
      <c r="M1594">
        <v>-0.73938599999999999</v>
      </c>
      <c r="N1594">
        <v>-0.88258400000000004</v>
      </c>
      <c r="O1594">
        <v>-0.58423800000000004</v>
      </c>
      <c r="P1594">
        <v>-0.66100000000000003</v>
      </c>
      <c r="Q1594">
        <v>-0.55535100000000004</v>
      </c>
      <c r="R1594">
        <v>-0.27585399999999999</v>
      </c>
      <c r="S1594">
        <v>-0.23819799999999999</v>
      </c>
      <c r="T1594">
        <v>-0.466366</v>
      </c>
      <c r="U1594">
        <v>-0.75196099999999999</v>
      </c>
      <c r="X1594">
        <v>-0.49820713</v>
      </c>
      <c r="Y1594">
        <v>-0.55473476399999999</v>
      </c>
      <c r="Z1594">
        <v>-0.57970700799999997</v>
      </c>
      <c r="AA1594">
        <v>-0.66235137499999996</v>
      </c>
      <c r="AB1594">
        <v>-0.48055008999999999</v>
      </c>
      <c r="AC1594">
        <v>-0.51798013200000004</v>
      </c>
      <c r="AD1594">
        <v>0.99338921000000002</v>
      </c>
      <c r="AE1594">
        <v>0.62816748700000002</v>
      </c>
      <c r="AF1594">
        <v>0.85395605600000002</v>
      </c>
      <c r="AG1594">
        <v>0.52968959900000001</v>
      </c>
      <c r="AH1594">
        <v>-0.38066388600000001</v>
      </c>
      <c r="AI1594">
        <v>-0.52091425700000005</v>
      </c>
      <c r="AJ1594">
        <v>-0.54758295400000001</v>
      </c>
      <c r="AK1594">
        <v>-0.78132563700000002</v>
      </c>
      <c r="AL1594">
        <v>-0.55809434300000005</v>
      </c>
      <c r="AM1594">
        <v>-0.62976789600000005</v>
      </c>
      <c r="AN1594">
        <v>-0.28406285199999998</v>
      </c>
      <c r="AO1594">
        <v>-0.54181095599999995</v>
      </c>
      <c r="AP1594">
        <v>-0.60565918399999996</v>
      </c>
      <c r="AQ1594">
        <v>-0.42747041099999999</v>
      </c>
      <c r="AS1594">
        <v>5.92</v>
      </c>
      <c r="AT1594">
        <v>0.37685912999999999</v>
      </c>
      <c r="AU1594">
        <v>0.112288764</v>
      </c>
      <c r="AV1594">
        <v>-0.112742992</v>
      </c>
      <c r="AW1594">
        <v>0.11234137499999999</v>
      </c>
      <c r="AX1594">
        <v>-6.161991E-2</v>
      </c>
      <c r="AY1594">
        <v>-0.13592986800000001</v>
      </c>
      <c r="AZ1594">
        <v>-0.42033721000000002</v>
      </c>
      <c r="BA1594">
        <v>0.218662513</v>
      </c>
      <c r="BB1594">
        <v>-0.35911205600000001</v>
      </c>
      <c r="BC1594">
        <v>0.28107640099999998</v>
      </c>
      <c r="BD1594">
        <v>0.110926886</v>
      </c>
      <c r="BE1594">
        <v>-0.218471743</v>
      </c>
      <c r="BF1594">
        <v>-0.33500104600000002</v>
      </c>
      <c r="BG1594">
        <v>0.19708763700000001</v>
      </c>
      <c r="BH1594">
        <v>-0.102905657</v>
      </c>
      <c r="BI1594">
        <v>7.4416895999999996E-2</v>
      </c>
      <c r="BJ1594">
        <v>8.2088520000000009E-3</v>
      </c>
      <c r="BK1594">
        <v>0.30361295599999999</v>
      </c>
      <c r="BL1594">
        <v>0.13929318399999999</v>
      </c>
      <c r="BM1594">
        <v>-0.324490589</v>
      </c>
    </row>
    <row r="1595" spans="1:65" x14ac:dyDescent="0.25">
      <c r="A1595">
        <v>5.93</v>
      </c>
      <c r="B1595">
        <v>-0.119294</v>
      </c>
      <c r="C1595">
        <v>-0.44496000000000002</v>
      </c>
      <c r="D1595">
        <v>-0.69352899999999995</v>
      </c>
      <c r="E1595">
        <v>-0.54993800000000004</v>
      </c>
      <c r="F1595">
        <v>-0.54212800000000005</v>
      </c>
      <c r="G1595">
        <v>-0.65315400000000001</v>
      </c>
      <c r="H1595">
        <v>0.57239300000000004</v>
      </c>
      <c r="I1595">
        <v>0.85062599999999999</v>
      </c>
      <c r="J1595">
        <v>0.49525599999999997</v>
      </c>
      <c r="K1595">
        <v>0.80827099999999996</v>
      </c>
      <c r="L1595">
        <v>-0.26995599999999997</v>
      </c>
      <c r="M1595">
        <v>-0.74035899999999999</v>
      </c>
      <c r="N1595">
        <v>-0.88304800000000006</v>
      </c>
      <c r="O1595">
        <v>-0.58576499999999998</v>
      </c>
      <c r="P1595">
        <v>-0.66170899999999999</v>
      </c>
      <c r="Q1595">
        <v>-0.55678700000000003</v>
      </c>
      <c r="R1595">
        <v>-0.27635399999999999</v>
      </c>
      <c r="S1595">
        <v>-0.23791399999999999</v>
      </c>
      <c r="T1595">
        <v>-0.46710699999999999</v>
      </c>
      <c r="U1595">
        <v>-0.75406099999999998</v>
      </c>
      <c r="X1595">
        <v>-0.49820713</v>
      </c>
      <c r="Y1595">
        <v>-0.55473476399999999</v>
      </c>
      <c r="Z1595">
        <v>-0.57970700799999997</v>
      </c>
      <c r="AA1595">
        <v>-0.66235137499999996</v>
      </c>
      <c r="AB1595">
        <v>-0.48055008999999999</v>
      </c>
      <c r="AC1595">
        <v>-0.51798013200000004</v>
      </c>
      <c r="AD1595">
        <v>0.99338921000000002</v>
      </c>
      <c r="AE1595">
        <v>0.62816748700000002</v>
      </c>
      <c r="AF1595">
        <v>0.85395605600000002</v>
      </c>
      <c r="AG1595">
        <v>0.52968959900000001</v>
      </c>
      <c r="AH1595">
        <v>-0.38066388600000001</v>
      </c>
      <c r="AI1595">
        <v>-0.52091425700000005</v>
      </c>
      <c r="AJ1595">
        <v>-0.54758295400000001</v>
      </c>
      <c r="AK1595">
        <v>-0.78132563700000002</v>
      </c>
      <c r="AL1595">
        <v>-0.55809434300000005</v>
      </c>
      <c r="AM1595">
        <v>-0.62976789600000005</v>
      </c>
      <c r="AN1595">
        <v>-0.28406285199999998</v>
      </c>
      <c r="AO1595">
        <v>-0.54181095599999995</v>
      </c>
      <c r="AP1595">
        <v>-0.60565918399999996</v>
      </c>
      <c r="AQ1595">
        <v>-0.42747041099999999</v>
      </c>
      <c r="AS1595">
        <v>5.93</v>
      </c>
      <c r="AT1595">
        <v>0.37891312999999999</v>
      </c>
      <c r="AU1595">
        <v>0.109774764</v>
      </c>
      <c r="AV1595">
        <v>-0.113821992</v>
      </c>
      <c r="AW1595">
        <v>0.112413375</v>
      </c>
      <c r="AX1595">
        <v>-6.157791E-2</v>
      </c>
      <c r="AY1595">
        <v>-0.135173868</v>
      </c>
      <c r="AZ1595">
        <v>-0.42099620999999998</v>
      </c>
      <c r="BA1595">
        <v>0.222458513</v>
      </c>
      <c r="BB1595">
        <v>-0.35870005599999999</v>
      </c>
      <c r="BC1595">
        <v>0.27858140100000001</v>
      </c>
      <c r="BD1595">
        <v>0.11070788600000001</v>
      </c>
      <c r="BE1595">
        <v>-0.219444743</v>
      </c>
      <c r="BF1595">
        <v>-0.33546504599999999</v>
      </c>
      <c r="BG1595">
        <v>0.19556063700000001</v>
      </c>
      <c r="BH1595">
        <v>-0.103614657</v>
      </c>
      <c r="BI1595">
        <v>7.2980896000000003E-2</v>
      </c>
      <c r="BJ1595">
        <v>7.7088520000000004E-3</v>
      </c>
      <c r="BK1595">
        <v>0.303896956</v>
      </c>
      <c r="BL1595">
        <v>0.13855218399999999</v>
      </c>
      <c r="BM1595">
        <v>-0.32659058899999999</v>
      </c>
    </row>
    <row r="1596" spans="1:65" x14ac:dyDescent="0.25">
      <c r="A1596">
        <v>5.94</v>
      </c>
      <c r="B1596">
        <v>-0.11726</v>
      </c>
      <c r="C1596">
        <v>-0.44749299999999997</v>
      </c>
      <c r="D1596">
        <v>-0.69461099999999998</v>
      </c>
      <c r="E1596">
        <v>-0.54985499999999998</v>
      </c>
      <c r="F1596">
        <v>-0.54207499999999997</v>
      </c>
      <c r="G1596">
        <v>-0.65237699999999998</v>
      </c>
      <c r="H1596">
        <v>0.57173499999999999</v>
      </c>
      <c r="I1596">
        <v>0.85440899999999997</v>
      </c>
      <c r="J1596">
        <v>0.49564399999999997</v>
      </c>
      <c r="K1596">
        <v>0.805782</v>
      </c>
      <c r="L1596">
        <v>-0.27017999999999998</v>
      </c>
      <c r="M1596">
        <v>-0.74133800000000005</v>
      </c>
      <c r="N1596">
        <v>-0.883517</v>
      </c>
      <c r="O1596">
        <v>-0.58732200000000001</v>
      </c>
      <c r="P1596">
        <v>-0.66242900000000005</v>
      </c>
      <c r="Q1596">
        <v>-0.55823599999999995</v>
      </c>
      <c r="R1596">
        <v>-0.27685500000000002</v>
      </c>
      <c r="S1596">
        <v>-0.23765700000000001</v>
      </c>
      <c r="T1596">
        <v>-0.46785100000000002</v>
      </c>
      <c r="U1596">
        <v>-0.75614300000000001</v>
      </c>
      <c r="X1596">
        <v>-0.49820713</v>
      </c>
      <c r="Y1596">
        <v>-0.55473476399999999</v>
      </c>
      <c r="Z1596">
        <v>-0.57970700799999997</v>
      </c>
      <c r="AA1596">
        <v>-0.66235137499999996</v>
      </c>
      <c r="AB1596">
        <v>-0.48055008999999999</v>
      </c>
      <c r="AC1596">
        <v>-0.51798013200000004</v>
      </c>
      <c r="AD1596">
        <v>0.99338921000000002</v>
      </c>
      <c r="AE1596">
        <v>0.62816748700000002</v>
      </c>
      <c r="AF1596">
        <v>0.85395605600000002</v>
      </c>
      <c r="AG1596">
        <v>0.52968959900000001</v>
      </c>
      <c r="AH1596">
        <v>-0.38066388600000001</v>
      </c>
      <c r="AI1596">
        <v>-0.52091425700000005</v>
      </c>
      <c r="AJ1596">
        <v>-0.54758295400000001</v>
      </c>
      <c r="AK1596">
        <v>-0.78132563700000002</v>
      </c>
      <c r="AL1596">
        <v>-0.55809434300000005</v>
      </c>
      <c r="AM1596">
        <v>-0.62976789600000005</v>
      </c>
      <c r="AN1596">
        <v>-0.28406285199999998</v>
      </c>
      <c r="AO1596">
        <v>-0.54181095599999995</v>
      </c>
      <c r="AP1596">
        <v>-0.60565918399999996</v>
      </c>
      <c r="AQ1596">
        <v>-0.42747041099999999</v>
      </c>
      <c r="AS1596">
        <v>5.94</v>
      </c>
      <c r="AT1596">
        <v>0.38094713000000002</v>
      </c>
      <c r="AU1596">
        <v>0.107241764</v>
      </c>
      <c r="AV1596">
        <v>-0.114903992</v>
      </c>
      <c r="AW1596">
        <v>0.112496375</v>
      </c>
      <c r="AX1596">
        <v>-6.1524910000000002E-2</v>
      </c>
      <c r="AY1596">
        <v>-0.134396868</v>
      </c>
      <c r="AZ1596">
        <v>-0.42165420999999997</v>
      </c>
      <c r="BA1596">
        <v>0.22624151300000001</v>
      </c>
      <c r="BB1596">
        <v>-0.35831205599999999</v>
      </c>
      <c r="BC1596">
        <v>0.27609240099999999</v>
      </c>
      <c r="BD1596">
        <v>0.110483886</v>
      </c>
      <c r="BE1596">
        <v>-0.22042374300000001</v>
      </c>
      <c r="BF1596">
        <v>-0.33593404599999999</v>
      </c>
      <c r="BG1596">
        <v>0.19400363700000001</v>
      </c>
      <c r="BH1596">
        <v>-0.104334657</v>
      </c>
      <c r="BI1596">
        <v>7.1531895999999998E-2</v>
      </c>
      <c r="BJ1596">
        <v>7.2078519999999998E-3</v>
      </c>
      <c r="BK1596">
        <v>0.304153956</v>
      </c>
      <c r="BL1596">
        <v>0.137808184</v>
      </c>
      <c r="BM1596">
        <v>-0.32867258900000001</v>
      </c>
    </row>
    <row r="1597" spans="1:65" x14ac:dyDescent="0.25">
      <c r="A1597">
        <v>5.95</v>
      </c>
      <c r="B1597">
        <v>-0.115247</v>
      </c>
      <c r="C1597">
        <v>-0.45004499999999997</v>
      </c>
      <c r="D1597">
        <v>-0.69569400000000003</v>
      </c>
      <c r="E1597">
        <v>-0.54976100000000006</v>
      </c>
      <c r="F1597">
        <v>-0.54201200000000005</v>
      </c>
      <c r="G1597">
        <v>-0.65158099999999997</v>
      </c>
      <c r="H1597">
        <v>0.57108000000000003</v>
      </c>
      <c r="I1597">
        <v>0.858178</v>
      </c>
      <c r="J1597">
        <v>0.49600899999999998</v>
      </c>
      <c r="K1597">
        <v>0.80329700000000004</v>
      </c>
      <c r="L1597">
        <v>-0.27040900000000001</v>
      </c>
      <c r="M1597">
        <v>-0.74232600000000004</v>
      </c>
      <c r="N1597">
        <v>-0.88399099999999997</v>
      </c>
      <c r="O1597">
        <v>-0.58890900000000002</v>
      </c>
      <c r="P1597">
        <v>-0.66315800000000003</v>
      </c>
      <c r="Q1597">
        <v>-0.55969899999999995</v>
      </c>
      <c r="R1597">
        <v>-0.27735700000000002</v>
      </c>
      <c r="S1597">
        <v>-0.237427</v>
      </c>
      <c r="T1597">
        <v>-0.46859800000000001</v>
      </c>
      <c r="U1597">
        <v>-0.75820500000000002</v>
      </c>
      <c r="X1597">
        <v>-0.49820713</v>
      </c>
      <c r="Y1597">
        <v>-0.55473476399999999</v>
      </c>
      <c r="Z1597">
        <v>-0.57970700799999997</v>
      </c>
      <c r="AA1597">
        <v>-0.66235137499999996</v>
      </c>
      <c r="AB1597">
        <v>-0.48055008999999999</v>
      </c>
      <c r="AC1597">
        <v>-0.51798013200000004</v>
      </c>
      <c r="AD1597">
        <v>0.99338921000000002</v>
      </c>
      <c r="AE1597">
        <v>0.62816748700000002</v>
      </c>
      <c r="AF1597">
        <v>0.85395605600000002</v>
      </c>
      <c r="AG1597">
        <v>0.52968959900000001</v>
      </c>
      <c r="AH1597">
        <v>-0.38066388600000001</v>
      </c>
      <c r="AI1597">
        <v>-0.52091425700000005</v>
      </c>
      <c r="AJ1597">
        <v>-0.54758295400000001</v>
      </c>
      <c r="AK1597">
        <v>-0.78132563700000002</v>
      </c>
      <c r="AL1597">
        <v>-0.55809434300000005</v>
      </c>
      <c r="AM1597">
        <v>-0.62976789600000005</v>
      </c>
      <c r="AN1597">
        <v>-0.28406285199999998</v>
      </c>
      <c r="AO1597">
        <v>-0.54181095599999995</v>
      </c>
      <c r="AP1597">
        <v>-0.60565918399999996</v>
      </c>
      <c r="AQ1597">
        <v>-0.42747041099999999</v>
      </c>
      <c r="AS1597">
        <v>5.95</v>
      </c>
      <c r="AT1597">
        <v>0.38296013000000001</v>
      </c>
      <c r="AU1597">
        <v>0.104689764</v>
      </c>
      <c r="AV1597">
        <v>-0.115986992</v>
      </c>
      <c r="AW1597">
        <v>0.11259037500000001</v>
      </c>
      <c r="AX1597">
        <v>-6.1461910000000002E-2</v>
      </c>
      <c r="AY1597">
        <v>-0.13360086800000001</v>
      </c>
      <c r="AZ1597">
        <v>-0.42230920999999999</v>
      </c>
      <c r="BA1597">
        <v>0.230010513</v>
      </c>
      <c r="BB1597">
        <v>-0.35794705599999999</v>
      </c>
      <c r="BC1597">
        <v>0.27360740099999997</v>
      </c>
      <c r="BD1597">
        <v>0.110254886</v>
      </c>
      <c r="BE1597">
        <v>-0.22141174299999999</v>
      </c>
      <c r="BF1597">
        <v>-0.33640804600000002</v>
      </c>
      <c r="BG1597">
        <v>0.192416637</v>
      </c>
      <c r="BH1597">
        <v>-0.105063657</v>
      </c>
      <c r="BI1597">
        <v>7.0068896000000006E-2</v>
      </c>
      <c r="BJ1597">
        <v>6.705852E-3</v>
      </c>
      <c r="BK1597">
        <v>0.30438395600000001</v>
      </c>
      <c r="BL1597">
        <v>0.137061184</v>
      </c>
      <c r="BM1597">
        <v>-0.33073458900000002</v>
      </c>
    </row>
    <row r="1598" spans="1:65" x14ac:dyDescent="0.25">
      <c r="A1598">
        <v>5.96</v>
      </c>
      <c r="B1598">
        <v>-0.11325300000000001</v>
      </c>
      <c r="C1598">
        <v>-0.45261400000000002</v>
      </c>
      <c r="D1598">
        <v>-0.69677900000000004</v>
      </c>
      <c r="E1598">
        <v>-0.54965699999999995</v>
      </c>
      <c r="F1598">
        <v>-0.54193800000000003</v>
      </c>
      <c r="G1598">
        <v>-0.65076500000000004</v>
      </c>
      <c r="H1598">
        <v>0.57042599999999999</v>
      </c>
      <c r="I1598">
        <v>0.86193200000000003</v>
      </c>
      <c r="J1598">
        <v>0.49635099999999999</v>
      </c>
      <c r="K1598">
        <v>0.80081999999999998</v>
      </c>
      <c r="L1598">
        <v>-0.27064199999999999</v>
      </c>
      <c r="M1598">
        <v>-0.74331999999999998</v>
      </c>
      <c r="N1598">
        <v>-0.88446899999999995</v>
      </c>
      <c r="O1598">
        <v>-0.59052700000000002</v>
      </c>
      <c r="P1598">
        <v>-0.66389900000000002</v>
      </c>
      <c r="Q1598">
        <v>-0.56117600000000001</v>
      </c>
      <c r="R1598">
        <v>-0.27786100000000002</v>
      </c>
      <c r="S1598">
        <v>-0.23722399999999999</v>
      </c>
      <c r="T1598">
        <v>-0.46934700000000001</v>
      </c>
      <c r="U1598">
        <v>-0.76024700000000001</v>
      </c>
      <c r="X1598">
        <v>-0.49820713</v>
      </c>
      <c r="Y1598">
        <v>-0.55473476399999999</v>
      </c>
      <c r="Z1598">
        <v>-0.57970700799999997</v>
      </c>
      <c r="AA1598">
        <v>-0.66235137499999996</v>
      </c>
      <c r="AB1598">
        <v>-0.48055008999999999</v>
      </c>
      <c r="AC1598">
        <v>-0.51798013200000004</v>
      </c>
      <c r="AD1598">
        <v>0.99338921000000002</v>
      </c>
      <c r="AE1598">
        <v>0.62816748700000002</v>
      </c>
      <c r="AF1598">
        <v>0.85395605600000002</v>
      </c>
      <c r="AG1598">
        <v>0.52968959900000001</v>
      </c>
      <c r="AH1598">
        <v>-0.38066388600000001</v>
      </c>
      <c r="AI1598">
        <v>-0.52091425700000005</v>
      </c>
      <c r="AJ1598">
        <v>-0.54758295400000001</v>
      </c>
      <c r="AK1598">
        <v>-0.78132563700000002</v>
      </c>
      <c r="AL1598">
        <v>-0.55809434300000005</v>
      </c>
      <c r="AM1598">
        <v>-0.62976789600000005</v>
      </c>
      <c r="AN1598">
        <v>-0.28406285199999998</v>
      </c>
      <c r="AO1598">
        <v>-0.54181095599999995</v>
      </c>
      <c r="AP1598">
        <v>-0.60565918399999996</v>
      </c>
      <c r="AQ1598">
        <v>-0.42747041099999999</v>
      </c>
      <c r="AS1598">
        <v>5.96</v>
      </c>
      <c r="AT1598">
        <v>0.38495413000000001</v>
      </c>
      <c r="AU1598">
        <v>0.102120764</v>
      </c>
      <c r="AV1598">
        <v>-0.117071992</v>
      </c>
      <c r="AW1598">
        <v>0.112694375</v>
      </c>
      <c r="AX1598">
        <v>-6.1387909999999997E-2</v>
      </c>
      <c r="AY1598">
        <v>-0.132784868</v>
      </c>
      <c r="AZ1598">
        <v>-0.42296320999999998</v>
      </c>
      <c r="BA1598">
        <v>0.23376451300000001</v>
      </c>
      <c r="BB1598">
        <v>-0.35760505599999998</v>
      </c>
      <c r="BC1598">
        <v>0.27113040100000002</v>
      </c>
      <c r="BD1598">
        <v>0.110021886</v>
      </c>
      <c r="BE1598">
        <v>-0.22240574299999999</v>
      </c>
      <c r="BF1598">
        <v>-0.33688604599999999</v>
      </c>
      <c r="BG1598">
        <v>0.19079863699999999</v>
      </c>
      <c r="BH1598">
        <v>-0.105804657</v>
      </c>
      <c r="BI1598">
        <v>6.8591895999999999E-2</v>
      </c>
      <c r="BJ1598">
        <v>6.2018519999999999E-3</v>
      </c>
      <c r="BK1598">
        <v>0.30458695600000002</v>
      </c>
      <c r="BL1598">
        <v>0.136312184</v>
      </c>
      <c r="BM1598">
        <v>-0.33277658900000001</v>
      </c>
    </row>
    <row r="1599" spans="1:65" x14ac:dyDescent="0.25">
      <c r="A1599">
        <v>5.97</v>
      </c>
      <c r="B1599">
        <v>-0.11128</v>
      </c>
      <c r="C1599">
        <v>-0.45519999999999999</v>
      </c>
      <c r="D1599">
        <v>-0.69786499999999996</v>
      </c>
      <c r="E1599">
        <v>-0.54954099999999995</v>
      </c>
      <c r="F1599">
        <v>-0.54185300000000003</v>
      </c>
      <c r="G1599">
        <v>-0.64993000000000001</v>
      </c>
      <c r="H1599">
        <v>0.56977299999999997</v>
      </c>
      <c r="I1599">
        <v>0.86567099999999997</v>
      </c>
      <c r="J1599">
        <v>0.49667</v>
      </c>
      <c r="K1599">
        <v>0.79834899999999998</v>
      </c>
      <c r="L1599">
        <v>-0.27088000000000001</v>
      </c>
      <c r="M1599">
        <v>-0.74432200000000004</v>
      </c>
      <c r="N1599">
        <v>-0.88495199999999996</v>
      </c>
      <c r="O1599">
        <v>-0.59217399999999998</v>
      </c>
      <c r="P1599">
        <v>-0.66464900000000005</v>
      </c>
      <c r="Q1599">
        <v>-0.56266499999999997</v>
      </c>
      <c r="R1599">
        <v>-0.27836499999999997</v>
      </c>
      <c r="S1599">
        <v>-0.23704900000000001</v>
      </c>
      <c r="T1599">
        <v>-0.47009899999999999</v>
      </c>
      <c r="U1599">
        <v>-0.76226799999999995</v>
      </c>
      <c r="X1599">
        <v>-0.49820713</v>
      </c>
      <c r="Y1599">
        <v>-0.55473476399999999</v>
      </c>
      <c r="Z1599">
        <v>-0.57970700799999997</v>
      </c>
      <c r="AA1599">
        <v>-0.66235137499999996</v>
      </c>
      <c r="AB1599">
        <v>-0.48055008999999999</v>
      </c>
      <c r="AC1599">
        <v>-0.51798013200000004</v>
      </c>
      <c r="AD1599">
        <v>0.99338921000000002</v>
      </c>
      <c r="AE1599">
        <v>0.62816748700000002</v>
      </c>
      <c r="AF1599">
        <v>0.85395605600000002</v>
      </c>
      <c r="AG1599">
        <v>0.52968959900000001</v>
      </c>
      <c r="AH1599">
        <v>-0.38066388600000001</v>
      </c>
      <c r="AI1599">
        <v>-0.52091425700000005</v>
      </c>
      <c r="AJ1599">
        <v>-0.54758295400000001</v>
      </c>
      <c r="AK1599">
        <v>-0.78132563700000002</v>
      </c>
      <c r="AL1599">
        <v>-0.55809434300000005</v>
      </c>
      <c r="AM1599">
        <v>-0.62976789600000005</v>
      </c>
      <c r="AN1599">
        <v>-0.28406285199999998</v>
      </c>
      <c r="AO1599">
        <v>-0.54181095599999995</v>
      </c>
      <c r="AP1599">
        <v>-0.60565918399999996</v>
      </c>
      <c r="AQ1599">
        <v>-0.42747041099999999</v>
      </c>
      <c r="AS1599">
        <v>5.97</v>
      </c>
      <c r="AT1599">
        <v>0.38692713000000001</v>
      </c>
      <c r="AU1599">
        <v>9.9534763999999998E-2</v>
      </c>
      <c r="AV1599">
        <v>-0.118157992</v>
      </c>
      <c r="AW1599">
        <v>0.112810375</v>
      </c>
      <c r="AX1599">
        <v>-6.1302910000000002E-2</v>
      </c>
      <c r="AY1599">
        <v>-0.131949868</v>
      </c>
      <c r="AZ1599">
        <v>-0.42361620999999999</v>
      </c>
      <c r="BA1599">
        <v>0.237503513</v>
      </c>
      <c r="BB1599">
        <v>-0.35728605600000002</v>
      </c>
      <c r="BC1599">
        <v>0.26865940100000002</v>
      </c>
      <c r="BD1599">
        <v>0.109783886</v>
      </c>
      <c r="BE1599">
        <v>-0.22340774299999999</v>
      </c>
      <c r="BF1599">
        <v>-0.33736904600000001</v>
      </c>
      <c r="BG1599">
        <v>0.18915163700000001</v>
      </c>
      <c r="BH1599">
        <v>-0.106554657</v>
      </c>
      <c r="BI1599">
        <v>6.7102895999999995E-2</v>
      </c>
      <c r="BJ1599">
        <v>5.6978519999999998E-3</v>
      </c>
      <c r="BK1599">
        <v>0.304761956</v>
      </c>
      <c r="BL1599">
        <v>0.135560184</v>
      </c>
      <c r="BM1599">
        <v>-0.33479758900000001</v>
      </c>
    </row>
    <row r="1600" spans="1:65" x14ac:dyDescent="0.25">
      <c r="A1600">
        <v>5.98</v>
      </c>
      <c r="B1600">
        <v>-0.10932799999999999</v>
      </c>
      <c r="C1600">
        <v>-0.45780300000000002</v>
      </c>
      <c r="D1600">
        <v>-0.69895099999999999</v>
      </c>
      <c r="E1600">
        <v>-0.54941499999999999</v>
      </c>
      <c r="F1600">
        <v>-0.54175700000000004</v>
      </c>
      <c r="G1600">
        <v>-0.64907400000000004</v>
      </c>
      <c r="H1600">
        <v>0.56912300000000005</v>
      </c>
      <c r="I1600">
        <v>0.869394</v>
      </c>
      <c r="J1600">
        <v>0.49696499999999999</v>
      </c>
      <c r="K1600">
        <v>0.79588700000000001</v>
      </c>
      <c r="L1600">
        <v>-0.27112199999999997</v>
      </c>
      <c r="M1600">
        <v>-0.74533000000000005</v>
      </c>
      <c r="N1600">
        <v>-0.88543899999999998</v>
      </c>
      <c r="O1600">
        <v>-0.59385100000000002</v>
      </c>
      <c r="P1600">
        <v>-0.66540999999999995</v>
      </c>
      <c r="Q1600">
        <v>-0.564168</v>
      </c>
      <c r="R1600">
        <v>-0.27887099999999998</v>
      </c>
      <c r="S1600">
        <v>-0.236901</v>
      </c>
      <c r="T1600">
        <v>-0.47085300000000002</v>
      </c>
      <c r="U1600">
        <v>-0.76426899999999998</v>
      </c>
      <c r="X1600">
        <v>-0.49820713</v>
      </c>
      <c r="Y1600">
        <v>-0.55473476399999999</v>
      </c>
      <c r="Z1600">
        <v>-0.57970700799999997</v>
      </c>
      <c r="AA1600">
        <v>-0.66235137499999996</v>
      </c>
      <c r="AB1600">
        <v>-0.48055008999999999</v>
      </c>
      <c r="AC1600">
        <v>-0.51798013200000004</v>
      </c>
      <c r="AD1600">
        <v>0.99338921000000002</v>
      </c>
      <c r="AE1600">
        <v>0.62816748700000002</v>
      </c>
      <c r="AF1600">
        <v>0.85395605600000002</v>
      </c>
      <c r="AG1600">
        <v>0.52968959900000001</v>
      </c>
      <c r="AH1600">
        <v>-0.38066388600000001</v>
      </c>
      <c r="AI1600">
        <v>-0.52091425700000005</v>
      </c>
      <c r="AJ1600">
        <v>-0.54758295400000001</v>
      </c>
      <c r="AK1600">
        <v>-0.78132563700000002</v>
      </c>
      <c r="AL1600">
        <v>-0.55809434300000005</v>
      </c>
      <c r="AM1600">
        <v>-0.62976789600000005</v>
      </c>
      <c r="AN1600">
        <v>-0.28406285199999998</v>
      </c>
      <c r="AO1600">
        <v>-0.54181095599999995</v>
      </c>
      <c r="AP1600">
        <v>-0.60565918399999996</v>
      </c>
      <c r="AQ1600">
        <v>-0.42747041099999999</v>
      </c>
      <c r="AS1600">
        <v>5.98</v>
      </c>
      <c r="AT1600">
        <v>0.38887913000000002</v>
      </c>
      <c r="AU1600">
        <v>9.6931764000000004E-2</v>
      </c>
      <c r="AV1600">
        <v>-0.11924399199999999</v>
      </c>
      <c r="AW1600">
        <v>0.11293637500000001</v>
      </c>
      <c r="AX1600">
        <v>-6.1206910000000003E-2</v>
      </c>
      <c r="AY1600">
        <v>-0.131093868</v>
      </c>
      <c r="AZ1600">
        <v>-0.42426620999999998</v>
      </c>
      <c r="BA1600">
        <v>0.241226513</v>
      </c>
      <c r="BB1600">
        <v>-0.35699105599999997</v>
      </c>
      <c r="BC1600">
        <v>0.266197401</v>
      </c>
      <c r="BD1600">
        <v>0.109541886</v>
      </c>
      <c r="BE1600">
        <v>-0.224415743</v>
      </c>
      <c r="BF1600">
        <v>-0.33785604600000002</v>
      </c>
      <c r="BG1600">
        <v>0.187474637</v>
      </c>
      <c r="BH1600">
        <v>-0.10731565699999999</v>
      </c>
      <c r="BI1600">
        <v>6.5599896000000005E-2</v>
      </c>
      <c r="BJ1600">
        <v>5.1918520000000003E-3</v>
      </c>
      <c r="BK1600">
        <v>0.30490995599999998</v>
      </c>
      <c r="BL1600">
        <v>0.134806184</v>
      </c>
      <c r="BM1600">
        <v>-0.33679858899999998</v>
      </c>
    </row>
    <row r="1601" spans="1:65" x14ac:dyDescent="0.25">
      <c r="A1601">
        <v>5.99</v>
      </c>
      <c r="B1601">
        <v>-0.10739700000000001</v>
      </c>
      <c r="C1601">
        <v>-0.460422</v>
      </c>
      <c r="D1601">
        <v>-0.70003800000000005</v>
      </c>
      <c r="E1601">
        <v>-0.54927800000000004</v>
      </c>
      <c r="F1601">
        <v>-0.54165099999999999</v>
      </c>
      <c r="G1601">
        <v>-0.6482</v>
      </c>
      <c r="H1601">
        <v>0.56847300000000001</v>
      </c>
      <c r="I1601">
        <v>0.87310100000000002</v>
      </c>
      <c r="J1601">
        <v>0.49723699999999998</v>
      </c>
      <c r="K1601">
        <v>0.79343300000000005</v>
      </c>
      <c r="L1601">
        <v>-0.27136900000000003</v>
      </c>
      <c r="M1601">
        <v>-0.74634599999999995</v>
      </c>
      <c r="N1601">
        <v>-0.88593100000000002</v>
      </c>
      <c r="O1601">
        <v>-0.59555800000000003</v>
      </c>
      <c r="P1601">
        <v>-0.66618100000000002</v>
      </c>
      <c r="Q1601">
        <v>-0.56568300000000005</v>
      </c>
      <c r="R1601">
        <v>-0.27937800000000002</v>
      </c>
      <c r="S1601">
        <v>-0.23677899999999999</v>
      </c>
      <c r="T1601">
        <v>-0.47160999999999997</v>
      </c>
      <c r="U1601">
        <v>-0.76624899999999996</v>
      </c>
      <c r="X1601">
        <v>-0.49820713</v>
      </c>
      <c r="Y1601">
        <v>-0.55473476399999999</v>
      </c>
      <c r="Z1601">
        <v>-0.57970700799999997</v>
      </c>
      <c r="AA1601">
        <v>-0.66235137499999996</v>
      </c>
      <c r="AB1601">
        <v>-0.48055008999999999</v>
      </c>
      <c r="AC1601">
        <v>-0.51798013200000004</v>
      </c>
      <c r="AD1601">
        <v>0.99338921000000002</v>
      </c>
      <c r="AE1601">
        <v>0.62816748700000002</v>
      </c>
      <c r="AF1601">
        <v>0.85395605600000002</v>
      </c>
      <c r="AG1601">
        <v>0.52968959900000001</v>
      </c>
      <c r="AH1601">
        <v>-0.38066388600000001</v>
      </c>
      <c r="AI1601">
        <v>-0.52091425700000005</v>
      </c>
      <c r="AJ1601">
        <v>-0.54758295400000001</v>
      </c>
      <c r="AK1601">
        <v>-0.78132563700000002</v>
      </c>
      <c r="AL1601">
        <v>-0.55809434300000005</v>
      </c>
      <c r="AM1601">
        <v>-0.62976789600000005</v>
      </c>
      <c r="AN1601">
        <v>-0.28406285199999998</v>
      </c>
      <c r="AO1601">
        <v>-0.54181095599999995</v>
      </c>
      <c r="AP1601">
        <v>-0.60565918399999996</v>
      </c>
      <c r="AQ1601">
        <v>-0.42747041099999999</v>
      </c>
      <c r="AS1601">
        <v>5.99</v>
      </c>
      <c r="AT1601">
        <v>0.39081012999999998</v>
      </c>
      <c r="AU1601">
        <v>9.4312763999999993E-2</v>
      </c>
      <c r="AV1601">
        <v>-0.120330992</v>
      </c>
      <c r="AW1601">
        <v>0.113073375</v>
      </c>
      <c r="AX1601">
        <v>-6.1100910000000001E-2</v>
      </c>
      <c r="AY1601">
        <v>-0.13021986799999999</v>
      </c>
      <c r="AZ1601">
        <v>-0.42491621000000002</v>
      </c>
      <c r="BA1601">
        <v>0.24493351299999999</v>
      </c>
      <c r="BB1601">
        <v>-0.35671905599999998</v>
      </c>
      <c r="BC1601">
        <v>0.26374340099999999</v>
      </c>
      <c r="BD1601">
        <v>0.10929488599999999</v>
      </c>
      <c r="BE1601">
        <v>-0.22543174299999999</v>
      </c>
      <c r="BF1601">
        <v>-0.33834804600000001</v>
      </c>
      <c r="BG1601">
        <v>0.18576763700000001</v>
      </c>
      <c r="BH1601">
        <v>-0.108086657</v>
      </c>
      <c r="BI1601">
        <v>6.4084896000000002E-2</v>
      </c>
      <c r="BJ1601">
        <v>4.6848519999999998E-3</v>
      </c>
      <c r="BK1601">
        <v>0.30503195599999999</v>
      </c>
      <c r="BL1601">
        <v>0.13404918399999999</v>
      </c>
      <c r="BM1601">
        <v>-0.33877858900000002</v>
      </c>
    </row>
    <row r="1602" spans="1:65" x14ac:dyDescent="0.25">
      <c r="A1602">
        <v>6</v>
      </c>
      <c r="B1602">
        <v>-0.105487</v>
      </c>
      <c r="C1602">
        <v>-0.46305600000000002</v>
      </c>
      <c r="D1602">
        <v>-0.701125</v>
      </c>
      <c r="E1602">
        <v>-0.54913000000000001</v>
      </c>
      <c r="F1602">
        <v>-0.54153399999999996</v>
      </c>
      <c r="G1602">
        <v>-0.64730600000000005</v>
      </c>
      <c r="H1602">
        <v>0.56782500000000002</v>
      </c>
      <c r="I1602">
        <v>0.87679099999999999</v>
      </c>
      <c r="J1602">
        <v>0.49748599999999998</v>
      </c>
      <c r="K1602">
        <v>0.79098900000000005</v>
      </c>
      <c r="L1602">
        <v>-0.27161999999999997</v>
      </c>
      <c r="M1602">
        <v>-0.74736800000000003</v>
      </c>
      <c r="N1602">
        <v>-0.88642699999999996</v>
      </c>
      <c r="O1602">
        <v>-0.59729399999999999</v>
      </c>
      <c r="P1602">
        <v>-0.66696299999999997</v>
      </c>
      <c r="Q1602">
        <v>-0.56720999999999999</v>
      </c>
      <c r="R1602">
        <v>-0.27988600000000002</v>
      </c>
      <c r="S1602">
        <v>-0.23668500000000001</v>
      </c>
      <c r="T1602">
        <v>-0.47236800000000001</v>
      </c>
      <c r="U1602">
        <v>-0.76820699999999997</v>
      </c>
      <c r="X1602">
        <v>-0.49820713</v>
      </c>
      <c r="Y1602">
        <v>-0.55473476399999999</v>
      </c>
      <c r="Z1602">
        <v>-0.57970700799999997</v>
      </c>
      <c r="AA1602">
        <v>-0.66235137499999996</v>
      </c>
      <c r="AB1602">
        <v>-0.48055008999999999</v>
      </c>
      <c r="AC1602">
        <v>-0.51798013200000004</v>
      </c>
      <c r="AD1602">
        <v>0.99338921000000002</v>
      </c>
      <c r="AE1602">
        <v>0.62816748700000002</v>
      </c>
      <c r="AF1602">
        <v>0.85395605600000002</v>
      </c>
      <c r="AG1602">
        <v>0.52968959900000001</v>
      </c>
      <c r="AH1602">
        <v>-0.38066388600000001</v>
      </c>
      <c r="AI1602">
        <v>-0.52091425700000005</v>
      </c>
      <c r="AJ1602">
        <v>-0.54758295400000001</v>
      </c>
      <c r="AK1602">
        <v>-0.78132563700000002</v>
      </c>
      <c r="AL1602">
        <v>-0.55809434300000005</v>
      </c>
      <c r="AM1602">
        <v>-0.62976789600000005</v>
      </c>
      <c r="AN1602">
        <v>-0.28406285199999998</v>
      </c>
      <c r="AO1602">
        <v>-0.54181095599999995</v>
      </c>
      <c r="AP1602">
        <v>-0.60565918399999996</v>
      </c>
      <c r="AQ1602">
        <v>-0.42747041099999999</v>
      </c>
      <c r="AS1602">
        <v>6</v>
      </c>
      <c r="AT1602">
        <v>0.39272013</v>
      </c>
      <c r="AU1602">
        <v>9.1678763999999996E-2</v>
      </c>
      <c r="AV1602">
        <v>-0.121417992</v>
      </c>
      <c r="AW1602">
        <v>0.113221375</v>
      </c>
      <c r="AX1602">
        <v>-6.0983910000000002E-2</v>
      </c>
      <c r="AY1602">
        <v>-0.12932586800000001</v>
      </c>
      <c r="AZ1602">
        <v>-0.42556421</v>
      </c>
      <c r="BA1602">
        <v>0.24862351299999999</v>
      </c>
      <c r="BB1602">
        <v>-0.35647005599999998</v>
      </c>
      <c r="BC1602">
        <v>0.26129940099999999</v>
      </c>
      <c r="BD1602">
        <v>0.10904388600000001</v>
      </c>
      <c r="BE1602">
        <v>-0.22645374300000001</v>
      </c>
      <c r="BF1602">
        <v>-0.33884404600000001</v>
      </c>
      <c r="BG1602">
        <v>0.184031637</v>
      </c>
      <c r="BH1602">
        <v>-0.10886865699999999</v>
      </c>
      <c r="BI1602">
        <v>6.2557896000000002E-2</v>
      </c>
      <c r="BJ1602">
        <v>4.176852E-3</v>
      </c>
      <c r="BK1602">
        <v>0.30512595599999998</v>
      </c>
      <c r="BL1602">
        <v>0.13329118400000001</v>
      </c>
      <c r="BM1602">
        <v>-0.34073658899999998</v>
      </c>
    </row>
    <row r="1603" spans="1:65" x14ac:dyDescent="0.25">
      <c r="A1603">
        <v>6.01</v>
      </c>
      <c r="B1603">
        <v>-0.103598</v>
      </c>
      <c r="C1603">
        <v>-0.46570499999999998</v>
      </c>
      <c r="D1603">
        <v>-0.70221100000000003</v>
      </c>
      <c r="E1603">
        <v>-0.54897099999999999</v>
      </c>
      <c r="F1603">
        <v>-0.541408</v>
      </c>
      <c r="G1603">
        <v>-0.646393</v>
      </c>
      <c r="H1603">
        <v>0.56717799999999996</v>
      </c>
      <c r="I1603">
        <v>0.88046400000000002</v>
      </c>
      <c r="J1603">
        <v>0.49771199999999999</v>
      </c>
      <c r="K1603">
        <v>0.78855600000000003</v>
      </c>
      <c r="L1603">
        <v>-0.27187600000000001</v>
      </c>
      <c r="M1603">
        <v>-0.74839699999999998</v>
      </c>
      <c r="N1603">
        <v>-0.88692800000000005</v>
      </c>
      <c r="O1603">
        <v>-0.59906000000000004</v>
      </c>
      <c r="P1603">
        <v>-0.66775600000000002</v>
      </c>
      <c r="Q1603">
        <v>-0.56874899999999995</v>
      </c>
      <c r="R1603">
        <v>-0.28039500000000001</v>
      </c>
      <c r="S1603">
        <v>-0.23661799999999999</v>
      </c>
      <c r="T1603">
        <v>-0.47312799999999999</v>
      </c>
      <c r="U1603">
        <v>-0.77014300000000002</v>
      </c>
      <c r="X1603">
        <v>-0.49820713</v>
      </c>
      <c r="Y1603">
        <v>-0.55473476399999999</v>
      </c>
      <c r="Z1603">
        <v>-0.57970700799999997</v>
      </c>
      <c r="AA1603">
        <v>-0.66235137499999996</v>
      </c>
      <c r="AB1603">
        <v>-0.48055008999999999</v>
      </c>
      <c r="AC1603">
        <v>-0.51798013200000004</v>
      </c>
      <c r="AD1603">
        <v>0.99338921000000002</v>
      </c>
      <c r="AE1603">
        <v>0.62816748700000002</v>
      </c>
      <c r="AF1603">
        <v>0.85395605600000002</v>
      </c>
      <c r="AG1603">
        <v>0.52968959900000001</v>
      </c>
      <c r="AH1603">
        <v>-0.38066388600000001</v>
      </c>
      <c r="AI1603">
        <v>-0.52091425700000005</v>
      </c>
      <c r="AJ1603">
        <v>-0.54758295400000001</v>
      </c>
      <c r="AK1603">
        <v>-0.78132563700000002</v>
      </c>
      <c r="AL1603">
        <v>-0.55809434300000005</v>
      </c>
      <c r="AM1603">
        <v>-0.62976789600000005</v>
      </c>
      <c r="AN1603">
        <v>-0.28406285199999998</v>
      </c>
      <c r="AO1603">
        <v>-0.54181095599999995</v>
      </c>
      <c r="AP1603">
        <v>-0.60565918399999996</v>
      </c>
      <c r="AQ1603">
        <v>-0.42747041099999999</v>
      </c>
      <c r="AS1603">
        <v>6.01</v>
      </c>
      <c r="AT1603">
        <v>0.39460912999999997</v>
      </c>
      <c r="AU1603">
        <v>8.9029763999999997E-2</v>
      </c>
      <c r="AV1603">
        <v>-0.12250399200000001</v>
      </c>
      <c r="AW1603">
        <v>0.11338037500000001</v>
      </c>
      <c r="AX1603">
        <v>-6.0857910000000001E-2</v>
      </c>
      <c r="AY1603">
        <v>-0.12841286800000001</v>
      </c>
      <c r="AZ1603">
        <v>-0.42621121000000001</v>
      </c>
      <c r="BA1603">
        <v>0.252296513</v>
      </c>
      <c r="BB1603">
        <v>-0.35624405599999998</v>
      </c>
      <c r="BC1603">
        <v>0.25886640100000002</v>
      </c>
      <c r="BD1603">
        <v>0.108787886</v>
      </c>
      <c r="BE1603">
        <v>-0.22748274299999999</v>
      </c>
      <c r="BF1603">
        <v>-0.33934504599999998</v>
      </c>
      <c r="BG1603">
        <v>0.18226563700000001</v>
      </c>
      <c r="BH1603">
        <v>-0.109661657</v>
      </c>
      <c r="BI1603">
        <v>6.1018896000000003E-2</v>
      </c>
      <c r="BJ1603">
        <v>3.6678520000000001E-3</v>
      </c>
      <c r="BK1603">
        <v>0.30519295600000002</v>
      </c>
      <c r="BL1603">
        <v>0.132531184</v>
      </c>
      <c r="BM1603">
        <v>-0.34267258900000003</v>
      </c>
    </row>
    <row r="1604" spans="1:65" x14ac:dyDescent="0.25">
      <c r="A1604">
        <v>6.02</v>
      </c>
      <c r="B1604">
        <v>-0.101731</v>
      </c>
      <c r="C1604">
        <v>-0.46836800000000001</v>
      </c>
      <c r="D1604">
        <v>-0.70329600000000003</v>
      </c>
      <c r="E1604">
        <v>-0.54880099999999998</v>
      </c>
      <c r="F1604">
        <v>-0.54127000000000003</v>
      </c>
      <c r="G1604">
        <v>-0.64546199999999998</v>
      </c>
      <c r="H1604">
        <v>0.56653100000000001</v>
      </c>
      <c r="I1604">
        <v>0.88411799999999996</v>
      </c>
      <c r="J1604">
        <v>0.49791600000000003</v>
      </c>
      <c r="K1604">
        <v>0.78613500000000003</v>
      </c>
      <c r="L1604">
        <v>-0.27213500000000002</v>
      </c>
      <c r="M1604">
        <v>-0.74943199999999999</v>
      </c>
      <c r="N1604">
        <v>-0.887432</v>
      </c>
      <c r="O1604">
        <v>-0.60085500000000003</v>
      </c>
      <c r="P1604">
        <v>-0.66855900000000001</v>
      </c>
      <c r="Q1604">
        <v>-0.570299</v>
      </c>
      <c r="R1604">
        <v>-0.28090599999999999</v>
      </c>
      <c r="S1604">
        <v>-0.23657800000000001</v>
      </c>
      <c r="T1604">
        <v>-0.47389100000000001</v>
      </c>
      <c r="U1604">
        <v>-0.77205599999999996</v>
      </c>
      <c r="X1604">
        <v>-0.49820713</v>
      </c>
      <c r="Y1604">
        <v>-0.55473476399999999</v>
      </c>
      <c r="Z1604">
        <v>-0.57970700799999997</v>
      </c>
      <c r="AA1604">
        <v>-0.66235137499999996</v>
      </c>
      <c r="AB1604">
        <v>-0.48055008999999999</v>
      </c>
      <c r="AC1604">
        <v>-0.51798013200000004</v>
      </c>
      <c r="AD1604">
        <v>0.99338921000000002</v>
      </c>
      <c r="AE1604">
        <v>0.62816748700000002</v>
      </c>
      <c r="AF1604">
        <v>0.85395605600000002</v>
      </c>
      <c r="AG1604">
        <v>0.52968959900000001</v>
      </c>
      <c r="AH1604">
        <v>-0.38066388600000001</v>
      </c>
      <c r="AI1604">
        <v>-0.52091425700000005</v>
      </c>
      <c r="AJ1604">
        <v>-0.54758295400000001</v>
      </c>
      <c r="AK1604">
        <v>-0.78132563700000002</v>
      </c>
      <c r="AL1604">
        <v>-0.55809434300000005</v>
      </c>
      <c r="AM1604">
        <v>-0.62976789600000005</v>
      </c>
      <c r="AN1604">
        <v>-0.28406285199999998</v>
      </c>
      <c r="AO1604">
        <v>-0.54181095599999995</v>
      </c>
      <c r="AP1604">
        <v>-0.60565918399999996</v>
      </c>
      <c r="AQ1604">
        <v>-0.42747041099999999</v>
      </c>
      <c r="AS1604">
        <v>6.02</v>
      </c>
      <c r="AT1604">
        <v>0.39647612999999998</v>
      </c>
      <c r="AU1604">
        <v>8.6366763999999999E-2</v>
      </c>
      <c r="AV1604">
        <v>-0.12358899199999999</v>
      </c>
      <c r="AW1604">
        <v>0.113550375</v>
      </c>
      <c r="AX1604">
        <v>-6.0719910000000002E-2</v>
      </c>
      <c r="AY1604">
        <v>-0.127481868</v>
      </c>
      <c r="AZ1604">
        <v>-0.42685821000000002</v>
      </c>
      <c r="BA1604">
        <v>0.25595051299999999</v>
      </c>
      <c r="BB1604">
        <v>-0.35604005599999999</v>
      </c>
      <c r="BC1604">
        <v>0.25644540100000002</v>
      </c>
      <c r="BD1604">
        <v>0.108528886</v>
      </c>
      <c r="BE1604">
        <v>-0.228517743</v>
      </c>
      <c r="BF1604">
        <v>-0.33984904599999999</v>
      </c>
      <c r="BG1604">
        <v>0.18047063699999999</v>
      </c>
      <c r="BH1604">
        <v>-0.11046465699999999</v>
      </c>
      <c r="BI1604">
        <v>5.9468896E-2</v>
      </c>
      <c r="BJ1604">
        <v>3.1568519999999999E-3</v>
      </c>
      <c r="BK1604">
        <v>0.305232956</v>
      </c>
      <c r="BL1604">
        <v>0.13176818400000001</v>
      </c>
      <c r="BM1604">
        <v>-0.34458558900000003</v>
      </c>
    </row>
    <row r="1605" spans="1:65" x14ac:dyDescent="0.25">
      <c r="A1605">
        <v>6.03</v>
      </c>
      <c r="B1605">
        <v>-9.9886000000000003E-2</v>
      </c>
      <c r="C1605">
        <v>-0.47104400000000002</v>
      </c>
      <c r="D1605">
        <v>-0.70438100000000003</v>
      </c>
      <c r="E1605">
        <v>-0.54862</v>
      </c>
      <c r="F1605">
        <v>-0.54112300000000002</v>
      </c>
      <c r="G1605">
        <v>-0.64451199999999997</v>
      </c>
      <c r="H1605">
        <v>0.565886</v>
      </c>
      <c r="I1605">
        <v>0.88775400000000004</v>
      </c>
      <c r="J1605">
        <v>0.49809599999999998</v>
      </c>
      <c r="K1605">
        <v>0.78372600000000003</v>
      </c>
      <c r="L1605">
        <v>-0.272399</v>
      </c>
      <c r="M1605">
        <v>-0.75047399999999997</v>
      </c>
      <c r="N1605">
        <v>-0.88794099999999998</v>
      </c>
      <c r="O1605">
        <v>-0.60267899999999996</v>
      </c>
      <c r="P1605">
        <v>-0.669373</v>
      </c>
      <c r="Q1605">
        <v>-0.57186099999999995</v>
      </c>
      <c r="R1605">
        <v>-0.28141899999999997</v>
      </c>
      <c r="S1605">
        <v>-0.236565</v>
      </c>
      <c r="T1605">
        <v>-0.47465400000000002</v>
      </c>
      <c r="U1605">
        <v>-0.77394600000000002</v>
      </c>
      <c r="X1605">
        <v>-0.49820713</v>
      </c>
      <c r="Y1605">
        <v>-0.55473476399999999</v>
      </c>
      <c r="Z1605">
        <v>-0.57970700799999997</v>
      </c>
      <c r="AA1605">
        <v>-0.66235137499999996</v>
      </c>
      <c r="AB1605">
        <v>-0.48055008999999999</v>
      </c>
      <c r="AC1605">
        <v>-0.51798013200000004</v>
      </c>
      <c r="AD1605">
        <v>0.99338921000000002</v>
      </c>
      <c r="AE1605">
        <v>0.62816748700000002</v>
      </c>
      <c r="AF1605">
        <v>0.85395605600000002</v>
      </c>
      <c r="AG1605">
        <v>0.52968959900000001</v>
      </c>
      <c r="AH1605">
        <v>-0.38066388600000001</v>
      </c>
      <c r="AI1605">
        <v>-0.52091425700000005</v>
      </c>
      <c r="AJ1605">
        <v>-0.54758295400000001</v>
      </c>
      <c r="AK1605">
        <v>-0.78132563700000002</v>
      </c>
      <c r="AL1605">
        <v>-0.55809434300000005</v>
      </c>
      <c r="AM1605">
        <v>-0.62976789600000005</v>
      </c>
      <c r="AN1605">
        <v>-0.28406285199999998</v>
      </c>
      <c r="AO1605">
        <v>-0.54181095599999995</v>
      </c>
      <c r="AP1605">
        <v>-0.60565918399999996</v>
      </c>
      <c r="AQ1605">
        <v>-0.42747041099999999</v>
      </c>
      <c r="AS1605">
        <v>6.03</v>
      </c>
      <c r="AT1605">
        <v>0.39832113000000002</v>
      </c>
      <c r="AU1605">
        <v>8.3690764000000001E-2</v>
      </c>
      <c r="AV1605">
        <v>-0.124673992</v>
      </c>
      <c r="AW1605">
        <v>0.113731375</v>
      </c>
      <c r="AX1605">
        <v>-6.0572910000000001E-2</v>
      </c>
      <c r="AY1605">
        <v>-0.12653186799999999</v>
      </c>
      <c r="AZ1605">
        <v>-0.42750321000000002</v>
      </c>
      <c r="BA1605">
        <v>0.25958651300000002</v>
      </c>
      <c r="BB1605">
        <v>-0.35586005599999998</v>
      </c>
      <c r="BC1605">
        <v>0.25403640100000002</v>
      </c>
      <c r="BD1605">
        <v>0.108264886</v>
      </c>
      <c r="BE1605">
        <v>-0.22955974300000001</v>
      </c>
      <c r="BF1605">
        <v>-0.34035804600000003</v>
      </c>
      <c r="BG1605">
        <v>0.178646637</v>
      </c>
      <c r="BH1605">
        <v>-0.111278657</v>
      </c>
      <c r="BI1605">
        <v>5.7906895999999999E-2</v>
      </c>
      <c r="BJ1605">
        <v>2.6438519999999999E-3</v>
      </c>
      <c r="BK1605">
        <v>0.30524595599999998</v>
      </c>
      <c r="BL1605">
        <v>0.131005184</v>
      </c>
      <c r="BM1605">
        <v>-0.34647558899999997</v>
      </c>
    </row>
    <row r="1606" spans="1:65" x14ac:dyDescent="0.25">
      <c r="A1606">
        <v>6.04</v>
      </c>
      <c r="B1606">
        <v>-9.8061999999999996E-2</v>
      </c>
      <c r="C1606">
        <v>-0.47373399999999999</v>
      </c>
      <c r="D1606">
        <v>-0.70546299999999995</v>
      </c>
      <c r="E1606">
        <v>-0.54842800000000003</v>
      </c>
      <c r="F1606">
        <v>-0.54096599999999995</v>
      </c>
      <c r="G1606">
        <v>-0.643544</v>
      </c>
      <c r="H1606">
        <v>0.56524200000000002</v>
      </c>
      <c r="I1606">
        <v>0.89137100000000002</v>
      </c>
      <c r="J1606">
        <v>0.49825399999999997</v>
      </c>
      <c r="K1606">
        <v>0.78132900000000005</v>
      </c>
      <c r="L1606">
        <v>-0.27266699999999999</v>
      </c>
      <c r="M1606">
        <v>-0.75152099999999999</v>
      </c>
      <c r="N1606">
        <v>-0.88845399999999997</v>
      </c>
      <c r="O1606">
        <v>-0.60453199999999996</v>
      </c>
      <c r="P1606">
        <v>-0.67019700000000004</v>
      </c>
      <c r="Q1606">
        <v>-0.57343299999999997</v>
      </c>
      <c r="R1606">
        <v>-0.28193200000000002</v>
      </c>
      <c r="S1606">
        <v>-0.23657800000000001</v>
      </c>
      <c r="T1606">
        <v>-0.47542000000000001</v>
      </c>
      <c r="U1606">
        <v>-0.77581199999999995</v>
      </c>
      <c r="X1606">
        <v>-0.49820713</v>
      </c>
      <c r="Y1606">
        <v>-0.55473476399999999</v>
      </c>
      <c r="Z1606">
        <v>-0.57970700799999997</v>
      </c>
      <c r="AA1606">
        <v>-0.66235137499999996</v>
      </c>
      <c r="AB1606">
        <v>-0.48055008999999999</v>
      </c>
      <c r="AC1606">
        <v>-0.51798013200000004</v>
      </c>
      <c r="AD1606">
        <v>0.99338921000000002</v>
      </c>
      <c r="AE1606">
        <v>0.62816748700000002</v>
      </c>
      <c r="AF1606">
        <v>0.85395605600000002</v>
      </c>
      <c r="AG1606">
        <v>0.52968959900000001</v>
      </c>
      <c r="AH1606">
        <v>-0.38066388600000001</v>
      </c>
      <c r="AI1606">
        <v>-0.52091425700000005</v>
      </c>
      <c r="AJ1606">
        <v>-0.54758295400000001</v>
      </c>
      <c r="AK1606">
        <v>-0.78132563700000002</v>
      </c>
      <c r="AL1606">
        <v>-0.55809434300000005</v>
      </c>
      <c r="AM1606">
        <v>-0.62976789600000005</v>
      </c>
      <c r="AN1606">
        <v>-0.28406285199999998</v>
      </c>
      <c r="AO1606">
        <v>-0.54181095599999995</v>
      </c>
      <c r="AP1606">
        <v>-0.60565918399999996</v>
      </c>
      <c r="AQ1606">
        <v>-0.42747041099999999</v>
      </c>
      <c r="AS1606">
        <v>6.04</v>
      </c>
      <c r="AT1606">
        <v>0.40014513000000002</v>
      </c>
      <c r="AU1606">
        <v>8.1000764000000003E-2</v>
      </c>
      <c r="AV1606">
        <v>-0.12575599200000001</v>
      </c>
      <c r="AW1606">
        <v>0.11392337499999999</v>
      </c>
      <c r="AX1606">
        <v>-6.0415910000000003E-2</v>
      </c>
      <c r="AY1606">
        <v>-0.125563868</v>
      </c>
      <c r="AZ1606">
        <v>-0.42814721</v>
      </c>
      <c r="BA1606">
        <v>0.263203513</v>
      </c>
      <c r="BB1606">
        <v>-0.35570205599999999</v>
      </c>
      <c r="BC1606">
        <v>0.25163940099999998</v>
      </c>
      <c r="BD1606">
        <v>0.107996886</v>
      </c>
      <c r="BE1606">
        <v>-0.230606743</v>
      </c>
      <c r="BF1606">
        <v>-0.34087104600000001</v>
      </c>
      <c r="BG1606">
        <v>0.176793637</v>
      </c>
      <c r="BH1606">
        <v>-0.11210265699999999</v>
      </c>
      <c r="BI1606">
        <v>5.6334896000000002E-2</v>
      </c>
      <c r="BJ1606">
        <v>2.1308519999999999E-3</v>
      </c>
      <c r="BK1606">
        <v>0.305232956</v>
      </c>
      <c r="BL1606">
        <v>0.13023918400000001</v>
      </c>
      <c r="BM1606">
        <v>-0.34834158900000001</v>
      </c>
    </row>
    <row r="1607" spans="1:65" x14ac:dyDescent="0.25">
      <c r="A1607">
        <v>6.05</v>
      </c>
      <c r="B1607">
        <v>-9.6260999999999999E-2</v>
      </c>
      <c r="C1607">
        <v>-0.47643600000000003</v>
      </c>
      <c r="D1607">
        <v>-0.70654399999999995</v>
      </c>
      <c r="E1607">
        <v>-0.54822499999999996</v>
      </c>
      <c r="F1607">
        <v>-0.54079900000000003</v>
      </c>
      <c r="G1607">
        <v>-0.64255700000000004</v>
      </c>
      <c r="H1607">
        <v>0.56459800000000004</v>
      </c>
      <c r="I1607">
        <v>0.89496799999999999</v>
      </c>
      <c r="J1607">
        <v>0.49838900000000003</v>
      </c>
      <c r="K1607">
        <v>0.77894699999999994</v>
      </c>
      <c r="L1607">
        <v>-0.27293800000000001</v>
      </c>
      <c r="M1607">
        <v>-0.75257499999999999</v>
      </c>
      <c r="N1607">
        <v>-0.88897199999999998</v>
      </c>
      <c r="O1607">
        <v>-0.60641400000000001</v>
      </c>
      <c r="P1607">
        <v>-0.67103199999999996</v>
      </c>
      <c r="Q1607">
        <v>-0.575017</v>
      </c>
      <c r="R1607">
        <v>-0.28244799999999998</v>
      </c>
      <c r="S1607">
        <v>-0.23661799999999999</v>
      </c>
      <c r="T1607">
        <v>-0.476186</v>
      </c>
      <c r="U1607">
        <v>-0.77765399999999996</v>
      </c>
      <c r="X1607">
        <v>-0.49820713</v>
      </c>
      <c r="Y1607">
        <v>-0.55473476399999999</v>
      </c>
      <c r="Z1607">
        <v>-0.57970700799999997</v>
      </c>
      <c r="AA1607">
        <v>-0.66235137499999996</v>
      </c>
      <c r="AB1607">
        <v>-0.48055008999999999</v>
      </c>
      <c r="AC1607">
        <v>-0.51798013200000004</v>
      </c>
      <c r="AD1607">
        <v>0.99338921000000002</v>
      </c>
      <c r="AE1607">
        <v>0.62816748700000002</v>
      </c>
      <c r="AF1607">
        <v>0.85395605600000002</v>
      </c>
      <c r="AG1607">
        <v>0.52968959900000001</v>
      </c>
      <c r="AH1607">
        <v>-0.38066388600000001</v>
      </c>
      <c r="AI1607">
        <v>-0.52091425700000005</v>
      </c>
      <c r="AJ1607">
        <v>-0.54758295400000001</v>
      </c>
      <c r="AK1607">
        <v>-0.78132563700000002</v>
      </c>
      <c r="AL1607">
        <v>-0.55809434300000005</v>
      </c>
      <c r="AM1607">
        <v>-0.62976789600000005</v>
      </c>
      <c r="AN1607">
        <v>-0.28406285199999998</v>
      </c>
      <c r="AO1607">
        <v>-0.54181095599999995</v>
      </c>
      <c r="AP1607">
        <v>-0.60565918399999996</v>
      </c>
      <c r="AQ1607">
        <v>-0.42747041099999999</v>
      </c>
      <c r="AS1607">
        <v>6.05</v>
      </c>
      <c r="AT1607">
        <v>0.40194613000000001</v>
      </c>
      <c r="AU1607">
        <v>7.8298764000000007E-2</v>
      </c>
      <c r="AV1607">
        <v>-0.12683699200000001</v>
      </c>
      <c r="AW1607">
        <v>0.114126375</v>
      </c>
      <c r="AX1607">
        <v>-6.0248910000000003E-2</v>
      </c>
      <c r="AY1607">
        <v>-0.12457686799999999</v>
      </c>
      <c r="AZ1607">
        <v>-0.42879120999999998</v>
      </c>
      <c r="BA1607">
        <v>0.26680051300000002</v>
      </c>
      <c r="BB1607">
        <v>-0.35556705599999999</v>
      </c>
      <c r="BC1607">
        <v>0.24925740099999999</v>
      </c>
      <c r="BD1607">
        <v>0.10772588600000001</v>
      </c>
      <c r="BE1607">
        <v>-0.231660743</v>
      </c>
      <c r="BF1607">
        <v>-0.34138904599999997</v>
      </c>
      <c r="BG1607">
        <v>0.17491163700000001</v>
      </c>
      <c r="BH1607">
        <v>-0.112937657</v>
      </c>
      <c r="BI1607">
        <v>5.4750896E-2</v>
      </c>
      <c r="BJ1607">
        <v>1.614852E-3</v>
      </c>
      <c r="BK1607">
        <v>0.30519295600000002</v>
      </c>
      <c r="BL1607">
        <v>0.12947318399999999</v>
      </c>
      <c r="BM1607">
        <v>-0.35018358900000002</v>
      </c>
    </row>
    <row r="1608" spans="1:65" x14ac:dyDescent="0.25">
      <c r="A1608">
        <v>6.06</v>
      </c>
      <c r="B1608">
        <v>-9.4481999999999997E-2</v>
      </c>
      <c r="C1608">
        <v>-0.47915000000000002</v>
      </c>
      <c r="D1608">
        <v>-0.707623</v>
      </c>
      <c r="E1608">
        <v>-0.54801200000000005</v>
      </c>
      <c r="F1608">
        <v>-0.54062200000000005</v>
      </c>
      <c r="G1608">
        <v>-0.64155300000000004</v>
      </c>
      <c r="H1608">
        <v>0.56395499999999998</v>
      </c>
      <c r="I1608">
        <v>0.89854500000000004</v>
      </c>
      <c r="J1608">
        <v>0.498502</v>
      </c>
      <c r="K1608">
        <v>0.77658000000000005</v>
      </c>
      <c r="L1608">
        <v>-0.27321299999999998</v>
      </c>
      <c r="M1608">
        <v>-0.75363500000000005</v>
      </c>
      <c r="N1608">
        <v>-0.88949299999999998</v>
      </c>
      <c r="O1608">
        <v>-0.608325</v>
      </c>
      <c r="P1608">
        <v>-0.671879</v>
      </c>
      <c r="Q1608">
        <v>-0.57660999999999996</v>
      </c>
      <c r="R1608">
        <v>-0.28296399999999999</v>
      </c>
      <c r="S1608">
        <v>-0.23668500000000001</v>
      </c>
      <c r="T1608">
        <v>-0.47695399999999999</v>
      </c>
      <c r="U1608">
        <v>-0.77947200000000005</v>
      </c>
      <c r="X1608">
        <v>-0.49820713</v>
      </c>
      <c r="Y1608">
        <v>-0.55473476399999999</v>
      </c>
      <c r="Z1608">
        <v>-0.57970700799999997</v>
      </c>
      <c r="AA1608">
        <v>-0.66235137499999996</v>
      </c>
      <c r="AB1608">
        <v>-0.48055008999999999</v>
      </c>
      <c r="AC1608">
        <v>-0.51798013200000004</v>
      </c>
      <c r="AD1608">
        <v>0.99338921000000002</v>
      </c>
      <c r="AE1608">
        <v>0.62816748700000002</v>
      </c>
      <c r="AF1608">
        <v>0.85395605600000002</v>
      </c>
      <c r="AG1608">
        <v>0.52968959900000001</v>
      </c>
      <c r="AH1608">
        <v>-0.38066388600000001</v>
      </c>
      <c r="AI1608">
        <v>-0.52091425700000005</v>
      </c>
      <c r="AJ1608">
        <v>-0.54758295400000001</v>
      </c>
      <c r="AK1608">
        <v>-0.78132563700000002</v>
      </c>
      <c r="AL1608">
        <v>-0.55809434300000005</v>
      </c>
      <c r="AM1608">
        <v>-0.62976789600000005</v>
      </c>
      <c r="AN1608">
        <v>-0.28406285199999998</v>
      </c>
      <c r="AO1608">
        <v>-0.54181095599999995</v>
      </c>
      <c r="AP1608">
        <v>-0.60565918399999996</v>
      </c>
      <c r="AQ1608">
        <v>-0.42747041099999999</v>
      </c>
      <c r="AS1608">
        <v>6.06</v>
      </c>
      <c r="AT1608">
        <v>0.40372512999999999</v>
      </c>
      <c r="AU1608">
        <v>7.5584763999999999E-2</v>
      </c>
      <c r="AV1608">
        <v>-0.12791599200000001</v>
      </c>
      <c r="AW1608">
        <v>0.11433937499999999</v>
      </c>
      <c r="AX1608">
        <v>-6.0071909999999999E-2</v>
      </c>
      <c r="AY1608">
        <v>-0.123572868</v>
      </c>
      <c r="AZ1608">
        <v>-0.42943420999999998</v>
      </c>
      <c r="BA1608">
        <v>0.27037751300000001</v>
      </c>
      <c r="BB1608">
        <v>-0.35545405600000002</v>
      </c>
      <c r="BC1608">
        <v>0.24689040100000001</v>
      </c>
      <c r="BD1608">
        <v>0.107450886</v>
      </c>
      <c r="BE1608">
        <v>-0.23272074300000001</v>
      </c>
      <c r="BF1608">
        <v>-0.34191004600000002</v>
      </c>
      <c r="BG1608">
        <v>0.17300063700000001</v>
      </c>
      <c r="BH1608">
        <v>-0.113784657</v>
      </c>
      <c r="BI1608">
        <v>5.3157896000000003E-2</v>
      </c>
      <c r="BJ1608">
        <v>1.098852E-3</v>
      </c>
      <c r="BK1608">
        <v>0.30512595599999998</v>
      </c>
      <c r="BL1608">
        <v>0.128705184</v>
      </c>
      <c r="BM1608">
        <v>-0.352001589</v>
      </c>
    </row>
    <row r="1609" spans="1:65" x14ac:dyDescent="0.25">
      <c r="A1609">
        <v>6.07</v>
      </c>
      <c r="B1609">
        <v>-9.2726000000000003E-2</v>
      </c>
      <c r="C1609">
        <v>-0.48187400000000002</v>
      </c>
      <c r="D1609">
        <v>-0.70869899999999997</v>
      </c>
      <c r="E1609">
        <v>-0.54778700000000002</v>
      </c>
      <c r="F1609">
        <v>-0.54043600000000003</v>
      </c>
      <c r="G1609">
        <v>-0.64053099999999996</v>
      </c>
      <c r="H1609">
        <v>0.56331200000000003</v>
      </c>
      <c r="I1609">
        <v>0.90210100000000004</v>
      </c>
      <c r="J1609">
        <v>0.49859199999999998</v>
      </c>
      <c r="K1609">
        <v>0.77422800000000003</v>
      </c>
      <c r="L1609">
        <v>-0.27349200000000001</v>
      </c>
      <c r="M1609">
        <v>-0.75470099999999996</v>
      </c>
      <c r="N1609">
        <v>-0.89001799999999998</v>
      </c>
      <c r="O1609">
        <v>-0.61026400000000003</v>
      </c>
      <c r="P1609">
        <v>-0.672736</v>
      </c>
      <c r="Q1609">
        <v>-0.57821400000000001</v>
      </c>
      <c r="R1609">
        <v>-0.28348299999999998</v>
      </c>
      <c r="S1609">
        <v>-0.23677799999999999</v>
      </c>
      <c r="T1609">
        <v>-0.47772300000000001</v>
      </c>
      <c r="U1609">
        <v>-0.78126399999999996</v>
      </c>
      <c r="X1609">
        <v>-0.49820713</v>
      </c>
      <c r="Y1609">
        <v>-0.55473476399999999</v>
      </c>
      <c r="Z1609">
        <v>-0.57970700799999997</v>
      </c>
      <c r="AA1609">
        <v>-0.66235137499999996</v>
      </c>
      <c r="AB1609">
        <v>-0.48055008999999999</v>
      </c>
      <c r="AC1609">
        <v>-0.51798013200000004</v>
      </c>
      <c r="AD1609">
        <v>0.99338921000000002</v>
      </c>
      <c r="AE1609">
        <v>0.62816748700000002</v>
      </c>
      <c r="AF1609">
        <v>0.85395605600000002</v>
      </c>
      <c r="AG1609">
        <v>0.52968959900000001</v>
      </c>
      <c r="AH1609">
        <v>-0.38066388600000001</v>
      </c>
      <c r="AI1609">
        <v>-0.52091425700000005</v>
      </c>
      <c r="AJ1609">
        <v>-0.54758295400000001</v>
      </c>
      <c r="AK1609">
        <v>-0.78132563700000002</v>
      </c>
      <c r="AL1609">
        <v>-0.55809434300000005</v>
      </c>
      <c r="AM1609">
        <v>-0.62976789600000005</v>
      </c>
      <c r="AN1609">
        <v>-0.28406285199999998</v>
      </c>
      <c r="AO1609">
        <v>-0.54181095599999995</v>
      </c>
      <c r="AP1609">
        <v>-0.60565918399999996</v>
      </c>
      <c r="AQ1609">
        <v>-0.42747041099999999</v>
      </c>
      <c r="AS1609">
        <v>6.07</v>
      </c>
      <c r="AT1609">
        <v>0.40548113000000002</v>
      </c>
      <c r="AU1609">
        <v>7.2860763999999995E-2</v>
      </c>
      <c r="AV1609">
        <v>-0.128991992</v>
      </c>
      <c r="AW1609">
        <v>0.114564375</v>
      </c>
      <c r="AX1609">
        <v>-5.9885910000000001E-2</v>
      </c>
      <c r="AY1609">
        <v>-0.12255086799999999</v>
      </c>
      <c r="AZ1609">
        <v>-0.43007720999999999</v>
      </c>
      <c r="BA1609">
        <v>0.27393351300000002</v>
      </c>
      <c r="BB1609">
        <v>-0.35536405599999998</v>
      </c>
      <c r="BC1609">
        <v>0.24453840099999999</v>
      </c>
      <c r="BD1609">
        <v>0.10717188599999999</v>
      </c>
      <c r="BE1609">
        <v>-0.23378674299999999</v>
      </c>
      <c r="BF1609">
        <v>-0.34243504600000002</v>
      </c>
      <c r="BG1609">
        <v>0.17106163699999999</v>
      </c>
      <c r="BH1609">
        <v>-0.11464165699999999</v>
      </c>
      <c r="BI1609">
        <v>5.1553896000000002E-2</v>
      </c>
      <c r="BJ1609">
        <v>5.7985199999999995E-4</v>
      </c>
      <c r="BK1609">
        <v>0.30503295600000002</v>
      </c>
      <c r="BL1609">
        <v>0.12793618400000001</v>
      </c>
      <c r="BM1609">
        <v>-0.35379358900000002</v>
      </c>
    </row>
    <row r="1610" spans="1:65" x14ac:dyDescent="0.25">
      <c r="A1610">
        <v>6.08</v>
      </c>
      <c r="B1610">
        <v>-9.0993000000000004E-2</v>
      </c>
      <c r="C1610">
        <v>-0.48460999999999999</v>
      </c>
      <c r="D1610">
        <v>-0.70977199999999996</v>
      </c>
      <c r="E1610">
        <v>-0.54755200000000004</v>
      </c>
      <c r="F1610">
        <v>-0.54023900000000002</v>
      </c>
      <c r="G1610">
        <v>-0.63949100000000003</v>
      </c>
      <c r="H1610">
        <v>0.56266899999999997</v>
      </c>
      <c r="I1610">
        <v>0.905636</v>
      </c>
      <c r="J1610">
        <v>0.49865999999999999</v>
      </c>
      <c r="K1610">
        <v>0.77189300000000005</v>
      </c>
      <c r="L1610">
        <v>-0.27377499999999999</v>
      </c>
      <c r="M1610">
        <v>-0.755772</v>
      </c>
      <c r="N1610">
        <v>-0.89054699999999998</v>
      </c>
      <c r="O1610">
        <v>-0.612232</v>
      </c>
      <c r="P1610">
        <v>-0.67360399999999998</v>
      </c>
      <c r="Q1610">
        <v>-0.57982699999999998</v>
      </c>
      <c r="R1610">
        <v>-0.28400300000000001</v>
      </c>
      <c r="S1610">
        <v>-0.236898</v>
      </c>
      <c r="T1610">
        <v>-0.478493</v>
      </c>
      <c r="U1610">
        <v>-0.78303199999999995</v>
      </c>
      <c r="X1610">
        <v>-0.49820713</v>
      </c>
      <c r="Y1610">
        <v>-0.55473476399999999</v>
      </c>
      <c r="Z1610">
        <v>-0.57970700799999997</v>
      </c>
      <c r="AA1610">
        <v>-0.66235137499999996</v>
      </c>
      <c r="AB1610">
        <v>-0.48055008999999999</v>
      </c>
      <c r="AC1610">
        <v>-0.51798013200000004</v>
      </c>
      <c r="AD1610">
        <v>0.99338921000000002</v>
      </c>
      <c r="AE1610">
        <v>0.62816748700000002</v>
      </c>
      <c r="AF1610">
        <v>0.85395605600000002</v>
      </c>
      <c r="AG1610">
        <v>0.52968959900000001</v>
      </c>
      <c r="AH1610">
        <v>-0.38066388600000001</v>
      </c>
      <c r="AI1610">
        <v>-0.52091425700000005</v>
      </c>
      <c r="AJ1610">
        <v>-0.54758295400000001</v>
      </c>
      <c r="AK1610">
        <v>-0.78132563700000002</v>
      </c>
      <c r="AL1610">
        <v>-0.55809434300000005</v>
      </c>
      <c r="AM1610">
        <v>-0.62976789600000005</v>
      </c>
      <c r="AN1610">
        <v>-0.28406285199999998</v>
      </c>
      <c r="AO1610">
        <v>-0.54181095599999995</v>
      </c>
      <c r="AP1610">
        <v>-0.60565918399999996</v>
      </c>
      <c r="AQ1610">
        <v>-0.42747041099999999</v>
      </c>
      <c r="AS1610">
        <v>6.08</v>
      </c>
      <c r="AT1610">
        <v>0.40721413000000001</v>
      </c>
      <c r="AU1610">
        <v>7.0124764000000006E-2</v>
      </c>
      <c r="AV1610">
        <v>-0.13006499199999999</v>
      </c>
      <c r="AW1610">
        <v>0.114799375</v>
      </c>
      <c r="AX1610">
        <v>-5.9688909999999998E-2</v>
      </c>
      <c r="AY1610">
        <v>-0.12151086799999999</v>
      </c>
      <c r="AZ1610">
        <v>-0.43072020999999999</v>
      </c>
      <c r="BA1610">
        <v>0.27746851300000003</v>
      </c>
      <c r="BB1610">
        <v>-0.35529605600000003</v>
      </c>
      <c r="BC1610">
        <v>0.24220340100000001</v>
      </c>
      <c r="BD1610">
        <v>0.106888886</v>
      </c>
      <c r="BE1610">
        <v>-0.23485774300000001</v>
      </c>
      <c r="BF1610">
        <v>-0.34296404600000002</v>
      </c>
      <c r="BG1610">
        <v>0.16909363699999999</v>
      </c>
      <c r="BH1610">
        <v>-0.115509657</v>
      </c>
      <c r="BI1610">
        <v>4.9940895999999999E-2</v>
      </c>
      <c r="BJ1610" s="2" t="s">
        <v>20</v>
      </c>
      <c r="BK1610">
        <v>0.30491295600000001</v>
      </c>
      <c r="BL1610">
        <v>0.12716618399999999</v>
      </c>
      <c r="BM1610">
        <v>-0.35556158900000001</v>
      </c>
    </row>
    <row r="1611" spans="1:65" x14ac:dyDescent="0.25">
      <c r="A1611">
        <v>6.09</v>
      </c>
      <c r="B1611">
        <v>-8.9282E-2</v>
      </c>
      <c r="C1611">
        <v>-0.48735499999999998</v>
      </c>
      <c r="D1611">
        <v>-0.71084099999999995</v>
      </c>
      <c r="E1611">
        <v>-0.54730599999999996</v>
      </c>
      <c r="F1611">
        <v>-0.54003400000000001</v>
      </c>
      <c r="G1611">
        <v>-0.63843399999999995</v>
      </c>
      <c r="H1611">
        <v>0.56202700000000005</v>
      </c>
      <c r="I1611">
        <v>0.90915000000000001</v>
      </c>
      <c r="J1611">
        <v>0.49870500000000001</v>
      </c>
      <c r="K1611">
        <v>0.76957399999999998</v>
      </c>
      <c r="L1611">
        <v>-0.274061</v>
      </c>
      <c r="M1611">
        <v>-0.75684799999999997</v>
      </c>
      <c r="N1611">
        <v>-0.89107999999999998</v>
      </c>
      <c r="O1611">
        <v>-0.61422699999999997</v>
      </c>
      <c r="P1611">
        <v>-0.67448200000000003</v>
      </c>
      <c r="Q1611">
        <v>-0.58145000000000002</v>
      </c>
      <c r="R1611">
        <v>-0.28452499999999997</v>
      </c>
      <c r="S1611">
        <v>-0.237044</v>
      </c>
      <c r="T1611">
        <v>-0.47926400000000002</v>
      </c>
      <c r="U1611">
        <v>-0.78477300000000005</v>
      </c>
      <c r="X1611">
        <v>-0.49820713</v>
      </c>
      <c r="Y1611">
        <v>-0.55473476399999999</v>
      </c>
      <c r="Z1611">
        <v>-0.57970700799999997</v>
      </c>
      <c r="AA1611">
        <v>-0.66235137499999996</v>
      </c>
      <c r="AB1611">
        <v>-0.48055008999999999</v>
      </c>
      <c r="AC1611">
        <v>-0.51798013200000004</v>
      </c>
      <c r="AD1611">
        <v>0.99338921000000002</v>
      </c>
      <c r="AE1611">
        <v>0.62816748700000002</v>
      </c>
      <c r="AF1611">
        <v>0.85395605600000002</v>
      </c>
      <c r="AG1611">
        <v>0.52968959900000001</v>
      </c>
      <c r="AH1611">
        <v>-0.38066388600000001</v>
      </c>
      <c r="AI1611">
        <v>-0.52091425700000005</v>
      </c>
      <c r="AJ1611">
        <v>-0.54758295400000001</v>
      </c>
      <c r="AK1611">
        <v>-0.78132563700000002</v>
      </c>
      <c r="AL1611">
        <v>-0.55809434300000005</v>
      </c>
      <c r="AM1611">
        <v>-0.62976789600000005</v>
      </c>
      <c r="AN1611">
        <v>-0.28406285199999998</v>
      </c>
      <c r="AO1611">
        <v>-0.54181095599999995</v>
      </c>
      <c r="AP1611">
        <v>-0.60565918399999996</v>
      </c>
      <c r="AQ1611">
        <v>-0.42747041099999999</v>
      </c>
      <c r="AS1611">
        <v>6.09</v>
      </c>
      <c r="AT1611">
        <v>0.40892513000000003</v>
      </c>
      <c r="AU1611">
        <v>6.7379763999999995E-2</v>
      </c>
      <c r="AV1611">
        <v>-0.131133992</v>
      </c>
      <c r="AW1611">
        <v>0.11504537500000001</v>
      </c>
      <c r="AX1611">
        <v>-5.9483910000000001E-2</v>
      </c>
      <c r="AY1611">
        <v>-0.12045386800000001</v>
      </c>
      <c r="AZ1611">
        <v>-0.43136221000000002</v>
      </c>
      <c r="BA1611">
        <v>0.28098251299999999</v>
      </c>
      <c r="BB1611">
        <v>-0.35525105600000001</v>
      </c>
      <c r="BC1611">
        <v>0.239884401</v>
      </c>
      <c r="BD1611">
        <v>0.10660288599999999</v>
      </c>
      <c r="BE1611">
        <v>-0.235933743</v>
      </c>
      <c r="BF1611">
        <v>-0.34349704599999997</v>
      </c>
      <c r="BG1611">
        <v>0.16709863699999999</v>
      </c>
      <c r="BH1611">
        <v>-0.11638765700000001</v>
      </c>
      <c r="BI1611">
        <v>4.8317895999999999E-2</v>
      </c>
      <c r="BJ1611">
        <v>-4.6214800000000001E-4</v>
      </c>
      <c r="BK1611">
        <v>0.30476695599999998</v>
      </c>
      <c r="BL1611">
        <v>0.12639518399999999</v>
      </c>
      <c r="BM1611">
        <v>-0.357302589</v>
      </c>
    </row>
    <row r="1612" spans="1:65" x14ac:dyDescent="0.25">
      <c r="A1612">
        <v>6.1</v>
      </c>
      <c r="B1612">
        <v>-8.7594000000000005E-2</v>
      </c>
      <c r="C1612">
        <v>-0.49010900000000002</v>
      </c>
      <c r="D1612">
        <v>-0.71190699999999996</v>
      </c>
      <c r="E1612">
        <v>-0.54704900000000001</v>
      </c>
      <c r="F1612">
        <v>-0.53981900000000005</v>
      </c>
      <c r="G1612">
        <v>-0.63736000000000004</v>
      </c>
      <c r="H1612">
        <v>0.56138500000000002</v>
      </c>
      <c r="I1612">
        <v>0.91264100000000004</v>
      </c>
      <c r="J1612">
        <v>0.49872899999999998</v>
      </c>
      <c r="K1612">
        <v>0.76727400000000001</v>
      </c>
      <c r="L1612">
        <v>-0.27435100000000001</v>
      </c>
      <c r="M1612">
        <v>-0.75792999999999999</v>
      </c>
      <c r="N1612">
        <v>-0.89161699999999999</v>
      </c>
      <c r="O1612">
        <v>-0.61625099999999999</v>
      </c>
      <c r="P1612">
        <v>-0.67537199999999997</v>
      </c>
      <c r="Q1612">
        <v>-0.58308099999999996</v>
      </c>
      <c r="R1612">
        <v>-0.28504800000000002</v>
      </c>
      <c r="S1612">
        <v>-0.23721600000000001</v>
      </c>
      <c r="T1612">
        <v>-0.48003499999999999</v>
      </c>
      <c r="U1612">
        <v>-0.78648799999999996</v>
      </c>
      <c r="X1612">
        <v>-0.49820713</v>
      </c>
      <c r="Y1612">
        <v>-0.55473476399999999</v>
      </c>
      <c r="Z1612">
        <v>-0.57970700799999997</v>
      </c>
      <c r="AA1612">
        <v>-0.66235137499999996</v>
      </c>
      <c r="AB1612">
        <v>-0.48055008999999999</v>
      </c>
      <c r="AC1612">
        <v>-0.51798013200000004</v>
      </c>
      <c r="AD1612">
        <v>0.99338921000000002</v>
      </c>
      <c r="AE1612">
        <v>0.62816748700000002</v>
      </c>
      <c r="AF1612">
        <v>0.85395605600000002</v>
      </c>
      <c r="AG1612">
        <v>0.52968959900000001</v>
      </c>
      <c r="AH1612">
        <v>-0.38066388600000001</v>
      </c>
      <c r="AI1612">
        <v>-0.52091425700000005</v>
      </c>
      <c r="AJ1612">
        <v>-0.54758295400000001</v>
      </c>
      <c r="AK1612">
        <v>-0.78132563700000002</v>
      </c>
      <c r="AL1612">
        <v>-0.55809434300000005</v>
      </c>
      <c r="AM1612">
        <v>-0.62976789600000005</v>
      </c>
      <c r="AN1612">
        <v>-0.28406285199999998</v>
      </c>
      <c r="AO1612">
        <v>-0.54181095599999995</v>
      </c>
      <c r="AP1612">
        <v>-0.60565918399999996</v>
      </c>
      <c r="AQ1612">
        <v>-0.42747041099999999</v>
      </c>
      <c r="AS1612">
        <v>6.1</v>
      </c>
      <c r="AT1612">
        <v>0.41061312999999999</v>
      </c>
      <c r="AU1612">
        <v>6.4625764000000002E-2</v>
      </c>
      <c r="AV1612">
        <v>-0.13219999199999999</v>
      </c>
      <c r="AW1612">
        <v>0.115302375</v>
      </c>
      <c r="AX1612">
        <v>-5.9268910000000001E-2</v>
      </c>
      <c r="AY1612">
        <v>-0.119379868</v>
      </c>
      <c r="AZ1612">
        <v>-0.43200421</v>
      </c>
      <c r="BA1612">
        <v>0.28447351300000001</v>
      </c>
      <c r="BB1612">
        <v>-0.35522705599999999</v>
      </c>
      <c r="BC1612">
        <v>0.237584401</v>
      </c>
      <c r="BD1612">
        <v>0.106312886</v>
      </c>
      <c r="BE1612">
        <v>-0.237015743</v>
      </c>
      <c r="BF1612">
        <v>-0.34403404599999998</v>
      </c>
      <c r="BG1612">
        <v>0.165074637</v>
      </c>
      <c r="BH1612">
        <v>-0.11727765699999999</v>
      </c>
      <c r="BI1612">
        <v>4.6686895999999999E-2</v>
      </c>
      <c r="BJ1612">
        <v>-9.8514799999999993E-4</v>
      </c>
      <c r="BK1612">
        <v>0.30459495599999997</v>
      </c>
      <c r="BL1612">
        <v>0.125624184</v>
      </c>
      <c r="BM1612">
        <v>-0.35901758900000003</v>
      </c>
    </row>
    <row r="1613" spans="1:65" x14ac:dyDescent="0.25">
      <c r="A1613">
        <v>6.11</v>
      </c>
      <c r="B1613">
        <v>-8.5930000000000006E-2</v>
      </c>
      <c r="C1613">
        <v>-0.49287199999999998</v>
      </c>
      <c r="D1613">
        <v>-0.71296899999999996</v>
      </c>
      <c r="E1613">
        <v>-0.54678199999999999</v>
      </c>
      <c r="F1613">
        <v>-0.53959500000000005</v>
      </c>
      <c r="G1613">
        <v>-0.63626899999999997</v>
      </c>
      <c r="H1613">
        <v>0.56074299999999999</v>
      </c>
      <c r="I1613">
        <v>0.91610899999999995</v>
      </c>
      <c r="J1613">
        <v>0.49873000000000001</v>
      </c>
      <c r="K1613">
        <v>0.76499200000000001</v>
      </c>
      <c r="L1613">
        <v>-0.274644</v>
      </c>
      <c r="M1613">
        <v>-0.75901700000000005</v>
      </c>
      <c r="N1613">
        <v>-0.89215699999999998</v>
      </c>
      <c r="O1613">
        <v>-0.61830200000000002</v>
      </c>
      <c r="P1613">
        <v>-0.67627300000000001</v>
      </c>
      <c r="Q1613">
        <v>-0.58472100000000005</v>
      </c>
      <c r="R1613">
        <v>-0.28557300000000002</v>
      </c>
      <c r="S1613">
        <v>-0.23741499999999999</v>
      </c>
      <c r="T1613">
        <v>-0.48080699999999998</v>
      </c>
      <c r="U1613">
        <v>-0.78817599999999999</v>
      </c>
      <c r="X1613">
        <v>-0.49820713</v>
      </c>
      <c r="Y1613">
        <v>-0.55473476399999999</v>
      </c>
      <c r="Z1613">
        <v>-0.57970700799999997</v>
      </c>
      <c r="AA1613">
        <v>-0.66235137499999996</v>
      </c>
      <c r="AB1613">
        <v>-0.48055008999999999</v>
      </c>
      <c r="AC1613">
        <v>-0.51798013200000004</v>
      </c>
      <c r="AD1613">
        <v>0.99338921000000002</v>
      </c>
      <c r="AE1613">
        <v>0.62816748700000002</v>
      </c>
      <c r="AF1613">
        <v>0.85395605600000002</v>
      </c>
      <c r="AG1613">
        <v>0.52968959900000001</v>
      </c>
      <c r="AH1613">
        <v>-0.38066388600000001</v>
      </c>
      <c r="AI1613">
        <v>-0.52091425700000005</v>
      </c>
      <c r="AJ1613">
        <v>-0.54758295400000001</v>
      </c>
      <c r="AK1613">
        <v>-0.78132563700000002</v>
      </c>
      <c r="AL1613">
        <v>-0.55809434300000005</v>
      </c>
      <c r="AM1613">
        <v>-0.62976789600000005</v>
      </c>
      <c r="AN1613">
        <v>-0.28406285199999998</v>
      </c>
      <c r="AO1613">
        <v>-0.54181095599999995</v>
      </c>
      <c r="AP1613">
        <v>-0.60565918399999996</v>
      </c>
      <c r="AQ1613">
        <v>-0.42747041099999999</v>
      </c>
      <c r="AS1613">
        <v>6.11</v>
      </c>
      <c r="AT1613">
        <v>0.41227712999999999</v>
      </c>
      <c r="AU1613">
        <v>6.1862764000000001E-2</v>
      </c>
      <c r="AV1613">
        <v>-0.133261992</v>
      </c>
      <c r="AW1613">
        <v>0.115569375</v>
      </c>
      <c r="AX1613">
        <v>-5.9044909999999999E-2</v>
      </c>
      <c r="AY1613">
        <v>-0.11828886800000001</v>
      </c>
      <c r="AZ1613">
        <v>-0.43264620999999998</v>
      </c>
      <c r="BA1613">
        <v>0.28794151299999998</v>
      </c>
      <c r="BB1613">
        <v>-0.35522605600000001</v>
      </c>
      <c r="BC1613">
        <v>0.23530240099999999</v>
      </c>
      <c r="BD1613">
        <v>0.10601988599999999</v>
      </c>
      <c r="BE1613">
        <v>-0.23810274300000001</v>
      </c>
      <c r="BF1613">
        <v>-0.34457404600000002</v>
      </c>
      <c r="BG1613">
        <v>0.163023637</v>
      </c>
      <c r="BH1613">
        <v>-0.11817865700000001</v>
      </c>
      <c r="BI1613">
        <v>4.5046896000000003E-2</v>
      </c>
      <c r="BJ1613">
        <v>-1.510148E-3</v>
      </c>
      <c r="BK1613">
        <v>0.30439595600000002</v>
      </c>
      <c r="BL1613">
        <v>0.124852184</v>
      </c>
      <c r="BM1613">
        <v>-0.36070558899999999</v>
      </c>
    </row>
    <row r="1614" spans="1:65" x14ac:dyDescent="0.25">
      <c r="A1614">
        <v>6.12</v>
      </c>
      <c r="B1614">
        <v>-8.4290000000000004E-2</v>
      </c>
      <c r="C1614">
        <v>-0.495643</v>
      </c>
      <c r="D1614">
        <v>-0.71402600000000005</v>
      </c>
      <c r="E1614">
        <v>-0.54650299999999996</v>
      </c>
      <c r="F1614">
        <v>-0.53936200000000001</v>
      </c>
      <c r="G1614">
        <v>-0.63516099999999998</v>
      </c>
      <c r="H1614">
        <v>0.56010099999999996</v>
      </c>
      <c r="I1614">
        <v>0.91955399999999998</v>
      </c>
      <c r="J1614">
        <v>0.49870900000000001</v>
      </c>
      <c r="K1614">
        <v>0.76273000000000002</v>
      </c>
      <c r="L1614">
        <v>-0.27494000000000002</v>
      </c>
      <c r="M1614">
        <v>-0.76010999999999995</v>
      </c>
      <c r="N1614">
        <v>-0.89270099999999997</v>
      </c>
      <c r="O1614">
        <v>-0.62038099999999996</v>
      </c>
      <c r="P1614">
        <v>-0.67718500000000004</v>
      </c>
      <c r="Q1614">
        <v>-0.58636999999999995</v>
      </c>
      <c r="R1614">
        <v>-0.28610099999999999</v>
      </c>
      <c r="S1614">
        <v>-0.23763899999999999</v>
      </c>
      <c r="T1614">
        <v>-0.48157899999999998</v>
      </c>
      <c r="U1614">
        <v>-0.78983700000000001</v>
      </c>
      <c r="X1614">
        <v>-0.49820713</v>
      </c>
      <c r="Y1614">
        <v>-0.55473476399999999</v>
      </c>
      <c r="Z1614">
        <v>-0.57970700799999997</v>
      </c>
      <c r="AA1614">
        <v>-0.66235137499999996</v>
      </c>
      <c r="AB1614">
        <v>-0.48055008999999999</v>
      </c>
      <c r="AC1614">
        <v>-0.51798013200000004</v>
      </c>
      <c r="AD1614">
        <v>0.99338921000000002</v>
      </c>
      <c r="AE1614">
        <v>0.62816748700000002</v>
      </c>
      <c r="AF1614">
        <v>0.85395605600000002</v>
      </c>
      <c r="AG1614">
        <v>0.52968959900000001</v>
      </c>
      <c r="AH1614">
        <v>-0.38066388600000001</v>
      </c>
      <c r="AI1614">
        <v>-0.52091425700000005</v>
      </c>
      <c r="AJ1614">
        <v>-0.54758295400000001</v>
      </c>
      <c r="AK1614">
        <v>-0.78132563700000002</v>
      </c>
      <c r="AL1614">
        <v>-0.55809434300000005</v>
      </c>
      <c r="AM1614">
        <v>-0.62976789600000005</v>
      </c>
      <c r="AN1614">
        <v>-0.28406285199999998</v>
      </c>
      <c r="AO1614">
        <v>-0.54181095599999995</v>
      </c>
      <c r="AP1614">
        <v>-0.60565918399999996</v>
      </c>
      <c r="AQ1614">
        <v>-0.42747041099999999</v>
      </c>
      <c r="AS1614">
        <v>6.12</v>
      </c>
      <c r="AT1614">
        <v>0.41391713000000002</v>
      </c>
      <c r="AU1614">
        <v>5.9091763999999998E-2</v>
      </c>
      <c r="AV1614">
        <v>-0.134318992</v>
      </c>
      <c r="AW1614">
        <v>0.115848375</v>
      </c>
      <c r="AX1614">
        <v>-5.8811910000000002E-2</v>
      </c>
      <c r="AY1614">
        <v>-0.11718086799999999</v>
      </c>
      <c r="AZ1614">
        <v>-0.43328821000000001</v>
      </c>
      <c r="BA1614">
        <v>0.29138651300000001</v>
      </c>
      <c r="BB1614">
        <v>-0.35524705600000001</v>
      </c>
      <c r="BC1614">
        <v>0.23304040100000001</v>
      </c>
      <c r="BD1614">
        <v>0.105723886</v>
      </c>
      <c r="BE1614">
        <v>-0.23919574299999999</v>
      </c>
      <c r="BF1614">
        <v>-0.34511804600000001</v>
      </c>
      <c r="BG1614">
        <v>0.160944637</v>
      </c>
      <c r="BH1614">
        <v>-0.119090657</v>
      </c>
      <c r="BI1614">
        <v>4.3397895999999998E-2</v>
      </c>
      <c r="BJ1614">
        <v>-2.038148E-3</v>
      </c>
      <c r="BK1614">
        <v>0.30417195600000002</v>
      </c>
      <c r="BL1614">
        <v>0.124080184</v>
      </c>
      <c r="BM1614">
        <v>-0.36236658900000002</v>
      </c>
    </row>
    <row r="1615" spans="1:65" x14ac:dyDescent="0.25">
      <c r="A1615">
        <v>6.13</v>
      </c>
      <c r="B1615">
        <v>-8.2672999999999996E-2</v>
      </c>
      <c r="C1615">
        <v>-0.49842199999999998</v>
      </c>
      <c r="D1615">
        <v>-0.71507799999999999</v>
      </c>
      <c r="E1615">
        <v>-0.54621399999999998</v>
      </c>
      <c r="F1615">
        <v>-0.53912000000000004</v>
      </c>
      <c r="G1615">
        <v>-0.63403699999999996</v>
      </c>
      <c r="H1615">
        <v>0.55945800000000001</v>
      </c>
      <c r="I1615">
        <v>0.92297399999999996</v>
      </c>
      <c r="J1615">
        <v>0.49866700000000003</v>
      </c>
      <c r="K1615">
        <v>0.76048800000000005</v>
      </c>
      <c r="L1615">
        <v>-0.27523900000000001</v>
      </c>
      <c r="M1615">
        <v>-0.76120699999999997</v>
      </c>
      <c r="N1615">
        <v>-0.89324800000000004</v>
      </c>
      <c r="O1615">
        <v>-0.62248700000000001</v>
      </c>
      <c r="P1615">
        <v>-0.67810700000000002</v>
      </c>
      <c r="Q1615">
        <v>-0.58802699999999997</v>
      </c>
      <c r="R1615">
        <v>-0.28663</v>
      </c>
      <c r="S1615">
        <v>-0.23788899999999999</v>
      </c>
      <c r="T1615">
        <v>-0.482352</v>
      </c>
      <c r="U1615">
        <v>-0.79147000000000001</v>
      </c>
      <c r="X1615">
        <v>-0.49820713</v>
      </c>
      <c r="Y1615">
        <v>-0.55473476399999999</v>
      </c>
      <c r="Z1615">
        <v>-0.57970700799999997</v>
      </c>
      <c r="AA1615">
        <v>-0.66235137499999996</v>
      </c>
      <c r="AB1615">
        <v>-0.48055008999999999</v>
      </c>
      <c r="AC1615">
        <v>-0.51798013200000004</v>
      </c>
      <c r="AD1615">
        <v>0.99338921000000002</v>
      </c>
      <c r="AE1615">
        <v>0.62816748700000002</v>
      </c>
      <c r="AF1615">
        <v>0.85395605600000002</v>
      </c>
      <c r="AG1615">
        <v>0.52968959900000001</v>
      </c>
      <c r="AH1615">
        <v>-0.38066388600000001</v>
      </c>
      <c r="AI1615">
        <v>-0.52091425700000005</v>
      </c>
      <c r="AJ1615">
        <v>-0.54758295400000001</v>
      </c>
      <c r="AK1615">
        <v>-0.78132563700000002</v>
      </c>
      <c r="AL1615">
        <v>-0.55809434300000005</v>
      </c>
      <c r="AM1615">
        <v>-0.62976789600000005</v>
      </c>
      <c r="AN1615">
        <v>-0.28406285199999998</v>
      </c>
      <c r="AO1615">
        <v>-0.54181095599999995</v>
      </c>
      <c r="AP1615">
        <v>-0.60565918399999996</v>
      </c>
      <c r="AQ1615">
        <v>-0.42747041099999999</v>
      </c>
      <c r="AS1615">
        <v>6.13</v>
      </c>
      <c r="AT1615">
        <v>0.41553413</v>
      </c>
      <c r="AU1615">
        <v>5.6312764000000001E-2</v>
      </c>
      <c r="AV1615">
        <v>-0.135370992</v>
      </c>
      <c r="AW1615">
        <v>0.116137375</v>
      </c>
      <c r="AX1615">
        <v>-5.8569910000000003E-2</v>
      </c>
      <c r="AY1615">
        <v>-0.11605686799999999</v>
      </c>
      <c r="AZ1615">
        <v>-0.43393121000000001</v>
      </c>
      <c r="BA1615">
        <v>0.29480651299999999</v>
      </c>
      <c r="BB1615">
        <v>-0.35528905599999999</v>
      </c>
      <c r="BC1615">
        <v>0.23079840099999999</v>
      </c>
      <c r="BD1615">
        <v>0.105424886</v>
      </c>
      <c r="BE1615">
        <v>-0.240292743</v>
      </c>
      <c r="BF1615">
        <v>-0.34566504599999998</v>
      </c>
      <c r="BG1615">
        <v>0.158838637</v>
      </c>
      <c r="BH1615">
        <v>-0.12001265699999999</v>
      </c>
      <c r="BI1615">
        <v>4.1740896E-2</v>
      </c>
      <c r="BJ1615">
        <v>-2.567148E-3</v>
      </c>
      <c r="BK1615">
        <v>0.30392195599999999</v>
      </c>
      <c r="BL1615">
        <v>0.123307184</v>
      </c>
      <c r="BM1615">
        <v>-0.36399958900000001</v>
      </c>
    </row>
    <row r="1616" spans="1:65" x14ac:dyDescent="0.25">
      <c r="A1616">
        <v>6.14</v>
      </c>
      <c r="B1616">
        <v>-8.1079999999999999E-2</v>
      </c>
      <c r="C1616">
        <v>-0.50120699999999996</v>
      </c>
      <c r="D1616">
        <v>-0.71612500000000001</v>
      </c>
      <c r="E1616">
        <v>-0.54591400000000001</v>
      </c>
      <c r="F1616">
        <v>-0.53886900000000004</v>
      </c>
      <c r="G1616">
        <v>-0.63289700000000004</v>
      </c>
      <c r="H1616">
        <v>0.55881599999999998</v>
      </c>
      <c r="I1616">
        <v>0.92637100000000006</v>
      </c>
      <c r="J1616">
        <v>0.49860199999999999</v>
      </c>
      <c r="K1616">
        <v>0.75826700000000002</v>
      </c>
      <c r="L1616">
        <v>-0.27554200000000001</v>
      </c>
      <c r="M1616">
        <v>-0.76230900000000001</v>
      </c>
      <c r="N1616">
        <v>-0.89379900000000001</v>
      </c>
      <c r="O1616">
        <v>-0.62461999999999995</v>
      </c>
      <c r="P1616">
        <v>-0.67904100000000001</v>
      </c>
      <c r="Q1616">
        <v>-0.58969099999999997</v>
      </c>
      <c r="R1616">
        <v>-0.287161</v>
      </c>
      <c r="S1616">
        <v>-0.23816499999999999</v>
      </c>
      <c r="T1616">
        <v>-0.48312500000000003</v>
      </c>
      <c r="U1616">
        <v>-0.79307499999999997</v>
      </c>
      <c r="X1616">
        <v>-0.49820713</v>
      </c>
      <c r="Y1616">
        <v>-0.55473476399999999</v>
      </c>
      <c r="Z1616">
        <v>-0.57970700799999997</v>
      </c>
      <c r="AA1616">
        <v>-0.66235137499999996</v>
      </c>
      <c r="AB1616">
        <v>-0.48055008999999999</v>
      </c>
      <c r="AC1616">
        <v>-0.51798013200000004</v>
      </c>
      <c r="AD1616">
        <v>0.99338921000000002</v>
      </c>
      <c r="AE1616">
        <v>0.62816748700000002</v>
      </c>
      <c r="AF1616">
        <v>0.85395605600000002</v>
      </c>
      <c r="AG1616">
        <v>0.52968959900000001</v>
      </c>
      <c r="AH1616">
        <v>-0.38066388600000001</v>
      </c>
      <c r="AI1616">
        <v>-0.52091425700000005</v>
      </c>
      <c r="AJ1616">
        <v>-0.54758295400000001</v>
      </c>
      <c r="AK1616">
        <v>-0.78132563700000002</v>
      </c>
      <c r="AL1616">
        <v>-0.55809434300000005</v>
      </c>
      <c r="AM1616">
        <v>-0.62976789600000005</v>
      </c>
      <c r="AN1616">
        <v>-0.28406285199999998</v>
      </c>
      <c r="AO1616">
        <v>-0.54181095599999995</v>
      </c>
      <c r="AP1616">
        <v>-0.60565918399999996</v>
      </c>
      <c r="AQ1616">
        <v>-0.42747041099999999</v>
      </c>
      <c r="AS1616">
        <v>6.14</v>
      </c>
      <c r="AT1616">
        <v>0.41712713000000001</v>
      </c>
      <c r="AU1616">
        <v>5.3527763999999999E-2</v>
      </c>
      <c r="AV1616">
        <v>-0.13641799199999999</v>
      </c>
      <c r="AW1616">
        <v>0.116437375</v>
      </c>
      <c r="AX1616">
        <v>-5.8318910000000002E-2</v>
      </c>
      <c r="AY1616">
        <v>-0.11491686800000001</v>
      </c>
      <c r="AZ1616">
        <v>-0.43457320999999999</v>
      </c>
      <c r="BA1616">
        <v>0.29820351299999998</v>
      </c>
      <c r="BB1616">
        <v>-0.35535405599999997</v>
      </c>
      <c r="BC1616">
        <v>0.22857740100000001</v>
      </c>
      <c r="BD1616">
        <v>0.105121886</v>
      </c>
      <c r="BE1616">
        <v>-0.24139474299999999</v>
      </c>
      <c r="BF1616">
        <v>-0.346216046</v>
      </c>
      <c r="BG1616">
        <v>0.15670563700000001</v>
      </c>
      <c r="BH1616">
        <v>-0.120946657</v>
      </c>
      <c r="BI1616">
        <v>4.0076896000000001E-2</v>
      </c>
      <c r="BJ1616">
        <v>-3.0981479999999998E-3</v>
      </c>
      <c r="BK1616">
        <v>0.30364595599999999</v>
      </c>
      <c r="BL1616">
        <v>0.122534184</v>
      </c>
      <c r="BM1616">
        <v>-0.36560458899999998</v>
      </c>
    </row>
    <row r="1617" spans="1:65" x14ac:dyDescent="0.25">
      <c r="A1617">
        <v>6.15</v>
      </c>
      <c r="B1617">
        <v>-7.9509999999999997E-2</v>
      </c>
      <c r="C1617">
        <v>-0.50399799999999995</v>
      </c>
      <c r="D1617">
        <v>-0.71716599999999997</v>
      </c>
      <c r="E1617">
        <v>-0.54560399999999998</v>
      </c>
      <c r="F1617">
        <v>-0.538609</v>
      </c>
      <c r="G1617">
        <v>-0.63173999999999997</v>
      </c>
      <c r="H1617">
        <v>0.55817300000000003</v>
      </c>
      <c r="I1617">
        <v>0.92974299999999999</v>
      </c>
      <c r="J1617">
        <v>0.49851600000000001</v>
      </c>
      <c r="K1617">
        <v>0.75606799999999996</v>
      </c>
      <c r="L1617">
        <v>-0.27584700000000001</v>
      </c>
      <c r="M1617">
        <v>-0.76341499999999995</v>
      </c>
      <c r="N1617">
        <v>-0.89435299999999995</v>
      </c>
      <c r="O1617">
        <v>-0.62678</v>
      </c>
      <c r="P1617">
        <v>-0.67998599999999998</v>
      </c>
      <c r="Q1617">
        <v>-0.59136299999999997</v>
      </c>
      <c r="R1617">
        <v>-0.28769400000000001</v>
      </c>
      <c r="S1617">
        <v>-0.23846700000000001</v>
      </c>
      <c r="T1617">
        <v>-0.48389799999999999</v>
      </c>
      <c r="U1617">
        <v>-0.79465200000000003</v>
      </c>
      <c r="X1617">
        <v>-0.49820713</v>
      </c>
      <c r="Y1617">
        <v>-0.55473476399999999</v>
      </c>
      <c r="Z1617">
        <v>-0.57970700799999997</v>
      </c>
      <c r="AA1617">
        <v>-0.66235137499999996</v>
      </c>
      <c r="AB1617">
        <v>-0.48055008999999999</v>
      </c>
      <c r="AC1617">
        <v>-0.51798013200000004</v>
      </c>
      <c r="AD1617">
        <v>0.99338921000000002</v>
      </c>
      <c r="AE1617">
        <v>0.62816748700000002</v>
      </c>
      <c r="AF1617">
        <v>0.85395605600000002</v>
      </c>
      <c r="AG1617">
        <v>0.52968959900000001</v>
      </c>
      <c r="AH1617">
        <v>-0.38066388600000001</v>
      </c>
      <c r="AI1617">
        <v>-0.52091425700000005</v>
      </c>
      <c r="AJ1617">
        <v>-0.54758295400000001</v>
      </c>
      <c r="AK1617">
        <v>-0.78132563700000002</v>
      </c>
      <c r="AL1617">
        <v>-0.55809434300000005</v>
      </c>
      <c r="AM1617">
        <v>-0.62976789600000005</v>
      </c>
      <c r="AN1617">
        <v>-0.28406285199999998</v>
      </c>
      <c r="AO1617">
        <v>-0.54181095599999995</v>
      </c>
      <c r="AP1617">
        <v>-0.60565918399999996</v>
      </c>
      <c r="AQ1617">
        <v>-0.42747041099999999</v>
      </c>
      <c r="AS1617">
        <v>6.15</v>
      </c>
      <c r="AT1617">
        <v>0.41869712999999997</v>
      </c>
      <c r="AU1617">
        <v>5.0736763999999997E-2</v>
      </c>
      <c r="AV1617">
        <v>-0.137458992</v>
      </c>
      <c r="AW1617">
        <v>0.116747375</v>
      </c>
      <c r="AX1617">
        <v>-5.8058909999999998E-2</v>
      </c>
      <c r="AY1617">
        <v>-0.113759868</v>
      </c>
      <c r="AZ1617">
        <v>-0.43521620999999999</v>
      </c>
      <c r="BA1617">
        <v>0.30157551300000002</v>
      </c>
      <c r="BB1617">
        <v>-0.355440056</v>
      </c>
      <c r="BC1617">
        <v>0.22637840100000001</v>
      </c>
      <c r="BD1617">
        <v>0.104816886</v>
      </c>
      <c r="BE1617">
        <v>-0.24250074299999999</v>
      </c>
      <c r="BF1617">
        <v>-0.346770046</v>
      </c>
      <c r="BG1617">
        <v>0.15454563700000001</v>
      </c>
      <c r="BH1617">
        <v>-0.121891657</v>
      </c>
      <c r="BI1617">
        <v>3.8404896000000001E-2</v>
      </c>
      <c r="BJ1617">
        <v>-3.6311479999999998E-3</v>
      </c>
      <c r="BK1617">
        <v>0.30334395600000003</v>
      </c>
      <c r="BL1617">
        <v>0.12176118399999999</v>
      </c>
      <c r="BM1617">
        <v>-0.36718158899999997</v>
      </c>
    </row>
    <row r="1618" spans="1:65" x14ac:dyDescent="0.25">
      <c r="A1618">
        <v>6.16</v>
      </c>
      <c r="B1618">
        <v>-7.7965000000000007E-2</v>
      </c>
      <c r="C1618">
        <v>-0.506795</v>
      </c>
      <c r="D1618">
        <v>-0.71820200000000001</v>
      </c>
      <c r="E1618">
        <v>-0.54528200000000004</v>
      </c>
      <c r="F1618">
        <v>-0.53834099999999996</v>
      </c>
      <c r="G1618">
        <v>-0.63056900000000005</v>
      </c>
      <c r="H1618">
        <v>0.55752900000000005</v>
      </c>
      <c r="I1618">
        <v>0.93308999999999997</v>
      </c>
      <c r="J1618">
        <v>0.49840899999999999</v>
      </c>
      <c r="K1618">
        <v>0.75389099999999998</v>
      </c>
      <c r="L1618">
        <v>-0.27615499999999998</v>
      </c>
      <c r="M1618">
        <v>-0.76452600000000004</v>
      </c>
      <c r="N1618">
        <v>-0.89490999999999998</v>
      </c>
      <c r="O1618">
        <v>-0.62896600000000003</v>
      </c>
      <c r="P1618">
        <v>-0.68094200000000005</v>
      </c>
      <c r="Q1618">
        <v>-0.59304199999999996</v>
      </c>
      <c r="R1618">
        <v>-0.28822900000000001</v>
      </c>
      <c r="S1618">
        <v>-0.23879400000000001</v>
      </c>
      <c r="T1618">
        <v>-0.48466999999999999</v>
      </c>
      <c r="U1618">
        <v>-0.79620000000000002</v>
      </c>
      <c r="X1618">
        <v>-0.49820713</v>
      </c>
      <c r="Y1618">
        <v>-0.55473476399999999</v>
      </c>
      <c r="Z1618">
        <v>-0.57970700799999997</v>
      </c>
      <c r="AA1618">
        <v>-0.66235137499999996</v>
      </c>
      <c r="AB1618">
        <v>-0.48055008999999999</v>
      </c>
      <c r="AC1618">
        <v>-0.51798013200000004</v>
      </c>
      <c r="AD1618">
        <v>0.99338921000000002</v>
      </c>
      <c r="AE1618">
        <v>0.62816748700000002</v>
      </c>
      <c r="AF1618">
        <v>0.85395605600000002</v>
      </c>
      <c r="AG1618">
        <v>0.52968959900000001</v>
      </c>
      <c r="AH1618">
        <v>-0.38066388600000001</v>
      </c>
      <c r="AI1618">
        <v>-0.52091425700000005</v>
      </c>
      <c r="AJ1618">
        <v>-0.54758295400000001</v>
      </c>
      <c r="AK1618">
        <v>-0.78132563700000002</v>
      </c>
      <c r="AL1618">
        <v>-0.55809434300000005</v>
      </c>
      <c r="AM1618">
        <v>-0.62976789600000005</v>
      </c>
      <c r="AN1618">
        <v>-0.28406285199999998</v>
      </c>
      <c r="AO1618">
        <v>-0.54181095599999995</v>
      </c>
      <c r="AP1618">
        <v>-0.60565918399999996</v>
      </c>
      <c r="AQ1618">
        <v>-0.42747041099999999</v>
      </c>
      <c r="AS1618">
        <v>6.16</v>
      </c>
      <c r="AT1618">
        <v>0.42024212999999999</v>
      </c>
      <c r="AU1618">
        <v>4.7939764000000003E-2</v>
      </c>
      <c r="AV1618">
        <v>-0.13849499200000001</v>
      </c>
      <c r="AW1618">
        <v>0.117069375</v>
      </c>
      <c r="AX1618">
        <v>-5.7790910000000001E-2</v>
      </c>
      <c r="AY1618">
        <v>-0.11258886799999999</v>
      </c>
      <c r="AZ1618">
        <v>-0.43586021000000003</v>
      </c>
      <c r="BA1618">
        <v>0.30492251300000001</v>
      </c>
      <c r="BB1618">
        <v>-0.35554705599999997</v>
      </c>
      <c r="BC1618">
        <v>0.22420140099999999</v>
      </c>
      <c r="BD1618">
        <v>0.104508886</v>
      </c>
      <c r="BE1618">
        <v>-0.24361174299999999</v>
      </c>
      <c r="BF1618">
        <v>-0.34732704599999997</v>
      </c>
      <c r="BG1618">
        <v>0.15235963699999999</v>
      </c>
      <c r="BH1618">
        <v>-0.122847657</v>
      </c>
      <c r="BI1618">
        <v>3.6725896000000001E-2</v>
      </c>
      <c r="BJ1618">
        <v>-4.1661479999999997E-3</v>
      </c>
      <c r="BK1618">
        <v>0.303016956</v>
      </c>
      <c r="BL1618">
        <v>0.120989184</v>
      </c>
      <c r="BM1618">
        <v>-0.36872958900000002</v>
      </c>
    </row>
    <row r="1619" spans="1:65" x14ac:dyDescent="0.25">
      <c r="A1619">
        <v>6.17</v>
      </c>
      <c r="B1619">
        <v>-7.6444999999999999E-2</v>
      </c>
      <c r="C1619">
        <v>-0.50959699999999997</v>
      </c>
      <c r="D1619">
        <v>-0.71923099999999995</v>
      </c>
      <c r="E1619">
        <v>-0.54495099999999996</v>
      </c>
      <c r="F1619">
        <v>-0.53806500000000002</v>
      </c>
      <c r="G1619">
        <v>-0.62938099999999997</v>
      </c>
      <c r="H1619">
        <v>0.55688400000000005</v>
      </c>
      <c r="I1619">
        <v>0.93640999999999996</v>
      </c>
      <c r="J1619">
        <v>0.49828</v>
      </c>
      <c r="K1619">
        <v>0.75173699999999999</v>
      </c>
      <c r="L1619">
        <v>-0.27646599999999999</v>
      </c>
      <c r="M1619">
        <v>-0.76564200000000004</v>
      </c>
      <c r="N1619">
        <v>-0.89546999999999999</v>
      </c>
      <c r="O1619">
        <v>-0.63117900000000005</v>
      </c>
      <c r="P1619">
        <v>-0.68190899999999999</v>
      </c>
      <c r="Q1619">
        <v>-0.59472700000000001</v>
      </c>
      <c r="R1619">
        <v>-0.288767</v>
      </c>
      <c r="S1619">
        <v>-0.239146</v>
      </c>
      <c r="T1619">
        <v>-0.48544199999999998</v>
      </c>
      <c r="U1619">
        <v>-0.79771899999999996</v>
      </c>
      <c r="X1619">
        <v>-0.49820713</v>
      </c>
      <c r="Y1619">
        <v>-0.55473476399999999</v>
      </c>
      <c r="Z1619">
        <v>-0.57970700799999997</v>
      </c>
      <c r="AA1619">
        <v>-0.66235137499999996</v>
      </c>
      <c r="AB1619">
        <v>-0.48055008999999999</v>
      </c>
      <c r="AC1619">
        <v>-0.51798013200000004</v>
      </c>
      <c r="AD1619">
        <v>0.99338921000000002</v>
      </c>
      <c r="AE1619">
        <v>0.62816748700000002</v>
      </c>
      <c r="AF1619">
        <v>0.85395605600000002</v>
      </c>
      <c r="AG1619">
        <v>0.52968959900000001</v>
      </c>
      <c r="AH1619">
        <v>-0.38066388600000001</v>
      </c>
      <c r="AI1619">
        <v>-0.52091425700000005</v>
      </c>
      <c r="AJ1619">
        <v>-0.54758295400000001</v>
      </c>
      <c r="AK1619">
        <v>-0.78132563700000002</v>
      </c>
      <c r="AL1619">
        <v>-0.55809434300000005</v>
      </c>
      <c r="AM1619">
        <v>-0.62976789600000005</v>
      </c>
      <c r="AN1619">
        <v>-0.28406285199999998</v>
      </c>
      <c r="AO1619">
        <v>-0.54181095599999995</v>
      </c>
      <c r="AP1619">
        <v>-0.60565918399999996</v>
      </c>
      <c r="AQ1619">
        <v>-0.42747041099999999</v>
      </c>
      <c r="AS1619">
        <v>6.17</v>
      </c>
      <c r="AT1619">
        <v>0.42176213000000001</v>
      </c>
      <c r="AU1619">
        <v>4.5137763999999997E-2</v>
      </c>
      <c r="AV1619">
        <v>-0.13952399200000001</v>
      </c>
      <c r="AW1619">
        <v>0.117400375</v>
      </c>
      <c r="AX1619">
        <v>-5.7514910000000002E-2</v>
      </c>
      <c r="AY1619">
        <v>-0.111400868</v>
      </c>
      <c r="AZ1619">
        <v>-0.43650520999999998</v>
      </c>
      <c r="BA1619">
        <v>0.308242513</v>
      </c>
      <c r="BB1619">
        <v>-0.35567605600000002</v>
      </c>
      <c r="BC1619">
        <v>0.22204740100000001</v>
      </c>
      <c r="BD1619">
        <v>0.104197886</v>
      </c>
      <c r="BE1619">
        <v>-0.244727743</v>
      </c>
      <c r="BF1619">
        <v>-0.34788704599999998</v>
      </c>
      <c r="BG1619">
        <v>0.150146637</v>
      </c>
      <c r="BH1619">
        <v>-0.12381465699999999</v>
      </c>
      <c r="BI1619">
        <v>3.5040896000000002E-2</v>
      </c>
      <c r="BJ1619">
        <v>-4.704148E-3</v>
      </c>
      <c r="BK1619">
        <v>0.30266495599999999</v>
      </c>
      <c r="BL1619">
        <v>0.120217184</v>
      </c>
      <c r="BM1619">
        <v>-0.37024858900000002</v>
      </c>
    </row>
    <row r="1620" spans="1:65" x14ac:dyDescent="0.25">
      <c r="A1620">
        <v>6.18</v>
      </c>
      <c r="B1620">
        <v>-7.4949000000000002E-2</v>
      </c>
      <c r="C1620">
        <v>-0.51240300000000005</v>
      </c>
      <c r="D1620">
        <v>-0.72025300000000003</v>
      </c>
      <c r="E1620">
        <v>-0.54460799999999998</v>
      </c>
      <c r="F1620">
        <v>-0.53778000000000004</v>
      </c>
      <c r="G1620">
        <v>-0.62817900000000004</v>
      </c>
      <c r="H1620">
        <v>0.55623900000000004</v>
      </c>
      <c r="I1620">
        <v>0.93970500000000001</v>
      </c>
      <c r="J1620">
        <v>0.49812899999999999</v>
      </c>
      <c r="K1620">
        <v>0.74960800000000005</v>
      </c>
      <c r="L1620">
        <v>-0.27678000000000003</v>
      </c>
      <c r="M1620">
        <v>-0.76676100000000003</v>
      </c>
      <c r="N1620">
        <v>-0.89603299999999997</v>
      </c>
      <c r="O1620">
        <v>-0.63341800000000004</v>
      </c>
      <c r="P1620">
        <v>-0.68288700000000002</v>
      </c>
      <c r="Q1620">
        <v>-0.59641900000000003</v>
      </c>
      <c r="R1620">
        <v>-0.28930600000000001</v>
      </c>
      <c r="S1620">
        <v>-0.23952399999999999</v>
      </c>
      <c r="T1620">
        <v>-0.48621399999999998</v>
      </c>
      <c r="U1620">
        <v>-0.79920800000000003</v>
      </c>
      <c r="X1620">
        <v>-0.49820713</v>
      </c>
      <c r="Y1620">
        <v>-0.55473476399999999</v>
      </c>
      <c r="Z1620">
        <v>-0.57970700799999997</v>
      </c>
      <c r="AA1620">
        <v>-0.66235137499999996</v>
      </c>
      <c r="AB1620">
        <v>-0.48055008999999999</v>
      </c>
      <c r="AC1620">
        <v>-0.51798013200000004</v>
      </c>
      <c r="AD1620">
        <v>0.99338921000000002</v>
      </c>
      <c r="AE1620">
        <v>0.62816748700000002</v>
      </c>
      <c r="AF1620">
        <v>0.85395605600000002</v>
      </c>
      <c r="AG1620">
        <v>0.52968959900000001</v>
      </c>
      <c r="AH1620">
        <v>-0.38066388600000001</v>
      </c>
      <c r="AI1620">
        <v>-0.52091425700000005</v>
      </c>
      <c r="AJ1620">
        <v>-0.54758295400000001</v>
      </c>
      <c r="AK1620">
        <v>-0.78132563700000002</v>
      </c>
      <c r="AL1620">
        <v>-0.55809434300000005</v>
      </c>
      <c r="AM1620">
        <v>-0.62976789600000005</v>
      </c>
      <c r="AN1620">
        <v>-0.28406285199999998</v>
      </c>
      <c r="AO1620">
        <v>-0.54181095599999995</v>
      </c>
      <c r="AP1620">
        <v>-0.60565918399999996</v>
      </c>
      <c r="AQ1620">
        <v>-0.42747041099999999</v>
      </c>
      <c r="AS1620">
        <v>6.18</v>
      </c>
      <c r="AT1620">
        <v>0.42325813000000001</v>
      </c>
      <c r="AU1620">
        <v>4.2331764000000001E-2</v>
      </c>
      <c r="AV1620">
        <v>-0.14054599200000001</v>
      </c>
      <c r="AW1620">
        <v>0.117743375</v>
      </c>
      <c r="AX1620">
        <v>-5.7229910000000002E-2</v>
      </c>
      <c r="AY1620">
        <v>-0.11019886800000001</v>
      </c>
      <c r="AZ1620">
        <v>-0.43715020999999998</v>
      </c>
      <c r="BA1620">
        <v>0.31153751299999999</v>
      </c>
      <c r="BB1620">
        <v>-0.35582705599999997</v>
      </c>
      <c r="BC1620">
        <v>0.21991840100000001</v>
      </c>
      <c r="BD1620">
        <v>0.10388388599999999</v>
      </c>
      <c r="BE1620">
        <v>-0.24584674300000001</v>
      </c>
      <c r="BF1620">
        <v>-0.34845004600000001</v>
      </c>
      <c r="BG1620">
        <v>0.14790763700000001</v>
      </c>
      <c r="BH1620">
        <v>-0.124792657</v>
      </c>
      <c r="BI1620">
        <v>3.3348896000000003E-2</v>
      </c>
      <c r="BJ1620">
        <v>-5.2431480000000004E-3</v>
      </c>
      <c r="BK1620">
        <v>0.302286956</v>
      </c>
      <c r="BL1620">
        <v>0.119445184</v>
      </c>
      <c r="BM1620">
        <v>-0.37173758899999998</v>
      </c>
    </row>
    <row r="1621" spans="1:65" x14ac:dyDescent="0.25">
      <c r="A1621">
        <v>6.19</v>
      </c>
      <c r="B1621">
        <v>-7.3477000000000001E-2</v>
      </c>
      <c r="C1621">
        <v>-0.515212</v>
      </c>
      <c r="D1621">
        <v>-0.72126800000000002</v>
      </c>
      <c r="E1621">
        <v>-0.54425599999999996</v>
      </c>
      <c r="F1621">
        <v>-0.53748700000000005</v>
      </c>
      <c r="G1621">
        <v>-0.62696099999999999</v>
      </c>
      <c r="H1621">
        <v>0.555593</v>
      </c>
      <c r="I1621">
        <v>0.94297299999999995</v>
      </c>
      <c r="J1621">
        <v>0.49795800000000001</v>
      </c>
      <c r="K1621">
        <v>0.74750300000000003</v>
      </c>
      <c r="L1621">
        <v>-0.27709600000000001</v>
      </c>
      <c r="M1621">
        <v>-0.76788500000000004</v>
      </c>
      <c r="N1621">
        <v>-0.89659900000000003</v>
      </c>
      <c r="O1621">
        <v>-0.635683</v>
      </c>
      <c r="P1621">
        <v>-0.68387699999999996</v>
      </c>
      <c r="Q1621">
        <v>-0.59811700000000001</v>
      </c>
      <c r="R1621">
        <v>-0.28984799999999999</v>
      </c>
      <c r="S1621">
        <v>-0.239926</v>
      </c>
      <c r="T1621">
        <v>-0.48698599999999997</v>
      </c>
      <c r="U1621">
        <v>-0.80066599999999999</v>
      </c>
      <c r="X1621">
        <v>-0.49820713</v>
      </c>
      <c r="Y1621">
        <v>-0.55473476399999999</v>
      </c>
      <c r="Z1621">
        <v>-0.57970700799999997</v>
      </c>
      <c r="AA1621">
        <v>-0.66235137499999996</v>
      </c>
      <c r="AB1621">
        <v>-0.48055008999999999</v>
      </c>
      <c r="AC1621">
        <v>-0.51798013200000004</v>
      </c>
      <c r="AD1621">
        <v>0.99338921000000002</v>
      </c>
      <c r="AE1621">
        <v>0.62816748700000002</v>
      </c>
      <c r="AF1621">
        <v>0.85395605600000002</v>
      </c>
      <c r="AG1621">
        <v>0.52968959900000001</v>
      </c>
      <c r="AH1621">
        <v>-0.38066388600000001</v>
      </c>
      <c r="AI1621">
        <v>-0.52091425700000005</v>
      </c>
      <c r="AJ1621">
        <v>-0.54758295400000001</v>
      </c>
      <c r="AK1621">
        <v>-0.78132563700000002</v>
      </c>
      <c r="AL1621">
        <v>-0.55809434300000005</v>
      </c>
      <c r="AM1621">
        <v>-0.62976789600000005</v>
      </c>
      <c r="AN1621">
        <v>-0.28406285199999998</v>
      </c>
      <c r="AO1621">
        <v>-0.54181095599999995</v>
      </c>
      <c r="AP1621">
        <v>-0.60565918399999996</v>
      </c>
      <c r="AQ1621">
        <v>-0.42747041099999999</v>
      </c>
      <c r="AS1621">
        <v>6.19</v>
      </c>
      <c r="AT1621">
        <v>0.42473012999999998</v>
      </c>
      <c r="AU1621">
        <v>3.9522764000000002E-2</v>
      </c>
      <c r="AV1621">
        <v>-0.141560992</v>
      </c>
      <c r="AW1621">
        <v>0.118095375</v>
      </c>
      <c r="AX1621">
        <v>-5.693691E-2</v>
      </c>
      <c r="AY1621">
        <v>-0.10898086799999999</v>
      </c>
      <c r="AZ1621">
        <v>-0.43779621000000002</v>
      </c>
      <c r="BA1621">
        <v>0.31480551299999998</v>
      </c>
      <c r="BB1621">
        <v>-0.35599805600000001</v>
      </c>
      <c r="BC1621">
        <v>0.21781340099999999</v>
      </c>
      <c r="BD1621">
        <v>0.103567886</v>
      </c>
      <c r="BE1621">
        <v>-0.24697074299999999</v>
      </c>
      <c r="BF1621">
        <v>-0.34901604600000002</v>
      </c>
      <c r="BG1621">
        <v>0.14564263699999999</v>
      </c>
      <c r="BH1621">
        <v>-0.12578265699999999</v>
      </c>
      <c r="BI1621">
        <v>3.1650895999999998E-2</v>
      </c>
      <c r="BJ1621">
        <v>-5.7851480000000004E-3</v>
      </c>
      <c r="BK1621">
        <v>0.30188495599999998</v>
      </c>
      <c r="BL1621">
        <v>0.118673184</v>
      </c>
      <c r="BM1621">
        <v>-0.37319558899999999</v>
      </c>
    </row>
    <row r="1622" spans="1:65" x14ac:dyDescent="0.25">
      <c r="A1622">
        <v>6.2</v>
      </c>
      <c r="B1622">
        <v>-7.2030999999999998E-2</v>
      </c>
      <c r="C1622">
        <v>-0.51802499999999996</v>
      </c>
      <c r="D1622">
        <v>-0.722275</v>
      </c>
      <c r="E1622">
        <v>-0.54389200000000004</v>
      </c>
      <c r="F1622">
        <v>-0.53718600000000005</v>
      </c>
      <c r="G1622">
        <v>-0.62572899999999998</v>
      </c>
      <c r="H1622">
        <v>0.55494600000000005</v>
      </c>
      <c r="I1622">
        <v>0.946214</v>
      </c>
      <c r="J1622">
        <v>0.49776500000000001</v>
      </c>
      <c r="K1622">
        <v>0.74542299999999995</v>
      </c>
      <c r="L1622">
        <v>-0.27741500000000002</v>
      </c>
      <c r="M1622">
        <v>-0.76901200000000003</v>
      </c>
      <c r="N1622">
        <v>-0.89716799999999997</v>
      </c>
      <c r="O1622">
        <v>-0.63797300000000001</v>
      </c>
      <c r="P1622">
        <v>-0.68487699999999996</v>
      </c>
      <c r="Q1622">
        <v>-0.59982000000000002</v>
      </c>
      <c r="R1622">
        <v>-0.29039199999999998</v>
      </c>
      <c r="S1622">
        <v>-0.24035300000000001</v>
      </c>
      <c r="T1622">
        <v>-0.487757</v>
      </c>
      <c r="U1622">
        <v>-0.802095</v>
      </c>
      <c r="X1622">
        <v>-0.49820713</v>
      </c>
      <c r="Y1622">
        <v>-0.55473476399999999</v>
      </c>
      <c r="Z1622">
        <v>-0.57970700799999997</v>
      </c>
      <c r="AA1622">
        <v>-0.66235137499999996</v>
      </c>
      <c r="AB1622">
        <v>-0.48055008999999999</v>
      </c>
      <c r="AC1622">
        <v>-0.51798013200000004</v>
      </c>
      <c r="AD1622">
        <v>0.99338921000000002</v>
      </c>
      <c r="AE1622">
        <v>0.62816748700000002</v>
      </c>
      <c r="AF1622">
        <v>0.85395605600000002</v>
      </c>
      <c r="AG1622">
        <v>0.52968959900000001</v>
      </c>
      <c r="AH1622">
        <v>-0.38066388600000001</v>
      </c>
      <c r="AI1622">
        <v>-0.52091425700000005</v>
      </c>
      <c r="AJ1622">
        <v>-0.54758295400000001</v>
      </c>
      <c r="AK1622">
        <v>-0.78132563700000002</v>
      </c>
      <c r="AL1622">
        <v>-0.55809434300000005</v>
      </c>
      <c r="AM1622">
        <v>-0.62976789600000005</v>
      </c>
      <c r="AN1622">
        <v>-0.28406285199999998</v>
      </c>
      <c r="AO1622">
        <v>-0.54181095599999995</v>
      </c>
      <c r="AP1622">
        <v>-0.60565918399999996</v>
      </c>
      <c r="AQ1622">
        <v>-0.42747041099999999</v>
      </c>
      <c r="AS1622">
        <v>6.2</v>
      </c>
      <c r="AT1622">
        <v>0.42617612999999999</v>
      </c>
      <c r="AU1622">
        <v>3.6709763999999999E-2</v>
      </c>
      <c r="AV1622">
        <v>-0.142567992</v>
      </c>
      <c r="AW1622">
        <v>0.11845937500000001</v>
      </c>
      <c r="AX1622">
        <v>-5.6635909999999998E-2</v>
      </c>
      <c r="AY1622">
        <v>-0.107748868</v>
      </c>
      <c r="AZ1622">
        <v>-0.43844321000000003</v>
      </c>
      <c r="BA1622">
        <v>0.31804651299999998</v>
      </c>
      <c r="BB1622">
        <v>-0.35619105600000001</v>
      </c>
      <c r="BC1622">
        <v>0.21573340099999999</v>
      </c>
      <c r="BD1622">
        <v>0.103248886</v>
      </c>
      <c r="BE1622">
        <v>-0.24809774300000001</v>
      </c>
      <c r="BF1622">
        <v>-0.34958504600000001</v>
      </c>
      <c r="BG1622">
        <v>0.143352637</v>
      </c>
      <c r="BH1622">
        <v>-0.12678265699999999</v>
      </c>
      <c r="BI1622">
        <v>2.9947896000000002E-2</v>
      </c>
      <c r="BJ1622">
        <v>-6.3291479999999997E-3</v>
      </c>
      <c r="BK1622">
        <v>0.30145795600000003</v>
      </c>
      <c r="BL1622">
        <v>0.11790218399999999</v>
      </c>
      <c r="BM1622">
        <v>-0.37462458900000001</v>
      </c>
    </row>
    <row r="1623" spans="1:65" x14ac:dyDescent="0.25">
      <c r="A1623">
        <v>6.21</v>
      </c>
      <c r="B1623">
        <v>-7.0609000000000005E-2</v>
      </c>
      <c r="C1623">
        <v>-0.52083999999999997</v>
      </c>
      <c r="D1623">
        <v>-0.723275</v>
      </c>
      <c r="E1623">
        <v>-0.54351899999999997</v>
      </c>
      <c r="F1623">
        <v>-0.53687700000000005</v>
      </c>
      <c r="G1623">
        <v>-0.62448199999999998</v>
      </c>
      <c r="H1623">
        <v>0.55429700000000004</v>
      </c>
      <c r="I1623">
        <v>0.94942700000000002</v>
      </c>
      <c r="J1623">
        <v>0.49755199999999999</v>
      </c>
      <c r="K1623">
        <v>0.74336999999999998</v>
      </c>
      <c r="L1623">
        <v>-0.27773599999999998</v>
      </c>
      <c r="M1623">
        <v>-0.77014300000000002</v>
      </c>
      <c r="N1623">
        <v>-0.89773899999999995</v>
      </c>
      <c r="O1623">
        <v>-0.64028799999999997</v>
      </c>
      <c r="P1623">
        <v>-0.68588899999999997</v>
      </c>
      <c r="Q1623">
        <v>-0.60152899999999998</v>
      </c>
      <c r="R1623">
        <v>-0.29093799999999997</v>
      </c>
      <c r="S1623">
        <v>-0.24080499999999999</v>
      </c>
      <c r="T1623">
        <v>-0.48852699999999999</v>
      </c>
      <c r="U1623">
        <v>-0.80349199999999998</v>
      </c>
      <c r="X1623">
        <v>-0.49820713</v>
      </c>
      <c r="Y1623">
        <v>-0.55473476399999999</v>
      </c>
      <c r="Z1623">
        <v>-0.57970700799999997</v>
      </c>
      <c r="AA1623">
        <v>-0.66235137499999996</v>
      </c>
      <c r="AB1623">
        <v>-0.48055008999999999</v>
      </c>
      <c r="AC1623">
        <v>-0.51798013200000004</v>
      </c>
      <c r="AD1623">
        <v>0.99338921000000002</v>
      </c>
      <c r="AE1623">
        <v>0.62816748700000002</v>
      </c>
      <c r="AF1623">
        <v>0.85395605600000002</v>
      </c>
      <c r="AG1623">
        <v>0.52968959900000001</v>
      </c>
      <c r="AH1623">
        <v>-0.38066388600000001</v>
      </c>
      <c r="AI1623">
        <v>-0.52091425700000005</v>
      </c>
      <c r="AJ1623">
        <v>-0.54758295400000001</v>
      </c>
      <c r="AK1623">
        <v>-0.78132563700000002</v>
      </c>
      <c r="AL1623">
        <v>-0.55809434300000005</v>
      </c>
      <c r="AM1623">
        <v>-0.62976789600000005</v>
      </c>
      <c r="AN1623">
        <v>-0.28406285199999998</v>
      </c>
      <c r="AO1623">
        <v>-0.54181095599999995</v>
      </c>
      <c r="AP1623">
        <v>-0.60565918399999996</v>
      </c>
      <c r="AQ1623">
        <v>-0.42747041099999999</v>
      </c>
      <c r="AS1623">
        <v>6.21</v>
      </c>
      <c r="AT1623">
        <v>0.42759813000000002</v>
      </c>
      <c r="AU1623">
        <v>3.3894764000000001E-2</v>
      </c>
      <c r="AV1623">
        <v>-0.14356799200000001</v>
      </c>
      <c r="AW1623">
        <v>0.118832375</v>
      </c>
      <c r="AX1623">
        <v>-5.6326910000000001E-2</v>
      </c>
      <c r="AY1623">
        <v>-0.106501868</v>
      </c>
      <c r="AZ1623">
        <v>-0.43909220999999998</v>
      </c>
      <c r="BA1623">
        <v>0.321259513</v>
      </c>
      <c r="BB1623">
        <v>-0.35640405600000002</v>
      </c>
      <c r="BC1623">
        <v>0.21368040099999999</v>
      </c>
      <c r="BD1623">
        <v>0.102927886</v>
      </c>
      <c r="BE1623">
        <v>-0.249228743</v>
      </c>
      <c r="BF1623">
        <v>-0.350156046</v>
      </c>
      <c r="BG1623">
        <v>0.14103763699999999</v>
      </c>
      <c r="BH1623">
        <v>-0.12779465700000001</v>
      </c>
      <c r="BI1623">
        <v>2.8238895999999999E-2</v>
      </c>
      <c r="BJ1623">
        <v>-6.8751480000000002E-3</v>
      </c>
      <c r="BK1623">
        <v>0.30100595600000002</v>
      </c>
      <c r="BL1623">
        <v>0.117132184</v>
      </c>
      <c r="BM1623">
        <v>-0.37602158899999999</v>
      </c>
    </row>
    <row r="1624" spans="1:65" x14ac:dyDescent="0.25">
      <c r="A1624">
        <v>6.22</v>
      </c>
      <c r="B1624">
        <v>-6.9212999999999997E-2</v>
      </c>
      <c r="C1624">
        <v>-0.52365600000000001</v>
      </c>
      <c r="D1624">
        <v>-0.72426599999999997</v>
      </c>
      <c r="E1624">
        <v>-0.54313500000000003</v>
      </c>
      <c r="F1624">
        <v>-0.53656099999999995</v>
      </c>
      <c r="G1624">
        <v>-0.62322200000000005</v>
      </c>
      <c r="H1624">
        <v>0.55364800000000003</v>
      </c>
      <c r="I1624">
        <v>0.95261200000000001</v>
      </c>
      <c r="J1624">
        <v>0.49731700000000001</v>
      </c>
      <c r="K1624">
        <v>0.74134299999999997</v>
      </c>
      <c r="L1624">
        <v>-0.27805999999999997</v>
      </c>
      <c r="M1624">
        <v>-0.77127800000000002</v>
      </c>
      <c r="N1624">
        <v>-0.89831300000000003</v>
      </c>
      <c r="O1624">
        <v>-0.64262900000000001</v>
      </c>
      <c r="P1624">
        <v>-0.68691100000000005</v>
      </c>
      <c r="Q1624">
        <v>-0.60324299999999997</v>
      </c>
      <c r="R1624">
        <v>-0.291487</v>
      </c>
      <c r="S1624">
        <v>-0.241282</v>
      </c>
      <c r="T1624">
        <v>-0.48929600000000001</v>
      </c>
      <c r="U1624">
        <v>-0.80485899999999999</v>
      </c>
      <c r="X1624">
        <v>-0.49820713</v>
      </c>
      <c r="Y1624">
        <v>-0.55473476399999999</v>
      </c>
      <c r="Z1624">
        <v>-0.57970700799999997</v>
      </c>
      <c r="AA1624">
        <v>-0.66235137499999996</v>
      </c>
      <c r="AB1624">
        <v>-0.48055008999999999</v>
      </c>
      <c r="AC1624">
        <v>-0.51798013200000004</v>
      </c>
      <c r="AD1624">
        <v>0.99338921000000002</v>
      </c>
      <c r="AE1624">
        <v>0.62816748700000002</v>
      </c>
      <c r="AF1624">
        <v>0.85395605600000002</v>
      </c>
      <c r="AG1624">
        <v>0.52968959900000001</v>
      </c>
      <c r="AH1624">
        <v>-0.38066388600000001</v>
      </c>
      <c r="AI1624">
        <v>-0.52091425700000005</v>
      </c>
      <c r="AJ1624">
        <v>-0.54758295400000001</v>
      </c>
      <c r="AK1624">
        <v>-0.78132563700000002</v>
      </c>
      <c r="AL1624">
        <v>-0.55809434300000005</v>
      </c>
      <c r="AM1624">
        <v>-0.62976789600000005</v>
      </c>
      <c r="AN1624">
        <v>-0.28406285199999998</v>
      </c>
      <c r="AO1624">
        <v>-0.54181095599999995</v>
      </c>
      <c r="AP1624">
        <v>-0.60565918399999996</v>
      </c>
      <c r="AQ1624">
        <v>-0.42747041099999999</v>
      </c>
      <c r="AS1624">
        <v>6.22</v>
      </c>
      <c r="AT1624">
        <v>0.42899412999999997</v>
      </c>
      <c r="AU1624">
        <v>3.1078763999999998E-2</v>
      </c>
      <c r="AV1624">
        <v>-0.144558992</v>
      </c>
      <c r="AW1624">
        <v>0.119216375</v>
      </c>
      <c r="AX1624">
        <v>-5.6010909999999997E-2</v>
      </c>
      <c r="AY1624">
        <v>-0.105241868</v>
      </c>
      <c r="AZ1624">
        <v>-0.43974120999999999</v>
      </c>
      <c r="BA1624">
        <v>0.32444451299999999</v>
      </c>
      <c r="BB1624">
        <v>-0.35663905600000001</v>
      </c>
      <c r="BC1624">
        <v>0.21165340099999999</v>
      </c>
      <c r="BD1624">
        <v>0.10260388600000001</v>
      </c>
      <c r="BE1624">
        <v>-0.25036374300000003</v>
      </c>
      <c r="BF1624">
        <v>-0.35073004600000002</v>
      </c>
      <c r="BG1624">
        <v>0.13869663700000001</v>
      </c>
      <c r="BH1624">
        <v>-0.128816657</v>
      </c>
      <c r="BI1624">
        <v>2.6524895999999999E-2</v>
      </c>
      <c r="BJ1624">
        <v>-7.4241480000000002E-3</v>
      </c>
      <c r="BK1624">
        <v>0.30052895600000001</v>
      </c>
      <c r="BL1624">
        <v>0.11636318399999999</v>
      </c>
      <c r="BM1624">
        <v>-0.377388589</v>
      </c>
    </row>
    <row r="1625" spans="1:65" x14ac:dyDescent="0.25">
      <c r="A1625">
        <v>6.23</v>
      </c>
      <c r="B1625">
        <v>-6.7842E-2</v>
      </c>
      <c r="C1625">
        <v>-0.526474</v>
      </c>
      <c r="D1625">
        <v>-0.72524900000000003</v>
      </c>
      <c r="E1625">
        <v>-0.54274</v>
      </c>
      <c r="F1625">
        <v>-0.53623699999999996</v>
      </c>
      <c r="G1625">
        <v>-0.62194700000000003</v>
      </c>
      <c r="H1625">
        <v>0.55299699999999996</v>
      </c>
      <c r="I1625">
        <v>0.95576799999999995</v>
      </c>
      <c r="J1625">
        <v>0.497062</v>
      </c>
      <c r="K1625">
        <v>0.73934299999999997</v>
      </c>
      <c r="L1625">
        <v>-0.27838499999999999</v>
      </c>
      <c r="M1625">
        <v>-0.77241700000000002</v>
      </c>
      <c r="N1625">
        <v>-0.89888999999999997</v>
      </c>
      <c r="O1625">
        <v>-0.64499399999999996</v>
      </c>
      <c r="P1625">
        <v>-0.68794500000000003</v>
      </c>
      <c r="Q1625">
        <v>-0.604962</v>
      </c>
      <c r="R1625">
        <v>-0.29203800000000002</v>
      </c>
      <c r="S1625">
        <v>-0.241783</v>
      </c>
      <c r="T1625">
        <v>-0.490064</v>
      </c>
      <c r="U1625">
        <v>-0.80619399999999997</v>
      </c>
      <c r="X1625">
        <v>-0.49820713</v>
      </c>
      <c r="Y1625">
        <v>-0.55473476399999999</v>
      </c>
      <c r="Z1625">
        <v>-0.57970700799999997</v>
      </c>
      <c r="AA1625">
        <v>-0.66235137499999996</v>
      </c>
      <c r="AB1625">
        <v>-0.48055008999999999</v>
      </c>
      <c r="AC1625">
        <v>-0.51798013200000004</v>
      </c>
      <c r="AD1625">
        <v>0.99338921000000002</v>
      </c>
      <c r="AE1625">
        <v>0.62816748700000002</v>
      </c>
      <c r="AF1625">
        <v>0.85395605600000002</v>
      </c>
      <c r="AG1625">
        <v>0.52968959900000001</v>
      </c>
      <c r="AH1625">
        <v>-0.38066388600000001</v>
      </c>
      <c r="AI1625">
        <v>-0.52091425700000005</v>
      </c>
      <c r="AJ1625">
        <v>-0.54758295400000001</v>
      </c>
      <c r="AK1625">
        <v>-0.78132563700000002</v>
      </c>
      <c r="AL1625">
        <v>-0.55809434300000005</v>
      </c>
      <c r="AM1625">
        <v>-0.62976789600000005</v>
      </c>
      <c r="AN1625">
        <v>-0.28406285199999998</v>
      </c>
      <c r="AO1625">
        <v>-0.54181095599999995</v>
      </c>
      <c r="AP1625">
        <v>-0.60565918399999996</v>
      </c>
      <c r="AQ1625">
        <v>-0.42747041099999999</v>
      </c>
      <c r="AS1625">
        <v>6.23</v>
      </c>
      <c r="AT1625">
        <v>0.43036512999999998</v>
      </c>
      <c r="AU1625">
        <v>2.8260764000000001E-2</v>
      </c>
      <c r="AV1625">
        <v>-0.14554199200000001</v>
      </c>
      <c r="AW1625">
        <v>0.11961137500000001</v>
      </c>
      <c r="AX1625">
        <v>-5.5686909999999999E-2</v>
      </c>
      <c r="AY1625">
        <v>-0.103966868</v>
      </c>
      <c r="AZ1625">
        <v>-0.44039221000000001</v>
      </c>
      <c r="BA1625">
        <v>0.32760051299999998</v>
      </c>
      <c r="BB1625">
        <v>-0.35689405600000002</v>
      </c>
      <c r="BC1625">
        <v>0.20965340099999999</v>
      </c>
      <c r="BD1625">
        <v>0.102278886</v>
      </c>
      <c r="BE1625">
        <v>-0.25150274299999997</v>
      </c>
      <c r="BF1625">
        <v>-0.35130704600000001</v>
      </c>
      <c r="BG1625">
        <v>0.13633163700000001</v>
      </c>
      <c r="BH1625">
        <v>-0.12985065700000001</v>
      </c>
      <c r="BI1625">
        <v>2.4805896000000001E-2</v>
      </c>
      <c r="BJ1625">
        <v>-7.9751479999999996E-3</v>
      </c>
      <c r="BK1625">
        <v>0.30002795599999998</v>
      </c>
      <c r="BL1625">
        <v>0.115595184</v>
      </c>
      <c r="BM1625">
        <v>-0.37872358900000003</v>
      </c>
    </row>
    <row r="1626" spans="1:65" x14ac:dyDescent="0.25">
      <c r="A1626">
        <v>6.24</v>
      </c>
      <c r="B1626">
        <v>-6.6496E-2</v>
      </c>
      <c r="C1626">
        <v>-0.52929199999999998</v>
      </c>
      <c r="D1626">
        <v>-0.72622299999999995</v>
      </c>
      <c r="E1626">
        <v>-0.54233600000000004</v>
      </c>
      <c r="F1626">
        <v>-0.53590499999999996</v>
      </c>
      <c r="G1626">
        <v>-0.62065899999999996</v>
      </c>
      <c r="H1626">
        <v>0.55234499999999997</v>
      </c>
      <c r="I1626">
        <v>0.95889599999999997</v>
      </c>
      <c r="J1626">
        <v>0.49678600000000001</v>
      </c>
      <c r="K1626">
        <v>0.73737200000000003</v>
      </c>
      <c r="L1626">
        <v>-0.27871299999999999</v>
      </c>
      <c r="M1626">
        <v>-0.77355799999999997</v>
      </c>
      <c r="N1626">
        <v>-0.89946800000000005</v>
      </c>
      <c r="O1626">
        <v>-0.64738300000000004</v>
      </c>
      <c r="P1626">
        <v>-0.68898999999999999</v>
      </c>
      <c r="Q1626">
        <v>-0.60668500000000003</v>
      </c>
      <c r="R1626">
        <v>-0.29259200000000002</v>
      </c>
      <c r="S1626">
        <v>-0.242308</v>
      </c>
      <c r="T1626">
        <v>-0.49083100000000002</v>
      </c>
      <c r="U1626">
        <v>-0.80749700000000002</v>
      </c>
      <c r="X1626">
        <v>-0.49820713</v>
      </c>
      <c r="Y1626">
        <v>-0.55473476399999999</v>
      </c>
      <c r="Z1626">
        <v>-0.57970700799999997</v>
      </c>
      <c r="AA1626">
        <v>-0.66235137499999996</v>
      </c>
      <c r="AB1626">
        <v>-0.48055008999999999</v>
      </c>
      <c r="AC1626">
        <v>-0.51798013200000004</v>
      </c>
      <c r="AD1626">
        <v>0.99338921000000002</v>
      </c>
      <c r="AE1626">
        <v>0.62816748700000002</v>
      </c>
      <c r="AF1626">
        <v>0.85395605600000002</v>
      </c>
      <c r="AG1626">
        <v>0.52968959900000001</v>
      </c>
      <c r="AH1626">
        <v>-0.38066388600000001</v>
      </c>
      <c r="AI1626">
        <v>-0.52091425700000005</v>
      </c>
      <c r="AJ1626">
        <v>-0.54758295400000001</v>
      </c>
      <c r="AK1626">
        <v>-0.78132563700000002</v>
      </c>
      <c r="AL1626">
        <v>-0.55809434300000005</v>
      </c>
      <c r="AM1626">
        <v>-0.62976789600000005</v>
      </c>
      <c r="AN1626">
        <v>-0.28406285199999998</v>
      </c>
      <c r="AO1626">
        <v>-0.54181095599999995</v>
      </c>
      <c r="AP1626">
        <v>-0.60565918399999996</v>
      </c>
      <c r="AQ1626">
        <v>-0.42747041099999999</v>
      </c>
      <c r="AS1626">
        <v>6.24</v>
      </c>
      <c r="AT1626">
        <v>0.43171113</v>
      </c>
      <c r="AU1626">
        <v>2.5442764E-2</v>
      </c>
      <c r="AV1626">
        <v>-0.14651599200000001</v>
      </c>
      <c r="AW1626">
        <v>0.12001537499999999</v>
      </c>
      <c r="AX1626">
        <v>-5.535491E-2</v>
      </c>
      <c r="AY1626">
        <v>-0.10267886800000001</v>
      </c>
      <c r="AZ1626">
        <v>-0.44104420999999999</v>
      </c>
      <c r="BA1626">
        <v>0.330728513</v>
      </c>
      <c r="BB1626">
        <v>-0.35717005600000001</v>
      </c>
      <c r="BC1626">
        <v>0.20768240099999999</v>
      </c>
      <c r="BD1626">
        <v>0.101950886</v>
      </c>
      <c r="BE1626">
        <v>-0.25264374299999998</v>
      </c>
      <c r="BF1626">
        <v>-0.35188504599999998</v>
      </c>
      <c r="BG1626">
        <v>0.133942637</v>
      </c>
      <c r="BH1626">
        <v>-0.130895657</v>
      </c>
      <c r="BI1626">
        <v>2.3082895999999999E-2</v>
      </c>
      <c r="BJ1626">
        <v>-8.5291480000000003E-3</v>
      </c>
      <c r="BK1626">
        <v>0.29950295599999999</v>
      </c>
      <c r="BL1626">
        <v>0.114828184</v>
      </c>
      <c r="BM1626">
        <v>-0.38002658900000003</v>
      </c>
    </row>
    <row r="1627" spans="1:65" x14ac:dyDescent="0.25">
      <c r="A1627">
        <v>6.25</v>
      </c>
      <c r="B1627">
        <v>-6.5175999999999998E-2</v>
      </c>
      <c r="C1627">
        <v>-0.53210999999999997</v>
      </c>
      <c r="D1627">
        <v>-0.72718700000000003</v>
      </c>
      <c r="E1627">
        <v>-0.54192099999999999</v>
      </c>
      <c r="F1627">
        <v>-0.53556599999999999</v>
      </c>
      <c r="G1627">
        <v>-0.61935700000000005</v>
      </c>
      <c r="H1627">
        <v>0.55169100000000004</v>
      </c>
      <c r="I1627">
        <v>0.96199400000000002</v>
      </c>
      <c r="J1627">
        <v>0.49648999999999999</v>
      </c>
      <c r="K1627">
        <v>0.735429</v>
      </c>
      <c r="L1627">
        <v>-0.27904299999999999</v>
      </c>
      <c r="M1627">
        <v>-0.77470300000000003</v>
      </c>
      <c r="N1627">
        <v>-0.90004899999999999</v>
      </c>
      <c r="O1627">
        <v>-0.64979699999999996</v>
      </c>
      <c r="P1627">
        <v>-0.69004600000000005</v>
      </c>
      <c r="Q1627">
        <v>-0.60841100000000004</v>
      </c>
      <c r="R1627">
        <v>-0.29314800000000002</v>
      </c>
      <c r="S1627">
        <v>-0.24285699999999999</v>
      </c>
      <c r="T1627">
        <v>-0.49159599999999998</v>
      </c>
      <c r="U1627">
        <v>-0.80876700000000001</v>
      </c>
      <c r="X1627">
        <v>-0.49820713</v>
      </c>
      <c r="Y1627">
        <v>-0.55473476399999999</v>
      </c>
      <c r="Z1627">
        <v>-0.57970700799999997</v>
      </c>
      <c r="AA1627">
        <v>-0.66235137499999996</v>
      </c>
      <c r="AB1627">
        <v>-0.48055008999999999</v>
      </c>
      <c r="AC1627">
        <v>-0.51798013200000004</v>
      </c>
      <c r="AD1627">
        <v>0.99338921000000002</v>
      </c>
      <c r="AE1627">
        <v>0.62816748700000002</v>
      </c>
      <c r="AF1627">
        <v>0.85395605600000002</v>
      </c>
      <c r="AG1627">
        <v>0.52968959900000001</v>
      </c>
      <c r="AH1627">
        <v>-0.38066388600000001</v>
      </c>
      <c r="AI1627">
        <v>-0.52091425700000005</v>
      </c>
      <c r="AJ1627">
        <v>-0.54758295400000001</v>
      </c>
      <c r="AK1627">
        <v>-0.78132563700000002</v>
      </c>
      <c r="AL1627">
        <v>-0.55809434300000005</v>
      </c>
      <c r="AM1627">
        <v>-0.62976789600000005</v>
      </c>
      <c r="AN1627">
        <v>-0.28406285199999998</v>
      </c>
      <c r="AO1627">
        <v>-0.54181095599999995</v>
      </c>
      <c r="AP1627">
        <v>-0.60565918399999996</v>
      </c>
      <c r="AQ1627">
        <v>-0.42747041099999999</v>
      </c>
      <c r="AS1627">
        <v>6.25</v>
      </c>
      <c r="AT1627">
        <v>0.43303112999999999</v>
      </c>
      <c r="AU1627">
        <v>2.2624763999999999E-2</v>
      </c>
      <c r="AV1627">
        <v>-0.147479992</v>
      </c>
      <c r="AW1627">
        <v>0.12043037500000001</v>
      </c>
      <c r="AX1627">
        <v>-5.5015910000000001E-2</v>
      </c>
      <c r="AY1627">
        <v>-0.10137686799999999</v>
      </c>
      <c r="AZ1627">
        <v>-0.44169820999999998</v>
      </c>
      <c r="BA1627">
        <v>0.33382651299999999</v>
      </c>
      <c r="BB1627">
        <v>-0.35746605599999998</v>
      </c>
      <c r="BC1627">
        <v>0.20573940099999999</v>
      </c>
      <c r="BD1627">
        <v>0.10162088599999999</v>
      </c>
      <c r="BE1627">
        <v>-0.25378874299999998</v>
      </c>
      <c r="BF1627">
        <v>-0.35246604599999998</v>
      </c>
      <c r="BG1627">
        <v>0.131528637</v>
      </c>
      <c r="BH1627">
        <v>-0.131951657</v>
      </c>
      <c r="BI1627">
        <v>2.1356896E-2</v>
      </c>
      <c r="BJ1627">
        <v>-9.0851479999999995E-3</v>
      </c>
      <c r="BK1627">
        <v>0.29895395600000002</v>
      </c>
      <c r="BL1627">
        <v>0.114063184</v>
      </c>
      <c r="BM1627">
        <v>-0.38129658900000002</v>
      </c>
    </row>
    <row r="1628" spans="1:65" x14ac:dyDescent="0.25">
      <c r="A1628">
        <v>6.26</v>
      </c>
      <c r="B1628">
        <v>-6.3881999999999994E-2</v>
      </c>
      <c r="C1628">
        <v>-0.53492700000000004</v>
      </c>
      <c r="D1628">
        <v>-0.72814199999999996</v>
      </c>
      <c r="E1628">
        <v>-0.54149599999999998</v>
      </c>
      <c r="F1628">
        <v>-0.53522099999999995</v>
      </c>
      <c r="G1628">
        <v>-0.61804199999999998</v>
      </c>
      <c r="H1628">
        <v>0.55103500000000005</v>
      </c>
      <c r="I1628">
        <v>0.965063</v>
      </c>
      <c r="J1628">
        <v>0.49617299999999998</v>
      </c>
      <c r="K1628">
        <v>0.73351500000000003</v>
      </c>
      <c r="L1628">
        <v>-0.27937499999999998</v>
      </c>
      <c r="M1628">
        <v>-0.77585000000000004</v>
      </c>
      <c r="N1628">
        <v>-0.90063199999999999</v>
      </c>
      <c r="O1628">
        <v>-0.65223399999999998</v>
      </c>
      <c r="P1628">
        <v>-0.69111299999999998</v>
      </c>
      <c r="Q1628">
        <v>-0.61014199999999996</v>
      </c>
      <c r="R1628">
        <v>-0.293707</v>
      </c>
      <c r="S1628">
        <v>-0.24342900000000001</v>
      </c>
      <c r="T1628">
        <v>-0.49236099999999999</v>
      </c>
      <c r="U1628">
        <v>-0.81000499999999998</v>
      </c>
      <c r="X1628">
        <v>-0.49820713</v>
      </c>
      <c r="Y1628">
        <v>-0.55473476399999999</v>
      </c>
      <c r="Z1628">
        <v>-0.57970700799999997</v>
      </c>
      <c r="AA1628">
        <v>-0.66235137499999996</v>
      </c>
      <c r="AB1628">
        <v>-0.48055008999999999</v>
      </c>
      <c r="AC1628">
        <v>-0.51798013200000004</v>
      </c>
      <c r="AD1628">
        <v>0.99338921000000002</v>
      </c>
      <c r="AE1628">
        <v>0.62816748700000002</v>
      </c>
      <c r="AF1628">
        <v>0.85395605600000002</v>
      </c>
      <c r="AG1628">
        <v>0.52968959900000001</v>
      </c>
      <c r="AH1628">
        <v>-0.38066388600000001</v>
      </c>
      <c r="AI1628">
        <v>-0.52091425700000005</v>
      </c>
      <c r="AJ1628">
        <v>-0.54758295400000001</v>
      </c>
      <c r="AK1628">
        <v>-0.78132563700000002</v>
      </c>
      <c r="AL1628">
        <v>-0.55809434300000005</v>
      </c>
      <c r="AM1628">
        <v>-0.62976789600000005</v>
      </c>
      <c r="AN1628">
        <v>-0.28406285199999998</v>
      </c>
      <c r="AO1628">
        <v>-0.54181095599999995</v>
      </c>
      <c r="AP1628">
        <v>-0.60565918399999996</v>
      </c>
      <c r="AQ1628">
        <v>-0.42747041099999999</v>
      </c>
      <c r="AS1628">
        <v>6.26</v>
      </c>
      <c r="AT1628">
        <v>0.43432513</v>
      </c>
      <c r="AU1628">
        <v>1.9807763999999999E-2</v>
      </c>
      <c r="AV1628">
        <v>-0.14843499199999999</v>
      </c>
      <c r="AW1628">
        <v>0.120855375</v>
      </c>
      <c r="AX1628">
        <v>-5.4670910000000003E-2</v>
      </c>
      <c r="AY1628">
        <v>-0.100061868</v>
      </c>
      <c r="AZ1628">
        <v>-0.44235421000000003</v>
      </c>
      <c r="BA1628">
        <v>0.33689551299999998</v>
      </c>
      <c r="BB1628">
        <v>-0.35778305599999999</v>
      </c>
      <c r="BC1628">
        <v>0.20382540099999999</v>
      </c>
      <c r="BD1628">
        <v>0.10128888599999999</v>
      </c>
      <c r="BE1628">
        <v>-0.25493574299999999</v>
      </c>
      <c r="BF1628">
        <v>-0.35304904599999998</v>
      </c>
      <c r="BG1628">
        <v>0.12909163700000001</v>
      </c>
      <c r="BH1628">
        <v>-0.13301865700000001</v>
      </c>
      <c r="BI1628">
        <v>1.9625896E-2</v>
      </c>
      <c r="BJ1628">
        <v>-9.644148E-3</v>
      </c>
      <c r="BK1628">
        <v>0.298381956</v>
      </c>
      <c r="BL1628">
        <v>0.113298184</v>
      </c>
      <c r="BM1628">
        <v>-0.38253458899999998</v>
      </c>
    </row>
    <row r="1629" spans="1:65" x14ac:dyDescent="0.25">
      <c r="A1629">
        <v>6.27</v>
      </c>
      <c r="B1629">
        <v>-6.2613000000000002E-2</v>
      </c>
      <c r="C1629">
        <v>-0.53774200000000005</v>
      </c>
      <c r="D1629">
        <v>-0.72908600000000001</v>
      </c>
      <c r="E1629">
        <v>-0.54106100000000001</v>
      </c>
      <c r="F1629">
        <v>-0.53486800000000001</v>
      </c>
      <c r="G1629">
        <v>-0.61671399999999998</v>
      </c>
      <c r="H1629">
        <v>0.55037800000000003</v>
      </c>
      <c r="I1629">
        <v>0.96810099999999999</v>
      </c>
      <c r="J1629">
        <v>0.495836</v>
      </c>
      <c r="K1629">
        <v>0.73163199999999995</v>
      </c>
      <c r="L1629">
        <v>-0.27970800000000001</v>
      </c>
      <c r="M1629">
        <v>-0.77700100000000005</v>
      </c>
      <c r="N1629">
        <v>-0.90121700000000005</v>
      </c>
      <c r="O1629">
        <v>-0.65469500000000003</v>
      </c>
      <c r="P1629">
        <v>-0.692191</v>
      </c>
      <c r="Q1629">
        <v>-0.61187599999999998</v>
      </c>
      <c r="R1629">
        <v>-0.294269</v>
      </c>
      <c r="S1629">
        <v>-0.24402599999999999</v>
      </c>
      <c r="T1629">
        <v>-0.49312299999999998</v>
      </c>
      <c r="U1629">
        <v>-0.81120999999999999</v>
      </c>
      <c r="X1629">
        <v>-0.49820713</v>
      </c>
      <c r="Y1629">
        <v>-0.55473476399999999</v>
      </c>
      <c r="Z1629">
        <v>-0.57970700799999997</v>
      </c>
      <c r="AA1629">
        <v>-0.66235137499999996</v>
      </c>
      <c r="AB1629">
        <v>-0.48055008999999999</v>
      </c>
      <c r="AC1629">
        <v>-0.51798013200000004</v>
      </c>
      <c r="AD1629">
        <v>0.99338921000000002</v>
      </c>
      <c r="AE1629">
        <v>0.62816748700000002</v>
      </c>
      <c r="AF1629">
        <v>0.85395605600000002</v>
      </c>
      <c r="AG1629">
        <v>0.52968959900000001</v>
      </c>
      <c r="AH1629">
        <v>-0.38066388600000001</v>
      </c>
      <c r="AI1629">
        <v>-0.52091425700000005</v>
      </c>
      <c r="AJ1629">
        <v>-0.54758295400000001</v>
      </c>
      <c r="AK1629">
        <v>-0.78132563700000002</v>
      </c>
      <c r="AL1629">
        <v>-0.55809434300000005</v>
      </c>
      <c r="AM1629">
        <v>-0.62976789600000005</v>
      </c>
      <c r="AN1629">
        <v>-0.28406285199999998</v>
      </c>
      <c r="AO1629">
        <v>-0.54181095599999995</v>
      </c>
      <c r="AP1629">
        <v>-0.60565918399999996</v>
      </c>
      <c r="AQ1629">
        <v>-0.42747041099999999</v>
      </c>
      <c r="AS1629">
        <v>6.27</v>
      </c>
      <c r="AT1629">
        <v>0.43559413000000002</v>
      </c>
      <c r="AU1629">
        <v>1.6992764E-2</v>
      </c>
      <c r="AV1629">
        <v>-0.14937899199999999</v>
      </c>
      <c r="AW1629">
        <v>0.12129037500000001</v>
      </c>
      <c r="AX1629">
        <v>-5.4317909999999997E-2</v>
      </c>
      <c r="AY1629">
        <v>-9.8733868000000002E-2</v>
      </c>
      <c r="AZ1629">
        <v>-0.44301120999999999</v>
      </c>
      <c r="BA1629">
        <v>0.33993351300000002</v>
      </c>
      <c r="BB1629">
        <v>-0.35812005600000002</v>
      </c>
      <c r="BC1629">
        <v>0.20194240099999999</v>
      </c>
      <c r="BD1629">
        <v>0.10095588599999999</v>
      </c>
      <c r="BE1629">
        <v>-0.25608674300000001</v>
      </c>
      <c r="BF1629">
        <v>-0.35363404599999998</v>
      </c>
      <c r="BG1629">
        <v>0.12663063699999999</v>
      </c>
      <c r="BH1629">
        <v>-0.13409665700000001</v>
      </c>
      <c r="BI1629">
        <v>1.7891896000000001E-2</v>
      </c>
      <c r="BJ1629">
        <v>-1.0206148E-2</v>
      </c>
      <c r="BK1629">
        <v>0.29778495599999999</v>
      </c>
      <c r="BL1629">
        <v>0.112536184</v>
      </c>
      <c r="BM1629">
        <v>-0.38373958899999999</v>
      </c>
    </row>
    <row r="1630" spans="1:65" x14ac:dyDescent="0.25">
      <c r="A1630">
        <v>6.28</v>
      </c>
      <c r="B1630">
        <v>-6.1371000000000002E-2</v>
      </c>
      <c r="C1630">
        <v>-0.54055600000000004</v>
      </c>
      <c r="D1630">
        <v>-0.73002100000000003</v>
      </c>
      <c r="E1630">
        <v>-0.54061700000000001</v>
      </c>
      <c r="F1630">
        <v>-0.53450799999999998</v>
      </c>
      <c r="G1630">
        <v>-0.61537399999999998</v>
      </c>
      <c r="H1630">
        <v>0.54971899999999996</v>
      </c>
      <c r="I1630">
        <v>0.971109</v>
      </c>
      <c r="J1630">
        <v>0.495479</v>
      </c>
      <c r="K1630">
        <v>0.72977899999999996</v>
      </c>
      <c r="L1630">
        <v>-0.28004299999999999</v>
      </c>
      <c r="M1630">
        <v>-0.77815400000000001</v>
      </c>
      <c r="N1630">
        <v>-0.90180300000000002</v>
      </c>
      <c r="O1630">
        <v>-0.65717899999999996</v>
      </c>
      <c r="P1630">
        <v>-0.69328000000000001</v>
      </c>
      <c r="Q1630">
        <v>-0.61361299999999996</v>
      </c>
      <c r="R1630">
        <v>-0.29483399999999998</v>
      </c>
      <c r="S1630">
        <v>-0.244645</v>
      </c>
      <c r="T1630">
        <v>-0.49388399999999999</v>
      </c>
      <c r="U1630">
        <v>-0.81238200000000005</v>
      </c>
      <c r="X1630">
        <v>-0.49820713</v>
      </c>
      <c r="Y1630">
        <v>-0.55473476399999999</v>
      </c>
      <c r="Z1630">
        <v>-0.57970700799999997</v>
      </c>
      <c r="AA1630">
        <v>-0.66235137499999996</v>
      </c>
      <c r="AB1630">
        <v>-0.48055008999999999</v>
      </c>
      <c r="AC1630">
        <v>-0.51798013200000004</v>
      </c>
      <c r="AD1630">
        <v>0.99338921000000002</v>
      </c>
      <c r="AE1630">
        <v>0.62816748700000002</v>
      </c>
      <c r="AF1630">
        <v>0.85395605600000002</v>
      </c>
      <c r="AG1630">
        <v>0.52968959900000001</v>
      </c>
      <c r="AH1630">
        <v>-0.38066388600000001</v>
      </c>
      <c r="AI1630">
        <v>-0.52091425700000005</v>
      </c>
      <c r="AJ1630">
        <v>-0.54758295400000001</v>
      </c>
      <c r="AK1630">
        <v>-0.78132563700000002</v>
      </c>
      <c r="AL1630">
        <v>-0.55809434300000005</v>
      </c>
      <c r="AM1630">
        <v>-0.62976789600000005</v>
      </c>
      <c r="AN1630">
        <v>-0.28406285199999998</v>
      </c>
      <c r="AO1630">
        <v>-0.54181095599999995</v>
      </c>
      <c r="AP1630">
        <v>-0.60565918399999996</v>
      </c>
      <c r="AQ1630">
        <v>-0.42747041099999999</v>
      </c>
      <c r="AS1630">
        <v>6.28</v>
      </c>
      <c r="AT1630">
        <v>0.43683612999999999</v>
      </c>
      <c r="AU1630">
        <v>1.4178764E-2</v>
      </c>
      <c r="AV1630">
        <v>-0.15031399200000001</v>
      </c>
      <c r="AW1630">
        <v>0.12173437500000001</v>
      </c>
      <c r="AX1630">
        <v>-5.3957909999999998E-2</v>
      </c>
      <c r="AY1630">
        <v>-9.7393867999999995E-2</v>
      </c>
      <c r="AZ1630">
        <v>-0.44367021000000001</v>
      </c>
      <c r="BA1630">
        <v>0.34294151299999998</v>
      </c>
      <c r="BB1630">
        <v>-0.35847705600000002</v>
      </c>
      <c r="BC1630">
        <v>0.200089401</v>
      </c>
      <c r="BD1630">
        <v>0.10062088600000001</v>
      </c>
      <c r="BE1630">
        <v>-0.25723974300000002</v>
      </c>
      <c r="BF1630">
        <v>-0.35422004600000001</v>
      </c>
      <c r="BG1630">
        <v>0.124146637</v>
      </c>
      <c r="BH1630">
        <v>-0.13518565699999999</v>
      </c>
      <c r="BI1630">
        <v>1.6154895999999998E-2</v>
      </c>
      <c r="BJ1630">
        <v>-1.0771147999999999E-2</v>
      </c>
      <c r="BK1630">
        <v>0.29716595600000001</v>
      </c>
      <c r="BL1630">
        <v>0.111775184</v>
      </c>
      <c r="BM1630">
        <v>-0.384911589</v>
      </c>
    </row>
    <row r="1631" spans="1:65" x14ac:dyDescent="0.25">
      <c r="A1631">
        <v>6.29</v>
      </c>
      <c r="B1631">
        <v>-6.0153999999999999E-2</v>
      </c>
      <c r="C1631">
        <v>-0.54336700000000004</v>
      </c>
      <c r="D1631">
        <v>-0.73094400000000004</v>
      </c>
      <c r="E1631">
        <v>-0.54016200000000003</v>
      </c>
      <c r="F1631">
        <v>-0.53414200000000001</v>
      </c>
      <c r="G1631">
        <v>-0.61402100000000004</v>
      </c>
      <c r="H1631">
        <v>0.54905800000000005</v>
      </c>
      <c r="I1631">
        <v>0.97408600000000001</v>
      </c>
      <c r="J1631">
        <v>0.49510199999999999</v>
      </c>
      <c r="K1631">
        <v>0.72795699999999997</v>
      </c>
      <c r="L1631">
        <v>-0.28038000000000002</v>
      </c>
      <c r="M1631">
        <v>-0.77930999999999995</v>
      </c>
      <c r="N1631">
        <v>-0.90239100000000005</v>
      </c>
      <c r="O1631">
        <v>-0.65968599999999999</v>
      </c>
      <c r="P1631">
        <v>-0.69438</v>
      </c>
      <c r="Q1631">
        <v>-0.61535200000000001</v>
      </c>
      <c r="R1631">
        <v>-0.29540100000000002</v>
      </c>
      <c r="S1631">
        <v>-0.24528800000000001</v>
      </c>
      <c r="T1631">
        <v>-0.49464399999999997</v>
      </c>
      <c r="U1631">
        <v>-0.81351899999999999</v>
      </c>
      <c r="X1631">
        <v>-0.49820713</v>
      </c>
      <c r="Y1631">
        <v>-0.55473476399999999</v>
      </c>
      <c r="Z1631">
        <v>-0.57970700799999997</v>
      </c>
      <c r="AA1631">
        <v>-0.66235137499999996</v>
      </c>
      <c r="AB1631">
        <v>-0.48055008999999999</v>
      </c>
      <c r="AC1631">
        <v>-0.51798013200000004</v>
      </c>
      <c r="AD1631">
        <v>0.99338921000000002</v>
      </c>
      <c r="AE1631">
        <v>0.62816748700000002</v>
      </c>
      <c r="AF1631">
        <v>0.85395605600000002</v>
      </c>
      <c r="AG1631">
        <v>0.52968959900000001</v>
      </c>
      <c r="AH1631">
        <v>-0.38066388600000001</v>
      </c>
      <c r="AI1631">
        <v>-0.52091425700000005</v>
      </c>
      <c r="AJ1631">
        <v>-0.54758295400000001</v>
      </c>
      <c r="AK1631">
        <v>-0.78132563700000002</v>
      </c>
      <c r="AL1631">
        <v>-0.55809434300000005</v>
      </c>
      <c r="AM1631">
        <v>-0.62976789600000005</v>
      </c>
      <c r="AN1631">
        <v>-0.28406285199999998</v>
      </c>
      <c r="AO1631">
        <v>-0.54181095599999995</v>
      </c>
      <c r="AP1631">
        <v>-0.60565918399999996</v>
      </c>
      <c r="AQ1631">
        <v>-0.42747041099999999</v>
      </c>
      <c r="AS1631">
        <v>6.29</v>
      </c>
      <c r="AT1631">
        <v>0.43805313000000001</v>
      </c>
      <c r="AU1631">
        <v>1.1367764000000001E-2</v>
      </c>
      <c r="AV1631">
        <v>-0.15123699199999999</v>
      </c>
      <c r="AW1631">
        <v>0.122189375</v>
      </c>
      <c r="AX1631">
        <v>-5.359191E-2</v>
      </c>
      <c r="AY1631">
        <v>-9.6040868000000001E-2</v>
      </c>
      <c r="AZ1631">
        <v>-0.44433120999999998</v>
      </c>
      <c r="BA1631">
        <v>0.34591851299999998</v>
      </c>
      <c r="BB1631">
        <v>-0.35885405599999998</v>
      </c>
      <c r="BC1631">
        <v>0.19826740100000001</v>
      </c>
      <c r="BD1631">
        <v>0.100283886</v>
      </c>
      <c r="BE1631">
        <v>-0.25839574300000001</v>
      </c>
      <c r="BF1631">
        <v>-0.35480804599999999</v>
      </c>
      <c r="BG1631">
        <v>0.12163963699999999</v>
      </c>
      <c r="BH1631">
        <v>-0.136285657</v>
      </c>
      <c r="BI1631">
        <v>1.4415895999999999E-2</v>
      </c>
      <c r="BJ1631">
        <v>-1.1338147999999999E-2</v>
      </c>
      <c r="BK1631">
        <v>0.296522956</v>
      </c>
      <c r="BL1631">
        <v>0.111015184</v>
      </c>
      <c r="BM1631">
        <v>-0.386048589</v>
      </c>
    </row>
    <row r="1632" spans="1:65" x14ac:dyDescent="0.25">
      <c r="A1632">
        <v>6.3</v>
      </c>
      <c r="B1632">
        <v>-5.8964000000000003E-2</v>
      </c>
      <c r="C1632">
        <v>-0.54617400000000005</v>
      </c>
      <c r="D1632">
        <v>-0.73185599999999995</v>
      </c>
      <c r="E1632">
        <v>-0.53969699999999998</v>
      </c>
      <c r="F1632">
        <v>-0.53376900000000005</v>
      </c>
      <c r="G1632">
        <v>-0.61265700000000001</v>
      </c>
      <c r="H1632">
        <v>0.54839400000000005</v>
      </c>
      <c r="I1632">
        <v>0.97703200000000001</v>
      </c>
      <c r="J1632">
        <v>0.49470500000000001</v>
      </c>
      <c r="K1632">
        <v>0.72616700000000001</v>
      </c>
      <c r="L1632">
        <v>-0.28071800000000002</v>
      </c>
      <c r="M1632">
        <v>-0.78046800000000005</v>
      </c>
      <c r="N1632">
        <v>-0.90298100000000003</v>
      </c>
      <c r="O1632">
        <v>-0.662215</v>
      </c>
      <c r="P1632">
        <v>-0.69549099999999997</v>
      </c>
      <c r="Q1632">
        <v>-0.61709400000000003</v>
      </c>
      <c r="R1632">
        <v>-0.29597099999999998</v>
      </c>
      <c r="S1632">
        <v>-0.24595400000000001</v>
      </c>
      <c r="T1632">
        <v>-0.49540099999999998</v>
      </c>
      <c r="U1632">
        <v>-0.81462299999999999</v>
      </c>
      <c r="X1632">
        <v>-0.49820713</v>
      </c>
      <c r="Y1632">
        <v>-0.55473476399999999</v>
      </c>
      <c r="Z1632">
        <v>-0.57970700799999997</v>
      </c>
      <c r="AA1632">
        <v>-0.66235137499999996</v>
      </c>
      <c r="AB1632">
        <v>-0.48055008999999999</v>
      </c>
      <c r="AC1632">
        <v>-0.51798013200000004</v>
      </c>
      <c r="AD1632">
        <v>0.99338921000000002</v>
      </c>
      <c r="AE1632">
        <v>0.62816748700000002</v>
      </c>
      <c r="AF1632">
        <v>0.85395605600000002</v>
      </c>
      <c r="AG1632">
        <v>0.52968959900000001</v>
      </c>
      <c r="AH1632">
        <v>-0.38066388600000001</v>
      </c>
      <c r="AI1632">
        <v>-0.52091425700000005</v>
      </c>
      <c r="AJ1632">
        <v>-0.54758295400000001</v>
      </c>
      <c r="AK1632">
        <v>-0.78132563700000002</v>
      </c>
      <c r="AL1632">
        <v>-0.55809434300000005</v>
      </c>
      <c r="AM1632">
        <v>-0.62976789600000005</v>
      </c>
      <c r="AN1632">
        <v>-0.28406285199999998</v>
      </c>
      <c r="AO1632">
        <v>-0.54181095599999995</v>
      </c>
      <c r="AP1632">
        <v>-0.60565918399999996</v>
      </c>
      <c r="AQ1632">
        <v>-0.42747041099999999</v>
      </c>
      <c r="AS1632">
        <v>6.3</v>
      </c>
      <c r="AT1632">
        <v>0.43924312999999998</v>
      </c>
      <c r="AU1632">
        <v>8.5607640000000002E-3</v>
      </c>
      <c r="AV1632">
        <v>-0.15214899200000001</v>
      </c>
      <c r="AW1632">
        <v>0.122654375</v>
      </c>
      <c r="AX1632">
        <v>-5.3218910000000001E-2</v>
      </c>
      <c r="AY1632">
        <v>-9.4676867999999997E-2</v>
      </c>
      <c r="AZ1632">
        <v>-0.44499520999999997</v>
      </c>
      <c r="BA1632">
        <v>0.34886451299999999</v>
      </c>
      <c r="BB1632">
        <v>-0.35925105600000001</v>
      </c>
      <c r="BC1632">
        <v>0.196477401</v>
      </c>
      <c r="BD1632">
        <v>9.9945885999999998E-2</v>
      </c>
      <c r="BE1632">
        <v>-0.259553743</v>
      </c>
      <c r="BF1632">
        <v>-0.35539804600000002</v>
      </c>
      <c r="BG1632">
        <v>0.11911063700000001</v>
      </c>
      <c r="BH1632">
        <v>-0.13739665700000001</v>
      </c>
      <c r="BI1632">
        <v>1.2673896E-2</v>
      </c>
      <c r="BJ1632">
        <v>-1.1908148E-2</v>
      </c>
      <c r="BK1632">
        <v>0.295856956</v>
      </c>
      <c r="BL1632">
        <v>0.110258184</v>
      </c>
      <c r="BM1632">
        <v>-0.38715258899999999</v>
      </c>
    </row>
    <row r="1633" spans="1:65" x14ac:dyDescent="0.25">
      <c r="A1633">
        <v>6.31</v>
      </c>
      <c r="B1633">
        <v>-5.7800999999999998E-2</v>
      </c>
      <c r="C1633">
        <v>-0.54897700000000005</v>
      </c>
      <c r="D1633">
        <v>-0.73275699999999999</v>
      </c>
      <c r="E1633">
        <v>-0.53922300000000001</v>
      </c>
      <c r="F1633">
        <v>-0.53339000000000003</v>
      </c>
      <c r="G1633">
        <v>-0.61128099999999996</v>
      </c>
      <c r="H1633">
        <v>0.54772900000000002</v>
      </c>
      <c r="I1633">
        <v>0.97994499999999995</v>
      </c>
      <c r="J1633">
        <v>0.49428800000000001</v>
      </c>
      <c r="K1633">
        <v>0.72440899999999997</v>
      </c>
      <c r="L1633">
        <v>-0.28105799999999997</v>
      </c>
      <c r="M1633">
        <v>-0.78162900000000002</v>
      </c>
      <c r="N1633">
        <v>-0.90357200000000004</v>
      </c>
      <c r="O1633">
        <v>-0.66476599999999997</v>
      </c>
      <c r="P1633">
        <v>-0.69661300000000004</v>
      </c>
      <c r="Q1633">
        <v>-0.61883699999999997</v>
      </c>
      <c r="R1633">
        <v>-0.29654399999999997</v>
      </c>
      <c r="S1633">
        <v>-0.246643</v>
      </c>
      <c r="T1633">
        <v>-0.49615599999999999</v>
      </c>
      <c r="U1633">
        <v>-0.815693</v>
      </c>
      <c r="X1633">
        <v>-0.49820713</v>
      </c>
      <c r="Y1633">
        <v>-0.55473476399999999</v>
      </c>
      <c r="Z1633">
        <v>-0.57970700799999997</v>
      </c>
      <c r="AA1633">
        <v>-0.66235137499999996</v>
      </c>
      <c r="AB1633">
        <v>-0.48055008999999999</v>
      </c>
      <c r="AC1633">
        <v>-0.51798013200000004</v>
      </c>
      <c r="AD1633">
        <v>0.99338921000000002</v>
      </c>
      <c r="AE1633">
        <v>0.62816748700000002</v>
      </c>
      <c r="AF1633">
        <v>0.85395605600000002</v>
      </c>
      <c r="AG1633">
        <v>0.52968959900000001</v>
      </c>
      <c r="AH1633">
        <v>-0.38066388600000001</v>
      </c>
      <c r="AI1633">
        <v>-0.52091425700000005</v>
      </c>
      <c r="AJ1633">
        <v>-0.54758295400000001</v>
      </c>
      <c r="AK1633">
        <v>-0.78132563700000002</v>
      </c>
      <c r="AL1633">
        <v>-0.55809434300000005</v>
      </c>
      <c r="AM1633">
        <v>-0.62976789600000005</v>
      </c>
      <c r="AN1633">
        <v>-0.28406285199999998</v>
      </c>
      <c r="AO1633">
        <v>-0.54181095599999995</v>
      </c>
      <c r="AP1633">
        <v>-0.60565918399999996</v>
      </c>
      <c r="AQ1633">
        <v>-0.42747041099999999</v>
      </c>
      <c r="AS1633">
        <v>6.31</v>
      </c>
      <c r="AT1633">
        <v>0.44040613000000001</v>
      </c>
      <c r="AU1633">
        <v>5.7577640000000003E-3</v>
      </c>
      <c r="AV1633">
        <v>-0.153049992</v>
      </c>
      <c r="AW1633">
        <v>0.123128375</v>
      </c>
      <c r="AX1633">
        <v>-5.2839909999999997E-2</v>
      </c>
      <c r="AY1633">
        <v>-9.3300867999999995E-2</v>
      </c>
      <c r="AZ1633">
        <v>-0.44566021</v>
      </c>
      <c r="BA1633">
        <v>0.35177751299999999</v>
      </c>
      <c r="BB1633">
        <v>-0.35966805600000001</v>
      </c>
      <c r="BC1633">
        <v>0.19471940099999999</v>
      </c>
      <c r="BD1633">
        <v>9.9605886000000005E-2</v>
      </c>
      <c r="BE1633">
        <v>-0.26071474300000003</v>
      </c>
      <c r="BF1633">
        <v>-0.35598904599999998</v>
      </c>
      <c r="BG1633">
        <v>0.11655963699999999</v>
      </c>
      <c r="BH1633">
        <v>-0.13851865699999999</v>
      </c>
      <c r="BI1633">
        <v>1.0930896000000001E-2</v>
      </c>
      <c r="BJ1633">
        <v>-1.2481147999999999E-2</v>
      </c>
      <c r="BK1633">
        <v>0.29516795600000001</v>
      </c>
      <c r="BL1633">
        <v>0.109503184</v>
      </c>
      <c r="BM1633">
        <v>-0.38822258900000001</v>
      </c>
    </row>
    <row r="1634" spans="1:65" x14ac:dyDescent="0.25">
      <c r="A1634">
        <v>6.32</v>
      </c>
      <c r="B1634">
        <v>-5.6663999999999999E-2</v>
      </c>
      <c r="C1634">
        <v>-0.55177600000000004</v>
      </c>
      <c r="D1634">
        <v>-0.73364600000000002</v>
      </c>
      <c r="E1634">
        <v>-0.53873899999999997</v>
      </c>
      <c r="F1634">
        <v>-0.53300499999999995</v>
      </c>
      <c r="G1634">
        <v>-0.60989300000000002</v>
      </c>
      <c r="H1634">
        <v>0.54706100000000002</v>
      </c>
      <c r="I1634">
        <v>0.98282700000000001</v>
      </c>
      <c r="J1634">
        <v>0.49385200000000001</v>
      </c>
      <c r="K1634">
        <v>0.72268399999999999</v>
      </c>
      <c r="L1634">
        <v>-0.28139900000000001</v>
      </c>
      <c r="M1634">
        <v>-0.78279100000000001</v>
      </c>
      <c r="N1634">
        <v>-0.90416399999999997</v>
      </c>
      <c r="O1634">
        <v>-0.66733900000000002</v>
      </c>
      <c r="P1634">
        <v>-0.69774599999999998</v>
      </c>
      <c r="Q1634">
        <v>-0.620583</v>
      </c>
      <c r="R1634">
        <v>-0.29712</v>
      </c>
      <c r="S1634">
        <v>-0.24735399999999999</v>
      </c>
      <c r="T1634">
        <v>-0.49691000000000002</v>
      </c>
      <c r="U1634">
        <v>-0.81672800000000001</v>
      </c>
      <c r="X1634">
        <v>-0.49820713</v>
      </c>
      <c r="Y1634">
        <v>-0.55473476399999999</v>
      </c>
      <c r="Z1634">
        <v>-0.57970700799999997</v>
      </c>
      <c r="AA1634">
        <v>-0.66235137499999996</v>
      </c>
      <c r="AB1634">
        <v>-0.48055008999999999</v>
      </c>
      <c r="AC1634">
        <v>-0.51798013200000004</v>
      </c>
      <c r="AD1634">
        <v>0.99338921000000002</v>
      </c>
      <c r="AE1634">
        <v>0.62816748700000002</v>
      </c>
      <c r="AF1634">
        <v>0.85395605600000002</v>
      </c>
      <c r="AG1634">
        <v>0.52968959900000001</v>
      </c>
      <c r="AH1634">
        <v>-0.38066388600000001</v>
      </c>
      <c r="AI1634">
        <v>-0.52091425700000005</v>
      </c>
      <c r="AJ1634">
        <v>-0.54758295400000001</v>
      </c>
      <c r="AK1634">
        <v>-0.78132563700000002</v>
      </c>
      <c r="AL1634">
        <v>-0.55809434300000005</v>
      </c>
      <c r="AM1634">
        <v>-0.62976789600000005</v>
      </c>
      <c r="AN1634">
        <v>-0.28406285199999998</v>
      </c>
      <c r="AO1634">
        <v>-0.54181095599999995</v>
      </c>
      <c r="AP1634">
        <v>-0.60565918399999996</v>
      </c>
      <c r="AQ1634">
        <v>-0.42747041099999999</v>
      </c>
      <c r="AS1634">
        <v>6.32</v>
      </c>
      <c r="AT1634">
        <v>0.44154313000000001</v>
      </c>
      <c r="AU1634">
        <v>2.958764E-3</v>
      </c>
      <c r="AV1634">
        <v>-0.153938992</v>
      </c>
      <c r="AW1634">
        <v>0.123612375</v>
      </c>
      <c r="AX1634">
        <v>-5.245491E-2</v>
      </c>
      <c r="AY1634">
        <v>-9.1912867999999995E-2</v>
      </c>
      <c r="AZ1634">
        <v>-0.44632821</v>
      </c>
      <c r="BA1634">
        <v>0.35465951299999998</v>
      </c>
      <c r="BB1634">
        <v>-0.36010405600000001</v>
      </c>
      <c r="BC1634">
        <v>0.19299440100000001</v>
      </c>
      <c r="BD1634">
        <v>9.9264885999999997E-2</v>
      </c>
      <c r="BE1634">
        <v>-0.26187674300000002</v>
      </c>
      <c r="BF1634">
        <v>-0.35658104600000001</v>
      </c>
      <c r="BG1634">
        <v>0.113986637</v>
      </c>
      <c r="BH1634">
        <v>-0.13965165700000001</v>
      </c>
      <c r="BI1634">
        <v>9.1848959999999997E-3</v>
      </c>
      <c r="BJ1634">
        <v>-1.3057147999999999E-2</v>
      </c>
      <c r="BK1634">
        <v>0.29445695599999999</v>
      </c>
      <c r="BL1634">
        <v>0.108749184</v>
      </c>
      <c r="BM1634">
        <v>-0.38925758900000001</v>
      </c>
    </row>
    <row r="1635" spans="1:65" x14ac:dyDescent="0.25">
      <c r="A1635">
        <v>6.33</v>
      </c>
      <c r="B1635">
        <v>-5.5552999999999998E-2</v>
      </c>
      <c r="C1635">
        <v>-0.55456899999999998</v>
      </c>
      <c r="D1635">
        <v>-0.73452300000000004</v>
      </c>
      <c r="E1635">
        <v>-0.53824499999999997</v>
      </c>
      <c r="F1635">
        <v>-0.532613</v>
      </c>
      <c r="G1635">
        <v>-0.60849399999999998</v>
      </c>
      <c r="H1635">
        <v>0.54639099999999996</v>
      </c>
      <c r="I1635">
        <v>0.985676</v>
      </c>
      <c r="J1635">
        <v>0.493396</v>
      </c>
      <c r="K1635">
        <v>0.72099299999999999</v>
      </c>
      <c r="L1635">
        <v>-0.28174100000000002</v>
      </c>
      <c r="M1635">
        <v>-0.78395599999999999</v>
      </c>
      <c r="N1635">
        <v>-0.90475700000000003</v>
      </c>
      <c r="O1635">
        <v>-0.669933</v>
      </c>
      <c r="P1635">
        <v>-0.69889000000000001</v>
      </c>
      <c r="Q1635">
        <v>-0.62232900000000002</v>
      </c>
      <c r="R1635">
        <v>-0.29769899999999999</v>
      </c>
      <c r="S1635">
        <v>-0.248087</v>
      </c>
      <c r="T1635">
        <v>-0.49766100000000002</v>
      </c>
      <c r="U1635">
        <v>-0.81772800000000001</v>
      </c>
      <c r="X1635">
        <v>-0.49820713</v>
      </c>
      <c r="Y1635">
        <v>-0.55473476399999999</v>
      </c>
      <c r="Z1635">
        <v>-0.57970700799999997</v>
      </c>
      <c r="AA1635">
        <v>-0.66235137499999996</v>
      </c>
      <c r="AB1635">
        <v>-0.48055008999999999</v>
      </c>
      <c r="AC1635">
        <v>-0.51798013200000004</v>
      </c>
      <c r="AD1635">
        <v>0.99338921000000002</v>
      </c>
      <c r="AE1635">
        <v>0.62816748700000002</v>
      </c>
      <c r="AF1635">
        <v>0.85395605600000002</v>
      </c>
      <c r="AG1635">
        <v>0.52968959900000001</v>
      </c>
      <c r="AH1635">
        <v>-0.38066388600000001</v>
      </c>
      <c r="AI1635">
        <v>-0.52091425700000005</v>
      </c>
      <c r="AJ1635">
        <v>-0.54758295400000001</v>
      </c>
      <c r="AK1635">
        <v>-0.78132563700000002</v>
      </c>
      <c r="AL1635">
        <v>-0.55809434300000005</v>
      </c>
      <c r="AM1635">
        <v>-0.62976789600000005</v>
      </c>
      <c r="AN1635">
        <v>-0.28406285199999998</v>
      </c>
      <c r="AO1635">
        <v>-0.54181095599999995</v>
      </c>
      <c r="AP1635">
        <v>-0.60565918399999996</v>
      </c>
      <c r="AQ1635">
        <v>-0.42747041099999999</v>
      </c>
      <c r="AS1635">
        <v>6.33</v>
      </c>
      <c r="AT1635">
        <v>0.44265412999999998</v>
      </c>
      <c r="AU1635">
        <v>1.6576399999999999E-4</v>
      </c>
      <c r="AV1635">
        <v>-0.15481599200000001</v>
      </c>
      <c r="AW1635">
        <v>0.124106375</v>
      </c>
      <c r="AX1635">
        <v>-5.2062909999999997E-2</v>
      </c>
      <c r="AY1635">
        <v>-9.0513867999999997E-2</v>
      </c>
      <c r="AZ1635">
        <v>-0.44699821000000001</v>
      </c>
      <c r="BA1635">
        <v>0.35750851299999997</v>
      </c>
      <c r="BB1635">
        <v>-0.36056005600000002</v>
      </c>
      <c r="BC1635">
        <v>0.19130340100000001</v>
      </c>
      <c r="BD1635">
        <v>9.8922886000000002E-2</v>
      </c>
      <c r="BE1635">
        <v>-0.26304174299999999</v>
      </c>
      <c r="BF1635">
        <v>-0.35717404600000002</v>
      </c>
      <c r="BG1635">
        <v>0.111392637</v>
      </c>
      <c r="BH1635">
        <v>-0.14079565699999999</v>
      </c>
      <c r="BI1635">
        <v>7.4388960000000004E-3</v>
      </c>
      <c r="BJ1635">
        <v>-1.3636148000000001E-2</v>
      </c>
      <c r="BK1635">
        <v>0.29372395600000001</v>
      </c>
      <c r="BL1635">
        <v>0.107998184</v>
      </c>
      <c r="BM1635">
        <v>-0.39025758900000002</v>
      </c>
    </row>
    <row r="1636" spans="1:65" x14ac:dyDescent="0.25">
      <c r="A1636">
        <v>6.34</v>
      </c>
      <c r="B1636">
        <v>-5.4469999999999998E-2</v>
      </c>
      <c r="C1636">
        <v>-0.55735699999999999</v>
      </c>
      <c r="D1636">
        <v>-0.73538700000000001</v>
      </c>
      <c r="E1636">
        <v>-0.53774200000000005</v>
      </c>
      <c r="F1636">
        <v>-0.53221600000000002</v>
      </c>
      <c r="G1636">
        <v>-0.60708399999999996</v>
      </c>
      <c r="H1636">
        <v>0.54571800000000004</v>
      </c>
      <c r="I1636">
        <v>0.98849299999999996</v>
      </c>
      <c r="J1636">
        <v>0.492921</v>
      </c>
      <c r="K1636">
        <v>0.71933599999999998</v>
      </c>
      <c r="L1636">
        <v>-0.282084</v>
      </c>
      <c r="M1636">
        <v>-0.78512199999999999</v>
      </c>
      <c r="N1636">
        <v>-0.90535100000000002</v>
      </c>
      <c r="O1636">
        <v>-0.67254899999999995</v>
      </c>
      <c r="P1636">
        <v>-0.70004500000000003</v>
      </c>
      <c r="Q1636">
        <v>-0.62407699999999999</v>
      </c>
      <c r="R1636">
        <v>-0.29828100000000002</v>
      </c>
      <c r="S1636">
        <v>-0.24884300000000001</v>
      </c>
      <c r="T1636">
        <v>-0.49840899999999999</v>
      </c>
      <c r="U1636">
        <v>-0.818693</v>
      </c>
      <c r="X1636">
        <v>-0.49820713</v>
      </c>
      <c r="Y1636">
        <v>-0.55473476399999999</v>
      </c>
      <c r="Z1636">
        <v>-0.57970700799999997</v>
      </c>
      <c r="AA1636">
        <v>-0.66235137499999996</v>
      </c>
      <c r="AB1636">
        <v>-0.48055008999999999</v>
      </c>
      <c r="AC1636">
        <v>-0.51798013200000004</v>
      </c>
      <c r="AD1636">
        <v>0.99338921000000002</v>
      </c>
      <c r="AE1636">
        <v>0.62816748700000002</v>
      </c>
      <c r="AF1636">
        <v>0.85395605600000002</v>
      </c>
      <c r="AG1636">
        <v>0.52968959900000001</v>
      </c>
      <c r="AH1636">
        <v>-0.38066388600000001</v>
      </c>
      <c r="AI1636">
        <v>-0.52091425700000005</v>
      </c>
      <c r="AJ1636">
        <v>-0.54758295400000001</v>
      </c>
      <c r="AK1636">
        <v>-0.78132563700000002</v>
      </c>
      <c r="AL1636">
        <v>-0.55809434300000005</v>
      </c>
      <c r="AM1636">
        <v>-0.62976789600000005</v>
      </c>
      <c r="AN1636">
        <v>-0.28406285199999998</v>
      </c>
      <c r="AO1636">
        <v>-0.54181095599999995</v>
      </c>
      <c r="AP1636">
        <v>-0.60565918399999996</v>
      </c>
      <c r="AQ1636">
        <v>-0.42747041099999999</v>
      </c>
      <c r="AS1636">
        <v>6.34</v>
      </c>
      <c r="AT1636">
        <v>0.44373712999999998</v>
      </c>
      <c r="AU1636">
        <v>-2.622236E-3</v>
      </c>
      <c r="AV1636">
        <v>-0.15567999199999999</v>
      </c>
      <c r="AW1636">
        <v>0.12460937499999999</v>
      </c>
      <c r="AX1636">
        <v>-5.1665910000000002E-2</v>
      </c>
      <c r="AY1636">
        <v>-8.9103868000000003E-2</v>
      </c>
      <c r="AZ1636">
        <v>-0.44767120999999999</v>
      </c>
      <c r="BA1636">
        <v>0.36032551299999999</v>
      </c>
      <c r="BB1636">
        <v>-0.36103505600000002</v>
      </c>
      <c r="BC1636">
        <v>0.18964640099999999</v>
      </c>
      <c r="BD1636">
        <v>9.8579886000000005E-2</v>
      </c>
      <c r="BE1636">
        <v>-0.26420774299999999</v>
      </c>
      <c r="BF1636">
        <v>-0.35776804600000001</v>
      </c>
      <c r="BG1636">
        <v>0.108776637</v>
      </c>
      <c r="BH1636">
        <v>-0.14195065700000001</v>
      </c>
      <c r="BI1636">
        <v>5.690896E-3</v>
      </c>
      <c r="BJ1636">
        <v>-1.4218148E-2</v>
      </c>
      <c r="BK1636">
        <v>0.29296795599999997</v>
      </c>
      <c r="BL1636">
        <v>0.107250184</v>
      </c>
      <c r="BM1636">
        <v>-0.39122258900000001</v>
      </c>
    </row>
    <row r="1637" spans="1:65" x14ac:dyDescent="0.25">
      <c r="A1637">
        <v>6.35</v>
      </c>
      <c r="B1637">
        <v>-5.3413000000000002E-2</v>
      </c>
      <c r="C1637">
        <v>-0.56013800000000002</v>
      </c>
      <c r="D1637">
        <v>-0.73623799999999995</v>
      </c>
      <c r="E1637">
        <v>-0.53722999999999999</v>
      </c>
      <c r="F1637">
        <v>-0.53181299999999998</v>
      </c>
      <c r="G1637">
        <v>-0.60566399999999998</v>
      </c>
      <c r="H1637">
        <v>0.54504200000000003</v>
      </c>
      <c r="I1637">
        <v>0.99127600000000005</v>
      </c>
      <c r="J1637">
        <v>0.49242599999999997</v>
      </c>
      <c r="K1637">
        <v>0.71771300000000005</v>
      </c>
      <c r="L1637">
        <v>-0.28242800000000001</v>
      </c>
      <c r="M1637">
        <v>-0.78629000000000004</v>
      </c>
      <c r="N1637">
        <v>-0.90594600000000003</v>
      </c>
      <c r="O1637">
        <v>-0.67518500000000004</v>
      </c>
      <c r="P1637">
        <v>-0.70121100000000003</v>
      </c>
      <c r="Q1637">
        <v>-0.62582400000000005</v>
      </c>
      <c r="R1637">
        <v>-0.29886600000000002</v>
      </c>
      <c r="S1637">
        <v>-0.24962000000000001</v>
      </c>
      <c r="T1637">
        <v>-0.49915599999999999</v>
      </c>
      <c r="U1637">
        <v>-0.81962299999999999</v>
      </c>
      <c r="X1637">
        <v>-0.49820713</v>
      </c>
      <c r="Y1637">
        <v>-0.55473476399999999</v>
      </c>
      <c r="Z1637">
        <v>-0.57970700799999997</v>
      </c>
      <c r="AA1637">
        <v>-0.66235137499999996</v>
      </c>
      <c r="AB1637">
        <v>-0.48055008999999999</v>
      </c>
      <c r="AC1637">
        <v>-0.51798013200000004</v>
      </c>
      <c r="AD1637">
        <v>0.99338921000000002</v>
      </c>
      <c r="AE1637">
        <v>0.62816748700000002</v>
      </c>
      <c r="AF1637">
        <v>0.85395605600000002</v>
      </c>
      <c r="AG1637">
        <v>0.52968959900000001</v>
      </c>
      <c r="AH1637">
        <v>-0.38066388600000001</v>
      </c>
      <c r="AI1637">
        <v>-0.52091425700000005</v>
      </c>
      <c r="AJ1637">
        <v>-0.54758295400000001</v>
      </c>
      <c r="AK1637">
        <v>-0.78132563700000002</v>
      </c>
      <c r="AL1637">
        <v>-0.55809434300000005</v>
      </c>
      <c r="AM1637">
        <v>-0.62976789600000005</v>
      </c>
      <c r="AN1637">
        <v>-0.28406285199999998</v>
      </c>
      <c r="AO1637">
        <v>-0.54181095599999995</v>
      </c>
      <c r="AP1637">
        <v>-0.60565918399999996</v>
      </c>
      <c r="AQ1637">
        <v>-0.42747041099999999</v>
      </c>
      <c r="AS1637">
        <v>6.35</v>
      </c>
      <c r="AT1637">
        <v>0.44479413000000001</v>
      </c>
      <c r="AU1637">
        <v>-5.4032359999999996E-3</v>
      </c>
      <c r="AV1637">
        <v>-0.15653099200000001</v>
      </c>
      <c r="AW1637">
        <v>0.12512137500000001</v>
      </c>
      <c r="AX1637">
        <v>-5.1262910000000002E-2</v>
      </c>
      <c r="AY1637">
        <v>-8.7683867999999998E-2</v>
      </c>
      <c r="AZ1637">
        <v>-0.44834721</v>
      </c>
      <c r="BA1637">
        <v>0.36310851300000002</v>
      </c>
      <c r="BB1637">
        <v>-0.36153005599999999</v>
      </c>
      <c r="BC1637">
        <v>0.18802340100000001</v>
      </c>
      <c r="BD1637">
        <v>9.8235885999999994E-2</v>
      </c>
      <c r="BE1637">
        <v>-0.265375743</v>
      </c>
      <c r="BF1637">
        <v>-0.35836304600000002</v>
      </c>
      <c r="BG1637">
        <v>0.106140637</v>
      </c>
      <c r="BH1637">
        <v>-0.14311665700000001</v>
      </c>
      <c r="BI1637">
        <v>3.9438959999999997E-3</v>
      </c>
      <c r="BJ1637">
        <v>-1.4803148E-2</v>
      </c>
      <c r="BK1637">
        <v>0.292190956</v>
      </c>
      <c r="BL1637">
        <v>0.106503184</v>
      </c>
      <c r="BM1637">
        <v>-0.392152589</v>
      </c>
    </row>
    <row r="1638" spans="1:65" x14ac:dyDescent="0.25">
      <c r="A1638">
        <v>6.36</v>
      </c>
      <c r="B1638">
        <v>-5.2382999999999999E-2</v>
      </c>
      <c r="C1638">
        <v>-0.56291199999999997</v>
      </c>
      <c r="D1638">
        <v>-0.73707599999999995</v>
      </c>
      <c r="E1638">
        <v>-0.53670799999999996</v>
      </c>
      <c r="F1638">
        <v>-0.53140500000000002</v>
      </c>
      <c r="G1638">
        <v>-0.60423300000000002</v>
      </c>
      <c r="H1638">
        <v>0.54436399999999996</v>
      </c>
      <c r="I1638">
        <v>0.99402599999999997</v>
      </c>
      <c r="J1638">
        <v>0.49191299999999999</v>
      </c>
      <c r="K1638">
        <v>0.71612600000000004</v>
      </c>
      <c r="L1638">
        <v>-0.28277400000000003</v>
      </c>
      <c r="M1638">
        <v>-0.78745900000000002</v>
      </c>
      <c r="N1638">
        <v>-0.90654199999999996</v>
      </c>
      <c r="O1638">
        <v>-0.67784100000000003</v>
      </c>
      <c r="P1638">
        <v>-0.70238800000000001</v>
      </c>
      <c r="Q1638">
        <v>-0.62757300000000005</v>
      </c>
      <c r="R1638">
        <v>-0.29945500000000003</v>
      </c>
      <c r="S1638">
        <v>-0.250419</v>
      </c>
      <c r="T1638">
        <v>-0.49989899999999998</v>
      </c>
      <c r="U1638">
        <v>-0.82051600000000002</v>
      </c>
      <c r="X1638">
        <v>-0.49820713</v>
      </c>
      <c r="Y1638">
        <v>-0.55473476399999999</v>
      </c>
      <c r="Z1638">
        <v>-0.57970700799999997</v>
      </c>
      <c r="AA1638">
        <v>-0.66235137499999996</v>
      </c>
      <c r="AB1638">
        <v>-0.48055008999999999</v>
      </c>
      <c r="AC1638">
        <v>-0.51798013200000004</v>
      </c>
      <c r="AD1638">
        <v>0.99338921000000002</v>
      </c>
      <c r="AE1638">
        <v>0.62816748700000002</v>
      </c>
      <c r="AF1638">
        <v>0.85395605600000002</v>
      </c>
      <c r="AG1638">
        <v>0.52968959900000001</v>
      </c>
      <c r="AH1638">
        <v>-0.38066388600000001</v>
      </c>
      <c r="AI1638">
        <v>-0.52091425700000005</v>
      </c>
      <c r="AJ1638">
        <v>-0.54758295400000001</v>
      </c>
      <c r="AK1638">
        <v>-0.78132563700000002</v>
      </c>
      <c r="AL1638">
        <v>-0.55809434300000005</v>
      </c>
      <c r="AM1638">
        <v>-0.62976789600000005</v>
      </c>
      <c r="AN1638">
        <v>-0.28406285199999998</v>
      </c>
      <c r="AO1638">
        <v>-0.54181095599999995</v>
      </c>
      <c r="AP1638">
        <v>-0.60565918399999996</v>
      </c>
      <c r="AQ1638">
        <v>-0.42747041099999999</v>
      </c>
      <c r="AS1638">
        <v>6.36</v>
      </c>
      <c r="AT1638">
        <v>0.44582412999999999</v>
      </c>
      <c r="AU1638">
        <v>-8.1772359999999992E-3</v>
      </c>
      <c r="AV1638">
        <v>-0.15736899200000001</v>
      </c>
      <c r="AW1638">
        <v>0.125643375</v>
      </c>
      <c r="AX1638">
        <v>-5.0854910000000003E-2</v>
      </c>
      <c r="AY1638">
        <v>-8.6252867999999996E-2</v>
      </c>
      <c r="AZ1638">
        <v>-0.44902521000000001</v>
      </c>
      <c r="BA1638">
        <v>0.365858513</v>
      </c>
      <c r="BB1638">
        <v>-0.36204305599999997</v>
      </c>
      <c r="BC1638">
        <v>0.186436401</v>
      </c>
      <c r="BD1638">
        <v>9.7889885999999995E-2</v>
      </c>
      <c r="BE1638">
        <v>-0.26654474299999997</v>
      </c>
      <c r="BF1638">
        <v>-0.358959046</v>
      </c>
      <c r="BG1638">
        <v>0.103484637</v>
      </c>
      <c r="BH1638">
        <v>-0.14429365699999999</v>
      </c>
      <c r="BI1638">
        <v>2.194896E-3</v>
      </c>
      <c r="BJ1638">
        <v>-1.5392148E-2</v>
      </c>
      <c r="BK1638">
        <v>0.29139195600000001</v>
      </c>
      <c r="BL1638">
        <v>0.10576018399999999</v>
      </c>
      <c r="BM1638">
        <v>-0.39304558899999997</v>
      </c>
    </row>
    <row r="1639" spans="1:65" x14ac:dyDescent="0.25">
      <c r="A1639">
        <v>6.37</v>
      </c>
      <c r="B1639">
        <v>-5.1381000000000003E-2</v>
      </c>
      <c r="C1639">
        <v>-0.56567800000000001</v>
      </c>
      <c r="D1639">
        <v>-0.73790100000000003</v>
      </c>
      <c r="E1639">
        <v>-0.53617700000000001</v>
      </c>
      <c r="F1639">
        <v>-0.53099099999999999</v>
      </c>
      <c r="G1639">
        <v>-0.60279300000000002</v>
      </c>
      <c r="H1639">
        <v>0.54368300000000003</v>
      </c>
      <c r="I1639">
        <v>0.99674099999999999</v>
      </c>
      <c r="J1639">
        <v>0.49138100000000001</v>
      </c>
      <c r="K1639">
        <v>0.71457400000000004</v>
      </c>
      <c r="L1639">
        <v>-0.28311999999999998</v>
      </c>
      <c r="M1639">
        <v>-0.78863000000000005</v>
      </c>
      <c r="N1639">
        <v>-0.907138</v>
      </c>
      <c r="O1639">
        <v>-0.68051799999999996</v>
      </c>
      <c r="P1639">
        <v>-0.70357499999999995</v>
      </c>
      <c r="Q1639">
        <v>-0.62932100000000002</v>
      </c>
      <c r="R1639">
        <v>-0.30004700000000001</v>
      </c>
      <c r="S1639">
        <v>-0.25123899999999999</v>
      </c>
      <c r="T1639">
        <v>-0.50063999999999997</v>
      </c>
      <c r="U1639">
        <v>-0.82137400000000005</v>
      </c>
      <c r="X1639">
        <v>-0.49820713</v>
      </c>
      <c r="Y1639">
        <v>-0.55473476399999999</v>
      </c>
      <c r="Z1639">
        <v>-0.57970700799999997</v>
      </c>
      <c r="AA1639">
        <v>-0.66235137499999996</v>
      </c>
      <c r="AB1639">
        <v>-0.48055008999999999</v>
      </c>
      <c r="AC1639">
        <v>-0.51798013200000004</v>
      </c>
      <c r="AD1639">
        <v>0.99338921000000002</v>
      </c>
      <c r="AE1639">
        <v>0.62816748700000002</v>
      </c>
      <c r="AF1639">
        <v>0.85395605600000002</v>
      </c>
      <c r="AG1639">
        <v>0.52968959900000001</v>
      </c>
      <c r="AH1639">
        <v>-0.38066388600000001</v>
      </c>
      <c r="AI1639">
        <v>-0.52091425700000005</v>
      </c>
      <c r="AJ1639">
        <v>-0.54758295400000001</v>
      </c>
      <c r="AK1639">
        <v>-0.78132563700000002</v>
      </c>
      <c r="AL1639">
        <v>-0.55809434300000005</v>
      </c>
      <c r="AM1639">
        <v>-0.62976789600000005</v>
      </c>
      <c r="AN1639">
        <v>-0.28406285199999998</v>
      </c>
      <c r="AO1639">
        <v>-0.54181095599999995</v>
      </c>
      <c r="AP1639">
        <v>-0.60565918399999996</v>
      </c>
      <c r="AQ1639">
        <v>-0.42747041099999999</v>
      </c>
      <c r="AS1639">
        <v>6.37</v>
      </c>
      <c r="AT1639">
        <v>0.44682612999999999</v>
      </c>
      <c r="AU1639">
        <v>-1.0943236E-2</v>
      </c>
      <c r="AV1639">
        <v>-0.15819399200000001</v>
      </c>
      <c r="AW1639">
        <v>0.12617437500000001</v>
      </c>
      <c r="AX1639">
        <v>-5.0440909999999999E-2</v>
      </c>
      <c r="AY1639">
        <v>-8.4812868E-2</v>
      </c>
      <c r="AZ1639">
        <v>-0.44970621</v>
      </c>
      <c r="BA1639">
        <v>0.36857351300000002</v>
      </c>
      <c r="BB1639">
        <v>-0.36257505600000001</v>
      </c>
      <c r="BC1639">
        <v>0.184884401</v>
      </c>
      <c r="BD1639">
        <v>9.7543885999999996E-2</v>
      </c>
      <c r="BE1639">
        <v>-0.26771574300000001</v>
      </c>
      <c r="BF1639">
        <v>-0.35955504599999999</v>
      </c>
      <c r="BG1639">
        <v>0.10080763700000001</v>
      </c>
      <c r="BH1639">
        <v>-0.14548065700000001</v>
      </c>
      <c r="BI1639">
        <v>4.4689600000000001E-4</v>
      </c>
      <c r="BJ1639">
        <v>-1.5984148E-2</v>
      </c>
      <c r="BK1639">
        <v>0.29057195600000002</v>
      </c>
      <c r="BL1639">
        <v>0.105019184</v>
      </c>
      <c r="BM1639">
        <v>-0.393903589</v>
      </c>
    </row>
    <row r="1640" spans="1:65" x14ac:dyDescent="0.25">
      <c r="A1640">
        <v>6.38</v>
      </c>
      <c r="B1640">
        <v>-5.0404999999999998E-2</v>
      </c>
      <c r="C1640">
        <v>-0.56843600000000005</v>
      </c>
      <c r="D1640">
        <v>-0.73871200000000004</v>
      </c>
      <c r="E1640">
        <v>-0.53563700000000003</v>
      </c>
      <c r="F1640">
        <v>-0.53057200000000004</v>
      </c>
      <c r="G1640">
        <v>-0.60134200000000004</v>
      </c>
      <c r="H1640">
        <v>0.54299900000000001</v>
      </c>
      <c r="I1640">
        <v>0.99942299999999995</v>
      </c>
      <c r="J1640">
        <v>0.49082999999999999</v>
      </c>
      <c r="K1640">
        <v>0.71305799999999997</v>
      </c>
      <c r="L1640">
        <v>-0.28346700000000002</v>
      </c>
      <c r="M1640">
        <v>-0.789802</v>
      </c>
      <c r="N1640">
        <v>-0.90773400000000004</v>
      </c>
      <c r="O1640">
        <v>-0.68321399999999999</v>
      </c>
      <c r="P1640">
        <v>-0.70477299999999998</v>
      </c>
      <c r="Q1640">
        <v>-0.63106799999999996</v>
      </c>
      <c r="R1640">
        <v>-0.30064200000000002</v>
      </c>
      <c r="S1640">
        <v>-0.252081</v>
      </c>
      <c r="T1640">
        <v>-0.50137900000000002</v>
      </c>
      <c r="U1640">
        <v>-0.82219500000000001</v>
      </c>
      <c r="X1640">
        <v>-0.49820713</v>
      </c>
      <c r="Y1640">
        <v>-0.55473476399999999</v>
      </c>
      <c r="Z1640">
        <v>-0.57970700799999997</v>
      </c>
      <c r="AA1640">
        <v>-0.66235137499999996</v>
      </c>
      <c r="AB1640">
        <v>-0.48055008999999999</v>
      </c>
      <c r="AC1640">
        <v>-0.51798013200000004</v>
      </c>
      <c r="AD1640">
        <v>0.99338921000000002</v>
      </c>
      <c r="AE1640">
        <v>0.62816748700000002</v>
      </c>
      <c r="AF1640">
        <v>0.85395605600000002</v>
      </c>
      <c r="AG1640">
        <v>0.52968959900000001</v>
      </c>
      <c r="AH1640">
        <v>-0.38066388600000001</v>
      </c>
      <c r="AI1640">
        <v>-0.52091425700000005</v>
      </c>
      <c r="AJ1640">
        <v>-0.54758295400000001</v>
      </c>
      <c r="AK1640">
        <v>-0.78132563700000002</v>
      </c>
      <c r="AL1640">
        <v>-0.55809434300000005</v>
      </c>
      <c r="AM1640">
        <v>-0.62976789600000005</v>
      </c>
      <c r="AN1640">
        <v>-0.28406285199999998</v>
      </c>
      <c r="AO1640">
        <v>-0.54181095599999995</v>
      </c>
      <c r="AP1640">
        <v>-0.60565918399999996</v>
      </c>
      <c r="AQ1640">
        <v>-0.42747041099999999</v>
      </c>
      <c r="AS1640">
        <v>6.38</v>
      </c>
      <c r="AT1640">
        <v>0.44780213000000002</v>
      </c>
      <c r="AU1640">
        <v>-1.3701236E-2</v>
      </c>
      <c r="AV1640">
        <v>-0.15900499200000001</v>
      </c>
      <c r="AW1640">
        <v>0.12671437499999999</v>
      </c>
      <c r="AX1640">
        <v>-5.0021910000000003E-2</v>
      </c>
      <c r="AY1640">
        <v>-8.3361868000000006E-2</v>
      </c>
      <c r="AZ1640">
        <v>-0.45039021000000001</v>
      </c>
      <c r="BA1640">
        <v>0.37125551299999998</v>
      </c>
      <c r="BB1640">
        <v>-0.36312605599999997</v>
      </c>
      <c r="BC1640">
        <v>0.18336840099999999</v>
      </c>
      <c r="BD1640">
        <v>9.7196885999999996E-2</v>
      </c>
      <c r="BE1640">
        <v>-0.26888774300000001</v>
      </c>
      <c r="BF1640">
        <v>-0.36015104599999997</v>
      </c>
      <c r="BG1640">
        <v>9.8111637000000002E-2</v>
      </c>
      <c r="BH1640">
        <v>-0.14667865699999999</v>
      </c>
      <c r="BI1640">
        <v>-1.3001040000000001E-3</v>
      </c>
      <c r="BJ1640">
        <v>-1.6579147999999998E-2</v>
      </c>
      <c r="BK1640">
        <v>0.28972995600000001</v>
      </c>
      <c r="BL1640">
        <v>0.104280184</v>
      </c>
      <c r="BM1640">
        <v>-0.39472458900000001</v>
      </c>
    </row>
    <row r="1641" spans="1:65" x14ac:dyDescent="0.25">
      <c r="A1641">
        <v>6.39</v>
      </c>
      <c r="B1641">
        <v>-4.9457000000000001E-2</v>
      </c>
      <c r="C1641">
        <v>-0.57118500000000005</v>
      </c>
      <c r="D1641">
        <v>-0.73950800000000005</v>
      </c>
      <c r="E1641">
        <v>-0.53508699999999998</v>
      </c>
      <c r="F1641">
        <v>-0.53014799999999995</v>
      </c>
      <c r="G1641">
        <v>-0.59988200000000003</v>
      </c>
      <c r="H1641">
        <v>0.54231200000000002</v>
      </c>
      <c r="I1641">
        <v>1.00207</v>
      </c>
      <c r="J1641">
        <v>0.49025999999999997</v>
      </c>
      <c r="K1641">
        <v>0.71157899999999996</v>
      </c>
      <c r="L1641">
        <v>-0.28381400000000001</v>
      </c>
      <c r="M1641">
        <v>-0.79097499999999998</v>
      </c>
      <c r="N1641">
        <v>-0.908331</v>
      </c>
      <c r="O1641">
        <v>-0.68592900000000001</v>
      </c>
      <c r="P1641">
        <v>-0.705982</v>
      </c>
      <c r="Q1641">
        <v>-0.63281500000000002</v>
      </c>
      <c r="R1641">
        <v>-0.30124000000000001</v>
      </c>
      <c r="S1641">
        <v>-0.25294299999999997</v>
      </c>
      <c r="T1641">
        <v>-0.50211399999999995</v>
      </c>
      <c r="U1641">
        <v>-0.82298000000000004</v>
      </c>
      <c r="X1641">
        <v>-0.49820713</v>
      </c>
      <c r="Y1641">
        <v>-0.55473476399999999</v>
      </c>
      <c r="Z1641">
        <v>-0.57970700799999997</v>
      </c>
      <c r="AA1641">
        <v>-0.66235137499999996</v>
      </c>
      <c r="AB1641">
        <v>-0.48055008999999999</v>
      </c>
      <c r="AC1641">
        <v>-0.51798013200000004</v>
      </c>
      <c r="AD1641">
        <v>0.99338921000000002</v>
      </c>
      <c r="AE1641">
        <v>0.62816748700000002</v>
      </c>
      <c r="AF1641">
        <v>0.85395605600000002</v>
      </c>
      <c r="AG1641">
        <v>0.52968959900000001</v>
      </c>
      <c r="AH1641">
        <v>-0.38066388600000001</v>
      </c>
      <c r="AI1641">
        <v>-0.52091425700000005</v>
      </c>
      <c r="AJ1641">
        <v>-0.54758295400000001</v>
      </c>
      <c r="AK1641">
        <v>-0.78132563700000002</v>
      </c>
      <c r="AL1641">
        <v>-0.55809434300000005</v>
      </c>
      <c r="AM1641">
        <v>-0.62976789600000005</v>
      </c>
      <c r="AN1641">
        <v>-0.28406285199999998</v>
      </c>
      <c r="AO1641">
        <v>-0.54181095599999995</v>
      </c>
      <c r="AP1641">
        <v>-0.60565918399999996</v>
      </c>
      <c r="AQ1641">
        <v>-0.42747041099999999</v>
      </c>
      <c r="AS1641">
        <v>6.39</v>
      </c>
      <c r="AT1641">
        <v>0.44875013000000002</v>
      </c>
      <c r="AU1641">
        <v>-1.6450236E-2</v>
      </c>
      <c r="AV1641">
        <v>-0.159800992</v>
      </c>
      <c r="AW1641">
        <v>0.12726437500000001</v>
      </c>
      <c r="AX1641">
        <v>-4.9597910000000002E-2</v>
      </c>
      <c r="AY1641">
        <v>-8.1901868000000003E-2</v>
      </c>
      <c r="AZ1641">
        <v>-0.45107721000000001</v>
      </c>
      <c r="BA1641">
        <v>0.37390251299999999</v>
      </c>
      <c r="BB1641">
        <v>-0.36369605599999999</v>
      </c>
      <c r="BC1641">
        <v>0.18188940100000001</v>
      </c>
      <c r="BD1641">
        <v>9.6849885999999996E-2</v>
      </c>
      <c r="BE1641">
        <v>-0.27006074299999999</v>
      </c>
      <c r="BF1641">
        <v>-0.36074804599999999</v>
      </c>
      <c r="BG1641">
        <v>9.5396637000000006E-2</v>
      </c>
      <c r="BH1641">
        <v>-0.14788765700000001</v>
      </c>
      <c r="BI1641">
        <v>-3.0471040000000001E-3</v>
      </c>
      <c r="BJ1641">
        <v>-1.7177148E-2</v>
      </c>
      <c r="BK1641">
        <v>0.28886795599999998</v>
      </c>
      <c r="BL1641">
        <v>0.103545184</v>
      </c>
      <c r="BM1641">
        <v>-0.39550958899999999</v>
      </c>
    </row>
    <row r="1642" spans="1:65" x14ac:dyDescent="0.25">
      <c r="A1642">
        <v>6.4</v>
      </c>
      <c r="B1642">
        <v>-4.8536000000000003E-2</v>
      </c>
      <c r="C1642">
        <v>-0.57392399999999999</v>
      </c>
      <c r="D1642">
        <v>-0.74029</v>
      </c>
      <c r="E1642">
        <v>-0.53452900000000003</v>
      </c>
      <c r="F1642">
        <v>-0.52971900000000005</v>
      </c>
      <c r="G1642">
        <v>-0.598414</v>
      </c>
      <c r="H1642">
        <v>0.54162200000000005</v>
      </c>
      <c r="I1642">
        <v>1.0046820000000001</v>
      </c>
      <c r="J1642">
        <v>0.489672</v>
      </c>
      <c r="K1642">
        <v>0.71013800000000005</v>
      </c>
      <c r="L1642">
        <v>-0.28416200000000003</v>
      </c>
      <c r="M1642">
        <v>-0.79214899999999999</v>
      </c>
      <c r="N1642">
        <v>-0.90892799999999996</v>
      </c>
      <c r="O1642">
        <v>-0.688662</v>
      </c>
      <c r="P1642">
        <v>-0.70720099999999997</v>
      </c>
      <c r="Q1642">
        <v>-0.63456000000000001</v>
      </c>
      <c r="R1642">
        <v>-0.301842</v>
      </c>
      <c r="S1642">
        <v>-0.253826</v>
      </c>
      <c r="T1642">
        <v>-0.50284600000000002</v>
      </c>
      <c r="U1642">
        <v>-0.82372800000000002</v>
      </c>
      <c r="X1642">
        <v>-0.49820713</v>
      </c>
      <c r="Y1642">
        <v>-0.55473476399999999</v>
      </c>
      <c r="Z1642">
        <v>-0.57970700799999997</v>
      </c>
      <c r="AA1642">
        <v>-0.66235137499999996</v>
      </c>
      <c r="AB1642">
        <v>-0.48055008999999999</v>
      </c>
      <c r="AC1642">
        <v>-0.51798013200000004</v>
      </c>
      <c r="AD1642">
        <v>0.99338921000000002</v>
      </c>
      <c r="AE1642">
        <v>0.62816748700000002</v>
      </c>
      <c r="AF1642">
        <v>0.85395605600000002</v>
      </c>
      <c r="AG1642">
        <v>0.52968959900000001</v>
      </c>
      <c r="AH1642">
        <v>-0.38066388600000001</v>
      </c>
      <c r="AI1642">
        <v>-0.52091425700000005</v>
      </c>
      <c r="AJ1642">
        <v>-0.54758295400000001</v>
      </c>
      <c r="AK1642">
        <v>-0.78132563700000002</v>
      </c>
      <c r="AL1642">
        <v>-0.55809434300000005</v>
      </c>
      <c r="AM1642">
        <v>-0.62976789600000005</v>
      </c>
      <c r="AN1642">
        <v>-0.28406285199999998</v>
      </c>
      <c r="AO1642">
        <v>-0.54181095599999995</v>
      </c>
      <c r="AP1642">
        <v>-0.60565918399999996</v>
      </c>
      <c r="AQ1642">
        <v>-0.42747041099999999</v>
      </c>
      <c r="AS1642">
        <v>6.4</v>
      </c>
      <c r="AT1642">
        <v>0.44967112999999997</v>
      </c>
      <c r="AU1642">
        <v>-1.9189235999999998E-2</v>
      </c>
      <c r="AV1642">
        <v>-0.16058299200000001</v>
      </c>
      <c r="AW1642">
        <v>0.12782237499999999</v>
      </c>
      <c r="AX1642">
        <v>-4.9168910000000003E-2</v>
      </c>
      <c r="AY1642">
        <v>-8.0433868000000006E-2</v>
      </c>
      <c r="AZ1642">
        <v>-0.45176720999999997</v>
      </c>
      <c r="BA1642">
        <v>0.376514513</v>
      </c>
      <c r="BB1642">
        <v>-0.36428405600000002</v>
      </c>
      <c r="BC1642">
        <v>0.18044840100000001</v>
      </c>
      <c r="BD1642">
        <v>9.6501885999999995E-2</v>
      </c>
      <c r="BE1642">
        <v>-0.271234743</v>
      </c>
      <c r="BF1642">
        <v>-0.361345046</v>
      </c>
      <c r="BG1642">
        <v>9.2663636999999993E-2</v>
      </c>
      <c r="BH1642">
        <v>-0.149106657</v>
      </c>
      <c r="BI1642">
        <v>-4.7921040000000002E-3</v>
      </c>
      <c r="BJ1642">
        <v>-1.7779148000000002E-2</v>
      </c>
      <c r="BK1642">
        <v>0.28798495600000001</v>
      </c>
      <c r="BL1642">
        <v>0.102813184</v>
      </c>
      <c r="BM1642">
        <v>-0.39625758900000002</v>
      </c>
    </row>
    <row r="1643" spans="1:65" x14ac:dyDescent="0.25">
      <c r="A1643">
        <v>6.41</v>
      </c>
      <c r="B1643">
        <v>-4.7642999999999998E-2</v>
      </c>
      <c r="C1643">
        <v>-0.576654</v>
      </c>
      <c r="D1643">
        <v>-0.74105699999999997</v>
      </c>
      <c r="E1643">
        <v>-0.53396200000000005</v>
      </c>
      <c r="F1643">
        <v>-0.52928500000000001</v>
      </c>
      <c r="G1643">
        <v>-0.59693600000000002</v>
      </c>
      <c r="H1643">
        <v>0.54092899999999999</v>
      </c>
      <c r="I1643">
        <v>1.00726</v>
      </c>
      <c r="J1643">
        <v>0.48906500000000003</v>
      </c>
      <c r="K1643">
        <v>0.70873299999999995</v>
      </c>
      <c r="L1643">
        <v>-0.28450999999999999</v>
      </c>
      <c r="M1643">
        <v>-0.793323</v>
      </c>
      <c r="N1643">
        <v>-0.909524</v>
      </c>
      <c r="O1643">
        <v>-0.69141399999999997</v>
      </c>
      <c r="P1643">
        <v>-0.70843100000000003</v>
      </c>
      <c r="Q1643">
        <v>-0.63630399999999998</v>
      </c>
      <c r="R1643">
        <v>-0.30244700000000002</v>
      </c>
      <c r="S1643">
        <v>-0.25473000000000001</v>
      </c>
      <c r="T1643">
        <v>-0.50357600000000002</v>
      </c>
      <c r="U1643">
        <v>-0.82443900000000003</v>
      </c>
      <c r="X1643">
        <v>-0.49820713</v>
      </c>
      <c r="Y1643">
        <v>-0.55473476399999999</v>
      </c>
      <c r="Z1643">
        <v>-0.57970700799999997</v>
      </c>
      <c r="AA1643">
        <v>-0.66235137499999996</v>
      </c>
      <c r="AB1643">
        <v>-0.48055008999999999</v>
      </c>
      <c r="AC1643">
        <v>-0.51798013200000004</v>
      </c>
      <c r="AD1643">
        <v>0.99338921000000002</v>
      </c>
      <c r="AE1643">
        <v>0.62816748700000002</v>
      </c>
      <c r="AF1643">
        <v>0.85395605600000002</v>
      </c>
      <c r="AG1643">
        <v>0.52968959900000001</v>
      </c>
      <c r="AH1643">
        <v>-0.38066388600000001</v>
      </c>
      <c r="AI1643">
        <v>-0.52091425700000005</v>
      </c>
      <c r="AJ1643">
        <v>-0.54758295400000001</v>
      </c>
      <c r="AK1643">
        <v>-0.78132563700000002</v>
      </c>
      <c r="AL1643">
        <v>-0.55809434300000005</v>
      </c>
      <c r="AM1643">
        <v>-0.62976789600000005</v>
      </c>
      <c r="AN1643">
        <v>-0.28406285199999998</v>
      </c>
      <c r="AO1643">
        <v>-0.54181095599999995</v>
      </c>
      <c r="AP1643">
        <v>-0.60565918399999996</v>
      </c>
      <c r="AQ1643">
        <v>-0.42747041099999999</v>
      </c>
      <c r="AS1643">
        <v>6.41</v>
      </c>
      <c r="AT1643">
        <v>0.45056413000000001</v>
      </c>
      <c r="AU1643">
        <v>-2.1919236000000002E-2</v>
      </c>
      <c r="AV1643">
        <v>-0.161349992</v>
      </c>
      <c r="AW1643">
        <v>0.128389375</v>
      </c>
      <c r="AX1643">
        <v>-4.8734909999999999E-2</v>
      </c>
      <c r="AY1643">
        <v>-7.8955867999999998E-2</v>
      </c>
      <c r="AZ1643">
        <v>-0.45246020999999997</v>
      </c>
      <c r="BA1643">
        <v>0.37909251300000002</v>
      </c>
      <c r="BB1643">
        <v>-0.36489105599999999</v>
      </c>
      <c r="BC1643">
        <v>0.17904340099999999</v>
      </c>
      <c r="BD1643">
        <v>9.6153885999999994E-2</v>
      </c>
      <c r="BE1643">
        <v>-0.27240874300000001</v>
      </c>
      <c r="BF1643">
        <v>-0.36194104599999999</v>
      </c>
      <c r="BG1643">
        <v>8.9911637000000003E-2</v>
      </c>
      <c r="BH1643">
        <v>-0.15033665700000001</v>
      </c>
      <c r="BI1643">
        <v>-6.536104E-3</v>
      </c>
      <c r="BJ1643">
        <v>-1.8384147999999999E-2</v>
      </c>
      <c r="BK1643">
        <v>0.287080956</v>
      </c>
      <c r="BL1643">
        <v>0.10208318399999999</v>
      </c>
      <c r="BM1643">
        <v>-0.39696858899999998</v>
      </c>
    </row>
    <row r="1644" spans="1:65" x14ac:dyDescent="0.25">
      <c r="A1644">
        <v>6.42</v>
      </c>
      <c r="B1644">
        <v>-4.6778E-2</v>
      </c>
      <c r="C1644">
        <v>-0.579372</v>
      </c>
      <c r="D1644">
        <v>-0.74180900000000005</v>
      </c>
      <c r="E1644">
        <v>-0.53338600000000003</v>
      </c>
      <c r="F1644">
        <v>-0.52884699999999996</v>
      </c>
      <c r="G1644">
        <v>-0.59545000000000003</v>
      </c>
      <c r="H1644">
        <v>0.54023299999999996</v>
      </c>
      <c r="I1644">
        <v>1.0098009999999999</v>
      </c>
      <c r="J1644">
        <v>0.48843999999999999</v>
      </c>
      <c r="K1644">
        <v>0.70736699999999997</v>
      </c>
      <c r="L1644">
        <v>-0.28485899999999997</v>
      </c>
      <c r="M1644">
        <v>-0.79449800000000004</v>
      </c>
      <c r="N1644">
        <v>-0.91012000000000004</v>
      </c>
      <c r="O1644">
        <v>-0.69418400000000002</v>
      </c>
      <c r="P1644">
        <v>-0.70967100000000005</v>
      </c>
      <c r="Q1644">
        <v>-0.638046</v>
      </c>
      <c r="R1644">
        <v>-0.30305599999999999</v>
      </c>
      <c r="S1644">
        <v>-0.25565300000000002</v>
      </c>
      <c r="T1644">
        <v>-0.50430200000000003</v>
      </c>
      <c r="U1644">
        <v>-0.82511199999999996</v>
      </c>
      <c r="X1644">
        <v>-0.49820713</v>
      </c>
      <c r="Y1644">
        <v>-0.55473476399999999</v>
      </c>
      <c r="Z1644">
        <v>-0.57970700799999997</v>
      </c>
      <c r="AA1644">
        <v>-0.66235137499999996</v>
      </c>
      <c r="AB1644">
        <v>-0.48055008999999999</v>
      </c>
      <c r="AC1644">
        <v>-0.51798013200000004</v>
      </c>
      <c r="AD1644">
        <v>0.99338921000000002</v>
      </c>
      <c r="AE1644">
        <v>0.62816748700000002</v>
      </c>
      <c r="AF1644">
        <v>0.85395605600000002</v>
      </c>
      <c r="AG1644">
        <v>0.52968959900000001</v>
      </c>
      <c r="AH1644">
        <v>-0.38066388600000001</v>
      </c>
      <c r="AI1644">
        <v>-0.52091425700000005</v>
      </c>
      <c r="AJ1644">
        <v>-0.54758295400000001</v>
      </c>
      <c r="AK1644">
        <v>-0.78132563700000002</v>
      </c>
      <c r="AL1644">
        <v>-0.55809434300000005</v>
      </c>
      <c r="AM1644">
        <v>-0.62976789600000005</v>
      </c>
      <c r="AN1644">
        <v>-0.28406285199999998</v>
      </c>
      <c r="AO1644">
        <v>-0.54181095599999995</v>
      </c>
      <c r="AP1644">
        <v>-0.60565918399999996</v>
      </c>
      <c r="AQ1644">
        <v>-0.42747041099999999</v>
      </c>
      <c r="AS1644">
        <v>6.42</v>
      </c>
      <c r="AT1644">
        <v>0.45142913000000001</v>
      </c>
      <c r="AU1644">
        <v>-2.4637236E-2</v>
      </c>
      <c r="AV1644">
        <v>-0.162101992</v>
      </c>
      <c r="AW1644">
        <v>0.12896537499999999</v>
      </c>
      <c r="AX1644">
        <v>-4.8296909999999998E-2</v>
      </c>
      <c r="AY1644">
        <v>-7.7469867999999997E-2</v>
      </c>
      <c r="AZ1644">
        <v>-0.45315621</v>
      </c>
      <c r="BA1644">
        <v>0.38163351299999998</v>
      </c>
      <c r="BB1644">
        <v>-0.36551605599999998</v>
      </c>
      <c r="BC1644">
        <v>0.17767740100000001</v>
      </c>
      <c r="BD1644">
        <v>9.5804886000000006E-2</v>
      </c>
      <c r="BE1644">
        <v>-0.27358374299999999</v>
      </c>
      <c r="BF1644">
        <v>-0.36253704599999997</v>
      </c>
      <c r="BG1644">
        <v>8.7141636999999994E-2</v>
      </c>
      <c r="BH1644">
        <v>-0.151576657</v>
      </c>
      <c r="BI1644">
        <v>-8.2781039999999997E-3</v>
      </c>
      <c r="BJ1644">
        <v>-1.8993148000000001E-2</v>
      </c>
      <c r="BK1644">
        <v>0.28615795599999999</v>
      </c>
      <c r="BL1644">
        <v>0.101357184</v>
      </c>
      <c r="BM1644">
        <v>-0.39764158900000002</v>
      </c>
    </row>
    <row r="1645" spans="1:65" x14ac:dyDescent="0.25">
      <c r="A1645">
        <v>6.43</v>
      </c>
      <c r="B1645">
        <v>-4.5940000000000002E-2</v>
      </c>
      <c r="C1645">
        <v>-0.58207900000000001</v>
      </c>
      <c r="D1645">
        <v>-0.74254500000000001</v>
      </c>
      <c r="E1645">
        <v>-0.532802</v>
      </c>
      <c r="F1645">
        <v>-0.52840399999999998</v>
      </c>
      <c r="G1645">
        <v>-0.59395500000000001</v>
      </c>
      <c r="H1645">
        <v>0.53953300000000004</v>
      </c>
      <c r="I1645">
        <v>1.0123070000000001</v>
      </c>
      <c r="J1645">
        <v>0.48779800000000001</v>
      </c>
      <c r="K1645">
        <v>0.70603899999999997</v>
      </c>
      <c r="L1645">
        <v>-0.28520800000000002</v>
      </c>
      <c r="M1645">
        <v>-0.79567399999999999</v>
      </c>
      <c r="N1645">
        <v>-0.91071599999999997</v>
      </c>
      <c r="O1645">
        <v>-0.69697200000000004</v>
      </c>
      <c r="P1645">
        <v>-0.71092200000000005</v>
      </c>
      <c r="Q1645">
        <v>-0.63978599999999997</v>
      </c>
      <c r="R1645">
        <v>-0.30366799999999999</v>
      </c>
      <c r="S1645">
        <v>-0.25659700000000002</v>
      </c>
      <c r="T1645">
        <v>-0.50502499999999995</v>
      </c>
      <c r="U1645">
        <v>-0.82574800000000004</v>
      </c>
      <c r="X1645">
        <v>-0.49820713</v>
      </c>
      <c r="Y1645">
        <v>-0.55473476399999999</v>
      </c>
      <c r="Z1645">
        <v>-0.57970700799999997</v>
      </c>
      <c r="AA1645">
        <v>-0.66235137499999996</v>
      </c>
      <c r="AB1645">
        <v>-0.48055008999999999</v>
      </c>
      <c r="AC1645">
        <v>-0.51798013200000004</v>
      </c>
      <c r="AD1645">
        <v>0.99338921000000002</v>
      </c>
      <c r="AE1645">
        <v>0.62816748700000002</v>
      </c>
      <c r="AF1645">
        <v>0.85395605600000002</v>
      </c>
      <c r="AG1645">
        <v>0.52968959900000001</v>
      </c>
      <c r="AH1645">
        <v>-0.38066388600000001</v>
      </c>
      <c r="AI1645">
        <v>-0.52091425700000005</v>
      </c>
      <c r="AJ1645">
        <v>-0.54758295400000001</v>
      </c>
      <c r="AK1645">
        <v>-0.78132563700000002</v>
      </c>
      <c r="AL1645">
        <v>-0.55809434300000005</v>
      </c>
      <c r="AM1645">
        <v>-0.62976789600000005</v>
      </c>
      <c r="AN1645">
        <v>-0.28406285199999998</v>
      </c>
      <c r="AO1645">
        <v>-0.54181095599999995</v>
      </c>
      <c r="AP1645">
        <v>-0.60565918399999996</v>
      </c>
      <c r="AQ1645">
        <v>-0.42747041099999999</v>
      </c>
      <c r="AS1645">
        <v>6.43</v>
      </c>
      <c r="AT1645">
        <v>0.45226713000000002</v>
      </c>
      <c r="AU1645">
        <v>-2.7344236000000001E-2</v>
      </c>
      <c r="AV1645">
        <v>-0.16283799199999999</v>
      </c>
      <c r="AW1645">
        <v>0.12954937499999999</v>
      </c>
      <c r="AX1645">
        <v>-4.785391E-2</v>
      </c>
      <c r="AY1645">
        <v>-7.5974868000000001E-2</v>
      </c>
      <c r="AZ1645">
        <v>-0.45385620999999998</v>
      </c>
      <c r="BA1645">
        <v>0.38413951299999999</v>
      </c>
      <c r="BB1645">
        <v>-0.36615805600000001</v>
      </c>
      <c r="BC1645">
        <v>0.17634940099999999</v>
      </c>
      <c r="BD1645">
        <v>9.5455886000000004E-2</v>
      </c>
      <c r="BE1645">
        <v>-0.274759743</v>
      </c>
      <c r="BF1645">
        <v>-0.36313304600000001</v>
      </c>
      <c r="BG1645">
        <v>8.4353636999999995E-2</v>
      </c>
      <c r="BH1645">
        <v>-0.15282765700000001</v>
      </c>
      <c r="BI1645">
        <v>-1.0018104E-2</v>
      </c>
      <c r="BJ1645">
        <v>-1.9605147999999999E-2</v>
      </c>
      <c r="BK1645">
        <v>0.28521395599999999</v>
      </c>
      <c r="BL1645">
        <v>0.100634184</v>
      </c>
      <c r="BM1645">
        <v>-0.39827758899999999</v>
      </c>
    </row>
    <row r="1646" spans="1:65" x14ac:dyDescent="0.25">
      <c r="A1646">
        <v>6.44</v>
      </c>
      <c r="B1646">
        <v>-4.5130000000000003E-2</v>
      </c>
      <c r="C1646">
        <v>-0.58477400000000002</v>
      </c>
      <c r="D1646">
        <v>-0.74326599999999998</v>
      </c>
      <c r="E1646">
        <v>-0.53220900000000004</v>
      </c>
      <c r="F1646">
        <v>-0.52795700000000001</v>
      </c>
      <c r="G1646">
        <v>-0.59245300000000001</v>
      </c>
      <c r="H1646">
        <v>0.538829</v>
      </c>
      <c r="I1646">
        <v>1.014777</v>
      </c>
      <c r="J1646">
        <v>0.48713699999999999</v>
      </c>
      <c r="K1646">
        <v>0.70474999999999999</v>
      </c>
      <c r="L1646">
        <v>-0.28555700000000001</v>
      </c>
      <c r="M1646">
        <v>-0.79684999999999995</v>
      </c>
      <c r="N1646">
        <v>-0.91131099999999998</v>
      </c>
      <c r="O1646">
        <v>-0.69977599999999995</v>
      </c>
      <c r="P1646">
        <v>-0.71218300000000001</v>
      </c>
      <c r="Q1646">
        <v>-0.64152399999999998</v>
      </c>
      <c r="R1646">
        <v>-0.304284</v>
      </c>
      <c r="S1646">
        <v>-0.25756000000000001</v>
      </c>
      <c r="T1646">
        <v>-0.50574399999999997</v>
      </c>
      <c r="U1646">
        <v>-0.82634600000000002</v>
      </c>
      <c r="X1646">
        <v>-0.49820713</v>
      </c>
      <c r="Y1646">
        <v>-0.55473476399999999</v>
      </c>
      <c r="Z1646">
        <v>-0.57970700799999997</v>
      </c>
      <c r="AA1646">
        <v>-0.66235137499999996</v>
      </c>
      <c r="AB1646">
        <v>-0.48055008999999999</v>
      </c>
      <c r="AC1646">
        <v>-0.51798013200000004</v>
      </c>
      <c r="AD1646">
        <v>0.99338921000000002</v>
      </c>
      <c r="AE1646">
        <v>0.62816748700000002</v>
      </c>
      <c r="AF1646">
        <v>0.85395605600000002</v>
      </c>
      <c r="AG1646">
        <v>0.52968959900000001</v>
      </c>
      <c r="AH1646">
        <v>-0.38066388600000001</v>
      </c>
      <c r="AI1646">
        <v>-0.52091425700000005</v>
      </c>
      <c r="AJ1646">
        <v>-0.54758295400000001</v>
      </c>
      <c r="AK1646">
        <v>-0.78132563700000002</v>
      </c>
      <c r="AL1646">
        <v>-0.55809434300000005</v>
      </c>
      <c r="AM1646">
        <v>-0.62976789600000005</v>
      </c>
      <c r="AN1646">
        <v>-0.28406285199999998</v>
      </c>
      <c r="AO1646">
        <v>-0.54181095599999995</v>
      </c>
      <c r="AP1646">
        <v>-0.60565918399999996</v>
      </c>
      <c r="AQ1646">
        <v>-0.42747041099999999</v>
      </c>
      <c r="AS1646">
        <v>6.44</v>
      </c>
      <c r="AT1646">
        <v>0.45307712999999999</v>
      </c>
      <c r="AU1646">
        <v>-3.0039236E-2</v>
      </c>
      <c r="AV1646">
        <v>-0.16355899199999999</v>
      </c>
      <c r="AW1646">
        <v>0.130142375</v>
      </c>
      <c r="AX1646">
        <v>-4.7406909999999997E-2</v>
      </c>
      <c r="AY1646">
        <v>-7.4472867999999998E-2</v>
      </c>
      <c r="AZ1646">
        <v>-0.45456021000000002</v>
      </c>
      <c r="BA1646">
        <v>0.38660951300000002</v>
      </c>
      <c r="BB1646">
        <v>-0.36681905599999998</v>
      </c>
      <c r="BC1646">
        <v>0.175060401</v>
      </c>
      <c r="BD1646">
        <v>9.5106886000000002E-2</v>
      </c>
      <c r="BE1646">
        <v>-0.27593574300000001</v>
      </c>
      <c r="BF1646">
        <v>-0.36372804600000003</v>
      </c>
      <c r="BG1646">
        <v>8.1549636999999994E-2</v>
      </c>
      <c r="BH1646">
        <v>-0.15408865699999999</v>
      </c>
      <c r="BI1646">
        <v>-1.1756104E-2</v>
      </c>
      <c r="BJ1646">
        <v>-2.0221148000000001E-2</v>
      </c>
      <c r="BK1646">
        <v>0.284250956</v>
      </c>
      <c r="BL1646">
        <v>9.9915184000000004E-2</v>
      </c>
      <c r="BM1646">
        <v>-0.39887558899999997</v>
      </c>
    </row>
    <row r="1647" spans="1:65" x14ac:dyDescent="0.25">
      <c r="A1647">
        <v>6.45</v>
      </c>
      <c r="B1647">
        <v>-4.4347999999999999E-2</v>
      </c>
      <c r="C1647">
        <v>-0.58745599999999998</v>
      </c>
      <c r="D1647">
        <v>-0.74397000000000002</v>
      </c>
      <c r="E1647">
        <v>-0.53160799999999997</v>
      </c>
      <c r="F1647">
        <v>-0.52750600000000003</v>
      </c>
      <c r="G1647">
        <v>-0.590943</v>
      </c>
      <c r="H1647">
        <v>0.53812199999999999</v>
      </c>
      <c r="I1647">
        <v>1.0172110000000001</v>
      </c>
      <c r="J1647">
        <v>0.48645899999999997</v>
      </c>
      <c r="K1647">
        <v>0.70350100000000004</v>
      </c>
      <c r="L1647">
        <v>-0.28590599999999999</v>
      </c>
      <c r="M1647">
        <v>-0.79802600000000001</v>
      </c>
      <c r="N1647">
        <v>-0.91190499999999997</v>
      </c>
      <c r="O1647">
        <v>-0.70259799999999994</v>
      </c>
      <c r="P1647">
        <v>-0.71345499999999995</v>
      </c>
      <c r="Q1647">
        <v>-0.643258</v>
      </c>
      <c r="R1647">
        <v>-0.30490400000000001</v>
      </c>
      <c r="S1647">
        <v>-0.25854199999999999</v>
      </c>
      <c r="T1647">
        <v>-0.50646000000000002</v>
      </c>
      <c r="U1647">
        <v>-0.82690600000000003</v>
      </c>
      <c r="X1647">
        <v>-0.49820713</v>
      </c>
      <c r="Y1647">
        <v>-0.55473476399999999</v>
      </c>
      <c r="Z1647">
        <v>-0.57970700799999997</v>
      </c>
      <c r="AA1647">
        <v>-0.66235137499999996</v>
      </c>
      <c r="AB1647">
        <v>-0.48055008999999999</v>
      </c>
      <c r="AC1647">
        <v>-0.51798013200000004</v>
      </c>
      <c r="AD1647">
        <v>0.99338921000000002</v>
      </c>
      <c r="AE1647">
        <v>0.62816748700000002</v>
      </c>
      <c r="AF1647">
        <v>0.85395605600000002</v>
      </c>
      <c r="AG1647">
        <v>0.52968959900000001</v>
      </c>
      <c r="AH1647">
        <v>-0.38066388600000001</v>
      </c>
      <c r="AI1647">
        <v>-0.52091425700000005</v>
      </c>
      <c r="AJ1647">
        <v>-0.54758295400000001</v>
      </c>
      <c r="AK1647">
        <v>-0.78132563700000002</v>
      </c>
      <c r="AL1647">
        <v>-0.55809434300000005</v>
      </c>
      <c r="AM1647">
        <v>-0.62976789600000005</v>
      </c>
      <c r="AN1647">
        <v>-0.28406285199999998</v>
      </c>
      <c r="AO1647">
        <v>-0.54181095599999995</v>
      </c>
      <c r="AP1647">
        <v>-0.60565918399999996</v>
      </c>
      <c r="AQ1647">
        <v>-0.42747041099999999</v>
      </c>
      <c r="AS1647">
        <v>6.45</v>
      </c>
      <c r="AT1647">
        <v>0.45385913</v>
      </c>
      <c r="AU1647">
        <v>-3.2721236000000001E-2</v>
      </c>
      <c r="AV1647">
        <v>-0.164262992</v>
      </c>
      <c r="AW1647">
        <v>0.130743375</v>
      </c>
      <c r="AX1647">
        <v>-4.6955909999999997E-2</v>
      </c>
      <c r="AY1647">
        <v>-7.2962868E-2</v>
      </c>
      <c r="AZ1647">
        <v>-0.45526720999999998</v>
      </c>
      <c r="BA1647">
        <v>0.38904351300000001</v>
      </c>
      <c r="BB1647">
        <v>-0.36749705599999999</v>
      </c>
      <c r="BC1647">
        <v>0.173811401</v>
      </c>
      <c r="BD1647">
        <v>9.4757886E-2</v>
      </c>
      <c r="BE1647">
        <v>-0.27711174300000002</v>
      </c>
      <c r="BF1647">
        <v>-0.36432204600000001</v>
      </c>
      <c r="BG1647">
        <v>7.8727637000000003E-2</v>
      </c>
      <c r="BH1647">
        <v>-0.15536065700000001</v>
      </c>
      <c r="BI1647">
        <v>-1.3490103999999999E-2</v>
      </c>
      <c r="BJ1647">
        <v>-2.0841148E-2</v>
      </c>
      <c r="BK1647">
        <v>0.28326895600000002</v>
      </c>
      <c r="BL1647">
        <v>9.9199183999999996E-2</v>
      </c>
      <c r="BM1647">
        <v>-0.39943558899999998</v>
      </c>
    </row>
    <row r="1648" spans="1:65" x14ac:dyDescent="0.25">
      <c r="A1648">
        <v>6.46</v>
      </c>
      <c r="B1648">
        <v>-4.3594000000000001E-2</v>
      </c>
      <c r="C1648">
        <v>-0.59012500000000001</v>
      </c>
      <c r="D1648">
        <v>-0.74465800000000004</v>
      </c>
      <c r="E1648">
        <v>-0.53099799999999997</v>
      </c>
      <c r="F1648">
        <v>-0.52705100000000005</v>
      </c>
      <c r="G1648">
        <v>-0.58942600000000001</v>
      </c>
      <c r="H1648">
        <v>0.537412</v>
      </c>
      <c r="I1648">
        <v>1.0196080000000001</v>
      </c>
      <c r="J1648">
        <v>0.48576200000000003</v>
      </c>
      <c r="K1648">
        <v>0.702291</v>
      </c>
      <c r="L1648">
        <v>-0.28625499999999998</v>
      </c>
      <c r="M1648">
        <v>-0.79920199999999997</v>
      </c>
      <c r="N1648">
        <v>-0.91249800000000003</v>
      </c>
      <c r="O1648">
        <v>-0.70543500000000003</v>
      </c>
      <c r="P1648">
        <v>-0.71473600000000004</v>
      </c>
      <c r="Q1648">
        <v>-0.64498999999999995</v>
      </c>
      <c r="R1648">
        <v>-0.30552699999999999</v>
      </c>
      <c r="S1648">
        <v>-0.25954300000000002</v>
      </c>
      <c r="T1648">
        <v>-0.50717299999999998</v>
      </c>
      <c r="U1648">
        <v>-0.82742899999999997</v>
      </c>
      <c r="X1648">
        <v>-0.49820713</v>
      </c>
      <c r="Y1648">
        <v>-0.55473476399999999</v>
      </c>
      <c r="Z1648">
        <v>-0.57970700799999997</v>
      </c>
      <c r="AA1648">
        <v>-0.66235137499999996</v>
      </c>
      <c r="AB1648">
        <v>-0.48055008999999999</v>
      </c>
      <c r="AC1648">
        <v>-0.51798013200000004</v>
      </c>
      <c r="AD1648">
        <v>0.99338921000000002</v>
      </c>
      <c r="AE1648">
        <v>0.62816748700000002</v>
      </c>
      <c r="AF1648">
        <v>0.85395605600000002</v>
      </c>
      <c r="AG1648">
        <v>0.52968959900000001</v>
      </c>
      <c r="AH1648">
        <v>-0.38066388600000001</v>
      </c>
      <c r="AI1648">
        <v>-0.52091425700000005</v>
      </c>
      <c r="AJ1648">
        <v>-0.54758295400000001</v>
      </c>
      <c r="AK1648">
        <v>-0.78132563700000002</v>
      </c>
      <c r="AL1648">
        <v>-0.55809434300000005</v>
      </c>
      <c r="AM1648">
        <v>-0.62976789600000005</v>
      </c>
      <c r="AN1648">
        <v>-0.28406285199999998</v>
      </c>
      <c r="AO1648">
        <v>-0.54181095599999995</v>
      </c>
      <c r="AP1648">
        <v>-0.60565918399999996</v>
      </c>
      <c r="AQ1648">
        <v>-0.42747041099999999</v>
      </c>
      <c r="AS1648">
        <v>6.46</v>
      </c>
      <c r="AT1648">
        <v>0.45461312999999998</v>
      </c>
      <c r="AU1648">
        <v>-3.5390235999999999E-2</v>
      </c>
      <c r="AV1648">
        <v>-0.16495099199999999</v>
      </c>
      <c r="AW1648">
        <v>0.13135337499999999</v>
      </c>
      <c r="AX1648">
        <v>-4.6500909999999999E-2</v>
      </c>
      <c r="AY1648">
        <v>-7.1445867999999996E-2</v>
      </c>
      <c r="AZ1648">
        <v>-0.45597721000000002</v>
      </c>
      <c r="BA1648">
        <v>0.39144051299999999</v>
      </c>
      <c r="BB1648">
        <v>-0.36819405599999999</v>
      </c>
      <c r="BC1648">
        <v>0.17260140099999999</v>
      </c>
      <c r="BD1648">
        <v>9.4408885999999997E-2</v>
      </c>
      <c r="BE1648">
        <v>-0.27828774299999998</v>
      </c>
      <c r="BF1648">
        <v>-0.36491504600000002</v>
      </c>
      <c r="BG1648">
        <v>7.5890636999999997E-2</v>
      </c>
      <c r="BH1648">
        <v>-0.15664165699999999</v>
      </c>
      <c r="BI1648">
        <v>-1.5222104E-2</v>
      </c>
      <c r="BJ1648">
        <v>-2.1464147999999999E-2</v>
      </c>
      <c r="BK1648">
        <v>0.28226795599999999</v>
      </c>
      <c r="BL1648">
        <v>9.8486184000000004E-2</v>
      </c>
      <c r="BM1648">
        <v>-0.39995858899999998</v>
      </c>
    </row>
    <row r="1649" spans="1:65" x14ac:dyDescent="0.25">
      <c r="A1649">
        <v>6.47</v>
      </c>
      <c r="B1649">
        <v>-4.2868000000000003E-2</v>
      </c>
      <c r="C1649">
        <v>-0.592781</v>
      </c>
      <c r="D1649">
        <v>-0.74533000000000005</v>
      </c>
      <c r="E1649">
        <v>-0.53037999999999996</v>
      </c>
      <c r="F1649">
        <v>-0.52659299999999998</v>
      </c>
      <c r="G1649">
        <v>-0.58790200000000004</v>
      </c>
      <c r="H1649">
        <v>0.53669699999999998</v>
      </c>
      <c r="I1649">
        <v>1.021968</v>
      </c>
      <c r="J1649">
        <v>0.48504900000000001</v>
      </c>
      <c r="K1649">
        <v>0.70112099999999999</v>
      </c>
      <c r="L1649">
        <v>-0.28660400000000003</v>
      </c>
      <c r="M1649">
        <v>-0.80037800000000003</v>
      </c>
      <c r="N1649">
        <v>-0.91308999999999996</v>
      </c>
      <c r="O1649">
        <v>-0.70828800000000003</v>
      </c>
      <c r="P1649">
        <v>-0.716028</v>
      </c>
      <c r="Q1649">
        <v>-0.64671800000000002</v>
      </c>
      <c r="R1649">
        <v>-0.30615399999999998</v>
      </c>
      <c r="S1649">
        <v>-0.26056299999999999</v>
      </c>
      <c r="T1649">
        <v>-0.50788100000000003</v>
      </c>
      <c r="U1649">
        <v>-0.82791199999999998</v>
      </c>
      <c r="X1649">
        <v>-0.49820713</v>
      </c>
      <c r="Y1649">
        <v>-0.55473476399999999</v>
      </c>
      <c r="Z1649">
        <v>-0.57970700799999997</v>
      </c>
      <c r="AA1649">
        <v>-0.66235137499999996</v>
      </c>
      <c r="AB1649">
        <v>-0.48055008999999999</v>
      </c>
      <c r="AC1649">
        <v>-0.51798013200000004</v>
      </c>
      <c r="AD1649">
        <v>0.99338921000000002</v>
      </c>
      <c r="AE1649">
        <v>0.62816748700000002</v>
      </c>
      <c r="AF1649">
        <v>0.85395605600000002</v>
      </c>
      <c r="AG1649">
        <v>0.52968959900000001</v>
      </c>
      <c r="AH1649">
        <v>-0.38066388600000001</v>
      </c>
      <c r="AI1649">
        <v>-0.52091425700000005</v>
      </c>
      <c r="AJ1649">
        <v>-0.54758295400000001</v>
      </c>
      <c r="AK1649">
        <v>-0.78132563700000002</v>
      </c>
      <c r="AL1649">
        <v>-0.55809434300000005</v>
      </c>
      <c r="AM1649">
        <v>-0.62976789600000005</v>
      </c>
      <c r="AN1649">
        <v>-0.28406285199999998</v>
      </c>
      <c r="AO1649">
        <v>-0.54181095599999995</v>
      </c>
      <c r="AP1649">
        <v>-0.60565918399999996</v>
      </c>
      <c r="AQ1649">
        <v>-0.42747041099999999</v>
      </c>
      <c r="AS1649">
        <v>6.47</v>
      </c>
      <c r="AT1649">
        <v>0.45533912999999998</v>
      </c>
      <c r="AU1649">
        <v>-3.8046235999999997E-2</v>
      </c>
      <c r="AV1649">
        <v>-0.165622992</v>
      </c>
      <c r="AW1649">
        <v>0.131971375</v>
      </c>
      <c r="AX1649">
        <v>-4.6042909999999999E-2</v>
      </c>
      <c r="AY1649">
        <v>-6.9921867999999998E-2</v>
      </c>
      <c r="AZ1649">
        <v>-0.45669220999999999</v>
      </c>
      <c r="BA1649">
        <v>0.39380051300000002</v>
      </c>
      <c r="BB1649">
        <v>-0.36890705600000001</v>
      </c>
      <c r="BC1649">
        <v>0.17143140100000001</v>
      </c>
      <c r="BD1649">
        <v>9.4059885999999995E-2</v>
      </c>
      <c r="BE1649">
        <v>-0.27946374299999999</v>
      </c>
      <c r="BF1649">
        <v>-0.365507046</v>
      </c>
      <c r="BG1649">
        <v>7.3037637000000002E-2</v>
      </c>
      <c r="BH1649">
        <v>-0.15793365700000001</v>
      </c>
      <c r="BI1649">
        <v>-1.6950104000000001E-2</v>
      </c>
      <c r="BJ1649">
        <v>-2.2091148000000001E-2</v>
      </c>
      <c r="BK1649">
        <v>0.28124795600000002</v>
      </c>
      <c r="BL1649">
        <v>9.7778184000000004E-2</v>
      </c>
      <c r="BM1649">
        <v>-0.40044158899999999</v>
      </c>
    </row>
    <row r="1650" spans="1:65" x14ac:dyDescent="0.25">
      <c r="A1650">
        <v>6.48</v>
      </c>
      <c r="B1650">
        <v>-4.2169999999999999E-2</v>
      </c>
      <c r="C1650">
        <v>-0.59542200000000001</v>
      </c>
      <c r="D1650">
        <v>-0.74598399999999998</v>
      </c>
      <c r="E1650">
        <v>-0.52975399999999995</v>
      </c>
      <c r="F1650">
        <v>-0.52613100000000002</v>
      </c>
      <c r="G1650">
        <v>-0.58637099999999998</v>
      </c>
      <c r="H1650">
        <v>0.53597899999999998</v>
      </c>
      <c r="I1650">
        <v>1.024292</v>
      </c>
      <c r="J1650">
        <v>0.48431800000000003</v>
      </c>
      <c r="K1650">
        <v>0.69999199999999995</v>
      </c>
      <c r="L1650">
        <v>-0.28695300000000001</v>
      </c>
      <c r="M1650">
        <v>-0.80155299999999996</v>
      </c>
      <c r="N1650">
        <v>-0.91368099999999997</v>
      </c>
      <c r="O1650">
        <v>-0.71115700000000004</v>
      </c>
      <c r="P1650">
        <v>-0.71733000000000002</v>
      </c>
      <c r="Q1650">
        <v>-0.64844199999999996</v>
      </c>
      <c r="R1650">
        <v>-0.30678499999999997</v>
      </c>
      <c r="S1650">
        <v>-0.261602</v>
      </c>
      <c r="T1650">
        <v>-0.50858599999999998</v>
      </c>
      <c r="U1650">
        <v>-0.82835700000000001</v>
      </c>
      <c r="X1650">
        <v>-0.49820713</v>
      </c>
      <c r="Y1650">
        <v>-0.55473476399999999</v>
      </c>
      <c r="Z1650">
        <v>-0.57970700799999997</v>
      </c>
      <c r="AA1650">
        <v>-0.66235137499999996</v>
      </c>
      <c r="AB1650">
        <v>-0.48055008999999999</v>
      </c>
      <c r="AC1650">
        <v>-0.51798013200000004</v>
      </c>
      <c r="AD1650">
        <v>0.99338921000000002</v>
      </c>
      <c r="AE1650">
        <v>0.62816748700000002</v>
      </c>
      <c r="AF1650">
        <v>0.85395605600000002</v>
      </c>
      <c r="AG1650">
        <v>0.52968959900000001</v>
      </c>
      <c r="AH1650">
        <v>-0.38066388600000001</v>
      </c>
      <c r="AI1650">
        <v>-0.52091425700000005</v>
      </c>
      <c r="AJ1650">
        <v>-0.54758295400000001</v>
      </c>
      <c r="AK1650">
        <v>-0.78132563700000002</v>
      </c>
      <c r="AL1650">
        <v>-0.55809434300000005</v>
      </c>
      <c r="AM1650">
        <v>-0.62976789600000005</v>
      </c>
      <c r="AN1650">
        <v>-0.28406285199999998</v>
      </c>
      <c r="AO1650">
        <v>-0.54181095599999995</v>
      </c>
      <c r="AP1650">
        <v>-0.60565918399999996</v>
      </c>
      <c r="AQ1650">
        <v>-0.42747041099999999</v>
      </c>
      <c r="AS1650">
        <v>6.48</v>
      </c>
      <c r="AT1650">
        <v>0.45603713000000001</v>
      </c>
      <c r="AU1650">
        <v>-4.0687236000000002E-2</v>
      </c>
      <c r="AV1650">
        <v>-0.16627699200000001</v>
      </c>
      <c r="AW1650">
        <v>0.13259737499999999</v>
      </c>
      <c r="AX1650">
        <v>-4.5580910000000002E-2</v>
      </c>
      <c r="AY1650">
        <v>-6.8390867999999994E-2</v>
      </c>
      <c r="AZ1650">
        <v>-0.45741020999999998</v>
      </c>
      <c r="BA1650">
        <v>0.39612451300000001</v>
      </c>
      <c r="BB1650">
        <v>-0.36963805599999999</v>
      </c>
      <c r="BC1650">
        <v>0.17030240099999999</v>
      </c>
      <c r="BD1650">
        <v>9.3710885999999993E-2</v>
      </c>
      <c r="BE1650">
        <v>-0.28063874300000002</v>
      </c>
      <c r="BF1650">
        <v>-0.36609804600000001</v>
      </c>
      <c r="BG1650">
        <v>7.0168637000000006E-2</v>
      </c>
      <c r="BH1650">
        <v>-0.159235657</v>
      </c>
      <c r="BI1650">
        <v>-1.8674104E-2</v>
      </c>
      <c r="BJ1650">
        <v>-2.2722148000000001E-2</v>
      </c>
      <c r="BK1650">
        <v>0.28020895600000001</v>
      </c>
      <c r="BL1650">
        <v>9.7073184000000007E-2</v>
      </c>
      <c r="BM1650">
        <v>-0.40088658900000002</v>
      </c>
    </row>
    <row r="1651" spans="1:65" x14ac:dyDescent="0.25">
      <c r="A1651">
        <v>6.49</v>
      </c>
      <c r="B1651">
        <v>-4.1500000000000002E-2</v>
      </c>
      <c r="C1651">
        <v>-0.59804800000000002</v>
      </c>
      <c r="D1651">
        <v>-0.74662099999999998</v>
      </c>
      <c r="E1651">
        <v>-0.52912000000000003</v>
      </c>
      <c r="F1651">
        <v>-0.52566599999999997</v>
      </c>
      <c r="G1651">
        <v>-0.58483399999999996</v>
      </c>
      <c r="H1651">
        <v>0.53525699999999998</v>
      </c>
      <c r="I1651">
        <v>1.0265770000000001</v>
      </c>
      <c r="J1651">
        <v>0.48357</v>
      </c>
      <c r="K1651">
        <v>0.69890399999999997</v>
      </c>
      <c r="L1651">
        <v>-0.28730099999999997</v>
      </c>
      <c r="M1651">
        <v>-0.80272900000000003</v>
      </c>
      <c r="N1651">
        <v>-0.91427000000000003</v>
      </c>
      <c r="O1651">
        <v>-0.71404000000000001</v>
      </c>
      <c r="P1651">
        <v>-0.718642</v>
      </c>
      <c r="Q1651">
        <v>-0.65016099999999999</v>
      </c>
      <c r="R1651">
        <v>-0.30742000000000003</v>
      </c>
      <c r="S1651">
        <v>-0.26265899999999998</v>
      </c>
      <c r="T1651">
        <v>-0.50928799999999996</v>
      </c>
      <c r="U1651">
        <v>-0.82876399999999995</v>
      </c>
      <c r="X1651">
        <v>-0.49820713</v>
      </c>
      <c r="Y1651">
        <v>-0.55473476399999999</v>
      </c>
      <c r="Z1651">
        <v>-0.57970700799999997</v>
      </c>
      <c r="AA1651">
        <v>-0.66235137499999996</v>
      </c>
      <c r="AB1651">
        <v>-0.48055008999999999</v>
      </c>
      <c r="AC1651">
        <v>-0.51798013200000004</v>
      </c>
      <c r="AD1651">
        <v>0.99338921000000002</v>
      </c>
      <c r="AE1651">
        <v>0.62816748700000002</v>
      </c>
      <c r="AF1651">
        <v>0.85395605600000002</v>
      </c>
      <c r="AG1651">
        <v>0.52968959900000001</v>
      </c>
      <c r="AH1651">
        <v>-0.38066388600000001</v>
      </c>
      <c r="AI1651">
        <v>-0.52091425700000005</v>
      </c>
      <c r="AJ1651">
        <v>-0.54758295400000001</v>
      </c>
      <c r="AK1651">
        <v>-0.78132563700000002</v>
      </c>
      <c r="AL1651">
        <v>-0.55809434300000005</v>
      </c>
      <c r="AM1651">
        <v>-0.62976789600000005</v>
      </c>
      <c r="AN1651">
        <v>-0.28406285199999998</v>
      </c>
      <c r="AO1651">
        <v>-0.54181095599999995</v>
      </c>
      <c r="AP1651">
        <v>-0.60565918399999996</v>
      </c>
      <c r="AQ1651">
        <v>-0.42747041099999999</v>
      </c>
      <c r="AS1651">
        <v>6.49</v>
      </c>
      <c r="AT1651">
        <v>0.45670713000000002</v>
      </c>
      <c r="AU1651">
        <v>-4.3313235999999998E-2</v>
      </c>
      <c r="AV1651">
        <v>-0.16691399200000001</v>
      </c>
      <c r="AW1651">
        <v>0.13323137500000001</v>
      </c>
      <c r="AX1651">
        <v>-4.5115910000000002E-2</v>
      </c>
      <c r="AY1651">
        <v>-6.6853867999999997E-2</v>
      </c>
      <c r="AZ1651">
        <v>-0.45813220999999998</v>
      </c>
      <c r="BA1651">
        <v>0.39840951299999999</v>
      </c>
      <c r="BB1651">
        <v>-0.37038605600000002</v>
      </c>
      <c r="BC1651">
        <v>0.16921440099999999</v>
      </c>
      <c r="BD1651">
        <v>9.3362886000000006E-2</v>
      </c>
      <c r="BE1651">
        <v>-0.28181474299999998</v>
      </c>
      <c r="BF1651">
        <v>-0.36668704600000002</v>
      </c>
      <c r="BG1651">
        <v>6.7285636999999995E-2</v>
      </c>
      <c r="BH1651">
        <v>-0.16054765700000001</v>
      </c>
      <c r="BI1651">
        <v>-2.0393103999999999E-2</v>
      </c>
      <c r="BJ1651">
        <v>-2.3357148000000001E-2</v>
      </c>
      <c r="BK1651">
        <v>0.27915195599999998</v>
      </c>
      <c r="BL1651">
        <v>9.6371183999999999E-2</v>
      </c>
      <c r="BM1651">
        <v>-0.40129358900000001</v>
      </c>
    </row>
    <row r="1652" spans="1:65" x14ac:dyDescent="0.25">
      <c r="A1652">
        <v>6.5</v>
      </c>
      <c r="B1652">
        <v>-4.0858999999999999E-2</v>
      </c>
      <c r="C1652">
        <v>-0.60065800000000003</v>
      </c>
      <c r="D1652">
        <v>-0.74724000000000002</v>
      </c>
      <c r="E1652">
        <v>-0.528478</v>
      </c>
      <c r="F1652">
        <v>-0.52519700000000002</v>
      </c>
      <c r="G1652">
        <v>-0.583291</v>
      </c>
      <c r="H1652">
        <v>0.53453099999999998</v>
      </c>
      <c r="I1652">
        <v>1.028826</v>
      </c>
      <c r="J1652">
        <v>0.48280499999999998</v>
      </c>
      <c r="K1652">
        <v>0.69785699999999995</v>
      </c>
      <c r="L1652">
        <v>-0.28764899999999999</v>
      </c>
      <c r="M1652">
        <v>-0.80390300000000003</v>
      </c>
      <c r="N1652">
        <v>-0.91485700000000003</v>
      </c>
      <c r="O1652">
        <v>-0.71693799999999996</v>
      </c>
      <c r="P1652">
        <v>-0.71996400000000005</v>
      </c>
      <c r="Q1652">
        <v>-0.65187700000000004</v>
      </c>
      <c r="R1652">
        <v>-0.30805900000000003</v>
      </c>
      <c r="S1652">
        <v>-0.26373400000000002</v>
      </c>
      <c r="T1652">
        <v>-0.50998500000000002</v>
      </c>
      <c r="U1652">
        <v>-0.82913099999999995</v>
      </c>
      <c r="X1652">
        <v>-0.49820713</v>
      </c>
      <c r="Y1652">
        <v>-0.55473476399999999</v>
      </c>
      <c r="Z1652">
        <v>-0.57970700799999997</v>
      </c>
      <c r="AA1652">
        <v>-0.66235137499999996</v>
      </c>
      <c r="AB1652">
        <v>-0.48055008999999999</v>
      </c>
      <c r="AC1652">
        <v>-0.51798013200000004</v>
      </c>
      <c r="AD1652">
        <v>0.99338921000000002</v>
      </c>
      <c r="AE1652">
        <v>0.62816748700000002</v>
      </c>
      <c r="AF1652">
        <v>0.85395605600000002</v>
      </c>
      <c r="AG1652">
        <v>0.52968959900000001</v>
      </c>
      <c r="AH1652">
        <v>-0.38066388600000001</v>
      </c>
      <c r="AI1652">
        <v>-0.52091425700000005</v>
      </c>
      <c r="AJ1652">
        <v>-0.54758295400000001</v>
      </c>
      <c r="AK1652">
        <v>-0.78132563700000002</v>
      </c>
      <c r="AL1652">
        <v>-0.55809434300000005</v>
      </c>
      <c r="AM1652">
        <v>-0.62976789600000005</v>
      </c>
      <c r="AN1652">
        <v>-0.28406285199999998</v>
      </c>
      <c r="AO1652">
        <v>-0.54181095599999995</v>
      </c>
      <c r="AP1652">
        <v>-0.60565918399999996</v>
      </c>
      <c r="AQ1652">
        <v>-0.42747041099999999</v>
      </c>
      <c r="AS1652">
        <v>6.5</v>
      </c>
      <c r="AT1652">
        <v>0.45734813000000002</v>
      </c>
      <c r="AU1652">
        <v>-4.5923235999999999E-2</v>
      </c>
      <c r="AV1652">
        <v>-0.16753299199999999</v>
      </c>
      <c r="AW1652">
        <v>0.13387337499999999</v>
      </c>
      <c r="AX1652">
        <v>-4.4646909999999998E-2</v>
      </c>
      <c r="AY1652">
        <v>-6.5310867999999994E-2</v>
      </c>
      <c r="AZ1652">
        <v>-0.45885820999999999</v>
      </c>
      <c r="BA1652">
        <v>0.40065851299999999</v>
      </c>
      <c r="BB1652">
        <v>-0.37115105599999998</v>
      </c>
      <c r="BC1652">
        <v>0.16816740099999999</v>
      </c>
      <c r="BD1652">
        <v>9.3014886000000005E-2</v>
      </c>
      <c r="BE1652">
        <v>-0.28298874299999999</v>
      </c>
      <c r="BF1652">
        <v>-0.36727404600000002</v>
      </c>
      <c r="BG1652">
        <v>6.4387636999999998E-2</v>
      </c>
      <c r="BH1652">
        <v>-0.161869657</v>
      </c>
      <c r="BI1652">
        <v>-2.2109104000000001E-2</v>
      </c>
      <c r="BJ1652">
        <v>-2.3996147999999998E-2</v>
      </c>
      <c r="BK1652">
        <v>0.27807695599999999</v>
      </c>
      <c r="BL1652">
        <v>9.5674183999999995E-2</v>
      </c>
      <c r="BM1652">
        <v>-0.40166058900000001</v>
      </c>
    </row>
    <row r="1653" spans="1:65" x14ac:dyDescent="0.25">
      <c r="A1653">
        <v>6.51</v>
      </c>
      <c r="B1653">
        <v>-4.0245000000000003E-2</v>
      </c>
      <c r="C1653">
        <v>-0.60325300000000004</v>
      </c>
      <c r="D1653">
        <v>-0.74784099999999998</v>
      </c>
      <c r="E1653">
        <v>-0.52782899999999999</v>
      </c>
      <c r="F1653">
        <v>-0.524725</v>
      </c>
      <c r="G1653">
        <v>-0.58174199999999998</v>
      </c>
      <c r="H1653">
        <v>0.53380000000000005</v>
      </c>
      <c r="I1653">
        <v>1.031037</v>
      </c>
      <c r="J1653">
        <v>0.48202299999999998</v>
      </c>
      <c r="K1653">
        <v>0.69685200000000003</v>
      </c>
      <c r="L1653">
        <v>-0.28799599999999997</v>
      </c>
      <c r="M1653">
        <v>-0.80507700000000004</v>
      </c>
      <c r="N1653">
        <v>-0.91544300000000001</v>
      </c>
      <c r="O1653">
        <v>-0.71984999999999999</v>
      </c>
      <c r="P1653">
        <v>-0.72129600000000005</v>
      </c>
      <c r="Q1653">
        <v>-0.65358700000000003</v>
      </c>
      <c r="R1653">
        <v>-0.308701</v>
      </c>
      <c r="S1653">
        <v>-0.26482600000000001</v>
      </c>
      <c r="T1653">
        <v>-0.51067799999999997</v>
      </c>
      <c r="U1653">
        <v>-0.82945999999999998</v>
      </c>
      <c r="X1653">
        <v>-0.49820713</v>
      </c>
      <c r="Y1653">
        <v>-0.55473476399999999</v>
      </c>
      <c r="Z1653">
        <v>-0.57970700799999997</v>
      </c>
      <c r="AA1653">
        <v>-0.66235137499999996</v>
      </c>
      <c r="AB1653">
        <v>-0.48055008999999999</v>
      </c>
      <c r="AC1653">
        <v>-0.51798013200000004</v>
      </c>
      <c r="AD1653">
        <v>0.99338921000000002</v>
      </c>
      <c r="AE1653">
        <v>0.62816748700000002</v>
      </c>
      <c r="AF1653">
        <v>0.85395605600000002</v>
      </c>
      <c r="AG1653">
        <v>0.52968959900000001</v>
      </c>
      <c r="AH1653">
        <v>-0.38066388600000001</v>
      </c>
      <c r="AI1653">
        <v>-0.52091425700000005</v>
      </c>
      <c r="AJ1653">
        <v>-0.54758295400000001</v>
      </c>
      <c r="AK1653">
        <v>-0.78132563700000002</v>
      </c>
      <c r="AL1653">
        <v>-0.55809434300000005</v>
      </c>
      <c r="AM1653">
        <v>-0.62976789600000005</v>
      </c>
      <c r="AN1653">
        <v>-0.28406285199999998</v>
      </c>
      <c r="AO1653">
        <v>-0.54181095599999995</v>
      </c>
      <c r="AP1653">
        <v>-0.60565918399999996</v>
      </c>
      <c r="AQ1653">
        <v>-0.42747041099999999</v>
      </c>
      <c r="AS1653">
        <v>6.51</v>
      </c>
      <c r="AT1653">
        <v>0.45796213000000002</v>
      </c>
      <c r="AU1653">
        <v>-4.8518235999999999E-2</v>
      </c>
      <c r="AV1653">
        <v>-0.16813399200000001</v>
      </c>
      <c r="AW1653">
        <v>0.134522375</v>
      </c>
      <c r="AX1653">
        <v>-4.4174909999999998E-2</v>
      </c>
      <c r="AY1653">
        <v>-6.3761867999999999E-2</v>
      </c>
      <c r="AZ1653">
        <v>-0.45958921000000003</v>
      </c>
      <c r="BA1653">
        <v>0.40286951300000001</v>
      </c>
      <c r="BB1653">
        <v>-0.37193305599999998</v>
      </c>
      <c r="BC1653">
        <v>0.16716240099999999</v>
      </c>
      <c r="BD1653">
        <v>9.2667886000000005E-2</v>
      </c>
      <c r="BE1653">
        <v>-0.284162743</v>
      </c>
      <c r="BF1653">
        <v>-0.367860046</v>
      </c>
      <c r="BG1653">
        <v>6.1475637E-2</v>
      </c>
      <c r="BH1653">
        <v>-0.163201657</v>
      </c>
      <c r="BI1653">
        <v>-2.3819104000000001E-2</v>
      </c>
      <c r="BJ1653">
        <v>-2.4638147999999999E-2</v>
      </c>
      <c r="BK1653">
        <v>0.276984956</v>
      </c>
      <c r="BL1653">
        <v>9.4981183999999996E-2</v>
      </c>
      <c r="BM1653">
        <v>-0.40198958899999998</v>
      </c>
    </row>
    <row r="1654" spans="1:65" x14ac:dyDescent="0.25">
      <c r="A1654">
        <v>6.52</v>
      </c>
      <c r="B1654">
        <v>-3.9661000000000002E-2</v>
      </c>
      <c r="C1654">
        <v>-0.60582999999999998</v>
      </c>
      <c r="D1654">
        <v>-0.74842399999999998</v>
      </c>
      <c r="E1654">
        <v>-0.52717199999999997</v>
      </c>
      <c r="F1654">
        <v>-0.52425100000000002</v>
      </c>
      <c r="G1654">
        <v>-0.58018700000000001</v>
      </c>
      <c r="H1654">
        <v>0.53306600000000004</v>
      </c>
      <c r="I1654">
        <v>1.033209</v>
      </c>
      <c r="J1654">
        <v>0.48122399999999999</v>
      </c>
      <c r="K1654">
        <v>0.69588799999999995</v>
      </c>
      <c r="L1654">
        <v>-0.28834300000000002</v>
      </c>
      <c r="M1654">
        <v>-0.80625000000000002</v>
      </c>
      <c r="N1654">
        <v>-0.91602600000000001</v>
      </c>
      <c r="O1654">
        <v>-0.72277599999999997</v>
      </c>
      <c r="P1654">
        <v>-0.72263699999999997</v>
      </c>
      <c r="Q1654">
        <v>-0.65529199999999999</v>
      </c>
      <c r="R1654">
        <v>-0.30934800000000001</v>
      </c>
      <c r="S1654">
        <v>-0.26593600000000001</v>
      </c>
      <c r="T1654">
        <v>-0.51136800000000004</v>
      </c>
      <c r="U1654">
        <v>-0.82974899999999996</v>
      </c>
      <c r="X1654">
        <v>-0.49820713</v>
      </c>
      <c r="Y1654">
        <v>-0.55473476399999999</v>
      </c>
      <c r="Z1654">
        <v>-0.57970700799999997</v>
      </c>
      <c r="AA1654">
        <v>-0.66235137499999996</v>
      </c>
      <c r="AB1654">
        <v>-0.48055008999999999</v>
      </c>
      <c r="AC1654">
        <v>-0.51798013200000004</v>
      </c>
      <c r="AD1654">
        <v>0.99338921000000002</v>
      </c>
      <c r="AE1654">
        <v>0.62816748700000002</v>
      </c>
      <c r="AF1654">
        <v>0.85395605600000002</v>
      </c>
      <c r="AG1654">
        <v>0.52968959900000001</v>
      </c>
      <c r="AH1654">
        <v>-0.38066388600000001</v>
      </c>
      <c r="AI1654">
        <v>-0.52091425700000005</v>
      </c>
      <c r="AJ1654">
        <v>-0.54758295400000001</v>
      </c>
      <c r="AK1654">
        <v>-0.78132563700000002</v>
      </c>
      <c r="AL1654">
        <v>-0.55809434300000005</v>
      </c>
      <c r="AM1654">
        <v>-0.62976789600000005</v>
      </c>
      <c r="AN1654">
        <v>-0.28406285199999998</v>
      </c>
      <c r="AO1654">
        <v>-0.54181095599999995</v>
      </c>
      <c r="AP1654">
        <v>-0.60565918399999996</v>
      </c>
      <c r="AQ1654">
        <v>-0.42747041099999999</v>
      </c>
      <c r="AS1654">
        <v>6.52</v>
      </c>
      <c r="AT1654">
        <v>0.45854613</v>
      </c>
      <c r="AU1654">
        <v>-5.1095236000000002E-2</v>
      </c>
      <c r="AV1654">
        <v>-0.16871699200000001</v>
      </c>
      <c r="AW1654">
        <v>0.13517937499999999</v>
      </c>
      <c r="AX1654">
        <v>-4.3700910000000003E-2</v>
      </c>
      <c r="AY1654">
        <v>-6.2206867999999998E-2</v>
      </c>
      <c r="AZ1654">
        <v>-0.46032320999999998</v>
      </c>
      <c r="BA1654">
        <v>0.40504151300000002</v>
      </c>
      <c r="BB1654">
        <v>-0.37273205599999998</v>
      </c>
      <c r="BC1654">
        <v>0.166198401</v>
      </c>
      <c r="BD1654">
        <v>9.2320886000000005E-2</v>
      </c>
      <c r="BE1654">
        <v>-0.28533574299999998</v>
      </c>
      <c r="BF1654">
        <v>-0.368443046</v>
      </c>
      <c r="BG1654">
        <v>5.8549637000000002E-2</v>
      </c>
      <c r="BH1654">
        <v>-0.16454265700000001</v>
      </c>
      <c r="BI1654">
        <v>-2.5524103999999999E-2</v>
      </c>
      <c r="BJ1654">
        <v>-2.5285148E-2</v>
      </c>
      <c r="BK1654">
        <v>0.275874956</v>
      </c>
      <c r="BL1654">
        <v>9.4291184E-2</v>
      </c>
      <c r="BM1654">
        <v>-0.40227858900000002</v>
      </c>
    </row>
    <row r="1655" spans="1:65" x14ac:dyDescent="0.25">
      <c r="A1655">
        <v>6.53</v>
      </c>
      <c r="B1655">
        <v>-3.9104E-2</v>
      </c>
      <c r="C1655">
        <v>-0.60839100000000002</v>
      </c>
      <c r="D1655">
        <v>-0.74898900000000002</v>
      </c>
      <c r="E1655">
        <v>-0.52650699999999995</v>
      </c>
      <c r="F1655">
        <v>-0.52377399999999996</v>
      </c>
      <c r="G1655">
        <v>-0.57862800000000003</v>
      </c>
      <c r="H1655">
        <v>0.53232699999999999</v>
      </c>
      <c r="I1655">
        <v>1.035344</v>
      </c>
      <c r="J1655">
        <v>0.48040899999999997</v>
      </c>
      <c r="K1655">
        <v>0.694967</v>
      </c>
      <c r="L1655">
        <v>-0.28868899999999997</v>
      </c>
      <c r="M1655">
        <v>-0.80742199999999997</v>
      </c>
      <c r="N1655">
        <v>-0.91660699999999995</v>
      </c>
      <c r="O1655">
        <v>-0.72571399999999997</v>
      </c>
      <c r="P1655">
        <v>-0.72398799999999996</v>
      </c>
      <c r="Q1655">
        <v>-0.65699099999999999</v>
      </c>
      <c r="R1655">
        <v>-0.30999900000000002</v>
      </c>
      <c r="S1655">
        <v>-0.26706299999999999</v>
      </c>
      <c r="T1655">
        <v>-0.51205299999999998</v>
      </c>
      <c r="U1655">
        <v>-0.82999900000000004</v>
      </c>
      <c r="X1655">
        <v>-0.49820713</v>
      </c>
      <c r="Y1655">
        <v>-0.55473476399999999</v>
      </c>
      <c r="Z1655">
        <v>-0.57970700799999997</v>
      </c>
      <c r="AA1655">
        <v>-0.66235137499999996</v>
      </c>
      <c r="AB1655">
        <v>-0.48055008999999999</v>
      </c>
      <c r="AC1655">
        <v>-0.51798013200000004</v>
      </c>
      <c r="AD1655">
        <v>0.99338921000000002</v>
      </c>
      <c r="AE1655">
        <v>0.62816748700000002</v>
      </c>
      <c r="AF1655">
        <v>0.85395605600000002</v>
      </c>
      <c r="AG1655">
        <v>0.52968959900000001</v>
      </c>
      <c r="AH1655">
        <v>-0.38066388600000001</v>
      </c>
      <c r="AI1655">
        <v>-0.52091425700000005</v>
      </c>
      <c r="AJ1655">
        <v>-0.54758295400000001</v>
      </c>
      <c r="AK1655">
        <v>-0.78132563700000002</v>
      </c>
      <c r="AL1655">
        <v>-0.55809434300000005</v>
      </c>
      <c r="AM1655">
        <v>-0.62976789600000005</v>
      </c>
      <c r="AN1655">
        <v>-0.28406285199999998</v>
      </c>
      <c r="AO1655">
        <v>-0.54181095599999995</v>
      </c>
      <c r="AP1655">
        <v>-0.60565918399999996</v>
      </c>
      <c r="AQ1655">
        <v>-0.42747041099999999</v>
      </c>
      <c r="AS1655">
        <v>6.53</v>
      </c>
      <c r="AT1655">
        <v>0.45910313000000003</v>
      </c>
      <c r="AU1655">
        <v>-5.3656236000000003E-2</v>
      </c>
      <c r="AV1655">
        <v>-0.16928199199999999</v>
      </c>
      <c r="AW1655">
        <v>0.13584437499999999</v>
      </c>
      <c r="AX1655">
        <v>-4.3223909999999997E-2</v>
      </c>
      <c r="AY1655">
        <v>-6.0647868000000001E-2</v>
      </c>
      <c r="AZ1655">
        <v>-0.46106220999999997</v>
      </c>
      <c r="BA1655">
        <v>0.40717651300000002</v>
      </c>
      <c r="BB1655">
        <v>-0.37354705599999999</v>
      </c>
      <c r="BC1655">
        <v>0.16527740099999999</v>
      </c>
      <c r="BD1655">
        <v>9.1974886000000006E-2</v>
      </c>
      <c r="BE1655">
        <v>-0.28650774299999998</v>
      </c>
      <c r="BF1655">
        <v>-0.36902404599999999</v>
      </c>
      <c r="BG1655">
        <v>5.5611636999999998E-2</v>
      </c>
      <c r="BH1655">
        <v>-0.165893657</v>
      </c>
      <c r="BI1655">
        <v>-2.7223104000000001E-2</v>
      </c>
      <c r="BJ1655">
        <v>-2.5936147999999999E-2</v>
      </c>
      <c r="BK1655">
        <v>0.27474795600000002</v>
      </c>
      <c r="BL1655">
        <v>9.3606183999999995E-2</v>
      </c>
      <c r="BM1655">
        <v>-0.40252858899999999</v>
      </c>
    </row>
    <row r="1656" spans="1:65" x14ac:dyDescent="0.25">
      <c r="A1656">
        <v>6.54</v>
      </c>
      <c r="B1656">
        <v>-3.8577E-2</v>
      </c>
      <c r="C1656">
        <v>-0.61093399999999998</v>
      </c>
      <c r="D1656">
        <v>-0.74953499999999995</v>
      </c>
      <c r="E1656">
        <v>-0.52583599999999997</v>
      </c>
      <c r="F1656">
        <v>-0.52329400000000004</v>
      </c>
      <c r="G1656">
        <v>-0.57706299999999999</v>
      </c>
      <c r="H1656">
        <v>0.53158399999999995</v>
      </c>
      <c r="I1656">
        <v>1.0374399999999999</v>
      </c>
      <c r="J1656">
        <v>0.479578</v>
      </c>
      <c r="K1656">
        <v>0.69408800000000004</v>
      </c>
      <c r="L1656">
        <v>-0.28903400000000001</v>
      </c>
      <c r="M1656">
        <v>-0.80859199999999998</v>
      </c>
      <c r="N1656">
        <v>-0.91718599999999995</v>
      </c>
      <c r="O1656">
        <v>-0.72866600000000004</v>
      </c>
      <c r="P1656">
        <v>-0.72534900000000002</v>
      </c>
      <c r="Q1656">
        <v>-0.65868499999999996</v>
      </c>
      <c r="R1656">
        <v>-0.31065399999999999</v>
      </c>
      <c r="S1656">
        <v>-0.268206</v>
      </c>
      <c r="T1656">
        <v>-0.51273400000000002</v>
      </c>
      <c r="U1656">
        <v>-0.83020899999999997</v>
      </c>
      <c r="X1656">
        <v>-0.49820713</v>
      </c>
      <c r="Y1656">
        <v>-0.55473476399999999</v>
      </c>
      <c r="Z1656">
        <v>-0.57970700799999997</v>
      </c>
      <c r="AA1656">
        <v>-0.66235137499999996</v>
      </c>
      <c r="AB1656">
        <v>-0.48055008999999999</v>
      </c>
      <c r="AC1656">
        <v>-0.51798013200000004</v>
      </c>
      <c r="AD1656">
        <v>0.99338921000000002</v>
      </c>
      <c r="AE1656">
        <v>0.62816748700000002</v>
      </c>
      <c r="AF1656">
        <v>0.85395605600000002</v>
      </c>
      <c r="AG1656">
        <v>0.52968959900000001</v>
      </c>
      <c r="AH1656">
        <v>-0.38066388600000001</v>
      </c>
      <c r="AI1656">
        <v>-0.52091425700000005</v>
      </c>
      <c r="AJ1656">
        <v>-0.54758295400000001</v>
      </c>
      <c r="AK1656">
        <v>-0.78132563700000002</v>
      </c>
      <c r="AL1656">
        <v>-0.55809434300000005</v>
      </c>
      <c r="AM1656">
        <v>-0.62976789600000005</v>
      </c>
      <c r="AN1656">
        <v>-0.28406285199999998</v>
      </c>
      <c r="AO1656">
        <v>-0.54181095599999995</v>
      </c>
      <c r="AP1656">
        <v>-0.60565918399999996</v>
      </c>
      <c r="AQ1656">
        <v>-0.42747041099999999</v>
      </c>
      <c r="AS1656">
        <v>6.54</v>
      </c>
      <c r="AT1656">
        <v>0.45963013000000003</v>
      </c>
      <c r="AU1656">
        <v>-5.6199236E-2</v>
      </c>
      <c r="AV1656">
        <v>-0.16982799200000001</v>
      </c>
      <c r="AW1656">
        <v>0.13651537499999999</v>
      </c>
      <c r="AX1656">
        <v>-4.2743910000000003E-2</v>
      </c>
      <c r="AY1656">
        <v>-5.9082867999999997E-2</v>
      </c>
      <c r="AZ1656">
        <v>-0.46180521000000002</v>
      </c>
      <c r="BA1656">
        <v>0.409272513</v>
      </c>
      <c r="BB1656">
        <v>-0.37437805600000001</v>
      </c>
      <c r="BC1656">
        <v>0.164398401</v>
      </c>
      <c r="BD1656">
        <v>9.1629885999999994E-2</v>
      </c>
      <c r="BE1656">
        <v>-0.28767774299999999</v>
      </c>
      <c r="BF1656">
        <v>-0.36960304599999999</v>
      </c>
      <c r="BG1656">
        <v>5.2659637000000002E-2</v>
      </c>
      <c r="BH1656">
        <v>-0.167254657</v>
      </c>
      <c r="BI1656">
        <v>-2.8917103999999999E-2</v>
      </c>
      <c r="BJ1656">
        <v>-2.6591147999999998E-2</v>
      </c>
      <c r="BK1656">
        <v>0.27360495600000001</v>
      </c>
      <c r="BL1656">
        <v>9.2925183999999994E-2</v>
      </c>
      <c r="BM1656">
        <v>-0.40273858899999998</v>
      </c>
    </row>
    <row r="1657" spans="1:65" x14ac:dyDescent="0.25">
      <c r="A1657">
        <v>6.55</v>
      </c>
      <c r="B1657">
        <v>-3.8077E-2</v>
      </c>
      <c r="C1657">
        <v>-0.61345799999999995</v>
      </c>
      <c r="D1657">
        <v>-0.75006200000000001</v>
      </c>
      <c r="E1657">
        <v>-0.52515699999999998</v>
      </c>
      <c r="F1657">
        <v>-0.52281200000000005</v>
      </c>
      <c r="G1657">
        <v>-0.57549399999999995</v>
      </c>
      <c r="H1657">
        <v>0.530837</v>
      </c>
      <c r="I1657">
        <v>1.0394969999999999</v>
      </c>
      <c r="J1657">
        <v>0.47872999999999999</v>
      </c>
      <c r="K1657">
        <v>0.69325199999999998</v>
      </c>
      <c r="L1657">
        <v>-0.289379</v>
      </c>
      <c r="M1657">
        <v>-0.80976199999999998</v>
      </c>
      <c r="N1657">
        <v>-0.91776199999999997</v>
      </c>
      <c r="O1657">
        <v>-0.73162899999999997</v>
      </c>
      <c r="P1657">
        <v>-0.726719</v>
      </c>
      <c r="Q1657">
        <v>-0.66037299999999999</v>
      </c>
      <c r="R1657">
        <v>-0.31131300000000001</v>
      </c>
      <c r="S1657">
        <v>-0.26936599999999999</v>
      </c>
      <c r="T1657">
        <v>-0.51341000000000003</v>
      </c>
      <c r="U1657">
        <v>-0.83038000000000001</v>
      </c>
      <c r="X1657">
        <v>-0.49820713</v>
      </c>
      <c r="Y1657">
        <v>-0.55473476399999999</v>
      </c>
      <c r="Z1657">
        <v>-0.57970700799999997</v>
      </c>
      <c r="AA1657">
        <v>-0.66235137499999996</v>
      </c>
      <c r="AB1657">
        <v>-0.48055008999999999</v>
      </c>
      <c r="AC1657">
        <v>-0.51798013200000004</v>
      </c>
      <c r="AD1657">
        <v>0.99338921000000002</v>
      </c>
      <c r="AE1657">
        <v>0.62816748700000002</v>
      </c>
      <c r="AF1657">
        <v>0.85395605600000002</v>
      </c>
      <c r="AG1657">
        <v>0.52968959900000001</v>
      </c>
      <c r="AH1657">
        <v>-0.38066388600000001</v>
      </c>
      <c r="AI1657">
        <v>-0.52091425700000005</v>
      </c>
      <c r="AJ1657">
        <v>-0.54758295400000001</v>
      </c>
      <c r="AK1657">
        <v>-0.78132563700000002</v>
      </c>
      <c r="AL1657">
        <v>-0.55809434300000005</v>
      </c>
      <c r="AM1657">
        <v>-0.62976789600000005</v>
      </c>
      <c r="AN1657">
        <v>-0.28406285199999998</v>
      </c>
      <c r="AO1657">
        <v>-0.54181095599999995</v>
      </c>
      <c r="AP1657">
        <v>-0.60565918399999996</v>
      </c>
      <c r="AQ1657">
        <v>-0.42747041099999999</v>
      </c>
      <c r="AS1657">
        <v>6.55</v>
      </c>
      <c r="AT1657">
        <v>0.46013013000000003</v>
      </c>
      <c r="AU1657">
        <v>-5.8723235999999998E-2</v>
      </c>
      <c r="AV1657">
        <v>-0.17035499200000001</v>
      </c>
      <c r="AW1657">
        <v>0.13719437500000001</v>
      </c>
      <c r="AX1657">
        <v>-4.226191E-2</v>
      </c>
      <c r="AY1657">
        <v>-5.7513868000000003E-2</v>
      </c>
      <c r="AZ1657">
        <v>-0.46255221000000002</v>
      </c>
      <c r="BA1657">
        <v>0.41132951299999998</v>
      </c>
      <c r="BB1657">
        <v>-0.37522605599999997</v>
      </c>
      <c r="BC1657">
        <v>0.163562401</v>
      </c>
      <c r="BD1657">
        <v>9.1284885999999996E-2</v>
      </c>
      <c r="BE1657">
        <v>-0.28884774299999999</v>
      </c>
      <c r="BF1657">
        <v>-0.37017904600000001</v>
      </c>
      <c r="BG1657">
        <v>4.9696637000000002E-2</v>
      </c>
      <c r="BH1657">
        <v>-0.16862465700000001</v>
      </c>
      <c r="BI1657">
        <v>-3.0605104000000001E-2</v>
      </c>
      <c r="BJ1657">
        <v>-2.7250147999999998E-2</v>
      </c>
      <c r="BK1657">
        <v>0.27244495600000002</v>
      </c>
      <c r="BL1657">
        <v>9.2249183999999998E-2</v>
      </c>
      <c r="BM1657">
        <v>-0.40290958900000001</v>
      </c>
    </row>
    <row r="1658" spans="1:65" x14ac:dyDescent="0.25">
      <c r="A1658">
        <v>6.56</v>
      </c>
      <c r="B1658">
        <v>-3.7607000000000002E-2</v>
      </c>
      <c r="C1658">
        <v>-0.61596300000000004</v>
      </c>
      <c r="D1658">
        <v>-0.75056900000000004</v>
      </c>
      <c r="E1658">
        <v>-0.52447100000000002</v>
      </c>
      <c r="F1658">
        <v>-0.52232800000000001</v>
      </c>
      <c r="G1658">
        <v>-0.57392100000000001</v>
      </c>
      <c r="H1658">
        <v>0.53008500000000003</v>
      </c>
      <c r="I1658">
        <v>1.0415160000000001</v>
      </c>
      <c r="J1658">
        <v>0.47786600000000001</v>
      </c>
      <c r="K1658">
        <v>0.69245900000000005</v>
      </c>
      <c r="L1658">
        <v>-0.28972199999999998</v>
      </c>
      <c r="M1658">
        <v>-0.81093000000000004</v>
      </c>
      <c r="N1658">
        <v>-0.91833500000000001</v>
      </c>
      <c r="O1658">
        <v>-0.73460400000000003</v>
      </c>
      <c r="P1658">
        <v>-0.72809900000000005</v>
      </c>
      <c r="Q1658">
        <v>-0.66205400000000003</v>
      </c>
      <c r="R1658">
        <v>-0.31197599999999998</v>
      </c>
      <c r="S1658">
        <v>-0.27054299999999998</v>
      </c>
      <c r="T1658">
        <v>-0.51408200000000004</v>
      </c>
      <c r="U1658">
        <v>-0.830511</v>
      </c>
      <c r="X1658">
        <v>-0.49820713</v>
      </c>
      <c r="Y1658">
        <v>-0.55473476399999999</v>
      </c>
      <c r="Z1658">
        <v>-0.57970700799999997</v>
      </c>
      <c r="AA1658">
        <v>-0.66235137499999996</v>
      </c>
      <c r="AB1658">
        <v>-0.48055008999999999</v>
      </c>
      <c r="AC1658">
        <v>-0.51798013200000004</v>
      </c>
      <c r="AD1658">
        <v>0.99338921000000002</v>
      </c>
      <c r="AE1658">
        <v>0.62816748700000002</v>
      </c>
      <c r="AF1658">
        <v>0.85395605600000002</v>
      </c>
      <c r="AG1658">
        <v>0.52968959900000001</v>
      </c>
      <c r="AH1658">
        <v>-0.38066388600000001</v>
      </c>
      <c r="AI1658">
        <v>-0.52091425700000005</v>
      </c>
      <c r="AJ1658">
        <v>-0.54758295400000001</v>
      </c>
      <c r="AK1658">
        <v>-0.78132563700000002</v>
      </c>
      <c r="AL1658">
        <v>-0.55809434300000005</v>
      </c>
      <c r="AM1658">
        <v>-0.62976789600000005</v>
      </c>
      <c r="AN1658">
        <v>-0.28406285199999998</v>
      </c>
      <c r="AO1658">
        <v>-0.54181095599999995</v>
      </c>
      <c r="AP1658">
        <v>-0.60565918399999996</v>
      </c>
      <c r="AQ1658">
        <v>-0.42747041099999999</v>
      </c>
      <c r="AS1658">
        <v>6.56</v>
      </c>
      <c r="AT1658">
        <v>0.46060013</v>
      </c>
      <c r="AU1658">
        <v>-6.1228235999999998E-2</v>
      </c>
      <c r="AV1658">
        <v>-0.17086199199999999</v>
      </c>
      <c r="AW1658">
        <v>0.137880375</v>
      </c>
      <c r="AX1658">
        <v>-4.1777910000000001E-2</v>
      </c>
      <c r="AY1658">
        <v>-5.5940867999999998E-2</v>
      </c>
      <c r="AZ1658">
        <v>-0.46330420999999999</v>
      </c>
      <c r="BA1658">
        <v>0.41334851299999997</v>
      </c>
      <c r="BB1658">
        <v>-0.37609005600000001</v>
      </c>
      <c r="BC1658">
        <v>0.16276940100000001</v>
      </c>
      <c r="BD1658">
        <v>9.0941886E-2</v>
      </c>
      <c r="BE1658">
        <v>-0.29001574299999999</v>
      </c>
      <c r="BF1658">
        <v>-0.370752046</v>
      </c>
      <c r="BG1658">
        <v>4.6721637000000003E-2</v>
      </c>
      <c r="BH1658">
        <v>-0.170004657</v>
      </c>
      <c r="BI1658">
        <v>-3.2286104000000003E-2</v>
      </c>
      <c r="BJ1658">
        <v>-2.7913147999999999E-2</v>
      </c>
      <c r="BK1658">
        <v>0.27126795599999998</v>
      </c>
      <c r="BL1658">
        <v>9.1577184000000006E-2</v>
      </c>
      <c r="BM1658">
        <v>-0.403040589</v>
      </c>
    </row>
    <row r="1659" spans="1:65" x14ac:dyDescent="0.25">
      <c r="A1659">
        <v>6.57</v>
      </c>
      <c r="B1659">
        <v>-3.7164999999999997E-2</v>
      </c>
      <c r="C1659">
        <v>-0.61844900000000003</v>
      </c>
      <c r="D1659">
        <v>-0.75105699999999997</v>
      </c>
      <c r="E1659">
        <v>-0.52377799999999997</v>
      </c>
      <c r="F1659">
        <v>-0.52184200000000003</v>
      </c>
      <c r="G1659">
        <v>-0.57234399999999996</v>
      </c>
      <c r="H1659">
        <v>0.52932900000000005</v>
      </c>
      <c r="I1659">
        <v>1.043496</v>
      </c>
      <c r="J1659">
        <v>0.47698600000000002</v>
      </c>
      <c r="K1659">
        <v>0.69170900000000002</v>
      </c>
      <c r="L1659">
        <v>-0.29006399999999999</v>
      </c>
      <c r="M1659">
        <v>-0.81209600000000004</v>
      </c>
      <c r="N1659">
        <v>-0.918906</v>
      </c>
      <c r="O1659">
        <v>-0.73758999999999997</v>
      </c>
      <c r="P1659">
        <v>-0.72948800000000003</v>
      </c>
      <c r="Q1659">
        <v>-0.66372799999999998</v>
      </c>
      <c r="R1659">
        <v>-0.312643</v>
      </c>
      <c r="S1659">
        <v>-0.271735</v>
      </c>
      <c r="T1659">
        <v>-0.51475000000000004</v>
      </c>
      <c r="U1659">
        <v>-0.83060199999999995</v>
      </c>
      <c r="X1659">
        <v>-0.49820713</v>
      </c>
      <c r="Y1659">
        <v>-0.55473476399999999</v>
      </c>
      <c r="Z1659">
        <v>-0.57970700799999997</v>
      </c>
      <c r="AA1659">
        <v>-0.66235137499999996</v>
      </c>
      <c r="AB1659">
        <v>-0.48055008999999999</v>
      </c>
      <c r="AC1659">
        <v>-0.51798013200000004</v>
      </c>
      <c r="AD1659">
        <v>0.99338921000000002</v>
      </c>
      <c r="AE1659">
        <v>0.62816748700000002</v>
      </c>
      <c r="AF1659">
        <v>0.85395605600000002</v>
      </c>
      <c r="AG1659">
        <v>0.52968959900000001</v>
      </c>
      <c r="AH1659">
        <v>-0.38066388600000001</v>
      </c>
      <c r="AI1659">
        <v>-0.52091425700000005</v>
      </c>
      <c r="AJ1659">
        <v>-0.54758295400000001</v>
      </c>
      <c r="AK1659">
        <v>-0.78132563700000002</v>
      </c>
      <c r="AL1659">
        <v>-0.55809434300000005</v>
      </c>
      <c r="AM1659">
        <v>-0.62976789600000005</v>
      </c>
      <c r="AN1659">
        <v>-0.28406285199999998</v>
      </c>
      <c r="AO1659">
        <v>-0.54181095599999995</v>
      </c>
      <c r="AP1659">
        <v>-0.60565918399999996</v>
      </c>
      <c r="AQ1659">
        <v>-0.42747041099999999</v>
      </c>
      <c r="AS1659">
        <v>6.57</v>
      </c>
      <c r="AT1659">
        <v>0.46104212999999999</v>
      </c>
      <c r="AU1659">
        <v>-6.3714235999999994E-2</v>
      </c>
      <c r="AV1659">
        <v>-0.17134999200000001</v>
      </c>
      <c r="AW1659">
        <v>0.138573375</v>
      </c>
      <c r="AX1659">
        <v>-4.1291910000000001E-2</v>
      </c>
      <c r="AY1659">
        <v>-5.4363868000000003E-2</v>
      </c>
      <c r="AZ1659">
        <v>-0.46406020999999997</v>
      </c>
      <c r="BA1659">
        <v>0.41532851300000001</v>
      </c>
      <c r="BB1659">
        <v>-0.376970056</v>
      </c>
      <c r="BC1659">
        <v>0.16201940100000001</v>
      </c>
      <c r="BD1659">
        <v>9.0599886000000004E-2</v>
      </c>
      <c r="BE1659">
        <v>-0.29118174299999999</v>
      </c>
      <c r="BF1659">
        <v>-0.37132304599999999</v>
      </c>
      <c r="BG1659">
        <v>4.3735637000000001E-2</v>
      </c>
      <c r="BH1659">
        <v>-0.171393657</v>
      </c>
      <c r="BI1659">
        <v>-3.3960103999999998E-2</v>
      </c>
      <c r="BJ1659">
        <v>-2.8580148E-2</v>
      </c>
      <c r="BK1659">
        <v>0.27007595600000001</v>
      </c>
      <c r="BL1659">
        <v>9.0909184000000004E-2</v>
      </c>
      <c r="BM1659">
        <v>-0.40313158900000001</v>
      </c>
    </row>
    <row r="1660" spans="1:65" x14ac:dyDescent="0.25">
      <c r="A1660">
        <v>6.58</v>
      </c>
      <c r="B1660">
        <v>-3.6752E-2</v>
      </c>
      <c r="C1660">
        <v>-0.62091499999999999</v>
      </c>
      <c r="D1660">
        <v>-0.75152600000000003</v>
      </c>
      <c r="E1660">
        <v>-0.52307800000000004</v>
      </c>
      <c r="F1660">
        <v>-0.52135399999999998</v>
      </c>
      <c r="G1660">
        <v>-0.57076400000000005</v>
      </c>
      <c r="H1660">
        <v>0.52856800000000004</v>
      </c>
      <c r="I1660">
        <v>1.0454369999999999</v>
      </c>
      <c r="J1660">
        <v>0.47609000000000001</v>
      </c>
      <c r="K1660">
        <v>0.69100300000000003</v>
      </c>
      <c r="L1660">
        <v>-0.290406</v>
      </c>
      <c r="M1660">
        <v>-0.81326100000000001</v>
      </c>
      <c r="N1660">
        <v>-0.91947299999999998</v>
      </c>
      <c r="O1660">
        <v>-0.740587</v>
      </c>
      <c r="P1660">
        <v>-0.73088600000000004</v>
      </c>
      <c r="Q1660">
        <v>-0.66539499999999996</v>
      </c>
      <c r="R1660">
        <v>-0.31331500000000001</v>
      </c>
      <c r="S1660">
        <v>-0.27294200000000002</v>
      </c>
      <c r="T1660">
        <v>-0.51541300000000001</v>
      </c>
      <c r="U1660">
        <v>-0.83065299999999997</v>
      </c>
      <c r="X1660">
        <v>-0.49820713</v>
      </c>
      <c r="Y1660">
        <v>-0.55473476399999999</v>
      </c>
      <c r="Z1660">
        <v>-0.57970700799999997</v>
      </c>
      <c r="AA1660">
        <v>-0.66235137499999996</v>
      </c>
      <c r="AB1660">
        <v>-0.48055008999999999</v>
      </c>
      <c r="AC1660">
        <v>-0.51798013200000004</v>
      </c>
      <c r="AD1660">
        <v>0.99338921000000002</v>
      </c>
      <c r="AE1660">
        <v>0.62816748700000002</v>
      </c>
      <c r="AF1660">
        <v>0.85395605600000002</v>
      </c>
      <c r="AG1660">
        <v>0.52968959900000001</v>
      </c>
      <c r="AH1660">
        <v>-0.38066388600000001</v>
      </c>
      <c r="AI1660">
        <v>-0.52091425700000005</v>
      </c>
      <c r="AJ1660">
        <v>-0.54758295400000001</v>
      </c>
      <c r="AK1660">
        <v>-0.78132563700000002</v>
      </c>
      <c r="AL1660">
        <v>-0.55809434300000005</v>
      </c>
      <c r="AM1660">
        <v>-0.62976789600000005</v>
      </c>
      <c r="AN1660">
        <v>-0.28406285199999998</v>
      </c>
      <c r="AO1660">
        <v>-0.54181095599999995</v>
      </c>
      <c r="AP1660">
        <v>-0.60565918399999996</v>
      </c>
      <c r="AQ1660">
        <v>-0.42747041099999999</v>
      </c>
      <c r="AS1660">
        <v>6.58</v>
      </c>
      <c r="AT1660">
        <v>0.46145512999999999</v>
      </c>
      <c r="AU1660">
        <v>-6.6180236000000003E-2</v>
      </c>
      <c r="AV1660">
        <v>-0.171818992</v>
      </c>
      <c r="AW1660">
        <v>0.139273375</v>
      </c>
      <c r="AX1660">
        <v>-4.0803909999999999E-2</v>
      </c>
      <c r="AY1660">
        <v>-5.2783867999999998E-2</v>
      </c>
      <c r="AZ1660">
        <v>-0.46482120999999998</v>
      </c>
      <c r="BA1660">
        <v>0.41726951299999998</v>
      </c>
      <c r="BB1660">
        <v>-0.37786605600000001</v>
      </c>
      <c r="BC1660">
        <v>0.161313401</v>
      </c>
      <c r="BD1660">
        <v>9.0257885999999996E-2</v>
      </c>
      <c r="BE1660">
        <v>-0.29234674300000002</v>
      </c>
      <c r="BF1660">
        <v>-0.37189004599999997</v>
      </c>
      <c r="BG1660">
        <v>4.0738637000000001E-2</v>
      </c>
      <c r="BH1660">
        <v>-0.17279165699999999</v>
      </c>
      <c r="BI1660">
        <v>-3.5627104E-2</v>
      </c>
      <c r="BJ1660">
        <v>-2.9252147999999999E-2</v>
      </c>
      <c r="BK1660">
        <v>0.26886895599999999</v>
      </c>
      <c r="BL1660">
        <v>9.0246183999999993E-2</v>
      </c>
      <c r="BM1660">
        <v>-0.40318258899999998</v>
      </c>
    </row>
    <row r="1661" spans="1:65" x14ac:dyDescent="0.25">
      <c r="A1661">
        <v>6.59</v>
      </c>
      <c r="B1661">
        <v>-3.6366999999999997E-2</v>
      </c>
      <c r="C1661">
        <v>-0.62336100000000005</v>
      </c>
      <c r="D1661">
        <v>-0.75197400000000003</v>
      </c>
      <c r="E1661">
        <v>-0.52237100000000003</v>
      </c>
      <c r="F1661">
        <v>-0.52086399999999999</v>
      </c>
      <c r="G1661">
        <v>-0.56918000000000002</v>
      </c>
      <c r="H1661">
        <v>0.52780199999999999</v>
      </c>
      <c r="I1661">
        <v>1.0473380000000001</v>
      </c>
      <c r="J1661">
        <v>0.47517900000000002</v>
      </c>
      <c r="K1661">
        <v>0.69034099999999998</v>
      </c>
      <c r="L1661">
        <v>-0.290746</v>
      </c>
      <c r="M1661">
        <v>-0.81442300000000001</v>
      </c>
      <c r="N1661">
        <v>-0.92003599999999996</v>
      </c>
      <c r="O1661">
        <v>-0.74359399999999998</v>
      </c>
      <c r="P1661">
        <v>-0.73229299999999997</v>
      </c>
      <c r="Q1661">
        <v>-0.66705400000000004</v>
      </c>
      <c r="R1661">
        <v>-0.31399100000000002</v>
      </c>
      <c r="S1661">
        <v>-0.27416499999999999</v>
      </c>
      <c r="T1661">
        <v>-0.51607199999999998</v>
      </c>
      <c r="U1661">
        <v>-0.83066399999999996</v>
      </c>
      <c r="X1661">
        <v>-0.49820713</v>
      </c>
      <c r="Y1661">
        <v>-0.55473476399999999</v>
      </c>
      <c r="Z1661">
        <v>-0.57970700799999997</v>
      </c>
      <c r="AA1661">
        <v>-0.66235137499999996</v>
      </c>
      <c r="AB1661">
        <v>-0.48055008999999999</v>
      </c>
      <c r="AC1661">
        <v>-0.51798013200000004</v>
      </c>
      <c r="AD1661">
        <v>0.99338921000000002</v>
      </c>
      <c r="AE1661">
        <v>0.62816748700000002</v>
      </c>
      <c r="AF1661">
        <v>0.85395605600000002</v>
      </c>
      <c r="AG1661">
        <v>0.52968959900000001</v>
      </c>
      <c r="AH1661">
        <v>-0.38066388600000001</v>
      </c>
      <c r="AI1661">
        <v>-0.52091425700000005</v>
      </c>
      <c r="AJ1661">
        <v>-0.54758295400000001</v>
      </c>
      <c r="AK1661">
        <v>-0.78132563700000002</v>
      </c>
      <c r="AL1661">
        <v>-0.55809434300000005</v>
      </c>
      <c r="AM1661">
        <v>-0.62976789600000005</v>
      </c>
      <c r="AN1661">
        <v>-0.28406285199999998</v>
      </c>
      <c r="AO1661">
        <v>-0.54181095599999995</v>
      </c>
      <c r="AP1661">
        <v>-0.60565918399999996</v>
      </c>
      <c r="AQ1661">
        <v>-0.42747041099999999</v>
      </c>
      <c r="AS1661">
        <v>6.59</v>
      </c>
      <c r="AT1661">
        <v>0.46184013000000002</v>
      </c>
      <c r="AU1661">
        <v>-6.8626235999999993E-2</v>
      </c>
      <c r="AV1661">
        <v>-0.17226699200000001</v>
      </c>
      <c r="AW1661">
        <v>0.13998037499999999</v>
      </c>
      <c r="AX1661">
        <v>-4.0313910000000001E-2</v>
      </c>
      <c r="AY1661">
        <v>-5.1199868000000003E-2</v>
      </c>
      <c r="AZ1661">
        <v>-0.46558720999999997</v>
      </c>
      <c r="BA1661">
        <v>0.41917051300000002</v>
      </c>
      <c r="BB1661">
        <v>-0.378777056</v>
      </c>
      <c r="BC1661">
        <v>0.160651401</v>
      </c>
      <c r="BD1661">
        <v>8.9917886000000002E-2</v>
      </c>
      <c r="BE1661">
        <v>-0.29350874300000002</v>
      </c>
      <c r="BF1661">
        <v>-0.37245304600000001</v>
      </c>
      <c r="BG1661">
        <v>3.7731636999999998E-2</v>
      </c>
      <c r="BH1661">
        <v>-0.17419865700000001</v>
      </c>
      <c r="BI1661">
        <v>-3.7286104E-2</v>
      </c>
      <c r="BJ1661">
        <v>-2.9928148000000002E-2</v>
      </c>
      <c r="BK1661">
        <v>0.26764595600000002</v>
      </c>
      <c r="BL1661">
        <v>8.9587184E-2</v>
      </c>
      <c r="BM1661">
        <v>-0.40319358900000002</v>
      </c>
    </row>
    <row r="1662" spans="1:65" x14ac:dyDescent="0.25">
      <c r="A1662">
        <v>6.6</v>
      </c>
      <c r="B1662">
        <v>-3.6011000000000001E-2</v>
      </c>
      <c r="C1662">
        <v>-0.62578500000000004</v>
      </c>
      <c r="D1662">
        <v>-0.75240200000000002</v>
      </c>
      <c r="E1662">
        <v>-0.52165899999999998</v>
      </c>
      <c r="F1662">
        <v>-0.52037299999999997</v>
      </c>
      <c r="G1662">
        <v>-0.56759300000000001</v>
      </c>
      <c r="H1662">
        <v>0.52703199999999994</v>
      </c>
      <c r="I1662">
        <v>1.0491999999999999</v>
      </c>
      <c r="J1662">
        <v>0.47425200000000001</v>
      </c>
      <c r="K1662">
        <v>0.68972299999999997</v>
      </c>
      <c r="L1662">
        <v>-0.29108400000000001</v>
      </c>
      <c r="M1662">
        <v>-0.81558399999999998</v>
      </c>
      <c r="N1662">
        <v>-0.92059599999999997</v>
      </c>
      <c r="O1662">
        <v>-0.74661100000000002</v>
      </c>
      <c r="P1662">
        <v>-0.73370899999999994</v>
      </c>
      <c r="Q1662">
        <v>-0.66870600000000002</v>
      </c>
      <c r="R1662">
        <v>-0.31467099999999998</v>
      </c>
      <c r="S1662">
        <v>-0.27540300000000001</v>
      </c>
      <c r="T1662">
        <v>-0.51672600000000002</v>
      </c>
      <c r="U1662">
        <v>-0.83063500000000001</v>
      </c>
      <c r="X1662">
        <v>-0.49820713</v>
      </c>
      <c r="Y1662">
        <v>-0.55473476399999999</v>
      </c>
      <c r="Z1662">
        <v>-0.57970700799999997</v>
      </c>
      <c r="AA1662">
        <v>-0.66235137499999996</v>
      </c>
      <c r="AB1662">
        <v>-0.48055008999999999</v>
      </c>
      <c r="AC1662">
        <v>-0.51798013200000004</v>
      </c>
      <c r="AD1662">
        <v>0.99338921000000002</v>
      </c>
      <c r="AE1662">
        <v>0.62816748700000002</v>
      </c>
      <c r="AF1662">
        <v>0.85395605600000002</v>
      </c>
      <c r="AG1662">
        <v>0.52968959900000001</v>
      </c>
      <c r="AH1662">
        <v>-0.38066388600000001</v>
      </c>
      <c r="AI1662">
        <v>-0.52091425700000005</v>
      </c>
      <c r="AJ1662">
        <v>-0.54758295400000001</v>
      </c>
      <c r="AK1662">
        <v>-0.78132563700000002</v>
      </c>
      <c r="AL1662">
        <v>-0.55809434300000005</v>
      </c>
      <c r="AM1662">
        <v>-0.62976789600000005</v>
      </c>
      <c r="AN1662">
        <v>-0.28406285199999998</v>
      </c>
      <c r="AO1662">
        <v>-0.54181095599999995</v>
      </c>
      <c r="AP1662">
        <v>-0.60565918399999996</v>
      </c>
      <c r="AQ1662">
        <v>-0.42747041099999999</v>
      </c>
      <c r="AS1662">
        <v>6.6</v>
      </c>
      <c r="AT1662">
        <v>0.46219612999999998</v>
      </c>
      <c r="AU1662">
        <v>-7.1050236000000003E-2</v>
      </c>
      <c r="AV1662">
        <v>-0.17269499199999999</v>
      </c>
      <c r="AW1662">
        <v>0.14069237500000001</v>
      </c>
      <c r="AX1662">
        <v>-3.9822910000000003E-2</v>
      </c>
      <c r="AY1662">
        <v>-4.9612867999999997E-2</v>
      </c>
      <c r="AZ1662">
        <v>-0.46635721000000002</v>
      </c>
      <c r="BA1662">
        <v>0.421032513</v>
      </c>
      <c r="BB1662">
        <v>-0.37970405600000001</v>
      </c>
      <c r="BC1662">
        <v>0.16003340099999999</v>
      </c>
      <c r="BD1662">
        <v>8.9579885999999997E-2</v>
      </c>
      <c r="BE1662">
        <v>-0.29466974299999998</v>
      </c>
      <c r="BF1662">
        <v>-0.37301304600000001</v>
      </c>
      <c r="BG1662">
        <v>3.4714637E-2</v>
      </c>
      <c r="BH1662">
        <v>-0.17561465700000001</v>
      </c>
      <c r="BI1662">
        <v>-3.8938104000000001E-2</v>
      </c>
      <c r="BJ1662">
        <v>-3.0608148000000002E-2</v>
      </c>
      <c r="BK1662">
        <v>0.266407956</v>
      </c>
      <c r="BL1662">
        <v>8.8933183999999998E-2</v>
      </c>
      <c r="BM1662">
        <v>-0.40316458900000002</v>
      </c>
    </row>
    <row r="1663" spans="1:65" x14ac:dyDescent="0.25">
      <c r="A1663">
        <v>6.61</v>
      </c>
      <c r="B1663">
        <v>-3.5684E-2</v>
      </c>
      <c r="C1663">
        <v>-0.62818799999999997</v>
      </c>
      <c r="D1663">
        <v>-0.75280999999999998</v>
      </c>
      <c r="E1663">
        <v>-0.52093900000000004</v>
      </c>
      <c r="F1663">
        <v>-0.51988100000000004</v>
      </c>
      <c r="G1663">
        <v>-0.56600399999999995</v>
      </c>
      <c r="H1663">
        <v>0.52625599999999995</v>
      </c>
      <c r="I1663">
        <v>1.0510219999999999</v>
      </c>
      <c r="J1663">
        <v>0.47331000000000001</v>
      </c>
      <c r="K1663">
        <v>0.68914900000000001</v>
      </c>
      <c r="L1663">
        <v>-0.29142099999999999</v>
      </c>
      <c r="M1663">
        <v>-0.81674199999999997</v>
      </c>
      <c r="N1663">
        <v>-0.921153</v>
      </c>
      <c r="O1663">
        <v>-0.749637</v>
      </c>
      <c r="P1663">
        <v>-0.73513399999999995</v>
      </c>
      <c r="Q1663">
        <v>-0.67034899999999997</v>
      </c>
      <c r="R1663">
        <v>-0.31535600000000003</v>
      </c>
      <c r="S1663">
        <v>-0.27665499999999998</v>
      </c>
      <c r="T1663">
        <v>-0.51737500000000003</v>
      </c>
      <c r="U1663">
        <v>-0.83056600000000003</v>
      </c>
      <c r="X1663">
        <v>-0.49820713</v>
      </c>
      <c r="Y1663">
        <v>-0.55473476399999999</v>
      </c>
      <c r="Z1663">
        <v>-0.57970700799999997</v>
      </c>
      <c r="AA1663">
        <v>-0.66235137499999996</v>
      </c>
      <c r="AB1663">
        <v>-0.48055008999999999</v>
      </c>
      <c r="AC1663">
        <v>-0.51798013200000004</v>
      </c>
      <c r="AD1663">
        <v>0.99338921000000002</v>
      </c>
      <c r="AE1663">
        <v>0.62816748700000002</v>
      </c>
      <c r="AF1663">
        <v>0.85395605600000002</v>
      </c>
      <c r="AG1663">
        <v>0.52968959900000001</v>
      </c>
      <c r="AH1663">
        <v>-0.38066388600000001</v>
      </c>
      <c r="AI1663">
        <v>-0.52091425700000005</v>
      </c>
      <c r="AJ1663">
        <v>-0.54758295400000001</v>
      </c>
      <c r="AK1663">
        <v>-0.78132563700000002</v>
      </c>
      <c r="AL1663">
        <v>-0.55809434300000005</v>
      </c>
      <c r="AM1663">
        <v>-0.62976789600000005</v>
      </c>
      <c r="AN1663">
        <v>-0.28406285199999998</v>
      </c>
      <c r="AO1663">
        <v>-0.54181095599999995</v>
      </c>
      <c r="AP1663">
        <v>-0.60565918399999996</v>
      </c>
      <c r="AQ1663">
        <v>-0.42747041099999999</v>
      </c>
      <c r="AS1663">
        <v>6.61</v>
      </c>
      <c r="AT1663">
        <v>0.46252313</v>
      </c>
      <c r="AU1663">
        <v>-7.3453236000000005E-2</v>
      </c>
      <c r="AV1663">
        <v>-0.17310299200000001</v>
      </c>
      <c r="AW1663">
        <v>0.14141237500000001</v>
      </c>
      <c r="AX1663">
        <v>-3.9330909999999997E-2</v>
      </c>
      <c r="AY1663">
        <v>-4.8023867999999997E-2</v>
      </c>
      <c r="AZ1663">
        <v>-0.46713321000000002</v>
      </c>
      <c r="BA1663">
        <v>0.42285451299999999</v>
      </c>
      <c r="BB1663">
        <v>-0.38064605600000001</v>
      </c>
      <c r="BC1663">
        <v>0.159459401</v>
      </c>
      <c r="BD1663">
        <v>8.9242885999999993E-2</v>
      </c>
      <c r="BE1663">
        <v>-0.29582774299999998</v>
      </c>
      <c r="BF1663">
        <v>-0.37357004599999999</v>
      </c>
      <c r="BG1663">
        <v>3.1688636999999999E-2</v>
      </c>
      <c r="BH1663">
        <v>-0.17703965699999999</v>
      </c>
      <c r="BI1663">
        <v>-4.0581104E-2</v>
      </c>
      <c r="BJ1663">
        <v>-3.1293148E-2</v>
      </c>
      <c r="BK1663">
        <v>0.26515595600000003</v>
      </c>
      <c r="BL1663">
        <v>8.8284184000000002E-2</v>
      </c>
      <c r="BM1663">
        <v>-0.40309558899999998</v>
      </c>
    </row>
    <row r="1664" spans="1:65" x14ac:dyDescent="0.25">
      <c r="A1664">
        <v>6.62</v>
      </c>
      <c r="B1664">
        <v>-3.5386000000000001E-2</v>
      </c>
      <c r="C1664">
        <v>-0.63056900000000005</v>
      </c>
      <c r="D1664">
        <v>-0.75319599999999998</v>
      </c>
      <c r="E1664">
        <v>-0.52021399999999995</v>
      </c>
      <c r="F1664">
        <v>-0.51938700000000004</v>
      </c>
      <c r="G1664">
        <v>-0.56441200000000002</v>
      </c>
      <c r="H1664">
        <v>0.52547600000000005</v>
      </c>
      <c r="I1664">
        <v>1.052805</v>
      </c>
      <c r="J1664">
        <v>0.47235300000000002</v>
      </c>
      <c r="K1664">
        <v>0.68861899999999998</v>
      </c>
      <c r="L1664">
        <v>-0.29175699999999999</v>
      </c>
      <c r="M1664">
        <v>-0.81789900000000004</v>
      </c>
      <c r="N1664">
        <v>-0.921705</v>
      </c>
      <c r="O1664">
        <v>-0.75267200000000001</v>
      </c>
      <c r="P1664">
        <v>-0.73656699999999997</v>
      </c>
      <c r="Q1664">
        <v>-0.67198400000000003</v>
      </c>
      <c r="R1664">
        <v>-0.31604500000000002</v>
      </c>
      <c r="S1664">
        <v>-0.277922</v>
      </c>
      <c r="T1664">
        <v>-0.51801900000000001</v>
      </c>
      <c r="U1664">
        <v>-0.83045599999999997</v>
      </c>
      <c r="X1664">
        <v>-0.49820713</v>
      </c>
      <c r="Y1664">
        <v>-0.55473476399999999</v>
      </c>
      <c r="Z1664">
        <v>-0.57970700799999997</v>
      </c>
      <c r="AA1664">
        <v>-0.66235137499999996</v>
      </c>
      <c r="AB1664">
        <v>-0.48055008999999999</v>
      </c>
      <c r="AC1664">
        <v>-0.51798013200000004</v>
      </c>
      <c r="AD1664">
        <v>0.99338921000000002</v>
      </c>
      <c r="AE1664">
        <v>0.62816748700000002</v>
      </c>
      <c r="AF1664">
        <v>0.85395605600000002</v>
      </c>
      <c r="AG1664">
        <v>0.52968959900000001</v>
      </c>
      <c r="AH1664">
        <v>-0.38066388600000001</v>
      </c>
      <c r="AI1664">
        <v>-0.52091425700000005</v>
      </c>
      <c r="AJ1664">
        <v>-0.54758295400000001</v>
      </c>
      <c r="AK1664">
        <v>-0.78132563700000002</v>
      </c>
      <c r="AL1664">
        <v>-0.55809434300000005</v>
      </c>
      <c r="AM1664">
        <v>-0.62976789600000005</v>
      </c>
      <c r="AN1664">
        <v>-0.28406285199999998</v>
      </c>
      <c r="AO1664">
        <v>-0.54181095599999995</v>
      </c>
      <c r="AP1664">
        <v>-0.60565918399999996</v>
      </c>
      <c r="AQ1664">
        <v>-0.42747041099999999</v>
      </c>
      <c r="AS1664">
        <v>6.62</v>
      </c>
      <c r="AT1664">
        <v>0.46282113000000003</v>
      </c>
      <c r="AU1664">
        <v>-7.5834235999999999E-2</v>
      </c>
      <c r="AV1664">
        <v>-0.17348899200000001</v>
      </c>
      <c r="AW1664">
        <v>0.14213737500000001</v>
      </c>
      <c r="AX1664">
        <v>-3.8836910000000002E-2</v>
      </c>
      <c r="AY1664">
        <v>-4.6431868000000001E-2</v>
      </c>
      <c r="AZ1664">
        <v>-0.46791321000000002</v>
      </c>
      <c r="BA1664">
        <v>0.42463751300000002</v>
      </c>
      <c r="BB1664">
        <v>-0.381603056</v>
      </c>
      <c r="BC1664">
        <v>0.158929401</v>
      </c>
      <c r="BD1664">
        <v>8.8906886000000004E-2</v>
      </c>
      <c r="BE1664">
        <v>-0.296984743</v>
      </c>
      <c r="BF1664">
        <v>-0.37412204599999999</v>
      </c>
      <c r="BG1664">
        <v>2.8653636999999999E-2</v>
      </c>
      <c r="BH1664">
        <v>-0.17847265700000001</v>
      </c>
      <c r="BI1664">
        <v>-4.2216103999999997E-2</v>
      </c>
      <c r="BJ1664">
        <v>-3.1982148000000002E-2</v>
      </c>
      <c r="BK1664">
        <v>0.26388895600000001</v>
      </c>
      <c r="BL1664">
        <v>8.7640183999999996E-2</v>
      </c>
      <c r="BM1664">
        <v>-0.40298558899999998</v>
      </c>
    </row>
    <row r="1665" spans="1:65" x14ac:dyDescent="0.25">
      <c r="A1665">
        <v>6.63</v>
      </c>
      <c r="B1665">
        <v>-3.5117000000000002E-2</v>
      </c>
      <c r="C1665">
        <v>-0.63292700000000002</v>
      </c>
      <c r="D1665">
        <v>-0.75356199999999995</v>
      </c>
      <c r="E1665">
        <v>-0.519482</v>
      </c>
      <c r="F1665">
        <v>-0.51889200000000002</v>
      </c>
      <c r="G1665">
        <v>-0.56281800000000004</v>
      </c>
      <c r="H1665">
        <v>0.52469100000000002</v>
      </c>
      <c r="I1665">
        <v>1.054548</v>
      </c>
      <c r="J1665">
        <v>0.47138000000000002</v>
      </c>
      <c r="K1665">
        <v>0.68813400000000002</v>
      </c>
      <c r="L1665">
        <v>-0.29209099999999999</v>
      </c>
      <c r="M1665">
        <v>-0.819052</v>
      </c>
      <c r="N1665">
        <v>-0.92225299999999999</v>
      </c>
      <c r="O1665">
        <v>-0.75571500000000003</v>
      </c>
      <c r="P1665">
        <v>-0.73800900000000003</v>
      </c>
      <c r="Q1665">
        <v>-0.67361000000000004</v>
      </c>
      <c r="R1665">
        <v>-0.31673800000000002</v>
      </c>
      <c r="S1665">
        <v>-0.27920200000000001</v>
      </c>
      <c r="T1665">
        <v>-0.51865899999999998</v>
      </c>
      <c r="U1665">
        <v>-0.83030599999999999</v>
      </c>
      <c r="X1665">
        <v>-0.49820713</v>
      </c>
      <c r="Y1665">
        <v>-0.55473476399999999</v>
      </c>
      <c r="Z1665">
        <v>-0.57970700799999997</v>
      </c>
      <c r="AA1665">
        <v>-0.66235137499999996</v>
      </c>
      <c r="AB1665">
        <v>-0.48055008999999999</v>
      </c>
      <c r="AC1665">
        <v>-0.51798013200000004</v>
      </c>
      <c r="AD1665">
        <v>0.99338921000000002</v>
      </c>
      <c r="AE1665">
        <v>0.62816748700000002</v>
      </c>
      <c r="AF1665">
        <v>0.85395605600000002</v>
      </c>
      <c r="AG1665">
        <v>0.52968959900000001</v>
      </c>
      <c r="AH1665">
        <v>-0.38066388600000001</v>
      </c>
      <c r="AI1665">
        <v>-0.52091425700000005</v>
      </c>
      <c r="AJ1665">
        <v>-0.54758295400000001</v>
      </c>
      <c r="AK1665">
        <v>-0.78132563700000002</v>
      </c>
      <c r="AL1665">
        <v>-0.55809434300000005</v>
      </c>
      <c r="AM1665">
        <v>-0.62976789600000005</v>
      </c>
      <c r="AN1665">
        <v>-0.28406285199999998</v>
      </c>
      <c r="AO1665">
        <v>-0.54181095599999995</v>
      </c>
      <c r="AP1665">
        <v>-0.60565918399999996</v>
      </c>
      <c r="AQ1665">
        <v>-0.42747041099999999</v>
      </c>
      <c r="AS1665">
        <v>6.63</v>
      </c>
      <c r="AT1665">
        <v>0.46309012999999999</v>
      </c>
      <c r="AU1665">
        <v>-7.8192235999999998E-2</v>
      </c>
      <c r="AV1665">
        <v>-0.17385499200000001</v>
      </c>
      <c r="AW1665">
        <v>0.14286937499999999</v>
      </c>
      <c r="AX1665">
        <v>-3.834191E-2</v>
      </c>
      <c r="AY1665">
        <v>-4.4837868000000003E-2</v>
      </c>
      <c r="AZ1665">
        <v>-0.46869821</v>
      </c>
      <c r="BA1665">
        <v>0.42638051300000002</v>
      </c>
      <c r="BB1665">
        <v>-0.382576056</v>
      </c>
      <c r="BC1665">
        <v>0.15844440100000001</v>
      </c>
      <c r="BD1665">
        <v>8.8572886000000003E-2</v>
      </c>
      <c r="BE1665">
        <v>-0.29813774300000001</v>
      </c>
      <c r="BF1665">
        <v>-0.37467004599999998</v>
      </c>
      <c r="BG1665">
        <v>2.5610636999999999E-2</v>
      </c>
      <c r="BH1665">
        <v>-0.17991465700000001</v>
      </c>
      <c r="BI1665">
        <v>-4.3842104E-2</v>
      </c>
      <c r="BJ1665">
        <v>-3.2675148000000001E-2</v>
      </c>
      <c r="BK1665">
        <v>0.262608956</v>
      </c>
      <c r="BL1665">
        <v>8.7000183999999994E-2</v>
      </c>
      <c r="BM1665">
        <v>-0.40283558899999999</v>
      </c>
    </row>
    <row r="1666" spans="1:65" x14ac:dyDescent="0.25">
      <c r="A1666">
        <v>6.64</v>
      </c>
      <c r="B1666">
        <v>-3.4876999999999998E-2</v>
      </c>
      <c r="C1666">
        <v>-0.63526199999999999</v>
      </c>
      <c r="D1666">
        <v>-0.75390699999999999</v>
      </c>
      <c r="E1666">
        <v>-0.51874500000000001</v>
      </c>
      <c r="F1666">
        <v>-0.518397</v>
      </c>
      <c r="G1666">
        <v>-0.56122300000000003</v>
      </c>
      <c r="H1666">
        <v>0.52390199999999998</v>
      </c>
      <c r="I1666">
        <v>1.0562510000000001</v>
      </c>
      <c r="J1666">
        <v>0.47039300000000001</v>
      </c>
      <c r="K1666">
        <v>0.68769400000000003</v>
      </c>
      <c r="L1666">
        <v>-0.29242400000000002</v>
      </c>
      <c r="M1666">
        <v>-0.82020300000000002</v>
      </c>
      <c r="N1666">
        <v>-0.92279699999999998</v>
      </c>
      <c r="O1666">
        <v>-0.75876600000000005</v>
      </c>
      <c r="P1666">
        <v>-0.73946000000000001</v>
      </c>
      <c r="Q1666">
        <v>-0.67522700000000002</v>
      </c>
      <c r="R1666">
        <v>-0.317436</v>
      </c>
      <c r="S1666">
        <v>-0.28049600000000002</v>
      </c>
      <c r="T1666">
        <v>-0.51929400000000003</v>
      </c>
      <c r="U1666">
        <v>-0.83011599999999997</v>
      </c>
      <c r="X1666">
        <v>-0.49820713</v>
      </c>
      <c r="Y1666">
        <v>-0.55473476399999999</v>
      </c>
      <c r="Z1666">
        <v>-0.57970700799999997</v>
      </c>
      <c r="AA1666">
        <v>-0.66235137499999996</v>
      </c>
      <c r="AB1666">
        <v>-0.48055008999999999</v>
      </c>
      <c r="AC1666">
        <v>-0.51798013200000004</v>
      </c>
      <c r="AD1666">
        <v>0.99338921000000002</v>
      </c>
      <c r="AE1666">
        <v>0.62816748700000002</v>
      </c>
      <c r="AF1666">
        <v>0.85395605600000002</v>
      </c>
      <c r="AG1666">
        <v>0.52968959900000001</v>
      </c>
      <c r="AH1666">
        <v>-0.38066388600000001</v>
      </c>
      <c r="AI1666">
        <v>-0.52091425700000005</v>
      </c>
      <c r="AJ1666">
        <v>-0.54758295400000001</v>
      </c>
      <c r="AK1666">
        <v>-0.78132563700000002</v>
      </c>
      <c r="AL1666">
        <v>-0.55809434300000005</v>
      </c>
      <c r="AM1666">
        <v>-0.62976789600000005</v>
      </c>
      <c r="AN1666">
        <v>-0.28406285199999998</v>
      </c>
      <c r="AO1666">
        <v>-0.54181095599999995</v>
      </c>
      <c r="AP1666">
        <v>-0.60565918399999996</v>
      </c>
      <c r="AQ1666">
        <v>-0.42747041099999999</v>
      </c>
      <c r="AS1666">
        <v>6.64</v>
      </c>
      <c r="AT1666">
        <v>0.46333013000000001</v>
      </c>
      <c r="AU1666">
        <v>-8.0527236000000002E-2</v>
      </c>
      <c r="AV1666">
        <v>-0.174199992</v>
      </c>
      <c r="AW1666">
        <v>0.14360637500000001</v>
      </c>
      <c r="AX1666">
        <v>-3.7846909999999997E-2</v>
      </c>
      <c r="AY1666">
        <v>-4.3242867999999997E-2</v>
      </c>
      <c r="AZ1666">
        <v>-0.46948720999999999</v>
      </c>
      <c r="BA1666">
        <v>0.42808351300000003</v>
      </c>
      <c r="BB1666">
        <v>-0.38356305600000001</v>
      </c>
      <c r="BC1666">
        <v>0.15800440099999999</v>
      </c>
      <c r="BD1666">
        <v>8.8239886000000003E-2</v>
      </c>
      <c r="BE1666">
        <v>-0.29928874300000002</v>
      </c>
      <c r="BF1666">
        <v>-0.37521404600000002</v>
      </c>
      <c r="BG1666">
        <v>2.2559637E-2</v>
      </c>
      <c r="BH1666">
        <v>-0.18136565700000001</v>
      </c>
      <c r="BI1666">
        <v>-4.5459104E-2</v>
      </c>
      <c r="BJ1666">
        <v>-3.3373147999999998E-2</v>
      </c>
      <c r="BK1666">
        <v>0.26131495599999999</v>
      </c>
      <c r="BL1666">
        <v>8.6365183999999998E-2</v>
      </c>
      <c r="BM1666">
        <v>-0.40264558900000003</v>
      </c>
    </row>
    <row r="1667" spans="1:65" x14ac:dyDescent="0.25">
      <c r="A1667">
        <v>6.65</v>
      </c>
      <c r="B1667">
        <v>-3.4665000000000001E-2</v>
      </c>
      <c r="C1667">
        <v>-0.63757299999999995</v>
      </c>
      <c r="D1667">
        <v>-0.75422999999999996</v>
      </c>
      <c r="E1667">
        <v>-0.51800199999999996</v>
      </c>
      <c r="F1667">
        <v>-0.51790099999999994</v>
      </c>
      <c r="G1667">
        <v>-0.55962599999999996</v>
      </c>
      <c r="H1667">
        <v>0.52310699999999999</v>
      </c>
      <c r="I1667">
        <v>1.0579130000000001</v>
      </c>
      <c r="J1667">
        <v>0.46939199999999998</v>
      </c>
      <c r="K1667">
        <v>0.68729799999999996</v>
      </c>
      <c r="L1667">
        <v>-0.29275400000000001</v>
      </c>
      <c r="M1667">
        <v>-0.82135199999999997</v>
      </c>
      <c r="N1667">
        <v>-0.92333600000000005</v>
      </c>
      <c r="O1667">
        <v>-0.76182399999999995</v>
      </c>
      <c r="P1667">
        <v>-0.74091899999999999</v>
      </c>
      <c r="Q1667">
        <v>-0.67683499999999996</v>
      </c>
      <c r="R1667">
        <v>-0.31813799999999998</v>
      </c>
      <c r="S1667">
        <v>-0.281804</v>
      </c>
      <c r="T1667">
        <v>-0.51992400000000005</v>
      </c>
      <c r="U1667">
        <v>-0.82988499999999998</v>
      </c>
      <c r="X1667">
        <v>-0.49820713</v>
      </c>
      <c r="Y1667">
        <v>-0.55473476399999999</v>
      </c>
      <c r="Z1667">
        <v>-0.57970700799999997</v>
      </c>
      <c r="AA1667">
        <v>-0.66235137499999996</v>
      </c>
      <c r="AB1667">
        <v>-0.48055008999999999</v>
      </c>
      <c r="AC1667">
        <v>-0.51798013200000004</v>
      </c>
      <c r="AD1667">
        <v>0.99338921000000002</v>
      </c>
      <c r="AE1667">
        <v>0.62816748700000002</v>
      </c>
      <c r="AF1667">
        <v>0.85395605600000002</v>
      </c>
      <c r="AG1667">
        <v>0.52968959900000001</v>
      </c>
      <c r="AH1667">
        <v>-0.38066388600000001</v>
      </c>
      <c r="AI1667">
        <v>-0.52091425700000005</v>
      </c>
      <c r="AJ1667">
        <v>-0.54758295400000001</v>
      </c>
      <c r="AK1667">
        <v>-0.78132563700000002</v>
      </c>
      <c r="AL1667">
        <v>-0.55809434300000005</v>
      </c>
      <c r="AM1667">
        <v>-0.62976789600000005</v>
      </c>
      <c r="AN1667">
        <v>-0.28406285199999998</v>
      </c>
      <c r="AO1667">
        <v>-0.54181095599999995</v>
      </c>
      <c r="AP1667">
        <v>-0.60565918399999996</v>
      </c>
      <c r="AQ1667">
        <v>-0.42747041099999999</v>
      </c>
      <c r="AS1667">
        <v>6.65</v>
      </c>
      <c r="AT1667">
        <v>0.46354213</v>
      </c>
      <c r="AU1667">
        <v>-8.2838235999999996E-2</v>
      </c>
      <c r="AV1667">
        <v>-0.17452299199999999</v>
      </c>
      <c r="AW1667">
        <v>0.144349375</v>
      </c>
      <c r="AX1667">
        <v>-3.7350910000000001E-2</v>
      </c>
      <c r="AY1667">
        <v>-4.1645868000000003E-2</v>
      </c>
      <c r="AZ1667">
        <v>-0.47028220999999998</v>
      </c>
      <c r="BA1667">
        <v>0.42974551300000002</v>
      </c>
      <c r="BB1667">
        <v>-0.38456405599999999</v>
      </c>
      <c r="BC1667">
        <v>0.15760840100000001</v>
      </c>
      <c r="BD1667">
        <v>8.7909886000000007E-2</v>
      </c>
      <c r="BE1667">
        <v>-0.30043774299999998</v>
      </c>
      <c r="BF1667">
        <v>-0.37575304599999998</v>
      </c>
      <c r="BG1667">
        <v>1.9501636999999999E-2</v>
      </c>
      <c r="BH1667">
        <v>-0.182824657</v>
      </c>
      <c r="BI1667">
        <v>-4.7067103999999998E-2</v>
      </c>
      <c r="BJ1667">
        <v>-3.4075148E-2</v>
      </c>
      <c r="BK1667">
        <v>0.26000695600000001</v>
      </c>
      <c r="BL1667">
        <v>8.5735184000000006E-2</v>
      </c>
      <c r="BM1667">
        <v>-0.40241458899999999</v>
      </c>
    </row>
    <row r="1668" spans="1:65" x14ac:dyDescent="0.25">
      <c r="A1668">
        <v>6.66</v>
      </c>
      <c r="B1668">
        <v>-3.4483E-2</v>
      </c>
      <c r="C1668">
        <v>-0.63985999999999998</v>
      </c>
      <c r="D1668">
        <v>-0.75453199999999998</v>
      </c>
      <c r="E1668">
        <v>-0.51725299999999996</v>
      </c>
      <c r="F1668">
        <v>-0.517405</v>
      </c>
      <c r="G1668">
        <v>-0.55802799999999997</v>
      </c>
      <c r="H1668">
        <v>0.52230699999999997</v>
      </c>
      <c r="I1668">
        <v>1.059536</v>
      </c>
      <c r="J1668">
        <v>0.46837499999999999</v>
      </c>
      <c r="K1668">
        <v>0.686948</v>
      </c>
      <c r="L1668">
        <v>-0.29308299999999998</v>
      </c>
      <c r="M1668">
        <v>-0.82249700000000003</v>
      </c>
      <c r="N1668">
        <v>-0.923871</v>
      </c>
      <c r="O1668">
        <v>-0.76488800000000001</v>
      </c>
      <c r="P1668">
        <v>-0.74238599999999999</v>
      </c>
      <c r="Q1668">
        <v>-0.67843299999999995</v>
      </c>
      <c r="R1668">
        <v>-0.31884499999999999</v>
      </c>
      <c r="S1668">
        <v>-0.28312399999999999</v>
      </c>
      <c r="T1668">
        <v>-0.52054900000000004</v>
      </c>
      <c r="U1668">
        <v>-0.82961399999999996</v>
      </c>
      <c r="X1668">
        <v>-0.49820713</v>
      </c>
      <c r="Y1668">
        <v>-0.55473476399999999</v>
      </c>
      <c r="Z1668">
        <v>-0.57970700799999997</v>
      </c>
      <c r="AA1668">
        <v>-0.66235137499999996</v>
      </c>
      <c r="AB1668">
        <v>-0.48055008999999999</v>
      </c>
      <c r="AC1668">
        <v>-0.51798013200000004</v>
      </c>
      <c r="AD1668">
        <v>0.99338921000000002</v>
      </c>
      <c r="AE1668">
        <v>0.62816748700000002</v>
      </c>
      <c r="AF1668">
        <v>0.85395605600000002</v>
      </c>
      <c r="AG1668">
        <v>0.52968959900000001</v>
      </c>
      <c r="AH1668">
        <v>-0.38066388600000001</v>
      </c>
      <c r="AI1668">
        <v>-0.52091425700000005</v>
      </c>
      <c r="AJ1668">
        <v>-0.54758295400000001</v>
      </c>
      <c r="AK1668">
        <v>-0.78132563700000002</v>
      </c>
      <c r="AL1668">
        <v>-0.55809434300000005</v>
      </c>
      <c r="AM1668">
        <v>-0.62976789600000005</v>
      </c>
      <c r="AN1668">
        <v>-0.28406285199999998</v>
      </c>
      <c r="AO1668">
        <v>-0.54181095599999995</v>
      </c>
      <c r="AP1668">
        <v>-0.60565918399999996</v>
      </c>
      <c r="AQ1668">
        <v>-0.42747041099999999</v>
      </c>
      <c r="AS1668">
        <v>6.66</v>
      </c>
      <c r="AT1668">
        <v>0.46372413000000001</v>
      </c>
      <c r="AU1668">
        <v>-8.5125236000000007E-2</v>
      </c>
      <c r="AV1668">
        <v>-0.17482499200000001</v>
      </c>
      <c r="AW1668">
        <v>0.145098375</v>
      </c>
      <c r="AX1668">
        <v>-3.6854909999999998E-2</v>
      </c>
      <c r="AY1668">
        <v>-4.0047868E-2</v>
      </c>
      <c r="AZ1668">
        <v>-0.47108221</v>
      </c>
      <c r="BA1668">
        <v>0.43136851300000001</v>
      </c>
      <c r="BB1668">
        <v>-0.38558105599999998</v>
      </c>
      <c r="BC1668">
        <v>0.15725840099999999</v>
      </c>
      <c r="BD1668">
        <v>8.7580885999999997E-2</v>
      </c>
      <c r="BE1668">
        <v>-0.30158274299999999</v>
      </c>
      <c r="BF1668">
        <v>-0.37628804599999999</v>
      </c>
      <c r="BG1668">
        <v>1.6437637000000001E-2</v>
      </c>
      <c r="BH1668">
        <v>-0.184291657</v>
      </c>
      <c r="BI1668">
        <v>-4.8665104000000001E-2</v>
      </c>
      <c r="BJ1668">
        <v>-3.4782147999999999E-2</v>
      </c>
      <c r="BK1668">
        <v>0.25868695600000002</v>
      </c>
      <c r="BL1668">
        <v>8.5110184000000005E-2</v>
      </c>
      <c r="BM1668">
        <v>-0.40214358900000002</v>
      </c>
    </row>
    <row r="1669" spans="1:65" x14ac:dyDescent="0.25">
      <c r="A1669">
        <v>6.67</v>
      </c>
      <c r="B1669">
        <v>-3.4328999999999998E-2</v>
      </c>
      <c r="C1669">
        <v>-0.64212199999999997</v>
      </c>
      <c r="D1669">
        <v>-0.75481100000000001</v>
      </c>
      <c r="E1669">
        <v>-0.51649800000000001</v>
      </c>
      <c r="F1669">
        <v>-0.51690800000000003</v>
      </c>
      <c r="G1669">
        <v>-0.55642899999999995</v>
      </c>
      <c r="H1669">
        <v>0.52150200000000002</v>
      </c>
      <c r="I1669">
        <v>1.061118</v>
      </c>
      <c r="J1669">
        <v>0.46734500000000001</v>
      </c>
      <c r="K1669">
        <v>0.686643</v>
      </c>
      <c r="L1669">
        <v>-0.29341</v>
      </c>
      <c r="M1669">
        <v>-0.82364000000000004</v>
      </c>
      <c r="N1669">
        <v>-0.9244</v>
      </c>
      <c r="O1669">
        <v>-0.76795899999999995</v>
      </c>
      <c r="P1669">
        <v>-0.74386099999999999</v>
      </c>
      <c r="Q1669">
        <v>-0.68002099999999999</v>
      </c>
      <c r="R1669">
        <v>-0.31955600000000001</v>
      </c>
      <c r="S1669">
        <v>-0.28445700000000002</v>
      </c>
      <c r="T1669">
        <v>-0.52116799999999996</v>
      </c>
      <c r="U1669">
        <v>-0.82930199999999998</v>
      </c>
      <c r="X1669">
        <v>-0.49820713</v>
      </c>
      <c r="Y1669">
        <v>-0.55473476399999999</v>
      </c>
      <c r="Z1669">
        <v>-0.57970700799999997</v>
      </c>
      <c r="AA1669">
        <v>-0.66235137499999996</v>
      </c>
      <c r="AB1669">
        <v>-0.48055008999999999</v>
      </c>
      <c r="AC1669">
        <v>-0.51798013200000004</v>
      </c>
      <c r="AD1669">
        <v>0.99338921000000002</v>
      </c>
      <c r="AE1669">
        <v>0.62816748700000002</v>
      </c>
      <c r="AF1669">
        <v>0.85395605600000002</v>
      </c>
      <c r="AG1669">
        <v>0.52968959900000001</v>
      </c>
      <c r="AH1669">
        <v>-0.38066388600000001</v>
      </c>
      <c r="AI1669">
        <v>-0.52091425700000005</v>
      </c>
      <c r="AJ1669">
        <v>-0.54758295400000001</v>
      </c>
      <c r="AK1669">
        <v>-0.78132563700000002</v>
      </c>
      <c r="AL1669">
        <v>-0.55809434300000005</v>
      </c>
      <c r="AM1669">
        <v>-0.62976789600000005</v>
      </c>
      <c r="AN1669">
        <v>-0.28406285199999998</v>
      </c>
      <c r="AO1669">
        <v>-0.54181095599999995</v>
      </c>
      <c r="AP1669">
        <v>-0.60565918399999996</v>
      </c>
      <c r="AQ1669">
        <v>-0.42747041099999999</v>
      </c>
      <c r="AS1669">
        <v>6.67</v>
      </c>
      <c r="AT1669">
        <v>0.46387813</v>
      </c>
      <c r="AU1669">
        <v>-8.7387235999999993E-2</v>
      </c>
      <c r="AV1669">
        <v>-0.17510399200000001</v>
      </c>
      <c r="AW1669">
        <v>0.14585337500000001</v>
      </c>
      <c r="AX1669">
        <v>-3.635791E-2</v>
      </c>
      <c r="AY1669">
        <v>-3.8448867999999997E-2</v>
      </c>
      <c r="AZ1669">
        <v>-0.47188721</v>
      </c>
      <c r="BA1669">
        <v>0.43295051299999998</v>
      </c>
      <c r="BB1669">
        <v>-0.38661105600000001</v>
      </c>
      <c r="BC1669">
        <v>0.15695340099999999</v>
      </c>
      <c r="BD1669">
        <v>8.7253886000000003E-2</v>
      </c>
      <c r="BE1669">
        <v>-0.30272574299999999</v>
      </c>
      <c r="BF1669">
        <v>-0.37681704599999999</v>
      </c>
      <c r="BG1669">
        <v>1.3366637000000001E-2</v>
      </c>
      <c r="BH1669">
        <v>-0.185766657</v>
      </c>
      <c r="BI1669">
        <v>-5.0253104E-2</v>
      </c>
      <c r="BJ1669">
        <v>-3.5493148000000002E-2</v>
      </c>
      <c r="BK1669">
        <v>0.25735395599999999</v>
      </c>
      <c r="BL1669">
        <v>8.4491183999999997E-2</v>
      </c>
      <c r="BM1669">
        <v>-0.40183158899999999</v>
      </c>
    </row>
    <row r="1670" spans="1:65" x14ac:dyDescent="0.25">
      <c r="A1670">
        <v>6.68</v>
      </c>
      <c r="B1670">
        <v>-3.4204999999999999E-2</v>
      </c>
      <c r="C1670">
        <v>-0.64436000000000004</v>
      </c>
      <c r="D1670">
        <v>-0.75506899999999999</v>
      </c>
      <c r="E1670">
        <v>-0.51573899999999995</v>
      </c>
      <c r="F1670">
        <v>-0.51641099999999995</v>
      </c>
      <c r="G1670">
        <v>-0.55483000000000005</v>
      </c>
      <c r="H1670">
        <v>0.52069100000000001</v>
      </c>
      <c r="I1670">
        <v>1.0626599999999999</v>
      </c>
      <c r="J1670">
        <v>0.46629999999999999</v>
      </c>
      <c r="K1670">
        <v>0.68638299999999997</v>
      </c>
      <c r="L1670">
        <v>-0.29373500000000002</v>
      </c>
      <c r="M1670">
        <v>-0.82477900000000004</v>
      </c>
      <c r="N1670">
        <v>-0.924925</v>
      </c>
      <c r="O1670">
        <v>-0.77103600000000005</v>
      </c>
      <c r="P1670">
        <v>-0.74534400000000001</v>
      </c>
      <c r="Q1670">
        <v>-0.68159899999999995</v>
      </c>
      <c r="R1670">
        <v>-0.320272</v>
      </c>
      <c r="S1670">
        <v>-0.28580299999999997</v>
      </c>
      <c r="T1670">
        <v>-0.521783</v>
      </c>
      <c r="U1670">
        <v>-0.82894900000000005</v>
      </c>
      <c r="X1670">
        <v>-0.49820713</v>
      </c>
      <c r="Y1670">
        <v>-0.55473476399999999</v>
      </c>
      <c r="Z1670">
        <v>-0.57970700799999997</v>
      </c>
      <c r="AA1670">
        <v>-0.66235137499999996</v>
      </c>
      <c r="AB1670">
        <v>-0.48055008999999999</v>
      </c>
      <c r="AC1670">
        <v>-0.51798013200000004</v>
      </c>
      <c r="AD1670">
        <v>0.99338921000000002</v>
      </c>
      <c r="AE1670">
        <v>0.62816748700000002</v>
      </c>
      <c r="AF1670">
        <v>0.85395605600000002</v>
      </c>
      <c r="AG1670">
        <v>0.52968959900000001</v>
      </c>
      <c r="AH1670">
        <v>-0.38066388600000001</v>
      </c>
      <c r="AI1670">
        <v>-0.52091425700000005</v>
      </c>
      <c r="AJ1670">
        <v>-0.54758295400000001</v>
      </c>
      <c r="AK1670">
        <v>-0.78132563700000002</v>
      </c>
      <c r="AL1670">
        <v>-0.55809434300000005</v>
      </c>
      <c r="AM1670">
        <v>-0.62976789600000005</v>
      </c>
      <c r="AN1670">
        <v>-0.28406285199999998</v>
      </c>
      <c r="AO1670">
        <v>-0.54181095599999995</v>
      </c>
      <c r="AP1670">
        <v>-0.60565918399999996</v>
      </c>
      <c r="AQ1670">
        <v>-0.42747041099999999</v>
      </c>
      <c r="AS1670">
        <v>6.68</v>
      </c>
      <c r="AT1670">
        <v>0.46400213000000001</v>
      </c>
      <c r="AU1670">
        <v>-8.9625235999999997E-2</v>
      </c>
      <c r="AV1670">
        <v>-0.17536199199999999</v>
      </c>
      <c r="AW1670">
        <v>0.14661237499999999</v>
      </c>
      <c r="AX1670">
        <v>-3.5860910000000003E-2</v>
      </c>
      <c r="AY1670">
        <v>-3.6849868000000001E-2</v>
      </c>
      <c r="AZ1670">
        <v>-0.47269821000000001</v>
      </c>
      <c r="BA1670">
        <v>0.43449251300000002</v>
      </c>
      <c r="BB1670">
        <v>-0.38765605600000003</v>
      </c>
      <c r="BC1670">
        <v>0.15669340100000001</v>
      </c>
      <c r="BD1670">
        <v>8.6928885999999997E-2</v>
      </c>
      <c r="BE1670">
        <v>-0.30386474299999999</v>
      </c>
      <c r="BF1670">
        <v>-0.37734204599999999</v>
      </c>
      <c r="BG1670">
        <v>1.0289637000000001E-2</v>
      </c>
      <c r="BH1670">
        <v>-0.18724965700000001</v>
      </c>
      <c r="BI1670">
        <v>-5.1831104000000003E-2</v>
      </c>
      <c r="BJ1670">
        <v>-3.6209147999999997E-2</v>
      </c>
      <c r="BK1670">
        <v>0.25600795599999998</v>
      </c>
      <c r="BL1670">
        <v>8.3876184000000006E-2</v>
      </c>
      <c r="BM1670">
        <v>-0.401478589</v>
      </c>
    </row>
    <row r="1671" spans="1:65" x14ac:dyDescent="0.25">
      <c r="A1671">
        <v>6.69</v>
      </c>
      <c r="B1671">
        <v>-3.4109E-2</v>
      </c>
      <c r="C1671">
        <v>-0.64657200000000004</v>
      </c>
      <c r="D1671">
        <v>-0.755305</v>
      </c>
      <c r="E1671">
        <v>-0.51497400000000004</v>
      </c>
      <c r="F1671">
        <v>-0.51591399999999998</v>
      </c>
      <c r="G1671">
        <v>-0.55323100000000003</v>
      </c>
      <c r="H1671">
        <v>0.519876</v>
      </c>
      <c r="I1671">
        <v>1.0641620000000001</v>
      </c>
      <c r="J1671">
        <v>0.46524100000000002</v>
      </c>
      <c r="K1671">
        <v>0.686168</v>
      </c>
      <c r="L1671">
        <v>-0.29405799999999999</v>
      </c>
      <c r="M1671">
        <v>-0.82591499999999995</v>
      </c>
      <c r="N1671">
        <v>-0.92544400000000004</v>
      </c>
      <c r="O1671">
        <v>-0.77411700000000006</v>
      </c>
      <c r="P1671">
        <v>-0.74683500000000003</v>
      </c>
      <c r="Q1671">
        <v>-0.68316600000000005</v>
      </c>
      <c r="R1671">
        <v>-0.32099299999999997</v>
      </c>
      <c r="S1671">
        <v>-0.28716000000000003</v>
      </c>
      <c r="T1671">
        <v>-0.522393</v>
      </c>
      <c r="U1671">
        <v>-0.82855599999999996</v>
      </c>
      <c r="X1671">
        <v>-0.49820713</v>
      </c>
      <c r="Y1671">
        <v>-0.55473476399999999</v>
      </c>
      <c r="Z1671">
        <v>-0.57970700799999997</v>
      </c>
      <c r="AA1671">
        <v>-0.66235137499999996</v>
      </c>
      <c r="AB1671">
        <v>-0.48055008999999999</v>
      </c>
      <c r="AC1671">
        <v>-0.51798013200000004</v>
      </c>
      <c r="AD1671">
        <v>0.99338921000000002</v>
      </c>
      <c r="AE1671">
        <v>0.62816748700000002</v>
      </c>
      <c r="AF1671">
        <v>0.85395605600000002</v>
      </c>
      <c r="AG1671">
        <v>0.52968959900000001</v>
      </c>
      <c r="AH1671">
        <v>-0.38066388600000001</v>
      </c>
      <c r="AI1671">
        <v>-0.52091425700000005</v>
      </c>
      <c r="AJ1671">
        <v>-0.54758295400000001</v>
      </c>
      <c r="AK1671">
        <v>-0.78132563700000002</v>
      </c>
      <c r="AL1671">
        <v>-0.55809434300000005</v>
      </c>
      <c r="AM1671">
        <v>-0.62976789600000005</v>
      </c>
      <c r="AN1671">
        <v>-0.28406285199999998</v>
      </c>
      <c r="AO1671">
        <v>-0.54181095599999995</v>
      </c>
      <c r="AP1671">
        <v>-0.60565918399999996</v>
      </c>
      <c r="AQ1671">
        <v>-0.42747041099999999</v>
      </c>
      <c r="AS1671">
        <v>6.69</v>
      </c>
      <c r="AT1671">
        <v>0.46409813</v>
      </c>
      <c r="AU1671">
        <v>-9.1837236000000003E-2</v>
      </c>
      <c r="AV1671">
        <v>-0.17559799200000001</v>
      </c>
      <c r="AW1671">
        <v>0.147377375</v>
      </c>
      <c r="AX1671">
        <v>-3.5363909999999998E-2</v>
      </c>
      <c r="AY1671">
        <v>-3.5250867999999998E-2</v>
      </c>
      <c r="AZ1671">
        <v>-0.47351321000000002</v>
      </c>
      <c r="BA1671">
        <v>0.43599451299999997</v>
      </c>
      <c r="BB1671">
        <v>-0.388715056</v>
      </c>
      <c r="BC1671">
        <v>0.15647840099999999</v>
      </c>
      <c r="BD1671">
        <v>8.6605886000000007E-2</v>
      </c>
      <c r="BE1671">
        <v>-0.30500074300000002</v>
      </c>
      <c r="BF1671">
        <v>-0.37786104599999998</v>
      </c>
      <c r="BG1671">
        <v>7.2086370000000004E-3</v>
      </c>
      <c r="BH1671">
        <v>-0.18874065700000001</v>
      </c>
      <c r="BI1671">
        <v>-5.3398104000000002E-2</v>
      </c>
      <c r="BJ1671">
        <v>-3.6930148000000003E-2</v>
      </c>
      <c r="BK1671">
        <v>0.25465095599999998</v>
      </c>
      <c r="BL1671">
        <v>8.3266183999999993E-2</v>
      </c>
      <c r="BM1671">
        <v>-0.40108558900000002</v>
      </c>
    </row>
    <row r="1672" spans="1:65" x14ac:dyDescent="0.25">
      <c r="A1672">
        <v>6.7</v>
      </c>
      <c r="B1672">
        <v>-3.4042000000000003E-2</v>
      </c>
      <c r="C1672">
        <v>-0.64875700000000003</v>
      </c>
      <c r="D1672">
        <v>-0.75551800000000002</v>
      </c>
      <c r="E1672">
        <v>-0.51420399999999999</v>
      </c>
      <c r="F1672">
        <v>-0.51541700000000001</v>
      </c>
      <c r="G1672">
        <v>-0.55163099999999998</v>
      </c>
      <c r="H1672">
        <v>0.51905500000000004</v>
      </c>
      <c r="I1672">
        <v>1.0656220000000001</v>
      </c>
      <c r="J1672">
        <v>0.46416800000000003</v>
      </c>
      <c r="K1672">
        <v>0.68599900000000003</v>
      </c>
      <c r="L1672">
        <v>-0.29437799999999997</v>
      </c>
      <c r="M1672">
        <v>-0.82704800000000001</v>
      </c>
      <c r="N1672">
        <v>-0.92595700000000003</v>
      </c>
      <c r="O1672">
        <v>-0.77720299999999998</v>
      </c>
      <c r="P1672">
        <v>-0.74833400000000005</v>
      </c>
      <c r="Q1672">
        <v>-0.68472299999999997</v>
      </c>
      <c r="R1672">
        <v>-0.321718</v>
      </c>
      <c r="S1672">
        <v>-0.28852899999999998</v>
      </c>
      <c r="T1672">
        <v>-0.52299700000000005</v>
      </c>
      <c r="U1672">
        <v>-0.82812300000000005</v>
      </c>
      <c r="X1672">
        <v>-0.49820713</v>
      </c>
      <c r="Y1672">
        <v>-0.55473476399999999</v>
      </c>
      <c r="Z1672">
        <v>-0.57970700799999997</v>
      </c>
      <c r="AA1672">
        <v>-0.66235137499999996</v>
      </c>
      <c r="AB1672">
        <v>-0.48055008999999999</v>
      </c>
      <c r="AC1672">
        <v>-0.51798013200000004</v>
      </c>
      <c r="AD1672">
        <v>0.99338921000000002</v>
      </c>
      <c r="AE1672">
        <v>0.62816748700000002</v>
      </c>
      <c r="AF1672">
        <v>0.85395605600000002</v>
      </c>
      <c r="AG1672">
        <v>0.52968959900000001</v>
      </c>
      <c r="AH1672">
        <v>-0.38066388600000001</v>
      </c>
      <c r="AI1672">
        <v>-0.52091425700000005</v>
      </c>
      <c r="AJ1672">
        <v>-0.54758295400000001</v>
      </c>
      <c r="AK1672">
        <v>-0.78132563700000002</v>
      </c>
      <c r="AL1672">
        <v>-0.55809434300000005</v>
      </c>
      <c r="AM1672">
        <v>-0.62976789600000005</v>
      </c>
      <c r="AN1672">
        <v>-0.28406285199999998</v>
      </c>
      <c r="AO1672">
        <v>-0.54181095599999995</v>
      </c>
      <c r="AP1672">
        <v>-0.60565918399999996</v>
      </c>
      <c r="AQ1672">
        <v>-0.42747041099999999</v>
      </c>
      <c r="AS1672">
        <v>6.7</v>
      </c>
      <c r="AT1672">
        <v>0.46416512999999998</v>
      </c>
      <c r="AU1672">
        <v>-9.4022235999999995E-2</v>
      </c>
      <c r="AV1672">
        <v>-0.175810992</v>
      </c>
      <c r="AW1672">
        <v>0.148147375</v>
      </c>
      <c r="AX1672">
        <v>-3.4866910000000001E-2</v>
      </c>
      <c r="AY1672">
        <v>-3.3650868E-2</v>
      </c>
      <c r="AZ1672">
        <v>-0.47433420999999998</v>
      </c>
      <c r="BA1672">
        <v>0.43745451299999999</v>
      </c>
      <c r="BB1672">
        <v>-0.38978805599999999</v>
      </c>
      <c r="BC1672">
        <v>0.15630940099999999</v>
      </c>
      <c r="BD1672">
        <v>8.6285886000000006E-2</v>
      </c>
      <c r="BE1672">
        <v>-0.30613374300000001</v>
      </c>
      <c r="BF1672">
        <v>-0.37837404600000002</v>
      </c>
      <c r="BG1672">
        <v>4.1226370000000002E-3</v>
      </c>
      <c r="BH1672">
        <v>-0.19023965700000001</v>
      </c>
      <c r="BI1672">
        <v>-5.4955103999999998E-2</v>
      </c>
      <c r="BJ1672">
        <v>-3.7655147999999999E-2</v>
      </c>
      <c r="BK1672">
        <v>0.25328195599999997</v>
      </c>
      <c r="BL1672">
        <v>8.2662184E-2</v>
      </c>
      <c r="BM1672">
        <v>-0.400652589</v>
      </c>
    </row>
    <row r="1673" spans="1:65" x14ac:dyDescent="0.25">
      <c r="A1673">
        <v>6.71</v>
      </c>
      <c r="B1673">
        <v>-3.4005000000000001E-2</v>
      </c>
      <c r="C1673">
        <v>-0.65091699999999997</v>
      </c>
      <c r="D1673">
        <v>-0.75570899999999996</v>
      </c>
      <c r="E1673">
        <v>-0.51343000000000005</v>
      </c>
      <c r="F1673">
        <v>-0.51492099999999996</v>
      </c>
      <c r="G1673">
        <v>-0.55003299999999999</v>
      </c>
      <c r="H1673">
        <v>0.51822900000000005</v>
      </c>
      <c r="I1673">
        <v>1.067043</v>
      </c>
      <c r="J1673">
        <v>0.46308199999999999</v>
      </c>
      <c r="K1673">
        <v>0.68587500000000001</v>
      </c>
      <c r="L1673">
        <v>-0.29469699999999999</v>
      </c>
      <c r="M1673">
        <v>-0.82817700000000005</v>
      </c>
      <c r="N1673">
        <v>-0.92646399999999995</v>
      </c>
      <c r="O1673">
        <v>-0.78029400000000004</v>
      </c>
      <c r="P1673">
        <v>-0.74983999999999995</v>
      </c>
      <c r="Q1673">
        <v>-0.68626799999999999</v>
      </c>
      <c r="R1673">
        <v>-0.32244800000000001</v>
      </c>
      <c r="S1673">
        <v>-0.28991</v>
      </c>
      <c r="T1673">
        <v>-0.52359599999999995</v>
      </c>
      <c r="U1673">
        <v>-0.82764899999999997</v>
      </c>
      <c r="X1673">
        <v>-0.49820713</v>
      </c>
      <c r="Y1673">
        <v>-0.55473476399999999</v>
      </c>
      <c r="Z1673">
        <v>-0.57970700799999997</v>
      </c>
      <c r="AA1673">
        <v>-0.66235137499999996</v>
      </c>
      <c r="AB1673">
        <v>-0.48055008999999999</v>
      </c>
      <c r="AC1673">
        <v>-0.51798013200000004</v>
      </c>
      <c r="AD1673">
        <v>0.99338921000000002</v>
      </c>
      <c r="AE1673">
        <v>0.62816748700000002</v>
      </c>
      <c r="AF1673">
        <v>0.85395605600000002</v>
      </c>
      <c r="AG1673">
        <v>0.52968959900000001</v>
      </c>
      <c r="AH1673">
        <v>-0.38066388600000001</v>
      </c>
      <c r="AI1673">
        <v>-0.52091425700000005</v>
      </c>
      <c r="AJ1673">
        <v>-0.54758295400000001</v>
      </c>
      <c r="AK1673">
        <v>-0.78132563700000002</v>
      </c>
      <c r="AL1673">
        <v>-0.55809434300000005</v>
      </c>
      <c r="AM1673">
        <v>-0.62976789600000005</v>
      </c>
      <c r="AN1673">
        <v>-0.28406285199999998</v>
      </c>
      <c r="AO1673">
        <v>-0.54181095599999995</v>
      </c>
      <c r="AP1673">
        <v>-0.60565918399999996</v>
      </c>
      <c r="AQ1673">
        <v>-0.42747041099999999</v>
      </c>
      <c r="AS1673">
        <v>6.71</v>
      </c>
      <c r="AT1673">
        <v>0.46420212999999999</v>
      </c>
      <c r="AU1673">
        <v>-9.6182236000000004E-2</v>
      </c>
      <c r="AV1673">
        <v>-0.176001992</v>
      </c>
      <c r="AW1673">
        <v>0.14892137499999999</v>
      </c>
      <c r="AX1673">
        <v>-3.4370909999999998E-2</v>
      </c>
      <c r="AY1673">
        <v>-3.2052867999999998E-2</v>
      </c>
      <c r="AZ1673">
        <v>-0.47516021000000003</v>
      </c>
      <c r="BA1673">
        <v>0.43887551299999999</v>
      </c>
      <c r="BB1673">
        <v>-0.39087405600000003</v>
      </c>
      <c r="BC1673">
        <v>0.156185401</v>
      </c>
      <c r="BD1673">
        <v>8.5966886000000006E-2</v>
      </c>
      <c r="BE1673">
        <v>-0.307262743</v>
      </c>
      <c r="BF1673">
        <v>-0.378881046</v>
      </c>
      <c r="BG1673">
        <v>1.031637E-3</v>
      </c>
      <c r="BH1673">
        <v>-0.19174565700000001</v>
      </c>
      <c r="BI1673">
        <v>-5.6500104000000002E-2</v>
      </c>
      <c r="BJ1673">
        <v>-3.8385148000000001E-2</v>
      </c>
      <c r="BK1673">
        <v>0.25190095600000001</v>
      </c>
      <c r="BL1673">
        <v>8.2063183999999997E-2</v>
      </c>
      <c r="BM1673">
        <v>-0.40017858899999997</v>
      </c>
    </row>
    <row r="1674" spans="1:65" x14ac:dyDescent="0.25">
      <c r="A1674">
        <v>6.72</v>
      </c>
      <c r="B1674">
        <v>-3.3995999999999998E-2</v>
      </c>
      <c r="C1674">
        <v>-0.65304899999999999</v>
      </c>
      <c r="D1674">
        <v>-0.75587599999999999</v>
      </c>
      <c r="E1674">
        <v>-0.51265099999999997</v>
      </c>
      <c r="F1674">
        <v>-0.51442500000000002</v>
      </c>
      <c r="G1674">
        <v>-0.54843500000000001</v>
      </c>
      <c r="H1674">
        <v>0.51739800000000002</v>
      </c>
      <c r="I1674">
        <v>1.068422</v>
      </c>
      <c r="J1674">
        <v>0.461982</v>
      </c>
      <c r="K1674">
        <v>0.68579699999999999</v>
      </c>
      <c r="L1674">
        <v>-0.29501300000000003</v>
      </c>
      <c r="M1674">
        <v>-0.82930300000000001</v>
      </c>
      <c r="N1674">
        <v>-0.92696599999999996</v>
      </c>
      <c r="O1674">
        <v>-0.78338799999999997</v>
      </c>
      <c r="P1674">
        <v>-0.75135399999999997</v>
      </c>
      <c r="Q1674">
        <v>-0.687801</v>
      </c>
      <c r="R1674">
        <v>-0.32318200000000002</v>
      </c>
      <c r="S1674">
        <v>-0.29130099999999998</v>
      </c>
      <c r="T1674">
        <v>-0.52419000000000004</v>
      </c>
      <c r="U1674">
        <v>-0.82713400000000004</v>
      </c>
      <c r="X1674">
        <v>-0.49820713</v>
      </c>
      <c r="Y1674">
        <v>-0.55473476399999999</v>
      </c>
      <c r="Z1674">
        <v>-0.57970700799999997</v>
      </c>
      <c r="AA1674">
        <v>-0.66235137499999996</v>
      </c>
      <c r="AB1674">
        <v>-0.48055008999999999</v>
      </c>
      <c r="AC1674">
        <v>-0.51798013200000004</v>
      </c>
      <c r="AD1674">
        <v>0.99338921000000002</v>
      </c>
      <c r="AE1674">
        <v>0.62816748700000002</v>
      </c>
      <c r="AF1674">
        <v>0.85395605600000002</v>
      </c>
      <c r="AG1674">
        <v>0.52968959900000001</v>
      </c>
      <c r="AH1674">
        <v>-0.38066388600000001</v>
      </c>
      <c r="AI1674">
        <v>-0.52091425700000005</v>
      </c>
      <c r="AJ1674">
        <v>-0.54758295400000001</v>
      </c>
      <c r="AK1674">
        <v>-0.78132563700000002</v>
      </c>
      <c r="AL1674">
        <v>-0.55809434300000005</v>
      </c>
      <c r="AM1674">
        <v>-0.62976789600000005</v>
      </c>
      <c r="AN1674">
        <v>-0.28406285199999998</v>
      </c>
      <c r="AO1674">
        <v>-0.54181095599999995</v>
      </c>
      <c r="AP1674">
        <v>-0.60565918399999996</v>
      </c>
      <c r="AQ1674">
        <v>-0.42747041099999999</v>
      </c>
      <c r="AS1674">
        <v>6.72</v>
      </c>
      <c r="AT1674">
        <v>0.46421113000000003</v>
      </c>
      <c r="AU1674">
        <v>-9.8314235999999999E-2</v>
      </c>
      <c r="AV1674">
        <v>-0.176168992</v>
      </c>
      <c r="AW1674">
        <v>0.149700375</v>
      </c>
      <c r="AX1674">
        <v>-3.3874910000000001E-2</v>
      </c>
      <c r="AY1674">
        <v>-3.0454868E-2</v>
      </c>
      <c r="AZ1674">
        <v>-0.47599121</v>
      </c>
      <c r="BA1674">
        <v>0.44025451300000001</v>
      </c>
      <c r="BB1674">
        <v>-0.39197405600000002</v>
      </c>
      <c r="BC1674">
        <v>0.15610740100000001</v>
      </c>
      <c r="BD1674">
        <v>8.5650885999999996E-2</v>
      </c>
      <c r="BE1674">
        <v>-0.30838874300000002</v>
      </c>
      <c r="BF1674">
        <v>-0.379383046</v>
      </c>
      <c r="BG1674">
        <v>-2.0623630000000002E-3</v>
      </c>
      <c r="BH1674">
        <v>-0.193259657</v>
      </c>
      <c r="BI1674">
        <v>-5.8033104000000002E-2</v>
      </c>
      <c r="BJ1674">
        <v>-3.9119147999999999E-2</v>
      </c>
      <c r="BK1674">
        <v>0.25050995599999998</v>
      </c>
      <c r="BL1674">
        <v>8.1469184E-2</v>
      </c>
      <c r="BM1674">
        <v>-0.39966358899999999</v>
      </c>
    </row>
    <row r="1675" spans="1:65" x14ac:dyDescent="0.25">
      <c r="A1675">
        <v>6.73</v>
      </c>
      <c r="B1675">
        <v>-3.4015999999999998E-2</v>
      </c>
      <c r="C1675">
        <v>-0.65515400000000001</v>
      </c>
      <c r="D1675">
        <v>-0.75602100000000005</v>
      </c>
      <c r="E1675">
        <v>-0.51186699999999996</v>
      </c>
      <c r="F1675">
        <v>-0.51392899999999997</v>
      </c>
      <c r="G1675">
        <v>-0.54683800000000005</v>
      </c>
      <c r="H1675">
        <v>0.51656100000000005</v>
      </c>
      <c r="I1675">
        <v>1.069761</v>
      </c>
      <c r="J1675">
        <v>0.460868</v>
      </c>
      <c r="K1675">
        <v>0.68576400000000004</v>
      </c>
      <c r="L1675">
        <v>-0.29532599999999998</v>
      </c>
      <c r="M1675">
        <v>-0.83042400000000005</v>
      </c>
      <c r="N1675">
        <v>-0.92746099999999998</v>
      </c>
      <c r="O1675">
        <v>-0.78648499999999999</v>
      </c>
      <c r="P1675">
        <v>-0.75287499999999996</v>
      </c>
      <c r="Q1675">
        <v>-0.68932300000000002</v>
      </c>
      <c r="R1675">
        <v>-0.32392100000000001</v>
      </c>
      <c r="S1675">
        <v>-0.29270299999999999</v>
      </c>
      <c r="T1675">
        <v>-0.524779</v>
      </c>
      <c r="U1675">
        <v>-0.82657999999999998</v>
      </c>
      <c r="X1675">
        <v>-0.49820713</v>
      </c>
      <c r="Y1675">
        <v>-0.55473476399999999</v>
      </c>
      <c r="Z1675">
        <v>-0.57970700799999997</v>
      </c>
      <c r="AA1675">
        <v>-0.66235137499999996</v>
      </c>
      <c r="AB1675">
        <v>-0.48055008999999999</v>
      </c>
      <c r="AC1675">
        <v>-0.51798013200000004</v>
      </c>
      <c r="AD1675">
        <v>0.99338921000000002</v>
      </c>
      <c r="AE1675">
        <v>0.62816748700000002</v>
      </c>
      <c r="AF1675">
        <v>0.85395605600000002</v>
      </c>
      <c r="AG1675">
        <v>0.52968959900000001</v>
      </c>
      <c r="AH1675">
        <v>-0.38066388600000001</v>
      </c>
      <c r="AI1675">
        <v>-0.52091425700000005</v>
      </c>
      <c r="AJ1675">
        <v>-0.54758295400000001</v>
      </c>
      <c r="AK1675">
        <v>-0.78132563700000002</v>
      </c>
      <c r="AL1675">
        <v>-0.55809434300000005</v>
      </c>
      <c r="AM1675">
        <v>-0.62976789600000005</v>
      </c>
      <c r="AN1675">
        <v>-0.28406285199999998</v>
      </c>
      <c r="AO1675">
        <v>-0.54181095599999995</v>
      </c>
      <c r="AP1675">
        <v>-0.60565918399999996</v>
      </c>
      <c r="AQ1675">
        <v>-0.42747041099999999</v>
      </c>
      <c r="AS1675">
        <v>6.73</v>
      </c>
      <c r="AT1675">
        <v>0.46419113000000001</v>
      </c>
      <c r="AU1675">
        <v>-0.100419236</v>
      </c>
      <c r="AV1675">
        <v>-0.176313992</v>
      </c>
      <c r="AW1675">
        <v>0.150484375</v>
      </c>
      <c r="AX1675">
        <v>-3.3378909999999998E-2</v>
      </c>
      <c r="AY1675">
        <v>-2.8857867999999998E-2</v>
      </c>
      <c r="AZ1675">
        <v>-0.47682820999999997</v>
      </c>
      <c r="BA1675">
        <v>0.44159351299999999</v>
      </c>
      <c r="BB1675">
        <v>-0.39308805600000002</v>
      </c>
      <c r="BC1675">
        <v>0.156074401</v>
      </c>
      <c r="BD1675">
        <v>8.5337886000000002E-2</v>
      </c>
      <c r="BE1675">
        <v>-0.309509743</v>
      </c>
      <c r="BF1675">
        <v>-0.37987804600000002</v>
      </c>
      <c r="BG1675">
        <v>-5.1593630000000001E-3</v>
      </c>
      <c r="BH1675">
        <v>-0.194780657</v>
      </c>
      <c r="BI1675">
        <v>-5.9555103999999998E-2</v>
      </c>
      <c r="BJ1675">
        <v>-3.9858148000000003E-2</v>
      </c>
      <c r="BK1675">
        <v>0.24910795599999999</v>
      </c>
      <c r="BL1675">
        <v>8.0880183999999994E-2</v>
      </c>
      <c r="BM1675">
        <v>-0.39910958899999999</v>
      </c>
    </row>
    <row r="1676" spans="1:65" x14ac:dyDescent="0.25">
      <c r="A1676">
        <v>6.74</v>
      </c>
      <c r="B1676">
        <v>-3.4064999999999998E-2</v>
      </c>
      <c r="C1676">
        <v>-0.65723100000000001</v>
      </c>
      <c r="D1676">
        <v>-0.75614300000000001</v>
      </c>
      <c r="E1676">
        <v>-0.51107899999999995</v>
      </c>
      <c r="F1676">
        <v>-0.51343499999999997</v>
      </c>
      <c r="G1676">
        <v>-0.545242</v>
      </c>
      <c r="H1676">
        <v>0.51571900000000004</v>
      </c>
      <c r="I1676">
        <v>1.0710599999999999</v>
      </c>
      <c r="J1676">
        <v>0.45974100000000001</v>
      </c>
      <c r="K1676">
        <v>0.68577699999999997</v>
      </c>
      <c r="L1676">
        <v>-0.29563699999999998</v>
      </c>
      <c r="M1676">
        <v>-0.831542</v>
      </c>
      <c r="N1676">
        <v>-0.92795000000000005</v>
      </c>
      <c r="O1676">
        <v>-0.78958399999999995</v>
      </c>
      <c r="P1676">
        <v>-0.75440300000000005</v>
      </c>
      <c r="Q1676">
        <v>-0.69083300000000003</v>
      </c>
      <c r="R1676">
        <v>-0.32466499999999998</v>
      </c>
      <c r="S1676">
        <v>-0.29411500000000002</v>
      </c>
      <c r="T1676">
        <v>-0.525362</v>
      </c>
      <c r="U1676">
        <v>-0.82598400000000005</v>
      </c>
      <c r="X1676">
        <v>-0.49820713</v>
      </c>
      <c r="Y1676">
        <v>-0.55473476399999999</v>
      </c>
      <c r="Z1676">
        <v>-0.57970700799999997</v>
      </c>
      <c r="AA1676">
        <v>-0.66235137499999996</v>
      </c>
      <c r="AB1676">
        <v>-0.48055008999999999</v>
      </c>
      <c r="AC1676">
        <v>-0.51798013200000004</v>
      </c>
      <c r="AD1676">
        <v>0.99338921000000002</v>
      </c>
      <c r="AE1676">
        <v>0.62816748700000002</v>
      </c>
      <c r="AF1676">
        <v>0.85395605600000002</v>
      </c>
      <c r="AG1676">
        <v>0.52968959900000001</v>
      </c>
      <c r="AH1676">
        <v>-0.38066388600000001</v>
      </c>
      <c r="AI1676">
        <v>-0.52091425700000005</v>
      </c>
      <c r="AJ1676">
        <v>-0.54758295400000001</v>
      </c>
      <c r="AK1676">
        <v>-0.78132563700000002</v>
      </c>
      <c r="AL1676">
        <v>-0.55809434300000005</v>
      </c>
      <c r="AM1676">
        <v>-0.62976789600000005</v>
      </c>
      <c r="AN1676">
        <v>-0.28406285199999998</v>
      </c>
      <c r="AO1676">
        <v>-0.54181095599999995</v>
      </c>
      <c r="AP1676">
        <v>-0.60565918399999996</v>
      </c>
      <c r="AQ1676">
        <v>-0.42747041099999999</v>
      </c>
      <c r="AS1676">
        <v>6.74</v>
      </c>
      <c r="AT1676">
        <v>0.46414212999999999</v>
      </c>
      <c r="AU1676">
        <v>-0.102496236</v>
      </c>
      <c r="AV1676">
        <v>-0.17643599200000001</v>
      </c>
      <c r="AW1676">
        <v>0.15127237499999999</v>
      </c>
      <c r="AX1676">
        <v>-3.2884910000000003E-2</v>
      </c>
      <c r="AY1676">
        <v>-2.7261868000000002E-2</v>
      </c>
      <c r="AZ1676">
        <v>-0.47767020999999998</v>
      </c>
      <c r="BA1676">
        <v>0.44289251299999999</v>
      </c>
      <c r="BB1676">
        <v>-0.39421505600000001</v>
      </c>
      <c r="BC1676">
        <v>0.15608740099999999</v>
      </c>
      <c r="BD1676">
        <v>8.5026885999999996E-2</v>
      </c>
      <c r="BE1676">
        <v>-0.31062774300000001</v>
      </c>
      <c r="BF1676">
        <v>-0.38036704599999999</v>
      </c>
      <c r="BG1676">
        <v>-8.2583629999999995E-3</v>
      </c>
      <c r="BH1676">
        <v>-0.196308657</v>
      </c>
      <c r="BI1676">
        <v>-6.1065104000000002E-2</v>
      </c>
      <c r="BJ1676">
        <v>-4.0602147999999998E-2</v>
      </c>
      <c r="BK1676">
        <v>0.24769595599999999</v>
      </c>
      <c r="BL1676">
        <v>8.0297183999999994E-2</v>
      </c>
      <c r="BM1676">
        <v>-0.398513589</v>
      </c>
    </row>
    <row r="1677" spans="1:65" x14ac:dyDescent="0.25">
      <c r="A1677">
        <v>6.75</v>
      </c>
      <c r="B1677">
        <v>-3.4143E-2</v>
      </c>
      <c r="C1677">
        <v>-0.65927999999999998</v>
      </c>
      <c r="D1677">
        <v>-0.75624199999999997</v>
      </c>
      <c r="E1677">
        <v>-0.51028600000000002</v>
      </c>
      <c r="F1677">
        <v>-0.51294200000000001</v>
      </c>
      <c r="G1677">
        <v>-0.54364900000000005</v>
      </c>
      <c r="H1677">
        <v>0.51487099999999997</v>
      </c>
      <c r="I1677">
        <v>1.072317</v>
      </c>
      <c r="J1677">
        <v>0.45860200000000001</v>
      </c>
      <c r="K1677">
        <v>0.685836</v>
      </c>
      <c r="L1677">
        <v>-0.29594599999999999</v>
      </c>
      <c r="M1677">
        <v>-0.83265599999999995</v>
      </c>
      <c r="N1677">
        <v>-0.92843299999999995</v>
      </c>
      <c r="O1677">
        <v>-0.79268499999999997</v>
      </c>
      <c r="P1677">
        <v>-0.75593699999999997</v>
      </c>
      <c r="Q1677">
        <v>-0.69233</v>
      </c>
      <c r="R1677">
        <v>-0.32541300000000001</v>
      </c>
      <c r="S1677">
        <v>-0.29553800000000002</v>
      </c>
      <c r="T1677">
        <v>-0.52593999999999996</v>
      </c>
      <c r="U1677">
        <v>-0.82534799999999997</v>
      </c>
      <c r="X1677">
        <v>-0.49820713</v>
      </c>
      <c r="Y1677">
        <v>-0.55473476399999999</v>
      </c>
      <c r="Z1677">
        <v>-0.57970700799999997</v>
      </c>
      <c r="AA1677">
        <v>-0.66235137499999996</v>
      </c>
      <c r="AB1677">
        <v>-0.48055008999999999</v>
      </c>
      <c r="AC1677">
        <v>-0.51798013200000004</v>
      </c>
      <c r="AD1677">
        <v>0.99338921000000002</v>
      </c>
      <c r="AE1677">
        <v>0.62816748700000002</v>
      </c>
      <c r="AF1677">
        <v>0.85395605600000002</v>
      </c>
      <c r="AG1677">
        <v>0.52968959900000001</v>
      </c>
      <c r="AH1677">
        <v>-0.38066388600000001</v>
      </c>
      <c r="AI1677">
        <v>-0.52091425700000005</v>
      </c>
      <c r="AJ1677">
        <v>-0.54758295400000001</v>
      </c>
      <c r="AK1677">
        <v>-0.78132563700000002</v>
      </c>
      <c r="AL1677">
        <v>-0.55809434300000005</v>
      </c>
      <c r="AM1677">
        <v>-0.62976789600000005</v>
      </c>
      <c r="AN1677">
        <v>-0.28406285199999998</v>
      </c>
      <c r="AO1677">
        <v>-0.54181095599999995</v>
      </c>
      <c r="AP1677">
        <v>-0.60565918399999996</v>
      </c>
      <c r="AQ1677">
        <v>-0.42747041099999999</v>
      </c>
      <c r="AS1677">
        <v>6.75</v>
      </c>
      <c r="AT1677">
        <v>0.46406413000000002</v>
      </c>
      <c r="AU1677">
        <v>-0.104545236</v>
      </c>
      <c r="AV1677">
        <v>-0.176534992</v>
      </c>
      <c r="AW1677">
        <v>0.152065375</v>
      </c>
      <c r="AX1677">
        <v>-3.2391910000000003E-2</v>
      </c>
      <c r="AY1677">
        <v>-2.5668868000000001E-2</v>
      </c>
      <c r="AZ1677">
        <v>-0.47851821</v>
      </c>
      <c r="BA1677">
        <v>0.444149513</v>
      </c>
      <c r="BB1677">
        <v>-0.39535405600000001</v>
      </c>
      <c r="BC1677">
        <v>0.15614640099999999</v>
      </c>
      <c r="BD1677">
        <v>8.4717886000000006E-2</v>
      </c>
      <c r="BE1677">
        <v>-0.31174174300000002</v>
      </c>
      <c r="BF1677">
        <v>-0.380850046</v>
      </c>
      <c r="BG1677">
        <v>-1.1359363000000001E-2</v>
      </c>
      <c r="BH1677">
        <v>-0.19784265700000001</v>
      </c>
      <c r="BI1677">
        <v>-6.2562103999999993E-2</v>
      </c>
      <c r="BJ1677">
        <v>-4.1350148000000003E-2</v>
      </c>
      <c r="BK1677">
        <v>0.24627295599999999</v>
      </c>
      <c r="BL1677">
        <v>7.9719183999999998E-2</v>
      </c>
      <c r="BM1677">
        <v>-0.39787758899999998</v>
      </c>
    </row>
    <row r="1678" spans="1:65" x14ac:dyDescent="0.25">
      <c r="A1678">
        <v>6.76</v>
      </c>
      <c r="B1678">
        <v>-3.4250000000000003E-2</v>
      </c>
      <c r="C1678">
        <v>-0.6613</v>
      </c>
      <c r="D1678">
        <v>-0.75631700000000002</v>
      </c>
      <c r="E1678">
        <v>-0.50949</v>
      </c>
      <c r="F1678">
        <v>-0.51244900000000004</v>
      </c>
      <c r="G1678">
        <v>-0.54205700000000001</v>
      </c>
      <c r="H1678">
        <v>0.51401799999999997</v>
      </c>
      <c r="I1678">
        <v>1.073534</v>
      </c>
      <c r="J1678">
        <v>0.45744899999999999</v>
      </c>
      <c r="K1678">
        <v>0.68593999999999999</v>
      </c>
      <c r="L1678">
        <v>-0.29625200000000002</v>
      </c>
      <c r="M1678">
        <v>-0.83376600000000001</v>
      </c>
      <c r="N1678">
        <v>-0.92890799999999996</v>
      </c>
      <c r="O1678">
        <v>-0.79578800000000005</v>
      </c>
      <c r="P1678">
        <v>-0.75747900000000001</v>
      </c>
      <c r="Q1678">
        <v>-0.69381499999999996</v>
      </c>
      <c r="R1678">
        <v>-0.32616600000000001</v>
      </c>
      <c r="S1678">
        <v>-0.29697000000000001</v>
      </c>
      <c r="T1678">
        <v>-0.52651199999999998</v>
      </c>
      <c r="U1678">
        <v>-0.82467199999999996</v>
      </c>
      <c r="X1678">
        <v>-0.49820713</v>
      </c>
      <c r="Y1678">
        <v>-0.55473476399999999</v>
      </c>
      <c r="Z1678">
        <v>-0.57970700799999997</v>
      </c>
      <c r="AA1678">
        <v>-0.66235137499999996</v>
      </c>
      <c r="AB1678">
        <v>-0.48055008999999999</v>
      </c>
      <c r="AC1678">
        <v>-0.51798013200000004</v>
      </c>
      <c r="AD1678">
        <v>0.99338921000000002</v>
      </c>
      <c r="AE1678">
        <v>0.62816748700000002</v>
      </c>
      <c r="AF1678">
        <v>0.85395605600000002</v>
      </c>
      <c r="AG1678">
        <v>0.52968959900000001</v>
      </c>
      <c r="AH1678">
        <v>-0.38066388600000001</v>
      </c>
      <c r="AI1678">
        <v>-0.52091425700000005</v>
      </c>
      <c r="AJ1678">
        <v>-0.54758295400000001</v>
      </c>
      <c r="AK1678">
        <v>-0.78132563700000002</v>
      </c>
      <c r="AL1678">
        <v>-0.55809434300000005</v>
      </c>
      <c r="AM1678">
        <v>-0.62976789600000005</v>
      </c>
      <c r="AN1678">
        <v>-0.28406285199999998</v>
      </c>
      <c r="AO1678">
        <v>-0.54181095599999995</v>
      </c>
      <c r="AP1678">
        <v>-0.60565918399999996</v>
      </c>
      <c r="AQ1678">
        <v>-0.42747041099999999</v>
      </c>
      <c r="AS1678">
        <v>6.76</v>
      </c>
      <c r="AT1678">
        <v>0.46395713</v>
      </c>
      <c r="AU1678">
        <v>-0.10656523599999999</v>
      </c>
      <c r="AV1678">
        <v>-0.17660999199999999</v>
      </c>
      <c r="AW1678">
        <v>0.15286137499999999</v>
      </c>
      <c r="AX1678">
        <v>-3.1898910000000003E-2</v>
      </c>
      <c r="AY1678">
        <v>-2.4076868000000001E-2</v>
      </c>
      <c r="AZ1678">
        <v>-0.47937120999999999</v>
      </c>
      <c r="BA1678">
        <v>0.44536651300000002</v>
      </c>
      <c r="BB1678">
        <v>-0.39650705600000002</v>
      </c>
      <c r="BC1678">
        <v>0.15625040100000001</v>
      </c>
      <c r="BD1678">
        <v>8.4411886000000005E-2</v>
      </c>
      <c r="BE1678">
        <v>-0.31285174300000002</v>
      </c>
      <c r="BF1678">
        <v>-0.381325046</v>
      </c>
      <c r="BG1678">
        <v>-1.4462363000000001E-2</v>
      </c>
      <c r="BH1678">
        <v>-0.19938465699999999</v>
      </c>
      <c r="BI1678">
        <v>-6.4047103999999994E-2</v>
      </c>
      <c r="BJ1678">
        <v>-4.2103148E-2</v>
      </c>
      <c r="BK1678">
        <v>0.244840956</v>
      </c>
      <c r="BL1678">
        <v>7.9147183999999995E-2</v>
      </c>
      <c r="BM1678">
        <v>-0.39720158900000002</v>
      </c>
    </row>
    <row r="1679" spans="1:65" x14ac:dyDescent="0.25">
      <c r="A1679">
        <v>6.77</v>
      </c>
      <c r="B1679">
        <v>-3.4386E-2</v>
      </c>
      <c r="C1679">
        <v>-0.66329000000000005</v>
      </c>
      <c r="D1679">
        <v>-0.75636899999999996</v>
      </c>
      <c r="E1679">
        <v>-0.50868999999999998</v>
      </c>
      <c r="F1679">
        <v>-0.51195800000000002</v>
      </c>
      <c r="G1679">
        <v>-0.54046700000000003</v>
      </c>
      <c r="H1679">
        <v>0.51315999999999995</v>
      </c>
      <c r="I1679">
        <v>1.0747100000000001</v>
      </c>
      <c r="J1679">
        <v>0.45628400000000002</v>
      </c>
      <c r="K1679">
        <v>0.68608999999999998</v>
      </c>
      <c r="L1679">
        <v>-0.29655599999999999</v>
      </c>
      <c r="M1679">
        <v>-0.83487100000000003</v>
      </c>
      <c r="N1679">
        <v>-0.92937700000000001</v>
      </c>
      <c r="O1679">
        <v>-0.79889200000000005</v>
      </c>
      <c r="P1679">
        <v>-0.75902700000000001</v>
      </c>
      <c r="Q1679">
        <v>-0.69528599999999996</v>
      </c>
      <c r="R1679">
        <v>-0.32692399999999999</v>
      </c>
      <c r="S1679">
        <v>-0.29841099999999998</v>
      </c>
      <c r="T1679">
        <v>-0.52707899999999996</v>
      </c>
      <c r="U1679">
        <v>-0.82395600000000002</v>
      </c>
      <c r="X1679">
        <v>-0.49820713</v>
      </c>
      <c r="Y1679">
        <v>-0.55473476399999999</v>
      </c>
      <c r="Z1679">
        <v>-0.57970700799999997</v>
      </c>
      <c r="AA1679">
        <v>-0.66235137499999996</v>
      </c>
      <c r="AB1679">
        <v>-0.48055008999999999</v>
      </c>
      <c r="AC1679">
        <v>-0.51798013200000004</v>
      </c>
      <c r="AD1679">
        <v>0.99338921000000002</v>
      </c>
      <c r="AE1679">
        <v>0.62816748700000002</v>
      </c>
      <c r="AF1679">
        <v>0.85395605600000002</v>
      </c>
      <c r="AG1679">
        <v>0.52968959900000001</v>
      </c>
      <c r="AH1679">
        <v>-0.38066388600000001</v>
      </c>
      <c r="AI1679">
        <v>-0.52091425700000005</v>
      </c>
      <c r="AJ1679">
        <v>-0.54758295400000001</v>
      </c>
      <c r="AK1679">
        <v>-0.78132563700000002</v>
      </c>
      <c r="AL1679">
        <v>-0.55809434300000005</v>
      </c>
      <c r="AM1679">
        <v>-0.62976789600000005</v>
      </c>
      <c r="AN1679">
        <v>-0.28406285199999998</v>
      </c>
      <c r="AO1679">
        <v>-0.54181095599999995</v>
      </c>
      <c r="AP1679">
        <v>-0.60565918399999996</v>
      </c>
      <c r="AQ1679">
        <v>-0.42747041099999999</v>
      </c>
      <c r="AS1679">
        <v>6.77</v>
      </c>
      <c r="AT1679">
        <v>0.46382113000000003</v>
      </c>
      <c r="AU1679">
        <v>-0.108555236</v>
      </c>
      <c r="AV1679">
        <v>-0.17666199199999999</v>
      </c>
      <c r="AW1679">
        <v>0.15366137499999999</v>
      </c>
      <c r="AX1679">
        <v>-3.1407909999999997E-2</v>
      </c>
      <c r="AY1679">
        <v>-2.2486868E-2</v>
      </c>
      <c r="AZ1679">
        <v>-0.48022921000000002</v>
      </c>
      <c r="BA1679">
        <v>0.44654251299999997</v>
      </c>
      <c r="BB1679">
        <v>-0.397672056</v>
      </c>
      <c r="BC1679">
        <v>0.15640040099999999</v>
      </c>
      <c r="BD1679">
        <v>8.4107886000000007E-2</v>
      </c>
      <c r="BE1679">
        <v>-0.31395674299999998</v>
      </c>
      <c r="BF1679">
        <v>-0.381794046</v>
      </c>
      <c r="BG1679">
        <v>-1.7566363000000002E-2</v>
      </c>
      <c r="BH1679">
        <v>-0.20093265699999999</v>
      </c>
      <c r="BI1679">
        <v>-6.5518103999999994E-2</v>
      </c>
      <c r="BJ1679">
        <v>-4.2861148000000002E-2</v>
      </c>
      <c r="BK1679">
        <v>0.243399956</v>
      </c>
      <c r="BL1679">
        <v>7.8580183999999997E-2</v>
      </c>
      <c r="BM1679">
        <v>-0.39648558900000003</v>
      </c>
    </row>
    <row r="1680" spans="1:65" x14ac:dyDescent="0.25">
      <c r="A1680">
        <v>6.78</v>
      </c>
      <c r="B1680">
        <v>-3.4550999999999998E-2</v>
      </c>
      <c r="C1680">
        <v>-0.66525199999999995</v>
      </c>
      <c r="D1680">
        <v>-0.75639699999999999</v>
      </c>
      <c r="E1680">
        <v>-0.50788599999999995</v>
      </c>
      <c r="F1680">
        <v>-0.51146899999999995</v>
      </c>
      <c r="G1680">
        <v>-0.53888000000000003</v>
      </c>
      <c r="H1680">
        <v>0.51229599999999997</v>
      </c>
      <c r="I1680">
        <v>1.0758449999999999</v>
      </c>
      <c r="J1680">
        <v>0.45510499999999998</v>
      </c>
      <c r="K1680">
        <v>0.68628500000000003</v>
      </c>
      <c r="L1680">
        <v>-0.29685600000000001</v>
      </c>
      <c r="M1680">
        <v>-0.83597200000000005</v>
      </c>
      <c r="N1680">
        <v>-0.92983800000000005</v>
      </c>
      <c r="O1680">
        <v>-0.80199600000000004</v>
      </c>
      <c r="P1680">
        <v>-0.76058199999999998</v>
      </c>
      <c r="Q1680">
        <v>-0.69674499999999995</v>
      </c>
      <c r="R1680">
        <v>-0.32768599999999998</v>
      </c>
      <c r="S1680">
        <v>-0.29986099999999999</v>
      </c>
      <c r="T1680">
        <v>-0.52764100000000003</v>
      </c>
      <c r="U1680">
        <v>-0.82319900000000001</v>
      </c>
      <c r="X1680">
        <v>-0.49820713</v>
      </c>
      <c r="Y1680">
        <v>-0.55473476399999999</v>
      </c>
      <c r="Z1680">
        <v>-0.57970700799999997</v>
      </c>
      <c r="AA1680">
        <v>-0.66235137499999996</v>
      </c>
      <c r="AB1680">
        <v>-0.48055008999999999</v>
      </c>
      <c r="AC1680">
        <v>-0.51798013200000004</v>
      </c>
      <c r="AD1680">
        <v>0.99338921000000002</v>
      </c>
      <c r="AE1680">
        <v>0.62816748700000002</v>
      </c>
      <c r="AF1680">
        <v>0.85395605600000002</v>
      </c>
      <c r="AG1680">
        <v>0.52968959900000001</v>
      </c>
      <c r="AH1680">
        <v>-0.38066388600000001</v>
      </c>
      <c r="AI1680">
        <v>-0.52091425700000005</v>
      </c>
      <c r="AJ1680">
        <v>-0.54758295400000001</v>
      </c>
      <c r="AK1680">
        <v>-0.78132563700000002</v>
      </c>
      <c r="AL1680">
        <v>-0.55809434300000005</v>
      </c>
      <c r="AM1680">
        <v>-0.62976789600000005</v>
      </c>
      <c r="AN1680">
        <v>-0.28406285199999998</v>
      </c>
      <c r="AO1680">
        <v>-0.54181095599999995</v>
      </c>
      <c r="AP1680">
        <v>-0.60565918399999996</v>
      </c>
      <c r="AQ1680">
        <v>-0.42747041099999999</v>
      </c>
      <c r="AS1680">
        <v>6.78</v>
      </c>
      <c r="AT1680">
        <v>0.46365613</v>
      </c>
      <c r="AU1680">
        <v>-0.110517236</v>
      </c>
      <c r="AV1680">
        <v>-0.17668999199999999</v>
      </c>
      <c r="AW1680">
        <v>0.15446537499999999</v>
      </c>
      <c r="AX1680">
        <v>-3.0918910000000001E-2</v>
      </c>
      <c r="AY1680">
        <v>-2.0899867999999999E-2</v>
      </c>
      <c r="AZ1680">
        <v>-0.48109320999999999</v>
      </c>
      <c r="BA1680">
        <v>0.44767751300000003</v>
      </c>
      <c r="BB1680">
        <v>-0.39885105599999998</v>
      </c>
      <c r="BC1680">
        <v>0.156595401</v>
      </c>
      <c r="BD1680">
        <v>8.3807885999999998E-2</v>
      </c>
      <c r="BE1680">
        <v>-0.315057743</v>
      </c>
      <c r="BF1680">
        <v>-0.38225504599999999</v>
      </c>
      <c r="BG1680">
        <v>-2.0670363000000001E-2</v>
      </c>
      <c r="BH1680">
        <v>-0.20248765699999999</v>
      </c>
      <c r="BI1680">
        <v>-6.6977103999999996E-2</v>
      </c>
      <c r="BJ1680">
        <v>-4.3623148E-2</v>
      </c>
      <c r="BK1680">
        <v>0.24194995599999999</v>
      </c>
      <c r="BL1680">
        <v>7.8018184000000004E-2</v>
      </c>
      <c r="BM1680">
        <v>-0.39572858900000002</v>
      </c>
    </row>
    <row r="1681" spans="1:65" x14ac:dyDescent="0.25">
      <c r="A1681">
        <v>6.79</v>
      </c>
      <c r="B1681">
        <v>-3.4744999999999998E-2</v>
      </c>
      <c r="C1681">
        <v>-0.66718299999999997</v>
      </c>
      <c r="D1681">
        <v>-0.75640099999999999</v>
      </c>
      <c r="E1681">
        <v>-0.50707899999999995</v>
      </c>
      <c r="F1681">
        <v>-0.51098100000000002</v>
      </c>
      <c r="G1681">
        <v>-0.537296</v>
      </c>
      <c r="H1681">
        <v>0.51142600000000005</v>
      </c>
      <c r="I1681">
        <v>1.0769390000000001</v>
      </c>
      <c r="J1681">
        <v>0.45391500000000001</v>
      </c>
      <c r="K1681">
        <v>0.68652599999999997</v>
      </c>
      <c r="L1681">
        <v>-0.29715399999999997</v>
      </c>
      <c r="M1681">
        <v>-0.83706800000000003</v>
      </c>
      <c r="N1681">
        <v>-0.93029200000000001</v>
      </c>
      <c r="O1681">
        <v>-0.80510000000000004</v>
      </c>
      <c r="P1681">
        <v>-0.76214300000000001</v>
      </c>
      <c r="Q1681">
        <v>-0.69818999999999998</v>
      </c>
      <c r="R1681">
        <v>-0.32845400000000002</v>
      </c>
      <c r="S1681">
        <v>-0.30131999999999998</v>
      </c>
      <c r="T1681">
        <v>-0.52819700000000003</v>
      </c>
      <c r="U1681">
        <v>-0.82240199999999997</v>
      </c>
      <c r="X1681">
        <v>-0.49820713</v>
      </c>
      <c r="Y1681">
        <v>-0.55473476399999999</v>
      </c>
      <c r="Z1681">
        <v>-0.57970700799999997</v>
      </c>
      <c r="AA1681">
        <v>-0.66235137499999996</v>
      </c>
      <c r="AB1681">
        <v>-0.48055008999999999</v>
      </c>
      <c r="AC1681">
        <v>-0.51798013200000004</v>
      </c>
      <c r="AD1681">
        <v>0.99338921000000002</v>
      </c>
      <c r="AE1681">
        <v>0.62816748700000002</v>
      </c>
      <c r="AF1681">
        <v>0.85395605600000002</v>
      </c>
      <c r="AG1681">
        <v>0.52968959900000001</v>
      </c>
      <c r="AH1681">
        <v>-0.38066388600000001</v>
      </c>
      <c r="AI1681">
        <v>-0.52091425700000005</v>
      </c>
      <c r="AJ1681">
        <v>-0.54758295400000001</v>
      </c>
      <c r="AK1681">
        <v>-0.78132563700000002</v>
      </c>
      <c r="AL1681">
        <v>-0.55809434300000005</v>
      </c>
      <c r="AM1681">
        <v>-0.62976789600000005</v>
      </c>
      <c r="AN1681">
        <v>-0.28406285199999998</v>
      </c>
      <c r="AO1681">
        <v>-0.54181095599999995</v>
      </c>
      <c r="AP1681">
        <v>-0.60565918399999996</v>
      </c>
      <c r="AQ1681">
        <v>-0.42747041099999999</v>
      </c>
      <c r="AS1681">
        <v>6.79</v>
      </c>
      <c r="AT1681">
        <v>0.46346213000000003</v>
      </c>
      <c r="AU1681">
        <v>-0.11244823599999999</v>
      </c>
      <c r="AV1681">
        <v>-0.17669399199999999</v>
      </c>
      <c r="AW1681">
        <v>0.15527237499999999</v>
      </c>
      <c r="AX1681">
        <v>-3.0430909999999999E-2</v>
      </c>
      <c r="AY1681">
        <v>-1.9315868E-2</v>
      </c>
      <c r="AZ1681">
        <v>-0.48196320999999998</v>
      </c>
      <c r="BA1681">
        <v>0.44877151300000001</v>
      </c>
      <c r="BB1681">
        <v>-0.40004105600000001</v>
      </c>
      <c r="BC1681">
        <v>0.15683640099999999</v>
      </c>
      <c r="BD1681">
        <v>8.3509886000000005E-2</v>
      </c>
      <c r="BE1681">
        <v>-0.31615374299999999</v>
      </c>
      <c r="BF1681">
        <v>-0.382709046</v>
      </c>
      <c r="BG1681">
        <v>-2.3774363E-2</v>
      </c>
      <c r="BH1681">
        <v>-0.20404865699999999</v>
      </c>
      <c r="BI1681">
        <v>-6.8422103999999997E-2</v>
      </c>
      <c r="BJ1681">
        <v>-4.4391147999999998E-2</v>
      </c>
      <c r="BK1681">
        <v>0.24049095600000001</v>
      </c>
      <c r="BL1681">
        <v>7.7462184000000003E-2</v>
      </c>
      <c r="BM1681">
        <v>-0.39493158900000003</v>
      </c>
    </row>
    <row r="1682" spans="1:65" x14ac:dyDescent="0.25">
      <c r="A1682">
        <v>6.8</v>
      </c>
      <c r="B1682">
        <v>-3.4966999999999998E-2</v>
      </c>
      <c r="C1682">
        <v>-0.66908400000000001</v>
      </c>
      <c r="D1682">
        <v>-0.75638099999999997</v>
      </c>
      <c r="E1682">
        <v>-0.50626800000000005</v>
      </c>
      <c r="F1682">
        <v>-0.51049500000000003</v>
      </c>
      <c r="G1682">
        <v>-0.53571500000000005</v>
      </c>
      <c r="H1682">
        <v>0.51055099999999998</v>
      </c>
      <c r="I1682">
        <v>1.0779920000000001</v>
      </c>
      <c r="J1682">
        <v>0.452712</v>
      </c>
      <c r="K1682">
        <v>0.68681199999999998</v>
      </c>
      <c r="L1682">
        <v>-0.29744900000000002</v>
      </c>
      <c r="M1682">
        <v>-0.83816000000000002</v>
      </c>
      <c r="N1682">
        <v>-0.93073899999999998</v>
      </c>
      <c r="O1682">
        <v>-0.808203</v>
      </c>
      <c r="P1682">
        <v>-0.76371</v>
      </c>
      <c r="Q1682">
        <v>-0.69962100000000005</v>
      </c>
      <c r="R1682">
        <v>-0.32922600000000002</v>
      </c>
      <c r="S1682">
        <v>-0.30278699999999997</v>
      </c>
      <c r="T1682">
        <v>-0.528748</v>
      </c>
      <c r="U1682">
        <v>-0.82156499999999999</v>
      </c>
      <c r="X1682">
        <v>-0.49820713</v>
      </c>
      <c r="Y1682">
        <v>-0.55473476399999999</v>
      </c>
      <c r="Z1682">
        <v>-0.57970700799999997</v>
      </c>
      <c r="AA1682">
        <v>-0.66235137499999996</v>
      </c>
      <c r="AB1682">
        <v>-0.48055008999999999</v>
      </c>
      <c r="AC1682">
        <v>-0.51798013200000004</v>
      </c>
      <c r="AD1682">
        <v>0.99338921000000002</v>
      </c>
      <c r="AE1682">
        <v>0.62816748700000002</v>
      </c>
      <c r="AF1682">
        <v>0.85395605600000002</v>
      </c>
      <c r="AG1682">
        <v>0.52968959900000001</v>
      </c>
      <c r="AH1682">
        <v>-0.38066388600000001</v>
      </c>
      <c r="AI1682">
        <v>-0.52091425700000005</v>
      </c>
      <c r="AJ1682">
        <v>-0.54758295400000001</v>
      </c>
      <c r="AK1682">
        <v>-0.78132563700000002</v>
      </c>
      <c r="AL1682">
        <v>-0.55809434300000005</v>
      </c>
      <c r="AM1682">
        <v>-0.62976789600000005</v>
      </c>
      <c r="AN1682">
        <v>-0.28406285199999998</v>
      </c>
      <c r="AO1682">
        <v>-0.54181095599999995</v>
      </c>
      <c r="AP1682">
        <v>-0.60565918399999996</v>
      </c>
      <c r="AQ1682">
        <v>-0.42747041099999999</v>
      </c>
      <c r="AS1682">
        <v>6.8</v>
      </c>
      <c r="AT1682">
        <v>0.46324013000000003</v>
      </c>
      <c r="AU1682">
        <v>-0.11434923600000001</v>
      </c>
      <c r="AV1682">
        <v>-0.176673992</v>
      </c>
      <c r="AW1682">
        <v>0.156083375</v>
      </c>
      <c r="AX1682">
        <v>-2.9944910000000002E-2</v>
      </c>
      <c r="AY1682">
        <v>-1.7734868000000001E-2</v>
      </c>
      <c r="AZ1682">
        <v>-0.48283820999999999</v>
      </c>
      <c r="BA1682">
        <v>0.44982451299999998</v>
      </c>
      <c r="BB1682">
        <v>-0.40124405600000002</v>
      </c>
      <c r="BC1682">
        <v>0.15712240099999999</v>
      </c>
      <c r="BD1682">
        <v>8.3214886000000002E-2</v>
      </c>
      <c r="BE1682">
        <v>-0.31724574300000002</v>
      </c>
      <c r="BF1682">
        <v>-0.38315604599999997</v>
      </c>
      <c r="BG1682">
        <v>-2.6877363000000001E-2</v>
      </c>
      <c r="BH1682">
        <v>-0.20561565700000001</v>
      </c>
      <c r="BI1682">
        <v>-6.9853103999999999E-2</v>
      </c>
      <c r="BJ1682">
        <v>-4.5163148E-2</v>
      </c>
      <c r="BK1682">
        <v>0.23902395600000001</v>
      </c>
      <c r="BL1682">
        <v>7.6911183999999994E-2</v>
      </c>
      <c r="BM1682">
        <v>-0.394094589</v>
      </c>
    </row>
    <row r="1683" spans="1:65" x14ac:dyDescent="0.25">
      <c r="A1683">
        <v>6.81</v>
      </c>
      <c r="B1683">
        <v>-3.5217999999999999E-2</v>
      </c>
      <c r="C1683">
        <v>-0.67095400000000005</v>
      </c>
      <c r="D1683">
        <v>-0.75633700000000004</v>
      </c>
      <c r="E1683">
        <v>-0.50545499999999999</v>
      </c>
      <c r="F1683">
        <v>-0.51000999999999996</v>
      </c>
      <c r="G1683">
        <v>-0.534138</v>
      </c>
      <c r="H1683">
        <v>0.50967099999999999</v>
      </c>
      <c r="I1683">
        <v>1.079005</v>
      </c>
      <c r="J1683">
        <v>0.45149800000000001</v>
      </c>
      <c r="K1683">
        <v>0.68714399999999998</v>
      </c>
      <c r="L1683">
        <v>-0.29774099999999998</v>
      </c>
      <c r="M1683">
        <v>-0.83924699999999997</v>
      </c>
      <c r="N1683">
        <v>-0.93117700000000003</v>
      </c>
      <c r="O1683">
        <v>-0.81130500000000005</v>
      </c>
      <c r="P1683">
        <v>-0.76528300000000005</v>
      </c>
      <c r="Q1683">
        <v>-0.70103800000000005</v>
      </c>
      <c r="R1683">
        <v>-0.33000200000000002</v>
      </c>
      <c r="S1683">
        <v>-0.30426199999999998</v>
      </c>
      <c r="T1683">
        <v>-0.52929300000000001</v>
      </c>
      <c r="U1683">
        <v>-0.820689</v>
      </c>
      <c r="X1683">
        <v>-0.49820713</v>
      </c>
      <c r="Y1683">
        <v>-0.55473476399999999</v>
      </c>
      <c r="Z1683">
        <v>-0.57970700799999997</v>
      </c>
      <c r="AA1683">
        <v>-0.66235137499999996</v>
      </c>
      <c r="AB1683">
        <v>-0.48055008999999999</v>
      </c>
      <c r="AC1683">
        <v>-0.51798013200000004</v>
      </c>
      <c r="AD1683">
        <v>0.99338921000000002</v>
      </c>
      <c r="AE1683">
        <v>0.62816748700000002</v>
      </c>
      <c r="AF1683">
        <v>0.85395605600000002</v>
      </c>
      <c r="AG1683">
        <v>0.52968959900000001</v>
      </c>
      <c r="AH1683">
        <v>-0.38066388600000001</v>
      </c>
      <c r="AI1683">
        <v>-0.52091425700000005</v>
      </c>
      <c r="AJ1683">
        <v>-0.54758295400000001</v>
      </c>
      <c r="AK1683">
        <v>-0.78132563700000002</v>
      </c>
      <c r="AL1683">
        <v>-0.55809434300000005</v>
      </c>
      <c r="AM1683">
        <v>-0.62976789600000005</v>
      </c>
      <c r="AN1683">
        <v>-0.28406285199999998</v>
      </c>
      <c r="AO1683">
        <v>-0.54181095599999995</v>
      </c>
      <c r="AP1683">
        <v>-0.60565918399999996</v>
      </c>
      <c r="AQ1683">
        <v>-0.42747041099999999</v>
      </c>
      <c r="AS1683">
        <v>6.81</v>
      </c>
      <c r="AT1683">
        <v>0.46298913000000003</v>
      </c>
      <c r="AU1683">
        <v>-0.116219236</v>
      </c>
      <c r="AV1683">
        <v>-0.17662999200000001</v>
      </c>
      <c r="AW1683">
        <v>0.156896375</v>
      </c>
      <c r="AX1683">
        <v>-2.9459909999999999E-2</v>
      </c>
      <c r="AY1683">
        <v>-1.6157867999999999E-2</v>
      </c>
      <c r="AZ1683">
        <v>-0.48371820999999998</v>
      </c>
      <c r="BA1683">
        <v>0.45083751300000002</v>
      </c>
      <c r="BB1683">
        <v>-0.40245805600000001</v>
      </c>
      <c r="BC1683">
        <v>0.15745440099999999</v>
      </c>
      <c r="BD1683">
        <v>8.2922886000000001E-2</v>
      </c>
      <c r="BE1683">
        <v>-0.31833274299999997</v>
      </c>
      <c r="BF1683">
        <v>-0.38359404600000002</v>
      </c>
      <c r="BG1683">
        <v>-2.9979362999999998E-2</v>
      </c>
      <c r="BH1683">
        <v>-0.207188657</v>
      </c>
      <c r="BI1683">
        <v>-7.1270104000000001E-2</v>
      </c>
      <c r="BJ1683">
        <v>-4.5939147999999999E-2</v>
      </c>
      <c r="BK1683">
        <v>0.23754895600000001</v>
      </c>
      <c r="BL1683">
        <v>7.6366184000000004E-2</v>
      </c>
      <c r="BM1683">
        <v>-0.39321858900000001</v>
      </c>
    </row>
    <row r="1684" spans="1:65" x14ac:dyDescent="0.25">
      <c r="A1684">
        <v>6.82</v>
      </c>
      <c r="B1684">
        <v>-3.5498000000000002E-2</v>
      </c>
      <c r="C1684">
        <v>-0.67279299999999997</v>
      </c>
      <c r="D1684">
        <v>-0.75626899999999997</v>
      </c>
      <c r="E1684">
        <v>-0.50463800000000003</v>
      </c>
      <c r="F1684">
        <v>-0.50952799999999998</v>
      </c>
      <c r="G1684">
        <v>-0.53256400000000004</v>
      </c>
      <c r="H1684">
        <v>0.50878500000000004</v>
      </c>
      <c r="I1684">
        <v>1.079976</v>
      </c>
      <c r="J1684">
        <v>0.45027099999999998</v>
      </c>
      <c r="K1684">
        <v>0.68752100000000005</v>
      </c>
      <c r="L1684">
        <v>-0.29803000000000002</v>
      </c>
      <c r="M1684">
        <v>-0.84032899999999999</v>
      </c>
      <c r="N1684">
        <v>-0.93160699999999996</v>
      </c>
      <c r="O1684">
        <v>-0.81440500000000005</v>
      </c>
      <c r="P1684">
        <v>-0.76686200000000004</v>
      </c>
      <c r="Q1684">
        <v>-0.70244099999999998</v>
      </c>
      <c r="R1684">
        <v>-0.33078400000000002</v>
      </c>
      <c r="S1684">
        <v>-0.30574499999999999</v>
      </c>
      <c r="T1684">
        <v>-0.529833</v>
      </c>
      <c r="U1684">
        <v>-0.81977199999999995</v>
      </c>
      <c r="X1684">
        <v>-0.49820713</v>
      </c>
      <c r="Y1684">
        <v>-0.55473476399999999</v>
      </c>
      <c r="Z1684">
        <v>-0.57970700799999997</v>
      </c>
      <c r="AA1684">
        <v>-0.66235137499999996</v>
      </c>
      <c r="AB1684">
        <v>-0.48055008999999999</v>
      </c>
      <c r="AC1684">
        <v>-0.51798013200000004</v>
      </c>
      <c r="AD1684">
        <v>0.99338921000000002</v>
      </c>
      <c r="AE1684">
        <v>0.62816748700000002</v>
      </c>
      <c r="AF1684">
        <v>0.85395605600000002</v>
      </c>
      <c r="AG1684">
        <v>0.52968959900000001</v>
      </c>
      <c r="AH1684">
        <v>-0.38066388600000001</v>
      </c>
      <c r="AI1684">
        <v>-0.52091425700000005</v>
      </c>
      <c r="AJ1684">
        <v>-0.54758295400000001</v>
      </c>
      <c r="AK1684">
        <v>-0.78132563700000002</v>
      </c>
      <c r="AL1684">
        <v>-0.55809434300000005</v>
      </c>
      <c r="AM1684">
        <v>-0.62976789600000005</v>
      </c>
      <c r="AN1684">
        <v>-0.28406285199999998</v>
      </c>
      <c r="AO1684">
        <v>-0.54181095599999995</v>
      </c>
      <c r="AP1684">
        <v>-0.60565918399999996</v>
      </c>
      <c r="AQ1684">
        <v>-0.42747041099999999</v>
      </c>
      <c r="AS1684">
        <v>6.82</v>
      </c>
      <c r="AT1684">
        <v>0.46270913000000002</v>
      </c>
      <c r="AU1684">
        <v>-0.118058236</v>
      </c>
      <c r="AV1684">
        <v>-0.176561992</v>
      </c>
      <c r="AW1684">
        <v>0.15771337499999999</v>
      </c>
      <c r="AX1684">
        <v>-2.8977909999999999E-2</v>
      </c>
      <c r="AY1684">
        <v>-1.4583868E-2</v>
      </c>
      <c r="AZ1684">
        <v>-0.48460420999999998</v>
      </c>
      <c r="BA1684">
        <v>0.45180851300000002</v>
      </c>
      <c r="BB1684">
        <v>-0.40368505599999999</v>
      </c>
      <c r="BC1684">
        <v>0.15783140100000001</v>
      </c>
      <c r="BD1684">
        <v>8.2633886000000004E-2</v>
      </c>
      <c r="BE1684">
        <v>-0.319414743</v>
      </c>
      <c r="BF1684">
        <v>-0.38402404600000001</v>
      </c>
      <c r="BG1684">
        <v>-3.3079363000000001E-2</v>
      </c>
      <c r="BH1684">
        <v>-0.208767657</v>
      </c>
      <c r="BI1684">
        <v>-7.2673104000000002E-2</v>
      </c>
      <c r="BJ1684">
        <v>-4.6721147999999997E-2</v>
      </c>
      <c r="BK1684">
        <v>0.23606595599999999</v>
      </c>
      <c r="BL1684">
        <v>7.5826184000000005E-2</v>
      </c>
      <c r="BM1684">
        <v>-0.39230158900000001</v>
      </c>
    </row>
    <row r="1685" spans="1:65" x14ac:dyDescent="0.25">
      <c r="A1685">
        <v>6.83</v>
      </c>
      <c r="B1685">
        <v>-3.5806999999999999E-2</v>
      </c>
      <c r="C1685">
        <v>-0.67460100000000001</v>
      </c>
      <c r="D1685">
        <v>-0.75617699999999999</v>
      </c>
      <c r="E1685">
        <v>-0.50381799999999999</v>
      </c>
      <c r="F1685">
        <v>-0.50904799999999994</v>
      </c>
      <c r="G1685">
        <v>-0.53099399999999997</v>
      </c>
      <c r="H1685">
        <v>0.50789300000000004</v>
      </c>
      <c r="I1685">
        <v>1.0809070000000001</v>
      </c>
      <c r="J1685">
        <v>0.44903199999999999</v>
      </c>
      <c r="K1685">
        <v>0.68794299999999997</v>
      </c>
      <c r="L1685">
        <v>-0.298315</v>
      </c>
      <c r="M1685">
        <v>-0.84140599999999999</v>
      </c>
      <c r="N1685">
        <v>-0.93203000000000003</v>
      </c>
      <c r="O1685">
        <v>-0.81750299999999998</v>
      </c>
      <c r="P1685">
        <v>-0.76844599999999996</v>
      </c>
      <c r="Q1685">
        <v>-0.70382999999999996</v>
      </c>
      <c r="R1685">
        <v>-0.33156999999999998</v>
      </c>
      <c r="S1685">
        <v>-0.30723499999999998</v>
      </c>
      <c r="T1685">
        <v>-0.53036700000000003</v>
      </c>
      <c r="U1685">
        <v>-0.81881599999999999</v>
      </c>
      <c r="X1685">
        <v>-0.49820713</v>
      </c>
      <c r="Y1685">
        <v>-0.55473476399999999</v>
      </c>
      <c r="Z1685">
        <v>-0.57970700799999997</v>
      </c>
      <c r="AA1685">
        <v>-0.66235137499999996</v>
      </c>
      <c r="AB1685">
        <v>-0.48055008999999999</v>
      </c>
      <c r="AC1685">
        <v>-0.51798013200000004</v>
      </c>
      <c r="AD1685">
        <v>0.99338921000000002</v>
      </c>
      <c r="AE1685">
        <v>0.62816748700000002</v>
      </c>
      <c r="AF1685">
        <v>0.85395605600000002</v>
      </c>
      <c r="AG1685">
        <v>0.52968959900000001</v>
      </c>
      <c r="AH1685">
        <v>-0.38066388600000001</v>
      </c>
      <c r="AI1685">
        <v>-0.52091425700000005</v>
      </c>
      <c r="AJ1685">
        <v>-0.54758295400000001</v>
      </c>
      <c r="AK1685">
        <v>-0.78132563700000002</v>
      </c>
      <c r="AL1685">
        <v>-0.55809434300000005</v>
      </c>
      <c r="AM1685">
        <v>-0.62976789600000005</v>
      </c>
      <c r="AN1685">
        <v>-0.28406285199999998</v>
      </c>
      <c r="AO1685">
        <v>-0.54181095599999995</v>
      </c>
      <c r="AP1685">
        <v>-0.60565918399999996</v>
      </c>
      <c r="AQ1685">
        <v>-0.42747041099999999</v>
      </c>
      <c r="AS1685">
        <v>6.83</v>
      </c>
      <c r="AT1685">
        <v>0.46240013000000002</v>
      </c>
      <c r="AU1685">
        <v>-0.119866236</v>
      </c>
      <c r="AV1685">
        <v>-0.17646999199999999</v>
      </c>
      <c r="AW1685">
        <v>0.158533375</v>
      </c>
      <c r="AX1685">
        <v>-2.8497910000000001E-2</v>
      </c>
      <c r="AY1685">
        <v>-1.3013868E-2</v>
      </c>
      <c r="AZ1685">
        <v>-0.48549620999999998</v>
      </c>
      <c r="BA1685">
        <v>0.45273951299999998</v>
      </c>
      <c r="BB1685">
        <v>-0.40492405599999998</v>
      </c>
      <c r="BC1685">
        <v>0.15825340099999999</v>
      </c>
      <c r="BD1685">
        <v>8.2348885999999996E-2</v>
      </c>
      <c r="BE1685">
        <v>-0.320491743</v>
      </c>
      <c r="BF1685">
        <v>-0.38444704600000001</v>
      </c>
      <c r="BG1685">
        <v>-3.6177362999999997E-2</v>
      </c>
      <c r="BH1685">
        <v>-0.210351657</v>
      </c>
      <c r="BI1685">
        <v>-7.4062104000000004E-2</v>
      </c>
      <c r="BJ1685">
        <v>-4.7507147999999999E-2</v>
      </c>
      <c r="BK1685">
        <v>0.234575956</v>
      </c>
      <c r="BL1685">
        <v>7.5292183999999998E-2</v>
      </c>
      <c r="BM1685">
        <v>-0.39134558899999999</v>
      </c>
    </row>
    <row r="1686" spans="1:65" x14ac:dyDescent="0.25">
      <c r="A1686">
        <v>6.84</v>
      </c>
      <c r="B1686">
        <v>-3.6144000000000003E-2</v>
      </c>
      <c r="C1686">
        <v>-0.67637700000000001</v>
      </c>
      <c r="D1686">
        <v>-0.75605999999999995</v>
      </c>
      <c r="E1686">
        <v>-0.502996</v>
      </c>
      <c r="F1686">
        <v>-0.508571</v>
      </c>
      <c r="G1686">
        <v>-0.52942900000000004</v>
      </c>
      <c r="H1686">
        <v>0.506996</v>
      </c>
      <c r="I1686">
        <v>1.081798</v>
      </c>
      <c r="J1686">
        <v>0.44778200000000001</v>
      </c>
      <c r="K1686">
        <v>0.688411</v>
      </c>
      <c r="L1686">
        <v>-0.29859799999999997</v>
      </c>
      <c r="M1686">
        <v>-0.84247700000000003</v>
      </c>
      <c r="N1686">
        <v>-0.93244300000000002</v>
      </c>
      <c r="O1686">
        <v>-0.82059800000000005</v>
      </c>
      <c r="P1686">
        <v>-0.77003600000000005</v>
      </c>
      <c r="Q1686">
        <v>-0.70520300000000002</v>
      </c>
      <c r="R1686">
        <v>-0.33235999999999999</v>
      </c>
      <c r="S1686">
        <v>-0.30873200000000001</v>
      </c>
      <c r="T1686">
        <v>-0.53089600000000003</v>
      </c>
      <c r="U1686">
        <v>-0.81781999999999999</v>
      </c>
      <c r="X1686">
        <v>-0.49820713</v>
      </c>
      <c r="Y1686">
        <v>-0.55473476399999999</v>
      </c>
      <c r="Z1686">
        <v>-0.57970700799999997</v>
      </c>
      <c r="AA1686">
        <v>-0.66235137499999996</v>
      </c>
      <c r="AB1686">
        <v>-0.48055008999999999</v>
      </c>
      <c r="AC1686">
        <v>-0.51798013200000004</v>
      </c>
      <c r="AD1686">
        <v>0.99338921000000002</v>
      </c>
      <c r="AE1686">
        <v>0.62816748700000002</v>
      </c>
      <c r="AF1686">
        <v>0.85395605600000002</v>
      </c>
      <c r="AG1686">
        <v>0.52968959900000001</v>
      </c>
      <c r="AH1686">
        <v>-0.38066388600000001</v>
      </c>
      <c r="AI1686">
        <v>-0.52091425700000005</v>
      </c>
      <c r="AJ1686">
        <v>-0.54758295400000001</v>
      </c>
      <c r="AK1686">
        <v>-0.78132563700000002</v>
      </c>
      <c r="AL1686">
        <v>-0.55809434300000005</v>
      </c>
      <c r="AM1686">
        <v>-0.62976789600000005</v>
      </c>
      <c r="AN1686">
        <v>-0.28406285199999998</v>
      </c>
      <c r="AO1686">
        <v>-0.54181095599999995</v>
      </c>
      <c r="AP1686">
        <v>-0.60565918399999996</v>
      </c>
      <c r="AQ1686">
        <v>-0.42747041099999999</v>
      </c>
      <c r="AS1686">
        <v>6.84</v>
      </c>
      <c r="AT1686">
        <v>0.46206312999999999</v>
      </c>
      <c r="AU1686">
        <v>-0.121642236</v>
      </c>
      <c r="AV1686">
        <v>-0.17635299199999999</v>
      </c>
      <c r="AW1686">
        <v>0.15935537499999999</v>
      </c>
      <c r="AX1686">
        <v>-2.802091E-2</v>
      </c>
      <c r="AY1686">
        <v>-1.1448867999999999E-2</v>
      </c>
      <c r="AZ1686">
        <v>-0.48639321000000002</v>
      </c>
      <c r="BA1686">
        <v>0.45363051300000001</v>
      </c>
      <c r="BB1686">
        <v>-0.40617405600000001</v>
      </c>
      <c r="BC1686">
        <v>0.15872140100000001</v>
      </c>
      <c r="BD1686">
        <v>8.2065886000000005E-2</v>
      </c>
      <c r="BE1686">
        <v>-0.32156274299999998</v>
      </c>
      <c r="BF1686">
        <v>-0.38486004600000001</v>
      </c>
      <c r="BG1686">
        <v>-3.9272362999999998E-2</v>
      </c>
      <c r="BH1686">
        <v>-0.21194165700000001</v>
      </c>
      <c r="BI1686">
        <v>-7.5435104000000003E-2</v>
      </c>
      <c r="BJ1686">
        <v>-4.8297147999999998E-2</v>
      </c>
      <c r="BK1686">
        <v>0.233078956</v>
      </c>
      <c r="BL1686">
        <v>7.4763183999999996E-2</v>
      </c>
      <c r="BM1686">
        <v>-0.390349589</v>
      </c>
    </row>
    <row r="1687" spans="1:65" x14ac:dyDescent="0.25">
      <c r="A1687">
        <v>6.85</v>
      </c>
      <c r="B1687">
        <v>-3.6510000000000001E-2</v>
      </c>
      <c r="C1687">
        <v>-0.67811999999999995</v>
      </c>
      <c r="D1687">
        <v>-0.75591900000000001</v>
      </c>
      <c r="E1687">
        <v>-0.50217100000000003</v>
      </c>
      <c r="F1687">
        <v>-0.50809499999999996</v>
      </c>
      <c r="G1687">
        <v>-0.527868</v>
      </c>
      <c r="H1687">
        <v>0.50609300000000002</v>
      </c>
      <c r="I1687">
        <v>1.0826469999999999</v>
      </c>
      <c r="J1687">
        <v>0.44651999999999997</v>
      </c>
      <c r="K1687">
        <v>0.68892299999999995</v>
      </c>
      <c r="L1687">
        <v>-0.298877</v>
      </c>
      <c r="M1687">
        <v>-0.84354399999999996</v>
      </c>
      <c r="N1687">
        <v>-0.93284800000000001</v>
      </c>
      <c r="O1687">
        <v>-0.823689</v>
      </c>
      <c r="P1687">
        <v>-0.77163099999999996</v>
      </c>
      <c r="Q1687">
        <v>-0.70656200000000002</v>
      </c>
      <c r="R1687">
        <v>-0.33315600000000001</v>
      </c>
      <c r="S1687">
        <v>-0.31023499999999998</v>
      </c>
      <c r="T1687">
        <v>-0.53141899999999997</v>
      </c>
      <c r="U1687">
        <v>-0.81678399999999995</v>
      </c>
      <c r="X1687">
        <v>-0.49820713</v>
      </c>
      <c r="Y1687">
        <v>-0.55473476399999999</v>
      </c>
      <c r="Z1687">
        <v>-0.57970700799999997</v>
      </c>
      <c r="AA1687">
        <v>-0.66235137499999996</v>
      </c>
      <c r="AB1687">
        <v>-0.48055008999999999</v>
      </c>
      <c r="AC1687">
        <v>-0.51798013200000004</v>
      </c>
      <c r="AD1687">
        <v>0.99338921000000002</v>
      </c>
      <c r="AE1687">
        <v>0.62816748700000002</v>
      </c>
      <c r="AF1687">
        <v>0.85395605600000002</v>
      </c>
      <c r="AG1687">
        <v>0.52968959900000001</v>
      </c>
      <c r="AH1687">
        <v>-0.38066388600000001</v>
      </c>
      <c r="AI1687">
        <v>-0.52091425700000005</v>
      </c>
      <c r="AJ1687">
        <v>-0.54758295400000001</v>
      </c>
      <c r="AK1687">
        <v>-0.78132563700000002</v>
      </c>
      <c r="AL1687">
        <v>-0.55809434300000005</v>
      </c>
      <c r="AM1687">
        <v>-0.62976789600000005</v>
      </c>
      <c r="AN1687">
        <v>-0.28406285199999998</v>
      </c>
      <c r="AO1687">
        <v>-0.54181095599999995</v>
      </c>
      <c r="AP1687">
        <v>-0.60565918399999996</v>
      </c>
      <c r="AQ1687">
        <v>-0.42747041099999999</v>
      </c>
      <c r="AS1687">
        <v>6.85</v>
      </c>
      <c r="AT1687">
        <v>0.46169713000000001</v>
      </c>
      <c r="AU1687">
        <v>-0.123385236</v>
      </c>
      <c r="AV1687">
        <v>-0.17621199200000001</v>
      </c>
      <c r="AW1687">
        <v>0.16018037500000001</v>
      </c>
      <c r="AX1687">
        <v>-2.7544909999999999E-2</v>
      </c>
      <c r="AY1687">
        <v>-9.8878679999999993E-3</v>
      </c>
      <c r="AZ1687">
        <v>-0.48729621000000001</v>
      </c>
      <c r="BA1687">
        <v>0.454479513</v>
      </c>
      <c r="BB1687">
        <v>-0.40743605599999999</v>
      </c>
      <c r="BC1687">
        <v>0.159233401</v>
      </c>
      <c r="BD1687">
        <v>8.1786886000000003E-2</v>
      </c>
      <c r="BE1687">
        <v>-0.32262974300000002</v>
      </c>
      <c r="BF1687">
        <v>-0.385265046</v>
      </c>
      <c r="BG1687">
        <v>-4.2363363000000001E-2</v>
      </c>
      <c r="BH1687">
        <v>-0.21353665699999999</v>
      </c>
      <c r="BI1687">
        <v>-7.6794104000000002E-2</v>
      </c>
      <c r="BJ1687">
        <v>-4.9093148000000003E-2</v>
      </c>
      <c r="BK1687">
        <v>0.231575956</v>
      </c>
      <c r="BL1687">
        <v>7.4240184000000001E-2</v>
      </c>
      <c r="BM1687">
        <v>-0.38931358900000002</v>
      </c>
    </row>
    <row r="1688" spans="1:65" x14ac:dyDescent="0.25">
      <c r="A1688">
        <v>6.86</v>
      </c>
      <c r="B1688">
        <v>-3.6903999999999999E-2</v>
      </c>
      <c r="C1688">
        <v>-0.67983099999999996</v>
      </c>
      <c r="D1688">
        <v>-0.75575400000000004</v>
      </c>
      <c r="E1688">
        <v>-0.50134400000000001</v>
      </c>
      <c r="F1688">
        <v>-0.50762300000000005</v>
      </c>
      <c r="G1688">
        <v>-0.52631300000000003</v>
      </c>
      <c r="H1688">
        <v>0.50518399999999997</v>
      </c>
      <c r="I1688">
        <v>1.083456</v>
      </c>
      <c r="J1688">
        <v>0.44524799999999998</v>
      </c>
      <c r="K1688">
        <v>0.68947999999999998</v>
      </c>
      <c r="L1688">
        <v>-0.29915399999999998</v>
      </c>
      <c r="M1688">
        <v>-0.84460500000000005</v>
      </c>
      <c r="N1688">
        <v>-0.93324499999999999</v>
      </c>
      <c r="O1688">
        <v>-0.82677699999999998</v>
      </c>
      <c r="P1688">
        <v>-0.773231</v>
      </c>
      <c r="Q1688">
        <v>-0.70790500000000001</v>
      </c>
      <c r="R1688">
        <v>-0.33395599999999998</v>
      </c>
      <c r="S1688">
        <v>-0.31174499999999999</v>
      </c>
      <c r="T1688">
        <v>-0.53193599999999996</v>
      </c>
      <c r="U1688">
        <v>-0.81571000000000005</v>
      </c>
      <c r="X1688">
        <v>-0.49820713</v>
      </c>
      <c r="Y1688">
        <v>-0.55473476399999999</v>
      </c>
      <c r="Z1688">
        <v>-0.57970700799999997</v>
      </c>
      <c r="AA1688">
        <v>-0.66235137499999996</v>
      </c>
      <c r="AB1688">
        <v>-0.48055008999999999</v>
      </c>
      <c r="AC1688">
        <v>-0.51798013200000004</v>
      </c>
      <c r="AD1688">
        <v>0.99338921000000002</v>
      </c>
      <c r="AE1688">
        <v>0.62816748700000002</v>
      </c>
      <c r="AF1688">
        <v>0.85395605600000002</v>
      </c>
      <c r="AG1688">
        <v>0.52968959900000001</v>
      </c>
      <c r="AH1688">
        <v>-0.38066388600000001</v>
      </c>
      <c r="AI1688">
        <v>-0.52091425700000005</v>
      </c>
      <c r="AJ1688">
        <v>-0.54758295400000001</v>
      </c>
      <c r="AK1688">
        <v>-0.78132563700000002</v>
      </c>
      <c r="AL1688">
        <v>-0.55809434300000005</v>
      </c>
      <c r="AM1688">
        <v>-0.62976789600000005</v>
      </c>
      <c r="AN1688">
        <v>-0.28406285199999998</v>
      </c>
      <c r="AO1688">
        <v>-0.54181095599999995</v>
      </c>
      <c r="AP1688">
        <v>-0.60565918399999996</v>
      </c>
      <c r="AQ1688">
        <v>-0.42747041099999999</v>
      </c>
      <c r="AS1688">
        <v>6.86</v>
      </c>
      <c r="AT1688">
        <v>0.46130313000000001</v>
      </c>
      <c r="AU1688">
        <v>-0.125096236</v>
      </c>
      <c r="AV1688">
        <v>-0.17604699200000001</v>
      </c>
      <c r="AW1688">
        <v>0.16100737500000001</v>
      </c>
      <c r="AX1688">
        <v>-2.7072909999999999E-2</v>
      </c>
      <c r="AY1688">
        <v>-8.3328680000000002E-3</v>
      </c>
      <c r="AZ1688">
        <v>-0.48820521</v>
      </c>
      <c r="BA1688">
        <v>0.45528851300000001</v>
      </c>
      <c r="BB1688">
        <v>-0.40870805599999999</v>
      </c>
      <c r="BC1688">
        <v>0.159790401</v>
      </c>
      <c r="BD1688">
        <v>8.1509886000000004E-2</v>
      </c>
      <c r="BE1688">
        <v>-0.323690743</v>
      </c>
      <c r="BF1688">
        <v>-0.38566204599999998</v>
      </c>
      <c r="BG1688">
        <v>-4.5451363000000002E-2</v>
      </c>
      <c r="BH1688">
        <v>-0.21513665700000001</v>
      </c>
      <c r="BI1688">
        <v>-7.8137103999999999E-2</v>
      </c>
      <c r="BJ1688">
        <v>-4.9893147999999998E-2</v>
      </c>
      <c r="BK1688">
        <v>0.23006595599999999</v>
      </c>
      <c r="BL1688">
        <v>7.3723183999999997E-2</v>
      </c>
      <c r="BM1688">
        <v>-0.388239589</v>
      </c>
    </row>
    <row r="1689" spans="1:65" x14ac:dyDescent="0.25">
      <c r="A1689">
        <v>6.87</v>
      </c>
      <c r="B1689">
        <v>-3.7326999999999999E-2</v>
      </c>
      <c r="C1689">
        <v>-0.68150900000000003</v>
      </c>
      <c r="D1689">
        <v>-0.75556299999999998</v>
      </c>
      <c r="E1689">
        <v>-0.50051500000000004</v>
      </c>
      <c r="F1689">
        <v>-0.50715299999999996</v>
      </c>
      <c r="G1689">
        <v>-0.52476199999999995</v>
      </c>
      <c r="H1689">
        <v>0.50427</v>
      </c>
      <c r="I1689">
        <v>1.0842240000000001</v>
      </c>
      <c r="J1689">
        <v>0.44396400000000003</v>
      </c>
      <c r="K1689">
        <v>0.69008199999999997</v>
      </c>
      <c r="L1689">
        <v>-0.29942600000000003</v>
      </c>
      <c r="M1689">
        <v>-0.845661</v>
      </c>
      <c r="N1689">
        <v>-0.93363200000000002</v>
      </c>
      <c r="O1689">
        <v>-0.82986000000000004</v>
      </c>
      <c r="P1689">
        <v>-0.77483599999999997</v>
      </c>
      <c r="Q1689">
        <v>-0.70923199999999997</v>
      </c>
      <c r="R1689">
        <v>-0.33476099999999998</v>
      </c>
      <c r="S1689">
        <v>-0.31325999999999998</v>
      </c>
      <c r="T1689">
        <v>-0.53244800000000003</v>
      </c>
      <c r="U1689">
        <v>-0.81459599999999999</v>
      </c>
      <c r="X1689">
        <v>-0.49820713</v>
      </c>
      <c r="Y1689">
        <v>-0.55473476399999999</v>
      </c>
      <c r="Z1689">
        <v>-0.57970700799999997</v>
      </c>
      <c r="AA1689">
        <v>-0.66235137499999996</v>
      </c>
      <c r="AB1689">
        <v>-0.48055008999999999</v>
      </c>
      <c r="AC1689">
        <v>-0.51798013200000004</v>
      </c>
      <c r="AD1689">
        <v>0.99338921000000002</v>
      </c>
      <c r="AE1689">
        <v>0.62816748700000002</v>
      </c>
      <c r="AF1689">
        <v>0.85395605600000002</v>
      </c>
      <c r="AG1689">
        <v>0.52968959900000001</v>
      </c>
      <c r="AH1689">
        <v>-0.38066388600000001</v>
      </c>
      <c r="AI1689">
        <v>-0.52091425700000005</v>
      </c>
      <c r="AJ1689">
        <v>-0.54758295400000001</v>
      </c>
      <c r="AK1689">
        <v>-0.78132563700000002</v>
      </c>
      <c r="AL1689">
        <v>-0.55809434300000005</v>
      </c>
      <c r="AM1689">
        <v>-0.62976789600000005</v>
      </c>
      <c r="AN1689">
        <v>-0.28406285199999998</v>
      </c>
      <c r="AO1689">
        <v>-0.54181095599999995</v>
      </c>
      <c r="AP1689">
        <v>-0.60565918399999996</v>
      </c>
      <c r="AQ1689">
        <v>-0.42747041099999999</v>
      </c>
      <c r="AS1689">
        <v>6.87</v>
      </c>
      <c r="AT1689">
        <v>0.46088013</v>
      </c>
      <c r="AU1689">
        <v>-0.12677423600000001</v>
      </c>
      <c r="AV1689">
        <v>-0.17585599199999999</v>
      </c>
      <c r="AW1689">
        <v>0.161836375</v>
      </c>
      <c r="AX1689">
        <v>-2.660291E-2</v>
      </c>
      <c r="AY1689">
        <v>-6.7818679999999999E-3</v>
      </c>
      <c r="AZ1689">
        <v>-0.48911921000000003</v>
      </c>
      <c r="BA1689">
        <v>0.456056513</v>
      </c>
      <c r="BB1689">
        <v>-0.40999205599999999</v>
      </c>
      <c r="BC1689">
        <v>0.16039240099999999</v>
      </c>
      <c r="BD1689">
        <v>8.1237885999999995E-2</v>
      </c>
      <c r="BE1689">
        <v>-0.324746743</v>
      </c>
      <c r="BF1689">
        <v>-0.38604904600000001</v>
      </c>
      <c r="BG1689">
        <v>-4.8534362999999997E-2</v>
      </c>
      <c r="BH1689">
        <v>-0.216741657</v>
      </c>
      <c r="BI1689">
        <v>-7.9464103999999994E-2</v>
      </c>
      <c r="BJ1689">
        <v>-5.0698147999999998E-2</v>
      </c>
      <c r="BK1689">
        <v>0.228550956</v>
      </c>
      <c r="BL1689">
        <v>7.3211183999999999E-2</v>
      </c>
      <c r="BM1689">
        <v>-0.38712558899999999</v>
      </c>
    </row>
    <row r="1690" spans="1:65" x14ac:dyDescent="0.25">
      <c r="A1690">
        <v>6.88</v>
      </c>
      <c r="B1690">
        <v>-3.7779E-2</v>
      </c>
      <c r="C1690">
        <v>-0.68315400000000004</v>
      </c>
      <c r="D1690">
        <v>-0.75534800000000002</v>
      </c>
      <c r="E1690">
        <v>-0.49968400000000002</v>
      </c>
      <c r="F1690">
        <v>-0.506687</v>
      </c>
      <c r="G1690">
        <v>-0.52321700000000004</v>
      </c>
      <c r="H1690">
        <v>0.50335099999999999</v>
      </c>
      <c r="I1690">
        <v>1.0849519999999999</v>
      </c>
      <c r="J1690">
        <v>0.44266899999999998</v>
      </c>
      <c r="K1690">
        <v>0.69072800000000001</v>
      </c>
      <c r="L1690">
        <v>-0.29969600000000002</v>
      </c>
      <c r="M1690">
        <v>-0.84671099999999999</v>
      </c>
      <c r="N1690">
        <v>-0.93401000000000001</v>
      </c>
      <c r="O1690">
        <v>-0.83293700000000004</v>
      </c>
      <c r="P1690">
        <v>-0.77644599999999997</v>
      </c>
      <c r="Q1690">
        <v>-0.71054399999999995</v>
      </c>
      <c r="R1690">
        <v>-0.33557100000000001</v>
      </c>
      <c r="S1690">
        <v>-0.31478099999999998</v>
      </c>
      <c r="T1690">
        <v>-0.53295400000000004</v>
      </c>
      <c r="U1690">
        <v>-0.81344300000000003</v>
      </c>
      <c r="X1690">
        <v>-0.49820713</v>
      </c>
      <c r="Y1690">
        <v>-0.55473476399999999</v>
      </c>
      <c r="Z1690">
        <v>-0.57970700799999997</v>
      </c>
      <c r="AA1690">
        <v>-0.66235137499999996</v>
      </c>
      <c r="AB1690">
        <v>-0.48055008999999999</v>
      </c>
      <c r="AC1690">
        <v>-0.51798013200000004</v>
      </c>
      <c r="AD1690">
        <v>0.99338921000000002</v>
      </c>
      <c r="AE1690">
        <v>0.62816748700000002</v>
      </c>
      <c r="AF1690">
        <v>0.85395605600000002</v>
      </c>
      <c r="AG1690">
        <v>0.52968959900000001</v>
      </c>
      <c r="AH1690">
        <v>-0.38066388600000001</v>
      </c>
      <c r="AI1690">
        <v>-0.52091425700000005</v>
      </c>
      <c r="AJ1690">
        <v>-0.54758295400000001</v>
      </c>
      <c r="AK1690">
        <v>-0.78132563700000002</v>
      </c>
      <c r="AL1690">
        <v>-0.55809434300000005</v>
      </c>
      <c r="AM1690">
        <v>-0.62976789600000005</v>
      </c>
      <c r="AN1690">
        <v>-0.28406285199999998</v>
      </c>
      <c r="AO1690">
        <v>-0.54181095599999995</v>
      </c>
      <c r="AP1690">
        <v>-0.60565918399999996</v>
      </c>
      <c r="AQ1690">
        <v>-0.42747041099999999</v>
      </c>
      <c r="AS1690">
        <v>6.88</v>
      </c>
      <c r="AT1690">
        <v>0.46042812999999999</v>
      </c>
      <c r="AU1690">
        <v>-0.12841923599999999</v>
      </c>
      <c r="AV1690">
        <v>-0.175640992</v>
      </c>
      <c r="AW1690">
        <v>0.162667375</v>
      </c>
      <c r="AX1690">
        <v>-2.6136909999999999E-2</v>
      </c>
      <c r="AY1690">
        <v>-5.2368680000000004E-3</v>
      </c>
      <c r="AZ1690">
        <v>-0.49003820999999997</v>
      </c>
      <c r="BA1690">
        <v>0.456784513</v>
      </c>
      <c r="BB1690">
        <v>-0.41128705599999998</v>
      </c>
      <c r="BC1690">
        <v>0.161038401</v>
      </c>
      <c r="BD1690">
        <v>8.0967886000000003E-2</v>
      </c>
      <c r="BE1690">
        <v>-0.325796743</v>
      </c>
      <c r="BF1690">
        <v>-0.386427046</v>
      </c>
      <c r="BG1690">
        <v>-5.1611363E-2</v>
      </c>
      <c r="BH1690">
        <v>-0.218351657</v>
      </c>
      <c r="BI1690">
        <v>-8.0776104000000001E-2</v>
      </c>
      <c r="BJ1690">
        <v>-5.1508147999999997E-2</v>
      </c>
      <c r="BK1690">
        <v>0.227029956</v>
      </c>
      <c r="BL1690">
        <v>7.2705184000000006E-2</v>
      </c>
      <c r="BM1690">
        <v>-0.38597258899999998</v>
      </c>
    </row>
    <row r="1691" spans="1:65" x14ac:dyDescent="0.25">
      <c r="A1691">
        <v>6.89</v>
      </c>
      <c r="B1691">
        <v>-3.8259000000000001E-2</v>
      </c>
      <c r="C1691">
        <v>-0.68476499999999996</v>
      </c>
      <c r="D1691">
        <v>-0.75510900000000003</v>
      </c>
      <c r="E1691">
        <v>-0.49885099999999999</v>
      </c>
      <c r="F1691">
        <v>-0.50622299999999998</v>
      </c>
      <c r="G1691">
        <v>-0.52167799999999998</v>
      </c>
      <c r="H1691">
        <v>0.50242500000000001</v>
      </c>
      <c r="I1691">
        <v>1.085639</v>
      </c>
      <c r="J1691">
        <v>0.44136300000000001</v>
      </c>
      <c r="K1691">
        <v>0.69141900000000001</v>
      </c>
      <c r="L1691">
        <v>-0.29996200000000001</v>
      </c>
      <c r="M1691">
        <v>-0.84775500000000004</v>
      </c>
      <c r="N1691">
        <v>-0.93437800000000004</v>
      </c>
      <c r="O1691">
        <v>-0.83601000000000003</v>
      </c>
      <c r="P1691">
        <v>-0.77805999999999997</v>
      </c>
      <c r="Q1691">
        <v>-0.71184000000000003</v>
      </c>
      <c r="R1691">
        <v>-0.33638499999999999</v>
      </c>
      <c r="S1691">
        <v>-0.316307</v>
      </c>
      <c r="T1691">
        <v>-0.53345500000000001</v>
      </c>
      <c r="U1691">
        <v>-0.81225099999999995</v>
      </c>
      <c r="X1691">
        <v>-0.49820713</v>
      </c>
      <c r="Y1691">
        <v>-0.55473476399999999</v>
      </c>
      <c r="Z1691">
        <v>-0.57970700799999997</v>
      </c>
      <c r="AA1691">
        <v>-0.66235137499999996</v>
      </c>
      <c r="AB1691">
        <v>-0.48055008999999999</v>
      </c>
      <c r="AC1691">
        <v>-0.51798013200000004</v>
      </c>
      <c r="AD1691">
        <v>0.99338921000000002</v>
      </c>
      <c r="AE1691">
        <v>0.62816748700000002</v>
      </c>
      <c r="AF1691">
        <v>0.85395605600000002</v>
      </c>
      <c r="AG1691">
        <v>0.52968959900000001</v>
      </c>
      <c r="AH1691">
        <v>-0.38066388600000001</v>
      </c>
      <c r="AI1691">
        <v>-0.52091425700000005</v>
      </c>
      <c r="AJ1691">
        <v>-0.54758295400000001</v>
      </c>
      <c r="AK1691">
        <v>-0.78132563700000002</v>
      </c>
      <c r="AL1691">
        <v>-0.55809434300000005</v>
      </c>
      <c r="AM1691">
        <v>-0.62976789600000005</v>
      </c>
      <c r="AN1691">
        <v>-0.28406285199999998</v>
      </c>
      <c r="AO1691">
        <v>-0.54181095599999995</v>
      </c>
      <c r="AP1691">
        <v>-0.60565918399999996</v>
      </c>
      <c r="AQ1691">
        <v>-0.42747041099999999</v>
      </c>
      <c r="AS1691">
        <v>6.89</v>
      </c>
      <c r="AT1691">
        <v>0.45994813000000001</v>
      </c>
      <c r="AU1691">
        <v>-0.13003023599999999</v>
      </c>
      <c r="AV1691">
        <v>-0.17540199200000001</v>
      </c>
      <c r="AW1691">
        <v>0.163500375</v>
      </c>
      <c r="AX1691">
        <v>-2.567291E-2</v>
      </c>
      <c r="AY1691">
        <v>-3.697868E-3</v>
      </c>
      <c r="AZ1691">
        <v>-0.49096421000000001</v>
      </c>
      <c r="BA1691">
        <v>0.457471513</v>
      </c>
      <c r="BB1691">
        <v>-0.41259305600000001</v>
      </c>
      <c r="BC1691">
        <v>0.16172940099999999</v>
      </c>
      <c r="BD1691">
        <v>8.0701886E-2</v>
      </c>
      <c r="BE1691">
        <v>-0.32684074299999999</v>
      </c>
      <c r="BF1691">
        <v>-0.38679504599999998</v>
      </c>
      <c r="BG1691">
        <v>-5.4684363E-2</v>
      </c>
      <c r="BH1691">
        <v>-0.21996565700000001</v>
      </c>
      <c r="BI1691">
        <v>-8.2072104000000007E-2</v>
      </c>
      <c r="BJ1691">
        <v>-5.2322147999999999E-2</v>
      </c>
      <c r="BK1691">
        <v>0.22550395600000001</v>
      </c>
      <c r="BL1691">
        <v>7.2204184000000005E-2</v>
      </c>
      <c r="BM1691">
        <v>-0.38478058900000001</v>
      </c>
    </row>
    <row r="1692" spans="1:65" x14ac:dyDescent="0.25">
      <c r="A1692">
        <v>6.9</v>
      </c>
      <c r="B1692">
        <v>-3.8767000000000003E-2</v>
      </c>
      <c r="C1692">
        <v>-0.68634300000000004</v>
      </c>
      <c r="D1692">
        <v>-0.75484399999999996</v>
      </c>
      <c r="E1692">
        <v>-0.49801699999999999</v>
      </c>
      <c r="F1692">
        <v>-0.50576200000000004</v>
      </c>
      <c r="G1692">
        <v>-0.52014400000000005</v>
      </c>
      <c r="H1692">
        <v>0.50149500000000002</v>
      </c>
      <c r="I1692">
        <v>1.0862860000000001</v>
      </c>
      <c r="J1692">
        <v>0.44004599999999999</v>
      </c>
      <c r="K1692">
        <v>0.69215400000000005</v>
      </c>
      <c r="L1692">
        <v>-0.30022399999999999</v>
      </c>
      <c r="M1692">
        <v>-0.84879400000000005</v>
      </c>
      <c r="N1692">
        <v>-0.93473700000000004</v>
      </c>
      <c r="O1692">
        <v>-0.83907600000000004</v>
      </c>
      <c r="P1692">
        <v>-0.77967799999999998</v>
      </c>
      <c r="Q1692">
        <v>-0.71311899999999995</v>
      </c>
      <c r="R1692">
        <v>-0.337204</v>
      </c>
      <c r="S1692">
        <v>-0.31783800000000001</v>
      </c>
      <c r="T1692">
        <v>-0.53395000000000004</v>
      </c>
      <c r="U1692">
        <v>-0.81102099999999999</v>
      </c>
      <c r="X1692">
        <v>-0.49820713</v>
      </c>
      <c r="Y1692">
        <v>-0.55473476399999999</v>
      </c>
      <c r="Z1692">
        <v>-0.57970700799999997</v>
      </c>
      <c r="AA1692">
        <v>-0.66235137499999996</v>
      </c>
      <c r="AB1692">
        <v>-0.48055008999999999</v>
      </c>
      <c r="AC1692">
        <v>-0.51798013200000004</v>
      </c>
      <c r="AD1692">
        <v>0.99338921000000002</v>
      </c>
      <c r="AE1692">
        <v>0.62816748700000002</v>
      </c>
      <c r="AF1692">
        <v>0.85395605600000002</v>
      </c>
      <c r="AG1692">
        <v>0.52968959900000001</v>
      </c>
      <c r="AH1692">
        <v>-0.38066388600000001</v>
      </c>
      <c r="AI1692">
        <v>-0.52091425700000005</v>
      </c>
      <c r="AJ1692">
        <v>-0.54758295400000001</v>
      </c>
      <c r="AK1692">
        <v>-0.78132563700000002</v>
      </c>
      <c r="AL1692">
        <v>-0.55809434300000005</v>
      </c>
      <c r="AM1692">
        <v>-0.62976789600000005</v>
      </c>
      <c r="AN1692">
        <v>-0.28406285199999998</v>
      </c>
      <c r="AO1692">
        <v>-0.54181095599999995</v>
      </c>
      <c r="AP1692">
        <v>-0.60565918399999996</v>
      </c>
      <c r="AQ1692">
        <v>-0.42747041099999999</v>
      </c>
      <c r="AS1692">
        <v>6.9</v>
      </c>
      <c r="AT1692">
        <v>0.45944013</v>
      </c>
      <c r="AU1692">
        <v>-0.13160823599999999</v>
      </c>
      <c r="AV1692">
        <v>-0.17513699199999999</v>
      </c>
      <c r="AW1692">
        <v>0.164334375</v>
      </c>
      <c r="AX1692">
        <v>-2.5211910000000001E-2</v>
      </c>
      <c r="AY1692">
        <v>-2.1638680000000002E-3</v>
      </c>
      <c r="AZ1692">
        <v>-0.49189421</v>
      </c>
      <c r="BA1692">
        <v>0.458118513</v>
      </c>
      <c r="BB1692">
        <v>-0.41391005600000003</v>
      </c>
      <c r="BC1692">
        <v>0.16246440100000001</v>
      </c>
      <c r="BD1692">
        <v>8.0439886000000002E-2</v>
      </c>
      <c r="BE1692">
        <v>-0.327879743</v>
      </c>
      <c r="BF1692">
        <v>-0.38715404599999997</v>
      </c>
      <c r="BG1692">
        <v>-5.7750362999999999E-2</v>
      </c>
      <c r="BH1692">
        <v>-0.22158365699999999</v>
      </c>
      <c r="BI1692">
        <v>-8.3351103999999995E-2</v>
      </c>
      <c r="BJ1692">
        <v>-5.3141147999999999E-2</v>
      </c>
      <c r="BK1692">
        <v>0.223972956</v>
      </c>
      <c r="BL1692">
        <v>7.1709183999999995E-2</v>
      </c>
      <c r="BM1692">
        <v>-0.383550589</v>
      </c>
    </row>
    <row r="1693" spans="1:65" x14ac:dyDescent="0.25">
      <c r="A1693">
        <v>6.91</v>
      </c>
      <c r="B1693">
        <v>-3.9302999999999998E-2</v>
      </c>
      <c r="C1693">
        <v>-0.687886</v>
      </c>
      <c r="D1693">
        <v>-0.75455499999999998</v>
      </c>
      <c r="E1693">
        <v>-0.49718099999999998</v>
      </c>
      <c r="F1693">
        <v>-0.505305</v>
      </c>
      <c r="G1693">
        <v>-0.51861699999999999</v>
      </c>
      <c r="H1693">
        <v>0.50055799999999995</v>
      </c>
      <c r="I1693">
        <v>1.0868930000000001</v>
      </c>
      <c r="J1693">
        <v>0.43871900000000003</v>
      </c>
      <c r="K1693">
        <v>0.69293300000000002</v>
      </c>
      <c r="L1693">
        <v>-0.300483</v>
      </c>
      <c r="M1693">
        <v>-0.849827</v>
      </c>
      <c r="N1693">
        <v>-0.93508599999999997</v>
      </c>
      <c r="O1693">
        <v>-0.84213499999999997</v>
      </c>
      <c r="P1693">
        <v>-0.78130100000000002</v>
      </c>
      <c r="Q1693">
        <v>-0.71438100000000004</v>
      </c>
      <c r="R1693">
        <v>-0.33802700000000002</v>
      </c>
      <c r="S1693">
        <v>-0.31937300000000002</v>
      </c>
      <c r="T1693">
        <v>-0.53444000000000003</v>
      </c>
      <c r="U1693">
        <v>-0.80975200000000003</v>
      </c>
      <c r="X1693">
        <v>-0.49820713</v>
      </c>
      <c r="Y1693">
        <v>-0.55473476399999999</v>
      </c>
      <c r="Z1693">
        <v>-0.57970700799999997</v>
      </c>
      <c r="AA1693">
        <v>-0.66235137499999996</v>
      </c>
      <c r="AB1693">
        <v>-0.48055008999999999</v>
      </c>
      <c r="AC1693">
        <v>-0.51798013200000004</v>
      </c>
      <c r="AD1693">
        <v>0.99338921000000002</v>
      </c>
      <c r="AE1693">
        <v>0.62816748700000002</v>
      </c>
      <c r="AF1693">
        <v>0.85395605600000002</v>
      </c>
      <c r="AG1693">
        <v>0.52968959900000001</v>
      </c>
      <c r="AH1693">
        <v>-0.38066388600000001</v>
      </c>
      <c r="AI1693">
        <v>-0.52091425700000005</v>
      </c>
      <c r="AJ1693">
        <v>-0.54758295400000001</v>
      </c>
      <c r="AK1693">
        <v>-0.78132563700000002</v>
      </c>
      <c r="AL1693">
        <v>-0.55809434300000005</v>
      </c>
      <c r="AM1693">
        <v>-0.62976789600000005</v>
      </c>
      <c r="AN1693">
        <v>-0.28406285199999998</v>
      </c>
      <c r="AO1693">
        <v>-0.54181095599999995</v>
      </c>
      <c r="AP1693">
        <v>-0.60565918399999996</v>
      </c>
      <c r="AQ1693">
        <v>-0.42747041099999999</v>
      </c>
      <c r="AS1693">
        <v>6.91</v>
      </c>
      <c r="AT1693">
        <v>0.45890413000000002</v>
      </c>
      <c r="AU1693">
        <v>-0.13315123600000001</v>
      </c>
      <c r="AV1693">
        <v>-0.17484799200000001</v>
      </c>
      <c r="AW1693">
        <v>0.16517037500000001</v>
      </c>
      <c r="AX1693">
        <v>-2.4754910000000001E-2</v>
      </c>
      <c r="AY1693">
        <v>-6.3686799999999996E-4</v>
      </c>
      <c r="AZ1693">
        <v>-0.49283121000000002</v>
      </c>
      <c r="BA1693">
        <v>0.45872551299999997</v>
      </c>
      <c r="BB1693">
        <v>-0.41523705599999999</v>
      </c>
      <c r="BC1693">
        <v>0.16324340100000001</v>
      </c>
      <c r="BD1693">
        <v>8.0180886000000007E-2</v>
      </c>
      <c r="BE1693">
        <v>-0.32891274300000001</v>
      </c>
      <c r="BF1693">
        <v>-0.38750304600000002</v>
      </c>
      <c r="BG1693">
        <v>-6.0809362999999998E-2</v>
      </c>
      <c r="BH1693">
        <v>-0.223206657</v>
      </c>
      <c r="BI1693">
        <v>-8.4613103999999995E-2</v>
      </c>
      <c r="BJ1693">
        <v>-5.3964148000000003E-2</v>
      </c>
      <c r="BK1693">
        <v>0.22243795599999999</v>
      </c>
      <c r="BL1693">
        <v>7.1219184000000005E-2</v>
      </c>
      <c r="BM1693">
        <v>-0.38228158899999998</v>
      </c>
    </row>
    <row r="1694" spans="1:65" x14ac:dyDescent="0.25">
      <c r="A1694">
        <v>6.92</v>
      </c>
      <c r="B1694">
        <v>-3.9868000000000001E-2</v>
      </c>
      <c r="C1694">
        <v>-0.68939499999999998</v>
      </c>
      <c r="D1694">
        <v>-0.75424000000000002</v>
      </c>
      <c r="E1694">
        <v>-0.49634400000000001</v>
      </c>
      <c r="F1694">
        <v>-0.50485199999999997</v>
      </c>
      <c r="G1694">
        <v>-0.51709700000000003</v>
      </c>
      <c r="H1694">
        <v>0.49961699999999998</v>
      </c>
      <c r="I1694">
        <v>1.0874600000000001</v>
      </c>
      <c r="J1694">
        <v>0.43738199999999999</v>
      </c>
      <c r="K1694">
        <v>0.69375500000000001</v>
      </c>
      <c r="L1694">
        <v>-0.30073800000000001</v>
      </c>
      <c r="M1694">
        <v>-0.85085299999999997</v>
      </c>
      <c r="N1694">
        <v>-0.93542400000000003</v>
      </c>
      <c r="O1694">
        <v>-0.84518700000000002</v>
      </c>
      <c r="P1694">
        <v>-0.78292799999999996</v>
      </c>
      <c r="Q1694">
        <v>-0.71562700000000001</v>
      </c>
      <c r="R1694">
        <v>-0.33885500000000002</v>
      </c>
      <c r="S1694">
        <v>-0.320913</v>
      </c>
      <c r="T1694">
        <v>-0.53492399999999996</v>
      </c>
      <c r="U1694">
        <v>-0.80844499999999997</v>
      </c>
      <c r="X1694">
        <v>-0.49820713</v>
      </c>
      <c r="Y1694">
        <v>-0.55473476399999999</v>
      </c>
      <c r="Z1694">
        <v>-0.57970700799999997</v>
      </c>
      <c r="AA1694">
        <v>-0.66235137499999996</v>
      </c>
      <c r="AB1694">
        <v>-0.48055008999999999</v>
      </c>
      <c r="AC1694">
        <v>-0.51798013200000004</v>
      </c>
      <c r="AD1694">
        <v>0.99338921000000002</v>
      </c>
      <c r="AE1694">
        <v>0.62816748700000002</v>
      </c>
      <c r="AF1694">
        <v>0.85395605600000002</v>
      </c>
      <c r="AG1694">
        <v>0.52968959900000001</v>
      </c>
      <c r="AH1694">
        <v>-0.38066388600000001</v>
      </c>
      <c r="AI1694">
        <v>-0.52091425700000005</v>
      </c>
      <c r="AJ1694">
        <v>-0.54758295400000001</v>
      </c>
      <c r="AK1694">
        <v>-0.78132563700000002</v>
      </c>
      <c r="AL1694">
        <v>-0.55809434300000005</v>
      </c>
      <c r="AM1694">
        <v>-0.62976789600000005</v>
      </c>
      <c r="AN1694">
        <v>-0.28406285199999998</v>
      </c>
      <c r="AO1694">
        <v>-0.54181095599999995</v>
      </c>
      <c r="AP1694">
        <v>-0.60565918399999996</v>
      </c>
      <c r="AQ1694">
        <v>-0.42747041099999999</v>
      </c>
      <c r="AS1694">
        <v>6.92</v>
      </c>
      <c r="AT1694">
        <v>0.45833912999999998</v>
      </c>
      <c r="AU1694">
        <v>-0.13466023599999999</v>
      </c>
      <c r="AV1694">
        <v>-0.174532992</v>
      </c>
      <c r="AW1694">
        <v>0.16600737500000001</v>
      </c>
      <c r="AX1694">
        <v>-2.4301909999999999E-2</v>
      </c>
      <c r="AY1694">
        <v>8.8313200000000001E-4</v>
      </c>
      <c r="AZ1694">
        <v>-0.49377220999999999</v>
      </c>
      <c r="BA1694">
        <v>0.45929251300000001</v>
      </c>
      <c r="BB1694">
        <v>-0.41657405600000003</v>
      </c>
      <c r="BC1694">
        <v>0.164065401</v>
      </c>
      <c r="BD1694">
        <v>7.9925886000000002E-2</v>
      </c>
      <c r="BE1694">
        <v>-0.32993874299999998</v>
      </c>
      <c r="BF1694">
        <v>-0.38784104600000002</v>
      </c>
      <c r="BG1694">
        <v>-6.3861363000000004E-2</v>
      </c>
      <c r="BH1694">
        <v>-0.22483365699999999</v>
      </c>
      <c r="BI1694">
        <v>-8.5859104000000006E-2</v>
      </c>
      <c r="BJ1694">
        <v>-5.4792147999999999E-2</v>
      </c>
      <c r="BK1694">
        <v>0.22089795600000001</v>
      </c>
      <c r="BL1694">
        <v>7.0735184000000006E-2</v>
      </c>
      <c r="BM1694">
        <v>-0.38097458899999997</v>
      </c>
    </row>
    <row r="1695" spans="1:65" x14ac:dyDescent="0.25">
      <c r="A1695">
        <v>6.93</v>
      </c>
      <c r="B1695">
        <v>-4.0460999999999997E-2</v>
      </c>
      <c r="C1695">
        <v>-0.69086800000000004</v>
      </c>
      <c r="D1695">
        <v>-0.75390100000000004</v>
      </c>
      <c r="E1695">
        <v>-0.495506</v>
      </c>
      <c r="F1695">
        <v>-0.50440200000000002</v>
      </c>
      <c r="G1695">
        <v>-0.51558300000000001</v>
      </c>
      <c r="H1695">
        <v>0.49866899999999997</v>
      </c>
      <c r="I1695">
        <v>1.0879859999999999</v>
      </c>
      <c r="J1695">
        <v>0.43603500000000001</v>
      </c>
      <c r="K1695">
        <v>0.69462100000000004</v>
      </c>
      <c r="L1695">
        <v>-0.30098999999999998</v>
      </c>
      <c r="M1695">
        <v>-0.85187400000000002</v>
      </c>
      <c r="N1695">
        <v>-0.93575299999999995</v>
      </c>
      <c r="O1695">
        <v>-0.84823099999999996</v>
      </c>
      <c r="P1695">
        <v>-0.78455799999999998</v>
      </c>
      <c r="Q1695">
        <v>-0.71685600000000005</v>
      </c>
      <c r="R1695">
        <v>-0.33968799999999999</v>
      </c>
      <c r="S1695">
        <v>-0.32245600000000002</v>
      </c>
      <c r="T1695">
        <v>-0.53540299999999996</v>
      </c>
      <c r="U1695">
        <v>-0.80710000000000004</v>
      </c>
      <c r="X1695">
        <v>-0.49820713</v>
      </c>
      <c r="Y1695">
        <v>-0.55473476399999999</v>
      </c>
      <c r="Z1695">
        <v>-0.57970700799999997</v>
      </c>
      <c r="AA1695">
        <v>-0.66235137499999996</v>
      </c>
      <c r="AB1695">
        <v>-0.48055008999999999</v>
      </c>
      <c r="AC1695">
        <v>-0.51798013200000004</v>
      </c>
      <c r="AD1695">
        <v>0.99338921000000002</v>
      </c>
      <c r="AE1695">
        <v>0.62816748700000002</v>
      </c>
      <c r="AF1695">
        <v>0.85395605600000002</v>
      </c>
      <c r="AG1695">
        <v>0.52968959900000001</v>
      </c>
      <c r="AH1695">
        <v>-0.38066388600000001</v>
      </c>
      <c r="AI1695">
        <v>-0.52091425700000005</v>
      </c>
      <c r="AJ1695">
        <v>-0.54758295400000001</v>
      </c>
      <c r="AK1695">
        <v>-0.78132563700000002</v>
      </c>
      <c r="AL1695">
        <v>-0.55809434300000005</v>
      </c>
      <c r="AM1695">
        <v>-0.62976789600000005</v>
      </c>
      <c r="AN1695">
        <v>-0.28406285199999998</v>
      </c>
      <c r="AO1695">
        <v>-0.54181095599999995</v>
      </c>
      <c r="AP1695">
        <v>-0.60565918399999996</v>
      </c>
      <c r="AQ1695">
        <v>-0.42747041099999999</v>
      </c>
      <c r="AS1695">
        <v>6.93</v>
      </c>
      <c r="AT1695">
        <v>0.45774612999999997</v>
      </c>
      <c r="AU1695">
        <v>-0.13613323599999999</v>
      </c>
      <c r="AV1695">
        <v>-0.17419399199999999</v>
      </c>
      <c r="AW1695">
        <v>0.16684537499999999</v>
      </c>
      <c r="AX1695">
        <v>-2.385191E-2</v>
      </c>
      <c r="AY1695">
        <v>2.3971320000000002E-3</v>
      </c>
      <c r="AZ1695">
        <v>-0.49472020999999999</v>
      </c>
      <c r="BA1695">
        <v>0.45981851299999998</v>
      </c>
      <c r="BB1695">
        <v>-0.41792105600000001</v>
      </c>
      <c r="BC1695">
        <v>0.16493140100000001</v>
      </c>
      <c r="BD1695">
        <v>7.9673885999999999E-2</v>
      </c>
      <c r="BE1695">
        <v>-0.33095974299999997</v>
      </c>
      <c r="BF1695">
        <v>-0.38817004599999999</v>
      </c>
      <c r="BG1695">
        <v>-6.6905362999999995E-2</v>
      </c>
      <c r="BH1695">
        <v>-0.22646365700000001</v>
      </c>
      <c r="BI1695">
        <v>-8.7088104E-2</v>
      </c>
      <c r="BJ1695">
        <v>-5.5625147999999999E-2</v>
      </c>
      <c r="BK1695">
        <v>0.21935495599999999</v>
      </c>
      <c r="BL1695">
        <v>7.0256183999999999E-2</v>
      </c>
      <c r="BM1695">
        <v>-0.37962958899999999</v>
      </c>
    </row>
    <row r="1696" spans="1:65" x14ac:dyDescent="0.25">
      <c r="A1696">
        <v>6.94</v>
      </c>
      <c r="B1696">
        <v>-4.1082E-2</v>
      </c>
      <c r="C1696">
        <v>-0.69230700000000001</v>
      </c>
      <c r="D1696">
        <v>-0.75353599999999998</v>
      </c>
      <c r="E1696">
        <v>-0.494668</v>
      </c>
      <c r="F1696">
        <v>-0.50395500000000004</v>
      </c>
      <c r="G1696">
        <v>-0.51407700000000001</v>
      </c>
      <c r="H1696">
        <v>0.49771700000000002</v>
      </c>
      <c r="I1696">
        <v>1.0884720000000001</v>
      </c>
      <c r="J1696">
        <v>0.43467699999999998</v>
      </c>
      <c r="K1696">
        <v>0.69552999999999998</v>
      </c>
      <c r="L1696">
        <v>-0.30123800000000001</v>
      </c>
      <c r="M1696">
        <v>-0.85288799999999998</v>
      </c>
      <c r="N1696">
        <v>-0.93607099999999999</v>
      </c>
      <c r="O1696">
        <v>-0.85126599999999997</v>
      </c>
      <c r="P1696">
        <v>-0.786192</v>
      </c>
      <c r="Q1696">
        <v>-0.71806800000000004</v>
      </c>
      <c r="R1696">
        <v>-0.34052500000000002</v>
      </c>
      <c r="S1696">
        <v>-0.32400299999999999</v>
      </c>
      <c r="T1696">
        <v>-0.53587600000000002</v>
      </c>
      <c r="U1696">
        <v>-0.80571700000000002</v>
      </c>
      <c r="X1696">
        <v>-0.49820713</v>
      </c>
      <c r="Y1696">
        <v>-0.55473476399999999</v>
      </c>
      <c r="Z1696">
        <v>-0.57970700799999997</v>
      </c>
      <c r="AA1696">
        <v>-0.66235137499999996</v>
      </c>
      <c r="AB1696">
        <v>-0.48055008999999999</v>
      </c>
      <c r="AC1696">
        <v>-0.51798013200000004</v>
      </c>
      <c r="AD1696">
        <v>0.99338921000000002</v>
      </c>
      <c r="AE1696">
        <v>0.62816748700000002</v>
      </c>
      <c r="AF1696">
        <v>0.85395605600000002</v>
      </c>
      <c r="AG1696">
        <v>0.52968959900000001</v>
      </c>
      <c r="AH1696">
        <v>-0.38066388600000001</v>
      </c>
      <c r="AI1696">
        <v>-0.52091425700000005</v>
      </c>
      <c r="AJ1696">
        <v>-0.54758295400000001</v>
      </c>
      <c r="AK1696">
        <v>-0.78132563700000002</v>
      </c>
      <c r="AL1696">
        <v>-0.55809434300000005</v>
      </c>
      <c r="AM1696">
        <v>-0.62976789600000005</v>
      </c>
      <c r="AN1696">
        <v>-0.28406285199999998</v>
      </c>
      <c r="AO1696">
        <v>-0.54181095599999995</v>
      </c>
      <c r="AP1696">
        <v>-0.60565918399999996</v>
      </c>
      <c r="AQ1696">
        <v>-0.42747041099999999</v>
      </c>
      <c r="AS1696">
        <v>6.94</v>
      </c>
      <c r="AT1696">
        <v>0.45712512999999999</v>
      </c>
      <c r="AU1696">
        <v>-0.13757223599999999</v>
      </c>
      <c r="AV1696">
        <v>-0.17382899199999999</v>
      </c>
      <c r="AW1696">
        <v>0.167683375</v>
      </c>
      <c r="AX1696">
        <v>-2.3404910000000001E-2</v>
      </c>
      <c r="AY1696">
        <v>3.9031320000000001E-3</v>
      </c>
      <c r="AZ1696">
        <v>-0.49567221</v>
      </c>
      <c r="BA1696">
        <v>0.46030451300000003</v>
      </c>
      <c r="BB1696">
        <v>-0.41927905599999998</v>
      </c>
      <c r="BC1696">
        <v>0.165840401</v>
      </c>
      <c r="BD1696">
        <v>7.9425886000000001E-2</v>
      </c>
      <c r="BE1696">
        <v>-0.33197374299999999</v>
      </c>
      <c r="BF1696">
        <v>-0.38848804599999998</v>
      </c>
      <c r="BG1696">
        <v>-6.9940363000000005E-2</v>
      </c>
      <c r="BH1696">
        <v>-0.22809765700000001</v>
      </c>
      <c r="BI1696">
        <v>-8.8300104000000004E-2</v>
      </c>
      <c r="BJ1696">
        <v>-5.6462147999999997E-2</v>
      </c>
      <c r="BK1696">
        <v>0.217807956</v>
      </c>
      <c r="BL1696">
        <v>6.9783183999999998E-2</v>
      </c>
      <c r="BM1696">
        <v>-0.37824658900000002</v>
      </c>
    </row>
    <row r="1697" spans="1:65" x14ac:dyDescent="0.25">
      <c r="A1697">
        <v>6.95</v>
      </c>
      <c r="B1697">
        <v>-4.1730999999999997E-2</v>
      </c>
      <c r="C1697">
        <v>-0.69371099999999997</v>
      </c>
      <c r="D1697">
        <v>-0.75314700000000001</v>
      </c>
      <c r="E1697">
        <v>-0.49382799999999999</v>
      </c>
      <c r="F1697">
        <v>-0.50351299999999999</v>
      </c>
      <c r="G1697">
        <v>-0.51257799999999998</v>
      </c>
      <c r="H1697">
        <v>0.49675900000000001</v>
      </c>
      <c r="I1697">
        <v>1.088919</v>
      </c>
      <c r="J1697">
        <v>0.43330999999999997</v>
      </c>
      <c r="K1697">
        <v>0.69648200000000005</v>
      </c>
      <c r="L1697">
        <v>-0.30148200000000003</v>
      </c>
      <c r="M1697">
        <v>-0.85389599999999999</v>
      </c>
      <c r="N1697">
        <v>-0.93637800000000004</v>
      </c>
      <c r="O1697">
        <v>-0.85429299999999997</v>
      </c>
      <c r="P1697">
        <v>-0.787829</v>
      </c>
      <c r="Q1697">
        <v>-0.71926199999999996</v>
      </c>
      <c r="R1697">
        <v>-0.34136699999999998</v>
      </c>
      <c r="S1697">
        <v>-0.32555299999999998</v>
      </c>
      <c r="T1697">
        <v>-0.53634300000000001</v>
      </c>
      <c r="U1697">
        <v>-0.80429600000000001</v>
      </c>
      <c r="X1697">
        <v>-0.49820713</v>
      </c>
      <c r="Y1697">
        <v>-0.55473476399999999</v>
      </c>
      <c r="Z1697">
        <v>-0.57970700799999997</v>
      </c>
      <c r="AA1697">
        <v>-0.66235137499999996</v>
      </c>
      <c r="AB1697">
        <v>-0.48055008999999999</v>
      </c>
      <c r="AC1697">
        <v>-0.51798013200000004</v>
      </c>
      <c r="AD1697">
        <v>0.99338921000000002</v>
      </c>
      <c r="AE1697">
        <v>0.62816748700000002</v>
      </c>
      <c r="AF1697">
        <v>0.85395605600000002</v>
      </c>
      <c r="AG1697">
        <v>0.52968959900000001</v>
      </c>
      <c r="AH1697">
        <v>-0.38066388600000001</v>
      </c>
      <c r="AI1697">
        <v>-0.52091425700000005</v>
      </c>
      <c r="AJ1697">
        <v>-0.54758295400000001</v>
      </c>
      <c r="AK1697">
        <v>-0.78132563700000002</v>
      </c>
      <c r="AL1697">
        <v>-0.55809434300000005</v>
      </c>
      <c r="AM1697">
        <v>-0.62976789600000005</v>
      </c>
      <c r="AN1697">
        <v>-0.28406285199999998</v>
      </c>
      <c r="AO1697">
        <v>-0.54181095599999995</v>
      </c>
      <c r="AP1697">
        <v>-0.60565918399999996</v>
      </c>
      <c r="AQ1697">
        <v>-0.42747041099999999</v>
      </c>
      <c r="AS1697">
        <v>6.95</v>
      </c>
      <c r="AT1697">
        <v>0.45647612999999998</v>
      </c>
      <c r="AU1697">
        <v>-0.138976236</v>
      </c>
      <c r="AV1697">
        <v>-0.17343999199999999</v>
      </c>
      <c r="AW1697">
        <v>0.168523375</v>
      </c>
      <c r="AX1697">
        <v>-2.296291E-2</v>
      </c>
      <c r="AY1697">
        <v>5.4021319999999996E-3</v>
      </c>
      <c r="AZ1697">
        <v>-0.49663021000000002</v>
      </c>
      <c r="BA1697">
        <v>0.460751513</v>
      </c>
      <c r="BB1697">
        <v>-0.42064605599999999</v>
      </c>
      <c r="BC1697">
        <v>0.16679240100000001</v>
      </c>
      <c r="BD1697">
        <v>7.9181886000000007E-2</v>
      </c>
      <c r="BE1697">
        <v>-0.332981743</v>
      </c>
      <c r="BF1697">
        <v>-0.38879504599999998</v>
      </c>
      <c r="BG1697">
        <v>-7.2967362999999993E-2</v>
      </c>
      <c r="BH1697">
        <v>-0.22973465700000001</v>
      </c>
      <c r="BI1697">
        <v>-8.9494104000000005E-2</v>
      </c>
      <c r="BJ1697">
        <v>-5.7304147999999999E-2</v>
      </c>
      <c r="BK1697">
        <v>0.216257956</v>
      </c>
      <c r="BL1697">
        <v>6.9316184000000003E-2</v>
      </c>
      <c r="BM1697">
        <v>-0.37682558900000002</v>
      </c>
    </row>
    <row r="1698" spans="1:65" x14ac:dyDescent="0.25">
      <c r="A1698">
        <v>6.96</v>
      </c>
      <c r="B1698">
        <v>-4.2407E-2</v>
      </c>
      <c r="C1698">
        <v>-0.695079</v>
      </c>
      <c r="D1698">
        <v>-0.75273299999999999</v>
      </c>
      <c r="E1698">
        <v>-0.49298799999999998</v>
      </c>
      <c r="F1698">
        <v>-0.50307400000000002</v>
      </c>
      <c r="G1698">
        <v>-0.51108600000000004</v>
      </c>
      <c r="H1698">
        <v>0.49579499999999999</v>
      </c>
      <c r="I1698">
        <v>1.089326</v>
      </c>
      <c r="J1698">
        <v>0.43193300000000001</v>
      </c>
      <c r="K1698">
        <v>0.69747700000000001</v>
      </c>
      <c r="L1698">
        <v>-0.30172199999999999</v>
      </c>
      <c r="M1698">
        <v>-0.85489800000000005</v>
      </c>
      <c r="N1698">
        <v>-0.93667500000000004</v>
      </c>
      <c r="O1698">
        <v>-0.85731000000000002</v>
      </c>
      <c r="P1698">
        <v>-0.78946899999999998</v>
      </c>
      <c r="Q1698">
        <v>-0.72043800000000002</v>
      </c>
      <c r="R1698">
        <v>-0.34221299999999999</v>
      </c>
      <c r="S1698">
        <v>-0.32710600000000001</v>
      </c>
      <c r="T1698">
        <v>-0.53680499999999998</v>
      </c>
      <c r="U1698">
        <v>-0.80283800000000005</v>
      </c>
      <c r="X1698">
        <v>-0.49820713</v>
      </c>
      <c r="Y1698">
        <v>-0.55473476399999999</v>
      </c>
      <c r="Z1698">
        <v>-0.57970700799999997</v>
      </c>
      <c r="AA1698">
        <v>-0.66235137499999996</v>
      </c>
      <c r="AB1698">
        <v>-0.48055008999999999</v>
      </c>
      <c r="AC1698">
        <v>-0.51798013200000004</v>
      </c>
      <c r="AD1698">
        <v>0.99338921000000002</v>
      </c>
      <c r="AE1698">
        <v>0.62816748700000002</v>
      </c>
      <c r="AF1698">
        <v>0.85395605600000002</v>
      </c>
      <c r="AG1698">
        <v>0.52968959900000001</v>
      </c>
      <c r="AH1698">
        <v>-0.38066388600000001</v>
      </c>
      <c r="AI1698">
        <v>-0.52091425700000005</v>
      </c>
      <c r="AJ1698">
        <v>-0.54758295400000001</v>
      </c>
      <c r="AK1698">
        <v>-0.78132563700000002</v>
      </c>
      <c r="AL1698">
        <v>-0.55809434300000005</v>
      </c>
      <c r="AM1698">
        <v>-0.62976789600000005</v>
      </c>
      <c r="AN1698">
        <v>-0.28406285199999998</v>
      </c>
      <c r="AO1698">
        <v>-0.54181095599999995</v>
      </c>
      <c r="AP1698">
        <v>-0.60565918399999996</v>
      </c>
      <c r="AQ1698">
        <v>-0.42747041099999999</v>
      </c>
      <c r="AS1698">
        <v>6.96</v>
      </c>
      <c r="AT1698">
        <v>0.45580013000000003</v>
      </c>
      <c r="AU1698">
        <v>-0.14034423600000001</v>
      </c>
      <c r="AV1698">
        <v>-0.17302599199999999</v>
      </c>
      <c r="AW1698">
        <v>0.16936337500000001</v>
      </c>
      <c r="AX1698">
        <v>-2.2523910000000001E-2</v>
      </c>
      <c r="AY1698">
        <v>6.8941319999999999E-3</v>
      </c>
      <c r="AZ1698">
        <v>-0.49759420999999998</v>
      </c>
      <c r="BA1698">
        <v>0.46115851299999999</v>
      </c>
      <c r="BB1698">
        <v>-0.42202305600000001</v>
      </c>
      <c r="BC1698">
        <v>0.167787401</v>
      </c>
      <c r="BD1698">
        <v>7.8941886000000003E-2</v>
      </c>
      <c r="BE1698">
        <v>-0.333983743</v>
      </c>
      <c r="BF1698">
        <v>-0.38909204600000002</v>
      </c>
      <c r="BG1698">
        <v>-7.5984362999999999E-2</v>
      </c>
      <c r="BH1698">
        <v>-0.23137465700000001</v>
      </c>
      <c r="BI1698">
        <v>-9.0670104000000001E-2</v>
      </c>
      <c r="BJ1698">
        <v>-5.8150147999999999E-2</v>
      </c>
      <c r="BK1698">
        <v>0.214704956</v>
      </c>
      <c r="BL1698">
        <v>6.8854183999999999E-2</v>
      </c>
      <c r="BM1698">
        <v>-0.375367589</v>
      </c>
    </row>
    <row r="1699" spans="1:65" x14ac:dyDescent="0.25">
      <c r="A1699">
        <v>6.97</v>
      </c>
      <c r="B1699">
        <v>-4.3111999999999998E-2</v>
      </c>
      <c r="C1699">
        <v>-0.696411</v>
      </c>
      <c r="D1699">
        <v>-0.75229299999999999</v>
      </c>
      <c r="E1699">
        <v>-0.49214799999999997</v>
      </c>
      <c r="F1699">
        <v>-0.50263999999999998</v>
      </c>
      <c r="G1699">
        <v>-0.50960300000000003</v>
      </c>
      <c r="H1699">
        <v>0.49482599999999999</v>
      </c>
      <c r="I1699">
        <v>1.089693</v>
      </c>
      <c r="J1699">
        <v>0.43054700000000001</v>
      </c>
      <c r="K1699">
        <v>0.698515</v>
      </c>
      <c r="L1699">
        <v>-0.30195899999999998</v>
      </c>
      <c r="M1699">
        <v>-0.85589300000000001</v>
      </c>
      <c r="N1699">
        <v>-0.93696000000000002</v>
      </c>
      <c r="O1699">
        <v>-0.86031800000000003</v>
      </c>
      <c r="P1699">
        <v>-0.79111200000000004</v>
      </c>
      <c r="Q1699">
        <v>-0.72159700000000004</v>
      </c>
      <c r="R1699">
        <v>-0.34306399999999998</v>
      </c>
      <c r="S1699">
        <v>-0.32866099999999998</v>
      </c>
      <c r="T1699">
        <v>-0.53726200000000002</v>
      </c>
      <c r="U1699">
        <v>-0.80134300000000003</v>
      </c>
      <c r="X1699">
        <v>-0.49820713</v>
      </c>
      <c r="Y1699">
        <v>-0.55473476399999999</v>
      </c>
      <c r="Z1699">
        <v>-0.57970700799999997</v>
      </c>
      <c r="AA1699">
        <v>-0.66235137499999996</v>
      </c>
      <c r="AB1699">
        <v>-0.48055008999999999</v>
      </c>
      <c r="AC1699">
        <v>-0.51798013200000004</v>
      </c>
      <c r="AD1699">
        <v>0.99338921000000002</v>
      </c>
      <c r="AE1699">
        <v>0.62816748700000002</v>
      </c>
      <c r="AF1699">
        <v>0.85395605600000002</v>
      </c>
      <c r="AG1699">
        <v>0.52968959900000001</v>
      </c>
      <c r="AH1699">
        <v>-0.38066388600000001</v>
      </c>
      <c r="AI1699">
        <v>-0.52091425700000005</v>
      </c>
      <c r="AJ1699">
        <v>-0.54758295400000001</v>
      </c>
      <c r="AK1699">
        <v>-0.78132563700000002</v>
      </c>
      <c r="AL1699">
        <v>-0.55809434300000005</v>
      </c>
      <c r="AM1699">
        <v>-0.62976789600000005</v>
      </c>
      <c r="AN1699">
        <v>-0.28406285199999998</v>
      </c>
      <c r="AO1699">
        <v>-0.54181095599999995</v>
      </c>
      <c r="AP1699">
        <v>-0.60565918399999996</v>
      </c>
      <c r="AQ1699">
        <v>-0.42747041099999999</v>
      </c>
      <c r="AS1699">
        <v>6.97</v>
      </c>
      <c r="AT1699">
        <v>0.45509513000000001</v>
      </c>
      <c r="AU1699">
        <v>-0.14167623600000001</v>
      </c>
      <c r="AV1699">
        <v>-0.17258599199999999</v>
      </c>
      <c r="AW1699">
        <v>0.17020337499999999</v>
      </c>
      <c r="AX1699">
        <v>-2.2089910000000001E-2</v>
      </c>
      <c r="AY1699">
        <v>8.3771320000000007E-3</v>
      </c>
      <c r="AZ1699">
        <v>-0.49856320999999998</v>
      </c>
      <c r="BA1699">
        <v>0.461525513</v>
      </c>
      <c r="BB1699">
        <v>-0.42340905600000001</v>
      </c>
      <c r="BC1699">
        <v>0.16882540100000001</v>
      </c>
      <c r="BD1699">
        <v>7.8704886000000002E-2</v>
      </c>
      <c r="BE1699">
        <v>-0.33497874300000002</v>
      </c>
      <c r="BF1699">
        <v>-0.389377046</v>
      </c>
      <c r="BG1699">
        <v>-7.8992362999999996E-2</v>
      </c>
      <c r="BH1699">
        <v>-0.23301765699999999</v>
      </c>
      <c r="BI1699">
        <v>-9.1829103999999995E-2</v>
      </c>
      <c r="BJ1699">
        <v>-5.9001148000000003E-2</v>
      </c>
      <c r="BK1699">
        <v>0.213149956</v>
      </c>
      <c r="BL1699">
        <v>6.8397184E-2</v>
      </c>
      <c r="BM1699">
        <v>-0.37387258899999998</v>
      </c>
    </row>
    <row r="1700" spans="1:65" x14ac:dyDescent="0.25">
      <c r="A1700">
        <v>6.98</v>
      </c>
      <c r="B1700">
        <v>-4.3844000000000001E-2</v>
      </c>
      <c r="C1700">
        <v>-0.69770699999999997</v>
      </c>
      <c r="D1700">
        <v>-0.75182800000000005</v>
      </c>
      <c r="E1700">
        <v>-0.49130800000000002</v>
      </c>
      <c r="F1700">
        <v>-0.50221000000000005</v>
      </c>
      <c r="G1700">
        <v>-0.508127</v>
      </c>
      <c r="H1700">
        <v>0.49385200000000001</v>
      </c>
      <c r="I1700">
        <v>1.0900209999999999</v>
      </c>
      <c r="J1700">
        <v>0.429151</v>
      </c>
      <c r="K1700">
        <v>0.69959400000000005</v>
      </c>
      <c r="L1700">
        <v>-0.30219099999999999</v>
      </c>
      <c r="M1700">
        <v>-0.856881</v>
      </c>
      <c r="N1700">
        <v>-0.93723400000000001</v>
      </c>
      <c r="O1700">
        <v>-0.86331400000000003</v>
      </c>
      <c r="P1700">
        <v>-0.79275799999999996</v>
      </c>
      <c r="Q1700">
        <v>-0.72273699999999996</v>
      </c>
      <c r="R1700">
        <v>-0.34391899999999997</v>
      </c>
      <c r="S1700">
        <v>-0.33021899999999998</v>
      </c>
      <c r="T1700">
        <v>-0.537713</v>
      </c>
      <c r="U1700">
        <v>-0.79981000000000002</v>
      </c>
      <c r="X1700">
        <v>-0.49820713</v>
      </c>
      <c r="Y1700">
        <v>-0.55473476399999999</v>
      </c>
      <c r="Z1700">
        <v>-0.57970700799999997</v>
      </c>
      <c r="AA1700">
        <v>-0.66235137499999996</v>
      </c>
      <c r="AB1700">
        <v>-0.48055008999999999</v>
      </c>
      <c r="AC1700">
        <v>-0.51798013200000004</v>
      </c>
      <c r="AD1700">
        <v>0.99338921000000002</v>
      </c>
      <c r="AE1700">
        <v>0.62816748700000002</v>
      </c>
      <c r="AF1700">
        <v>0.85395605600000002</v>
      </c>
      <c r="AG1700">
        <v>0.52968959900000001</v>
      </c>
      <c r="AH1700">
        <v>-0.38066388600000001</v>
      </c>
      <c r="AI1700">
        <v>-0.52091425700000005</v>
      </c>
      <c r="AJ1700">
        <v>-0.54758295400000001</v>
      </c>
      <c r="AK1700">
        <v>-0.78132563700000002</v>
      </c>
      <c r="AL1700">
        <v>-0.55809434300000005</v>
      </c>
      <c r="AM1700">
        <v>-0.62976789600000005</v>
      </c>
      <c r="AN1700">
        <v>-0.28406285199999998</v>
      </c>
      <c r="AO1700">
        <v>-0.54181095599999995</v>
      </c>
      <c r="AP1700">
        <v>-0.60565918399999996</v>
      </c>
      <c r="AQ1700">
        <v>-0.42747041099999999</v>
      </c>
      <c r="AS1700">
        <v>6.98</v>
      </c>
      <c r="AT1700">
        <v>0.45436313</v>
      </c>
      <c r="AU1700">
        <v>-0.142972236</v>
      </c>
      <c r="AV1700">
        <v>-0.172120992</v>
      </c>
      <c r="AW1700">
        <v>0.171043375</v>
      </c>
      <c r="AX1700">
        <v>-2.1659910000000001E-2</v>
      </c>
      <c r="AY1700">
        <v>9.8531320000000006E-3</v>
      </c>
      <c r="AZ1700">
        <v>-0.49953721000000001</v>
      </c>
      <c r="BA1700">
        <v>0.46185351299999999</v>
      </c>
      <c r="BB1700">
        <v>-0.42480505600000001</v>
      </c>
      <c r="BC1700">
        <v>0.16990440100000001</v>
      </c>
      <c r="BD1700">
        <v>7.8472886000000006E-2</v>
      </c>
      <c r="BE1700">
        <v>-0.33596674300000001</v>
      </c>
      <c r="BF1700">
        <v>-0.389651046</v>
      </c>
      <c r="BG1700">
        <v>-8.1988362999999995E-2</v>
      </c>
      <c r="BH1700">
        <v>-0.234663657</v>
      </c>
      <c r="BI1700">
        <v>-9.2969103999999997E-2</v>
      </c>
      <c r="BJ1700">
        <v>-5.9856147999999998E-2</v>
      </c>
      <c r="BK1700">
        <v>0.211591956</v>
      </c>
      <c r="BL1700">
        <v>6.7946184000000007E-2</v>
      </c>
      <c r="BM1700">
        <v>-0.37233958900000003</v>
      </c>
    </row>
    <row r="1701" spans="1:65" x14ac:dyDescent="0.25">
      <c r="A1701">
        <v>6.99</v>
      </c>
      <c r="B1701">
        <v>-4.4603999999999998E-2</v>
      </c>
      <c r="C1701">
        <v>-0.698967</v>
      </c>
      <c r="D1701">
        <v>-0.75133899999999998</v>
      </c>
      <c r="E1701">
        <v>-0.49046699999999999</v>
      </c>
      <c r="F1701">
        <v>-0.50178400000000001</v>
      </c>
      <c r="G1701">
        <v>-0.50666</v>
      </c>
      <c r="H1701">
        <v>0.49287199999999998</v>
      </c>
      <c r="I1701">
        <v>1.090309</v>
      </c>
      <c r="J1701">
        <v>0.42774600000000002</v>
      </c>
      <c r="K1701">
        <v>0.70071600000000001</v>
      </c>
      <c r="L1701">
        <v>-0.30242000000000002</v>
      </c>
      <c r="M1701">
        <v>-0.85786300000000004</v>
      </c>
      <c r="N1701">
        <v>-0.93749700000000002</v>
      </c>
      <c r="O1701">
        <v>-0.86629999999999996</v>
      </c>
      <c r="P1701">
        <v>-0.79440699999999997</v>
      </c>
      <c r="Q1701">
        <v>-0.72385900000000003</v>
      </c>
      <c r="R1701">
        <v>-0.34477799999999997</v>
      </c>
      <c r="S1701">
        <v>-0.33177800000000002</v>
      </c>
      <c r="T1701">
        <v>-0.53815900000000005</v>
      </c>
      <c r="U1701">
        <v>-0.79824099999999998</v>
      </c>
      <c r="X1701">
        <v>-0.49820713</v>
      </c>
      <c r="Y1701">
        <v>-0.55473476399999999</v>
      </c>
      <c r="Z1701">
        <v>-0.57970700799999997</v>
      </c>
      <c r="AA1701">
        <v>-0.66235137499999996</v>
      </c>
      <c r="AB1701">
        <v>-0.48055008999999999</v>
      </c>
      <c r="AC1701">
        <v>-0.51798013200000004</v>
      </c>
      <c r="AD1701">
        <v>0.99338921000000002</v>
      </c>
      <c r="AE1701">
        <v>0.62816748700000002</v>
      </c>
      <c r="AF1701">
        <v>0.85395605600000002</v>
      </c>
      <c r="AG1701">
        <v>0.52968959900000001</v>
      </c>
      <c r="AH1701">
        <v>-0.38066388600000001</v>
      </c>
      <c r="AI1701">
        <v>-0.52091425700000005</v>
      </c>
      <c r="AJ1701">
        <v>-0.54758295400000001</v>
      </c>
      <c r="AK1701">
        <v>-0.78132563700000002</v>
      </c>
      <c r="AL1701">
        <v>-0.55809434300000005</v>
      </c>
      <c r="AM1701">
        <v>-0.62976789600000005</v>
      </c>
      <c r="AN1701">
        <v>-0.28406285199999998</v>
      </c>
      <c r="AO1701">
        <v>-0.54181095599999995</v>
      </c>
      <c r="AP1701">
        <v>-0.60565918399999996</v>
      </c>
      <c r="AQ1701">
        <v>-0.42747041099999999</v>
      </c>
      <c r="AS1701">
        <v>6.99</v>
      </c>
      <c r="AT1701">
        <v>0.45360313000000002</v>
      </c>
      <c r="AU1701">
        <v>-0.14423223600000001</v>
      </c>
      <c r="AV1701">
        <v>-0.17163199200000001</v>
      </c>
      <c r="AW1701">
        <v>0.17188437500000001</v>
      </c>
      <c r="AX1701">
        <v>-2.1233910000000002E-2</v>
      </c>
      <c r="AY1701">
        <v>1.1320132E-2</v>
      </c>
      <c r="AZ1701">
        <v>-0.50051721000000005</v>
      </c>
      <c r="BA1701">
        <v>0.462141513</v>
      </c>
      <c r="BB1701">
        <v>-0.426210056</v>
      </c>
      <c r="BC1701">
        <v>0.17102640099999999</v>
      </c>
      <c r="BD1701">
        <v>7.8243885999999999E-2</v>
      </c>
      <c r="BE1701">
        <v>-0.336948743</v>
      </c>
      <c r="BF1701">
        <v>-0.38991404600000001</v>
      </c>
      <c r="BG1701">
        <v>-8.4974362999999997E-2</v>
      </c>
      <c r="BH1701">
        <v>-0.23631265700000001</v>
      </c>
      <c r="BI1701">
        <v>-9.4091103999999995E-2</v>
      </c>
      <c r="BJ1701">
        <v>-6.0715147999999997E-2</v>
      </c>
      <c r="BK1701">
        <v>0.21003295599999999</v>
      </c>
      <c r="BL1701">
        <v>6.7500184000000005E-2</v>
      </c>
      <c r="BM1701">
        <v>-0.37077058899999998</v>
      </c>
    </row>
    <row r="1702" spans="1:65" x14ac:dyDescent="0.25">
      <c r="A1702">
        <v>7</v>
      </c>
      <c r="B1702">
        <v>-4.5392000000000002E-2</v>
      </c>
      <c r="C1702">
        <v>-0.70019100000000001</v>
      </c>
      <c r="D1702">
        <v>-0.75082400000000005</v>
      </c>
      <c r="E1702">
        <v>-0.48962699999999998</v>
      </c>
      <c r="F1702">
        <v>-0.501363</v>
      </c>
      <c r="G1702">
        <v>-0.50520200000000004</v>
      </c>
      <c r="H1702">
        <v>0.49188700000000002</v>
      </c>
      <c r="I1702">
        <v>1.0905579999999999</v>
      </c>
      <c r="J1702">
        <v>0.42633199999999999</v>
      </c>
      <c r="K1702">
        <v>0.70187900000000003</v>
      </c>
      <c r="L1702">
        <v>-0.302645</v>
      </c>
      <c r="M1702">
        <v>-0.85883799999999999</v>
      </c>
      <c r="N1702">
        <v>-0.93774800000000003</v>
      </c>
      <c r="O1702">
        <v>-0.86927399999999999</v>
      </c>
      <c r="P1702">
        <v>-0.79605700000000001</v>
      </c>
      <c r="Q1702">
        <v>-0.724962</v>
      </c>
      <c r="R1702">
        <v>-0.345642</v>
      </c>
      <c r="S1702">
        <v>-0.33333800000000002</v>
      </c>
      <c r="T1702">
        <v>-0.53859900000000005</v>
      </c>
      <c r="U1702">
        <v>-0.79663600000000001</v>
      </c>
      <c r="X1702">
        <v>-0.49820713</v>
      </c>
      <c r="Y1702">
        <v>-0.55473476399999999</v>
      </c>
      <c r="Z1702">
        <v>-0.57970700799999997</v>
      </c>
      <c r="AA1702">
        <v>-0.66235137499999996</v>
      </c>
      <c r="AB1702">
        <v>-0.48055008999999999</v>
      </c>
      <c r="AC1702">
        <v>-0.51798013200000004</v>
      </c>
      <c r="AD1702">
        <v>0.99338921000000002</v>
      </c>
      <c r="AE1702">
        <v>0.62816748700000002</v>
      </c>
      <c r="AF1702">
        <v>0.85395605600000002</v>
      </c>
      <c r="AG1702">
        <v>0.52968959900000001</v>
      </c>
      <c r="AH1702">
        <v>-0.38066388600000001</v>
      </c>
      <c r="AI1702">
        <v>-0.52091425700000005</v>
      </c>
      <c r="AJ1702">
        <v>-0.54758295400000001</v>
      </c>
      <c r="AK1702">
        <v>-0.78132563700000002</v>
      </c>
      <c r="AL1702">
        <v>-0.55809434300000005</v>
      </c>
      <c r="AM1702">
        <v>-0.62976789600000005</v>
      </c>
      <c r="AN1702">
        <v>-0.28406285199999998</v>
      </c>
      <c r="AO1702">
        <v>-0.54181095599999995</v>
      </c>
      <c r="AP1702">
        <v>-0.60565918399999996</v>
      </c>
      <c r="AQ1702">
        <v>-0.42747041099999999</v>
      </c>
      <c r="AS1702">
        <v>7</v>
      </c>
      <c r="AT1702">
        <v>0.45281513000000001</v>
      </c>
      <c r="AU1702">
        <v>-0.14545623599999999</v>
      </c>
      <c r="AV1702">
        <v>-0.171116992</v>
      </c>
      <c r="AW1702">
        <v>0.17272437500000001</v>
      </c>
      <c r="AX1702">
        <v>-2.081291E-2</v>
      </c>
      <c r="AY1702">
        <v>1.2778131999999999E-2</v>
      </c>
      <c r="AZ1702">
        <v>-0.50150220999999995</v>
      </c>
      <c r="BA1702">
        <v>0.462390513</v>
      </c>
      <c r="BB1702">
        <v>-0.42762405599999997</v>
      </c>
      <c r="BC1702">
        <v>0.17218940099999999</v>
      </c>
      <c r="BD1702">
        <v>7.8018885999999996E-2</v>
      </c>
      <c r="BE1702">
        <v>-0.337923743</v>
      </c>
      <c r="BF1702">
        <v>-0.39016504600000002</v>
      </c>
      <c r="BG1702">
        <v>-8.7948363000000002E-2</v>
      </c>
      <c r="BH1702">
        <v>-0.23796265699999999</v>
      </c>
      <c r="BI1702">
        <v>-9.5194104000000002E-2</v>
      </c>
      <c r="BJ1702">
        <v>-6.1579148E-2</v>
      </c>
      <c r="BK1702">
        <v>0.20847295599999999</v>
      </c>
      <c r="BL1702">
        <v>6.7060183999999995E-2</v>
      </c>
      <c r="BM1702">
        <v>-0.36916558900000002</v>
      </c>
    </row>
    <row r="1703" spans="1:65" x14ac:dyDescent="0.25">
      <c r="A1703">
        <v>7.01</v>
      </c>
      <c r="B1703">
        <v>-4.6206999999999998E-2</v>
      </c>
      <c r="C1703">
        <v>-0.70137700000000003</v>
      </c>
      <c r="D1703">
        <v>-0.75028399999999995</v>
      </c>
      <c r="E1703">
        <v>-0.488788</v>
      </c>
      <c r="F1703">
        <v>-0.500946</v>
      </c>
      <c r="G1703">
        <v>-0.50375199999999998</v>
      </c>
      <c r="H1703">
        <v>0.49089700000000003</v>
      </c>
      <c r="I1703">
        <v>1.090768</v>
      </c>
      <c r="J1703">
        <v>0.42490899999999998</v>
      </c>
      <c r="K1703">
        <v>0.70308300000000001</v>
      </c>
      <c r="L1703">
        <v>-0.302865</v>
      </c>
      <c r="M1703">
        <v>-0.85980599999999996</v>
      </c>
      <c r="N1703">
        <v>-0.93798700000000002</v>
      </c>
      <c r="O1703">
        <v>-0.87223499999999998</v>
      </c>
      <c r="P1703">
        <v>-0.79771000000000003</v>
      </c>
      <c r="Q1703">
        <v>-0.72604599999999997</v>
      </c>
      <c r="R1703">
        <v>-0.34650999999999998</v>
      </c>
      <c r="S1703">
        <v>-0.33489999999999998</v>
      </c>
      <c r="T1703">
        <v>-0.53903400000000001</v>
      </c>
      <c r="U1703">
        <v>-0.79499399999999998</v>
      </c>
      <c r="X1703">
        <v>-0.49820713</v>
      </c>
      <c r="Y1703">
        <v>-0.55473476399999999</v>
      </c>
      <c r="Z1703">
        <v>-0.57970700799999997</v>
      </c>
      <c r="AA1703">
        <v>-0.66235137499999996</v>
      </c>
      <c r="AB1703">
        <v>-0.48055008999999999</v>
      </c>
      <c r="AC1703">
        <v>-0.51798013200000004</v>
      </c>
      <c r="AD1703">
        <v>0.99338921000000002</v>
      </c>
      <c r="AE1703">
        <v>0.62816748700000002</v>
      </c>
      <c r="AF1703">
        <v>0.85395605600000002</v>
      </c>
      <c r="AG1703">
        <v>0.52968959900000001</v>
      </c>
      <c r="AH1703">
        <v>-0.38066388600000001</v>
      </c>
      <c r="AI1703">
        <v>-0.52091425700000005</v>
      </c>
      <c r="AJ1703">
        <v>-0.54758295400000001</v>
      </c>
      <c r="AK1703">
        <v>-0.78132563700000002</v>
      </c>
      <c r="AL1703">
        <v>-0.55809434300000005</v>
      </c>
      <c r="AM1703">
        <v>-0.62976789600000005</v>
      </c>
      <c r="AN1703">
        <v>-0.28406285199999998</v>
      </c>
      <c r="AO1703">
        <v>-0.54181095599999995</v>
      </c>
      <c r="AP1703">
        <v>-0.60565918399999996</v>
      </c>
      <c r="AQ1703">
        <v>-0.42747041099999999</v>
      </c>
      <c r="AS1703">
        <v>7.01</v>
      </c>
      <c r="AT1703">
        <v>0.45200013</v>
      </c>
      <c r="AU1703">
        <v>-0.14664223600000001</v>
      </c>
      <c r="AV1703">
        <v>-0.17057699200000001</v>
      </c>
      <c r="AW1703">
        <v>0.17356337499999999</v>
      </c>
      <c r="AX1703">
        <v>-2.039591E-2</v>
      </c>
      <c r="AY1703">
        <v>1.4228131999999999E-2</v>
      </c>
      <c r="AZ1703">
        <v>-0.50249220999999999</v>
      </c>
      <c r="BA1703">
        <v>0.46260051299999999</v>
      </c>
      <c r="BB1703">
        <v>-0.42904705599999998</v>
      </c>
      <c r="BC1703">
        <v>0.173393401</v>
      </c>
      <c r="BD1703">
        <v>7.7798885999999998E-2</v>
      </c>
      <c r="BE1703">
        <v>-0.33889174300000002</v>
      </c>
      <c r="BF1703">
        <v>-0.390404046</v>
      </c>
      <c r="BG1703">
        <v>-9.0909363000000007E-2</v>
      </c>
      <c r="BH1703">
        <v>-0.23961565700000001</v>
      </c>
      <c r="BI1703">
        <v>-9.6278104000000003E-2</v>
      </c>
      <c r="BJ1703">
        <v>-6.2447148000000001E-2</v>
      </c>
      <c r="BK1703">
        <v>0.20691095600000001</v>
      </c>
      <c r="BL1703">
        <v>6.6625184000000004E-2</v>
      </c>
      <c r="BM1703">
        <v>-0.36752358899999998</v>
      </c>
    </row>
    <row r="1704" spans="1:65" x14ac:dyDescent="0.25">
      <c r="A1704">
        <v>7.02</v>
      </c>
      <c r="B1704">
        <v>-4.7049000000000001E-2</v>
      </c>
      <c r="C1704">
        <v>-0.70252700000000001</v>
      </c>
      <c r="D1704">
        <v>-0.74972000000000005</v>
      </c>
      <c r="E1704">
        <v>-0.48794900000000002</v>
      </c>
      <c r="F1704">
        <v>-0.50053400000000003</v>
      </c>
      <c r="G1704">
        <v>-0.50231199999999998</v>
      </c>
      <c r="H1704">
        <v>0.48990099999999998</v>
      </c>
      <c r="I1704">
        <v>1.0909390000000001</v>
      </c>
      <c r="J1704">
        <v>0.42347699999999999</v>
      </c>
      <c r="K1704">
        <v>0.70432799999999995</v>
      </c>
      <c r="L1704">
        <v>-0.30308200000000002</v>
      </c>
      <c r="M1704">
        <v>-0.86076699999999995</v>
      </c>
      <c r="N1704">
        <v>-0.93821399999999999</v>
      </c>
      <c r="O1704">
        <v>-0.87518399999999996</v>
      </c>
      <c r="P1704">
        <v>-0.79936499999999999</v>
      </c>
      <c r="Q1704">
        <v>-0.72711199999999998</v>
      </c>
      <c r="R1704">
        <v>-0.34738200000000002</v>
      </c>
      <c r="S1704">
        <v>-0.33646199999999998</v>
      </c>
      <c r="T1704">
        <v>-0.53946300000000003</v>
      </c>
      <c r="U1704">
        <v>-0.79331700000000005</v>
      </c>
      <c r="X1704">
        <v>-0.49820713</v>
      </c>
      <c r="Y1704">
        <v>-0.55473476399999999</v>
      </c>
      <c r="Z1704">
        <v>-0.57970700799999997</v>
      </c>
      <c r="AA1704">
        <v>-0.66235137499999996</v>
      </c>
      <c r="AB1704">
        <v>-0.48055008999999999</v>
      </c>
      <c r="AC1704">
        <v>-0.51798013200000004</v>
      </c>
      <c r="AD1704">
        <v>0.99338921000000002</v>
      </c>
      <c r="AE1704">
        <v>0.62816748700000002</v>
      </c>
      <c r="AF1704">
        <v>0.85395605600000002</v>
      </c>
      <c r="AG1704">
        <v>0.52968959900000001</v>
      </c>
      <c r="AH1704">
        <v>-0.38066388600000001</v>
      </c>
      <c r="AI1704">
        <v>-0.52091425700000005</v>
      </c>
      <c r="AJ1704">
        <v>-0.54758295400000001</v>
      </c>
      <c r="AK1704">
        <v>-0.78132563700000002</v>
      </c>
      <c r="AL1704">
        <v>-0.55809434300000005</v>
      </c>
      <c r="AM1704">
        <v>-0.62976789600000005</v>
      </c>
      <c r="AN1704">
        <v>-0.28406285199999998</v>
      </c>
      <c r="AO1704">
        <v>-0.54181095599999995</v>
      </c>
      <c r="AP1704">
        <v>-0.60565918399999996</v>
      </c>
      <c r="AQ1704">
        <v>-0.42747041099999999</v>
      </c>
      <c r="AS1704">
        <v>7.02</v>
      </c>
      <c r="AT1704">
        <v>0.45115812999999999</v>
      </c>
      <c r="AU1704">
        <v>-0.14779223599999999</v>
      </c>
      <c r="AV1704">
        <v>-0.170012992</v>
      </c>
      <c r="AW1704">
        <v>0.174402375</v>
      </c>
      <c r="AX1704">
        <v>-1.9983910000000001E-2</v>
      </c>
      <c r="AY1704">
        <v>1.5668132000000001E-2</v>
      </c>
      <c r="AZ1704">
        <v>-0.50348820999999999</v>
      </c>
      <c r="BA1704">
        <v>0.46277151300000002</v>
      </c>
      <c r="BB1704">
        <v>-0.43047905600000003</v>
      </c>
      <c r="BC1704">
        <v>0.174638401</v>
      </c>
      <c r="BD1704">
        <v>7.7581886000000003E-2</v>
      </c>
      <c r="BE1704">
        <v>-0.33985274300000001</v>
      </c>
      <c r="BF1704">
        <v>-0.39063104599999998</v>
      </c>
      <c r="BG1704">
        <v>-9.3858363E-2</v>
      </c>
      <c r="BH1704">
        <v>-0.241270657</v>
      </c>
      <c r="BI1704">
        <v>-9.7344104000000001E-2</v>
      </c>
      <c r="BJ1704">
        <v>-6.3319148000000006E-2</v>
      </c>
      <c r="BK1704">
        <v>0.205348956</v>
      </c>
      <c r="BL1704">
        <v>6.6196184000000005E-2</v>
      </c>
      <c r="BM1704">
        <v>-0.365846589</v>
      </c>
    </row>
    <row r="1705" spans="1:65" x14ac:dyDescent="0.25">
      <c r="A1705">
        <v>7.03</v>
      </c>
      <c r="B1705">
        <v>-4.7919000000000003E-2</v>
      </c>
      <c r="C1705">
        <v>-0.70363900000000001</v>
      </c>
      <c r="D1705">
        <v>-0.74912999999999996</v>
      </c>
      <c r="E1705">
        <v>-0.48711100000000002</v>
      </c>
      <c r="F1705">
        <v>-0.50012699999999999</v>
      </c>
      <c r="G1705">
        <v>-0.50088100000000002</v>
      </c>
      <c r="H1705">
        <v>0.48890099999999997</v>
      </c>
      <c r="I1705">
        <v>1.091072</v>
      </c>
      <c r="J1705">
        <v>0.422037</v>
      </c>
      <c r="K1705">
        <v>0.70561399999999996</v>
      </c>
      <c r="L1705">
        <v>-0.30329400000000001</v>
      </c>
      <c r="M1705">
        <v>-0.86172099999999996</v>
      </c>
      <c r="N1705">
        <v>-0.93842899999999996</v>
      </c>
      <c r="O1705">
        <v>-0.87812000000000001</v>
      </c>
      <c r="P1705">
        <v>-0.80102099999999998</v>
      </c>
      <c r="Q1705">
        <v>-0.72815799999999997</v>
      </c>
      <c r="R1705">
        <v>-0.34825899999999999</v>
      </c>
      <c r="S1705">
        <v>-0.33802500000000002</v>
      </c>
      <c r="T1705">
        <v>-0.53988700000000001</v>
      </c>
      <c r="U1705">
        <v>-0.79160399999999997</v>
      </c>
      <c r="X1705">
        <v>-0.49820713</v>
      </c>
      <c r="Y1705">
        <v>-0.55473476399999999</v>
      </c>
      <c r="Z1705">
        <v>-0.57970700799999997</v>
      </c>
      <c r="AA1705">
        <v>-0.66235137499999996</v>
      </c>
      <c r="AB1705">
        <v>-0.48055008999999999</v>
      </c>
      <c r="AC1705">
        <v>-0.51798013200000004</v>
      </c>
      <c r="AD1705">
        <v>0.99338921000000002</v>
      </c>
      <c r="AE1705">
        <v>0.62816748700000002</v>
      </c>
      <c r="AF1705">
        <v>0.85395605600000002</v>
      </c>
      <c r="AG1705">
        <v>0.52968959900000001</v>
      </c>
      <c r="AH1705">
        <v>-0.38066388600000001</v>
      </c>
      <c r="AI1705">
        <v>-0.52091425700000005</v>
      </c>
      <c r="AJ1705">
        <v>-0.54758295400000001</v>
      </c>
      <c r="AK1705">
        <v>-0.78132563700000002</v>
      </c>
      <c r="AL1705">
        <v>-0.55809434300000005</v>
      </c>
      <c r="AM1705">
        <v>-0.62976789600000005</v>
      </c>
      <c r="AN1705">
        <v>-0.28406285199999998</v>
      </c>
      <c r="AO1705">
        <v>-0.54181095599999995</v>
      </c>
      <c r="AP1705">
        <v>-0.60565918399999996</v>
      </c>
      <c r="AQ1705">
        <v>-0.42747041099999999</v>
      </c>
      <c r="AS1705">
        <v>7.03</v>
      </c>
      <c r="AT1705">
        <v>0.45028813000000001</v>
      </c>
      <c r="AU1705">
        <v>-0.148904236</v>
      </c>
      <c r="AV1705">
        <v>-0.16942299199999999</v>
      </c>
      <c r="AW1705">
        <v>0.175240375</v>
      </c>
      <c r="AX1705">
        <v>-1.9576909999999999E-2</v>
      </c>
      <c r="AY1705">
        <v>1.7099132E-2</v>
      </c>
      <c r="AZ1705">
        <v>-0.50448820999999999</v>
      </c>
      <c r="BA1705">
        <v>0.46290451300000002</v>
      </c>
      <c r="BB1705">
        <v>-0.43191905600000002</v>
      </c>
      <c r="BC1705">
        <v>0.17592440100000001</v>
      </c>
      <c r="BD1705">
        <v>7.7369885999999999E-2</v>
      </c>
      <c r="BE1705">
        <v>-0.34080674300000002</v>
      </c>
      <c r="BF1705">
        <v>-0.390846046</v>
      </c>
      <c r="BG1705">
        <v>-9.6794362999999994E-2</v>
      </c>
      <c r="BH1705">
        <v>-0.24292665699999999</v>
      </c>
      <c r="BI1705">
        <v>-9.8390104000000006E-2</v>
      </c>
      <c r="BJ1705">
        <v>-6.4196147999999995E-2</v>
      </c>
      <c r="BK1705">
        <v>0.20378595599999999</v>
      </c>
      <c r="BL1705">
        <v>6.5772183999999997E-2</v>
      </c>
      <c r="BM1705">
        <v>-0.36413358899999998</v>
      </c>
    </row>
    <row r="1706" spans="1:65" x14ac:dyDescent="0.25">
      <c r="A1706">
        <v>7.04</v>
      </c>
      <c r="B1706">
        <v>-4.8814999999999997E-2</v>
      </c>
      <c r="C1706">
        <v>-0.70471499999999998</v>
      </c>
      <c r="D1706">
        <v>-0.74851500000000004</v>
      </c>
      <c r="E1706">
        <v>-0.48627399999999998</v>
      </c>
      <c r="F1706">
        <v>-0.49972499999999997</v>
      </c>
      <c r="G1706">
        <v>-0.49946000000000002</v>
      </c>
      <c r="H1706">
        <v>0.48789500000000002</v>
      </c>
      <c r="I1706">
        <v>1.0911660000000001</v>
      </c>
      <c r="J1706">
        <v>0.42058800000000002</v>
      </c>
      <c r="K1706">
        <v>0.70694000000000001</v>
      </c>
      <c r="L1706">
        <v>-0.30350300000000002</v>
      </c>
      <c r="M1706">
        <v>-0.86266799999999999</v>
      </c>
      <c r="N1706">
        <v>-0.93863099999999999</v>
      </c>
      <c r="O1706">
        <v>-0.88104199999999999</v>
      </c>
      <c r="P1706">
        <v>-0.802678</v>
      </c>
      <c r="Q1706">
        <v>-0.72918499999999997</v>
      </c>
      <c r="R1706">
        <v>-0.34914000000000001</v>
      </c>
      <c r="S1706">
        <v>-0.339588</v>
      </c>
      <c r="T1706">
        <v>-0.54030599999999995</v>
      </c>
      <c r="U1706">
        <v>-0.78985499999999997</v>
      </c>
      <c r="X1706">
        <v>-0.49820713</v>
      </c>
      <c r="Y1706">
        <v>-0.55473476399999999</v>
      </c>
      <c r="Z1706">
        <v>-0.57970700799999997</v>
      </c>
      <c r="AA1706">
        <v>-0.66235137499999996</v>
      </c>
      <c r="AB1706">
        <v>-0.48055008999999999</v>
      </c>
      <c r="AC1706">
        <v>-0.51798013200000004</v>
      </c>
      <c r="AD1706">
        <v>0.99338921000000002</v>
      </c>
      <c r="AE1706">
        <v>0.62816748700000002</v>
      </c>
      <c r="AF1706">
        <v>0.85395605600000002</v>
      </c>
      <c r="AG1706">
        <v>0.52968959900000001</v>
      </c>
      <c r="AH1706">
        <v>-0.38066388600000001</v>
      </c>
      <c r="AI1706">
        <v>-0.52091425700000005</v>
      </c>
      <c r="AJ1706">
        <v>-0.54758295400000001</v>
      </c>
      <c r="AK1706">
        <v>-0.78132563700000002</v>
      </c>
      <c r="AL1706">
        <v>-0.55809434300000005</v>
      </c>
      <c r="AM1706">
        <v>-0.62976789600000005</v>
      </c>
      <c r="AN1706">
        <v>-0.28406285199999998</v>
      </c>
      <c r="AO1706">
        <v>-0.54181095599999995</v>
      </c>
      <c r="AP1706">
        <v>-0.60565918399999996</v>
      </c>
      <c r="AQ1706">
        <v>-0.42747041099999999</v>
      </c>
      <c r="AS1706">
        <v>7.04</v>
      </c>
      <c r="AT1706">
        <v>0.44939213</v>
      </c>
      <c r="AU1706">
        <v>-0.14998023599999999</v>
      </c>
      <c r="AV1706">
        <v>-0.16880799199999999</v>
      </c>
      <c r="AW1706">
        <v>0.17607737500000001</v>
      </c>
      <c r="AX1706">
        <v>-1.917491E-2</v>
      </c>
      <c r="AY1706">
        <v>1.8520132000000002E-2</v>
      </c>
      <c r="AZ1706">
        <v>-0.50549421000000005</v>
      </c>
      <c r="BA1706">
        <v>0.462998513</v>
      </c>
      <c r="BB1706">
        <v>-0.433368056</v>
      </c>
      <c r="BC1706">
        <v>0.177250401</v>
      </c>
      <c r="BD1706">
        <v>7.7160885999999998E-2</v>
      </c>
      <c r="BE1706">
        <v>-0.341753743</v>
      </c>
      <c r="BF1706">
        <v>-0.39104804599999998</v>
      </c>
      <c r="BG1706">
        <v>-9.9716363000000002E-2</v>
      </c>
      <c r="BH1706">
        <v>-0.24458365700000001</v>
      </c>
      <c r="BI1706">
        <v>-9.9417104000000006E-2</v>
      </c>
      <c r="BJ1706">
        <v>-6.5077148000000001E-2</v>
      </c>
      <c r="BK1706">
        <v>0.20222295600000001</v>
      </c>
      <c r="BL1706">
        <v>6.5353183999999995E-2</v>
      </c>
      <c r="BM1706">
        <v>-0.36238458899999998</v>
      </c>
    </row>
    <row r="1707" spans="1:65" x14ac:dyDescent="0.25">
      <c r="A1707">
        <v>7.05</v>
      </c>
      <c r="B1707">
        <v>-4.9738999999999998E-2</v>
      </c>
      <c r="C1707">
        <v>-0.70575200000000005</v>
      </c>
      <c r="D1707">
        <v>-0.74787599999999999</v>
      </c>
      <c r="E1707">
        <v>-0.48543799999999998</v>
      </c>
      <c r="F1707">
        <v>-0.49932700000000002</v>
      </c>
      <c r="G1707">
        <v>-0.49804900000000002</v>
      </c>
      <c r="H1707">
        <v>0.48688500000000001</v>
      </c>
      <c r="I1707">
        <v>1.091221</v>
      </c>
      <c r="J1707">
        <v>0.41913099999999998</v>
      </c>
      <c r="K1707">
        <v>0.70830499999999996</v>
      </c>
      <c r="L1707">
        <v>-0.303707</v>
      </c>
      <c r="M1707">
        <v>-0.86360700000000001</v>
      </c>
      <c r="N1707">
        <v>-0.93882100000000002</v>
      </c>
      <c r="O1707">
        <v>-0.88394899999999998</v>
      </c>
      <c r="P1707">
        <v>-0.80433699999999997</v>
      </c>
      <c r="Q1707">
        <v>-0.73019199999999995</v>
      </c>
      <c r="R1707">
        <v>-0.350024</v>
      </c>
      <c r="S1707">
        <v>-0.34115099999999998</v>
      </c>
      <c r="T1707">
        <v>-0.54071999999999998</v>
      </c>
      <c r="U1707">
        <v>-0.78807199999999999</v>
      </c>
      <c r="X1707">
        <v>-0.49820713</v>
      </c>
      <c r="Y1707">
        <v>-0.55473476399999999</v>
      </c>
      <c r="Z1707">
        <v>-0.57970700799999997</v>
      </c>
      <c r="AA1707">
        <v>-0.66235137499999996</v>
      </c>
      <c r="AB1707">
        <v>-0.48055008999999999</v>
      </c>
      <c r="AC1707">
        <v>-0.51798013200000004</v>
      </c>
      <c r="AD1707">
        <v>0.99338921000000002</v>
      </c>
      <c r="AE1707">
        <v>0.62816748700000002</v>
      </c>
      <c r="AF1707">
        <v>0.85395605600000002</v>
      </c>
      <c r="AG1707">
        <v>0.52968959900000001</v>
      </c>
      <c r="AH1707">
        <v>-0.38066388600000001</v>
      </c>
      <c r="AI1707">
        <v>-0.52091425700000005</v>
      </c>
      <c r="AJ1707">
        <v>-0.54758295400000001</v>
      </c>
      <c r="AK1707">
        <v>-0.78132563700000002</v>
      </c>
      <c r="AL1707">
        <v>-0.55809434300000005</v>
      </c>
      <c r="AM1707">
        <v>-0.62976789600000005</v>
      </c>
      <c r="AN1707">
        <v>-0.28406285199999998</v>
      </c>
      <c r="AO1707">
        <v>-0.54181095599999995</v>
      </c>
      <c r="AP1707">
        <v>-0.60565918399999996</v>
      </c>
      <c r="AQ1707">
        <v>-0.42747041099999999</v>
      </c>
      <c r="AS1707">
        <v>7.05</v>
      </c>
      <c r="AT1707">
        <v>0.44846813000000002</v>
      </c>
      <c r="AU1707">
        <v>-0.151017236</v>
      </c>
      <c r="AV1707">
        <v>-0.16816899199999999</v>
      </c>
      <c r="AW1707">
        <v>0.17691337500000001</v>
      </c>
      <c r="AX1707">
        <v>-1.8776910000000001E-2</v>
      </c>
      <c r="AY1707">
        <v>1.9931132000000001E-2</v>
      </c>
      <c r="AZ1707">
        <v>-0.50650421000000001</v>
      </c>
      <c r="BA1707">
        <v>0.46305351300000003</v>
      </c>
      <c r="BB1707">
        <v>-0.43482505599999999</v>
      </c>
      <c r="BC1707">
        <v>0.17861540100000001</v>
      </c>
      <c r="BD1707">
        <v>7.6956886000000002E-2</v>
      </c>
      <c r="BE1707">
        <v>-0.34269274300000002</v>
      </c>
      <c r="BF1707">
        <v>-0.39123804600000001</v>
      </c>
      <c r="BG1707">
        <v>-0.102623363</v>
      </c>
      <c r="BH1707">
        <v>-0.246242657</v>
      </c>
      <c r="BI1707">
        <v>-0.100424104</v>
      </c>
      <c r="BJ1707">
        <v>-6.5961147999999997E-2</v>
      </c>
      <c r="BK1707">
        <v>0.200659956</v>
      </c>
      <c r="BL1707">
        <v>6.4939183999999997E-2</v>
      </c>
      <c r="BM1707">
        <v>-0.360601589</v>
      </c>
    </row>
    <row r="1708" spans="1:65" x14ac:dyDescent="0.25">
      <c r="A1708">
        <v>7.06</v>
      </c>
      <c r="B1708">
        <v>-5.0689999999999999E-2</v>
      </c>
      <c r="C1708">
        <v>-0.70675299999999996</v>
      </c>
      <c r="D1708">
        <v>-0.74721099999999996</v>
      </c>
      <c r="E1708">
        <v>-0.48460300000000001</v>
      </c>
      <c r="F1708">
        <v>-0.49893500000000002</v>
      </c>
      <c r="G1708">
        <v>-0.49664799999999998</v>
      </c>
      <c r="H1708">
        <v>0.485869</v>
      </c>
      <c r="I1708">
        <v>1.0912390000000001</v>
      </c>
      <c r="J1708">
        <v>0.41766599999999998</v>
      </c>
      <c r="K1708">
        <v>0.70970999999999995</v>
      </c>
      <c r="L1708">
        <v>-0.30390699999999998</v>
      </c>
      <c r="M1708">
        <v>-0.86453999999999998</v>
      </c>
      <c r="N1708">
        <v>-0.938998</v>
      </c>
      <c r="O1708">
        <v>-0.88684200000000002</v>
      </c>
      <c r="P1708">
        <v>-0.80599699999999996</v>
      </c>
      <c r="Q1708">
        <v>-0.73118000000000005</v>
      </c>
      <c r="R1708">
        <v>-0.35091299999999997</v>
      </c>
      <c r="S1708">
        <v>-0.34271299999999999</v>
      </c>
      <c r="T1708">
        <v>-0.54112800000000005</v>
      </c>
      <c r="U1708">
        <v>-0.78625400000000001</v>
      </c>
      <c r="X1708">
        <v>-0.49820713</v>
      </c>
      <c r="Y1708">
        <v>-0.55473476399999999</v>
      </c>
      <c r="Z1708">
        <v>-0.57970700799999997</v>
      </c>
      <c r="AA1708">
        <v>-0.66235137499999996</v>
      </c>
      <c r="AB1708">
        <v>-0.48055008999999999</v>
      </c>
      <c r="AC1708">
        <v>-0.51798013200000004</v>
      </c>
      <c r="AD1708">
        <v>0.99338921000000002</v>
      </c>
      <c r="AE1708">
        <v>0.62816748700000002</v>
      </c>
      <c r="AF1708">
        <v>0.85395605600000002</v>
      </c>
      <c r="AG1708">
        <v>0.52968959900000001</v>
      </c>
      <c r="AH1708">
        <v>-0.38066388600000001</v>
      </c>
      <c r="AI1708">
        <v>-0.52091425700000005</v>
      </c>
      <c r="AJ1708">
        <v>-0.54758295400000001</v>
      </c>
      <c r="AK1708">
        <v>-0.78132563700000002</v>
      </c>
      <c r="AL1708">
        <v>-0.55809434300000005</v>
      </c>
      <c r="AM1708">
        <v>-0.62976789600000005</v>
      </c>
      <c r="AN1708">
        <v>-0.28406285199999998</v>
      </c>
      <c r="AO1708">
        <v>-0.54181095599999995</v>
      </c>
      <c r="AP1708">
        <v>-0.60565918399999996</v>
      </c>
      <c r="AQ1708">
        <v>-0.42747041099999999</v>
      </c>
      <c r="AS1708">
        <v>7.06</v>
      </c>
      <c r="AT1708">
        <v>0.44751712999999999</v>
      </c>
      <c r="AU1708">
        <v>-0.152018236</v>
      </c>
      <c r="AV1708">
        <v>-0.16750399199999999</v>
      </c>
      <c r="AW1708">
        <v>0.17774837499999999</v>
      </c>
      <c r="AX1708">
        <v>-1.8384910000000001E-2</v>
      </c>
      <c r="AY1708">
        <v>2.1332132E-2</v>
      </c>
      <c r="AZ1708">
        <v>-0.50752021000000003</v>
      </c>
      <c r="BA1708">
        <v>0.46307151299999999</v>
      </c>
      <c r="BB1708">
        <v>-0.43629005599999998</v>
      </c>
      <c r="BC1708">
        <v>0.180020401</v>
      </c>
      <c r="BD1708">
        <v>7.6756885999999996E-2</v>
      </c>
      <c r="BE1708">
        <v>-0.34362574299999998</v>
      </c>
      <c r="BF1708">
        <v>-0.39141504599999999</v>
      </c>
      <c r="BG1708">
        <v>-0.105516363</v>
      </c>
      <c r="BH1708">
        <v>-0.247902657</v>
      </c>
      <c r="BI1708">
        <v>-0.101412104</v>
      </c>
      <c r="BJ1708">
        <v>-6.6850147999999998E-2</v>
      </c>
      <c r="BK1708">
        <v>0.19909795599999999</v>
      </c>
      <c r="BL1708">
        <v>6.4531184000000005E-2</v>
      </c>
      <c r="BM1708">
        <v>-0.35878358900000001</v>
      </c>
    </row>
    <row r="1709" spans="1:65" x14ac:dyDescent="0.25">
      <c r="A1709">
        <v>7.07</v>
      </c>
      <c r="B1709">
        <v>-5.1666999999999998E-2</v>
      </c>
      <c r="C1709">
        <v>-0.70771499999999998</v>
      </c>
      <c r="D1709">
        <v>-0.74652200000000002</v>
      </c>
      <c r="E1709">
        <v>-0.48376999999999998</v>
      </c>
      <c r="F1709">
        <v>-0.49854799999999999</v>
      </c>
      <c r="G1709">
        <v>-0.495257</v>
      </c>
      <c r="H1709">
        <v>0.48484899999999997</v>
      </c>
      <c r="I1709">
        <v>1.091218</v>
      </c>
      <c r="J1709">
        <v>0.41619299999999998</v>
      </c>
      <c r="K1709">
        <v>0.71115499999999998</v>
      </c>
      <c r="L1709">
        <v>-0.30410300000000001</v>
      </c>
      <c r="M1709">
        <v>-0.86546400000000001</v>
      </c>
      <c r="N1709">
        <v>-0.93916299999999997</v>
      </c>
      <c r="O1709">
        <v>-0.88971900000000004</v>
      </c>
      <c r="P1709">
        <v>-0.80765799999999999</v>
      </c>
      <c r="Q1709">
        <v>-0.73214800000000002</v>
      </c>
      <c r="R1709">
        <v>-0.35180600000000001</v>
      </c>
      <c r="S1709">
        <v>-0.34427400000000002</v>
      </c>
      <c r="T1709">
        <v>-0.54153200000000001</v>
      </c>
      <c r="U1709">
        <v>-0.78440100000000001</v>
      </c>
      <c r="X1709">
        <v>-0.49820713</v>
      </c>
      <c r="Y1709">
        <v>-0.55473476399999999</v>
      </c>
      <c r="Z1709">
        <v>-0.57970700799999997</v>
      </c>
      <c r="AA1709">
        <v>-0.66235137499999996</v>
      </c>
      <c r="AB1709">
        <v>-0.48055008999999999</v>
      </c>
      <c r="AC1709">
        <v>-0.51798013200000004</v>
      </c>
      <c r="AD1709">
        <v>0.99338921000000002</v>
      </c>
      <c r="AE1709">
        <v>0.62816748700000002</v>
      </c>
      <c r="AF1709">
        <v>0.85395605600000002</v>
      </c>
      <c r="AG1709">
        <v>0.52968959900000001</v>
      </c>
      <c r="AH1709">
        <v>-0.38066388600000001</v>
      </c>
      <c r="AI1709">
        <v>-0.52091425700000005</v>
      </c>
      <c r="AJ1709">
        <v>-0.54758295400000001</v>
      </c>
      <c r="AK1709">
        <v>-0.78132563700000002</v>
      </c>
      <c r="AL1709">
        <v>-0.55809434300000005</v>
      </c>
      <c r="AM1709">
        <v>-0.62976789600000005</v>
      </c>
      <c r="AN1709">
        <v>-0.28406285199999998</v>
      </c>
      <c r="AO1709">
        <v>-0.54181095599999995</v>
      </c>
      <c r="AP1709">
        <v>-0.60565918399999996</v>
      </c>
      <c r="AQ1709">
        <v>-0.42747041099999999</v>
      </c>
      <c r="AS1709">
        <v>7.07</v>
      </c>
      <c r="AT1709">
        <v>0.44654012999999998</v>
      </c>
      <c r="AU1709">
        <v>-0.15298023599999999</v>
      </c>
      <c r="AV1709">
        <v>-0.166814992</v>
      </c>
      <c r="AW1709">
        <v>0.17858137499999999</v>
      </c>
      <c r="AX1709">
        <v>-1.7997909999999999E-2</v>
      </c>
      <c r="AY1709">
        <v>2.2723132E-2</v>
      </c>
      <c r="AZ1709">
        <v>-0.50854021000000005</v>
      </c>
      <c r="BA1709">
        <v>0.463050513</v>
      </c>
      <c r="BB1709">
        <v>-0.43776305599999998</v>
      </c>
      <c r="BC1709">
        <v>0.181465401</v>
      </c>
      <c r="BD1709">
        <v>7.6560885999999995E-2</v>
      </c>
      <c r="BE1709">
        <v>-0.34454974300000002</v>
      </c>
      <c r="BF1709">
        <v>-0.39158004600000001</v>
      </c>
      <c r="BG1709">
        <v>-0.10839336300000001</v>
      </c>
      <c r="BH1709">
        <v>-0.24956365699999999</v>
      </c>
      <c r="BI1709">
        <v>-0.102380104</v>
      </c>
      <c r="BJ1709">
        <v>-6.7743148000000003E-2</v>
      </c>
      <c r="BK1709">
        <v>0.19753695600000001</v>
      </c>
      <c r="BL1709">
        <v>6.4127184000000004E-2</v>
      </c>
      <c r="BM1709">
        <v>-0.35693058900000002</v>
      </c>
    </row>
    <row r="1710" spans="1:65" x14ac:dyDescent="0.25">
      <c r="A1710">
        <v>7.08</v>
      </c>
      <c r="B1710">
        <v>-5.2671000000000003E-2</v>
      </c>
      <c r="C1710">
        <v>-0.70863900000000002</v>
      </c>
      <c r="D1710">
        <v>-0.74580800000000003</v>
      </c>
      <c r="E1710">
        <v>-0.48293799999999998</v>
      </c>
      <c r="F1710">
        <v>-0.49816700000000003</v>
      </c>
      <c r="G1710">
        <v>-0.49387700000000001</v>
      </c>
      <c r="H1710">
        <v>0.483823</v>
      </c>
      <c r="I1710">
        <v>1.091159</v>
      </c>
      <c r="J1710">
        <v>0.414713</v>
      </c>
      <c r="K1710">
        <v>0.71263699999999996</v>
      </c>
      <c r="L1710">
        <v>-0.30429400000000001</v>
      </c>
      <c r="M1710">
        <v>-0.86638199999999999</v>
      </c>
      <c r="N1710">
        <v>-0.93931399999999998</v>
      </c>
      <c r="O1710">
        <v>-0.89258000000000004</v>
      </c>
      <c r="P1710">
        <v>-0.80931900000000001</v>
      </c>
      <c r="Q1710">
        <v>-0.73309500000000005</v>
      </c>
      <c r="R1710">
        <v>-0.35270299999999999</v>
      </c>
      <c r="S1710">
        <v>-0.34583399999999997</v>
      </c>
      <c r="T1710">
        <v>-0.54193000000000002</v>
      </c>
      <c r="U1710">
        <v>-0.78251499999999996</v>
      </c>
      <c r="X1710">
        <v>-0.49820713</v>
      </c>
      <c r="Y1710">
        <v>-0.55473476399999999</v>
      </c>
      <c r="Z1710">
        <v>-0.57970700799999997</v>
      </c>
      <c r="AA1710">
        <v>-0.66235137499999996</v>
      </c>
      <c r="AB1710">
        <v>-0.48055008999999999</v>
      </c>
      <c r="AC1710">
        <v>-0.51798013200000004</v>
      </c>
      <c r="AD1710">
        <v>0.99338921000000002</v>
      </c>
      <c r="AE1710">
        <v>0.62816748700000002</v>
      </c>
      <c r="AF1710">
        <v>0.85395605600000002</v>
      </c>
      <c r="AG1710">
        <v>0.52968959900000001</v>
      </c>
      <c r="AH1710">
        <v>-0.38066388600000001</v>
      </c>
      <c r="AI1710">
        <v>-0.52091425700000005</v>
      </c>
      <c r="AJ1710">
        <v>-0.54758295400000001</v>
      </c>
      <c r="AK1710">
        <v>-0.78132563700000002</v>
      </c>
      <c r="AL1710">
        <v>-0.55809434300000005</v>
      </c>
      <c r="AM1710">
        <v>-0.62976789600000005</v>
      </c>
      <c r="AN1710">
        <v>-0.28406285199999998</v>
      </c>
      <c r="AO1710">
        <v>-0.54181095599999995</v>
      </c>
      <c r="AP1710">
        <v>-0.60565918399999996</v>
      </c>
      <c r="AQ1710">
        <v>-0.42747041099999999</v>
      </c>
      <c r="AS1710">
        <v>7.08</v>
      </c>
      <c r="AT1710">
        <v>0.44553612999999997</v>
      </c>
      <c r="AU1710">
        <v>-0.153904236</v>
      </c>
      <c r="AV1710">
        <v>-0.166100992</v>
      </c>
      <c r="AW1710">
        <v>0.17941337500000001</v>
      </c>
      <c r="AX1710">
        <v>-1.761691E-2</v>
      </c>
      <c r="AY1710">
        <v>2.4103131999999999E-2</v>
      </c>
      <c r="AZ1710">
        <v>-0.50956621000000002</v>
      </c>
      <c r="BA1710">
        <v>0.46299151300000002</v>
      </c>
      <c r="BB1710">
        <v>-0.43924305600000002</v>
      </c>
      <c r="BC1710">
        <v>0.18294740100000001</v>
      </c>
      <c r="BD1710">
        <v>7.6369885999999998E-2</v>
      </c>
      <c r="BE1710">
        <v>-0.34546774299999999</v>
      </c>
      <c r="BF1710">
        <v>-0.39173104600000003</v>
      </c>
      <c r="BG1710">
        <v>-0.111254363</v>
      </c>
      <c r="BH1710">
        <v>-0.25122465700000002</v>
      </c>
      <c r="BI1710">
        <v>-0.103327104</v>
      </c>
      <c r="BJ1710">
        <v>-6.8640147999999998E-2</v>
      </c>
      <c r="BK1710">
        <v>0.19597695600000001</v>
      </c>
      <c r="BL1710">
        <v>6.3729183999999994E-2</v>
      </c>
      <c r="BM1710">
        <v>-0.35504458900000002</v>
      </c>
    </row>
    <row r="1711" spans="1:65" x14ac:dyDescent="0.25">
      <c r="A1711">
        <v>7.09</v>
      </c>
      <c r="B1711">
        <v>-5.3702E-2</v>
      </c>
      <c r="C1711">
        <v>-0.70952499999999996</v>
      </c>
      <c r="D1711">
        <v>-0.74506899999999998</v>
      </c>
      <c r="E1711">
        <v>-0.48210900000000001</v>
      </c>
      <c r="F1711">
        <v>-0.49779000000000001</v>
      </c>
      <c r="G1711">
        <v>-0.49250699999999997</v>
      </c>
      <c r="H1711">
        <v>0.48279300000000003</v>
      </c>
      <c r="I1711">
        <v>1.0910629999999999</v>
      </c>
      <c r="J1711">
        <v>0.41322399999999998</v>
      </c>
      <c r="K1711">
        <v>0.71415799999999996</v>
      </c>
      <c r="L1711">
        <v>-0.304481</v>
      </c>
      <c r="M1711">
        <v>-0.86729100000000003</v>
      </c>
      <c r="N1711">
        <v>-0.93945100000000004</v>
      </c>
      <c r="O1711">
        <v>-0.89542500000000003</v>
      </c>
      <c r="P1711">
        <v>-0.81098000000000003</v>
      </c>
      <c r="Q1711">
        <v>-0.73402199999999995</v>
      </c>
      <c r="R1711">
        <v>-0.35360399999999997</v>
      </c>
      <c r="S1711">
        <v>-0.34739199999999998</v>
      </c>
      <c r="T1711">
        <v>-0.542323</v>
      </c>
      <c r="U1711">
        <v>-0.78059500000000004</v>
      </c>
      <c r="X1711">
        <v>-0.49820713</v>
      </c>
      <c r="Y1711">
        <v>-0.55473476399999999</v>
      </c>
      <c r="Z1711">
        <v>-0.57970700799999997</v>
      </c>
      <c r="AA1711">
        <v>-0.66235137499999996</v>
      </c>
      <c r="AB1711">
        <v>-0.48055008999999999</v>
      </c>
      <c r="AC1711">
        <v>-0.51798013200000004</v>
      </c>
      <c r="AD1711">
        <v>0.99338921000000002</v>
      </c>
      <c r="AE1711">
        <v>0.62816748700000002</v>
      </c>
      <c r="AF1711">
        <v>0.85395605600000002</v>
      </c>
      <c r="AG1711">
        <v>0.52968959900000001</v>
      </c>
      <c r="AH1711">
        <v>-0.38066388600000001</v>
      </c>
      <c r="AI1711">
        <v>-0.52091425700000005</v>
      </c>
      <c r="AJ1711">
        <v>-0.54758295400000001</v>
      </c>
      <c r="AK1711">
        <v>-0.78132563700000002</v>
      </c>
      <c r="AL1711">
        <v>-0.55809434300000005</v>
      </c>
      <c r="AM1711">
        <v>-0.62976789600000005</v>
      </c>
      <c r="AN1711">
        <v>-0.28406285199999998</v>
      </c>
      <c r="AO1711">
        <v>-0.54181095599999995</v>
      </c>
      <c r="AP1711">
        <v>-0.60565918399999996</v>
      </c>
      <c r="AQ1711">
        <v>-0.42747041099999999</v>
      </c>
      <c r="AS1711">
        <v>7.09</v>
      </c>
      <c r="AT1711">
        <v>0.44450513000000003</v>
      </c>
      <c r="AU1711">
        <v>-0.154790236</v>
      </c>
      <c r="AV1711">
        <v>-0.16536199200000001</v>
      </c>
      <c r="AW1711">
        <v>0.18024237500000001</v>
      </c>
      <c r="AX1711">
        <v>-1.7239910000000001E-2</v>
      </c>
      <c r="AY1711">
        <v>2.5473131999999999E-2</v>
      </c>
      <c r="AZ1711">
        <v>-0.51059620999999999</v>
      </c>
      <c r="BA1711">
        <v>0.46289551299999998</v>
      </c>
      <c r="BB1711">
        <v>-0.44073205599999998</v>
      </c>
      <c r="BC1711">
        <v>0.184468401</v>
      </c>
      <c r="BD1711">
        <v>7.6182886000000005E-2</v>
      </c>
      <c r="BE1711">
        <v>-0.34637674299999999</v>
      </c>
      <c r="BF1711">
        <v>-0.39186804600000003</v>
      </c>
      <c r="BG1711">
        <v>-0.114099363</v>
      </c>
      <c r="BH1711">
        <v>-0.25288565699999999</v>
      </c>
      <c r="BI1711">
        <v>-0.104254104</v>
      </c>
      <c r="BJ1711">
        <v>-6.9541147999999997E-2</v>
      </c>
      <c r="BK1711">
        <v>0.194418956</v>
      </c>
      <c r="BL1711">
        <v>6.3336184000000004E-2</v>
      </c>
      <c r="BM1711">
        <v>-0.35312458899999999</v>
      </c>
    </row>
    <row r="1712" spans="1:65" x14ac:dyDescent="0.25">
      <c r="A1712">
        <v>7.1</v>
      </c>
      <c r="B1712">
        <v>-5.4759000000000002E-2</v>
      </c>
      <c r="C1712">
        <v>-0.71037300000000003</v>
      </c>
      <c r="D1712">
        <v>-0.74430600000000002</v>
      </c>
      <c r="E1712">
        <v>-0.48128199999999999</v>
      </c>
      <c r="F1712">
        <v>-0.49741999999999997</v>
      </c>
      <c r="G1712">
        <v>-0.491149</v>
      </c>
      <c r="H1712">
        <v>0.48175899999999999</v>
      </c>
      <c r="I1712">
        <v>1.09093</v>
      </c>
      <c r="J1712">
        <v>0.41172900000000001</v>
      </c>
      <c r="K1712">
        <v>0.71571700000000005</v>
      </c>
      <c r="L1712">
        <v>-0.30466399999999999</v>
      </c>
      <c r="M1712">
        <v>-0.86819400000000002</v>
      </c>
      <c r="N1712">
        <v>-0.93957599999999997</v>
      </c>
      <c r="O1712">
        <v>-0.89825200000000005</v>
      </c>
      <c r="P1712">
        <v>-0.81264199999999998</v>
      </c>
      <c r="Q1712">
        <v>-0.73492900000000005</v>
      </c>
      <c r="R1712">
        <v>-0.35450799999999999</v>
      </c>
      <c r="S1712">
        <v>-0.34894900000000001</v>
      </c>
      <c r="T1712">
        <v>-0.54271100000000005</v>
      </c>
      <c r="U1712">
        <v>-0.77864100000000003</v>
      </c>
      <c r="X1712">
        <v>-0.49820713</v>
      </c>
      <c r="Y1712">
        <v>-0.55473476399999999</v>
      </c>
      <c r="Z1712">
        <v>-0.57970700799999997</v>
      </c>
      <c r="AA1712">
        <v>-0.66235137499999996</v>
      </c>
      <c r="AB1712">
        <v>-0.48055008999999999</v>
      </c>
      <c r="AC1712">
        <v>-0.51798013200000004</v>
      </c>
      <c r="AD1712">
        <v>0.99338921000000002</v>
      </c>
      <c r="AE1712">
        <v>0.62816748700000002</v>
      </c>
      <c r="AF1712">
        <v>0.85395605600000002</v>
      </c>
      <c r="AG1712">
        <v>0.52968959900000001</v>
      </c>
      <c r="AH1712">
        <v>-0.38066388600000001</v>
      </c>
      <c r="AI1712">
        <v>-0.52091425700000005</v>
      </c>
      <c r="AJ1712">
        <v>-0.54758295400000001</v>
      </c>
      <c r="AK1712">
        <v>-0.78132563700000002</v>
      </c>
      <c r="AL1712">
        <v>-0.55809434300000005</v>
      </c>
      <c r="AM1712">
        <v>-0.62976789600000005</v>
      </c>
      <c r="AN1712">
        <v>-0.28406285199999998</v>
      </c>
      <c r="AO1712">
        <v>-0.54181095599999995</v>
      </c>
      <c r="AP1712">
        <v>-0.60565918399999996</v>
      </c>
      <c r="AQ1712">
        <v>-0.42747041099999999</v>
      </c>
      <c r="AS1712">
        <v>7.1</v>
      </c>
      <c r="AT1712">
        <v>0.44344813</v>
      </c>
      <c r="AU1712">
        <v>-0.15563823600000001</v>
      </c>
      <c r="AV1712">
        <v>-0.164598992</v>
      </c>
      <c r="AW1712">
        <v>0.181069375</v>
      </c>
      <c r="AX1712">
        <v>-1.6869909999999998E-2</v>
      </c>
      <c r="AY1712">
        <v>2.6831132000000001E-2</v>
      </c>
      <c r="AZ1712">
        <v>-0.51163020999999997</v>
      </c>
      <c r="BA1712">
        <v>0.46276251299999999</v>
      </c>
      <c r="BB1712">
        <v>-0.44222705600000001</v>
      </c>
      <c r="BC1712">
        <v>0.18602740100000001</v>
      </c>
      <c r="BD1712">
        <v>7.5999886000000003E-2</v>
      </c>
      <c r="BE1712">
        <v>-0.34727974299999997</v>
      </c>
      <c r="BF1712">
        <v>-0.39199304600000001</v>
      </c>
      <c r="BG1712">
        <v>-0.11692636300000001</v>
      </c>
      <c r="BH1712">
        <v>-0.25454765699999998</v>
      </c>
      <c r="BI1712">
        <v>-0.10516110400000001</v>
      </c>
      <c r="BJ1712">
        <v>-7.0445147999999999E-2</v>
      </c>
      <c r="BK1712">
        <v>0.192861956</v>
      </c>
      <c r="BL1712">
        <v>6.2948184000000004E-2</v>
      </c>
      <c r="BM1712">
        <v>-0.35117058899999998</v>
      </c>
    </row>
    <row r="1713" spans="1:65" x14ac:dyDescent="0.25">
      <c r="A1713">
        <v>7.11</v>
      </c>
      <c r="B1713">
        <v>-5.5842999999999997E-2</v>
      </c>
      <c r="C1713">
        <v>-0.71118300000000001</v>
      </c>
      <c r="D1713">
        <v>-0.74351800000000001</v>
      </c>
      <c r="E1713">
        <v>-0.48045599999999999</v>
      </c>
      <c r="F1713">
        <v>-0.49705500000000002</v>
      </c>
      <c r="G1713">
        <v>-0.48980200000000002</v>
      </c>
      <c r="H1713">
        <v>0.48071900000000001</v>
      </c>
      <c r="I1713">
        <v>1.090759</v>
      </c>
      <c r="J1713">
        <v>0.41022599999999998</v>
      </c>
      <c r="K1713">
        <v>0.71731299999999998</v>
      </c>
      <c r="L1713">
        <v>-0.30484299999999998</v>
      </c>
      <c r="M1713">
        <v>-0.86908799999999997</v>
      </c>
      <c r="N1713">
        <v>-0.93968600000000002</v>
      </c>
      <c r="O1713">
        <v>-0.90106299999999995</v>
      </c>
      <c r="P1713">
        <v>-0.814303</v>
      </c>
      <c r="Q1713">
        <v>-0.735815</v>
      </c>
      <c r="R1713">
        <v>-0.35541699999999998</v>
      </c>
      <c r="S1713">
        <v>-0.35050300000000001</v>
      </c>
      <c r="T1713">
        <v>-0.54309300000000005</v>
      </c>
      <c r="U1713">
        <v>-0.77665399999999996</v>
      </c>
      <c r="X1713">
        <v>-0.49820713</v>
      </c>
      <c r="Y1713">
        <v>-0.55473476399999999</v>
      </c>
      <c r="Z1713">
        <v>-0.57970700799999997</v>
      </c>
      <c r="AA1713">
        <v>-0.66235137499999996</v>
      </c>
      <c r="AB1713">
        <v>-0.48055008999999999</v>
      </c>
      <c r="AC1713">
        <v>-0.51798013200000004</v>
      </c>
      <c r="AD1713">
        <v>0.99338921000000002</v>
      </c>
      <c r="AE1713">
        <v>0.62816748700000002</v>
      </c>
      <c r="AF1713">
        <v>0.85395605600000002</v>
      </c>
      <c r="AG1713">
        <v>0.52968959900000001</v>
      </c>
      <c r="AH1713">
        <v>-0.38066388600000001</v>
      </c>
      <c r="AI1713">
        <v>-0.52091425700000005</v>
      </c>
      <c r="AJ1713">
        <v>-0.54758295400000001</v>
      </c>
      <c r="AK1713">
        <v>-0.78132563700000002</v>
      </c>
      <c r="AL1713">
        <v>-0.55809434300000005</v>
      </c>
      <c r="AM1713">
        <v>-0.62976789600000005</v>
      </c>
      <c r="AN1713">
        <v>-0.28406285199999998</v>
      </c>
      <c r="AO1713">
        <v>-0.54181095599999995</v>
      </c>
      <c r="AP1713">
        <v>-0.60565918399999996</v>
      </c>
      <c r="AQ1713">
        <v>-0.42747041099999999</v>
      </c>
      <c r="AS1713">
        <v>7.11</v>
      </c>
      <c r="AT1713">
        <v>0.44236413000000002</v>
      </c>
      <c r="AU1713">
        <v>-0.15644823599999999</v>
      </c>
      <c r="AV1713">
        <v>-0.16381099199999999</v>
      </c>
      <c r="AW1713">
        <v>0.181895375</v>
      </c>
      <c r="AX1713">
        <v>-1.6504910000000001E-2</v>
      </c>
      <c r="AY1713">
        <v>2.8178132000000002E-2</v>
      </c>
      <c r="AZ1713">
        <v>-0.51267021000000002</v>
      </c>
      <c r="BA1713">
        <v>0.46259151300000001</v>
      </c>
      <c r="BB1713">
        <v>-0.44373005599999998</v>
      </c>
      <c r="BC1713">
        <v>0.187623401</v>
      </c>
      <c r="BD1713">
        <v>7.5820886000000004E-2</v>
      </c>
      <c r="BE1713">
        <v>-0.34817374299999998</v>
      </c>
      <c r="BF1713">
        <v>-0.39210304600000001</v>
      </c>
      <c r="BG1713">
        <v>-0.119737363</v>
      </c>
      <c r="BH1713">
        <v>-0.25620865700000001</v>
      </c>
      <c r="BI1713">
        <v>-0.106047104</v>
      </c>
      <c r="BJ1713">
        <v>-7.1354148000000006E-2</v>
      </c>
      <c r="BK1713">
        <v>0.191307956</v>
      </c>
      <c r="BL1713">
        <v>6.2566183999999997E-2</v>
      </c>
      <c r="BM1713">
        <v>-0.34918358900000002</v>
      </c>
    </row>
    <row r="1714" spans="1:65" x14ac:dyDescent="0.25">
      <c r="A1714">
        <v>7.12</v>
      </c>
      <c r="B1714">
        <v>-5.6952999999999997E-2</v>
      </c>
      <c r="C1714">
        <v>-0.71195399999999998</v>
      </c>
      <c r="D1714">
        <v>-0.74270599999999998</v>
      </c>
      <c r="E1714">
        <v>-0.479634</v>
      </c>
      <c r="F1714">
        <v>-0.496695</v>
      </c>
      <c r="G1714">
        <v>-0.48846600000000001</v>
      </c>
      <c r="H1714">
        <v>0.47967500000000002</v>
      </c>
      <c r="I1714">
        <v>1.090551</v>
      </c>
      <c r="J1714">
        <v>0.40871600000000002</v>
      </c>
      <c r="K1714">
        <v>0.71894599999999997</v>
      </c>
      <c r="L1714">
        <v>-0.30501699999999998</v>
      </c>
      <c r="M1714">
        <v>-0.86997400000000003</v>
      </c>
      <c r="N1714">
        <v>-0.93978300000000004</v>
      </c>
      <c r="O1714">
        <v>-0.90385499999999996</v>
      </c>
      <c r="P1714">
        <v>-0.81596400000000002</v>
      </c>
      <c r="Q1714">
        <v>-0.73668</v>
      </c>
      <c r="R1714">
        <v>-0.35632799999999998</v>
      </c>
      <c r="S1714">
        <v>-0.35205500000000001</v>
      </c>
      <c r="T1714">
        <v>-0.54347100000000004</v>
      </c>
      <c r="U1714">
        <v>-0.77463400000000004</v>
      </c>
      <c r="X1714">
        <v>-0.49820713</v>
      </c>
      <c r="Y1714">
        <v>-0.55473476399999999</v>
      </c>
      <c r="Z1714">
        <v>-0.57970700799999997</v>
      </c>
      <c r="AA1714">
        <v>-0.66235137499999996</v>
      </c>
      <c r="AB1714">
        <v>-0.48055008999999999</v>
      </c>
      <c r="AC1714">
        <v>-0.51798013200000004</v>
      </c>
      <c r="AD1714">
        <v>0.99338921000000002</v>
      </c>
      <c r="AE1714">
        <v>0.62816748700000002</v>
      </c>
      <c r="AF1714">
        <v>0.85395605600000002</v>
      </c>
      <c r="AG1714">
        <v>0.52968959900000001</v>
      </c>
      <c r="AH1714">
        <v>-0.38066388600000001</v>
      </c>
      <c r="AI1714">
        <v>-0.52091425700000005</v>
      </c>
      <c r="AJ1714">
        <v>-0.54758295400000001</v>
      </c>
      <c r="AK1714">
        <v>-0.78132563700000002</v>
      </c>
      <c r="AL1714">
        <v>-0.55809434300000005</v>
      </c>
      <c r="AM1714">
        <v>-0.62976789600000005</v>
      </c>
      <c r="AN1714">
        <v>-0.28406285199999998</v>
      </c>
      <c r="AO1714">
        <v>-0.54181095599999995</v>
      </c>
      <c r="AP1714">
        <v>-0.60565918399999996</v>
      </c>
      <c r="AQ1714">
        <v>-0.42747041099999999</v>
      </c>
      <c r="AS1714">
        <v>7.12</v>
      </c>
      <c r="AT1714">
        <v>0.44125413000000002</v>
      </c>
      <c r="AU1714">
        <v>-0.15721923600000001</v>
      </c>
      <c r="AV1714">
        <v>-0.16299899200000001</v>
      </c>
      <c r="AW1714">
        <v>0.18271737499999999</v>
      </c>
      <c r="AX1714">
        <v>-1.6144909999999998E-2</v>
      </c>
      <c r="AY1714">
        <v>2.9514131999999998E-2</v>
      </c>
      <c r="AZ1714">
        <v>-0.51371420999999995</v>
      </c>
      <c r="BA1714">
        <v>0.46238351300000002</v>
      </c>
      <c r="BB1714">
        <v>-0.445240056</v>
      </c>
      <c r="BC1714">
        <v>0.18925640099999999</v>
      </c>
      <c r="BD1714">
        <v>7.5646885999999997E-2</v>
      </c>
      <c r="BE1714">
        <v>-0.34905974299999998</v>
      </c>
      <c r="BF1714">
        <v>-0.39220004600000002</v>
      </c>
      <c r="BG1714">
        <v>-0.122529363</v>
      </c>
      <c r="BH1714">
        <v>-0.25786965699999997</v>
      </c>
      <c r="BI1714">
        <v>-0.10691210399999999</v>
      </c>
      <c r="BJ1714">
        <v>-7.2265148000000001E-2</v>
      </c>
      <c r="BK1714">
        <v>0.189755956</v>
      </c>
      <c r="BL1714">
        <v>6.2188184000000001E-2</v>
      </c>
      <c r="BM1714">
        <v>-0.34716358899999999</v>
      </c>
    </row>
    <row r="1715" spans="1:65" x14ac:dyDescent="0.25">
      <c r="A1715">
        <v>7.13</v>
      </c>
      <c r="B1715">
        <v>-5.8088000000000001E-2</v>
      </c>
      <c r="C1715">
        <v>-0.71268699999999996</v>
      </c>
      <c r="D1715">
        <v>-0.741869</v>
      </c>
      <c r="E1715">
        <v>-0.47881400000000002</v>
      </c>
      <c r="F1715">
        <v>-0.49634200000000001</v>
      </c>
      <c r="G1715">
        <v>-0.48714200000000002</v>
      </c>
      <c r="H1715">
        <v>0.47862700000000002</v>
      </c>
      <c r="I1715">
        <v>1.0903069999999999</v>
      </c>
      <c r="J1715">
        <v>0.407198</v>
      </c>
      <c r="K1715">
        <v>0.72061600000000003</v>
      </c>
      <c r="L1715">
        <v>-0.30518699999999999</v>
      </c>
      <c r="M1715">
        <v>-0.87085299999999999</v>
      </c>
      <c r="N1715">
        <v>-0.93986599999999998</v>
      </c>
      <c r="O1715">
        <v>-0.90662799999999999</v>
      </c>
      <c r="P1715">
        <v>-0.81762400000000002</v>
      </c>
      <c r="Q1715">
        <v>-0.73752499999999999</v>
      </c>
      <c r="R1715">
        <v>-0.35724400000000001</v>
      </c>
      <c r="S1715">
        <v>-0.35360399999999997</v>
      </c>
      <c r="T1715">
        <v>-0.54384500000000002</v>
      </c>
      <c r="U1715">
        <v>-0.77258300000000002</v>
      </c>
      <c r="X1715">
        <v>-0.49820713</v>
      </c>
      <c r="Y1715">
        <v>-0.55473476399999999</v>
      </c>
      <c r="Z1715">
        <v>-0.57970700799999997</v>
      </c>
      <c r="AA1715">
        <v>-0.66235137499999996</v>
      </c>
      <c r="AB1715">
        <v>-0.48055008999999999</v>
      </c>
      <c r="AC1715">
        <v>-0.51798013200000004</v>
      </c>
      <c r="AD1715">
        <v>0.99338921000000002</v>
      </c>
      <c r="AE1715">
        <v>0.62816748700000002</v>
      </c>
      <c r="AF1715">
        <v>0.85395605600000002</v>
      </c>
      <c r="AG1715">
        <v>0.52968959900000001</v>
      </c>
      <c r="AH1715">
        <v>-0.38066388600000001</v>
      </c>
      <c r="AI1715">
        <v>-0.52091425700000005</v>
      </c>
      <c r="AJ1715">
        <v>-0.54758295400000001</v>
      </c>
      <c r="AK1715">
        <v>-0.78132563700000002</v>
      </c>
      <c r="AL1715">
        <v>-0.55809434300000005</v>
      </c>
      <c r="AM1715">
        <v>-0.62976789600000005</v>
      </c>
      <c r="AN1715">
        <v>-0.28406285199999998</v>
      </c>
      <c r="AO1715">
        <v>-0.54181095599999995</v>
      </c>
      <c r="AP1715">
        <v>-0.60565918399999996</v>
      </c>
      <c r="AQ1715">
        <v>-0.42747041099999999</v>
      </c>
      <c r="AS1715">
        <v>7.13</v>
      </c>
      <c r="AT1715">
        <v>0.44011913000000003</v>
      </c>
      <c r="AU1715">
        <v>-0.157952236</v>
      </c>
      <c r="AV1715">
        <v>-0.162161992</v>
      </c>
      <c r="AW1715">
        <v>0.183537375</v>
      </c>
      <c r="AX1715">
        <v>-1.5791909999999999E-2</v>
      </c>
      <c r="AY1715">
        <v>3.0838132000000001E-2</v>
      </c>
      <c r="AZ1715">
        <v>-0.51476221</v>
      </c>
      <c r="BA1715">
        <v>0.462139513</v>
      </c>
      <c r="BB1715">
        <v>-0.44675805600000001</v>
      </c>
      <c r="BC1715">
        <v>0.190926401</v>
      </c>
      <c r="BD1715">
        <v>7.5476886000000007E-2</v>
      </c>
      <c r="BE1715">
        <v>-0.349938743</v>
      </c>
      <c r="BF1715">
        <v>-0.39228304600000002</v>
      </c>
      <c r="BG1715">
        <v>-0.125302363</v>
      </c>
      <c r="BH1715">
        <v>-0.25952965700000002</v>
      </c>
      <c r="BI1715">
        <v>-0.10775710400000001</v>
      </c>
      <c r="BJ1715">
        <v>-7.3181148000000001E-2</v>
      </c>
      <c r="BK1715">
        <v>0.18820695600000001</v>
      </c>
      <c r="BL1715">
        <v>6.1814184000000001E-2</v>
      </c>
      <c r="BM1715">
        <v>-0.34511258900000003</v>
      </c>
    </row>
    <row r="1716" spans="1:65" x14ac:dyDescent="0.25">
      <c r="A1716">
        <v>7.14</v>
      </c>
      <c r="B1716">
        <v>-5.9249999999999997E-2</v>
      </c>
      <c r="C1716">
        <v>-0.71338100000000004</v>
      </c>
      <c r="D1716">
        <v>-0.74100900000000003</v>
      </c>
      <c r="E1716">
        <v>-0.47799700000000001</v>
      </c>
      <c r="F1716">
        <v>-0.49599399999999999</v>
      </c>
      <c r="G1716">
        <v>-0.48582999999999998</v>
      </c>
      <c r="H1716">
        <v>0.477574</v>
      </c>
      <c r="I1716">
        <v>1.0900259999999999</v>
      </c>
      <c r="J1716">
        <v>0.40567399999999998</v>
      </c>
      <c r="K1716">
        <v>0.72232099999999999</v>
      </c>
      <c r="L1716">
        <v>-0.30535299999999999</v>
      </c>
      <c r="M1716">
        <v>-0.87172400000000005</v>
      </c>
      <c r="N1716">
        <v>-0.93993400000000005</v>
      </c>
      <c r="O1716">
        <v>-0.90938300000000005</v>
      </c>
      <c r="P1716">
        <v>-0.81928299999999998</v>
      </c>
      <c r="Q1716">
        <v>-0.738348</v>
      </c>
      <c r="R1716">
        <v>-0.35816300000000001</v>
      </c>
      <c r="S1716">
        <v>-0.35515000000000002</v>
      </c>
      <c r="T1716">
        <v>-0.54421299999999995</v>
      </c>
      <c r="U1716">
        <v>-0.77049900000000004</v>
      </c>
      <c r="X1716">
        <v>-0.49820713</v>
      </c>
      <c r="Y1716">
        <v>-0.55473476399999999</v>
      </c>
      <c r="Z1716">
        <v>-0.57970700799999997</v>
      </c>
      <c r="AA1716">
        <v>-0.66235137499999996</v>
      </c>
      <c r="AB1716">
        <v>-0.48055008999999999</v>
      </c>
      <c r="AC1716">
        <v>-0.51798013200000004</v>
      </c>
      <c r="AD1716">
        <v>0.99338921000000002</v>
      </c>
      <c r="AE1716">
        <v>0.62816748700000002</v>
      </c>
      <c r="AF1716">
        <v>0.85395605600000002</v>
      </c>
      <c r="AG1716">
        <v>0.52968959900000001</v>
      </c>
      <c r="AH1716">
        <v>-0.38066388600000001</v>
      </c>
      <c r="AI1716">
        <v>-0.52091425700000005</v>
      </c>
      <c r="AJ1716">
        <v>-0.54758295400000001</v>
      </c>
      <c r="AK1716">
        <v>-0.78132563700000002</v>
      </c>
      <c r="AL1716">
        <v>-0.55809434300000005</v>
      </c>
      <c r="AM1716">
        <v>-0.62976789600000005</v>
      </c>
      <c r="AN1716">
        <v>-0.28406285199999998</v>
      </c>
      <c r="AO1716">
        <v>-0.54181095599999995</v>
      </c>
      <c r="AP1716">
        <v>-0.60565918399999996</v>
      </c>
      <c r="AQ1716">
        <v>-0.42747041099999999</v>
      </c>
      <c r="AS1716">
        <v>7.14</v>
      </c>
      <c r="AT1716">
        <v>0.43895712999999997</v>
      </c>
      <c r="AU1716">
        <v>-0.158646236</v>
      </c>
      <c r="AV1716">
        <v>-0.16130199200000001</v>
      </c>
      <c r="AW1716">
        <v>0.18435437499999999</v>
      </c>
      <c r="AX1716">
        <v>-1.544391E-2</v>
      </c>
      <c r="AY1716">
        <v>3.2150131999999998E-2</v>
      </c>
      <c r="AZ1716">
        <v>-0.51581520999999997</v>
      </c>
      <c r="BA1716">
        <v>0.46185851300000003</v>
      </c>
      <c r="BB1716">
        <v>-0.44828205599999998</v>
      </c>
      <c r="BC1716">
        <v>0.19263140100000001</v>
      </c>
      <c r="BD1716">
        <v>7.5310885999999994E-2</v>
      </c>
      <c r="BE1716">
        <v>-0.35080974300000001</v>
      </c>
      <c r="BF1716">
        <v>-0.39235104599999998</v>
      </c>
      <c r="BG1716">
        <v>-0.12805736300000001</v>
      </c>
      <c r="BH1716">
        <v>-0.26118865699999999</v>
      </c>
      <c r="BI1716">
        <v>-0.108580104</v>
      </c>
      <c r="BJ1716">
        <v>-7.4100148000000005E-2</v>
      </c>
      <c r="BK1716">
        <v>0.18666095599999999</v>
      </c>
      <c r="BL1716">
        <v>6.1446184000000001E-2</v>
      </c>
      <c r="BM1716">
        <v>-0.34302858899999999</v>
      </c>
    </row>
    <row r="1717" spans="1:65" x14ac:dyDescent="0.25">
      <c r="A1717">
        <v>7.15</v>
      </c>
      <c r="B1717">
        <v>-6.0437999999999999E-2</v>
      </c>
      <c r="C1717">
        <v>-0.71403700000000003</v>
      </c>
      <c r="D1717">
        <v>-0.740124</v>
      </c>
      <c r="E1717">
        <v>-0.477182</v>
      </c>
      <c r="F1717">
        <v>-0.49565199999999998</v>
      </c>
      <c r="G1717">
        <v>-0.48453000000000002</v>
      </c>
      <c r="H1717">
        <v>0.47651700000000002</v>
      </c>
      <c r="I1717">
        <v>1.089709</v>
      </c>
      <c r="J1717">
        <v>0.404144</v>
      </c>
      <c r="K1717">
        <v>0.72406199999999998</v>
      </c>
      <c r="L1717">
        <v>-0.30551400000000001</v>
      </c>
      <c r="M1717">
        <v>-0.872587</v>
      </c>
      <c r="N1717">
        <v>-0.93998800000000005</v>
      </c>
      <c r="O1717">
        <v>-0.91211699999999996</v>
      </c>
      <c r="P1717">
        <v>-0.82094199999999995</v>
      </c>
      <c r="Q1717">
        <v>-0.73914999999999997</v>
      </c>
      <c r="R1717">
        <v>-0.35908600000000002</v>
      </c>
      <c r="S1717">
        <v>-0.35669299999999998</v>
      </c>
      <c r="T1717">
        <v>-0.54457599999999995</v>
      </c>
      <c r="U1717">
        <v>-0.76838300000000004</v>
      </c>
      <c r="X1717">
        <v>-0.49820713</v>
      </c>
      <c r="Y1717">
        <v>-0.55473476399999999</v>
      </c>
      <c r="Z1717">
        <v>-0.57970700799999997</v>
      </c>
      <c r="AA1717">
        <v>-0.66235137499999996</v>
      </c>
      <c r="AB1717">
        <v>-0.48055008999999999</v>
      </c>
      <c r="AC1717">
        <v>-0.51798013200000004</v>
      </c>
      <c r="AD1717">
        <v>0.99338921000000002</v>
      </c>
      <c r="AE1717">
        <v>0.62816748700000002</v>
      </c>
      <c r="AF1717">
        <v>0.85395605600000002</v>
      </c>
      <c r="AG1717">
        <v>0.52968959900000001</v>
      </c>
      <c r="AH1717">
        <v>-0.38066388600000001</v>
      </c>
      <c r="AI1717">
        <v>-0.52091425700000005</v>
      </c>
      <c r="AJ1717">
        <v>-0.54758295400000001</v>
      </c>
      <c r="AK1717">
        <v>-0.78132563700000002</v>
      </c>
      <c r="AL1717">
        <v>-0.55809434300000005</v>
      </c>
      <c r="AM1717">
        <v>-0.62976789600000005</v>
      </c>
      <c r="AN1717">
        <v>-0.28406285199999998</v>
      </c>
      <c r="AO1717">
        <v>-0.54181095599999995</v>
      </c>
      <c r="AP1717">
        <v>-0.60565918399999996</v>
      </c>
      <c r="AQ1717">
        <v>-0.42747041099999999</v>
      </c>
      <c r="AS1717">
        <v>7.15</v>
      </c>
      <c r="AT1717">
        <v>0.43776913000000001</v>
      </c>
      <c r="AU1717">
        <v>-0.15930223600000001</v>
      </c>
      <c r="AV1717">
        <v>-0.16041699200000001</v>
      </c>
      <c r="AW1717">
        <v>0.185169375</v>
      </c>
      <c r="AX1717">
        <v>-1.510191E-2</v>
      </c>
      <c r="AY1717">
        <v>3.3450132E-2</v>
      </c>
      <c r="AZ1717">
        <v>-0.51687221000000005</v>
      </c>
      <c r="BA1717">
        <v>0.46154151300000001</v>
      </c>
      <c r="BB1717">
        <v>-0.44981205600000002</v>
      </c>
      <c r="BC1717">
        <v>0.194372401</v>
      </c>
      <c r="BD1717">
        <v>7.5149885999999999E-2</v>
      </c>
      <c r="BE1717">
        <v>-0.35167274300000001</v>
      </c>
      <c r="BF1717">
        <v>-0.39240504599999998</v>
      </c>
      <c r="BG1717">
        <v>-0.13079136299999999</v>
      </c>
      <c r="BH1717">
        <v>-0.26284765700000001</v>
      </c>
      <c r="BI1717">
        <v>-0.10938210399999999</v>
      </c>
      <c r="BJ1717">
        <v>-7.5023147999999998E-2</v>
      </c>
      <c r="BK1717">
        <v>0.185117956</v>
      </c>
      <c r="BL1717">
        <v>6.1083183999999999E-2</v>
      </c>
      <c r="BM1717">
        <v>-0.34091258899999999</v>
      </c>
    </row>
    <row r="1718" spans="1:65" x14ac:dyDescent="0.25">
      <c r="A1718">
        <v>7.16</v>
      </c>
      <c r="B1718">
        <v>-6.1650999999999997E-2</v>
      </c>
      <c r="C1718">
        <v>-0.71465299999999998</v>
      </c>
      <c r="D1718">
        <v>-0.73921499999999996</v>
      </c>
      <c r="E1718">
        <v>-0.47637099999999999</v>
      </c>
      <c r="F1718">
        <v>-0.49531599999999998</v>
      </c>
      <c r="G1718">
        <v>-0.483242</v>
      </c>
      <c r="H1718">
        <v>0.47545599999999999</v>
      </c>
      <c r="I1718">
        <v>1.0893550000000001</v>
      </c>
      <c r="J1718">
        <v>0.40260699999999999</v>
      </c>
      <c r="K1718">
        <v>0.72583900000000001</v>
      </c>
      <c r="L1718">
        <v>-0.30567100000000003</v>
      </c>
      <c r="M1718">
        <v>-0.87344100000000002</v>
      </c>
      <c r="N1718">
        <v>-0.94002799999999997</v>
      </c>
      <c r="O1718">
        <v>-0.91483199999999998</v>
      </c>
      <c r="P1718">
        <v>-0.82259899999999997</v>
      </c>
      <c r="Q1718">
        <v>-0.73992999999999998</v>
      </c>
      <c r="R1718">
        <v>-0.360012</v>
      </c>
      <c r="S1718">
        <v>-0.35823199999999999</v>
      </c>
      <c r="T1718">
        <v>-0.54493499999999995</v>
      </c>
      <c r="U1718">
        <v>-0.76623600000000003</v>
      </c>
      <c r="X1718">
        <v>-0.49820713</v>
      </c>
      <c r="Y1718">
        <v>-0.55473476399999999</v>
      </c>
      <c r="Z1718">
        <v>-0.57970700799999997</v>
      </c>
      <c r="AA1718">
        <v>-0.66235137499999996</v>
      </c>
      <c r="AB1718">
        <v>-0.48055008999999999</v>
      </c>
      <c r="AC1718">
        <v>-0.51798013200000004</v>
      </c>
      <c r="AD1718">
        <v>0.99338921000000002</v>
      </c>
      <c r="AE1718">
        <v>0.62816748700000002</v>
      </c>
      <c r="AF1718">
        <v>0.85395605600000002</v>
      </c>
      <c r="AG1718">
        <v>0.52968959900000001</v>
      </c>
      <c r="AH1718">
        <v>-0.38066388600000001</v>
      </c>
      <c r="AI1718">
        <v>-0.52091425700000005</v>
      </c>
      <c r="AJ1718">
        <v>-0.54758295400000001</v>
      </c>
      <c r="AK1718">
        <v>-0.78132563700000002</v>
      </c>
      <c r="AL1718">
        <v>-0.55809434300000005</v>
      </c>
      <c r="AM1718">
        <v>-0.62976789600000005</v>
      </c>
      <c r="AN1718">
        <v>-0.28406285199999998</v>
      </c>
      <c r="AO1718">
        <v>-0.54181095599999995</v>
      </c>
      <c r="AP1718">
        <v>-0.60565918399999996</v>
      </c>
      <c r="AQ1718">
        <v>-0.42747041099999999</v>
      </c>
      <c r="AS1718">
        <v>7.16</v>
      </c>
      <c r="AT1718">
        <v>0.43655612999999999</v>
      </c>
      <c r="AU1718">
        <v>-0.15991823599999999</v>
      </c>
      <c r="AV1718">
        <v>-0.15950799199999999</v>
      </c>
      <c r="AW1718">
        <v>0.185980375</v>
      </c>
      <c r="AX1718">
        <v>-1.476591E-2</v>
      </c>
      <c r="AY1718">
        <v>3.4738131999999998E-2</v>
      </c>
      <c r="AZ1718">
        <v>-0.51793321000000003</v>
      </c>
      <c r="BA1718">
        <v>0.46118751299999999</v>
      </c>
      <c r="BB1718">
        <v>-0.45134905600000003</v>
      </c>
      <c r="BC1718">
        <v>0.196149401</v>
      </c>
      <c r="BD1718">
        <v>7.4992885999999995E-2</v>
      </c>
      <c r="BE1718">
        <v>-0.35252674299999998</v>
      </c>
      <c r="BF1718">
        <v>-0.39244504600000002</v>
      </c>
      <c r="BG1718">
        <v>-0.13350636299999999</v>
      </c>
      <c r="BH1718">
        <v>-0.26450465699999998</v>
      </c>
      <c r="BI1718">
        <v>-0.110162104</v>
      </c>
      <c r="BJ1718">
        <v>-7.5949147999999994E-2</v>
      </c>
      <c r="BK1718">
        <v>0.18357895599999999</v>
      </c>
      <c r="BL1718">
        <v>6.0724184E-2</v>
      </c>
      <c r="BM1718">
        <v>-0.33876558899999998</v>
      </c>
    </row>
    <row r="1719" spans="1:65" x14ac:dyDescent="0.25">
      <c r="A1719">
        <v>7.17</v>
      </c>
      <c r="B1719">
        <v>-6.2890000000000001E-2</v>
      </c>
      <c r="C1719">
        <v>-0.71523099999999995</v>
      </c>
      <c r="D1719">
        <v>-0.73828199999999999</v>
      </c>
      <c r="E1719">
        <v>-0.47556399999999999</v>
      </c>
      <c r="F1719">
        <v>-0.49498700000000001</v>
      </c>
      <c r="G1719">
        <v>-0.48196699999999998</v>
      </c>
      <c r="H1719">
        <v>0.47439100000000001</v>
      </c>
      <c r="I1719">
        <v>1.0889660000000001</v>
      </c>
      <c r="J1719">
        <v>0.401063</v>
      </c>
      <c r="K1719">
        <v>0.72764899999999999</v>
      </c>
      <c r="L1719">
        <v>-0.30582300000000001</v>
      </c>
      <c r="M1719">
        <v>-0.87428799999999995</v>
      </c>
      <c r="N1719">
        <v>-0.94005300000000003</v>
      </c>
      <c r="O1719">
        <v>-0.91752599999999995</v>
      </c>
      <c r="P1719">
        <v>-0.82425400000000004</v>
      </c>
      <c r="Q1719">
        <v>-0.74068900000000004</v>
      </c>
      <c r="R1719">
        <v>-0.36094100000000001</v>
      </c>
      <c r="S1719">
        <v>-0.359767</v>
      </c>
      <c r="T1719">
        <v>-0.54528900000000002</v>
      </c>
      <c r="U1719">
        <v>-0.76405900000000004</v>
      </c>
      <c r="X1719">
        <v>-0.49820713</v>
      </c>
      <c r="Y1719">
        <v>-0.55473476399999999</v>
      </c>
      <c r="Z1719">
        <v>-0.57970700799999997</v>
      </c>
      <c r="AA1719">
        <v>-0.66235137499999996</v>
      </c>
      <c r="AB1719">
        <v>-0.48055008999999999</v>
      </c>
      <c r="AC1719">
        <v>-0.51798013200000004</v>
      </c>
      <c r="AD1719">
        <v>0.99338921000000002</v>
      </c>
      <c r="AE1719">
        <v>0.62816748700000002</v>
      </c>
      <c r="AF1719">
        <v>0.85395605600000002</v>
      </c>
      <c r="AG1719">
        <v>0.52968959900000001</v>
      </c>
      <c r="AH1719">
        <v>-0.38066388600000001</v>
      </c>
      <c r="AI1719">
        <v>-0.52091425700000005</v>
      </c>
      <c r="AJ1719">
        <v>-0.54758295400000001</v>
      </c>
      <c r="AK1719">
        <v>-0.78132563700000002</v>
      </c>
      <c r="AL1719">
        <v>-0.55809434300000005</v>
      </c>
      <c r="AM1719">
        <v>-0.62976789600000005</v>
      </c>
      <c r="AN1719">
        <v>-0.28406285199999998</v>
      </c>
      <c r="AO1719">
        <v>-0.54181095599999995</v>
      </c>
      <c r="AP1719">
        <v>-0.60565918399999996</v>
      </c>
      <c r="AQ1719">
        <v>-0.42747041099999999</v>
      </c>
      <c r="AS1719">
        <v>7.17</v>
      </c>
      <c r="AT1719">
        <v>0.43531713</v>
      </c>
      <c r="AU1719">
        <v>-0.16049623599999999</v>
      </c>
      <c r="AV1719">
        <v>-0.158574992</v>
      </c>
      <c r="AW1719">
        <v>0.18678737500000001</v>
      </c>
      <c r="AX1719">
        <v>-1.4436910000000001E-2</v>
      </c>
      <c r="AY1719">
        <v>3.6013132000000003E-2</v>
      </c>
      <c r="AZ1719">
        <v>-0.51899821000000002</v>
      </c>
      <c r="BA1719">
        <v>0.46079851300000002</v>
      </c>
      <c r="BB1719">
        <v>-0.45289305600000002</v>
      </c>
      <c r="BC1719">
        <v>0.19795940100000001</v>
      </c>
      <c r="BD1719">
        <v>7.4840885999999995E-2</v>
      </c>
      <c r="BE1719">
        <v>-0.35337374300000002</v>
      </c>
      <c r="BF1719">
        <v>-0.39247004600000002</v>
      </c>
      <c r="BG1719">
        <v>-0.13620036299999999</v>
      </c>
      <c r="BH1719">
        <v>-0.26615965699999999</v>
      </c>
      <c r="BI1719">
        <v>-0.11092110400000001</v>
      </c>
      <c r="BJ1719">
        <v>-7.6878147999999993E-2</v>
      </c>
      <c r="BK1719">
        <v>0.18204395600000001</v>
      </c>
      <c r="BL1719">
        <v>6.0370184E-2</v>
      </c>
      <c r="BM1719">
        <v>-0.33658858899999999</v>
      </c>
    </row>
    <row r="1720" spans="1:65" x14ac:dyDescent="0.25">
      <c r="A1720">
        <v>7.18</v>
      </c>
      <c r="B1720">
        <v>-6.4154000000000003E-2</v>
      </c>
      <c r="C1720">
        <v>-0.71577000000000002</v>
      </c>
      <c r="D1720">
        <v>-0.73732600000000004</v>
      </c>
      <c r="E1720">
        <v>-0.47476000000000002</v>
      </c>
      <c r="F1720">
        <v>-0.49466300000000002</v>
      </c>
      <c r="G1720">
        <v>-0.48070400000000002</v>
      </c>
      <c r="H1720">
        <v>0.47332099999999999</v>
      </c>
      <c r="I1720">
        <v>1.088541</v>
      </c>
      <c r="J1720">
        <v>0.39951300000000001</v>
      </c>
      <c r="K1720">
        <v>0.72949399999999998</v>
      </c>
      <c r="L1720">
        <v>-0.30597099999999999</v>
      </c>
      <c r="M1720">
        <v>-0.87512599999999996</v>
      </c>
      <c r="N1720">
        <v>-0.94006400000000001</v>
      </c>
      <c r="O1720">
        <v>-0.92019899999999999</v>
      </c>
      <c r="P1720">
        <v>-0.82590799999999998</v>
      </c>
      <c r="Q1720">
        <v>-0.74142600000000003</v>
      </c>
      <c r="R1720">
        <v>-0.361873</v>
      </c>
      <c r="S1720">
        <v>-0.36129699999999998</v>
      </c>
      <c r="T1720">
        <v>-0.54563799999999996</v>
      </c>
      <c r="U1720">
        <v>-0.76185099999999994</v>
      </c>
      <c r="X1720">
        <v>-0.49820713</v>
      </c>
      <c r="Y1720">
        <v>-0.55473476399999999</v>
      </c>
      <c r="Z1720">
        <v>-0.57970700799999997</v>
      </c>
      <c r="AA1720">
        <v>-0.66235137499999996</v>
      </c>
      <c r="AB1720">
        <v>-0.48055008999999999</v>
      </c>
      <c r="AC1720">
        <v>-0.51798013200000004</v>
      </c>
      <c r="AD1720">
        <v>0.99338921000000002</v>
      </c>
      <c r="AE1720">
        <v>0.62816748700000002</v>
      </c>
      <c r="AF1720">
        <v>0.85395605600000002</v>
      </c>
      <c r="AG1720">
        <v>0.52968959900000001</v>
      </c>
      <c r="AH1720">
        <v>-0.38066388600000001</v>
      </c>
      <c r="AI1720">
        <v>-0.52091425700000005</v>
      </c>
      <c r="AJ1720">
        <v>-0.54758295400000001</v>
      </c>
      <c r="AK1720">
        <v>-0.78132563700000002</v>
      </c>
      <c r="AL1720">
        <v>-0.55809434300000005</v>
      </c>
      <c r="AM1720">
        <v>-0.62976789600000005</v>
      </c>
      <c r="AN1720">
        <v>-0.28406285199999998</v>
      </c>
      <c r="AO1720">
        <v>-0.54181095599999995</v>
      </c>
      <c r="AP1720">
        <v>-0.60565918399999996</v>
      </c>
      <c r="AQ1720">
        <v>-0.42747041099999999</v>
      </c>
      <c r="AS1720">
        <v>7.18</v>
      </c>
      <c r="AT1720">
        <v>0.43405313000000001</v>
      </c>
      <c r="AU1720">
        <v>-0.161035236</v>
      </c>
      <c r="AV1720">
        <v>-0.15761899200000001</v>
      </c>
      <c r="AW1720">
        <v>0.187591375</v>
      </c>
      <c r="AX1720">
        <v>-1.4112909999999999E-2</v>
      </c>
      <c r="AY1720">
        <v>3.7276131999999997E-2</v>
      </c>
      <c r="AZ1720">
        <v>-0.52006821000000003</v>
      </c>
      <c r="BA1720">
        <v>0.46037351300000001</v>
      </c>
      <c r="BB1720">
        <v>-0.45444305600000001</v>
      </c>
      <c r="BC1720">
        <v>0.19980440099999999</v>
      </c>
      <c r="BD1720">
        <v>7.4692886E-2</v>
      </c>
      <c r="BE1720">
        <v>-0.35421174300000002</v>
      </c>
      <c r="BF1720">
        <v>-0.392481046</v>
      </c>
      <c r="BG1720">
        <v>-0.138873363</v>
      </c>
      <c r="BH1720">
        <v>-0.26781365699999998</v>
      </c>
      <c r="BI1720">
        <v>-0.11165810399999999</v>
      </c>
      <c r="BJ1720">
        <v>-7.7810147999999996E-2</v>
      </c>
      <c r="BK1720">
        <v>0.180513956</v>
      </c>
      <c r="BL1720">
        <v>6.0021183999999998E-2</v>
      </c>
      <c r="BM1720">
        <v>-0.33438058900000001</v>
      </c>
    </row>
    <row r="1721" spans="1:65" x14ac:dyDescent="0.25">
      <c r="A1721">
        <v>7.19</v>
      </c>
      <c r="B1721">
        <v>-6.5443000000000001E-2</v>
      </c>
      <c r="C1721">
        <v>-0.71626999999999996</v>
      </c>
      <c r="D1721">
        <v>-0.73634599999999995</v>
      </c>
      <c r="E1721">
        <v>-0.47395900000000002</v>
      </c>
      <c r="F1721">
        <v>-0.49434600000000001</v>
      </c>
      <c r="G1721">
        <v>-0.47945399999999999</v>
      </c>
      <c r="H1721">
        <v>0.472248</v>
      </c>
      <c r="I1721">
        <v>1.0880810000000001</v>
      </c>
      <c r="J1721">
        <v>0.39795799999999998</v>
      </c>
      <c r="K1721">
        <v>0.73137200000000002</v>
      </c>
      <c r="L1721">
        <v>-0.306114</v>
      </c>
      <c r="M1721">
        <v>-0.87595599999999996</v>
      </c>
      <c r="N1721">
        <v>-0.94005899999999998</v>
      </c>
      <c r="O1721">
        <v>-0.92285099999999998</v>
      </c>
      <c r="P1721">
        <v>-0.82755900000000004</v>
      </c>
      <c r="Q1721">
        <v>-0.74214100000000005</v>
      </c>
      <c r="R1721">
        <v>-0.36280899999999999</v>
      </c>
      <c r="S1721">
        <v>-0.36282300000000001</v>
      </c>
      <c r="T1721">
        <v>-0.545983</v>
      </c>
      <c r="U1721">
        <v>-0.75961199999999995</v>
      </c>
      <c r="X1721">
        <v>-0.49820713</v>
      </c>
      <c r="Y1721">
        <v>-0.55473476399999999</v>
      </c>
      <c r="Z1721">
        <v>-0.57970700799999997</v>
      </c>
      <c r="AA1721">
        <v>-0.66235137499999996</v>
      </c>
      <c r="AB1721">
        <v>-0.48055008999999999</v>
      </c>
      <c r="AC1721">
        <v>-0.51798013200000004</v>
      </c>
      <c r="AD1721">
        <v>0.99338921000000002</v>
      </c>
      <c r="AE1721">
        <v>0.62816748700000002</v>
      </c>
      <c r="AF1721">
        <v>0.85395605600000002</v>
      </c>
      <c r="AG1721">
        <v>0.52968959900000001</v>
      </c>
      <c r="AH1721">
        <v>-0.38066388600000001</v>
      </c>
      <c r="AI1721">
        <v>-0.52091425700000005</v>
      </c>
      <c r="AJ1721">
        <v>-0.54758295400000001</v>
      </c>
      <c r="AK1721">
        <v>-0.78132563700000002</v>
      </c>
      <c r="AL1721">
        <v>-0.55809434300000005</v>
      </c>
      <c r="AM1721">
        <v>-0.62976789600000005</v>
      </c>
      <c r="AN1721">
        <v>-0.28406285199999998</v>
      </c>
      <c r="AO1721">
        <v>-0.54181095599999995</v>
      </c>
      <c r="AP1721">
        <v>-0.60565918399999996</v>
      </c>
      <c r="AQ1721">
        <v>-0.42747041099999999</v>
      </c>
      <c r="AS1721">
        <v>7.19</v>
      </c>
      <c r="AT1721">
        <v>0.43276413000000002</v>
      </c>
      <c r="AU1721">
        <v>-0.161535236</v>
      </c>
      <c r="AV1721">
        <v>-0.156638992</v>
      </c>
      <c r="AW1721">
        <v>0.188392375</v>
      </c>
      <c r="AX1721">
        <v>-1.379591E-2</v>
      </c>
      <c r="AY1721">
        <v>3.8526131999999998E-2</v>
      </c>
      <c r="AZ1721">
        <v>-0.52114121000000002</v>
      </c>
      <c r="BA1721">
        <v>0.459913513</v>
      </c>
      <c r="BB1721">
        <v>-0.45599805599999998</v>
      </c>
      <c r="BC1721">
        <v>0.20168240100000001</v>
      </c>
      <c r="BD1721">
        <v>7.4549885999999996E-2</v>
      </c>
      <c r="BE1721">
        <v>-0.35504174300000002</v>
      </c>
      <c r="BF1721">
        <v>-0.39247604600000002</v>
      </c>
      <c r="BG1721">
        <v>-0.14152536299999999</v>
      </c>
      <c r="BH1721">
        <v>-0.269464657</v>
      </c>
      <c r="BI1721">
        <v>-0.112373104</v>
      </c>
      <c r="BJ1721">
        <v>-7.8746148000000002E-2</v>
      </c>
      <c r="BK1721">
        <v>0.178987956</v>
      </c>
      <c r="BL1721">
        <v>5.9676184E-2</v>
      </c>
      <c r="BM1721">
        <v>-0.33214158900000001</v>
      </c>
    </row>
    <row r="1722" spans="1:65" x14ac:dyDescent="0.25">
      <c r="A1722">
        <v>7.2</v>
      </c>
      <c r="B1722">
        <v>-6.6757999999999998E-2</v>
      </c>
      <c r="C1722">
        <v>-0.71673100000000001</v>
      </c>
      <c r="D1722">
        <v>-0.73534200000000005</v>
      </c>
      <c r="E1722">
        <v>-0.473163</v>
      </c>
      <c r="F1722">
        <v>-0.494035</v>
      </c>
      <c r="G1722">
        <v>-0.47821799999999998</v>
      </c>
      <c r="H1722">
        <v>0.47117100000000001</v>
      </c>
      <c r="I1722">
        <v>1.0875859999999999</v>
      </c>
      <c r="J1722">
        <v>0.39639600000000003</v>
      </c>
      <c r="K1722">
        <v>0.73328300000000002</v>
      </c>
      <c r="L1722">
        <v>-0.306253</v>
      </c>
      <c r="M1722">
        <v>-0.87677799999999995</v>
      </c>
      <c r="N1722">
        <v>-0.94003899999999996</v>
      </c>
      <c r="O1722">
        <v>-0.92547999999999997</v>
      </c>
      <c r="P1722">
        <v>-0.82920799999999995</v>
      </c>
      <c r="Q1722">
        <v>-0.74283500000000002</v>
      </c>
      <c r="R1722">
        <v>-0.36374699999999999</v>
      </c>
      <c r="S1722">
        <v>-0.364344</v>
      </c>
      <c r="T1722">
        <v>-0.54632400000000003</v>
      </c>
      <c r="U1722">
        <v>-0.75734500000000005</v>
      </c>
      <c r="X1722">
        <v>-0.49820713</v>
      </c>
      <c r="Y1722">
        <v>-0.55473476399999999</v>
      </c>
      <c r="Z1722">
        <v>-0.57970700799999997</v>
      </c>
      <c r="AA1722">
        <v>-0.66235137499999996</v>
      </c>
      <c r="AB1722">
        <v>-0.48055008999999999</v>
      </c>
      <c r="AC1722">
        <v>-0.51798013200000004</v>
      </c>
      <c r="AD1722">
        <v>0.99338921000000002</v>
      </c>
      <c r="AE1722">
        <v>0.62816748700000002</v>
      </c>
      <c r="AF1722">
        <v>0.85395605600000002</v>
      </c>
      <c r="AG1722">
        <v>0.52968959900000001</v>
      </c>
      <c r="AH1722">
        <v>-0.38066388600000001</v>
      </c>
      <c r="AI1722">
        <v>-0.52091425700000005</v>
      </c>
      <c r="AJ1722">
        <v>-0.54758295400000001</v>
      </c>
      <c r="AK1722">
        <v>-0.78132563700000002</v>
      </c>
      <c r="AL1722">
        <v>-0.55809434300000005</v>
      </c>
      <c r="AM1722">
        <v>-0.62976789600000005</v>
      </c>
      <c r="AN1722">
        <v>-0.28406285199999998</v>
      </c>
      <c r="AO1722">
        <v>-0.54181095599999995</v>
      </c>
      <c r="AP1722">
        <v>-0.60565918399999996</v>
      </c>
      <c r="AQ1722">
        <v>-0.42747041099999999</v>
      </c>
      <c r="AS1722">
        <v>7.2</v>
      </c>
      <c r="AT1722">
        <v>0.43144913000000001</v>
      </c>
      <c r="AU1722">
        <v>-0.16199623599999999</v>
      </c>
      <c r="AV1722">
        <v>-0.155634992</v>
      </c>
      <c r="AW1722">
        <v>0.18918837499999999</v>
      </c>
      <c r="AX1722">
        <v>-1.3484909999999999E-2</v>
      </c>
      <c r="AY1722">
        <v>3.9762131999999999E-2</v>
      </c>
      <c r="AZ1722">
        <v>-0.52221821000000002</v>
      </c>
      <c r="BA1722">
        <v>0.45941851299999997</v>
      </c>
      <c r="BB1722">
        <v>-0.45756005599999999</v>
      </c>
      <c r="BC1722">
        <v>0.20359340100000001</v>
      </c>
      <c r="BD1722">
        <v>7.4410885999999996E-2</v>
      </c>
      <c r="BE1722">
        <v>-0.35586374300000001</v>
      </c>
      <c r="BF1722">
        <v>-0.392456046</v>
      </c>
      <c r="BG1722">
        <v>-0.14415436300000001</v>
      </c>
      <c r="BH1722">
        <v>-0.27111365700000001</v>
      </c>
      <c r="BI1722">
        <v>-0.113067104</v>
      </c>
      <c r="BJ1722">
        <v>-7.9684147999999996E-2</v>
      </c>
      <c r="BK1722">
        <v>0.17746695600000001</v>
      </c>
      <c r="BL1722">
        <v>5.9335183999999999E-2</v>
      </c>
      <c r="BM1722">
        <v>-0.329874589</v>
      </c>
    </row>
    <row r="1723" spans="1:65" x14ac:dyDescent="0.25">
      <c r="A1723">
        <v>7.21</v>
      </c>
      <c r="B1723">
        <v>-6.8097000000000005E-2</v>
      </c>
      <c r="C1723">
        <v>-0.71715300000000004</v>
      </c>
      <c r="D1723">
        <v>-0.73431500000000005</v>
      </c>
      <c r="E1723">
        <v>-0.47237000000000001</v>
      </c>
      <c r="F1723">
        <v>-0.49373</v>
      </c>
      <c r="G1723">
        <v>-0.47699399999999997</v>
      </c>
      <c r="H1723">
        <v>0.47009000000000001</v>
      </c>
      <c r="I1723">
        <v>1.087056</v>
      </c>
      <c r="J1723">
        <v>0.39482899999999999</v>
      </c>
      <c r="K1723">
        <v>0.73522699999999996</v>
      </c>
      <c r="L1723">
        <v>-0.30638799999999999</v>
      </c>
      <c r="M1723">
        <v>-0.87759200000000004</v>
      </c>
      <c r="N1723">
        <v>-0.94000399999999995</v>
      </c>
      <c r="O1723">
        <v>-0.928087</v>
      </c>
      <c r="P1723">
        <v>-0.83085500000000001</v>
      </c>
      <c r="Q1723">
        <v>-0.743506</v>
      </c>
      <c r="R1723">
        <v>-0.36468899999999999</v>
      </c>
      <c r="S1723">
        <v>-0.36586000000000002</v>
      </c>
      <c r="T1723">
        <v>-0.54666000000000003</v>
      </c>
      <c r="U1723">
        <v>-0.75504800000000005</v>
      </c>
      <c r="X1723">
        <v>-0.49820713</v>
      </c>
      <c r="Y1723">
        <v>-0.55473476399999999</v>
      </c>
      <c r="Z1723">
        <v>-0.57970700799999997</v>
      </c>
      <c r="AA1723">
        <v>-0.66235137499999996</v>
      </c>
      <c r="AB1723">
        <v>-0.48055008999999999</v>
      </c>
      <c r="AC1723">
        <v>-0.51798013200000004</v>
      </c>
      <c r="AD1723">
        <v>0.99338921000000002</v>
      </c>
      <c r="AE1723">
        <v>0.62816748700000002</v>
      </c>
      <c r="AF1723">
        <v>0.85395605600000002</v>
      </c>
      <c r="AG1723">
        <v>0.52968959900000001</v>
      </c>
      <c r="AH1723">
        <v>-0.38066388600000001</v>
      </c>
      <c r="AI1723">
        <v>-0.52091425700000005</v>
      </c>
      <c r="AJ1723">
        <v>-0.54758295400000001</v>
      </c>
      <c r="AK1723">
        <v>-0.78132563700000002</v>
      </c>
      <c r="AL1723">
        <v>-0.55809434300000005</v>
      </c>
      <c r="AM1723">
        <v>-0.62976789600000005</v>
      </c>
      <c r="AN1723">
        <v>-0.28406285199999998</v>
      </c>
      <c r="AO1723">
        <v>-0.54181095599999995</v>
      </c>
      <c r="AP1723">
        <v>-0.60565918399999996</v>
      </c>
      <c r="AQ1723">
        <v>-0.42747041099999999</v>
      </c>
      <c r="AS1723">
        <v>7.21</v>
      </c>
      <c r="AT1723">
        <v>0.43011012999999998</v>
      </c>
      <c r="AU1723">
        <v>-0.16241823599999999</v>
      </c>
      <c r="AV1723">
        <v>-0.154607992</v>
      </c>
      <c r="AW1723">
        <v>0.18998137500000001</v>
      </c>
      <c r="AX1723">
        <v>-1.317991E-2</v>
      </c>
      <c r="AY1723">
        <v>4.0986132000000002E-2</v>
      </c>
      <c r="AZ1723">
        <v>-0.52329921000000001</v>
      </c>
      <c r="BA1723">
        <v>0.458888513</v>
      </c>
      <c r="BB1723">
        <v>-0.45912705599999998</v>
      </c>
      <c r="BC1723">
        <v>0.20553740100000001</v>
      </c>
      <c r="BD1723">
        <v>7.4275885999999999E-2</v>
      </c>
      <c r="BE1723">
        <v>-0.35667774299999999</v>
      </c>
      <c r="BF1723">
        <v>-0.392421046</v>
      </c>
      <c r="BG1723">
        <v>-0.14676136300000001</v>
      </c>
      <c r="BH1723">
        <v>-0.27276065700000002</v>
      </c>
      <c r="BI1723">
        <v>-0.11373810400000001</v>
      </c>
      <c r="BJ1723">
        <v>-8.0626147999999995E-2</v>
      </c>
      <c r="BK1723">
        <v>0.17595095599999999</v>
      </c>
      <c r="BL1723">
        <v>5.8999184000000003E-2</v>
      </c>
      <c r="BM1723">
        <v>-0.327577589</v>
      </c>
    </row>
    <row r="1724" spans="1:65" x14ac:dyDescent="0.25">
      <c r="A1724">
        <v>7.22</v>
      </c>
      <c r="B1724">
        <v>-6.9460999999999995E-2</v>
      </c>
      <c r="C1724">
        <v>-0.71753699999999998</v>
      </c>
      <c r="D1724">
        <v>-0.73326499999999994</v>
      </c>
      <c r="E1724">
        <v>-0.471582</v>
      </c>
      <c r="F1724">
        <v>-0.49343199999999998</v>
      </c>
      <c r="G1724">
        <v>-0.47578399999999998</v>
      </c>
      <c r="H1724">
        <v>0.46900599999999998</v>
      </c>
      <c r="I1724">
        <v>1.086492</v>
      </c>
      <c r="J1724">
        <v>0.39325599999999999</v>
      </c>
      <c r="K1724">
        <v>0.73720300000000005</v>
      </c>
      <c r="L1724">
        <v>-0.30651800000000001</v>
      </c>
      <c r="M1724">
        <v>-0.87839599999999995</v>
      </c>
      <c r="N1724">
        <v>-0.93995399999999996</v>
      </c>
      <c r="O1724">
        <v>-0.93067</v>
      </c>
      <c r="P1724">
        <v>-0.83249899999999999</v>
      </c>
      <c r="Q1724">
        <v>-0.74415500000000001</v>
      </c>
      <c r="R1724">
        <v>-0.36563299999999999</v>
      </c>
      <c r="S1724">
        <v>-0.36736999999999997</v>
      </c>
      <c r="T1724">
        <v>-0.546991</v>
      </c>
      <c r="U1724">
        <v>-0.752722</v>
      </c>
      <c r="X1724">
        <v>-0.49820713</v>
      </c>
      <c r="Y1724">
        <v>-0.55473476399999999</v>
      </c>
      <c r="Z1724">
        <v>-0.57970700799999997</v>
      </c>
      <c r="AA1724">
        <v>-0.66235137499999996</v>
      </c>
      <c r="AB1724">
        <v>-0.48055008999999999</v>
      </c>
      <c r="AC1724">
        <v>-0.51798013200000004</v>
      </c>
      <c r="AD1724">
        <v>0.99338921000000002</v>
      </c>
      <c r="AE1724">
        <v>0.62816748700000002</v>
      </c>
      <c r="AF1724">
        <v>0.85395605600000002</v>
      </c>
      <c r="AG1724">
        <v>0.52968959900000001</v>
      </c>
      <c r="AH1724">
        <v>-0.38066388600000001</v>
      </c>
      <c r="AI1724">
        <v>-0.52091425700000005</v>
      </c>
      <c r="AJ1724">
        <v>-0.54758295400000001</v>
      </c>
      <c r="AK1724">
        <v>-0.78132563700000002</v>
      </c>
      <c r="AL1724">
        <v>-0.55809434300000005</v>
      </c>
      <c r="AM1724">
        <v>-0.62976789600000005</v>
      </c>
      <c r="AN1724">
        <v>-0.28406285199999998</v>
      </c>
      <c r="AO1724">
        <v>-0.54181095599999995</v>
      </c>
      <c r="AP1724">
        <v>-0.60565918399999996</v>
      </c>
      <c r="AQ1724">
        <v>-0.42747041099999999</v>
      </c>
      <c r="AS1724">
        <v>7.22</v>
      </c>
      <c r="AT1724">
        <v>0.42874613</v>
      </c>
      <c r="AU1724">
        <v>-0.16280223599999999</v>
      </c>
      <c r="AV1724">
        <v>-0.153557992</v>
      </c>
      <c r="AW1724">
        <v>0.19076937499999999</v>
      </c>
      <c r="AX1724">
        <v>-1.288191E-2</v>
      </c>
      <c r="AY1724">
        <v>4.2196131999999997E-2</v>
      </c>
      <c r="AZ1724">
        <v>-0.52438320999999999</v>
      </c>
      <c r="BA1724">
        <v>0.45832451299999999</v>
      </c>
      <c r="BB1724">
        <v>-0.46070005600000002</v>
      </c>
      <c r="BC1724">
        <v>0.20751340099999999</v>
      </c>
      <c r="BD1724">
        <v>7.4145885999999994E-2</v>
      </c>
      <c r="BE1724">
        <v>-0.35748174300000002</v>
      </c>
      <c r="BF1724">
        <v>-0.392371046</v>
      </c>
      <c r="BG1724">
        <v>-0.14934436300000001</v>
      </c>
      <c r="BH1724">
        <v>-0.274404657</v>
      </c>
      <c r="BI1724">
        <v>-0.114387104</v>
      </c>
      <c r="BJ1724">
        <v>-8.1570147999999995E-2</v>
      </c>
      <c r="BK1724">
        <v>0.17444095600000001</v>
      </c>
      <c r="BL1724">
        <v>5.8668183999999998E-2</v>
      </c>
      <c r="BM1724">
        <v>-0.32525158900000001</v>
      </c>
    </row>
    <row r="1725" spans="1:65" x14ac:dyDescent="0.25">
      <c r="A1725">
        <v>7.23</v>
      </c>
      <c r="B1725">
        <v>-7.0849999999999996E-2</v>
      </c>
      <c r="C1725">
        <v>-0.71788099999999999</v>
      </c>
      <c r="D1725">
        <v>-0.73219199999999995</v>
      </c>
      <c r="E1725">
        <v>-0.47079799999999999</v>
      </c>
      <c r="F1725">
        <v>-0.49314000000000002</v>
      </c>
      <c r="G1725">
        <v>-0.47458800000000001</v>
      </c>
      <c r="H1725">
        <v>0.467918</v>
      </c>
      <c r="I1725">
        <v>1.085893</v>
      </c>
      <c r="J1725">
        <v>0.391677</v>
      </c>
      <c r="K1725">
        <v>0.73921000000000003</v>
      </c>
      <c r="L1725">
        <v>-0.30664400000000003</v>
      </c>
      <c r="M1725">
        <v>-0.879193</v>
      </c>
      <c r="N1725">
        <v>-0.93988700000000003</v>
      </c>
      <c r="O1725">
        <v>-0.93323</v>
      </c>
      <c r="P1725">
        <v>-0.83413999999999999</v>
      </c>
      <c r="Q1725">
        <v>-0.74478100000000003</v>
      </c>
      <c r="R1725">
        <v>-0.36658099999999999</v>
      </c>
      <c r="S1725">
        <v>-0.36887399999999998</v>
      </c>
      <c r="T1725">
        <v>-0.547319</v>
      </c>
      <c r="U1725">
        <v>-0.75036700000000001</v>
      </c>
      <c r="X1725">
        <v>-0.49820713</v>
      </c>
      <c r="Y1725">
        <v>-0.55473476399999999</v>
      </c>
      <c r="Z1725">
        <v>-0.57970700799999997</v>
      </c>
      <c r="AA1725">
        <v>-0.66235137499999996</v>
      </c>
      <c r="AB1725">
        <v>-0.48055008999999999</v>
      </c>
      <c r="AC1725">
        <v>-0.51798013200000004</v>
      </c>
      <c r="AD1725">
        <v>0.99338921000000002</v>
      </c>
      <c r="AE1725">
        <v>0.62816748700000002</v>
      </c>
      <c r="AF1725">
        <v>0.85395605600000002</v>
      </c>
      <c r="AG1725">
        <v>0.52968959900000001</v>
      </c>
      <c r="AH1725">
        <v>-0.38066388600000001</v>
      </c>
      <c r="AI1725">
        <v>-0.52091425700000005</v>
      </c>
      <c r="AJ1725">
        <v>-0.54758295400000001</v>
      </c>
      <c r="AK1725">
        <v>-0.78132563700000002</v>
      </c>
      <c r="AL1725">
        <v>-0.55809434300000005</v>
      </c>
      <c r="AM1725">
        <v>-0.62976789600000005</v>
      </c>
      <c r="AN1725">
        <v>-0.28406285199999998</v>
      </c>
      <c r="AO1725">
        <v>-0.54181095599999995</v>
      </c>
      <c r="AP1725">
        <v>-0.60565918399999996</v>
      </c>
      <c r="AQ1725">
        <v>-0.42747041099999999</v>
      </c>
      <c r="AS1725">
        <v>7.23</v>
      </c>
      <c r="AT1725">
        <v>0.42735712999999997</v>
      </c>
      <c r="AU1725">
        <v>-0.163146236</v>
      </c>
      <c r="AV1725">
        <v>-0.15248499200000001</v>
      </c>
      <c r="AW1725">
        <v>0.191553375</v>
      </c>
      <c r="AX1725">
        <v>-1.2589909999999999E-2</v>
      </c>
      <c r="AY1725">
        <v>4.3392132E-2</v>
      </c>
      <c r="AZ1725">
        <v>-0.52547120999999997</v>
      </c>
      <c r="BA1725">
        <v>0.45772551299999997</v>
      </c>
      <c r="BB1725">
        <v>-0.46227905600000002</v>
      </c>
      <c r="BC1725">
        <v>0.209520401</v>
      </c>
      <c r="BD1725">
        <v>7.4019885999999993E-2</v>
      </c>
      <c r="BE1725">
        <v>-0.35827874300000001</v>
      </c>
      <c r="BF1725">
        <v>-0.39230404600000002</v>
      </c>
      <c r="BG1725">
        <v>-0.15190436299999999</v>
      </c>
      <c r="BH1725">
        <v>-0.276045657</v>
      </c>
      <c r="BI1725">
        <v>-0.115013104</v>
      </c>
      <c r="BJ1725">
        <v>-8.2518147999999999E-2</v>
      </c>
      <c r="BK1725">
        <v>0.172936956</v>
      </c>
      <c r="BL1725">
        <v>5.8340184000000003E-2</v>
      </c>
      <c r="BM1725">
        <v>-0.32289658900000001</v>
      </c>
    </row>
    <row r="1726" spans="1:65" x14ac:dyDescent="0.25">
      <c r="A1726">
        <v>7.24</v>
      </c>
      <c r="B1726">
        <v>-7.2262999999999994E-2</v>
      </c>
      <c r="C1726">
        <v>-0.71818599999999999</v>
      </c>
      <c r="D1726">
        <v>-0.73109599999999997</v>
      </c>
      <c r="E1726">
        <v>-0.47001900000000002</v>
      </c>
      <c r="F1726">
        <v>-0.49285499999999999</v>
      </c>
      <c r="G1726">
        <v>-0.47340500000000002</v>
      </c>
      <c r="H1726">
        <v>0.46682699999999999</v>
      </c>
      <c r="I1726">
        <v>1.085261</v>
      </c>
      <c r="J1726">
        <v>0.390094</v>
      </c>
      <c r="K1726">
        <v>0.74124800000000002</v>
      </c>
      <c r="L1726">
        <v>-0.30676500000000001</v>
      </c>
      <c r="M1726">
        <v>-0.87998100000000001</v>
      </c>
      <c r="N1726">
        <v>-0.93980600000000003</v>
      </c>
      <c r="O1726">
        <v>-0.93576599999999999</v>
      </c>
      <c r="P1726">
        <v>-0.83577800000000002</v>
      </c>
      <c r="Q1726">
        <v>-0.74538499999999996</v>
      </c>
      <c r="R1726">
        <v>-0.36753000000000002</v>
      </c>
      <c r="S1726">
        <v>-0.37037300000000001</v>
      </c>
      <c r="T1726">
        <v>-0.54764199999999996</v>
      </c>
      <c r="U1726">
        <v>-0.74798500000000001</v>
      </c>
      <c r="X1726">
        <v>-0.49820713</v>
      </c>
      <c r="Y1726">
        <v>-0.55473476399999999</v>
      </c>
      <c r="Z1726">
        <v>-0.57970700799999997</v>
      </c>
      <c r="AA1726">
        <v>-0.66235137499999996</v>
      </c>
      <c r="AB1726">
        <v>-0.48055008999999999</v>
      </c>
      <c r="AC1726">
        <v>-0.51798013200000004</v>
      </c>
      <c r="AD1726">
        <v>0.99338921000000002</v>
      </c>
      <c r="AE1726">
        <v>0.62816748700000002</v>
      </c>
      <c r="AF1726">
        <v>0.85395605600000002</v>
      </c>
      <c r="AG1726">
        <v>0.52968959900000001</v>
      </c>
      <c r="AH1726">
        <v>-0.38066388600000001</v>
      </c>
      <c r="AI1726">
        <v>-0.52091425700000005</v>
      </c>
      <c r="AJ1726">
        <v>-0.54758295400000001</v>
      </c>
      <c r="AK1726">
        <v>-0.78132563700000002</v>
      </c>
      <c r="AL1726">
        <v>-0.55809434300000005</v>
      </c>
      <c r="AM1726">
        <v>-0.62976789600000005</v>
      </c>
      <c r="AN1726">
        <v>-0.28406285199999998</v>
      </c>
      <c r="AO1726">
        <v>-0.54181095599999995</v>
      </c>
      <c r="AP1726">
        <v>-0.60565918399999996</v>
      </c>
      <c r="AQ1726">
        <v>-0.42747041099999999</v>
      </c>
      <c r="AS1726">
        <v>7.24</v>
      </c>
      <c r="AT1726">
        <v>0.42594412999999998</v>
      </c>
      <c r="AU1726">
        <v>-0.163451236</v>
      </c>
      <c r="AV1726">
        <v>-0.151388992</v>
      </c>
      <c r="AW1726">
        <v>0.192332375</v>
      </c>
      <c r="AX1726">
        <v>-1.2304910000000001E-2</v>
      </c>
      <c r="AY1726">
        <v>4.4575132000000003E-2</v>
      </c>
      <c r="AZ1726">
        <v>-0.52656221000000003</v>
      </c>
      <c r="BA1726">
        <v>0.45709351300000001</v>
      </c>
      <c r="BB1726">
        <v>-0.46386205600000002</v>
      </c>
      <c r="BC1726">
        <v>0.21155840100000001</v>
      </c>
      <c r="BD1726">
        <v>7.3898885999999997E-2</v>
      </c>
      <c r="BE1726">
        <v>-0.35906674300000002</v>
      </c>
      <c r="BF1726">
        <v>-0.39222304600000002</v>
      </c>
      <c r="BG1726">
        <v>-0.154440363</v>
      </c>
      <c r="BH1726">
        <v>-0.27768365699999997</v>
      </c>
      <c r="BI1726">
        <v>-0.115617104</v>
      </c>
      <c r="BJ1726">
        <v>-8.3467148000000005E-2</v>
      </c>
      <c r="BK1726">
        <v>0.171437956</v>
      </c>
      <c r="BL1726">
        <v>5.8017183999999999E-2</v>
      </c>
      <c r="BM1726">
        <v>-0.32051458900000002</v>
      </c>
    </row>
    <row r="1727" spans="1:65" x14ac:dyDescent="0.25">
      <c r="A1727">
        <v>7.25</v>
      </c>
      <c r="B1727">
        <v>-7.3701000000000003E-2</v>
      </c>
      <c r="C1727">
        <v>-0.71845300000000001</v>
      </c>
      <c r="D1727">
        <v>-0.72997800000000002</v>
      </c>
      <c r="E1727">
        <v>-0.46924500000000002</v>
      </c>
      <c r="F1727">
        <v>-0.49257699999999999</v>
      </c>
      <c r="G1727">
        <v>-0.47223599999999999</v>
      </c>
      <c r="H1727">
        <v>0.46573199999999998</v>
      </c>
      <c r="I1727">
        <v>1.084595</v>
      </c>
      <c r="J1727">
        <v>0.38850499999999999</v>
      </c>
      <c r="K1727">
        <v>0.74331599999999998</v>
      </c>
      <c r="L1727">
        <v>-0.30688199999999999</v>
      </c>
      <c r="M1727">
        <v>-0.88075999999999999</v>
      </c>
      <c r="N1727">
        <v>-0.93970799999999999</v>
      </c>
      <c r="O1727">
        <v>-0.93827799999999995</v>
      </c>
      <c r="P1727">
        <v>-0.83741200000000005</v>
      </c>
      <c r="Q1727">
        <v>-0.74596700000000005</v>
      </c>
      <c r="R1727">
        <v>-0.368483</v>
      </c>
      <c r="S1727">
        <v>-0.37186399999999997</v>
      </c>
      <c r="T1727">
        <v>-0.54796100000000003</v>
      </c>
      <c r="U1727">
        <v>-0.74557499999999999</v>
      </c>
      <c r="X1727">
        <v>-0.49820713</v>
      </c>
      <c r="Y1727">
        <v>-0.55473476399999999</v>
      </c>
      <c r="Z1727">
        <v>-0.57970700799999997</v>
      </c>
      <c r="AA1727">
        <v>-0.66235137499999996</v>
      </c>
      <c r="AB1727">
        <v>-0.48055008999999999</v>
      </c>
      <c r="AC1727">
        <v>-0.51798013200000004</v>
      </c>
      <c r="AD1727">
        <v>0.99338921000000002</v>
      </c>
      <c r="AE1727">
        <v>0.62816748700000002</v>
      </c>
      <c r="AF1727">
        <v>0.85395605600000002</v>
      </c>
      <c r="AG1727">
        <v>0.52968959900000001</v>
      </c>
      <c r="AH1727">
        <v>-0.38066388600000001</v>
      </c>
      <c r="AI1727">
        <v>-0.52091425700000005</v>
      </c>
      <c r="AJ1727">
        <v>-0.54758295400000001</v>
      </c>
      <c r="AK1727">
        <v>-0.78132563700000002</v>
      </c>
      <c r="AL1727">
        <v>-0.55809434300000005</v>
      </c>
      <c r="AM1727">
        <v>-0.62976789600000005</v>
      </c>
      <c r="AN1727">
        <v>-0.28406285199999998</v>
      </c>
      <c r="AO1727">
        <v>-0.54181095599999995</v>
      </c>
      <c r="AP1727">
        <v>-0.60565918399999996</v>
      </c>
      <c r="AQ1727">
        <v>-0.42747041099999999</v>
      </c>
      <c r="AS1727">
        <v>7.25</v>
      </c>
      <c r="AT1727">
        <v>0.42450612999999998</v>
      </c>
      <c r="AU1727">
        <v>-0.16371823599999999</v>
      </c>
      <c r="AV1727">
        <v>-0.15027099199999999</v>
      </c>
      <c r="AW1727">
        <v>0.193106375</v>
      </c>
      <c r="AX1727">
        <v>-1.202691E-2</v>
      </c>
      <c r="AY1727">
        <v>4.5744132E-2</v>
      </c>
      <c r="AZ1727">
        <v>-0.52765720999999999</v>
      </c>
      <c r="BA1727">
        <v>0.45642751300000001</v>
      </c>
      <c r="BB1727">
        <v>-0.46545105599999997</v>
      </c>
      <c r="BC1727">
        <v>0.21362640099999999</v>
      </c>
      <c r="BD1727">
        <v>7.3781886000000005E-2</v>
      </c>
      <c r="BE1727">
        <v>-0.359845743</v>
      </c>
      <c r="BF1727">
        <v>-0.39212504599999998</v>
      </c>
      <c r="BG1727">
        <v>-0.15695236300000001</v>
      </c>
      <c r="BH1727">
        <v>-0.279317657</v>
      </c>
      <c r="BI1727">
        <v>-0.116199104</v>
      </c>
      <c r="BJ1727">
        <v>-8.4420148E-2</v>
      </c>
      <c r="BK1727">
        <v>0.16994695600000001</v>
      </c>
      <c r="BL1727">
        <v>5.7698184E-2</v>
      </c>
      <c r="BM1727">
        <v>-0.31810458899999999</v>
      </c>
    </row>
    <row r="1728" spans="1:65" x14ac:dyDescent="0.25">
      <c r="A1728">
        <v>7.26</v>
      </c>
      <c r="B1728">
        <v>-7.5162000000000007E-2</v>
      </c>
      <c r="C1728">
        <v>-0.71867999999999999</v>
      </c>
      <c r="D1728">
        <v>-0.72883699999999996</v>
      </c>
      <c r="E1728">
        <v>-0.46847499999999997</v>
      </c>
      <c r="F1728">
        <v>-0.49230499999999999</v>
      </c>
      <c r="G1728">
        <v>-0.47108100000000003</v>
      </c>
      <c r="H1728">
        <v>0.46463500000000002</v>
      </c>
      <c r="I1728">
        <v>1.0838950000000001</v>
      </c>
      <c r="J1728">
        <v>0.386911</v>
      </c>
      <c r="K1728">
        <v>0.74541400000000002</v>
      </c>
      <c r="L1728">
        <v>-0.30699399999999999</v>
      </c>
      <c r="M1728">
        <v>-0.88153099999999995</v>
      </c>
      <c r="N1728">
        <v>-0.93959499999999996</v>
      </c>
      <c r="O1728">
        <v>-0.94076400000000004</v>
      </c>
      <c r="P1728">
        <v>-0.83904199999999995</v>
      </c>
      <c r="Q1728">
        <v>-0.74652600000000002</v>
      </c>
      <c r="R1728">
        <v>-0.36943799999999999</v>
      </c>
      <c r="S1728">
        <v>-0.37335000000000002</v>
      </c>
      <c r="T1728">
        <v>-0.54827599999999999</v>
      </c>
      <c r="U1728">
        <v>-0.74313799999999997</v>
      </c>
      <c r="X1728">
        <v>-0.49820713</v>
      </c>
      <c r="Y1728">
        <v>-0.55473476399999999</v>
      </c>
      <c r="Z1728">
        <v>-0.57970700799999997</v>
      </c>
      <c r="AA1728">
        <v>-0.66235137499999996</v>
      </c>
      <c r="AB1728">
        <v>-0.48055008999999999</v>
      </c>
      <c r="AC1728">
        <v>-0.51798013200000004</v>
      </c>
      <c r="AD1728">
        <v>0.99338921000000002</v>
      </c>
      <c r="AE1728">
        <v>0.62816748700000002</v>
      </c>
      <c r="AF1728">
        <v>0.85395605600000002</v>
      </c>
      <c r="AG1728">
        <v>0.52968959900000001</v>
      </c>
      <c r="AH1728">
        <v>-0.38066388600000001</v>
      </c>
      <c r="AI1728">
        <v>-0.52091425700000005</v>
      </c>
      <c r="AJ1728">
        <v>-0.54758295400000001</v>
      </c>
      <c r="AK1728">
        <v>-0.78132563700000002</v>
      </c>
      <c r="AL1728">
        <v>-0.55809434300000005</v>
      </c>
      <c r="AM1728">
        <v>-0.62976789600000005</v>
      </c>
      <c r="AN1728">
        <v>-0.28406285199999998</v>
      </c>
      <c r="AO1728">
        <v>-0.54181095599999995</v>
      </c>
      <c r="AP1728">
        <v>-0.60565918399999996</v>
      </c>
      <c r="AQ1728">
        <v>-0.42747041099999999</v>
      </c>
      <c r="AS1728">
        <v>7.26</v>
      </c>
      <c r="AT1728">
        <v>0.42304512999999999</v>
      </c>
      <c r="AU1728">
        <v>-0.16394523599999999</v>
      </c>
      <c r="AV1728">
        <v>-0.14912999199999999</v>
      </c>
      <c r="AW1728">
        <v>0.19387637499999999</v>
      </c>
      <c r="AX1728">
        <v>-1.175491E-2</v>
      </c>
      <c r="AY1728">
        <v>4.6899132000000003E-2</v>
      </c>
      <c r="AZ1728">
        <v>-0.52875421</v>
      </c>
      <c r="BA1728">
        <v>0.45572751299999997</v>
      </c>
      <c r="BB1728">
        <v>-0.46704505600000001</v>
      </c>
      <c r="BC1728">
        <v>0.21572440100000001</v>
      </c>
      <c r="BD1728">
        <v>7.3669886000000004E-2</v>
      </c>
      <c r="BE1728">
        <v>-0.36061674300000002</v>
      </c>
      <c r="BF1728">
        <v>-0.392012046</v>
      </c>
      <c r="BG1728">
        <v>-0.159438363</v>
      </c>
      <c r="BH1728">
        <v>-0.28094765700000002</v>
      </c>
      <c r="BI1728">
        <v>-0.116758104</v>
      </c>
      <c r="BJ1728">
        <v>-8.5375147999999998E-2</v>
      </c>
      <c r="BK1728">
        <v>0.168460956</v>
      </c>
      <c r="BL1728">
        <v>5.7383183999999997E-2</v>
      </c>
      <c r="BM1728">
        <v>-0.31566758900000003</v>
      </c>
    </row>
    <row r="1729" spans="1:65" x14ac:dyDescent="0.25">
      <c r="A1729">
        <v>7.27</v>
      </c>
      <c r="B1729">
        <v>-7.6647999999999994E-2</v>
      </c>
      <c r="C1729">
        <v>-0.71886899999999998</v>
      </c>
      <c r="D1729">
        <v>-0.72767400000000004</v>
      </c>
      <c r="E1729">
        <v>-0.46771099999999999</v>
      </c>
      <c r="F1729">
        <v>-0.49203999999999998</v>
      </c>
      <c r="G1729">
        <v>-0.469941</v>
      </c>
      <c r="H1729">
        <v>0.463534</v>
      </c>
      <c r="I1729">
        <v>1.083162</v>
      </c>
      <c r="J1729">
        <v>0.38531199999999999</v>
      </c>
      <c r="K1729">
        <v>0.74754100000000001</v>
      </c>
      <c r="L1729">
        <v>-0.30710199999999999</v>
      </c>
      <c r="M1729">
        <v>-0.88229299999999999</v>
      </c>
      <c r="N1729">
        <v>-0.93946499999999999</v>
      </c>
      <c r="O1729">
        <v>-0.94322499999999998</v>
      </c>
      <c r="P1729">
        <v>-0.84066799999999997</v>
      </c>
      <c r="Q1729">
        <v>-0.747062</v>
      </c>
      <c r="R1729">
        <v>-0.37039499999999997</v>
      </c>
      <c r="S1729">
        <v>-0.37482799999999999</v>
      </c>
      <c r="T1729">
        <v>-0.54858700000000005</v>
      </c>
      <c r="U1729">
        <v>-0.74067400000000005</v>
      </c>
      <c r="X1729">
        <v>-0.49820713</v>
      </c>
      <c r="Y1729">
        <v>-0.55473476399999999</v>
      </c>
      <c r="Z1729">
        <v>-0.57970700799999997</v>
      </c>
      <c r="AA1729">
        <v>-0.66235137499999996</v>
      </c>
      <c r="AB1729">
        <v>-0.48055008999999999</v>
      </c>
      <c r="AC1729">
        <v>-0.51798013200000004</v>
      </c>
      <c r="AD1729">
        <v>0.99338921000000002</v>
      </c>
      <c r="AE1729">
        <v>0.62816748700000002</v>
      </c>
      <c r="AF1729">
        <v>0.85395605600000002</v>
      </c>
      <c r="AG1729">
        <v>0.52968959900000001</v>
      </c>
      <c r="AH1729">
        <v>-0.38066388600000001</v>
      </c>
      <c r="AI1729">
        <v>-0.52091425700000005</v>
      </c>
      <c r="AJ1729">
        <v>-0.54758295400000001</v>
      </c>
      <c r="AK1729">
        <v>-0.78132563700000002</v>
      </c>
      <c r="AL1729">
        <v>-0.55809434300000005</v>
      </c>
      <c r="AM1729">
        <v>-0.62976789600000005</v>
      </c>
      <c r="AN1729">
        <v>-0.28406285199999998</v>
      </c>
      <c r="AO1729">
        <v>-0.54181095599999995</v>
      </c>
      <c r="AP1729">
        <v>-0.60565918399999996</v>
      </c>
      <c r="AQ1729">
        <v>-0.42747041099999999</v>
      </c>
      <c r="AS1729">
        <v>7.27</v>
      </c>
      <c r="AT1729">
        <v>0.42155913</v>
      </c>
      <c r="AU1729">
        <v>-0.16413423599999999</v>
      </c>
      <c r="AV1729">
        <v>-0.14796699199999999</v>
      </c>
      <c r="AW1729">
        <v>0.194640375</v>
      </c>
      <c r="AX1729">
        <v>-1.1489910000000001E-2</v>
      </c>
      <c r="AY1729">
        <v>4.8039131999999998E-2</v>
      </c>
      <c r="AZ1729">
        <v>-0.52985521000000002</v>
      </c>
      <c r="BA1729">
        <v>0.45499451299999999</v>
      </c>
      <c r="BB1729">
        <v>-0.46864405599999998</v>
      </c>
      <c r="BC1729">
        <v>0.217851401</v>
      </c>
      <c r="BD1729">
        <v>7.3561886000000007E-2</v>
      </c>
      <c r="BE1729">
        <v>-0.361378743</v>
      </c>
      <c r="BF1729">
        <v>-0.39188204599999998</v>
      </c>
      <c r="BG1729">
        <v>-0.16189936299999999</v>
      </c>
      <c r="BH1729">
        <v>-0.28257365699999998</v>
      </c>
      <c r="BI1729">
        <v>-0.117294104</v>
      </c>
      <c r="BJ1729">
        <v>-8.6332147999999997E-2</v>
      </c>
      <c r="BK1729">
        <v>0.16698295599999999</v>
      </c>
      <c r="BL1729">
        <v>5.7072183999999998E-2</v>
      </c>
      <c r="BM1729">
        <v>-0.313203589</v>
      </c>
    </row>
    <row r="1730" spans="1:65" x14ac:dyDescent="0.25">
      <c r="A1730">
        <v>7.28</v>
      </c>
      <c r="B1730">
        <v>-7.8158000000000005E-2</v>
      </c>
      <c r="C1730">
        <v>-0.71901899999999996</v>
      </c>
      <c r="D1730">
        <v>-0.72648800000000002</v>
      </c>
      <c r="E1730">
        <v>-0.46695199999999998</v>
      </c>
      <c r="F1730">
        <v>-0.49178100000000002</v>
      </c>
      <c r="G1730">
        <v>-0.46881499999999998</v>
      </c>
      <c r="H1730">
        <v>0.46243099999999998</v>
      </c>
      <c r="I1730">
        <v>1.0823959999999999</v>
      </c>
      <c r="J1730">
        <v>0.38370900000000002</v>
      </c>
      <c r="K1730">
        <v>0.74969699999999995</v>
      </c>
      <c r="L1730">
        <v>-0.30720500000000001</v>
      </c>
      <c r="M1730">
        <v>-0.88304700000000003</v>
      </c>
      <c r="N1730">
        <v>-0.93931900000000002</v>
      </c>
      <c r="O1730">
        <v>-0.94565999999999995</v>
      </c>
      <c r="P1730">
        <v>-0.84228999999999998</v>
      </c>
      <c r="Q1730">
        <v>-0.74757499999999999</v>
      </c>
      <c r="R1730">
        <v>-0.37135400000000002</v>
      </c>
      <c r="S1730">
        <v>-0.37629899999999999</v>
      </c>
      <c r="T1730">
        <v>-0.54889399999999999</v>
      </c>
      <c r="U1730">
        <v>-0.73818399999999995</v>
      </c>
      <c r="X1730">
        <v>-0.49820713</v>
      </c>
      <c r="Y1730">
        <v>-0.55473476399999999</v>
      </c>
      <c r="Z1730">
        <v>-0.57970700799999997</v>
      </c>
      <c r="AA1730">
        <v>-0.66235137499999996</v>
      </c>
      <c r="AB1730">
        <v>-0.48055008999999999</v>
      </c>
      <c r="AC1730">
        <v>-0.51798013200000004</v>
      </c>
      <c r="AD1730">
        <v>0.99338921000000002</v>
      </c>
      <c r="AE1730">
        <v>0.62816748700000002</v>
      </c>
      <c r="AF1730">
        <v>0.85395605600000002</v>
      </c>
      <c r="AG1730">
        <v>0.52968959900000001</v>
      </c>
      <c r="AH1730">
        <v>-0.38066388600000001</v>
      </c>
      <c r="AI1730">
        <v>-0.52091425700000005</v>
      </c>
      <c r="AJ1730">
        <v>-0.54758295400000001</v>
      </c>
      <c r="AK1730">
        <v>-0.78132563700000002</v>
      </c>
      <c r="AL1730">
        <v>-0.55809434300000005</v>
      </c>
      <c r="AM1730">
        <v>-0.62976789600000005</v>
      </c>
      <c r="AN1730">
        <v>-0.28406285199999998</v>
      </c>
      <c r="AO1730">
        <v>-0.54181095599999995</v>
      </c>
      <c r="AP1730">
        <v>-0.60565918399999996</v>
      </c>
      <c r="AQ1730">
        <v>-0.42747041099999999</v>
      </c>
      <c r="AS1730">
        <v>7.28</v>
      </c>
      <c r="AT1730">
        <v>0.42004912999999999</v>
      </c>
      <c r="AU1730">
        <v>-0.164284236</v>
      </c>
      <c r="AV1730">
        <v>-0.146780992</v>
      </c>
      <c r="AW1730">
        <v>0.19539937499999999</v>
      </c>
      <c r="AX1730">
        <v>-1.123091E-2</v>
      </c>
      <c r="AY1730">
        <v>4.9165132E-2</v>
      </c>
      <c r="AZ1730">
        <v>-0.53095820999999999</v>
      </c>
      <c r="BA1730">
        <v>0.454228513</v>
      </c>
      <c r="BB1730">
        <v>-0.470247056</v>
      </c>
      <c r="BC1730">
        <v>0.22000740099999999</v>
      </c>
      <c r="BD1730">
        <v>7.3458886000000001E-2</v>
      </c>
      <c r="BE1730">
        <v>-0.36213274299999998</v>
      </c>
      <c r="BF1730">
        <v>-0.391736046</v>
      </c>
      <c r="BG1730">
        <v>-0.16433436300000001</v>
      </c>
      <c r="BH1730">
        <v>-0.28419565699999999</v>
      </c>
      <c r="BI1730">
        <v>-0.117807104</v>
      </c>
      <c r="BJ1730">
        <v>-8.7291147999999999E-2</v>
      </c>
      <c r="BK1730">
        <v>0.16551195599999999</v>
      </c>
      <c r="BL1730">
        <v>5.6765184000000003E-2</v>
      </c>
      <c r="BM1730">
        <v>-0.31071358900000001</v>
      </c>
    </row>
    <row r="1731" spans="1:65" x14ac:dyDescent="0.25">
      <c r="A1731">
        <v>7.29</v>
      </c>
      <c r="B1731">
        <v>-7.9690999999999998E-2</v>
      </c>
      <c r="C1731">
        <v>-0.71913000000000005</v>
      </c>
      <c r="D1731">
        <v>-0.72528099999999995</v>
      </c>
      <c r="E1731">
        <v>-0.466198</v>
      </c>
      <c r="F1731">
        <v>-0.49153000000000002</v>
      </c>
      <c r="G1731">
        <v>-0.46770400000000001</v>
      </c>
      <c r="H1731">
        <v>0.46132499999999999</v>
      </c>
      <c r="I1731">
        <v>1.0815980000000001</v>
      </c>
      <c r="J1731">
        <v>0.38210100000000002</v>
      </c>
      <c r="K1731">
        <v>0.75187999999999999</v>
      </c>
      <c r="L1731">
        <v>-0.30730400000000002</v>
      </c>
      <c r="M1731">
        <v>-0.88379099999999999</v>
      </c>
      <c r="N1731">
        <v>-0.93915700000000002</v>
      </c>
      <c r="O1731">
        <v>-0.94806900000000005</v>
      </c>
      <c r="P1731">
        <v>-0.84390799999999999</v>
      </c>
      <c r="Q1731">
        <v>-0.74806499999999998</v>
      </c>
      <c r="R1731">
        <v>-0.37231599999999998</v>
      </c>
      <c r="S1731">
        <v>-0.37776300000000002</v>
      </c>
      <c r="T1731">
        <v>-0.54919799999999996</v>
      </c>
      <c r="U1731">
        <v>-0.73566900000000002</v>
      </c>
      <c r="X1731">
        <v>-0.49820713</v>
      </c>
      <c r="Y1731">
        <v>-0.55473476399999999</v>
      </c>
      <c r="Z1731">
        <v>-0.57970700799999997</v>
      </c>
      <c r="AA1731">
        <v>-0.66235137499999996</v>
      </c>
      <c r="AB1731">
        <v>-0.48055008999999999</v>
      </c>
      <c r="AC1731">
        <v>-0.51798013200000004</v>
      </c>
      <c r="AD1731">
        <v>0.99338921000000002</v>
      </c>
      <c r="AE1731">
        <v>0.62816748700000002</v>
      </c>
      <c r="AF1731">
        <v>0.85395605600000002</v>
      </c>
      <c r="AG1731">
        <v>0.52968959900000001</v>
      </c>
      <c r="AH1731">
        <v>-0.38066388600000001</v>
      </c>
      <c r="AI1731">
        <v>-0.52091425700000005</v>
      </c>
      <c r="AJ1731">
        <v>-0.54758295400000001</v>
      </c>
      <c r="AK1731">
        <v>-0.78132563700000002</v>
      </c>
      <c r="AL1731">
        <v>-0.55809434300000005</v>
      </c>
      <c r="AM1731">
        <v>-0.62976789600000005</v>
      </c>
      <c r="AN1731">
        <v>-0.28406285199999998</v>
      </c>
      <c r="AO1731">
        <v>-0.54181095599999995</v>
      </c>
      <c r="AP1731">
        <v>-0.60565918399999996</v>
      </c>
      <c r="AQ1731">
        <v>-0.42747041099999999</v>
      </c>
      <c r="AS1731">
        <v>7.29</v>
      </c>
      <c r="AT1731">
        <v>0.41851612999999999</v>
      </c>
      <c r="AU1731">
        <v>-0.164395236</v>
      </c>
      <c r="AV1731">
        <v>-0.14557399200000001</v>
      </c>
      <c r="AW1731">
        <v>0.19615337499999999</v>
      </c>
      <c r="AX1731">
        <v>-1.0979910000000001E-2</v>
      </c>
      <c r="AY1731">
        <v>5.0276132000000001E-2</v>
      </c>
      <c r="AZ1731">
        <v>-0.53206421000000004</v>
      </c>
      <c r="BA1731">
        <v>0.45343051299999998</v>
      </c>
      <c r="BB1731">
        <v>-0.47185505599999999</v>
      </c>
      <c r="BC1731">
        <v>0.22219040100000001</v>
      </c>
      <c r="BD1731">
        <v>7.3359885999999999E-2</v>
      </c>
      <c r="BE1731">
        <v>-0.362876743</v>
      </c>
      <c r="BF1731">
        <v>-0.39157404600000001</v>
      </c>
      <c r="BG1731">
        <v>-0.16674336300000001</v>
      </c>
      <c r="BH1731">
        <v>-0.285813657</v>
      </c>
      <c r="BI1731">
        <v>-0.118297104</v>
      </c>
      <c r="BJ1731">
        <v>-8.8253148000000003E-2</v>
      </c>
      <c r="BK1731">
        <v>0.16404795599999999</v>
      </c>
      <c r="BL1731">
        <v>5.6461183999999998E-2</v>
      </c>
      <c r="BM1731">
        <v>-0.30819858900000002</v>
      </c>
    </row>
    <row r="1732" spans="1:65" x14ac:dyDescent="0.25">
      <c r="A1732">
        <v>7.3</v>
      </c>
      <c r="B1732">
        <v>-8.1247E-2</v>
      </c>
      <c r="C1732">
        <v>-0.71920200000000001</v>
      </c>
      <c r="D1732">
        <v>-0.72405200000000003</v>
      </c>
      <c r="E1732">
        <v>-0.46544999999999997</v>
      </c>
      <c r="F1732">
        <v>-0.49128500000000003</v>
      </c>
      <c r="G1732">
        <v>-0.46660699999999999</v>
      </c>
      <c r="H1732">
        <v>0.46021600000000001</v>
      </c>
      <c r="I1732">
        <v>1.080768</v>
      </c>
      <c r="J1732">
        <v>0.38048900000000002</v>
      </c>
      <c r="K1732">
        <v>0.75409099999999996</v>
      </c>
      <c r="L1732">
        <v>-0.307398</v>
      </c>
      <c r="M1732">
        <v>-0.88452699999999995</v>
      </c>
      <c r="N1732">
        <v>-0.93897799999999998</v>
      </c>
      <c r="O1732">
        <v>-0.95045000000000002</v>
      </c>
      <c r="P1732">
        <v>-0.84552099999999997</v>
      </c>
      <c r="Q1732">
        <v>-0.74853099999999995</v>
      </c>
      <c r="R1732">
        <v>-0.37327900000000003</v>
      </c>
      <c r="S1732">
        <v>-0.379218</v>
      </c>
      <c r="T1732">
        <v>-0.54949700000000001</v>
      </c>
      <c r="U1732">
        <v>-0.733128</v>
      </c>
      <c r="X1732">
        <v>-0.49820713</v>
      </c>
      <c r="Y1732">
        <v>-0.55473476399999999</v>
      </c>
      <c r="Z1732">
        <v>-0.57970700799999997</v>
      </c>
      <c r="AA1732">
        <v>-0.66235137499999996</v>
      </c>
      <c r="AB1732">
        <v>-0.48055008999999999</v>
      </c>
      <c r="AC1732">
        <v>-0.51798013200000004</v>
      </c>
      <c r="AD1732">
        <v>0.99338921000000002</v>
      </c>
      <c r="AE1732">
        <v>0.62816748700000002</v>
      </c>
      <c r="AF1732">
        <v>0.85395605600000002</v>
      </c>
      <c r="AG1732">
        <v>0.52968959900000001</v>
      </c>
      <c r="AH1732">
        <v>-0.38066388600000001</v>
      </c>
      <c r="AI1732">
        <v>-0.52091425700000005</v>
      </c>
      <c r="AJ1732">
        <v>-0.54758295400000001</v>
      </c>
      <c r="AK1732">
        <v>-0.78132563700000002</v>
      </c>
      <c r="AL1732">
        <v>-0.55809434300000005</v>
      </c>
      <c r="AM1732">
        <v>-0.62976789600000005</v>
      </c>
      <c r="AN1732">
        <v>-0.28406285199999998</v>
      </c>
      <c r="AO1732">
        <v>-0.54181095599999995</v>
      </c>
      <c r="AP1732">
        <v>-0.60565918399999996</v>
      </c>
      <c r="AQ1732">
        <v>-0.42747041099999999</v>
      </c>
      <c r="AS1732">
        <v>7.3</v>
      </c>
      <c r="AT1732">
        <v>0.41696012999999998</v>
      </c>
      <c r="AU1732">
        <v>-0.16446723599999999</v>
      </c>
      <c r="AV1732">
        <v>-0.14434499200000001</v>
      </c>
      <c r="AW1732">
        <v>0.19690137499999999</v>
      </c>
      <c r="AX1732">
        <v>-1.073491E-2</v>
      </c>
      <c r="AY1732">
        <v>5.1373132000000002E-2</v>
      </c>
      <c r="AZ1732">
        <v>-0.53317320999999995</v>
      </c>
      <c r="BA1732">
        <v>0.45260051299999998</v>
      </c>
      <c r="BB1732">
        <v>-0.473467056</v>
      </c>
      <c r="BC1732">
        <v>0.224401401</v>
      </c>
      <c r="BD1732">
        <v>7.3265886000000002E-2</v>
      </c>
      <c r="BE1732">
        <v>-0.36361274300000002</v>
      </c>
      <c r="BF1732">
        <v>-0.39139504600000002</v>
      </c>
      <c r="BG1732">
        <v>-0.169124363</v>
      </c>
      <c r="BH1732">
        <v>-0.28742665699999997</v>
      </c>
      <c r="BI1732">
        <v>-0.11876310399999999</v>
      </c>
      <c r="BJ1732">
        <v>-8.9216147999999995E-2</v>
      </c>
      <c r="BK1732">
        <v>0.16259295600000001</v>
      </c>
      <c r="BL1732">
        <v>5.6162183999999997E-2</v>
      </c>
      <c r="BM1732">
        <v>-0.30565758900000001</v>
      </c>
    </row>
    <row r="1733" spans="1:65" x14ac:dyDescent="0.25">
      <c r="A1733">
        <v>7.31</v>
      </c>
      <c r="B1733">
        <v>-8.2826999999999998E-2</v>
      </c>
      <c r="C1733">
        <v>-0.71923599999999999</v>
      </c>
      <c r="D1733">
        <v>-0.72280199999999994</v>
      </c>
      <c r="E1733">
        <v>-0.46470800000000001</v>
      </c>
      <c r="F1733">
        <v>-0.49104700000000001</v>
      </c>
      <c r="G1733">
        <v>-0.46552500000000002</v>
      </c>
      <c r="H1733">
        <v>0.45910400000000001</v>
      </c>
      <c r="I1733">
        <v>1.0799049999999999</v>
      </c>
      <c r="J1733">
        <v>0.37887300000000002</v>
      </c>
      <c r="K1733">
        <v>0.75632900000000003</v>
      </c>
      <c r="L1733">
        <v>-0.30748799999999998</v>
      </c>
      <c r="M1733">
        <v>-0.88525399999999999</v>
      </c>
      <c r="N1733">
        <v>-0.93878200000000001</v>
      </c>
      <c r="O1733">
        <v>-0.95280500000000001</v>
      </c>
      <c r="P1733">
        <v>-0.84712900000000002</v>
      </c>
      <c r="Q1733">
        <v>-0.74897499999999995</v>
      </c>
      <c r="R1733">
        <v>-0.37424499999999999</v>
      </c>
      <c r="S1733">
        <v>-0.380666</v>
      </c>
      <c r="T1733">
        <v>-0.54979299999999998</v>
      </c>
      <c r="U1733">
        <v>-0.73056200000000004</v>
      </c>
      <c r="X1733">
        <v>-0.49820713</v>
      </c>
      <c r="Y1733">
        <v>-0.55473476399999999</v>
      </c>
      <c r="Z1733">
        <v>-0.57970700799999997</v>
      </c>
      <c r="AA1733">
        <v>-0.66235137499999996</v>
      </c>
      <c r="AB1733">
        <v>-0.48055008999999999</v>
      </c>
      <c r="AC1733">
        <v>-0.51798013200000004</v>
      </c>
      <c r="AD1733">
        <v>0.99338921000000002</v>
      </c>
      <c r="AE1733">
        <v>0.62816748700000002</v>
      </c>
      <c r="AF1733">
        <v>0.85395605600000002</v>
      </c>
      <c r="AG1733">
        <v>0.52968959900000001</v>
      </c>
      <c r="AH1733">
        <v>-0.38066388600000001</v>
      </c>
      <c r="AI1733">
        <v>-0.52091425700000005</v>
      </c>
      <c r="AJ1733">
        <v>-0.54758295400000001</v>
      </c>
      <c r="AK1733">
        <v>-0.78132563700000002</v>
      </c>
      <c r="AL1733">
        <v>-0.55809434300000005</v>
      </c>
      <c r="AM1733">
        <v>-0.62976789600000005</v>
      </c>
      <c r="AN1733">
        <v>-0.28406285199999998</v>
      </c>
      <c r="AO1733">
        <v>-0.54181095599999995</v>
      </c>
      <c r="AP1733">
        <v>-0.60565918399999996</v>
      </c>
      <c r="AQ1733">
        <v>-0.42747041099999999</v>
      </c>
      <c r="AS1733">
        <v>7.31</v>
      </c>
      <c r="AT1733">
        <v>0.41538013000000001</v>
      </c>
      <c r="AU1733">
        <v>-0.164501236</v>
      </c>
      <c r="AV1733">
        <v>-0.143094992</v>
      </c>
      <c r="AW1733">
        <v>0.19764337500000001</v>
      </c>
      <c r="AX1733">
        <v>-1.049691E-2</v>
      </c>
      <c r="AY1733">
        <v>5.2455132000000002E-2</v>
      </c>
      <c r="AZ1733">
        <v>-0.53428520999999995</v>
      </c>
      <c r="BA1733">
        <v>0.45173751299999998</v>
      </c>
      <c r="BB1733">
        <v>-0.475083056</v>
      </c>
      <c r="BC1733">
        <v>0.22663940099999999</v>
      </c>
      <c r="BD1733">
        <v>7.3175885999999996E-2</v>
      </c>
      <c r="BE1733">
        <v>-0.36433974299999999</v>
      </c>
      <c r="BF1733">
        <v>-0.39119904599999999</v>
      </c>
      <c r="BG1733">
        <v>-0.171479363</v>
      </c>
      <c r="BH1733">
        <v>-0.28903465699999997</v>
      </c>
      <c r="BI1733">
        <v>-0.11920710399999999</v>
      </c>
      <c r="BJ1733">
        <v>-9.0182148000000004E-2</v>
      </c>
      <c r="BK1733">
        <v>0.16114495600000001</v>
      </c>
      <c r="BL1733">
        <v>5.5866183999999999E-2</v>
      </c>
      <c r="BM1733">
        <v>-0.30309158899999999</v>
      </c>
    </row>
    <row r="1734" spans="1:65" x14ac:dyDescent="0.25">
      <c r="A1734">
        <v>7.32</v>
      </c>
      <c r="B1734">
        <v>-8.4430000000000005E-2</v>
      </c>
      <c r="C1734">
        <v>-0.71923199999999998</v>
      </c>
      <c r="D1734">
        <v>-0.72153</v>
      </c>
      <c r="E1734">
        <v>-0.463972</v>
      </c>
      <c r="F1734">
        <v>-0.49081599999999997</v>
      </c>
      <c r="G1734">
        <v>-0.46445799999999998</v>
      </c>
      <c r="H1734">
        <v>0.45799099999999998</v>
      </c>
      <c r="I1734">
        <v>1.0790109999999999</v>
      </c>
      <c r="J1734">
        <v>0.37725199999999998</v>
      </c>
      <c r="K1734">
        <v>0.75859299999999996</v>
      </c>
      <c r="L1734">
        <v>-0.30757400000000001</v>
      </c>
      <c r="M1734">
        <v>-0.88597199999999998</v>
      </c>
      <c r="N1734">
        <v>-0.93857000000000002</v>
      </c>
      <c r="O1734">
        <v>-0.95513199999999998</v>
      </c>
      <c r="P1734">
        <v>-0.84873100000000001</v>
      </c>
      <c r="Q1734">
        <v>-0.74939599999999995</v>
      </c>
      <c r="R1734">
        <v>-0.37521199999999999</v>
      </c>
      <c r="S1734">
        <v>-0.382106</v>
      </c>
      <c r="T1734">
        <v>-0.55008599999999996</v>
      </c>
      <c r="U1734">
        <v>-0.72797199999999995</v>
      </c>
      <c r="X1734">
        <v>-0.49820713</v>
      </c>
      <c r="Y1734">
        <v>-0.55473476399999999</v>
      </c>
      <c r="Z1734">
        <v>-0.57970700799999997</v>
      </c>
      <c r="AA1734">
        <v>-0.66235137499999996</v>
      </c>
      <c r="AB1734">
        <v>-0.48055008999999999</v>
      </c>
      <c r="AC1734">
        <v>-0.51798013200000004</v>
      </c>
      <c r="AD1734">
        <v>0.99338921000000002</v>
      </c>
      <c r="AE1734">
        <v>0.62816748700000002</v>
      </c>
      <c r="AF1734">
        <v>0.85395605600000002</v>
      </c>
      <c r="AG1734">
        <v>0.52968959900000001</v>
      </c>
      <c r="AH1734">
        <v>-0.38066388600000001</v>
      </c>
      <c r="AI1734">
        <v>-0.52091425700000005</v>
      </c>
      <c r="AJ1734">
        <v>-0.54758295400000001</v>
      </c>
      <c r="AK1734">
        <v>-0.78132563700000002</v>
      </c>
      <c r="AL1734">
        <v>-0.55809434300000005</v>
      </c>
      <c r="AM1734">
        <v>-0.62976789600000005</v>
      </c>
      <c r="AN1734">
        <v>-0.28406285199999998</v>
      </c>
      <c r="AO1734">
        <v>-0.54181095599999995</v>
      </c>
      <c r="AP1734">
        <v>-0.60565918399999996</v>
      </c>
      <c r="AQ1734">
        <v>-0.42747041099999999</v>
      </c>
      <c r="AS1734">
        <v>7.32</v>
      </c>
      <c r="AT1734">
        <v>0.41377712999999999</v>
      </c>
      <c r="AU1734">
        <v>-0.16449723599999999</v>
      </c>
      <c r="AV1734">
        <v>-0.14182299200000001</v>
      </c>
      <c r="AW1734">
        <v>0.198379375</v>
      </c>
      <c r="AX1734">
        <v>-1.026591E-2</v>
      </c>
      <c r="AY1734">
        <v>5.3522132E-2</v>
      </c>
      <c r="AZ1734">
        <v>-0.53539820999999999</v>
      </c>
      <c r="BA1734">
        <v>0.45084351299999997</v>
      </c>
      <c r="BB1734">
        <v>-0.47670405599999999</v>
      </c>
      <c r="BC1734">
        <v>0.22890340100000001</v>
      </c>
      <c r="BD1734">
        <v>7.3089886000000007E-2</v>
      </c>
      <c r="BE1734">
        <v>-0.36505774299999999</v>
      </c>
      <c r="BF1734">
        <v>-0.390987046</v>
      </c>
      <c r="BG1734">
        <v>-0.17380636299999999</v>
      </c>
      <c r="BH1734">
        <v>-0.29063665700000002</v>
      </c>
      <c r="BI1734">
        <v>-0.119628104</v>
      </c>
      <c r="BJ1734">
        <v>-9.1149147999999999E-2</v>
      </c>
      <c r="BK1734">
        <v>0.15970495600000001</v>
      </c>
      <c r="BL1734">
        <v>5.5573183999999998E-2</v>
      </c>
      <c r="BM1734">
        <v>-0.30050158900000001</v>
      </c>
    </row>
    <row r="1735" spans="1:65" x14ac:dyDescent="0.25">
      <c r="A1735">
        <v>7.33</v>
      </c>
      <c r="B1735">
        <v>-8.6055000000000006E-2</v>
      </c>
      <c r="C1735">
        <v>-0.71918899999999997</v>
      </c>
      <c r="D1735">
        <v>-0.72023700000000002</v>
      </c>
      <c r="E1735">
        <v>-0.46324199999999999</v>
      </c>
      <c r="F1735">
        <v>-0.49059199999999997</v>
      </c>
      <c r="G1735">
        <v>-0.46340599999999998</v>
      </c>
      <c r="H1735">
        <v>0.45687499999999998</v>
      </c>
      <c r="I1735">
        <v>1.0780860000000001</v>
      </c>
      <c r="J1735">
        <v>0.37562800000000002</v>
      </c>
      <c r="K1735">
        <v>0.76088199999999995</v>
      </c>
      <c r="L1735">
        <v>-0.30765500000000001</v>
      </c>
      <c r="M1735">
        <v>-0.88668100000000005</v>
      </c>
      <c r="N1735">
        <v>-0.93834099999999998</v>
      </c>
      <c r="O1735">
        <v>-0.95743</v>
      </c>
      <c r="P1735">
        <v>-0.85032799999999997</v>
      </c>
      <c r="Q1735">
        <v>-0.74979300000000004</v>
      </c>
      <c r="R1735">
        <v>-0.37618099999999999</v>
      </c>
      <c r="S1735">
        <v>-0.38353700000000002</v>
      </c>
      <c r="T1735">
        <v>-0.55037499999999995</v>
      </c>
      <c r="U1735">
        <v>-0.72535799999999995</v>
      </c>
      <c r="X1735">
        <v>-0.49820713</v>
      </c>
      <c r="Y1735">
        <v>-0.55473476399999999</v>
      </c>
      <c r="Z1735">
        <v>-0.57970700799999997</v>
      </c>
      <c r="AA1735">
        <v>-0.66235137499999996</v>
      </c>
      <c r="AB1735">
        <v>-0.48055008999999999</v>
      </c>
      <c r="AC1735">
        <v>-0.51798013200000004</v>
      </c>
      <c r="AD1735">
        <v>0.99338921000000002</v>
      </c>
      <c r="AE1735">
        <v>0.62816748700000002</v>
      </c>
      <c r="AF1735">
        <v>0.85395605600000002</v>
      </c>
      <c r="AG1735">
        <v>0.52968959900000001</v>
      </c>
      <c r="AH1735">
        <v>-0.38066388600000001</v>
      </c>
      <c r="AI1735">
        <v>-0.52091425700000005</v>
      </c>
      <c r="AJ1735">
        <v>-0.54758295400000001</v>
      </c>
      <c r="AK1735">
        <v>-0.78132563700000002</v>
      </c>
      <c r="AL1735">
        <v>-0.55809434300000005</v>
      </c>
      <c r="AM1735">
        <v>-0.62976789600000005</v>
      </c>
      <c r="AN1735">
        <v>-0.28406285199999998</v>
      </c>
      <c r="AO1735">
        <v>-0.54181095599999995</v>
      </c>
      <c r="AP1735">
        <v>-0.60565918399999996</v>
      </c>
      <c r="AQ1735">
        <v>-0.42747041099999999</v>
      </c>
      <c r="AS1735">
        <v>7.33</v>
      </c>
      <c r="AT1735">
        <v>0.41215213000000001</v>
      </c>
      <c r="AU1735">
        <v>-0.164454236</v>
      </c>
      <c r="AV1735">
        <v>-0.14052999199999999</v>
      </c>
      <c r="AW1735">
        <v>0.19910937500000001</v>
      </c>
      <c r="AX1735">
        <v>-1.0041909999999999E-2</v>
      </c>
      <c r="AY1735">
        <v>5.4574131999999997E-2</v>
      </c>
      <c r="AZ1735">
        <v>-0.53651420999999999</v>
      </c>
      <c r="BA1735">
        <v>0.44991851300000002</v>
      </c>
      <c r="BB1735">
        <v>-0.478328056</v>
      </c>
      <c r="BC1735">
        <v>0.23119240099999999</v>
      </c>
      <c r="BD1735">
        <v>7.3008885999999995E-2</v>
      </c>
      <c r="BE1735">
        <v>-0.36576674300000001</v>
      </c>
      <c r="BF1735">
        <v>-0.39075804600000003</v>
      </c>
      <c r="BG1735">
        <v>-0.17610436300000001</v>
      </c>
      <c r="BH1735">
        <v>-0.29223365699999998</v>
      </c>
      <c r="BI1735">
        <v>-0.12002510399999999</v>
      </c>
      <c r="BJ1735">
        <v>-9.2118147999999997E-2</v>
      </c>
      <c r="BK1735">
        <v>0.15827395599999999</v>
      </c>
      <c r="BL1735">
        <v>5.5284184E-2</v>
      </c>
      <c r="BM1735">
        <v>-0.29788758900000001</v>
      </c>
    </row>
    <row r="1736" spans="1:65" x14ac:dyDescent="0.25">
      <c r="A1736">
        <v>7.34</v>
      </c>
      <c r="B1736">
        <v>-8.7704000000000004E-2</v>
      </c>
      <c r="C1736">
        <v>-0.71910799999999997</v>
      </c>
      <c r="D1736">
        <v>-0.71892400000000001</v>
      </c>
      <c r="E1736">
        <v>-0.46251799999999998</v>
      </c>
      <c r="F1736">
        <v>-0.49037500000000001</v>
      </c>
      <c r="G1736">
        <v>-0.46237</v>
      </c>
      <c r="H1736">
        <v>0.45575700000000002</v>
      </c>
      <c r="I1736">
        <v>1.0771299999999999</v>
      </c>
      <c r="J1736">
        <v>0.374</v>
      </c>
      <c r="K1736">
        <v>0.76319700000000001</v>
      </c>
      <c r="L1736">
        <v>-0.30773200000000001</v>
      </c>
      <c r="M1736">
        <v>-0.887382</v>
      </c>
      <c r="N1736">
        <v>-0.93809600000000004</v>
      </c>
      <c r="O1736">
        <v>-0.9597</v>
      </c>
      <c r="P1736">
        <v>-0.85192000000000001</v>
      </c>
      <c r="Q1736">
        <v>-0.750166</v>
      </c>
      <c r="R1736">
        <v>-0.37715199999999999</v>
      </c>
      <c r="S1736">
        <v>-0.384959</v>
      </c>
      <c r="T1736">
        <v>-0.55066000000000004</v>
      </c>
      <c r="U1736">
        <v>-0.72272000000000003</v>
      </c>
      <c r="X1736">
        <v>-0.49820713</v>
      </c>
      <c r="Y1736">
        <v>-0.55473476399999999</v>
      </c>
      <c r="Z1736">
        <v>-0.57970700799999997</v>
      </c>
      <c r="AA1736">
        <v>-0.66235137499999996</v>
      </c>
      <c r="AB1736">
        <v>-0.48055008999999999</v>
      </c>
      <c r="AC1736">
        <v>-0.51798013200000004</v>
      </c>
      <c r="AD1736">
        <v>0.99338921000000002</v>
      </c>
      <c r="AE1736">
        <v>0.62816748700000002</v>
      </c>
      <c r="AF1736">
        <v>0.85395605600000002</v>
      </c>
      <c r="AG1736">
        <v>0.52968959900000001</v>
      </c>
      <c r="AH1736">
        <v>-0.38066388600000001</v>
      </c>
      <c r="AI1736">
        <v>-0.52091425700000005</v>
      </c>
      <c r="AJ1736">
        <v>-0.54758295400000001</v>
      </c>
      <c r="AK1736">
        <v>-0.78132563700000002</v>
      </c>
      <c r="AL1736">
        <v>-0.55809434300000005</v>
      </c>
      <c r="AM1736">
        <v>-0.62976789600000005</v>
      </c>
      <c r="AN1736">
        <v>-0.28406285199999998</v>
      </c>
      <c r="AO1736">
        <v>-0.54181095599999995</v>
      </c>
      <c r="AP1736">
        <v>-0.60565918399999996</v>
      </c>
      <c r="AQ1736">
        <v>-0.42747041099999999</v>
      </c>
      <c r="AS1736">
        <v>7.34</v>
      </c>
      <c r="AT1736">
        <v>0.41050312999999999</v>
      </c>
      <c r="AU1736">
        <v>-0.16437323600000001</v>
      </c>
      <c r="AV1736">
        <v>-0.13921699200000001</v>
      </c>
      <c r="AW1736">
        <v>0.19983337500000001</v>
      </c>
      <c r="AX1736">
        <v>-9.8249099999999992E-3</v>
      </c>
      <c r="AY1736">
        <v>5.5610132E-2</v>
      </c>
      <c r="AZ1736">
        <v>-0.53763221000000005</v>
      </c>
      <c r="BA1736">
        <v>0.44896251300000001</v>
      </c>
      <c r="BB1736">
        <v>-0.47995605600000002</v>
      </c>
      <c r="BC1736">
        <v>0.233507401</v>
      </c>
      <c r="BD1736">
        <v>7.2931886000000001E-2</v>
      </c>
      <c r="BE1736">
        <v>-0.36646774300000001</v>
      </c>
      <c r="BF1736">
        <v>-0.39051304599999997</v>
      </c>
      <c r="BG1736">
        <v>-0.17837436300000001</v>
      </c>
      <c r="BH1736">
        <v>-0.29382565700000002</v>
      </c>
      <c r="BI1736">
        <v>-0.12039810400000001</v>
      </c>
      <c r="BJ1736">
        <v>-9.3089147999999997E-2</v>
      </c>
      <c r="BK1736">
        <v>0.15685195599999999</v>
      </c>
      <c r="BL1736">
        <v>5.4999184E-2</v>
      </c>
      <c r="BM1736">
        <v>-0.29524958899999998</v>
      </c>
    </row>
    <row r="1737" spans="1:65" x14ac:dyDescent="0.25">
      <c r="A1737">
        <v>7.35</v>
      </c>
      <c r="B1737">
        <v>-8.9374999999999996E-2</v>
      </c>
      <c r="C1737">
        <v>-0.71898899999999999</v>
      </c>
      <c r="D1737">
        <v>-0.71758900000000003</v>
      </c>
      <c r="E1737">
        <v>-0.46179999999999999</v>
      </c>
      <c r="F1737">
        <v>-0.49016500000000002</v>
      </c>
      <c r="G1737">
        <v>-0.46134900000000001</v>
      </c>
      <c r="H1737">
        <v>0.45463799999999999</v>
      </c>
      <c r="I1737">
        <v>1.0761430000000001</v>
      </c>
      <c r="J1737">
        <v>0.37236799999999998</v>
      </c>
      <c r="K1737">
        <v>0.76553499999999997</v>
      </c>
      <c r="L1737">
        <v>-0.307805</v>
      </c>
      <c r="M1737">
        <v>-0.888073</v>
      </c>
      <c r="N1737">
        <v>-0.93783300000000003</v>
      </c>
      <c r="O1737">
        <v>-0.96194100000000005</v>
      </c>
      <c r="P1737">
        <v>-0.85350499999999996</v>
      </c>
      <c r="Q1737">
        <v>-0.75051599999999996</v>
      </c>
      <c r="R1737">
        <v>-0.37812400000000002</v>
      </c>
      <c r="S1737">
        <v>-0.38637199999999999</v>
      </c>
      <c r="T1737">
        <v>-0.55094299999999996</v>
      </c>
      <c r="U1737">
        <v>-0.72006000000000003</v>
      </c>
      <c r="X1737">
        <v>-0.49820713</v>
      </c>
      <c r="Y1737">
        <v>-0.55473476399999999</v>
      </c>
      <c r="Z1737">
        <v>-0.57970700799999997</v>
      </c>
      <c r="AA1737">
        <v>-0.66235137499999996</v>
      </c>
      <c r="AB1737">
        <v>-0.48055008999999999</v>
      </c>
      <c r="AC1737">
        <v>-0.51798013200000004</v>
      </c>
      <c r="AD1737">
        <v>0.99338921000000002</v>
      </c>
      <c r="AE1737">
        <v>0.62816748700000002</v>
      </c>
      <c r="AF1737">
        <v>0.85395605600000002</v>
      </c>
      <c r="AG1737">
        <v>0.52968959900000001</v>
      </c>
      <c r="AH1737">
        <v>-0.38066388600000001</v>
      </c>
      <c r="AI1737">
        <v>-0.52091425700000005</v>
      </c>
      <c r="AJ1737">
        <v>-0.54758295400000001</v>
      </c>
      <c r="AK1737">
        <v>-0.78132563700000002</v>
      </c>
      <c r="AL1737">
        <v>-0.55809434300000005</v>
      </c>
      <c r="AM1737">
        <v>-0.62976789600000005</v>
      </c>
      <c r="AN1737">
        <v>-0.28406285199999998</v>
      </c>
      <c r="AO1737">
        <v>-0.54181095599999995</v>
      </c>
      <c r="AP1737">
        <v>-0.60565918399999996</v>
      </c>
      <c r="AQ1737">
        <v>-0.42747041099999999</v>
      </c>
      <c r="AS1737">
        <v>7.35</v>
      </c>
      <c r="AT1737">
        <v>0.40883213000000002</v>
      </c>
      <c r="AU1737">
        <v>-0.164254236</v>
      </c>
      <c r="AV1737">
        <v>-0.13788199200000001</v>
      </c>
      <c r="AW1737">
        <v>0.200551375</v>
      </c>
      <c r="AX1737">
        <v>-9.6149100000000008E-3</v>
      </c>
      <c r="AY1737">
        <v>5.6631132000000001E-2</v>
      </c>
      <c r="AZ1737">
        <v>-0.53875121000000004</v>
      </c>
      <c r="BA1737">
        <v>0.44797551299999999</v>
      </c>
      <c r="BB1737">
        <v>-0.48158805599999999</v>
      </c>
      <c r="BC1737">
        <v>0.23584540100000001</v>
      </c>
      <c r="BD1737">
        <v>7.2858885999999998E-2</v>
      </c>
      <c r="BE1737">
        <v>-0.36715874300000001</v>
      </c>
      <c r="BF1737">
        <v>-0.39025004600000002</v>
      </c>
      <c r="BG1737">
        <v>-0.180615363</v>
      </c>
      <c r="BH1737">
        <v>-0.29541065700000002</v>
      </c>
      <c r="BI1737">
        <v>-0.12074810399999999</v>
      </c>
      <c r="BJ1737">
        <v>-9.4061147999999997E-2</v>
      </c>
      <c r="BK1737">
        <v>0.15543895599999999</v>
      </c>
      <c r="BL1737">
        <v>5.4716184000000001E-2</v>
      </c>
      <c r="BM1737">
        <v>-0.29258958899999998</v>
      </c>
    </row>
    <row r="1738" spans="1:65" x14ac:dyDescent="0.25">
      <c r="A1738">
        <v>7.36</v>
      </c>
      <c r="B1738">
        <v>-9.1067999999999996E-2</v>
      </c>
      <c r="C1738">
        <v>-0.718831</v>
      </c>
      <c r="D1738">
        <v>-0.71623499999999996</v>
      </c>
      <c r="E1738">
        <v>-0.46109</v>
      </c>
      <c r="F1738">
        <v>-0.48996200000000001</v>
      </c>
      <c r="G1738">
        <v>-0.460343</v>
      </c>
      <c r="H1738">
        <v>0.45351599999999997</v>
      </c>
      <c r="I1738">
        <v>1.0751250000000001</v>
      </c>
      <c r="J1738">
        <v>0.37073299999999998</v>
      </c>
      <c r="K1738">
        <v>0.76789799999999997</v>
      </c>
      <c r="L1738">
        <v>-0.30787300000000001</v>
      </c>
      <c r="M1738">
        <v>-0.88875499999999996</v>
      </c>
      <c r="N1738">
        <v>-0.93755200000000005</v>
      </c>
      <c r="O1738">
        <v>-0.96415200000000001</v>
      </c>
      <c r="P1738">
        <v>-0.85508399999999996</v>
      </c>
      <c r="Q1738">
        <v>-0.75084300000000004</v>
      </c>
      <c r="R1738">
        <v>-0.37909700000000002</v>
      </c>
      <c r="S1738">
        <v>-0.38777600000000001</v>
      </c>
      <c r="T1738">
        <v>-0.55122199999999999</v>
      </c>
      <c r="U1738">
        <v>-0.71737700000000004</v>
      </c>
      <c r="X1738">
        <v>-0.49820713</v>
      </c>
      <c r="Y1738">
        <v>-0.55473476399999999</v>
      </c>
      <c r="Z1738">
        <v>-0.57970700799999997</v>
      </c>
      <c r="AA1738">
        <v>-0.66235137499999996</v>
      </c>
      <c r="AB1738">
        <v>-0.48055008999999999</v>
      </c>
      <c r="AC1738">
        <v>-0.51798013200000004</v>
      </c>
      <c r="AD1738">
        <v>0.99338921000000002</v>
      </c>
      <c r="AE1738">
        <v>0.62816748700000002</v>
      </c>
      <c r="AF1738">
        <v>0.85395605600000002</v>
      </c>
      <c r="AG1738">
        <v>0.52968959900000001</v>
      </c>
      <c r="AH1738">
        <v>-0.38066388600000001</v>
      </c>
      <c r="AI1738">
        <v>-0.52091425700000005</v>
      </c>
      <c r="AJ1738">
        <v>-0.54758295400000001</v>
      </c>
      <c r="AK1738">
        <v>-0.78132563700000002</v>
      </c>
      <c r="AL1738">
        <v>-0.55809434300000005</v>
      </c>
      <c r="AM1738">
        <v>-0.62976789600000005</v>
      </c>
      <c r="AN1738">
        <v>-0.28406285199999998</v>
      </c>
      <c r="AO1738">
        <v>-0.54181095599999995</v>
      </c>
      <c r="AP1738">
        <v>-0.60565918399999996</v>
      </c>
      <c r="AQ1738">
        <v>-0.42747041099999999</v>
      </c>
      <c r="AS1738">
        <v>7.36</v>
      </c>
      <c r="AT1738">
        <v>0.40713913000000002</v>
      </c>
      <c r="AU1738">
        <v>-0.16409623600000001</v>
      </c>
      <c r="AV1738">
        <v>-0.13652799199999999</v>
      </c>
      <c r="AW1738">
        <v>0.20126137499999999</v>
      </c>
      <c r="AX1738">
        <v>-9.4119100000000008E-3</v>
      </c>
      <c r="AY1738">
        <v>5.7637132000000001E-2</v>
      </c>
      <c r="AZ1738">
        <v>-0.53987320999999999</v>
      </c>
      <c r="BA1738">
        <v>0.44695751299999997</v>
      </c>
      <c r="BB1738">
        <v>-0.48322305599999998</v>
      </c>
      <c r="BC1738">
        <v>0.23820840099999999</v>
      </c>
      <c r="BD1738">
        <v>7.2790885999999999E-2</v>
      </c>
      <c r="BE1738">
        <v>-0.36784074300000003</v>
      </c>
      <c r="BF1738">
        <v>-0.38996904599999999</v>
      </c>
      <c r="BG1738">
        <v>-0.18282636299999999</v>
      </c>
      <c r="BH1738">
        <v>-0.29698965700000002</v>
      </c>
      <c r="BI1738">
        <v>-0.121075104</v>
      </c>
      <c r="BJ1738">
        <v>-9.5034147999999999E-2</v>
      </c>
      <c r="BK1738">
        <v>0.154034956</v>
      </c>
      <c r="BL1738">
        <v>5.4437184E-2</v>
      </c>
      <c r="BM1738">
        <v>-0.28990658899999999</v>
      </c>
    </row>
    <row r="1739" spans="1:65" x14ac:dyDescent="0.25">
      <c r="A1739">
        <v>7.37</v>
      </c>
      <c r="B1739">
        <v>-9.2784000000000005E-2</v>
      </c>
      <c r="C1739">
        <v>-0.71863600000000005</v>
      </c>
      <c r="D1739">
        <v>-0.71486000000000005</v>
      </c>
      <c r="E1739">
        <v>-0.46038600000000002</v>
      </c>
      <c r="F1739">
        <v>-0.48976599999999998</v>
      </c>
      <c r="G1739">
        <v>-0.45935300000000001</v>
      </c>
      <c r="H1739">
        <v>0.45239299999999999</v>
      </c>
      <c r="I1739">
        <v>1.0740780000000001</v>
      </c>
      <c r="J1739">
        <v>0.36909399999999998</v>
      </c>
      <c r="K1739">
        <v>0.77028300000000005</v>
      </c>
      <c r="L1739">
        <v>-0.30793700000000002</v>
      </c>
      <c r="M1739">
        <v>-0.88942900000000003</v>
      </c>
      <c r="N1739">
        <v>-0.93725499999999995</v>
      </c>
      <c r="O1739">
        <v>-0.966333</v>
      </c>
      <c r="P1739">
        <v>-0.856657</v>
      </c>
      <c r="Q1739">
        <v>-0.75114599999999998</v>
      </c>
      <c r="R1739">
        <v>-0.38007099999999999</v>
      </c>
      <c r="S1739">
        <v>-0.38917099999999999</v>
      </c>
      <c r="T1739">
        <v>-0.55149800000000004</v>
      </c>
      <c r="U1739">
        <v>-0.714673</v>
      </c>
      <c r="X1739">
        <v>-0.49820713</v>
      </c>
      <c r="Y1739">
        <v>-0.55473476399999999</v>
      </c>
      <c r="Z1739">
        <v>-0.57970700799999997</v>
      </c>
      <c r="AA1739">
        <v>-0.66235137499999996</v>
      </c>
      <c r="AB1739">
        <v>-0.48055008999999999</v>
      </c>
      <c r="AC1739">
        <v>-0.51798013200000004</v>
      </c>
      <c r="AD1739">
        <v>0.99338921000000002</v>
      </c>
      <c r="AE1739">
        <v>0.62816748700000002</v>
      </c>
      <c r="AF1739">
        <v>0.85395605600000002</v>
      </c>
      <c r="AG1739">
        <v>0.52968959900000001</v>
      </c>
      <c r="AH1739">
        <v>-0.38066388600000001</v>
      </c>
      <c r="AI1739">
        <v>-0.52091425700000005</v>
      </c>
      <c r="AJ1739">
        <v>-0.54758295400000001</v>
      </c>
      <c r="AK1739">
        <v>-0.78132563700000002</v>
      </c>
      <c r="AL1739">
        <v>-0.55809434300000005</v>
      </c>
      <c r="AM1739">
        <v>-0.62976789600000005</v>
      </c>
      <c r="AN1739">
        <v>-0.28406285199999998</v>
      </c>
      <c r="AO1739">
        <v>-0.54181095599999995</v>
      </c>
      <c r="AP1739">
        <v>-0.60565918399999996</v>
      </c>
      <c r="AQ1739">
        <v>-0.42747041099999999</v>
      </c>
      <c r="AS1739">
        <v>7.37</v>
      </c>
      <c r="AT1739">
        <v>0.40542313000000002</v>
      </c>
      <c r="AU1739">
        <v>-0.16390123600000001</v>
      </c>
      <c r="AV1739">
        <v>-0.135152992</v>
      </c>
      <c r="AW1739">
        <v>0.201965375</v>
      </c>
      <c r="AX1739">
        <v>-9.2159100000000008E-3</v>
      </c>
      <c r="AY1739">
        <v>5.8627131999999998E-2</v>
      </c>
      <c r="AZ1739">
        <v>-0.54099620999999998</v>
      </c>
      <c r="BA1739">
        <v>0.44591051300000001</v>
      </c>
      <c r="BB1739">
        <v>-0.48486205599999999</v>
      </c>
      <c r="BC1739">
        <v>0.24059340100000001</v>
      </c>
      <c r="BD1739">
        <v>7.2726886000000004E-2</v>
      </c>
      <c r="BE1739">
        <v>-0.36851474299999998</v>
      </c>
      <c r="BF1739">
        <v>-0.38967204599999999</v>
      </c>
      <c r="BG1739">
        <v>-0.18500736300000001</v>
      </c>
      <c r="BH1739">
        <v>-0.29856265700000001</v>
      </c>
      <c r="BI1739">
        <v>-0.121378104</v>
      </c>
      <c r="BJ1739">
        <v>-9.6008148000000001E-2</v>
      </c>
      <c r="BK1739">
        <v>0.15263995599999999</v>
      </c>
      <c r="BL1739">
        <v>5.4161184000000001E-2</v>
      </c>
      <c r="BM1739">
        <v>-0.28720258900000001</v>
      </c>
    </row>
    <row r="1740" spans="1:65" x14ac:dyDescent="0.25">
      <c r="A1740">
        <v>7.38</v>
      </c>
      <c r="B1740">
        <v>-9.4520999999999994E-2</v>
      </c>
      <c r="C1740">
        <v>-0.71840300000000001</v>
      </c>
      <c r="D1740">
        <v>-0.71346600000000004</v>
      </c>
      <c r="E1740">
        <v>-0.45968799999999999</v>
      </c>
      <c r="F1740">
        <v>-0.48957699999999998</v>
      </c>
      <c r="G1740">
        <v>-0.45837899999999998</v>
      </c>
      <c r="H1740">
        <v>0.451268</v>
      </c>
      <c r="I1740">
        <v>1.0730010000000001</v>
      </c>
      <c r="J1740">
        <v>0.36745299999999997</v>
      </c>
      <c r="K1740">
        <v>0.77269100000000002</v>
      </c>
      <c r="L1740">
        <v>-0.30799599999999999</v>
      </c>
      <c r="M1740">
        <v>-0.89009300000000002</v>
      </c>
      <c r="N1740">
        <v>-0.93694</v>
      </c>
      <c r="O1740">
        <v>-0.96848500000000004</v>
      </c>
      <c r="P1740">
        <v>-0.85822200000000004</v>
      </c>
      <c r="Q1740">
        <v>-0.75142500000000001</v>
      </c>
      <c r="R1740">
        <v>-0.38104700000000002</v>
      </c>
      <c r="S1740">
        <v>-0.39055499999999999</v>
      </c>
      <c r="T1740">
        <v>-0.55177100000000001</v>
      </c>
      <c r="U1740">
        <v>-0.711947</v>
      </c>
      <c r="X1740">
        <v>-0.49820713</v>
      </c>
      <c r="Y1740">
        <v>-0.55473476399999999</v>
      </c>
      <c r="Z1740">
        <v>-0.57970700799999997</v>
      </c>
      <c r="AA1740">
        <v>-0.66235137499999996</v>
      </c>
      <c r="AB1740">
        <v>-0.48055008999999999</v>
      </c>
      <c r="AC1740">
        <v>-0.51798013200000004</v>
      </c>
      <c r="AD1740">
        <v>0.99338921000000002</v>
      </c>
      <c r="AE1740">
        <v>0.62816748700000002</v>
      </c>
      <c r="AF1740">
        <v>0.85395605600000002</v>
      </c>
      <c r="AG1740">
        <v>0.52968959900000001</v>
      </c>
      <c r="AH1740">
        <v>-0.38066388600000001</v>
      </c>
      <c r="AI1740">
        <v>-0.52091425700000005</v>
      </c>
      <c r="AJ1740">
        <v>-0.54758295400000001</v>
      </c>
      <c r="AK1740">
        <v>-0.78132563700000002</v>
      </c>
      <c r="AL1740">
        <v>-0.55809434300000005</v>
      </c>
      <c r="AM1740">
        <v>-0.62976789600000005</v>
      </c>
      <c r="AN1740">
        <v>-0.28406285199999998</v>
      </c>
      <c r="AO1740">
        <v>-0.54181095599999995</v>
      </c>
      <c r="AP1740">
        <v>-0.60565918399999996</v>
      </c>
      <c r="AQ1740">
        <v>-0.42747041099999999</v>
      </c>
      <c r="AS1740">
        <v>7.38</v>
      </c>
      <c r="AT1740">
        <v>0.40368612999999998</v>
      </c>
      <c r="AU1740">
        <v>-0.16366823599999999</v>
      </c>
      <c r="AV1740">
        <v>-0.13375899199999999</v>
      </c>
      <c r="AW1740">
        <v>0.20266337500000001</v>
      </c>
      <c r="AX1740">
        <v>-9.0269100000000008E-3</v>
      </c>
      <c r="AY1740">
        <v>5.9601132000000001E-2</v>
      </c>
      <c r="AZ1740">
        <v>-0.54212121000000002</v>
      </c>
      <c r="BA1740">
        <v>0.44483351300000001</v>
      </c>
      <c r="BB1740">
        <v>-0.48650305599999999</v>
      </c>
      <c r="BC1740">
        <v>0.24300140100000001</v>
      </c>
      <c r="BD1740">
        <v>7.2667886000000001E-2</v>
      </c>
      <c r="BE1740">
        <v>-0.36917874299999998</v>
      </c>
      <c r="BF1740">
        <v>-0.38935704599999998</v>
      </c>
      <c r="BG1740">
        <v>-0.187159363</v>
      </c>
      <c r="BH1740">
        <v>-0.30012765699999999</v>
      </c>
      <c r="BI1740">
        <v>-0.121657104</v>
      </c>
      <c r="BJ1740">
        <v>-9.6984148000000006E-2</v>
      </c>
      <c r="BK1740">
        <v>0.151255956</v>
      </c>
      <c r="BL1740">
        <v>5.3888183999999999E-2</v>
      </c>
      <c r="BM1740">
        <v>-0.284476589</v>
      </c>
    </row>
    <row r="1741" spans="1:65" x14ac:dyDescent="0.25">
      <c r="A1741">
        <v>7.39</v>
      </c>
      <c r="B1741">
        <v>-9.6281000000000005E-2</v>
      </c>
      <c r="C1741">
        <v>-0.71813300000000002</v>
      </c>
      <c r="D1741">
        <v>-0.71205200000000002</v>
      </c>
      <c r="E1741">
        <v>-0.45899800000000002</v>
      </c>
      <c r="F1741">
        <v>-0.48939500000000002</v>
      </c>
      <c r="G1741">
        <v>-0.45741999999999999</v>
      </c>
      <c r="H1741">
        <v>0.45014300000000002</v>
      </c>
      <c r="I1741">
        <v>1.0718939999999999</v>
      </c>
      <c r="J1741">
        <v>0.36580800000000002</v>
      </c>
      <c r="K1741">
        <v>0.77512000000000003</v>
      </c>
      <c r="L1741">
        <v>-0.30805199999999999</v>
      </c>
      <c r="M1741">
        <v>-0.89074799999999998</v>
      </c>
      <c r="N1741">
        <v>-0.936608</v>
      </c>
      <c r="O1741">
        <v>-0.97060500000000005</v>
      </c>
      <c r="P1741">
        <v>-0.85978100000000002</v>
      </c>
      <c r="Q1741">
        <v>-0.75168000000000001</v>
      </c>
      <c r="R1741">
        <v>-0.382023</v>
      </c>
      <c r="S1741">
        <v>-0.39193</v>
      </c>
      <c r="T1741">
        <v>-0.552041</v>
      </c>
      <c r="U1741">
        <v>-0.70920000000000005</v>
      </c>
      <c r="X1741">
        <v>-0.49820713</v>
      </c>
      <c r="Y1741">
        <v>-0.55473476399999999</v>
      </c>
      <c r="Z1741">
        <v>-0.57970700799999997</v>
      </c>
      <c r="AA1741">
        <v>-0.66235137499999996</v>
      </c>
      <c r="AB1741">
        <v>-0.48055008999999999</v>
      </c>
      <c r="AC1741">
        <v>-0.51798013200000004</v>
      </c>
      <c r="AD1741">
        <v>0.99338921000000002</v>
      </c>
      <c r="AE1741">
        <v>0.62816748700000002</v>
      </c>
      <c r="AF1741">
        <v>0.85395605600000002</v>
      </c>
      <c r="AG1741">
        <v>0.52968959900000001</v>
      </c>
      <c r="AH1741">
        <v>-0.38066388600000001</v>
      </c>
      <c r="AI1741">
        <v>-0.52091425700000005</v>
      </c>
      <c r="AJ1741">
        <v>-0.54758295400000001</v>
      </c>
      <c r="AK1741">
        <v>-0.78132563700000002</v>
      </c>
      <c r="AL1741">
        <v>-0.55809434300000005</v>
      </c>
      <c r="AM1741">
        <v>-0.62976789600000005</v>
      </c>
      <c r="AN1741">
        <v>-0.28406285199999998</v>
      </c>
      <c r="AO1741">
        <v>-0.54181095599999995</v>
      </c>
      <c r="AP1741">
        <v>-0.60565918399999996</v>
      </c>
      <c r="AQ1741">
        <v>-0.42747041099999999</v>
      </c>
      <c r="AS1741">
        <v>7.39</v>
      </c>
      <c r="AT1741">
        <v>0.40192612999999999</v>
      </c>
      <c r="AU1741">
        <v>-0.163398236</v>
      </c>
      <c r="AV1741">
        <v>-0.13234499199999999</v>
      </c>
      <c r="AW1741">
        <v>0.203353375</v>
      </c>
      <c r="AX1741">
        <v>-8.8449099999999992E-3</v>
      </c>
      <c r="AY1741">
        <v>6.0560132000000003E-2</v>
      </c>
      <c r="AZ1741">
        <v>-0.54324620999999995</v>
      </c>
      <c r="BA1741">
        <v>0.44372651299999999</v>
      </c>
      <c r="BB1741">
        <v>-0.488148056</v>
      </c>
      <c r="BC1741">
        <v>0.24543040099999999</v>
      </c>
      <c r="BD1741">
        <v>7.2611886E-2</v>
      </c>
      <c r="BE1741">
        <v>-0.36983374299999999</v>
      </c>
      <c r="BF1741">
        <v>-0.38902504599999999</v>
      </c>
      <c r="BG1741">
        <v>-0.18927936300000001</v>
      </c>
      <c r="BH1741">
        <v>-0.30168665700000002</v>
      </c>
      <c r="BI1741">
        <v>-0.12191210399999999</v>
      </c>
      <c r="BJ1741">
        <v>-9.7960147999999997E-2</v>
      </c>
      <c r="BK1741">
        <v>0.14988095600000001</v>
      </c>
      <c r="BL1741">
        <v>5.3618183999999999E-2</v>
      </c>
      <c r="BM1741">
        <v>-0.281729589</v>
      </c>
    </row>
    <row r="1742" spans="1:65" x14ac:dyDescent="0.25">
      <c r="A1742">
        <v>7.4</v>
      </c>
      <c r="B1742">
        <v>-9.8061999999999996E-2</v>
      </c>
      <c r="C1742">
        <v>-0.71782500000000005</v>
      </c>
      <c r="D1742">
        <v>-0.71061799999999997</v>
      </c>
      <c r="E1742">
        <v>-0.45831499999999997</v>
      </c>
      <c r="F1742">
        <v>-0.48921999999999999</v>
      </c>
      <c r="G1742">
        <v>-0.45647799999999999</v>
      </c>
      <c r="H1742">
        <v>0.44901600000000003</v>
      </c>
      <c r="I1742">
        <v>1.070759</v>
      </c>
      <c r="J1742">
        <v>0.36416100000000001</v>
      </c>
      <c r="K1742">
        <v>0.77756999999999998</v>
      </c>
      <c r="L1742">
        <v>-0.30810300000000002</v>
      </c>
      <c r="M1742">
        <v>-0.89139400000000002</v>
      </c>
      <c r="N1742">
        <v>-0.93625899999999995</v>
      </c>
      <c r="O1742">
        <v>-0.97269399999999995</v>
      </c>
      <c r="P1742">
        <v>-0.86133300000000002</v>
      </c>
      <c r="Q1742">
        <v>-0.75191200000000002</v>
      </c>
      <c r="R1742">
        <v>-0.38300000000000001</v>
      </c>
      <c r="S1742">
        <v>-0.39329399999999998</v>
      </c>
      <c r="T1742">
        <v>-0.55230800000000002</v>
      </c>
      <c r="U1742">
        <v>-0.70643199999999995</v>
      </c>
      <c r="X1742">
        <v>-0.49820713</v>
      </c>
      <c r="Y1742">
        <v>-0.55473476399999999</v>
      </c>
      <c r="Z1742">
        <v>-0.57970700799999997</v>
      </c>
      <c r="AA1742">
        <v>-0.66235137499999996</v>
      </c>
      <c r="AB1742">
        <v>-0.48055008999999999</v>
      </c>
      <c r="AC1742">
        <v>-0.51798013200000004</v>
      </c>
      <c r="AD1742">
        <v>0.99338921000000002</v>
      </c>
      <c r="AE1742">
        <v>0.62816748700000002</v>
      </c>
      <c r="AF1742">
        <v>0.85395605600000002</v>
      </c>
      <c r="AG1742">
        <v>0.52968959900000001</v>
      </c>
      <c r="AH1742">
        <v>-0.38066388600000001</v>
      </c>
      <c r="AI1742">
        <v>-0.52091425700000005</v>
      </c>
      <c r="AJ1742">
        <v>-0.54758295400000001</v>
      </c>
      <c r="AK1742">
        <v>-0.78132563700000002</v>
      </c>
      <c r="AL1742">
        <v>-0.55809434300000005</v>
      </c>
      <c r="AM1742">
        <v>-0.62976789600000005</v>
      </c>
      <c r="AN1742">
        <v>-0.28406285199999998</v>
      </c>
      <c r="AO1742">
        <v>-0.54181095599999995</v>
      </c>
      <c r="AP1742">
        <v>-0.60565918399999996</v>
      </c>
      <c r="AQ1742">
        <v>-0.42747041099999999</v>
      </c>
      <c r="AS1742">
        <v>7.4</v>
      </c>
      <c r="AT1742">
        <v>0.40014513000000002</v>
      </c>
      <c r="AU1742">
        <v>-0.163090236</v>
      </c>
      <c r="AV1742">
        <v>-0.130910992</v>
      </c>
      <c r="AW1742">
        <v>0.20403637499999999</v>
      </c>
      <c r="AX1742">
        <v>-8.6699099999999994E-3</v>
      </c>
      <c r="AY1742">
        <v>6.1502132000000001E-2</v>
      </c>
      <c r="AZ1742">
        <v>-0.54437321000000005</v>
      </c>
      <c r="BA1742">
        <v>0.44259151299999999</v>
      </c>
      <c r="BB1742">
        <v>-0.48979505600000001</v>
      </c>
      <c r="BC1742">
        <v>0.247880401</v>
      </c>
      <c r="BD1742">
        <v>7.2560886000000005E-2</v>
      </c>
      <c r="BE1742">
        <v>-0.37047974299999997</v>
      </c>
      <c r="BF1742">
        <v>-0.388676046</v>
      </c>
      <c r="BG1742">
        <v>-0.19136836300000001</v>
      </c>
      <c r="BH1742">
        <v>-0.30323865700000002</v>
      </c>
      <c r="BI1742">
        <v>-0.122144104</v>
      </c>
      <c r="BJ1742">
        <v>-9.8937148000000003E-2</v>
      </c>
      <c r="BK1742">
        <v>0.14851695600000001</v>
      </c>
      <c r="BL1742">
        <v>5.3351184000000003E-2</v>
      </c>
      <c r="BM1742">
        <v>-0.27896158900000001</v>
      </c>
    </row>
    <row r="1743" spans="1:65" x14ac:dyDescent="0.25">
      <c r="A1743">
        <v>7.41</v>
      </c>
      <c r="B1743">
        <v>-9.9863999999999994E-2</v>
      </c>
      <c r="C1743">
        <v>-0.71748000000000001</v>
      </c>
      <c r="D1743">
        <v>-0.70916599999999996</v>
      </c>
      <c r="E1743">
        <v>-0.45763999999999999</v>
      </c>
      <c r="F1743">
        <v>-0.48905300000000002</v>
      </c>
      <c r="G1743">
        <v>-0.45555200000000001</v>
      </c>
      <c r="H1743">
        <v>0.44788800000000001</v>
      </c>
      <c r="I1743">
        <v>1.0695950000000001</v>
      </c>
      <c r="J1743">
        <v>0.36251</v>
      </c>
      <c r="K1743">
        <v>0.78004099999999998</v>
      </c>
      <c r="L1743">
        <v>-0.30814999999999998</v>
      </c>
      <c r="M1743">
        <v>-0.89203100000000002</v>
      </c>
      <c r="N1743">
        <v>-0.93589100000000003</v>
      </c>
      <c r="O1743">
        <v>-0.97475199999999995</v>
      </c>
      <c r="P1743">
        <v>-0.86287700000000001</v>
      </c>
      <c r="Q1743">
        <v>-0.75211899999999998</v>
      </c>
      <c r="R1743">
        <v>-0.38397799999999999</v>
      </c>
      <c r="S1743">
        <v>-0.394648</v>
      </c>
      <c r="T1743">
        <v>-0.55257299999999998</v>
      </c>
      <c r="U1743">
        <v>-0.70364499999999996</v>
      </c>
      <c r="X1743">
        <v>-0.49820713</v>
      </c>
      <c r="Y1743">
        <v>-0.55473476399999999</v>
      </c>
      <c r="Z1743">
        <v>-0.57970700799999997</v>
      </c>
      <c r="AA1743">
        <v>-0.66235137499999996</v>
      </c>
      <c r="AB1743">
        <v>-0.48055008999999999</v>
      </c>
      <c r="AC1743">
        <v>-0.51798013200000004</v>
      </c>
      <c r="AD1743">
        <v>0.99338921000000002</v>
      </c>
      <c r="AE1743">
        <v>0.62816748700000002</v>
      </c>
      <c r="AF1743">
        <v>0.85395605600000002</v>
      </c>
      <c r="AG1743">
        <v>0.52968959900000001</v>
      </c>
      <c r="AH1743">
        <v>-0.38066388600000001</v>
      </c>
      <c r="AI1743">
        <v>-0.52091425700000005</v>
      </c>
      <c r="AJ1743">
        <v>-0.54758295400000001</v>
      </c>
      <c r="AK1743">
        <v>-0.78132563700000002</v>
      </c>
      <c r="AL1743">
        <v>-0.55809434300000005</v>
      </c>
      <c r="AM1743">
        <v>-0.62976789600000005</v>
      </c>
      <c r="AN1743">
        <v>-0.28406285199999998</v>
      </c>
      <c r="AO1743">
        <v>-0.54181095599999995</v>
      </c>
      <c r="AP1743">
        <v>-0.60565918399999996</v>
      </c>
      <c r="AQ1743">
        <v>-0.42747041099999999</v>
      </c>
      <c r="AS1743">
        <v>7.41</v>
      </c>
      <c r="AT1743">
        <v>0.39834312999999999</v>
      </c>
      <c r="AU1743">
        <v>-0.16274523599999999</v>
      </c>
      <c r="AV1743">
        <v>-0.12945899199999999</v>
      </c>
      <c r="AW1743">
        <v>0.204711375</v>
      </c>
      <c r="AX1743">
        <v>-8.5029100000000007E-3</v>
      </c>
      <c r="AY1743">
        <v>6.2428131999999997E-2</v>
      </c>
      <c r="AZ1743">
        <v>-0.54550120999999996</v>
      </c>
      <c r="BA1743">
        <v>0.44142751299999999</v>
      </c>
      <c r="BB1743">
        <v>-0.49144605600000002</v>
      </c>
      <c r="BC1743">
        <v>0.25035140099999997</v>
      </c>
      <c r="BD1743">
        <v>7.2513886E-2</v>
      </c>
      <c r="BE1743">
        <v>-0.37111674300000003</v>
      </c>
      <c r="BF1743">
        <v>-0.38830804600000002</v>
      </c>
      <c r="BG1743">
        <v>-0.19342636299999999</v>
      </c>
      <c r="BH1743">
        <v>-0.30478265700000001</v>
      </c>
      <c r="BI1743">
        <v>-0.122351104</v>
      </c>
      <c r="BJ1743">
        <v>-9.9915147999999995E-2</v>
      </c>
      <c r="BK1743">
        <v>0.14716295600000001</v>
      </c>
      <c r="BL1743">
        <v>5.3086184000000002E-2</v>
      </c>
      <c r="BM1743">
        <v>-0.27617458900000003</v>
      </c>
    </row>
    <row r="1744" spans="1:65" x14ac:dyDescent="0.25">
      <c r="A1744">
        <v>7.42</v>
      </c>
      <c r="B1744">
        <v>-0.101687</v>
      </c>
      <c r="C1744">
        <v>-0.71709800000000001</v>
      </c>
      <c r="D1744">
        <v>-0.70769499999999996</v>
      </c>
      <c r="E1744">
        <v>-0.45697199999999999</v>
      </c>
      <c r="F1744">
        <v>-0.48889199999999999</v>
      </c>
      <c r="G1744">
        <v>-0.45464100000000002</v>
      </c>
      <c r="H1744">
        <v>0.44675900000000002</v>
      </c>
      <c r="I1744">
        <v>1.0684020000000001</v>
      </c>
      <c r="J1744">
        <v>0.36085800000000001</v>
      </c>
      <c r="K1744">
        <v>0.78253200000000001</v>
      </c>
      <c r="L1744">
        <v>-0.30819200000000002</v>
      </c>
      <c r="M1744">
        <v>-0.89265899999999998</v>
      </c>
      <c r="N1744">
        <v>-0.93550599999999995</v>
      </c>
      <c r="O1744">
        <v>-0.97677800000000004</v>
      </c>
      <c r="P1744">
        <v>-0.86441299999999999</v>
      </c>
      <c r="Q1744">
        <v>-0.75230300000000006</v>
      </c>
      <c r="R1744">
        <v>-0.38495699999999999</v>
      </c>
      <c r="S1744">
        <v>-0.39599200000000001</v>
      </c>
      <c r="T1744">
        <v>-0.55283400000000005</v>
      </c>
      <c r="U1744">
        <v>-0.70083799999999996</v>
      </c>
      <c r="X1744">
        <v>-0.49820713</v>
      </c>
      <c r="Y1744">
        <v>-0.55473476399999999</v>
      </c>
      <c r="Z1744">
        <v>-0.57970700799999997</v>
      </c>
      <c r="AA1744">
        <v>-0.66235137499999996</v>
      </c>
      <c r="AB1744">
        <v>-0.48055008999999999</v>
      </c>
      <c r="AC1744">
        <v>-0.51798013200000004</v>
      </c>
      <c r="AD1744">
        <v>0.99338921000000002</v>
      </c>
      <c r="AE1744">
        <v>0.62816748700000002</v>
      </c>
      <c r="AF1744">
        <v>0.85395605600000002</v>
      </c>
      <c r="AG1744">
        <v>0.52968959900000001</v>
      </c>
      <c r="AH1744">
        <v>-0.38066388600000001</v>
      </c>
      <c r="AI1744">
        <v>-0.52091425700000005</v>
      </c>
      <c r="AJ1744">
        <v>-0.54758295400000001</v>
      </c>
      <c r="AK1744">
        <v>-0.78132563700000002</v>
      </c>
      <c r="AL1744">
        <v>-0.55809434300000005</v>
      </c>
      <c r="AM1744">
        <v>-0.62976789600000005</v>
      </c>
      <c r="AN1744">
        <v>-0.28406285199999998</v>
      </c>
      <c r="AO1744">
        <v>-0.54181095599999995</v>
      </c>
      <c r="AP1744">
        <v>-0.60565918399999996</v>
      </c>
      <c r="AQ1744">
        <v>-0.42747041099999999</v>
      </c>
      <c r="AS1744">
        <v>7.42</v>
      </c>
      <c r="AT1744">
        <v>0.39652013000000003</v>
      </c>
      <c r="AU1744">
        <v>-0.16236323599999999</v>
      </c>
      <c r="AV1744">
        <v>-0.12798799199999999</v>
      </c>
      <c r="AW1744">
        <v>0.205379375</v>
      </c>
      <c r="AX1744">
        <v>-8.3419099999999993E-3</v>
      </c>
      <c r="AY1744">
        <v>6.3339132000000006E-2</v>
      </c>
      <c r="AZ1744">
        <v>-0.54663021000000001</v>
      </c>
      <c r="BA1744">
        <v>0.44023451299999999</v>
      </c>
      <c r="BB1744">
        <v>-0.49309805600000001</v>
      </c>
      <c r="BC1744">
        <v>0.25284240099999999</v>
      </c>
      <c r="BD1744">
        <v>7.2471885999999999E-2</v>
      </c>
      <c r="BE1744">
        <v>-0.37174474299999999</v>
      </c>
      <c r="BF1744">
        <v>-0.38792304599999999</v>
      </c>
      <c r="BG1744">
        <v>-0.19545236299999999</v>
      </c>
      <c r="BH1744">
        <v>-0.30631865699999999</v>
      </c>
      <c r="BI1744">
        <v>-0.12253510400000001</v>
      </c>
      <c r="BJ1744">
        <v>-0.100894148</v>
      </c>
      <c r="BK1744">
        <v>0.145818956</v>
      </c>
      <c r="BL1744">
        <v>5.2825183999999997E-2</v>
      </c>
      <c r="BM1744">
        <v>-0.27336758900000002</v>
      </c>
    </row>
    <row r="1745" spans="1:65" x14ac:dyDescent="0.25">
      <c r="A1745">
        <v>7.43</v>
      </c>
      <c r="B1745">
        <v>-0.103532</v>
      </c>
      <c r="C1745">
        <v>-0.71667899999999995</v>
      </c>
      <c r="D1745">
        <v>-0.70620499999999997</v>
      </c>
      <c r="E1745">
        <v>-0.45631100000000002</v>
      </c>
      <c r="F1745">
        <v>-0.48873899999999998</v>
      </c>
      <c r="G1745">
        <v>-0.45374799999999998</v>
      </c>
      <c r="H1745">
        <v>0.44563000000000003</v>
      </c>
      <c r="I1745">
        <v>1.0671809999999999</v>
      </c>
      <c r="J1745">
        <v>0.35920200000000002</v>
      </c>
      <c r="K1745">
        <v>0.78504099999999999</v>
      </c>
      <c r="L1745">
        <v>-0.30823099999999998</v>
      </c>
      <c r="M1745">
        <v>-0.89327800000000002</v>
      </c>
      <c r="N1745">
        <v>-0.93510300000000002</v>
      </c>
      <c r="O1745">
        <v>-0.97877099999999995</v>
      </c>
      <c r="P1745">
        <v>-0.86594099999999996</v>
      </c>
      <c r="Q1745">
        <v>-0.75246299999999999</v>
      </c>
      <c r="R1745">
        <v>-0.38593499999999997</v>
      </c>
      <c r="S1745">
        <v>-0.39732400000000001</v>
      </c>
      <c r="T1745">
        <v>-0.55309399999999997</v>
      </c>
      <c r="U1745">
        <v>-0.69801299999999999</v>
      </c>
      <c r="X1745">
        <v>-0.49820713</v>
      </c>
      <c r="Y1745">
        <v>-0.55473476399999999</v>
      </c>
      <c r="Z1745">
        <v>-0.57970700799999997</v>
      </c>
      <c r="AA1745">
        <v>-0.66235137499999996</v>
      </c>
      <c r="AB1745">
        <v>-0.48055008999999999</v>
      </c>
      <c r="AC1745">
        <v>-0.51798013200000004</v>
      </c>
      <c r="AD1745">
        <v>0.99338921000000002</v>
      </c>
      <c r="AE1745">
        <v>0.62816748700000002</v>
      </c>
      <c r="AF1745">
        <v>0.85395605600000002</v>
      </c>
      <c r="AG1745">
        <v>0.52968959900000001</v>
      </c>
      <c r="AH1745">
        <v>-0.38066388600000001</v>
      </c>
      <c r="AI1745">
        <v>-0.52091425700000005</v>
      </c>
      <c r="AJ1745">
        <v>-0.54758295400000001</v>
      </c>
      <c r="AK1745">
        <v>-0.78132563700000002</v>
      </c>
      <c r="AL1745">
        <v>-0.55809434300000005</v>
      </c>
      <c r="AM1745">
        <v>-0.62976789600000005</v>
      </c>
      <c r="AN1745">
        <v>-0.28406285199999998</v>
      </c>
      <c r="AO1745">
        <v>-0.54181095599999995</v>
      </c>
      <c r="AP1745">
        <v>-0.60565918399999996</v>
      </c>
      <c r="AQ1745">
        <v>-0.42747041099999999</v>
      </c>
      <c r="AS1745">
        <v>7.43</v>
      </c>
      <c r="AT1745">
        <v>0.39467512999999999</v>
      </c>
      <c r="AU1745">
        <v>-0.16194423599999999</v>
      </c>
      <c r="AV1745">
        <v>-0.126497992</v>
      </c>
      <c r="AW1745">
        <v>0.206040375</v>
      </c>
      <c r="AX1745">
        <v>-8.1889100000000006E-3</v>
      </c>
      <c r="AY1745">
        <v>6.4232131999999997E-2</v>
      </c>
      <c r="AZ1745">
        <v>-0.54775921000000005</v>
      </c>
      <c r="BA1745">
        <v>0.43901351300000002</v>
      </c>
      <c r="BB1745">
        <v>-0.494754056</v>
      </c>
      <c r="BC1745">
        <v>0.25535140099999998</v>
      </c>
      <c r="BD1745">
        <v>7.2432886000000002E-2</v>
      </c>
      <c r="BE1745">
        <v>-0.37236374300000002</v>
      </c>
      <c r="BF1745">
        <v>-0.38752004600000001</v>
      </c>
      <c r="BG1745">
        <v>-0.19744536300000001</v>
      </c>
      <c r="BH1745">
        <v>-0.30784665700000002</v>
      </c>
      <c r="BI1745">
        <v>-0.122695104</v>
      </c>
      <c r="BJ1745">
        <v>-0.101872148</v>
      </c>
      <c r="BK1745">
        <v>0.144486956</v>
      </c>
      <c r="BL1745">
        <v>5.2565184000000001E-2</v>
      </c>
      <c r="BM1745">
        <v>-0.270542589</v>
      </c>
    </row>
    <row r="1746" spans="1:65" x14ac:dyDescent="0.25">
      <c r="A1746">
        <v>7.44</v>
      </c>
      <c r="B1746">
        <v>-0.105397</v>
      </c>
      <c r="C1746">
        <v>-0.71622399999999997</v>
      </c>
      <c r="D1746">
        <v>-0.70469700000000002</v>
      </c>
      <c r="E1746">
        <v>-0.45565800000000001</v>
      </c>
      <c r="F1746">
        <v>-0.48859200000000003</v>
      </c>
      <c r="G1746">
        <v>-0.45286999999999999</v>
      </c>
      <c r="H1746">
        <v>0.44450000000000001</v>
      </c>
      <c r="I1746">
        <v>1.065933</v>
      </c>
      <c r="J1746">
        <v>0.357545</v>
      </c>
      <c r="K1746">
        <v>0.78756899999999996</v>
      </c>
      <c r="L1746">
        <v>-0.30826500000000001</v>
      </c>
      <c r="M1746">
        <v>-0.89388800000000002</v>
      </c>
      <c r="N1746">
        <v>-0.93468300000000004</v>
      </c>
      <c r="O1746">
        <v>-0.98073200000000005</v>
      </c>
      <c r="P1746">
        <v>-0.86746100000000004</v>
      </c>
      <c r="Q1746">
        <v>-0.75259799999999999</v>
      </c>
      <c r="R1746">
        <v>-0.38691399999999998</v>
      </c>
      <c r="S1746">
        <v>-0.39864500000000003</v>
      </c>
      <c r="T1746">
        <v>-0.55335100000000004</v>
      </c>
      <c r="U1746">
        <v>-0.69516900000000004</v>
      </c>
      <c r="X1746">
        <v>-0.49820713</v>
      </c>
      <c r="Y1746">
        <v>-0.55473476399999999</v>
      </c>
      <c r="Z1746">
        <v>-0.57970700799999997</v>
      </c>
      <c r="AA1746">
        <v>-0.66235137499999996</v>
      </c>
      <c r="AB1746">
        <v>-0.48055008999999999</v>
      </c>
      <c r="AC1746">
        <v>-0.51798013200000004</v>
      </c>
      <c r="AD1746">
        <v>0.99338921000000002</v>
      </c>
      <c r="AE1746">
        <v>0.62816748700000002</v>
      </c>
      <c r="AF1746">
        <v>0.85395605600000002</v>
      </c>
      <c r="AG1746">
        <v>0.52968959900000001</v>
      </c>
      <c r="AH1746">
        <v>-0.38066388600000001</v>
      </c>
      <c r="AI1746">
        <v>-0.52091425700000005</v>
      </c>
      <c r="AJ1746">
        <v>-0.54758295400000001</v>
      </c>
      <c r="AK1746">
        <v>-0.78132563700000002</v>
      </c>
      <c r="AL1746">
        <v>-0.55809434300000005</v>
      </c>
      <c r="AM1746">
        <v>-0.62976789600000005</v>
      </c>
      <c r="AN1746">
        <v>-0.28406285199999998</v>
      </c>
      <c r="AO1746">
        <v>-0.54181095599999995</v>
      </c>
      <c r="AP1746">
        <v>-0.60565918399999996</v>
      </c>
      <c r="AQ1746">
        <v>-0.42747041099999999</v>
      </c>
      <c r="AS1746">
        <v>7.44</v>
      </c>
      <c r="AT1746">
        <v>0.39281012999999998</v>
      </c>
      <c r="AU1746">
        <v>-0.16148923600000001</v>
      </c>
      <c r="AV1746">
        <v>-0.12498999199999999</v>
      </c>
      <c r="AW1746">
        <v>0.20669337500000001</v>
      </c>
      <c r="AX1746">
        <v>-8.0419099999999993E-3</v>
      </c>
      <c r="AY1746">
        <v>6.5110132000000001E-2</v>
      </c>
      <c r="AZ1746">
        <v>-0.54888921000000002</v>
      </c>
      <c r="BA1746">
        <v>0.437765513</v>
      </c>
      <c r="BB1746">
        <v>-0.49641105600000002</v>
      </c>
      <c r="BC1746">
        <v>0.25787940100000001</v>
      </c>
      <c r="BD1746">
        <v>7.2398885999999996E-2</v>
      </c>
      <c r="BE1746">
        <v>-0.37297374300000002</v>
      </c>
      <c r="BF1746">
        <v>-0.38710004599999998</v>
      </c>
      <c r="BG1746">
        <v>-0.199406363</v>
      </c>
      <c r="BH1746">
        <v>-0.30936665699999999</v>
      </c>
      <c r="BI1746">
        <v>-0.122830104</v>
      </c>
      <c r="BJ1746">
        <v>-0.102851148</v>
      </c>
      <c r="BK1746">
        <v>0.14316595600000001</v>
      </c>
      <c r="BL1746">
        <v>5.2308184000000001E-2</v>
      </c>
      <c r="BM1746">
        <v>-0.26769858899999999</v>
      </c>
    </row>
    <row r="1747" spans="1:65" x14ac:dyDescent="0.25">
      <c r="A1747">
        <v>7.45</v>
      </c>
      <c r="B1747">
        <v>-0.107283</v>
      </c>
      <c r="C1747">
        <v>-0.71573200000000003</v>
      </c>
      <c r="D1747">
        <v>-0.70317099999999999</v>
      </c>
      <c r="E1747">
        <v>-0.45501399999999997</v>
      </c>
      <c r="F1747">
        <v>-0.48845300000000003</v>
      </c>
      <c r="G1747">
        <v>-0.45200899999999999</v>
      </c>
      <c r="H1747">
        <v>0.44336999999999999</v>
      </c>
      <c r="I1747">
        <v>1.064657</v>
      </c>
      <c r="J1747">
        <v>0.35588500000000001</v>
      </c>
      <c r="K1747">
        <v>0.79011500000000001</v>
      </c>
      <c r="L1747">
        <v>-0.30829600000000001</v>
      </c>
      <c r="M1747">
        <v>-0.89448799999999995</v>
      </c>
      <c r="N1747">
        <v>-0.93424399999999996</v>
      </c>
      <c r="O1747">
        <v>-0.98265999999999998</v>
      </c>
      <c r="P1747">
        <v>-0.868973</v>
      </c>
      <c r="Q1747">
        <v>-0.75270999999999999</v>
      </c>
      <c r="R1747">
        <v>-0.38789299999999999</v>
      </c>
      <c r="S1747">
        <v>-0.399955</v>
      </c>
      <c r="T1747">
        <v>-0.55360500000000001</v>
      </c>
      <c r="U1747">
        <v>-0.69230800000000003</v>
      </c>
      <c r="X1747">
        <v>-0.49820713</v>
      </c>
      <c r="Y1747">
        <v>-0.55473476399999999</v>
      </c>
      <c r="Z1747">
        <v>-0.57970700799999997</v>
      </c>
      <c r="AA1747">
        <v>-0.66235137499999996</v>
      </c>
      <c r="AB1747">
        <v>-0.48055008999999999</v>
      </c>
      <c r="AC1747">
        <v>-0.51798013200000004</v>
      </c>
      <c r="AD1747">
        <v>0.99338921000000002</v>
      </c>
      <c r="AE1747">
        <v>0.62816748700000002</v>
      </c>
      <c r="AF1747">
        <v>0.85395605600000002</v>
      </c>
      <c r="AG1747">
        <v>0.52968959900000001</v>
      </c>
      <c r="AH1747">
        <v>-0.38066388600000001</v>
      </c>
      <c r="AI1747">
        <v>-0.52091425700000005</v>
      </c>
      <c r="AJ1747">
        <v>-0.54758295400000001</v>
      </c>
      <c r="AK1747">
        <v>-0.78132563700000002</v>
      </c>
      <c r="AL1747">
        <v>-0.55809434300000005</v>
      </c>
      <c r="AM1747">
        <v>-0.62976789600000005</v>
      </c>
      <c r="AN1747">
        <v>-0.28406285199999998</v>
      </c>
      <c r="AO1747">
        <v>-0.54181095599999995</v>
      </c>
      <c r="AP1747">
        <v>-0.60565918399999996</v>
      </c>
      <c r="AQ1747">
        <v>-0.42747041099999999</v>
      </c>
      <c r="AS1747">
        <v>7.45</v>
      </c>
      <c r="AT1747">
        <v>0.39092412999999998</v>
      </c>
      <c r="AU1747">
        <v>-0.16099723599999999</v>
      </c>
      <c r="AV1747">
        <v>-0.12346399199999999</v>
      </c>
      <c r="AW1747">
        <v>0.20733737499999999</v>
      </c>
      <c r="AX1747">
        <v>-7.9029100000000008E-3</v>
      </c>
      <c r="AY1747">
        <v>6.5971132000000002E-2</v>
      </c>
      <c r="AZ1747">
        <v>-0.55001920999999998</v>
      </c>
      <c r="BA1747">
        <v>0.436489513</v>
      </c>
      <c r="BB1747">
        <v>-0.49807105600000001</v>
      </c>
      <c r="BC1747">
        <v>0.260425401</v>
      </c>
      <c r="BD1747">
        <v>7.2367886000000006E-2</v>
      </c>
      <c r="BE1747">
        <v>-0.37357374300000001</v>
      </c>
      <c r="BF1747">
        <v>-0.38666104600000001</v>
      </c>
      <c r="BG1747">
        <v>-0.20133436299999999</v>
      </c>
      <c r="BH1747">
        <v>-0.310878657</v>
      </c>
      <c r="BI1747">
        <v>-0.122942104</v>
      </c>
      <c r="BJ1747">
        <v>-0.103830148</v>
      </c>
      <c r="BK1747">
        <v>0.14185595600000001</v>
      </c>
      <c r="BL1747">
        <v>5.2054184000000003E-2</v>
      </c>
      <c r="BM1747">
        <v>-0.26483758899999998</v>
      </c>
    </row>
    <row r="1748" spans="1:65" x14ac:dyDescent="0.25">
      <c r="A1748">
        <v>7.46</v>
      </c>
      <c r="B1748">
        <v>-0.10918899999999999</v>
      </c>
      <c r="C1748">
        <v>-0.71520399999999995</v>
      </c>
      <c r="D1748">
        <v>-0.701627</v>
      </c>
      <c r="E1748">
        <v>-0.45437699999999998</v>
      </c>
      <c r="F1748">
        <v>-0.48832100000000001</v>
      </c>
      <c r="G1748">
        <v>-0.45116400000000001</v>
      </c>
      <c r="H1748">
        <v>0.44224000000000002</v>
      </c>
      <c r="I1748">
        <v>1.0633550000000001</v>
      </c>
      <c r="J1748">
        <v>0.35422300000000001</v>
      </c>
      <c r="K1748">
        <v>0.79267799999999999</v>
      </c>
      <c r="L1748">
        <v>-0.30832199999999998</v>
      </c>
      <c r="M1748">
        <v>-0.89507899999999996</v>
      </c>
      <c r="N1748">
        <v>-0.93378799999999995</v>
      </c>
      <c r="O1748">
        <v>-0.98455400000000004</v>
      </c>
      <c r="P1748">
        <v>-0.87047600000000003</v>
      </c>
      <c r="Q1748">
        <v>-0.75279799999999997</v>
      </c>
      <c r="R1748">
        <v>-0.388872</v>
      </c>
      <c r="S1748">
        <v>-0.401254</v>
      </c>
      <c r="T1748">
        <v>-0.55385799999999996</v>
      </c>
      <c r="U1748">
        <v>-0.68942899999999996</v>
      </c>
      <c r="X1748">
        <v>-0.49820713</v>
      </c>
      <c r="Y1748">
        <v>-0.55473476399999999</v>
      </c>
      <c r="Z1748">
        <v>-0.57970700799999997</v>
      </c>
      <c r="AA1748">
        <v>-0.66235137499999996</v>
      </c>
      <c r="AB1748">
        <v>-0.48055008999999999</v>
      </c>
      <c r="AC1748">
        <v>-0.51798013200000004</v>
      </c>
      <c r="AD1748">
        <v>0.99338921000000002</v>
      </c>
      <c r="AE1748">
        <v>0.62816748700000002</v>
      </c>
      <c r="AF1748">
        <v>0.85395605600000002</v>
      </c>
      <c r="AG1748">
        <v>0.52968959900000001</v>
      </c>
      <c r="AH1748">
        <v>-0.38066388600000001</v>
      </c>
      <c r="AI1748">
        <v>-0.52091425700000005</v>
      </c>
      <c r="AJ1748">
        <v>-0.54758295400000001</v>
      </c>
      <c r="AK1748">
        <v>-0.78132563700000002</v>
      </c>
      <c r="AL1748">
        <v>-0.55809434300000005</v>
      </c>
      <c r="AM1748">
        <v>-0.62976789600000005</v>
      </c>
      <c r="AN1748">
        <v>-0.28406285199999998</v>
      </c>
      <c r="AO1748">
        <v>-0.54181095599999995</v>
      </c>
      <c r="AP1748">
        <v>-0.60565918399999996</v>
      </c>
      <c r="AQ1748">
        <v>-0.42747041099999999</v>
      </c>
      <c r="AS1748">
        <v>7.46</v>
      </c>
      <c r="AT1748">
        <v>0.38901813000000002</v>
      </c>
      <c r="AU1748">
        <v>-0.16046923599999999</v>
      </c>
      <c r="AV1748">
        <v>-0.121919992</v>
      </c>
      <c r="AW1748">
        <v>0.20797437499999999</v>
      </c>
      <c r="AX1748">
        <v>-7.7709099999999998E-3</v>
      </c>
      <c r="AY1748">
        <v>6.6816132E-2</v>
      </c>
      <c r="AZ1748">
        <v>-0.55114920999999994</v>
      </c>
      <c r="BA1748">
        <v>0.43518751300000003</v>
      </c>
      <c r="BB1748">
        <v>-0.49973305600000001</v>
      </c>
      <c r="BC1748">
        <v>0.26298840099999998</v>
      </c>
      <c r="BD1748">
        <v>7.2341885999999994E-2</v>
      </c>
      <c r="BE1748">
        <v>-0.37416474300000002</v>
      </c>
      <c r="BF1748">
        <v>-0.386205046</v>
      </c>
      <c r="BG1748">
        <v>-0.203228363</v>
      </c>
      <c r="BH1748">
        <v>-0.31238165699999998</v>
      </c>
      <c r="BI1748">
        <v>-0.123030104</v>
      </c>
      <c r="BJ1748">
        <v>-0.104809148</v>
      </c>
      <c r="BK1748">
        <v>0.14055695600000001</v>
      </c>
      <c r="BL1748">
        <v>5.1801184E-2</v>
      </c>
      <c r="BM1748">
        <v>-0.26195858900000002</v>
      </c>
    </row>
    <row r="1749" spans="1:65" x14ac:dyDescent="0.25">
      <c r="A1749">
        <v>7.47</v>
      </c>
      <c r="B1749">
        <v>-0.11111500000000001</v>
      </c>
      <c r="C1749">
        <v>-0.71464099999999997</v>
      </c>
      <c r="D1749">
        <v>-0.70006599999999997</v>
      </c>
      <c r="E1749">
        <v>-0.45374900000000001</v>
      </c>
      <c r="F1749">
        <v>-0.48819600000000002</v>
      </c>
      <c r="G1749">
        <v>-0.45033600000000001</v>
      </c>
      <c r="H1749">
        <v>0.44111</v>
      </c>
      <c r="I1749">
        <v>1.062025</v>
      </c>
      <c r="J1749">
        <v>0.35255999999999998</v>
      </c>
      <c r="K1749">
        <v>0.79525699999999999</v>
      </c>
      <c r="L1749">
        <v>-0.30834400000000001</v>
      </c>
      <c r="M1749">
        <v>-0.89566199999999996</v>
      </c>
      <c r="N1749">
        <v>-0.93331299999999995</v>
      </c>
      <c r="O1749">
        <v>-0.98641500000000004</v>
      </c>
      <c r="P1749">
        <v>-0.87196899999999999</v>
      </c>
      <c r="Q1749">
        <v>-0.752861</v>
      </c>
      <c r="R1749">
        <v>-0.389851</v>
      </c>
      <c r="S1749">
        <v>-0.40254099999999998</v>
      </c>
      <c r="T1749">
        <v>-0.55410800000000004</v>
      </c>
      <c r="U1749">
        <v>-0.68653299999999995</v>
      </c>
      <c r="X1749">
        <v>-0.49820713</v>
      </c>
      <c r="Y1749">
        <v>-0.55473476399999999</v>
      </c>
      <c r="Z1749">
        <v>-0.57970700799999997</v>
      </c>
      <c r="AA1749">
        <v>-0.66235137499999996</v>
      </c>
      <c r="AB1749">
        <v>-0.48055008999999999</v>
      </c>
      <c r="AC1749">
        <v>-0.51798013200000004</v>
      </c>
      <c r="AD1749">
        <v>0.99338921000000002</v>
      </c>
      <c r="AE1749">
        <v>0.62816748700000002</v>
      </c>
      <c r="AF1749">
        <v>0.85395605600000002</v>
      </c>
      <c r="AG1749">
        <v>0.52968959900000001</v>
      </c>
      <c r="AH1749">
        <v>-0.38066388600000001</v>
      </c>
      <c r="AI1749">
        <v>-0.52091425700000005</v>
      </c>
      <c r="AJ1749">
        <v>-0.54758295400000001</v>
      </c>
      <c r="AK1749">
        <v>-0.78132563700000002</v>
      </c>
      <c r="AL1749">
        <v>-0.55809434300000005</v>
      </c>
      <c r="AM1749">
        <v>-0.62976789600000005</v>
      </c>
      <c r="AN1749">
        <v>-0.28406285199999998</v>
      </c>
      <c r="AO1749">
        <v>-0.54181095599999995</v>
      </c>
      <c r="AP1749">
        <v>-0.60565918399999996</v>
      </c>
      <c r="AQ1749">
        <v>-0.42747041099999999</v>
      </c>
      <c r="AS1749">
        <v>7.47</v>
      </c>
      <c r="AT1749">
        <v>0.38709212999999998</v>
      </c>
      <c r="AU1749">
        <v>-0.15990623600000001</v>
      </c>
      <c r="AV1749">
        <v>-0.120358992</v>
      </c>
      <c r="AW1749">
        <v>0.20860237500000001</v>
      </c>
      <c r="AX1749">
        <v>-7.6459099999999997E-3</v>
      </c>
      <c r="AY1749">
        <v>6.7644131999999996E-2</v>
      </c>
      <c r="AZ1749">
        <v>-0.55227921000000002</v>
      </c>
      <c r="BA1749">
        <v>0.43385751299999997</v>
      </c>
      <c r="BB1749">
        <v>-0.50139605600000003</v>
      </c>
      <c r="BC1749">
        <v>0.26556740099999998</v>
      </c>
      <c r="BD1749">
        <v>7.2319886E-2</v>
      </c>
      <c r="BE1749">
        <v>-0.37474774300000002</v>
      </c>
      <c r="BF1749">
        <v>-0.38573004599999999</v>
      </c>
      <c r="BG1749">
        <v>-0.205089363</v>
      </c>
      <c r="BH1749">
        <v>-0.313874657</v>
      </c>
      <c r="BI1749">
        <v>-0.12309310399999999</v>
      </c>
      <c r="BJ1749">
        <v>-0.105788148</v>
      </c>
      <c r="BK1749">
        <v>0.139269956</v>
      </c>
      <c r="BL1749">
        <v>5.1551184E-2</v>
      </c>
      <c r="BM1749">
        <v>-0.25906258900000001</v>
      </c>
    </row>
    <row r="1750" spans="1:65" x14ac:dyDescent="0.25">
      <c r="A1750">
        <v>7.48</v>
      </c>
      <c r="B1750">
        <v>-0.11306099999999999</v>
      </c>
      <c r="C1750">
        <v>-0.71404100000000004</v>
      </c>
      <c r="D1750">
        <v>-0.698488</v>
      </c>
      <c r="E1750">
        <v>-0.453129</v>
      </c>
      <c r="F1750">
        <v>-0.48807800000000001</v>
      </c>
      <c r="G1750">
        <v>-0.44952500000000001</v>
      </c>
      <c r="H1750">
        <v>0.43997999999999998</v>
      </c>
      <c r="I1750">
        <v>1.06067</v>
      </c>
      <c r="J1750">
        <v>0.35089500000000001</v>
      </c>
      <c r="K1750">
        <v>0.79785099999999998</v>
      </c>
      <c r="L1750">
        <v>-0.308363</v>
      </c>
      <c r="M1750">
        <v>-0.896235</v>
      </c>
      <c r="N1750">
        <v>-0.93281999999999998</v>
      </c>
      <c r="O1750">
        <v>-0.98824100000000004</v>
      </c>
      <c r="P1750">
        <v>-0.87345399999999995</v>
      </c>
      <c r="Q1750">
        <v>-0.75290100000000004</v>
      </c>
      <c r="R1750">
        <v>-0.39082899999999998</v>
      </c>
      <c r="S1750">
        <v>-0.40381499999999998</v>
      </c>
      <c r="T1750">
        <v>-0.55435699999999999</v>
      </c>
      <c r="U1750">
        <v>-0.68362100000000003</v>
      </c>
      <c r="X1750">
        <v>-0.49820713</v>
      </c>
      <c r="Y1750">
        <v>-0.55473476399999999</v>
      </c>
      <c r="Z1750">
        <v>-0.57970700799999997</v>
      </c>
      <c r="AA1750">
        <v>-0.66235137499999996</v>
      </c>
      <c r="AB1750">
        <v>-0.48055008999999999</v>
      </c>
      <c r="AC1750">
        <v>-0.51798013200000004</v>
      </c>
      <c r="AD1750">
        <v>0.99338921000000002</v>
      </c>
      <c r="AE1750">
        <v>0.62816748700000002</v>
      </c>
      <c r="AF1750">
        <v>0.85395605600000002</v>
      </c>
      <c r="AG1750">
        <v>0.52968959900000001</v>
      </c>
      <c r="AH1750">
        <v>-0.38066388600000001</v>
      </c>
      <c r="AI1750">
        <v>-0.52091425700000005</v>
      </c>
      <c r="AJ1750">
        <v>-0.54758295400000001</v>
      </c>
      <c r="AK1750">
        <v>-0.78132563700000002</v>
      </c>
      <c r="AL1750">
        <v>-0.55809434300000005</v>
      </c>
      <c r="AM1750">
        <v>-0.62976789600000005</v>
      </c>
      <c r="AN1750">
        <v>-0.28406285199999998</v>
      </c>
      <c r="AO1750">
        <v>-0.54181095599999995</v>
      </c>
      <c r="AP1750">
        <v>-0.60565918399999996</v>
      </c>
      <c r="AQ1750">
        <v>-0.42747041099999999</v>
      </c>
      <c r="AS1750">
        <v>7.48</v>
      </c>
      <c r="AT1750">
        <v>0.38514612999999998</v>
      </c>
      <c r="AU1750">
        <v>-0.15930623599999999</v>
      </c>
      <c r="AV1750">
        <v>-0.118780992</v>
      </c>
      <c r="AW1750">
        <v>0.20922237499999999</v>
      </c>
      <c r="AX1750">
        <v>-7.5279099999999996E-3</v>
      </c>
      <c r="AY1750">
        <v>6.8455132000000002E-2</v>
      </c>
      <c r="AZ1750">
        <v>-0.55340920999999998</v>
      </c>
      <c r="BA1750">
        <v>0.43250251299999998</v>
      </c>
      <c r="BB1750">
        <v>-0.50306105599999995</v>
      </c>
      <c r="BC1750">
        <v>0.26816140100000002</v>
      </c>
      <c r="BD1750">
        <v>7.2300885999999995E-2</v>
      </c>
      <c r="BE1750">
        <v>-0.37532074300000001</v>
      </c>
      <c r="BF1750">
        <v>-0.38523704600000003</v>
      </c>
      <c r="BG1750">
        <v>-0.20691536299999999</v>
      </c>
      <c r="BH1750">
        <v>-0.31535965700000002</v>
      </c>
      <c r="BI1750">
        <v>-0.12313310399999999</v>
      </c>
      <c r="BJ1750">
        <v>-0.10676614800000001</v>
      </c>
      <c r="BK1750">
        <v>0.137995956</v>
      </c>
      <c r="BL1750">
        <v>5.1302184000000001E-2</v>
      </c>
      <c r="BM1750">
        <v>-0.25615058899999998</v>
      </c>
    </row>
    <row r="1751" spans="1:65" x14ac:dyDescent="0.25">
      <c r="A1751">
        <v>7.49</v>
      </c>
      <c r="B1751">
        <v>-0.115027</v>
      </c>
      <c r="C1751">
        <v>-0.71340599999999998</v>
      </c>
      <c r="D1751">
        <v>-0.69689299999999998</v>
      </c>
      <c r="E1751">
        <v>-0.452517</v>
      </c>
      <c r="F1751">
        <v>-0.48796699999999998</v>
      </c>
      <c r="G1751">
        <v>-0.44873099999999999</v>
      </c>
      <c r="H1751">
        <v>0.43885099999999999</v>
      </c>
      <c r="I1751">
        <v>1.059288</v>
      </c>
      <c r="J1751">
        <v>0.34922799999999998</v>
      </c>
      <c r="K1751">
        <v>0.80046099999999998</v>
      </c>
      <c r="L1751">
        <v>-0.30837700000000001</v>
      </c>
      <c r="M1751">
        <v>-0.89679799999999998</v>
      </c>
      <c r="N1751">
        <v>-0.93230999999999997</v>
      </c>
      <c r="O1751">
        <v>-0.99003300000000005</v>
      </c>
      <c r="P1751">
        <v>-0.87492899999999996</v>
      </c>
      <c r="Q1751">
        <v>-0.75291600000000003</v>
      </c>
      <c r="R1751">
        <v>-0.39180599999999999</v>
      </c>
      <c r="S1751">
        <v>-0.40507799999999999</v>
      </c>
      <c r="T1751">
        <v>-0.55460299999999996</v>
      </c>
      <c r="U1751">
        <v>-0.68069400000000002</v>
      </c>
      <c r="X1751">
        <v>-0.49820713</v>
      </c>
      <c r="Y1751">
        <v>-0.55473476399999999</v>
      </c>
      <c r="Z1751">
        <v>-0.57970700799999997</v>
      </c>
      <c r="AA1751">
        <v>-0.66235137499999996</v>
      </c>
      <c r="AB1751">
        <v>-0.48055008999999999</v>
      </c>
      <c r="AC1751">
        <v>-0.51798013200000004</v>
      </c>
      <c r="AD1751">
        <v>0.99338921000000002</v>
      </c>
      <c r="AE1751">
        <v>0.62816748700000002</v>
      </c>
      <c r="AF1751">
        <v>0.85395605600000002</v>
      </c>
      <c r="AG1751">
        <v>0.52968959900000001</v>
      </c>
      <c r="AH1751">
        <v>-0.38066388600000001</v>
      </c>
      <c r="AI1751">
        <v>-0.52091425700000005</v>
      </c>
      <c r="AJ1751">
        <v>-0.54758295400000001</v>
      </c>
      <c r="AK1751">
        <v>-0.78132563700000002</v>
      </c>
      <c r="AL1751">
        <v>-0.55809434300000005</v>
      </c>
      <c r="AM1751">
        <v>-0.62976789600000005</v>
      </c>
      <c r="AN1751">
        <v>-0.28406285199999998</v>
      </c>
      <c r="AO1751">
        <v>-0.54181095599999995</v>
      </c>
      <c r="AP1751">
        <v>-0.60565918399999996</v>
      </c>
      <c r="AQ1751">
        <v>-0.42747041099999999</v>
      </c>
      <c r="AS1751">
        <v>7.49</v>
      </c>
      <c r="AT1751">
        <v>0.38318013000000001</v>
      </c>
      <c r="AU1751">
        <v>-0.15867123599999999</v>
      </c>
      <c r="AV1751">
        <v>-0.117185992</v>
      </c>
      <c r="AW1751">
        <v>0.20983437499999999</v>
      </c>
      <c r="AX1751">
        <v>-7.4169099999999996E-3</v>
      </c>
      <c r="AY1751">
        <v>6.9249132000000005E-2</v>
      </c>
      <c r="AZ1751">
        <v>-0.55453821000000003</v>
      </c>
      <c r="BA1751">
        <v>0.43112051299999998</v>
      </c>
      <c r="BB1751">
        <v>-0.50472805600000004</v>
      </c>
      <c r="BC1751">
        <v>0.27077140100000002</v>
      </c>
      <c r="BD1751">
        <v>7.2286885999999995E-2</v>
      </c>
      <c r="BE1751">
        <v>-0.37588374299999999</v>
      </c>
      <c r="BF1751">
        <v>-0.38472704600000002</v>
      </c>
      <c r="BG1751">
        <v>-0.20870736300000001</v>
      </c>
      <c r="BH1751">
        <v>-0.31683465700000002</v>
      </c>
      <c r="BI1751">
        <v>-0.12314810399999999</v>
      </c>
      <c r="BJ1751">
        <v>-0.107743148</v>
      </c>
      <c r="BK1751">
        <v>0.13673295599999999</v>
      </c>
      <c r="BL1751">
        <v>5.1056183999999998E-2</v>
      </c>
      <c r="BM1751">
        <v>-0.25322358900000003</v>
      </c>
    </row>
    <row r="1752" spans="1:65" x14ac:dyDescent="0.25">
      <c r="A1752">
        <v>7.5</v>
      </c>
      <c r="B1752">
        <v>-0.11701300000000001</v>
      </c>
      <c r="C1752">
        <v>-0.71273600000000004</v>
      </c>
      <c r="D1752">
        <v>-0.69528100000000004</v>
      </c>
      <c r="E1752">
        <v>-0.45191399999999998</v>
      </c>
      <c r="F1752">
        <v>-0.48786299999999999</v>
      </c>
      <c r="G1752">
        <v>-0.44795299999999999</v>
      </c>
      <c r="H1752">
        <v>0.437722</v>
      </c>
      <c r="I1752">
        <v>1.0578810000000001</v>
      </c>
      <c r="J1752">
        <v>0.34755999999999998</v>
      </c>
      <c r="K1752">
        <v>0.80308500000000005</v>
      </c>
      <c r="L1752">
        <v>-0.308388</v>
      </c>
      <c r="M1752">
        <v>-0.89735299999999996</v>
      </c>
      <c r="N1752">
        <v>-0.93178000000000005</v>
      </c>
      <c r="O1752">
        <v>-0.99178999999999995</v>
      </c>
      <c r="P1752">
        <v>-0.87639400000000001</v>
      </c>
      <c r="Q1752">
        <v>-0.75290699999999999</v>
      </c>
      <c r="R1752">
        <v>-0.39278299999999999</v>
      </c>
      <c r="S1752">
        <v>-0.40632800000000002</v>
      </c>
      <c r="T1752">
        <v>-0.55484800000000001</v>
      </c>
      <c r="U1752">
        <v>-0.67775099999999999</v>
      </c>
      <c r="X1752">
        <v>-0.49820713</v>
      </c>
      <c r="Y1752">
        <v>-0.55473476399999999</v>
      </c>
      <c r="Z1752">
        <v>-0.57970700799999997</v>
      </c>
      <c r="AA1752">
        <v>-0.66235137499999996</v>
      </c>
      <c r="AB1752">
        <v>-0.48055008999999999</v>
      </c>
      <c r="AC1752">
        <v>-0.51798013200000004</v>
      </c>
      <c r="AD1752">
        <v>0.99338921000000002</v>
      </c>
      <c r="AE1752">
        <v>0.62816748700000002</v>
      </c>
      <c r="AF1752">
        <v>0.85395605600000002</v>
      </c>
      <c r="AG1752">
        <v>0.52968959900000001</v>
      </c>
      <c r="AH1752">
        <v>-0.38066388600000001</v>
      </c>
      <c r="AI1752">
        <v>-0.52091425700000005</v>
      </c>
      <c r="AJ1752">
        <v>-0.54758295400000001</v>
      </c>
      <c r="AK1752">
        <v>-0.78132563700000002</v>
      </c>
      <c r="AL1752">
        <v>-0.55809434300000005</v>
      </c>
      <c r="AM1752">
        <v>-0.62976789600000005</v>
      </c>
      <c r="AN1752">
        <v>-0.28406285199999998</v>
      </c>
      <c r="AO1752">
        <v>-0.54181095599999995</v>
      </c>
      <c r="AP1752">
        <v>-0.60565918399999996</v>
      </c>
      <c r="AQ1752">
        <v>-0.42747041099999999</v>
      </c>
      <c r="AS1752">
        <v>7.5</v>
      </c>
      <c r="AT1752">
        <v>0.38119413000000002</v>
      </c>
      <c r="AU1752">
        <v>-0.15800123599999999</v>
      </c>
      <c r="AV1752">
        <v>-0.115573992</v>
      </c>
      <c r="AW1752">
        <v>0.21043737500000001</v>
      </c>
      <c r="AX1752">
        <v>-7.3129099999999997E-3</v>
      </c>
      <c r="AY1752">
        <v>7.0027132000000006E-2</v>
      </c>
      <c r="AZ1752">
        <v>-0.55566720999999997</v>
      </c>
      <c r="BA1752">
        <v>0.42971351299999999</v>
      </c>
      <c r="BB1752">
        <v>-0.50639605600000004</v>
      </c>
      <c r="BC1752">
        <v>0.27339540099999998</v>
      </c>
      <c r="BD1752">
        <v>7.2275885999999998E-2</v>
      </c>
      <c r="BE1752">
        <v>-0.37643874300000002</v>
      </c>
      <c r="BF1752">
        <v>-0.38419704599999999</v>
      </c>
      <c r="BG1752">
        <v>-0.21046436299999999</v>
      </c>
      <c r="BH1752">
        <v>-0.31829965700000001</v>
      </c>
      <c r="BI1752">
        <v>-0.123139104</v>
      </c>
      <c r="BJ1752">
        <v>-0.108720148</v>
      </c>
      <c r="BK1752">
        <v>0.13548295599999999</v>
      </c>
      <c r="BL1752">
        <v>5.0811184000000002E-2</v>
      </c>
      <c r="BM1752">
        <v>-0.250280589</v>
      </c>
    </row>
    <row r="1753" spans="1:65" x14ac:dyDescent="0.25">
      <c r="A1753">
        <v>7.51</v>
      </c>
      <c r="B1753">
        <v>-0.119017</v>
      </c>
      <c r="C1753">
        <v>-0.71203099999999997</v>
      </c>
      <c r="D1753">
        <v>-0.69365399999999999</v>
      </c>
      <c r="E1753">
        <v>-0.45132</v>
      </c>
      <c r="F1753">
        <v>-0.48776700000000001</v>
      </c>
      <c r="G1753">
        <v>-0.44719199999999998</v>
      </c>
      <c r="H1753">
        <v>0.43659399999999998</v>
      </c>
      <c r="I1753">
        <v>1.0564480000000001</v>
      </c>
      <c r="J1753">
        <v>0.345891</v>
      </c>
      <c r="K1753">
        <v>0.80572200000000005</v>
      </c>
      <c r="L1753">
        <v>-0.30839499999999997</v>
      </c>
      <c r="M1753">
        <v>-0.897899</v>
      </c>
      <c r="N1753">
        <v>-0.93123299999999998</v>
      </c>
      <c r="O1753">
        <v>-0.99351100000000003</v>
      </c>
      <c r="P1753">
        <v>-0.87784899999999999</v>
      </c>
      <c r="Q1753">
        <v>-0.75287400000000004</v>
      </c>
      <c r="R1753">
        <v>-0.39376</v>
      </c>
      <c r="S1753">
        <v>-0.40756599999999998</v>
      </c>
      <c r="T1753">
        <v>-0.555091</v>
      </c>
      <c r="U1753">
        <v>-0.674794</v>
      </c>
      <c r="X1753">
        <v>-0.49820713</v>
      </c>
      <c r="Y1753">
        <v>-0.55473476399999999</v>
      </c>
      <c r="Z1753">
        <v>-0.57970700799999997</v>
      </c>
      <c r="AA1753">
        <v>-0.66235137499999996</v>
      </c>
      <c r="AB1753">
        <v>-0.48055008999999999</v>
      </c>
      <c r="AC1753">
        <v>-0.51798013200000004</v>
      </c>
      <c r="AD1753">
        <v>0.99338921000000002</v>
      </c>
      <c r="AE1753">
        <v>0.62816748700000002</v>
      </c>
      <c r="AF1753">
        <v>0.85395605600000002</v>
      </c>
      <c r="AG1753">
        <v>0.52968959900000001</v>
      </c>
      <c r="AH1753">
        <v>-0.38066388600000001</v>
      </c>
      <c r="AI1753">
        <v>-0.52091425700000005</v>
      </c>
      <c r="AJ1753">
        <v>-0.54758295400000001</v>
      </c>
      <c r="AK1753">
        <v>-0.78132563700000002</v>
      </c>
      <c r="AL1753">
        <v>-0.55809434300000005</v>
      </c>
      <c r="AM1753">
        <v>-0.62976789600000005</v>
      </c>
      <c r="AN1753">
        <v>-0.28406285199999998</v>
      </c>
      <c r="AO1753">
        <v>-0.54181095599999995</v>
      </c>
      <c r="AP1753">
        <v>-0.60565918399999996</v>
      </c>
      <c r="AQ1753">
        <v>-0.42747041099999999</v>
      </c>
      <c r="AS1753">
        <v>7.51</v>
      </c>
      <c r="AT1753">
        <v>0.37919013000000001</v>
      </c>
      <c r="AU1753">
        <v>-0.15729623600000001</v>
      </c>
      <c r="AV1753">
        <v>-0.113946992</v>
      </c>
      <c r="AW1753">
        <v>0.21103137499999999</v>
      </c>
      <c r="AX1753">
        <v>-7.21691E-3</v>
      </c>
      <c r="AY1753">
        <v>7.0788132000000004E-2</v>
      </c>
      <c r="AZ1753">
        <v>-0.55679520999999998</v>
      </c>
      <c r="BA1753">
        <v>0.42828051299999997</v>
      </c>
      <c r="BB1753">
        <v>-0.50806505599999996</v>
      </c>
      <c r="BC1753">
        <v>0.27603240099999998</v>
      </c>
      <c r="BD1753">
        <v>7.2268886000000004E-2</v>
      </c>
      <c r="BE1753">
        <v>-0.37698474300000001</v>
      </c>
      <c r="BF1753">
        <v>-0.38365004600000002</v>
      </c>
      <c r="BG1753">
        <v>-0.21218536299999999</v>
      </c>
      <c r="BH1753">
        <v>-0.319754657</v>
      </c>
      <c r="BI1753">
        <v>-0.12310610399999999</v>
      </c>
      <c r="BJ1753">
        <v>-0.10969714799999999</v>
      </c>
      <c r="BK1753">
        <v>0.134244956</v>
      </c>
      <c r="BL1753">
        <v>5.0568184000000002E-2</v>
      </c>
      <c r="BM1753">
        <v>-0.24732358900000001</v>
      </c>
    </row>
    <row r="1754" spans="1:65" x14ac:dyDescent="0.25">
      <c r="A1754">
        <v>7.52</v>
      </c>
      <c r="B1754">
        <v>-0.121041</v>
      </c>
      <c r="C1754">
        <v>-0.71129100000000001</v>
      </c>
      <c r="D1754">
        <v>-0.69201000000000001</v>
      </c>
      <c r="E1754">
        <v>-0.450735</v>
      </c>
      <c r="F1754">
        <v>-0.48767700000000003</v>
      </c>
      <c r="G1754">
        <v>-0.44644800000000001</v>
      </c>
      <c r="H1754">
        <v>0.43546699999999999</v>
      </c>
      <c r="I1754">
        <v>1.054991</v>
      </c>
      <c r="J1754">
        <v>0.34422000000000003</v>
      </c>
      <c r="K1754">
        <v>0.80837300000000001</v>
      </c>
      <c r="L1754">
        <v>-0.30839800000000001</v>
      </c>
      <c r="M1754">
        <v>-0.89843499999999998</v>
      </c>
      <c r="N1754">
        <v>-0.93066800000000005</v>
      </c>
      <c r="O1754">
        <v>-0.99519800000000003</v>
      </c>
      <c r="P1754">
        <v>-0.87929400000000002</v>
      </c>
      <c r="Q1754">
        <v>-0.75281699999999996</v>
      </c>
      <c r="R1754">
        <v>-0.394735</v>
      </c>
      <c r="S1754">
        <v>-0.40879100000000002</v>
      </c>
      <c r="T1754">
        <v>-0.55533200000000005</v>
      </c>
      <c r="U1754">
        <v>-0.67182299999999995</v>
      </c>
      <c r="X1754">
        <v>-0.49820713</v>
      </c>
      <c r="Y1754">
        <v>-0.55473476399999999</v>
      </c>
      <c r="Z1754">
        <v>-0.57970700799999997</v>
      </c>
      <c r="AA1754">
        <v>-0.66235137499999996</v>
      </c>
      <c r="AB1754">
        <v>-0.48055008999999999</v>
      </c>
      <c r="AC1754">
        <v>-0.51798013200000004</v>
      </c>
      <c r="AD1754">
        <v>0.99338921000000002</v>
      </c>
      <c r="AE1754">
        <v>0.62816748700000002</v>
      </c>
      <c r="AF1754">
        <v>0.85395605600000002</v>
      </c>
      <c r="AG1754">
        <v>0.52968959900000001</v>
      </c>
      <c r="AH1754">
        <v>-0.38066388600000001</v>
      </c>
      <c r="AI1754">
        <v>-0.52091425700000005</v>
      </c>
      <c r="AJ1754">
        <v>-0.54758295400000001</v>
      </c>
      <c r="AK1754">
        <v>-0.78132563700000002</v>
      </c>
      <c r="AL1754">
        <v>-0.55809434300000005</v>
      </c>
      <c r="AM1754">
        <v>-0.62976789600000005</v>
      </c>
      <c r="AN1754">
        <v>-0.28406285199999998</v>
      </c>
      <c r="AO1754">
        <v>-0.54181095599999995</v>
      </c>
      <c r="AP1754">
        <v>-0.60565918399999996</v>
      </c>
      <c r="AQ1754">
        <v>-0.42747041099999999</v>
      </c>
      <c r="AS1754">
        <v>7.52</v>
      </c>
      <c r="AT1754">
        <v>0.37716612999999999</v>
      </c>
      <c r="AU1754">
        <v>-0.15655623599999999</v>
      </c>
      <c r="AV1754">
        <v>-0.112302992</v>
      </c>
      <c r="AW1754">
        <v>0.211616375</v>
      </c>
      <c r="AX1754">
        <v>-7.1269100000000002E-3</v>
      </c>
      <c r="AY1754">
        <v>7.1532131999999998E-2</v>
      </c>
      <c r="AZ1754">
        <v>-0.55792220999999997</v>
      </c>
      <c r="BA1754">
        <v>0.42682351299999999</v>
      </c>
      <c r="BB1754">
        <v>-0.50973605600000005</v>
      </c>
      <c r="BC1754">
        <v>0.278683401</v>
      </c>
      <c r="BD1754">
        <v>7.2265886000000001E-2</v>
      </c>
      <c r="BE1754">
        <v>-0.37752074299999999</v>
      </c>
      <c r="BF1754">
        <v>-0.38308504599999998</v>
      </c>
      <c r="BG1754">
        <v>-0.21387236300000001</v>
      </c>
      <c r="BH1754">
        <v>-0.32119965700000003</v>
      </c>
      <c r="BI1754">
        <v>-0.12304910400000001</v>
      </c>
      <c r="BJ1754">
        <v>-0.110672148</v>
      </c>
      <c r="BK1754">
        <v>0.13301995599999999</v>
      </c>
      <c r="BL1754">
        <v>5.0327183999999997E-2</v>
      </c>
      <c r="BM1754">
        <v>-0.24435258900000001</v>
      </c>
    </row>
    <row r="1755" spans="1:65" x14ac:dyDescent="0.25">
      <c r="A1755">
        <v>7.53</v>
      </c>
      <c r="B1755">
        <v>-0.123084</v>
      </c>
      <c r="C1755">
        <v>-0.71051799999999998</v>
      </c>
      <c r="D1755">
        <v>-0.69035100000000005</v>
      </c>
      <c r="E1755">
        <v>-0.45015899999999998</v>
      </c>
      <c r="F1755">
        <v>-0.48759400000000003</v>
      </c>
      <c r="G1755">
        <v>-0.44572099999999998</v>
      </c>
      <c r="H1755">
        <v>0.43434099999999998</v>
      </c>
      <c r="I1755">
        <v>1.053509</v>
      </c>
      <c r="J1755">
        <v>0.34254899999999999</v>
      </c>
      <c r="K1755">
        <v>0.81103499999999995</v>
      </c>
      <c r="L1755">
        <v>-0.30839699999999998</v>
      </c>
      <c r="M1755">
        <v>-0.89896200000000004</v>
      </c>
      <c r="N1755">
        <v>-0.93008400000000002</v>
      </c>
      <c r="O1755">
        <v>-0.99684799999999996</v>
      </c>
      <c r="P1755">
        <v>-0.88072899999999998</v>
      </c>
      <c r="Q1755">
        <v>-0.75273599999999996</v>
      </c>
      <c r="R1755">
        <v>-0.39570899999999998</v>
      </c>
      <c r="S1755">
        <v>-0.41000399999999998</v>
      </c>
      <c r="T1755">
        <v>-0.55557199999999995</v>
      </c>
      <c r="U1755">
        <v>-0.66883800000000004</v>
      </c>
      <c r="X1755">
        <v>-0.49820713</v>
      </c>
      <c r="Y1755">
        <v>-0.55473476399999999</v>
      </c>
      <c r="Z1755">
        <v>-0.57970700799999997</v>
      </c>
      <c r="AA1755">
        <v>-0.66235137499999996</v>
      </c>
      <c r="AB1755">
        <v>-0.48055008999999999</v>
      </c>
      <c r="AC1755">
        <v>-0.51798013200000004</v>
      </c>
      <c r="AD1755">
        <v>0.99338921000000002</v>
      </c>
      <c r="AE1755">
        <v>0.62816748700000002</v>
      </c>
      <c r="AF1755">
        <v>0.85395605600000002</v>
      </c>
      <c r="AG1755">
        <v>0.52968959900000001</v>
      </c>
      <c r="AH1755">
        <v>-0.38066388600000001</v>
      </c>
      <c r="AI1755">
        <v>-0.52091425700000005</v>
      </c>
      <c r="AJ1755">
        <v>-0.54758295400000001</v>
      </c>
      <c r="AK1755">
        <v>-0.78132563700000002</v>
      </c>
      <c r="AL1755">
        <v>-0.55809434300000005</v>
      </c>
      <c r="AM1755">
        <v>-0.62976789600000005</v>
      </c>
      <c r="AN1755">
        <v>-0.28406285199999998</v>
      </c>
      <c r="AO1755">
        <v>-0.54181095599999995</v>
      </c>
      <c r="AP1755">
        <v>-0.60565918399999996</v>
      </c>
      <c r="AQ1755">
        <v>-0.42747041099999999</v>
      </c>
      <c r="AS1755">
        <v>7.53</v>
      </c>
      <c r="AT1755">
        <v>0.37512313000000003</v>
      </c>
      <c r="AU1755">
        <v>-0.15578323599999999</v>
      </c>
      <c r="AV1755">
        <v>-0.110643992</v>
      </c>
      <c r="AW1755">
        <v>0.21219237499999999</v>
      </c>
      <c r="AX1755">
        <v>-7.0439099999999996E-3</v>
      </c>
      <c r="AY1755">
        <v>7.2259132000000004E-2</v>
      </c>
      <c r="AZ1755">
        <v>-0.55904821000000005</v>
      </c>
      <c r="BA1755">
        <v>0.425341513</v>
      </c>
      <c r="BB1755">
        <v>-0.51140705600000003</v>
      </c>
      <c r="BC1755">
        <v>0.28134540099999999</v>
      </c>
      <c r="BD1755">
        <v>7.2266886000000002E-2</v>
      </c>
      <c r="BE1755">
        <v>-0.37804774299999999</v>
      </c>
      <c r="BF1755">
        <v>-0.38250104600000001</v>
      </c>
      <c r="BG1755">
        <v>-0.21552236299999999</v>
      </c>
      <c r="BH1755">
        <v>-0.32263465699999999</v>
      </c>
      <c r="BI1755">
        <v>-0.12296810399999999</v>
      </c>
      <c r="BJ1755">
        <v>-0.111646148</v>
      </c>
      <c r="BK1755">
        <v>0.131806956</v>
      </c>
      <c r="BL1755">
        <v>5.0087184E-2</v>
      </c>
      <c r="BM1755">
        <v>-0.24136758899999999</v>
      </c>
    </row>
    <row r="1756" spans="1:65" x14ac:dyDescent="0.25">
      <c r="A1756">
        <v>7.54</v>
      </c>
      <c r="B1756">
        <v>-0.12514500000000001</v>
      </c>
      <c r="C1756">
        <v>-0.70970999999999995</v>
      </c>
      <c r="D1756">
        <v>-0.68867699999999998</v>
      </c>
      <c r="E1756">
        <v>-0.44959199999999999</v>
      </c>
      <c r="F1756">
        <v>-0.48751800000000001</v>
      </c>
      <c r="G1756">
        <v>-0.44501099999999999</v>
      </c>
      <c r="H1756">
        <v>0.43321700000000002</v>
      </c>
      <c r="I1756">
        <v>1.052003</v>
      </c>
      <c r="J1756">
        <v>0.34087600000000001</v>
      </c>
      <c r="K1756">
        <v>0.81370900000000002</v>
      </c>
      <c r="L1756">
        <v>-0.30839299999999997</v>
      </c>
      <c r="M1756">
        <v>-0.89947999999999995</v>
      </c>
      <c r="N1756">
        <v>-0.929481</v>
      </c>
      <c r="O1756">
        <v>-0.99846199999999996</v>
      </c>
      <c r="P1756">
        <v>-0.88215299999999996</v>
      </c>
      <c r="Q1756">
        <v>-0.75263000000000002</v>
      </c>
      <c r="R1756">
        <v>-0.39668199999999998</v>
      </c>
      <c r="S1756">
        <v>-0.41120299999999999</v>
      </c>
      <c r="T1756">
        <v>-0.55581100000000006</v>
      </c>
      <c r="U1756">
        <v>-0.66584100000000002</v>
      </c>
      <c r="X1756">
        <v>-0.49820713</v>
      </c>
      <c r="Y1756">
        <v>-0.55473476399999999</v>
      </c>
      <c r="Z1756">
        <v>-0.57970700799999997</v>
      </c>
      <c r="AA1756">
        <v>-0.66235137499999996</v>
      </c>
      <c r="AB1756">
        <v>-0.48055008999999999</v>
      </c>
      <c r="AC1756">
        <v>-0.51798013200000004</v>
      </c>
      <c r="AD1756">
        <v>0.99338921000000002</v>
      </c>
      <c r="AE1756">
        <v>0.62816748700000002</v>
      </c>
      <c r="AF1756">
        <v>0.85395605600000002</v>
      </c>
      <c r="AG1756">
        <v>0.52968959900000001</v>
      </c>
      <c r="AH1756">
        <v>-0.38066388600000001</v>
      </c>
      <c r="AI1756">
        <v>-0.52091425700000005</v>
      </c>
      <c r="AJ1756">
        <v>-0.54758295400000001</v>
      </c>
      <c r="AK1756">
        <v>-0.78132563700000002</v>
      </c>
      <c r="AL1756">
        <v>-0.55809434300000005</v>
      </c>
      <c r="AM1756">
        <v>-0.62976789600000005</v>
      </c>
      <c r="AN1756">
        <v>-0.28406285199999998</v>
      </c>
      <c r="AO1756">
        <v>-0.54181095599999995</v>
      </c>
      <c r="AP1756">
        <v>-0.60565918399999996</v>
      </c>
      <c r="AQ1756">
        <v>-0.42747041099999999</v>
      </c>
      <c r="AS1756">
        <v>7.54</v>
      </c>
      <c r="AT1756">
        <v>0.37306212999999999</v>
      </c>
      <c r="AU1756">
        <v>-0.15497523599999999</v>
      </c>
      <c r="AV1756">
        <v>-0.108969992</v>
      </c>
      <c r="AW1756">
        <v>0.212759375</v>
      </c>
      <c r="AX1756">
        <v>-6.9679099999999999E-3</v>
      </c>
      <c r="AY1756">
        <v>7.2969132000000006E-2</v>
      </c>
      <c r="AZ1756">
        <v>-0.56017220999999995</v>
      </c>
      <c r="BA1756">
        <v>0.423835513</v>
      </c>
      <c r="BB1756">
        <v>-0.51308005599999995</v>
      </c>
      <c r="BC1756">
        <v>0.284019401</v>
      </c>
      <c r="BD1756">
        <v>7.2270886000000006E-2</v>
      </c>
      <c r="BE1756">
        <v>-0.37856574300000001</v>
      </c>
      <c r="BF1756">
        <v>-0.38189804599999999</v>
      </c>
      <c r="BG1756">
        <v>-0.217136363</v>
      </c>
      <c r="BH1756">
        <v>-0.32405865700000003</v>
      </c>
      <c r="BI1756">
        <v>-0.122862104</v>
      </c>
      <c r="BJ1756">
        <v>-0.112619148</v>
      </c>
      <c r="BK1756">
        <v>0.130607956</v>
      </c>
      <c r="BL1756">
        <v>4.9848183999999997E-2</v>
      </c>
      <c r="BM1756">
        <v>-0.23837058899999999</v>
      </c>
    </row>
    <row r="1757" spans="1:65" x14ac:dyDescent="0.25">
      <c r="A1757">
        <v>7.55</v>
      </c>
      <c r="B1757">
        <v>-0.127225</v>
      </c>
      <c r="C1757">
        <v>-0.70886800000000005</v>
      </c>
      <c r="D1757">
        <v>-0.68698800000000004</v>
      </c>
      <c r="E1757">
        <v>-0.44903399999999999</v>
      </c>
      <c r="F1757">
        <v>-0.48744999999999999</v>
      </c>
      <c r="G1757">
        <v>-0.44431799999999999</v>
      </c>
      <c r="H1757">
        <v>0.43209399999999998</v>
      </c>
      <c r="I1757">
        <v>1.050473</v>
      </c>
      <c r="J1757">
        <v>0.33920299999999998</v>
      </c>
      <c r="K1757">
        <v>0.81639399999999995</v>
      </c>
      <c r="L1757">
        <v>-0.30838500000000002</v>
      </c>
      <c r="M1757">
        <v>-0.89998900000000004</v>
      </c>
      <c r="N1757">
        <v>-0.92886100000000005</v>
      </c>
      <c r="O1757">
        <v>-1.00004</v>
      </c>
      <c r="P1757">
        <v>-0.88356599999999996</v>
      </c>
      <c r="Q1757">
        <v>-0.75250099999999998</v>
      </c>
      <c r="R1757">
        <v>-0.39765299999999998</v>
      </c>
      <c r="S1757">
        <v>-0.41238900000000001</v>
      </c>
      <c r="T1757">
        <v>-0.55604799999999999</v>
      </c>
      <c r="U1757">
        <v>-0.66283099999999995</v>
      </c>
      <c r="X1757">
        <v>-0.49820713</v>
      </c>
      <c r="Y1757">
        <v>-0.55473476399999999</v>
      </c>
      <c r="Z1757">
        <v>-0.57970700799999997</v>
      </c>
      <c r="AA1757">
        <v>-0.66235137499999996</v>
      </c>
      <c r="AB1757">
        <v>-0.48055008999999999</v>
      </c>
      <c r="AC1757">
        <v>-0.51798013200000004</v>
      </c>
      <c r="AD1757">
        <v>0.99338921000000002</v>
      </c>
      <c r="AE1757">
        <v>0.62816748700000002</v>
      </c>
      <c r="AF1757">
        <v>0.85395605600000002</v>
      </c>
      <c r="AG1757">
        <v>0.52968959900000001</v>
      </c>
      <c r="AH1757">
        <v>-0.38066388600000001</v>
      </c>
      <c r="AI1757">
        <v>-0.52091425700000005</v>
      </c>
      <c r="AJ1757">
        <v>-0.54758295400000001</v>
      </c>
      <c r="AK1757">
        <v>-0.78132563700000002</v>
      </c>
      <c r="AL1757">
        <v>-0.55809434300000005</v>
      </c>
      <c r="AM1757">
        <v>-0.62976789600000005</v>
      </c>
      <c r="AN1757">
        <v>-0.28406285199999998</v>
      </c>
      <c r="AO1757">
        <v>-0.54181095599999995</v>
      </c>
      <c r="AP1757">
        <v>-0.60565918399999996</v>
      </c>
      <c r="AQ1757">
        <v>-0.42747041099999999</v>
      </c>
      <c r="AS1757">
        <v>7.55</v>
      </c>
      <c r="AT1757">
        <v>0.37098213000000002</v>
      </c>
      <c r="AU1757">
        <v>-0.15413323600000001</v>
      </c>
      <c r="AV1757">
        <v>-0.10728099200000001</v>
      </c>
      <c r="AW1757">
        <v>0.213317375</v>
      </c>
      <c r="AX1757">
        <v>-6.8999100000000004E-3</v>
      </c>
      <c r="AY1757">
        <v>7.3662132000000005E-2</v>
      </c>
      <c r="AZ1757">
        <v>-0.56129521000000004</v>
      </c>
      <c r="BA1757">
        <v>0.42230551300000002</v>
      </c>
      <c r="BB1757">
        <v>-0.51475305599999999</v>
      </c>
      <c r="BC1757">
        <v>0.286704401</v>
      </c>
      <c r="BD1757">
        <v>7.2278886000000001E-2</v>
      </c>
      <c r="BE1757">
        <v>-0.37907474299999999</v>
      </c>
      <c r="BF1757">
        <v>-0.38127804599999998</v>
      </c>
      <c r="BG1757">
        <v>-0.21871436299999999</v>
      </c>
      <c r="BH1757">
        <v>-0.32547165700000003</v>
      </c>
      <c r="BI1757">
        <v>-0.122733104</v>
      </c>
      <c r="BJ1757">
        <v>-0.113590148</v>
      </c>
      <c r="BK1757">
        <v>0.129421956</v>
      </c>
      <c r="BL1757">
        <v>4.9611184000000003E-2</v>
      </c>
      <c r="BM1757">
        <v>-0.23536058900000001</v>
      </c>
    </row>
    <row r="1758" spans="1:65" x14ac:dyDescent="0.25">
      <c r="A1758">
        <v>7.56</v>
      </c>
      <c r="B1758">
        <v>-0.12932199999999999</v>
      </c>
      <c r="C1758">
        <v>-0.70799299999999998</v>
      </c>
      <c r="D1758">
        <v>-0.685284</v>
      </c>
      <c r="E1758">
        <v>-0.448486</v>
      </c>
      <c r="F1758">
        <v>-0.48738799999999999</v>
      </c>
      <c r="G1758">
        <v>-0.44364300000000001</v>
      </c>
      <c r="H1758">
        <v>0.43097299999999999</v>
      </c>
      <c r="I1758">
        <v>1.0489200000000001</v>
      </c>
      <c r="J1758">
        <v>0.33753</v>
      </c>
      <c r="K1758">
        <v>0.81908800000000004</v>
      </c>
      <c r="L1758">
        <v>-0.30837300000000001</v>
      </c>
      <c r="M1758">
        <v>-0.90048799999999996</v>
      </c>
      <c r="N1758">
        <v>-0.92822099999999996</v>
      </c>
      <c r="O1758">
        <v>-1.0015810000000001</v>
      </c>
      <c r="P1758">
        <v>-0.88496699999999995</v>
      </c>
      <c r="Q1758">
        <v>-0.75234699999999999</v>
      </c>
      <c r="R1758">
        <v>-0.39862199999999998</v>
      </c>
      <c r="S1758">
        <v>-0.41356199999999999</v>
      </c>
      <c r="T1758">
        <v>-0.556284</v>
      </c>
      <c r="U1758">
        <v>-0.65980899999999998</v>
      </c>
      <c r="X1758">
        <v>-0.49820713</v>
      </c>
      <c r="Y1758">
        <v>-0.55473476399999999</v>
      </c>
      <c r="Z1758">
        <v>-0.57970700799999997</v>
      </c>
      <c r="AA1758">
        <v>-0.66235137499999996</v>
      </c>
      <c r="AB1758">
        <v>-0.48055008999999999</v>
      </c>
      <c r="AC1758">
        <v>-0.51798013200000004</v>
      </c>
      <c r="AD1758">
        <v>0.99338921000000002</v>
      </c>
      <c r="AE1758">
        <v>0.62816748700000002</v>
      </c>
      <c r="AF1758">
        <v>0.85395605600000002</v>
      </c>
      <c r="AG1758">
        <v>0.52968959900000001</v>
      </c>
      <c r="AH1758">
        <v>-0.38066388600000001</v>
      </c>
      <c r="AI1758">
        <v>-0.52091425700000005</v>
      </c>
      <c r="AJ1758">
        <v>-0.54758295400000001</v>
      </c>
      <c r="AK1758">
        <v>-0.78132563700000002</v>
      </c>
      <c r="AL1758">
        <v>-0.55809434300000005</v>
      </c>
      <c r="AM1758">
        <v>-0.62976789600000005</v>
      </c>
      <c r="AN1758">
        <v>-0.28406285199999998</v>
      </c>
      <c r="AO1758">
        <v>-0.54181095599999995</v>
      </c>
      <c r="AP1758">
        <v>-0.60565918399999996</v>
      </c>
      <c r="AQ1758">
        <v>-0.42747041099999999</v>
      </c>
      <c r="AS1758">
        <v>7.56</v>
      </c>
      <c r="AT1758">
        <v>0.36888513000000001</v>
      </c>
      <c r="AU1758">
        <v>-0.15325823599999999</v>
      </c>
      <c r="AV1758">
        <v>-0.10557699199999999</v>
      </c>
      <c r="AW1758">
        <v>0.213865375</v>
      </c>
      <c r="AX1758">
        <v>-6.83791E-3</v>
      </c>
      <c r="AY1758">
        <v>7.4337132E-2</v>
      </c>
      <c r="AZ1758">
        <v>-0.56241620999999997</v>
      </c>
      <c r="BA1758">
        <v>0.42075251299999999</v>
      </c>
      <c r="BB1758">
        <v>-0.51642605600000002</v>
      </c>
      <c r="BC1758">
        <v>0.28939840100000003</v>
      </c>
      <c r="BD1758">
        <v>7.2290885999999999E-2</v>
      </c>
      <c r="BE1758">
        <v>-0.37957374300000002</v>
      </c>
      <c r="BF1758">
        <v>-0.38063804600000001</v>
      </c>
      <c r="BG1758">
        <v>-0.22025536300000001</v>
      </c>
      <c r="BH1758">
        <v>-0.32687265700000001</v>
      </c>
      <c r="BI1758">
        <v>-0.12257910399999999</v>
      </c>
      <c r="BJ1758">
        <v>-0.114559148</v>
      </c>
      <c r="BK1758">
        <v>0.128248956</v>
      </c>
      <c r="BL1758">
        <v>4.9375184000000003E-2</v>
      </c>
      <c r="BM1758">
        <v>-0.23233858900000001</v>
      </c>
    </row>
    <row r="1759" spans="1:65" x14ac:dyDescent="0.25">
      <c r="A1759">
        <v>7.57</v>
      </c>
      <c r="B1759">
        <v>-0.131438</v>
      </c>
      <c r="C1759">
        <v>-0.70708499999999996</v>
      </c>
      <c r="D1759">
        <v>-0.68356600000000001</v>
      </c>
      <c r="E1759">
        <v>-0.44794699999999998</v>
      </c>
      <c r="F1759">
        <v>-0.48733300000000002</v>
      </c>
      <c r="G1759">
        <v>-0.44298399999999999</v>
      </c>
      <c r="H1759">
        <v>0.42985400000000001</v>
      </c>
      <c r="I1759">
        <v>1.0473440000000001</v>
      </c>
      <c r="J1759">
        <v>0.33585599999999999</v>
      </c>
      <c r="K1759">
        <v>0.821793</v>
      </c>
      <c r="L1759">
        <v>-0.30835800000000002</v>
      </c>
      <c r="M1759">
        <v>-0.90097899999999997</v>
      </c>
      <c r="N1759">
        <v>-0.92756400000000006</v>
      </c>
      <c r="O1759">
        <v>-1.003085</v>
      </c>
      <c r="P1759">
        <v>-0.88635699999999995</v>
      </c>
      <c r="Q1759">
        <v>-0.75216899999999998</v>
      </c>
      <c r="R1759">
        <v>-0.39959</v>
      </c>
      <c r="S1759">
        <v>-0.41472100000000001</v>
      </c>
      <c r="T1759">
        <v>-0.55651899999999999</v>
      </c>
      <c r="U1759">
        <v>-0.65677600000000003</v>
      </c>
      <c r="X1759">
        <v>-0.49820713</v>
      </c>
      <c r="Y1759">
        <v>-0.55473476399999999</v>
      </c>
      <c r="Z1759">
        <v>-0.57970700799999997</v>
      </c>
      <c r="AA1759">
        <v>-0.66235137499999996</v>
      </c>
      <c r="AB1759">
        <v>-0.48055008999999999</v>
      </c>
      <c r="AC1759">
        <v>-0.51798013200000004</v>
      </c>
      <c r="AD1759">
        <v>0.99338921000000002</v>
      </c>
      <c r="AE1759">
        <v>0.62816748700000002</v>
      </c>
      <c r="AF1759">
        <v>0.85395605600000002</v>
      </c>
      <c r="AG1759">
        <v>0.52968959900000001</v>
      </c>
      <c r="AH1759">
        <v>-0.38066388600000001</v>
      </c>
      <c r="AI1759">
        <v>-0.52091425700000005</v>
      </c>
      <c r="AJ1759">
        <v>-0.54758295400000001</v>
      </c>
      <c r="AK1759">
        <v>-0.78132563700000002</v>
      </c>
      <c r="AL1759">
        <v>-0.55809434300000005</v>
      </c>
      <c r="AM1759">
        <v>-0.62976789600000005</v>
      </c>
      <c r="AN1759">
        <v>-0.28406285199999998</v>
      </c>
      <c r="AO1759">
        <v>-0.54181095599999995</v>
      </c>
      <c r="AP1759">
        <v>-0.60565918399999996</v>
      </c>
      <c r="AQ1759">
        <v>-0.42747041099999999</v>
      </c>
      <c r="AS1759">
        <v>7.57</v>
      </c>
      <c r="AT1759">
        <v>0.36676913</v>
      </c>
      <c r="AU1759">
        <v>-0.152350236</v>
      </c>
      <c r="AV1759">
        <v>-0.103858992</v>
      </c>
      <c r="AW1759">
        <v>0.21440437500000001</v>
      </c>
      <c r="AX1759">
        <v>-6.7829099999999996E-3</v>
      </c>
      <c r="AY1759">
        <v>7.4996131999999993E-2</v>
      </c>
      <c r="AZ1759">
        <v>-0.56353520999999995</v>
      </c>
      <c r="BA1759">
        <v>0.41917651299999997</v>
      </c>
      <c r="BB1759">
        <v>-0.51810005599999998</v>
      </c>
      <c r="BC1759">
        <v>0.29210340099999998</v>
      </c>
      <c r="BD1759">
        <v>7.2305886E-2</v>
      </c>
      <c r="BE1759">
        <v>-0.38006474299999998</v>
      </c>
      <c r="BF1759">
        <v>-0.37998104599999999</v>
      </c>
      <c r="BG1759">
        <v>-0.22175936299999999</v>
      </c>
      <c r="BH1759">
        <v>-0.32826265700000001</v>
      </c>
      <c r="BI1759">
        <v>-0.122401104</v>
      </c>
      <c r="BJ1759">
        <v>-0.115527148</v>
      </c>
      <c r="BK1759">
        <v>0.127089956</v>
      </c>
      <c r="BL1759">
        <v>4.9140184000000003E-2</v>
      </c>
      <c r="BM1759">
        <v>-0.229305589</v>
      </c>
    </row>
    <row r="1760" spans="1:65" x14ac:dyDescent="0.25">
      <c r="A1760">
        <v>7.58</v>
      </c>
      <c r="B1760">
        <v>-0.133572</v>
      </c>
      <c r="C1760">
        <v>-0.70614399999999999</v>
      </c>
      <c r="D1760">
        <v>-0.68183499999999997</v>
      </c>
      <c r="E1760">
        <v>-0.44741799999999998</v>
      </c>
      <c r="F1760">
        <v>-0.48728399999999999</v>
      </c>
      <c r="G1760">
        <v>-0.44234299999999999</v>
      </c>
      <c r="H1760">
        <v>0.42873699999999998</v>
      </c>
      <c r="I1760">
        <v>1.0457449999999999</v>
      </c>
      <c r="J1760">
        <v>0.33418199999999998</v>
      </c>
      <c r="K1760">
        <v>0.82450500000000004</v>
      </c>
      <c r="L1760">
        <v>-0.30834</v>
      </c>
      <c r="M1760">
        <v>-0.90146000000000004</v>
      </c>
      <c r="N1760">
        <v>-0.92688800000000005</v>
      </c>
      <c r="O1760">
        <v>-1.0045519999999999</v>
      </c>
      <c r="P1760">
        <v>-0.88773599999999997</v>
      </c>
      <c r="Q1760">
        <v>-0.75196700000000005</v>
      </c>
      <c r="R1760">
        <v>-0.40055600000000002</v>
      </c>
      <c r="S1760">
        <v>-0.41586699999999999</v>
      </c>
      <c r="T1760">
        <v>-0.55675399999999997</v>
      </c>
      <c r="U1760">
        <v>-0.65373300000000001</v>
      </c>
      <c r="X1760">
        <v>-0.49820713</v>
      </c>
      <c r="Y1760">
        <v>-0.55473476399999999</v>
      </c>
      <c r="Z1760">
        <v>-0.57970700799999997</v>
      </c>
      <c r="AA1760">
        <v>-0.66235137499999996</v>
      </c>
      <c r="AB1760">
        <v>-0.48055008999999999</v>
      </c>
      <c r="AC1760">
        <v>-0.51798013200000004</v>
      </c>
      <c r="AD1760">
        <v>0.99338921000000002</v>
      </c>
      <c r="AE1760">
        <v>0.62816748700000002</v>
      </c>
      <c r="AF1760">
        <v>0.85395605600000002</v>
      </c>
      <c r="AG1760">
        <v>0.52968959900000001</v>
      </c>
      <c r="AH1760">
        <v>-0.38066388600000001</v>
      </c>
      <c r="AI1760">
        <v>-0.52091425700000005</v>
      </c>
      <c r="AJ1760">
        <v>-0.54758295400000001</v>
      </c>
      <c r="AK1760">
        <v>-0.78132563700000002</v>
      </c>
      <c r="AL1760">
        <v>-0.55809434300000005</v>
      </c>
      <c r="AM1760">
        <v>-0.62976789600000005</v>
      </c>
      <c r="AN1760">
        <v>-0.28406285199999998</v>
      </c>
      <c r="AO1760">
        <v>-0.54181095599999995</v>
      </c>
      <c r="AP1760">
        <v>-0.60565918399999996</v>
      </c>
      <c r="AQ1760">
        <v>-0.42747041099999999</v>
      </c>
      <c r="AS1760">
        <v>7.58</v>
      </c>
      <c r="AT1760">
        <v>0.36463512999999997</v>
      </c>
      <c r="AU1760">
        <v>-0.151409236</v>
      </c>
      <c r="AV1760">
        <v>-0.102127992</v>
      </c>
      <c r="AW1760">
        <v>0.21493337500000001</v>
      </c>
      <c r="AX1760">
        <v>-6.7339100000000001E-3</v>
      </c>
      <c r="AY1760">
        <v>7.5637131999999996E-2</v>
      </c>
      <c r="AZ1760">
        <v>-0.56465220999999999</v>
      </c>
      <c r="BA1760">
        <v>0.41757751300000001</v>
      </c>
      <c r="BB1760">
        <v>-0.51977405600000004</v>
      </c>
      <c r="BC1760">
        <v>0.29481540099999998</v>
      </c>
      <c r="BD1760">
        <v>7.2323886000000004E-2</v>
      </c>
      <c r="BE1760">
        <v>-0.38054574299999999</v>
      </c>
      <c r="BF1760">
        <v>-0.37930504599999998</v>
      </c>
      <c r="BG1760">
        <v>-0.22322636300000001</v>
      </c>
      <c r="BH1760">
        <v>-0.32964165699999998</v>
      </c>
      <c r="BI1760">
        <v>-0.122199104</v>
      </c>
      <c r="BJ1760">
        <v>-0.116493148</v>
      </c>
      <c r="BK1760">
        <v>0.125943956</v>
      </c>
      <c r="BL1760">
        <v>4.8905183999999997E-2</v>
      </c>
      <c r="BM1760">
        <v>-0.22626258899999999</v>
      </c>
    </row>
    <row r="1761" spans="1:65" x14ac:dyDescent="0.25">
      <c r="A1761">
        <v>7.59</v>
      </c>
      <c r="B1761">
        <v>-0.13572300000000001</v>
      </c>
      <c r="C1761">
        <v>-0.70517099999999999</v>
      </c>
      <c r="D1761">
        <v>-0.68008900000000005</v>
      </c>
      <c r="E1761">
        <v>-0.44689800000000002</v>
      </c>
      <c r="F1761">
        <v>-0.48724299999999998</v>
      </c>
      <c r="G1761">
        <v>-0.441718</v>
      </c>
      <c r="H1761">
        <v>0.42762299999999998</v>
      </c>
      <c r="I1761">
        <v>1.0441229999999999</v>
      </c>
      <c r="J1761">
        <v>0.33250800000000003</v>
      </c>
      <c r="K1761">
        <v>0.82722600000000002</v>
      </c>
      <c r="L1761">
        <v>-0.30831799999999998</v>
      </c>
      <c r="M1761">
        <v>-0.90193299999999998</v>
      </c>
      <c r="N1761">
        <v>-0.92619300000000004</v>
      </c>
      <c r="O1761">
        <v>-1.0059800000000001</v>
      </c>
      <c r="P1761">
        <v>-0.88910299999999998</v>
      </c>
      <c r="Q1761">
        <v>-0.75174099999999999</v>
      </c>
      <c r="R1761">
        <v>-0.40151900000000001</v>
      </c>
      <c r="S1761">
        <v>-0.41699799999999998</v>
      </c>
      <c r="T1761">
        <v>-0.55698700000000001</v>
      </c>
      <c r="U1761">
        <v>-0.65067900000000001</v>
      </c>
      <c r="X1761">
        <v>-0.49820713</v>
      </c>
      <c r="Y1761">
        <v>-0.55473476399999999</v>
      </c>
      <c r="Z1761">
        <v>-0.57970700799999997</v>
      </c>
      <c r="AA1761">
        <v>-0.66235137499999996</v>
      </c>
      <c r="AB1761">
        <v>-0.48055008999999999</v>
      </c>
      <c r="AC1761">
        <v>-0.51798013200000004</v>
      </c>
      <c r="AD1761">
        <v>0.99338921000000002</v>
      </c>
      <c r="AE1761">
        <v>0.62816748700000002</v>
      </c>
      <c r="AF1761">
        <v>0.85395605600000002</v>
      </c>
      <c r="AG1761">
        <v>0.52968959900000001</v>
      </c>
      <c r="AH1761">
        <v>-0.38066388600000001</v>
      </c>
      <c r="AI1761">
        <v>-0.52091425700000005</v>
      </c>
      <c r="AJ1761">
        <v>-0.54758295400000001</v>
      </c>
      <c r="AK1761">
        <v>-0.78132563700000002</v>
      </c>
      <c r="AL1761">
        <v>-0.55809434300000005</v>
      </c>
      <c r="AM1761">
        <v>-0.62976789600000005</v>
      </c>
      <c r="AN1761">
        <v>-0.28406285199999998</v>
      </c>
      <c r="AO1761">
        <v>-0.54181095599999995</v>
      </c>
      <c r="AP1761">
        <v>-0.60565918399999996</v>
      </c>
      <c r="AQ1761">
        <v>-0.42747041099999999</v>
      </c>
      <c r="AS1761">
        <v>7.59</v>
      </c>
      <c r="AT1761">
        <v>0.36248413000000002</v>
      </c>
      <c r="AU1761">
        <v>-0.150436236</v>
      </c>
      <c r="AV1761">
        <v>-0.100381992</v>
      </c>
      <c r="AW1761">
        <v>0.215453375</v>
      </c>
      <c r="AX1761">
        <v>-6.6929099999999998E-3</v>
      </c>
      <c r="AY1761">
        <v>7.6262131999999996E-2</v>
      </c>
      <c r="AZ1761">
        <v>-0.56576621000000005</v>
      </c>
      <c r="BA1761">
        <v>0.415955513</v>
      </c>
      <c r="BB1761">
        <v>-0.52144805599999999</v>
      </c>
      <c r="BC1761">
        <v>0.29753640100000001</v>
      </c>
      <c r="BD1761">
        <v>7.2345885999999998E-2</v>
      </c>
      <c r="BE1761">
        <v>-0.38101874299999999</v>
      </c>
      <c r="BF1761">
        <v>-0.37861004599999998</v>
      </c>
      <c r="BG1761">
        <v>-0.224654363</v>
      </c>
      <c r="BH1761">
        <v>-0.33100865699999998</v>
      </c>
      <c r="BI1761">
        <v>-0.121973104</v>
      </c>
      <c r="BJ1761">
        <v>-0.117456148</v>
      </c>
      <c r="BK1761">
        <v>0.124812956</v>
      </c>
      <c r="BL1761">
        <v>4.8672184E-2</v>
      </c>
      <c r="BM1761">
        <v>-0.22320858900000001</v>
      </c>
    </row>
    <row r="1762" spans="1:65" x14ac:dyDescent="0.25">
      <c r="A1762">
        <v>7.6</v>
      </c>
      <c r="B1762">
        <v>-0.13789100000000001</v>
      </c>
      <c r="C1762">
        <v>-0.70416599999999996</v>
      </c>
      <c r="D1762">
        <v>-0.67833100000000002</v>
      </c>
      <c r="E1762">
        <v>-0.44638800000000001</v>
      </c>
      <c r="F1762">
        <v>-0.48720799999999997</v>
      </c>
      <c r="G1762">
        <v>-0.441112</v>
      </c>
      <c r="H1762">
        <v>0.42651099999999997</v>
      </c>
      <c r="I1762">
        <v>1.0424800000000001</v>
      </c>
      <c r="J1762">
        <v>0.33083400000000002</v>
      </c>
      <c r="K1762">
        <v>0.82995399999999997</v>
      </c>
      <c r="L1762">
        <v>-0.30829200000000001</v>
      </c>
      <c r="M1762">
        <v>-0.90239599999999998</v>
      </c>
      <c r="N1762">
        <v>-0.92547999999999997</v>
      </c>
      <c r="O1762">
        <v>-1.007371</v>
      </c>
      <c r="P1762">
        <v>-0.89045700000000005</v>
      </c>
      <c r="Q1762">
        <v>-0.75149100000000002</v>
      </c>
      <c r="R1762">
        <v>-0.40248</v>
      </c>
      <c r="S1762">
        <v>-0.41811599999999999</v>
      </c>
      <c r="T1762">
        <v>-0.55722000000000005</v>
      </c>
      <c r="U1762">
        <v>-0.64761599999999997</v>
      </c>
      <c r="X1762">
        <v>-0.49820713</v>
      </c>
      <c r="Y1762">
        <v>-0.55473476399999999</v>
      </c>
      <c r="Z1762">
        <v>-0.57970700799999997</v>
      </c>
      <c r="AA1762">
        <v>-0.66235137499999996</v>
      </c>
      <c r="AB1762">
        <v>-0.48055008999999999</v>
      </c>
      <c r="AC1762">
        <v>-0.51798013200000004</v>
      </c>
      <c r="AD1762">
        <v>0.99338921000000002</v>
      </c>
      <c r="AE1762">
        <v>0.62816748700000002</v>
      </c>
      <c r="AF1762">
        <v>0.85395605600000002</v>
      </c>
      <c r="AG1762">
        <v>0.52968959900000001</v>
      </c>
      <c r="AH1762">
        <v>-0.38066388600000001</v>
      </c>
      <c r="AI1762">
        <v>-0.52091425700000005</v>
      </c>
      <c r="AJ1762">
        <v>-0.54758295400000001</v>
      </c>
      <c r="AK1762">
        <v>-0.78132563700000002</v>
      </c>
      <c r="AL1762">
        <v>-0.55809434300000005</v>
      </c>
      <c r="AM1762">
        <v>-0.62976789600000005</v>
      </c>
      <c r="AN1762">
        <v>-0.28406285199999998</v>
      </c>
      <c r="AO1762">
        <v>-0.54181095599999995</v>
      </c>
      <c r="AP1762">
        <v>-0.60565918399999996</v>
      </c>
      <c r="AQ1762">
        <v>-0.42747041099999999</v>
      </c>
      <c r="AS1762">
        <v>7.6</v>
      </c>
      <c r="AT1762">
        <v>0.36031613000000001</v>
      </c>
      <c r="AU1762">
        <v>-0.149431236</v>
      </c>
      <c r="AV1762">
        <v>-9.8623991999999994E-2</v>
      </c>
      <c r="AW1762">
        <v>0.21596337500000001</v>
      </c>
      <c r="AX1762">
        <v>-6.6579100000000004E-3</v>
      </c>
      <c r="AY1762">
        <v>7.6868132000000006E-2</v>
      </c>
      <c r="AZ1762">
        <v>-0.56687821000000005</v>
      </c>
      <c r="BA1762">
        <v>0.41431251299999999</v>
      </c>
      <c r="BB1762">
        <v>-0.52312205599999995</v>
      </c>
      <c r="BC1762">
        <v>0.30026440100000001</v>
      </c>
      <c r="BD1762">
        <v>7.2371885999999996E-2</v>
      </c>
      <c r="BE1762">
        <v>-0.38148174299999998</v>
      </c>
      <c r="BF1762">
        <v>-0.37789704600000001</v>
      </c>
      <c r="BG1762">
        <v>-0.226045363</v>
      </c>
      <c r="BH1762">
        <v>-0.33236265700000001</v>
      </c>
      <c r="BI1762">
        <v>-0.121723104</v>
      </c>
      <c r="BJ1762">
        <v>-0.118417148</v>
      </c>
      <c r="BK1762">
        <v>0.12369495599999999</v>
      </c>
      <c r="BL1762">
        <v>4.8439184000000003E-2</v>
      </c>
      <c r="BM1762">
        <v>-0.220145589</v>
      </c>
    </row>
    <row r="1763" spans="1:65" x14ac:dyDescent="0.25">
      <c r="A1763">
        <v>7.61</v>
      </c>
      <c r="B1763">
        <v>-0.14007600000000001</v>
      </c>
      <c r="C1763">
        <v>-0.703129</v>
      </c>
      <c r="D1763">
        <v>-0.67655900000000002</v>
      </c>
      <c r="E1763">
        <v>-0.44588899999999998</v>
      </c>
      <c r="F1763">
        <v>-0.48718099999999998</v>
      </c>
      <c r="G1763">
        <v>-0.44052200000000002</v>
      </c>
      <c r="H1763">
        <v>0.425402</v>
      </c>
      <c r="I1763">
        <v>1.040815</v>
      </c>
      <c r="J1763">
        <v>0.32916000000000001</v>
      </c>
      <c r="K1763">
        <v>0.83268799999999998</v>
      </c>
      <c r="L1763">
        <v>-0.30826399999999998</v>
      </c>
      <c r="M1763">
        <v>-0.90285000000000004</v>
      </c>
      <c r="N1763">
        <v>-0.92474900000000004</v>
      </c>
      <c r="O1763">
        <v>-1.008724</v>
      </c>
      <c r="P1763">
        <v>-0.89179900000000001</v>
      </c>
      <c r="Q1763">
        <v>-0.75121700000000002</v>
      </c>
      <c r="R1763">
        <v>-0.40343899999999999</v>
      </c>
      <c r="S1763">
        <v>-0.41921999999999998</v>
      </c>
      <c r="T1763">
        <v>-0.55745299999999998</v>
      </c>
      <c r="U1763">
        <v>-0.64454299999999998</v>
      </c>
      <c r="X1763">
        <v>-0.49820713</v>
      </c>
      <c r="Y1763">
        <v>-0.55473476399999999</v>
      </c>
      <c r="Z1763">
        <v>-0.57970700799999997</v>
      </c>
      <c r="AA1763">
        <v>-0.66235137499999996</v>
      </c>
      <c r="AB1763">
        <v>-0.48055008999999999</v>
      </c>
      <c r="AC1763">
        <v>-0.51798013200000004</v>
      </c>
      <c r="AD1763">
        <v>0.99338921000000002</v>
      </c>
      <c r="AE1763">
        <v>0.62816748700000002</v>
      </c>
      <c r="AF1763">
        <v>0.85395605600000002</v>
      </c>
      <c r="AG1763">
        <v>0.52968959900000001</v>
      </c>
      <c r="AH1763">
        <v>-0.38066388600000001</v>
      </c>
      <c r="AI1763">
        <v>-0.52091425700000005</v>
      </c>
      <c r="AJ1763">
        <v>-0.54758295400000001</v>
      </c>
      <c r="AK1763">
        <v>-0.78132563700000002</v>
      </c>
      <c r="AL1763">
        <v>-0.55809434300000005</v>
      </c>
      <c r="AM1763">
        <v>-0.62976789600000005</v>
      </c>
      <c r="AN1763">
        <v>-0.28406285199999998</v>
      </c>
      <c r="AO1763">
        <v>-0.54181095599999995</v>
      </c>
      <c r="AP1763">
        <v>-0.60565918399999996</v>
      </c>
      <c r="AQ1763">
        <v>-0.42747041099999999</v>
      </c>
      <c r="AS1763">
        <v>7.61</v>
      </c>
      <c r="AT1763">
        <v>0.35813113000000002</v>
      </c>
      <c r="AU1763">
        <v>-0.14839423600000001</v>
      </c>
      <c r="AV1763">
        <v>-9.6851991999999998E-2</v>
      </c>
      <c r="AW1763">
        <v>0.21646237500000001</v>
      </c>
      <c r="AX1763">
        <v>-6.6309100000000003E-3</v>
      </c>
      <c r="AY1763">
        <v>7.7458131999999999E-2</v>
      </c>
      <c r="AZ1763">
        <v>-0.56798720999999996</v>
      </c>
      <c r="BA1763">
        <v>0.41264751300000002</v>
      </c>
      <c r="BB1763">
        <v>-0.52479605600000001</v>
      </c>
      <c r="BC1763">
        <v>0.30299840099999997</v>
      </c>
      <c r="BD1763">
        <v>7.2399885999999997E-2</v>
      </c>
      <c r="BE1763">
        <v>-0.38193574299999999</v>
      </c>
      <c r="BF1763">
        <v>-0.37716604599999998</v>
      </c>
      <c r="BG1763">
        <v>-0.22739836299999999</v>
      </c>
      <c r="BH1763">
        <v>-0.33370465700000002</v>
      </c>
      <c r="BI1763">
        <v>-0.121449104</v>
      </c>
      <c r="BJ1763">
        <v>-0.119376148</v>
      </c>
      <c r="BK1763">
        <v>0.122590956</v>
      </c>
      <c r="BL1763">
        <v>4.8206183999999999E-2</v>
      </c>
      <c r="BM1763">
        <v>-0.21707258900000001</v>
      </c>
    </row>
    <row r="1764" spans="1:65" x14ac:dyDescent="0.25">
      <c r="A1764">
        <v>7.62</v>
      </c>
      <c r="B1764">
        <v>-0.14227799999999999</v>
      </c>
      <c r="C1764">
        <v>-0.70206000000000002</v>
      </c>
      <c r="D1764">
        <v>-0.67477600000000004</v>
      </c>
      <c r="E1764">
        <v>-0.44539899999999999</v>
      </c>
      <c r="F1764">
        <v>-0.48715900000000001</v>
      </c>
      <c r="G1764">
        <v>-0.43994899999999998</v>
      </c>
      <c r="H1764">
        <v>0.42429600000000001</v>
      </c>
      <c r="I1764">
        <v>1.039129</v>
      </c>
      <c r="J1764">
        <v>0.327486</v>
      </c>
      <c r="K1764">
        <v>0.83542799999999995</v>
      </c>
      <c r="L1764">
        <v>-0.30823200000000001</v>
      </c>
      <c r="M1764">
        <v>-0.90329599999999999</v>
      </c>
      <c r="N1764">
        <v>-0.92399900000000001</v>
      </c>
      <c r="O1764">
        <v>-1.010038</v>
      </c>
      <c r="P1764">
        <v>-0.89312800000000003</v>
      </c>
      <c r="Q1764">
        <v>-0.750919</v>
      </c>
      <c r="R1764">
        <v>-0.404395</v>
      </c>
      <c r="S1764">
        <v>-0.42030899999999999</v>
      </c>
      <c r="T1764">
        <v>-0.55768399999999996</v>
      </c>
      <c r="U1764">
        <v>-0.64146300000000001</v>
      </c>
      <c r="X1764">
        <v>-0.49820713</v>
      </c>
      <c r="Y1764">
        <v>-0.55473476399999999</v>
      </c>
      <c r="Z1764">
        <v>-0.57970700799999997</v>
      </c>
      <c r="AA1764">
        <v>-0.66235137499999996</v>
      </c>
      <c r="AB1764">
        <v>-0.48055008999999999</v>
      </c>
      <c r="AC1764">
        <v>-0.51798013200000004</v>
      </c>
      <c r="AD1764">
        <v>0.99338921000000002</v>
      </c>
      <c r="AE1764">
        <v>0.62816748700000002</v>
      </c>
      <c r="AF1764">
        <v>0.85395605600000002</v>
      </c>
      <c r="AG1764">
        <v>0.52968959900000001</v>
      </c>
      <c r="AH1764">
        <v>-0.38066388600000001</v>
      </c>
      <c r="AI1764">
        <v>-0.52091425700000005</v>
      </c>
      <c r="AJ1764">
        <v>-0.54758295400000001</v>
      </c>
      <c r="AK1764">
        <v>-0.78132563700000002</v>
      </c>
      <c r="AL1764">
        <v>-0.55809434300000005</v>
      </c>
      <c r="AM1764">
        <v>-0.62976789600000005</v>
      </c>
      <c r="AN1764">
        <v>-0.28406285199999998</v>
      </c>
      <c r="AO1764">
        <v>-0.54181095599999995</v>
      </c>
      <c r="AP1764">
        <v>-0.60565918399999996</v>
      </c>
      <c r="AQ1764">
        <v>-0.42747041099999999</v>
      </c>
      <c r="AS1764">
        <v>7.62</v>
      </c>
      <c r="AT1764">
        <v>0.35592912999999998</v>
      </c>
      <c r="AU1764">
        <v>-0.147325236</v>
      </c>
      <c r="AV1764">
        <v>-9.5068992000000005E-2</v>
      </c>
      <c r="AW1764">
        <v>0.216952375</v>
      </c>
      <c r="AX1764">
        <v>-6.60891E-3</v>
      </c>
      <c r="AY1764">
        <v>7.8031132000000003E-2</v>
      </c>
      <c r="AZ1764">
        <v>-0.56909321000000002</v>
      </c>
      <c r="BA1764">
        <v>0.410961513</v>
      </c>
      <c r="BB1764">
        <v>-0.52647005599999996</v>
      </c>
      <c r="BC1764">
        <v>0.30573840099999999</v>
      </c>
      <c r="BD1764">
        <v>7.2431886000000001E-2</v>
      </c>
      <c r="BE1764">
        <v>-0.382381743</v>
      </c>
      <c r="BF1764">
        <v>-0.376416046</v>
      </c>
      <c r="BG1764">
        <v>-0.228712363</v>
      </c>
      <c r="BH1764">
        <v>-0.33503365699999998</v>
      </c>
      <c r="BI1764">
        <v>-0.121151104</v>
      </c>
      <c r="BJ1764">
        <v>-0.120332148</v>
      </c>
      <c r="BK1764">
        <v>0.12150195599999999</v>
      </c>
      <c r="BL1764">
        <v>4.7975183999999997E-2</v>
      </c>
      <c r="BM1764">
        <v>-0.21399258900000001</v>
      </c>
    </row>
    <row r="1765" spans="1:65" x14ac:dyDescent="0.25">
      <c r="A1765">
        <v>7.63</v>
      </c>
      <c r="B1765">
        <v>-0.14449699999999999</v>
      </c>
      <c r="C1765">
        <v>-0.70096099999999995</v>
      </c>
      <c r="D1765">
        <v>-0.67298000000000002</v>
      </c>
      <c r="E1765">
        <v>-0.44491900000000001</v>
      </c>
      <c r="F1765">
        <v>-0.48714499999999999</v>
      </c>
      <c r="G1765">
        <v>-0.43939400000000001</v>
      </c>
      <c r="H1765">
        <v>0.42319299999999999</v>
      </c>
      <c r="I1765">
        <v>1.0374220000000001</v>
      </c>
      <c r="J1765">
        <v>0.32581300000000002</v>
      </c>
      <c r="K1765">
        <v>0.83817299999999995</v>
      </c>
      <c r="L1765">
        <v>-0.308197</v>
      </c>
      <c r="M1765">
        <v>-0.90373199999999998</v>
      </c>
      <c r="N1765">
        <v>-0.92323100000000002</v>
      </c>
      <c r="O1765">
        <v>-1.011314</v>
      </c>
      <c r="P1765">
        <v>-0.89444500000000005</v>
      </c>
      <c r="Q1765">
        <v>-0.75059699999999996</v>
      </c>
      <c r="R1765">
        <v>-0.40534799999999999</v>
      </c>
      <c r="S1765">
        <v>-0.42138399999999998</v>
      </c>
      <c r="T1765">
        <v>-0.55791599999999997</v>
      </c>
      <c r="U1765">
        <v>-0.638374</v>
      </c>
      <c r="X1765">
        <v>-0.49820713</v>
      </c>
      <c r="Y1765">
        <v>-0.55473476399999999</v>
      </c>
      <c r="Z1765">
        <v>-0.57970700799999997</v>
      </c>
      <c r="AA1765">
        <v>-0.66235137499999996</v>
      </c>
      <c r="AB1765">
        <v>-0.48055008999999999</v>
      </c>
      <c r="AC1765">
        <v>-0.51798013200000004</v>
      </c>
      <c r="AD1765">
        <v>0.99338921000000002</v>
      </c>
      <c r="AE1765">
        <v>0.62816748700000002</v>
      </c>
      <c r="AF1765">
        <v>0.85395605600000002</v>
      </c>
      <c r="AG1765">
        <v>0.52968959900000001</v>
      </c>
      <c r="AH1765">
        <v>-0.38066388600000001</v>
      </c>
      <c r="AI1765">
        <v>-0.52091425700000005</v>
      </c>
      <c r="AJ1765">
        <v>-0.54758295400000001</v>
      </c>
      <c r="AK1765">
        <v>-0.78132563700000002</v>
      </c>
      <c r="AL1765">
        <v>-0.55809434300000005</v>
      </c>
      <c r="AM1765">
        <v>-0.62976789600000005</v>
      </c>
      <c r="AN1765">
        <v>-0.28406285199999998</v>
      </c>
      <c r="AO1765">
        <v>-0.54181095599999995</v>
      </c>
      <c r="AP1765">
        <v>-0.60565918399999996</v>
      </c>
      <c r="AQ1765">
        <v>-0.42747041099999999</v>
      </c>
      <c r="AS1765">
        <v>7.63</v>
      </c>
      <c r="AT1765">
        <v>0.35371013000000001</v>
      </c>
      <c r="AU1765">
        <v>-0.14622623600000001</v>
      </c>
      <c r="AV1765">
        <v>-9.3272991999999999E-2</v>
      </c>
      <c r="AW1765">
        <v>0.21743237500000001</v>
      </c>
      <c r="AX1765">
        <v>-6.5949099999999998E-3</v>
      </c>
      <c r="AY1765">
        <v>7.8586132000000003E-2</v>
      </c>
      <c r="AZ1765">
        <v>-0.57019620999999998</v>
      </c>
      <c r="BA1765">
        <v>0.40925451299999999</v>
      </c>
      <c r="BB1765">
        <v>-0.528143056</v>
      </c>
      <c r="BC1765">
        <v>0.30848340099999999</v>
      </c>
      <c r="BD1765">
        <v>7.2466885999999994E-2</v>
      </c>
      <c r="BE1765">
        <v>-0.38281774299999999</v>
      </c>
      <c r="BF1765">
        <v>-0.37564804600000001</v>
      </c>
      <c r="BG1765">
        <v>-0.229988363</v>
      </c>
      <c r="BH1765">
        <v>-0.336350657</v>
      </c>
      <c r="BI1765">
        <v>-0.12082910400000001</v>
      </c>
      <c r="BJ1765">
        <v>-0.121285148</v>
      </c>
      <c r="BK1765">
        <v>0.120426956</v>
      </c>
      <c r="BL1765">
        <v>4.7743184000000001E-2</v>
      </c>
      <c r="BM1765">
        <v>-0.210903589</v>
      </c>
    </row>
    <row r="1766" spans="1:65" x14ac:dyDescent="0.25">
      <c r="A1766">
        <v>7.64</v>
      </c>
      <c r="B1766">
        <v>-0.146732</v>
      </c>
      <c r="C1766">
        <v>-0.69983099999999998</v>
      </c>
      <c r="D1766">
        <v>-0.67117199999999999</v>
      </c>
      <c r="E1766">
        <v>-0.44445000000000001</v>
      </c>
      <c r="F1766">
        <v>-0.48713699999999999</v>
      </c>
      <c r="G1766">
        <v>-0.43885600000000002</v>
      </c>
      <c r="H1766">
        <v>0.42209400000000002</v>
      </c>
      <c r="I1766">
        <v>1.0356939999999999</v>
      </c>
      <c r="J1766">
        <v>0.32413999999999998</v>
      </c>
      <c r="K1766">
        <v>0.84092299999999998</v>
      </c>
      <c r="L1766">
        <v>-0.30815900000000002</v>
      </c>
      <c r="M1766">
        <v>-0.90415900000000005</v>
      </c>
      <c r="N1766">
        <v>-0.92244400000000004</v>
      </c>
      <c r="O1766">
        <v>-1.0125500000000001</v>
      </c>
      <c r="P1766">
        <v>-0.89574799999999999</v>
      </c>
      <c r="Q1766">
        <v>-0.750251</v>
      </c>
      <c r="R1766">
        <v>-0.40629799999999999</v>
      </c>
      <c r="S1766">
        <v>-0.42244500000000001</v>
      </c>
      <c r="T1766">
        <v>-0.55814799999999998</v>
      </c>
      <c r="U1766">
        <v>-0.63527800000000001</v>
      </c>
      <c r="X1766">
        <v>-0.49820713</v>
      </c>
      <c r="Y1766">
        <v>-0.55473476399999999</v>
      </c>
      <c r="Z1766">
        <v>-0.57970700799999997</v>
      </c>
      <c r="AA1766">
        <v>-0.66235137499999996</v>
      </c>
      <c r="AB1766">
        <v>-0.48055008999999999</v>
      </c>
      <c r="AC1766">
        <v>-0.51798013200000004</v>
      </c>
      <c r="AD1766">
        <v>0.99338921000000002</v>
      </c>
      <c r="AE1766">
        <v>0.62816748700000002</v>
      </c>
      <c r="AF1766">
        <v>0.85395605600000002</v>
      </c>
      <c r="AG1766">
        <v>0.52968959900000001</v>
      </c>
      <c r="AH1766">
        <v>-0.38066388600000001</v>
      </c>
      <c r="AI1766">
        <v>-0.52091425700000005</v>
      </c>
      <c r="AJ1766">
        <v>-0.54758295400000001</v>
      </c>
      <c r="AK1766">
        <v>-0.78132563700000002</v>
      </c>
      <c r="AL1766">
        <v>-0.55809434300000005</v>
      </c>
      <c r="AM1766">
        <v>-0.62976789600000005</v>
      </c>
      <c r="AN1766">
        <v>-0.28406285199999998</v>
      </c>
      <c r="AO1766">
        <v>-0.54181095599999995</v>
      </c>
      <c r="AP1766">
        <v>-0.60565918399999996</v>
      </c>
      <c r="AQ1766">
        <v>-0.42747041099999999</v>
      </c>
      <c r="AS1766">
        <v>7.64</v>
      </c>
      <c r="AT1766">
        <v>0.35147513000000002</v>
      </c>
      <c r="AU1766">
        <v>-0.14509623599999999</v>
      </c>
      <c r="AV1766">
        <v>-9.1464991999999995E-2</v>
      </c>
      <c r="AW1766">
        <v>0.21790137500000001</v>
      </c>
      <c r="AX1766">
        <v>-6.5869099999999996E-3</v>
      </c>
      <c r="AY1766">
        <v>7.9124132E-2</v>
      </c>
      <c r="AZ1766">
        <v>-0.57129521000000005</v>
      </c>
      <c r="BA1766">
        <v>0.40752651299999998</v>
      </c>
      <c r="BB1766">
        <v>-0.52981605600000004</v>
      </c>
      <c r="BC1766">
        <v>0.31123340100000002</v>
      </c>
      <c r="BD1766">
        <v>7.2504886000000004E-2</v>
      </c>
      <c r="BE1766">
        <v>-0.383244743</v>
      </c>
      <c r="BF1766">
        <v>-0.37486104599999998</v>
      </c>
      <c r="BG1766">
        <v>-0.23122436299999999</v>
      </c>
      <c r="BH1766">
        <v>-0.337653657</v>
      </c>
      <c r="BI1766">
        <v>-0.12048310399999999</v>
      </c>
      <c r="BJ1766">
        <v>-0.122235148</v>
      </c>
      <c r="BK1766">
        <v>0.119365956</v>
      </c>
      <c r="BL1766">
        <v>4.7511183999999998E-2</v>
      </c>
      <c r="BM1766">
        <v>-0.20780758899999999</v>
      </c>
    </row>
    <row r="1767" spans="1:65" x14ac:dyDescent="0.25">
      <c r="A1767">
        <v>7.65</v>
      </c>
      <c r="B1767">
        <v>-0.148983</v>
      </c>
      <c r="C1767">
        <v>-0.69867100000000004</v>
      </c>
      <c r="D1767">
        <v>-0.66935299999999998</v>
      </c>
      <c r="E1767">
        <v>-0.44399100000000002</v>
      </c>
      <c r="F1767">
        <v>-0.48713499999999998</v>
      </c>
      <c r="G1767">
        <v>-0.438336</v>
      </c>
      <c r="H1767">
        <v>0.42099799999999998</v>
      </c>
      <c r="I1767">
        <v>1.033946</v>
      </c>
      <c r="J1767">
        <v>0.32246900000000001</v>
      </c>
      <c r="K1767">
        <v>0.84367599999999998</v>
      </c>
      <c r="L1767">
        <v>-0.308118</v>
      </c>
      <c r="M1767">
        <v>-0.90457799999999999</v>
      </c>
      <c r="N1767">
        <v>-0.92163899999999999</v>
      </c>
      <c r="O1767">
        <v>-1.0137480000000001</v>
      </c>
      <c r="P1767">
        <v>-0.897038</v>
      </c>
      <c r="Q1767">
        <v>-0.74988100000000002</v>
      </c>
      <c r="R1767">
        <v>-0.40724500000000002</v>
      </c>
      <c r="S1767">
        <v>-0.42348999999999998</v>
      </c>
      <c r="T1767">
        <v>-0.55837899999999996</v>
      </c>
      <c r="U1767">
        <v>-0.63217599999999996</v>
      </c>
      <c r="X1767">
        <v>-0.49820713</v>
      </c>
      <c r="Y1767">
        <v>-0.55473476399999999</v>
      </c>
      <c r="Z1767">
        <v>-0.57970700799999997</v>
      </c>
      <c r="AA1767">
        <v>-0.66235137499999996</v>
      </c>
      <c r="AB1767">
        <v>-0.48055008999999999</v>
      </c>
      <c r="AC1767">
        <v>-0.51798013200000004</v>
      </c>
      <c r="AD1767">
        <v>0.99338921000000002</v>
      </c>
      <c r="AE1767">
        <v>0.62816748700000002</v>
      </c>
      <c r="AF1767">
        <v>0.85395605600000002</v>
      </c>
      <c r="AG1767">
        <v>0.52968959900000001</v>
      </c>
      <c r="AH1767">
        <v>-0.38066388600000001</v>
      </c>
      <c r="AI1767">
        <v>-0.52091425700000005</v>
      </c>
      <c r="AJ1767">
        <v>-0.54758295400000001</v>
      </c>
      <c r="AK1767">
        <v>-0.78132563700000002</v>
      </c>
      <c r="AL1767">
        <v>-0.55809434300000005</v>
      </c>
      <c r="AM1767">
        <v>-0.62976789600000005</v>
      </c>
      <c r="AN1767">
        <v>-0.28406285199999998</v>
      </c>
      <c r="AO1767">
        <v>-0.54181095599999995</v>
      </c>
      <c r="AP1767">
        <v>-0.60565918399999996</v>
      </c>
      <c r="AQ1767">
        <v>-0.42747041099999999</v>
      </c>
      <c r="AS1767">
        <v>7.65</v>
      </c>
      <c r="AT1767">
        <v>0.34922413000000002</v>
      </c>
      <c r="AU1767">
        <v>-0.143936236</v>
      </c>
      <c r="AV1767">
        <v>-8.9645991999999994E-2</v>
      </c>
      <c r="AW1767">
        <v>0.218360375</v>
      </c>
      <c r="AX1767">
        <v>-6.5849100000000002E-3</v>
      </c>
      <c r="AY1767">
        <v>7.9644132000000006E-2</v>
      </c>
      <c r="AZ1767">
        <v>-0.57239121000000004</v>
      </c>
      <c r="BA1767">
        <v>0.40577851300000001</v>
      </c>
      <c r="BB1767">
        <v>-0.53148705600000001</v>
      </c>
      <c r="BC1767">
        <v>0.31398640100000003</v>
      </c>
      <c r="BD1767">
        <v>7.2545886000000004E-2</v>
      </c>
      <c r="BE1767">
        <v>-0.383663743</v>
      </c>
      <c r="BF1767">
        <v>-0.37405604599999998</v>
      </c>
      <c r="BG1767">
        <v>-0.23242236299999999</v>
      </c>
      <c r="BH1767">
        <v>-0.33894365700000001</v>
      </c>
      <c r="BI1767">
        <v>-0.120113104</v>
      </c>
      <c r="BJ1767">
        <v>-0.12318214800000001</v>
      </c>
      <c r="BK1767">
        <v>0.118320956</v>
      </c>
      <c r="BL1767">
        <v>4.7280184000000003E-2</v>
      </c>
      <c r="BM1767">
        <v>-0.20470558899999999</v>
      </c>
    </row>
    <row r="1768" spans="1:65" x14ac:dyDescent="0.25">
      <c r="A1768">
        <v>7.66</v>
      </c>
      <c r="B1768">
        <v>-0.15125</v>
      </c>
      <c r="C1768">
        <v>-0.69748100000000002</v>
      </c>
      <c r="D1768">
        <v>-0.66752299999999998</v>
      </c>
      <c r="E1768">
        <v>-0.44354300000000002</v>
      </c>
      <c r="F1768">
        <v>-0.48714000000000002</v>
      </c>
      <c r="G1768">
        <v>-0.43783300000000003</v>
      </c>
      <c r="H1768">
        <v>0.419906</v>
      </c>
      <c r="I1768">
        <v>1.032179</v>
      </c>
      <c r="J1768">
        <v>0.32079800000000003</v>
      </c>
      <c r="K1768">
        <v>0.84643199999999996</v>
      </c>
      <c r="L1768">
        <v>-0.30807400000000001</v>
      </c>
      <c r="M1768">
        <v>-0.90498699999999999</v>
      </c>
      <c r="N1768">
        <v>-0.92081500000000005</v>
      </c>
      <c r="O1768">
        <v>-1.0149060000000001</v>
      </c>
      <c r="P1768">
        <v>-0.89831499999999997</v>
      </c>
      <c r="Q1768">
        <v>-0.74948700000000001</v>
      </c>
      <c r="R1768">
        <v>-0.40818900000000002</v>
      </c>
      <c r="S1768">
        <v>-0.42452099999999998</v>
      </c>
      <c r="T1768">
        <v>-0.55861000000000005</v>
      </c>
      <c r="U1768">
        <v>-0.62906700000000004</v>
      </c>
      <c r="X1768">
        <v>-0.49820713</v>
      </c>
      <c r="Y1768">
        <v>-0.55473476399999999</v>
      </c>
      <c r="Z1768">
        <v>-0.57970700799999997</v>
      </c>
      <c r="AA1768">
        <v>-0.66235137499999996</v>
      </c>
      <c r="AB1768">
        <v>-0.48055008999999999</v>
      </c>
      <c r="AC1768">
        <v>-0.51798013200000004</v>
      </c>
      <c r="AD1768">
        <v>0.99338921000000002</v>
      </c>
      <c r="AE1768">
        <v>0.62816748700000002</v>
      </c>
      <c r="AF1768">
        <v>0.85395605600000002</v>
      </c>
      <c r="AG1768">
        <v>0.52968959900000001</v>
      </c>
      <c r="AH1768">
        <v>-0.38066388600000001</v>
      </c>
      <c r="AI1768">
        <v>-0.52091425700000005</v>
      </c>
      <c r="AJ1768">
        <v>-0.54758295400000001</v>
      </c>
      <c r="AK1768">
        <v>-0.78132563700000002</v>
      </c>
      <c r="AL1768">
        <v>-0.55809434300000005</v>
      </c>
      <c r="AM1768">
        <v>-0.62976789600000005</v>
      </c>
      <c r="AN1768">
        <v>-0.28406285199999998</v>
      </c>
      <c r="AO1768">
        <v>-0.54181095599999995</v>
      </c>
      <c r="AP1768">
        <v>-0.60565918399999996</v>
      </c>
      <c r="AQ1768">
        <v>-0.42747041099999999</v>
      </c>
      <c r="AS1768">
        <v>7.66</v>
      </c>
      <c r="AT1768">
        <v>0.34695713</v>
      </c>
      <c r="AU1768">
        <v>-0.142746236</v>
      </c>
      <c r="AV1768">
        <v>-8.7815991999999995E-2</v>
      </c>
      <c r="AW1768">
        <v>0.218808375</v>
      </c>
      <c r="AX1768">
        <v>-6.58991E-3</v>
      </c>
      <c r="AY1768">
        <v>8.0147131999999996E-2</v>
      </c>
      <c r="AZ1768">
        <v>-0.57348321000000002</v>
      </c>
      <c r="BA1768">
        <v>0.40401151299999999</v>
      </c>
      <c r="BB1768">
        <v>-0.53315805599999999</v>
      </c>
      <c r="BC1768">
        <v>0.31674240100000001</v>
      </c>
      <c r="BD1768">
        <v>7.2589886000000006E-2</v>
      </c>
      <c r="BE1768">
        <v>-0.38407274299999999</v>
      </c>
      <c r="BF1768">
        <v>-0.37323204599999998</v>
      </c>
      <c r="BG1768">
        <v>-0.23358036300000001</v>
      </c>
      <c r="BH1768">
        <v>-0.34022065699999998</v>
      </c>
      <c r="BI1768">
        <v>-0.11971910400000001</v>
      </c>
      <c r="BJ1768">
        <v>-0.12412614800000001</v>
      </c>
      <c r="BK1768">
        <v>0.117289956</v>
      </c>
      <c r="BL1768">
        <v>4.7049184000000001E-2</v>
      </c>
      <c r="BM1768">
        <v>-0.20159658899999999</v>
      </c>
    </row>
    <row r="1769" spans="1:65" x14ac:dyDescent="0.25">
      <c r="A1769">
        <v>7.67</v>
      </c>
      <c r="B1769">
        <v>-0.153532</v>
      </c>
      <c r="C1769">
        <v>-0.69626200000000005</v>
      </c>
      <c r="D1769">
        <v>-0.665682</v>
      </c>
      <c r="E1769">
        <v>-0.44310500000000003</v>
      </c>
      <c r="F1769">
        <v>-0.487151</v>
      </c>
      <c r="G1769">
        <v>-0.43734699999999999</v>
      </c>
      <c r="H1769">
        <v>0.41881800000000002</v>
      </c>
      <c r="I1769">
        <v>1.030392</v>
      </c>
      <c r="J1769">
        <v>0.31912800000000002</v>
      </c>
      <c r="K1769">
        <v>0.84919</v>
      </c>
      <c r="L1769">
        <v>-0.30802800000000002</v>
      </c>
      <c r="M1769">
        <v>-0.90538799999999997</v>
      </c>
      <c r="N1769">
        <v>-0.91997300000000004</v>
      </c>
      <c r="O1769">
        <v>-1.016024</v>
      </c>
      <c r="P1769">
        <v>-0.89957699999999996</v>
      </c>
      <c r="Q1769">
        <v>-0.74906899999999998</v>
      </c>
      <c r="R1769">
        <v>-0.40912799999999999</v>
      </c>
      <c r="S1769">
        <v>-0.42553800000000003</v>
      </c>
      <c r="T1769">
        <v>-0.55884199999999995</v>
      </c>
      <c r="U1769">
        <v>-0.62595299999999998</v>
      </c>
      <c r="X1769">
        <v>-0.49820713</v>
      </c>
      <c r="Y1769">
        <v>-0.55473476399999999</v>
      </c>
      <c r="Z1769">
        <v>-0.57970700799999997</v>
      </c>
      <c r="AA1769">
        <v>-0.66235137499999996</v>
      </c>
      <c r="AB1769">
        <v>-0.48055008999999999</v>
      </c>
      <c r="AC1769">
        <v>-0.51798013200000004</v>
      </c>
      <c r="AD1769">
        <v>0.99338921000000002</v>
      </c>
      <c r="AE1769">
        <v>0.62816748700000002</v>
      </c>
      <c r="AF1769">
        <v>0.85395605600000002</v>
      </c>
      <c r="AG1769">
        <v>0.52968959900000001</v>
      </c>
      <c r="AH1769">
        <v>-0.38066388600000001</v>
      </c>
      <c r="AI1769">
        <v>-0.52091425700000005</v>
      </c>
      <c r="AJ1769">
        <v>-0.54758295400000001</v>
      </c>
      <c r="AK1769">
        <v>-0.78132563700000002</v>
      </c>
      <c r="AL1769">
        <v>-0.55809434300000005</v>
      </c>
      <c r="AM1769">
        <v>-0.62976789600000005</v>
      </c>
      <c r="AN1769">
        <v>-0.28406285199999998</v>
      </c>
      <c r="AO1769">
        <v>-0.54181095599999995</v>
      </c>
      <c r="AP1769">
        <v>-0.60565918399999996</v>
      </c>
      <c r="AQ1769">
        <v>-0.42747041099999999</v>
      </c>
      <c r="AS1769">
        <v>7.67</v>
      </c>
      <c r="AT1769">
        <v>0.34467513</v>
      </c>
      <c r="AU1769">
        <v>-0.141527236</v>
      </c>
      <c r="AV1769">
        <v>-8.5974992E-2</v>
      </c>
      <c r="AW1769">
        <v>0.21924637499999999</v>
      </c>
      <c r="AX1769">
        <v>-6.6009099999999998E-3</v>
      </c>
      <c r="AY1769">
        <v>8.0633131999999996E-2</v>
      </c>
      <c r="AZ1769">
        <v>-0.57457121</v>
      </c>
      <c r="BA1769">
        <v>0.40222451300000001</v>
      </c>
      <c r="BB1769">
        <v>-0.53482805600000005</v>
      </c>
      <c r="BC1769">
        <v>0.31950040099999999</v>
      </c>
      <c r="BD1769">
        <v>7.2635885999999997E-2</v>
      </c>
      <c r="BE1769">
        <v>-0.38447374299999998</v>
      </c>
      <c r="BF1769">
        <v>-0.37239004599999997</v>
      </c>
      <c r="BG1769">
        <v>-0.23469836299999999</v>
      </c>
      <c r="BH1769">
        <v>-0.34148265700000002</v>
      </c>
      <c r="BI1769">
        <v>-0.11930110400000001</v>
      </c>
      <c r="BJ1769">
        <v>-0.12506514799999999</v>
      </c>
      <c r="BK1769">
        <v>0.116272956</v>
      </c>
      <c r="BL1769">
        <v>4.6817183999999998E-2</v>
      </c>
      <c r="BM1769">
        <v>-0.19848258899999999</v>
      </c>
    </row>
    <row r="1770" spans="1:65" x14ac:dyDescent="0.25">
      <c r="A1770">
        <v>7.68</v>
      </c>
      <c r="B1770">
        <v>-0.15583</v>
      </c>
      <c r="C1770">
        <v>-0.69501299999999999</v>
      </c>
      <c r="D1770">
        <v>-0.66383099999999995</v>
      </c>
      <c r="E1770">
        <v>-0.44267800000000002</v>
      </c>
      <c r="F1770">
        <v>-0.48716900000000002</v>
      </c>
      <c r="G1770">
        <v>-0.43687799999999999</v>
      </c>
      <c r="H1770">
        <v>0.41773500000000002</v>
      </c>
      <c r="I1770">
        <v>1.028586</v>
      </c>
      <c r="J1770">
        <v>0.31745899999999999</v>
      </c>
      <c r="K1770">
        <v>0.85194999999999999</v>
      </c>
      <c r="L1770">
        <v>-0.30797799999999997</v>
      </c>
      <c r="M1770">
        <v>-0.905779</v>
      </c>
      <c r="N1770">
        <v>-0.91911200000000004</v>
      </c>
      <c r="O1770">
        <v>-1.017102</v>
      </c>
      <c r="P1770">
        <v>-0.90082600000000002</v>
      </c>
      <c r="Q1770">
        <v>-0.74862799999999996</v>
      </c>
      <c r="R1770">
        <v>-0.41006500000000001</v>
      </c>
      <c r="S1770">
        <v>-0.426539</v>
      </c>
      <c r="T1770">
        <v>-0.55907399999999996</v>
      </c>
      <c r="U1770">
        <v>-0.62283299999999997</v>
      </c>
      <c r="X1770">
        <v>-0.49820713</v>
      </c>
      <c r="Y1770">
        <v>-0.55473476399999999</v>
      </c>
      <c r="Z1770">
        <v>-0.57970700799999997</v>
      </c>
      <c r="AA1770">
        <v>-0.66235137499999996</v>
      </c>
      <c r="AB1770">
        <v>-0.48055008999999999</v>
      </c>
      <c r="AC1770">
        <v>-0.51798013200000004</v>
      </c>
      <c r="AD1770">
        <v>0.99338921000000002</v>
      </c>
      <c r="AE1770">
        <v>0.62816748700000002</v>
      </c>
      <c r="AF1770">
        <v>0.85395605600000002</v>
      </c>
      <c r="AG1770">
        <v>0.52968959900000001</v>
      </c>
      <c r="AH1770">
        <v>-0.38066388600000001</v>
      </c>
      <c r="AI1770">
        <v>-0.52091425700000005</v>
      </c>
      <c r="AJ1770">
        <v>-0.54758295400000001</v>
      </c>
      <c r="AK1770">
        <v>-0.78132563700000002</v>
      </c>
      <c r="AL1770">
        <v>-0.55809434300000005</v>
      </c>
      <c r="AM1770">
        <v>-0.62976789600000005</v>
      </c>
      <c r="AN1770">
        <v>-0.28406285199999998</v>
      </c>
      <c r="AO1770">
        <v>-0.54181095599999995</v>
      </c>
      <c r="AP1770">
        <v>-0.60565918399999996</v>
      </c>
      <c r="AQ1770">
        <v>-0.42747041099999999</v>
      </c>
      <c r="AS1770">
        <v>7.68</v>
      </c>
      <c r="AT1770">
        <v>0.34237712999999997</v>
      </c>
      <c r="AU1770">
        <v>-0.140278236</v>
      </c>
      <c r="AV1770">
        <v>-8.4123991999999995E-2</v>
      </c>
      <c r="AW1770">
        <v>0.219673375</v>
      </c>
      <c r="AX1770">
        <v>-6.6189100000000004E-3</v>
      </c>
      <c r="AY1770">
        <v>8.1102131999999993E-2</v>
      </c>
      <c r="AZ1770">
        <v>-0.57565421000000006</v>
      </c>
      <c r="BA1770">
        <v>0.40041851299999998</v>
      </c>
      <c r="BB1770">
        <v>-0.53649705599999997</v>
      </c>
      <c r="BC1770">
        <v>0.32226040099999997</v>
      </c>
      <c r="BD1770">
        <v>7.2685886000000005E-2</v>
      </c>
      <c r="BE1770">
        <v>-0.38486474300000001</v>
      </c>
      <c r="BF1770">
        <v>-0.37152904599999997</v>
      </c>
      <c r="BG1770">
        <v>-0.23577636299999999</v>
      </c>
      <c r="BH1770">
        <v>-0.34273165700000002</v>
      </c>
      <c r="BI1770">
        <v>-0.11886010399999999</v>
      </c>
      <c r="BJ1770">
        <v>-0.12600214800000001</v>
      </c>
      <c r="BK1770">
        <v>0.11527195599999999</v>
      </c>
      <c r="BL1770">
        <v>4.6585184000000002E-2</v>
      </c>
      <c r="BM1770">
        <v>-0.195362589</v>
      </c>
    </row>
    <row r="1771" spans="1:65" x14ac:dyDescent="0.25">
      <c r="A1771">
        <v>7.69</v>
      </c>
      <c r="B1771">
        <v>-0.15814300000000001</v>
      </c>
      <c r="C1771">
        <v>-0.69373700000000005</v>
      </c>
      <c r="D1771">
        <v>-0.66196900000000003</v>
      </c>
      <c r="E1771">
        <v>-0.44226100000000002</v>
      </c>
      <c r="F1771">
        <v>-0.48719299999999999</v>
      </c>
      <c r="G1771">
        <v>-0.43642700000000001</v>
      </c>
      <c r="H1771">
        <v>0.41665600000000003</v>
      </c>
      <c r="I1771">
        <v>1.026761</v>
      </c>
      <c r="J1771">
        <v>0.31579200000000002</v>
      </c>
      <c r="K1771">
        <v>0.854711</v>
      </c>
      <c r="L1771">
        <v>-0.30792599999999998</v>
      </c>
      <c r="M1771">
        <v>-0.90616200000000002</v>
      </c>
      <c r="N1771">
        <v>-0.91823399999999999</v>
      </c>
      <c r="O1771">
        <v>-1.01814</v>
      </c>
      <c r="P1771">
        <v>-0.902061</v>
      </c>
      <c r="Q1771">
        <v>-0.74816300000000002</v>
      </c>
      <c r="R1771">
        <v>-0.410997</v>
      </c>
      <c r="S1771">
        <v>-0.42752499999999999</v>
      </c>
      <c r="T1771">
        <v>-0.55930599999999997</v>
      </c>
      <c r="U1771">
        <v>-0.61970999999999998</v>
      </c>
      <c r="X1771">
        <v>-0.49820713</v>
      </c>
      <c r="Y1771">
        <v>-0.55473476399999999</v>
      </c>
      <c r="Z1771">
        <v>-0.57970700799999997</v>
      </c>
      <c r="AA1771">
        <v>-0.66235137499999996</v>
      </c>
      <c r="AB1771">
        <v>-0.48055008999999999</v>
      </c>
      <c r="AC1771">
        <v>-0.51798013200000004</v>
      </c>
      <c r="AD1771">
        <v>0.99338921000000002</v>
      </c>
      <c r="AE1771">
        <v>0.62816748700000002</v>
      </c>
      <c r="AF1771">
        <v>0.85395605600000002</v>
      </c>
      <c r="AG1771">
        <v>0.52968959900000001</v>
      </c>
      <c r="AH1771">
        <v>-0.38066388600000001</v>
      </c>
      <c r="AI1771">
        <v>-0.52091425700000005</v>
      </c>
      <c r="AJ1771">
        <v>-0.54758295400000001</v>
      </c>
      <c r="AK1771">
        <v>-0.78132563700000002</v>
      </c>
      <c r="AL1771">
        <v>-0.55809434300000005</v>
      </c>
      <c r="AM1771">
        <v>-0.62976789600000005</v>
      </c>
      <c r="AN1771">
        <v>-0.28406285199999998</v>
      </c>
      <c r="AO1771">
        <v>-0.54181095599999995</v>
      </c>
      <c r="AP1771">
        <v>-0.60565918399999996</v>
      </c>
      <c r="AQ1771">
        <v>-0.42747041099999999</v>
      </c>
      <c r="AS1771">
        <v>7.69</v>
      </c>
      <c r="AT1771">
        <v>0.34006413000000002</v>
      </c>
      <c r="AU1771">
        <v>-0.139002236</v>
      </c>
      <c r="AV1771">
        <v>-8.2261992000000006E-2</v>
      </c>
      <c r="AW1771">
        <v>0.220090375</v>
      </c>
      <c r="AX1771">
        <v>-6.6429100000000001E-3</v>
      </c>
      <c r="AY1771">
        <v>8.1553132E-2</v>
      </c>
      <c r="AZ1771">
        <v>-0.57673321</v>
      </c>
      <c r="BA1771">
        <v>0.39859351300000001</v>
      </c>
      <c r="BB1771">
        <v>-0.53816405599999995</v>
      </c>
      <c r="BC1771">
        <v>0.32502140099999999</v>
      </c>
      <c r="BD1771">
        <v>7.2737886000000002E-2</v>
      </c>
      <c r="BE1771">
        <v>-0.38524774299999998</v>
      </c>
      <c r="BF1771">
        <v>-0.37065104599999998</v>
      </c>
      <c r="BG1771">
        <v>-0.236814363</v>
      </c>
      <c r="BH1771">
        <v>-0.34396665700000001</v>
      </c>
      <c r="BI1771">
        <v>-0.118395104</v>
      </c>
      <c r="BJ1771">
        <v>-0.126934148</v>
      </c>
      <c r="BK1771">
        <v>0.11428595599999999</v>
      </c>
      <c r="BL1771">
        <v>4.6353183999999999E-2</v>
      </c>
      <c r="BM1771">
        <v>-0.19223958899999999</v>
      </c>
    </row>
    <row r="1772" spans="1:65" x14ac:dyDescent="0.25">
      <c r="A1772">
        <v>7.7</v>
      </c>
      <c r="B1772">
        <v>-0.160471</v>
      </c>
      <c r="C1772">
        <v>-0.69243200000000005</v>
      </c>
      <c r="D1772">
        <v>-0.66009899999999999</v>
      </c>
      <c r="E1772">
        <v>-0.44185600000000003</v>
      </c>
      <c r="F1772">
        <v>-0.48722300000000002</v>
      </c>
      <c r="G1772">
        <v>-0.43599199999999999</v>
      </c>
      <c r="H1772">
        <v>0.41558200000000001</v>
      </c>
      <c r="I1772">
        <v>1.0249189999999999</v>
      </c>
      <c r="J1772">
        <v>0.31412600000000002</v>
      </c>
      <c r="K1772">
        <v>0.85747099999999998</v>
      </c>
      <c r="L1772">
        <v>-0.30787100000000001</v>
      </c>
      <c r="M1772">
        <v>-0.90653600000000001</v>
      </c>
      <c r="N1772">
        <v>-0.91733699999999996</v>
      </c>
      <c r="O1772">
        <v>-1.0191380000000001</v>
      </c>
      <c r="P1772">
        <v>-0.903281</v>
      </c>
      <c r="Q1772">
        <v>-0.74767499999999998</v>
      </c>
      <c r="R1772">
        <v>-0.41192499999999999</v>
      </c>
      <c r="S1772">
        <v>-0.42849599999999999</v>
      </c>
      <c r="T1772">
        <v>-0.55953799999999998</v>
      </c>
      <c r="U1772">
        <v>-0.61658199999999996</v>
      </c>
      <c r="X1772">
        <v>-0.49820713</v>
      </c>
      <c r="Y1772">
        <v>-0.55473476399999999</v>
      </c>
      <c r="Z1772">
        <v>-0.57970700799999997</v>
      </c>
      <c r="AA1772">
        <v>-0.66235137499999996</v>
      </c>
      <c r="AB1772">
        <v>-0.48055008999999999</v>
      </c>
      <c r="AC1772">
        <v>-0.51798013200000004</v>
      </c>
      <c r="AD1772">
        <v>0.99338921000000002</v>
      </c>
      <c r="AE1772">
        <v>0.62816748700000002</v>
      </c>
      <c r="AF1772">
        <v>0.85395605600000002</v>
      </c>
      <c r="AG1772">
        <v>0.52968959900000001</v>
      </c>
      <c r="AH1772">
        <v>-0.38066388600000001</v>
      </c>
      <c r="AI1772">
        <v>-0.52091425700000005</v>
      </c>
      <c r="AJ1772">
        <v>-0.54758295400000001</v>
      </c>
      <c r="AK1772">
        <v>-0.78132563700000002</v>
      </c>
      <c r="AL1772">
        <v>-0.55809434300000005</v>
      </c>
      <c r="AM1772">
        <v>-0.62976789600000005</v>
      </c>
      <c r="AN1772">
        <v>-0.28406285199999998</v>
      </c>
      <c r="AO1772">
        <v>-0.54181095599999995</v>
      </c>
      <c r="AP1772">
        <v>-0.60565918399999996</v>
      </c>
      <c r="AQ1772">
        <v>-0.42747041099999999</v>
      </c>
      <c r="AS1772">
        <v>7.7</v>
      </c>
      <c r="AT1772">
        <v>0.33773613000000002</v>
      </c>
      <c r="AU1772">
        <v>-0.137697236</v>
      </c>
      <c r="AV1772">
        <v>-8.0391991999999995E-2</v>
      </c>
      <c r="AW1772">
        <v>0.22049537499999999</v>
      </c>
      <c r="AX1772">
        <v>-6.6729099999999998E-3</v>
      </c>
      <c r="AY1772">
        <v>8.1988132000000005E-2</v>
      </c>
      <c r="AZ1772">
        <v>-0.57780721000000002</v>
      </c>
      <c r="BA1772">
        <v>0.396751513</v>
      </c>
      <c r="BB1772">
        <v>-0.539830056</v>
      </c>
      <c r="BC1772">
        <v>0.32778140099999997</v>
      </c>
      <c r="BD1772">
        <v>7.2792886000000001E-2</v>
      </c>
      <c r="BE1772">
        <v>-0.38562174300000002</v>
      </c>
      <c r="BF1772">
        <v>-0.369754046</v>
      </c>
      <c r="BG1772">
        <v>-0.237812363</v>
      </c>
      <c r="BH1772">
        <v>-0.34518665700000001</v>
      </c>
      <c r="BI1772">
        <v>-0.117907104</v>
      </c>
      <c r="BJ1772">
        <v>-0.12786214800000001</v>
      </c>
      <c r="BK1772">
        <v>0.11331495599999999</v>
      </c>
      <c r="BL1772">
        <v>4.6121184000000003E-2</v>
      </c>
      <c r="BM1772">
        <v>-0.189111589</v>
      </c>
    </row>
    <row r="1773" spans="1:65" x14ac:dyDescent="0.25">
      <c r="A1773">
        <v>7.71</v>
      </c>
      <c r="B1773">
        <v>-0.16281300000000001</v>
      </c>
      <c r="C1773">
        <v>-0.69109900000000002</v>
      </c>
      <c r="D1773">
        <v>-0.658219</v>
      </c>
      <c r="E1773">
        <v>-0.44146099999999999</v>
      </c>
      <c r="F1773">
        <v>-0.487259</v>
      </c>
      <c r="G1773">
        <v>-0.43557499999999999</v>
      </c>
      <c r="H1773">
        <v>0.41451300000000002</v>
      </c>
      <c r="I1773">
        <v>1.023058</v>
      </c>
      <c r="J1773">
        <v>0.31246200000000002</v>
      </c>
      <c r="K1773">
        <v>0.86023099999999997</v>
      </c>
      <c r="L1773">
        <v>-0.307813</v>
      </c>
      <c r="M1773">
        <v>-0.90690199999999999</v>
      </c>
      <c r="N1773">
        <v>-0.91642100000000004</v>
      </c>
      <c r="O1773">
        <v>-1.0200959999999999</v>
      </c>
      <c r="P1773">
        <v>-0.90448600000000001</v>
      </c>
      <c r="Q1773">
        <v>-0.74716300000000002</v>
      </c>
      <c r="R1773">
        <v>-0.41284900000000002</v>
      </c>
      <c r="S1773">
        <v>-0.42945100000000003</v>
      </c>
      <c r="T1773">
        <v>-0.55977200000000005</v>
      </c>
      <c r="U1773">
        <v>-0.61345099999999997</v>
      </c>
      <c r="X1773">
        <v>-0.49820713</v>
      </c>
      <c r="Y1773">
        <v>-0.55473476399999999</v>
      </c>
      <c r="Z1773">
        <v>-0.57970700799999997</v>
      </c>
      <c r="AA1773">
        <v>-0.66235137499999996</v>
      </c>
      <c r="AB1773">
        <v>-0.48055008999999999</v>
      </c>
      <c r="AC1773">
        <v>-0.51798013200000004</v>
      </c>
      <c r="AD1773">
        <v>0.99338921000000002</v>
      </c>
      <c r="AE1773">
        <v>0.62816748700000002</v>
      </c>
      <c r="AF1773">
        <v>0.85395605600000002</v>
      </c>
      <c r="AG1773">
        <v>0.52968959900000001</v>
      </c>
      <c r="AH1773">
        <v>-0.38066388600000001</v>
      </c>
      <c r="AI1773">
        <v>-0.52091425700000005</v>
      </c>
      <c r="AJ1773">
        <v>-0.54758295400000001</v>
      </c>
      <c r="AK1773">
        <v>-0.78132563700000002</v>
      </c>
      <c r="AL1773">
        <v>-0.55809434300000005</v>
      </c>
      <c r="AM1773">
        <v>-0.62976789600000005</v>
      </c>
      <c r="AN1773">
        <v>-0.28406285199999998</v>
      </c>
      <c r="AO1773">
        <v>-0.54181095599999995</v>
      </c>
      <c r="AP1773">
        <v>-0.60565918399999996</v>
      </c>
      <c r="AQ1773">
        <v>-0.42747041099999999</v>
      </c>
      <c r="AS1773">
        <v>7.71</v>
      </c>
      <c r="AT1773">
        <v>0.33539413000000001</v>
      </c>
      <c r="AU1773">
        <v>-0.136364236</v>
      </c>
      <c r="AV1773">
        <v>-7.8511992000000003E-2</v>
      </c>
      <c r="AW1773">
        <v>0.220890375</v>
      </c>
      <c r="AX1773">
        <v>-6.7089100000000002E-3</v>
      </c>
      <c r="AY1773">
        <v>8.2405132000000006E-2</v>
      </c>
      <c r="AZ1773">
        <v>-0.57887621</v>
      </c>
      <c r="BA1773">
        <v>0.394890513</v>
      </c>
      <c r="BB1773">
        <v>-0.541494056</v>
      </c>
      <c r="BC1773">
        <v>0.33054140100000001</v>
      </c>
      <c r="BD1773">
        <v>7.2850886000000004E-2</v>
      </c>
      <c r="BE1773">
        <v>-0.38598774299999999</v>
      </c>
      <c r="BF1773">
        <v>-0.36883804599999997</v>
      </c>
      <c r="BG1773">
        <v>-0.23877036300000001</v>
      </c>
      <c r="BH1773">
        <v>-0.34639165700000002</v>
      </c>
      <c r="BI1773">
        <v>-0.117395104</v>
      </c>
      <c r="BJ1773">
        <v>-0.12878614799999999</v>
      </c>
      <c r="BK1773">
        <v>0.112359956</v>
      </c>
      <c r="BL1773">
        <v>4.5887183999999998E-2</v>
      </c>
      <c r="BM1773">
        <v>-0.185980589</v>
      </c>
    </row>
    <row r="1774" spans="1:65" x14ac:dyDescent="0.25">
      <c r="A1774">
        <v>7.72</v>
      </c>
      <c r="B1774">
        <v>-0.16517000000000001</v>
      </c>
      <c r="C1774">
        <v>-0.68973899999999999</v>
      </c>
      <c r="D1774">
        <v>-0.65632999999999997</v>
      </c>
      <c r="E1774">
        <v>-0.441077</v>
      </c>
      <c r="F1774">
        <v>-0.48730200000000001</v>
      </c>
      <c r="G1774">
        <v>-0.43517600000000001</v>
      </c>
      <c r="H1774">
        <v>0.41344900000000001</v>
      </c>
      <c r="I1774">
        <v>1.02118</v>
      </c>
      <c r="J1774">
        <v>0.31079899999999999</v>
      </c>
      <c r="K1774">
        <v>0.86299000000000003</v>
      </c>
      <c r="L1774">
        <v>-0.307753</v>
      </c>
      <c r="M1774">
        <v>-0.90725900000000004</v>
      </c>
      <c r="N1774">
        <v>-0.91548799999999997</v>
      </c>
      <c r="O1774">
        <v>-1.021012</v>
      </c>
      <c r="P1774">
        <v>-0.90567600000000004</v>
      </c>
      <c r="Q1774">
        <v>-0.74662700000000004</v>
      </c>
      <c r="R1774">
        <v>-0.41376800000000002</v>
      </c>
      <c r="S1774">
        <v>-0.430392</v>
      </c>
      <c r="T1774">
        <v>-0.560006</v>
      </c>
      <c r="U1774">
        <v>-0.610317</v>
      </c>
      <c r="X1774">
        <v>-0.49820713</v>
      </c>
      <c r="Y1774">
        <v>-0.55473476399999999</v>
      </c>
      <c r="Z1774">
        <v>-0.57970700799999997</v>
      </c>
      <c r="AA1774">
        <v>-0.66235137499999996</v>
      </c>
      <c r="AB1774">
        <v>-0.48055008999999999</v>
      </c>
      <c r="AC1774">
        <v>-0.51798013200000004</v>
      </c>
      <c r="AD1774">
        <v>0.99338921000000002</v>
      </c>
      <c r="AE1774">
        <v>0.62816748700000002</v>
      </c>
      <c r="AF1774">
        <v>0.85395605600000002</v>
      </c>
      <c r="AG1774">
        <v>0.52968959900000001</v>
      </c>
      <c r="AH1774">
        <v>-0.38066388600000001</v>
      </c>
      <c r="AI1774">
        <v>-0.52091425700000005</v>
      </c>
      <c r="AJ1774">
        <v>-0.54758295400000001</v>
      </c>
      <c r="AK1774">
        <v>-0.78132563700000002</v>
      </c>
      <c r="AL1774">
        <v>-0.55809434300000005</v>
      </c>
      <c r="AM1774">
        <v>-0.62976789600000005</v>
      </c>
      <c r="AN1774">
        <v>-0.28406285199999998</v>
      </c>
      <c r="AO1774">
        <v>-0.54181095599999995</v>
      </c>
      <c r="AP1774">
        <v>-0.60565918399999996</v>
      </c>
      <c r="AQ1774">
        <v>-0.42747041099999999</v>
      </c>
      <c r="AS1774">
        <v>7.72</v>
      </c>
      <c r="AT1774">
        <v>0.33303713000000001</v>
      </c>
      <c r="AU1774">
        <v>-0.135004236</v>
      </c>
      <c r="AV1774">
        <v>-7.6622992000000001E-2</v>
      </c>
      <c r="AW1774">
        <v>0.221274375</v>
      </c>
      <c r="AX1774">
        <v>-6.7519099999999999E-3</v>
      </c>
      <c r="AY1774">
        <v>8.2804132000000003E-2</v>
      </c>
      <c r="AZ1774">
        <v>-0.57994020999999996</v>
      </c>
      <c r="BA1774">
        <v>0.39301251300000001</v>
      </c>
      <c r="BB1774">
        <v>-0.54315705599999997</v>
      </c>
      <c r="BC1774">
        <v>0.33330040100000002</v>
      </c>
      <c r="BD1774">
        <v>7.2910885999999994E-2</v>
      </c>
      <c r="BE1774">
        <v>-0.38634474299999999</v>
      </c>
      <c r="BF1774">
        <v>-0.36790504600000001</v>
      </c>
      <c r="BG1774">
        <v>-0.23968636300000001</v>
      </c>
      <c r="BH1774">
        <v>-0.34758165699999999</v>
      </c>
      <c r="BI1774">
        <v>-0.11685910400000001</v>
      </c>
      <c r="BJ1774">
        <v>-0.12970514799999999</v>
      </c>
      <c r="BK1774">
        <v>0.111418956</v>
      </c>
      <c r="BL1774">
        <v>4.5653183999999999E-2</v>
      </c>
      <c r="BM1774">
        <v>-0.182846589</v>
      </c>
    </row>
    <row r="1775" spans="1:65" x14ac:dyDescent="0.25">
      <c r="A1775">
        <v>7.73</v>
      </c>
      <c r="B1775">
        <v>-0.167541</v>
      </c>
      <c r="C1775">
        <v>-0.68835199999999996</v>
      </c>
      <c r="D1775">
        <v>-0.65443300000000004</v>
      </c>
      <c r="E1775">
        <v>-0.44070399999999998</v>
      </c>
      <c r="F1775">
        <v>-0.48735000000000001</v>
      </c>
      <c r="G1775">
        <v>-0.43479299999999999</v>
      </c>
      <c r="H1775">
        <v>0.41238999999999998</v>
      </c>
      <c r="I1775">
        <v>1.0192840000000001</v>
      </c>
      <c r="J1775">
        <v>0.309139</v>
      </c>
      <c r="K1775">
        <v>0.86574700000000004</v>
      </c>
      <c r="L1775">
        <v>-0.30769099999999999</v>
      </c>
      <c r="M1775">
        <v>-0.90760700000000005</v>
      </c>
      <c r="N1775">
        <v>-0.91453600000000002</v>
      </c>
      <c r="O1775">
        <v>-1.0218879999999999</v>
      </c>
      <c r="P1775">
        <v>-0.90685199999999999</v>
      </c>
      <c r="Q1775">
        <v>-0.74606899999999998</v>
      </c>
      <c r="R1775">
        <v>-0.414682</v>
      </c>
      <c r="S1775">
        <v>-0.43131700000000001</v>
      </c>
      <c r="T1775">
        <v>-0.56024099999999999</v>
      </c>
      <c r="U1775">
        <v>-0.607182</v>
      </c>
      <c r="X1775">
        <v>-0.49820713</v>
      </c>
      <c r="Y1775">
        <v>-0.55473476399999999</v>
      </c>
      <c r="Z1775">
        <v>-0.57970700799999997</v>
      </c>
      <c r="AA1775">
        <v>-0.66235137499999996</v>
      </c>
      <c r="AB1775">
        <v>-0.48055008999999999</v>
      </c>
      <c r="AC1775">
        <v>-0.51798013200000004</v>
      </c>
      <c r="AD1775">
        <v>0.99338921000000002</v>
      </c>
      <c r="AE1775">
        <v>0.62816748700000002</v>
      </c>
      <c r="AF1775">
        <v>0.85395605600000002</v>
      </c>
      <c r="AG1775">
        <v>0.52968959900000001</v>
      </c>
      <c r="AH1775">
        <v>-0.38066388600000001</v>
      </c>
      <c r="AI1775">
        <v>-0.52091425700000005</v>
      </c>
      <c r="AJ1775">
        <v>-0.54758295400000001</v>
      </c>
      <c r="AK1775">
        <v>-0.78132563700000002</v>
      </c>
      <c r="AL1775">
        <v>-0.55809434300000005</v>
      </c>
      <c r="AM1775">
        <v>-0.62976789600000005</v>
      </c>
      <c r="AN1775">
        <v>-0.28406285199999998</v>
      </c>
      <c r="AO1775">
        <v>-0.54181095599999995</v>
      </c>
      <c r="AP1775">
        <v>-0.60565918399999996</v>
      </c>
      <c r="AQ1775">
        <v>-0.42747041099999999</v>
      </c>
      <c r="AS1775">
        <v>7.73</v>
      </c>
      <c r="AT1775">
        <v>0.33066613</v>
      </c>
      <c r="AU1775">
        <v>-0.133617236</v>
      </c>
      <c r="AV1775">
        <v>-7.4725992000000005E-2</v>
      </c>
      <c r="AW1775">
        <v>0.22164737500000001</v>
      </c>
      <c r="AX1775">
        <v>-6.7999100000000002E-3</v>
      </c>
      <c r="AY1775">
        <v>8.3187131999999997E-2</v>
      </c>
      <c r="AZ1775">
        <v>-0.58099920999999999</v>
      </c>
      <c r="BA1775">
        <v>0.391116513</v>
      </c>
      <c r="BB1775">
        <v>-0.54481705599999997</v>
      </c>
      <c r="BC1775">
        <v>0.33605740099999998</v>
      </c>
      <c r="BD1775">
        <v>7.2972886000000001E-2</v>
      </c>
      <c r="BE1775">
        <v>-0.38669274300000001</v>
      </c>
      <c r="BF1775">
        <v>-0.366953046</v>
      </c>
      <c r="BG1775">
        <v>-0.240562363</v>
      </c>
      <c r="BH1775">
        <v>-0.348757657</v>
      </c>
      <c r="BI1775">
        <v>-0.116301104</v>
      </c>
      <c r="BJ1775">
        <v>-0.13061914799999999</v>
      </c>
      <c r="BK1775">
        <v>0.110493956</v>
      </c>
      <c r="BL1775">
        <v>4.5418184E-2</v>
      </c>
      <c r="BM1775">
        <v>-0.179711589</v>
      </c>
    </row>
    <row r="1776" spans="1:65" x14ac:dyDescent="0.25">
      <c r="A1776">
        <v>7.74</v>
      </c>
      <c r="B1776">
        <v>-0.16992599999999999</v>
      </c>
      <c r="C1776">
        <v>-0.68693800000000005</v>
      </c>
      <c r="D1776">
        <v>-0.65252699999999997</v>
      </c>
      <c r="E1776">
        <v>-0.44034200000000001</v>
      </c>
      <c r="F1776">
        <v>-0.48740499999999998</v>
      </c>
      <c r="G1776">
        <v>-0.43442799999999998</v>
      </c>
      <c r="H1776">
        <v>0.41133700000000001</v>
      </c>
      <c r="I1776">
        <v>1.0173719999999999</v>
      </c>
      <c r="J1776">
        <v>0.30747999999999998</v>
      </c>
      <c r="K1776">
        <v>0.86850099999999997</v>
      </c>
      <c r="L1776">
        <v>-0.30762600000000001</v>
      </c>
      <c r="M1776">
        <v>-0.90794600000000003</v>
      </c>
      <c r="N1776">
        <v>-0.91356599999999999</v>
      </c>
      <c r="O1776">
        <v>-1.022723</v>
      </c>
      <c r="P1776">
        <v>-0.90801200000000004</v>
      </c>
      <c r="Q1776">
        <v>-0.74548700000000001</v>
      </c>
      <c r="R1776">
        <v>-0.41559200000000002</v>
      </c>
      <c r="S1776">
        <v>-0.432226</v>
      </c>
      <c r="T1776">
        <v>-0.560477</v>
      </c>
      <c r="U1776">
        <v>-0.60404400000000003</v>
      </c>
      <c r="X1776">
        <v>-0.49820713</v>
      </c>
      <c r="Y1776">
        <v>-0.55473476399999999</v>
      </c>
      <c r="Z1776">
        <v>-0.57970700799999997</v>
      </c>
      <c r="AA1776">
        <v>-0.66235137499999996</v>
      </c>
      <c r="AB1776">
        <v>-0.48055008999999999</v>
      </c>
      <c r="AC1776">
        <v>-0.51798013200000004</v>
      </c>
      <c r="AD1776">
        <v>0.99338921000000002</v>
      </c>
      <c r="AE1776">
        <v>0.62816748700000002</v>
      </c>
      <c r="AF1776">
        <v>0.85395605600000002</v>
      </c>
      <c r="AG1776">
        <v>0.52968959900000001</v>
      </c>
      <c r="AH1776">
        <v>-0.38066388600000001</v>
      </c>
      <c r="AI1776">
        <v>-0.52091425700000005</v>
      </c>
      <c r="AJ1776">
        <v>-0.54758295400000001</v>
      </c>
      <c r="AK1776">
        <v>-0.78132563700000002</v>
      </c>
      <c r="AL1776">
        <v>-0.55809434300000005</v>
      </c>
      <c r="AM1776">
        <v>-0.62976789600000005</v>
      </c>
      <c r="AN1776">
        <v>-0.28406285199999998</v>
      </c>
      <c r="AO1776">
        <v>-0.54181095599999995</v>
      </c>
      <c r="AP1776">
        <v>-0.60565918399999996</v>
      </c>
      <c r="AQ1776">
        <v>-0.42747041099999999</v>
      </c>
      <c r="AS1776">
        <v>7.74</v>
      </c>
      <c r="AT1776">
        <v>0.32828112999999998</v>
      </c>
      <c r="AU1776">
        <v>-0.132203236</v>
      </c>
      <c r="AV1776">
        <v>-7.2819992E-2</v>
      </c>
      <c r="AW1776">
        <v>0.22200937500000001</v>
      </c>
      <c r="AX1776">
        <v>-6.8549099999999996E-3</v>
      </c>
      <c r="AY1776">
        <v>8.3552132000000001E-2</v>
      </c>
      <c r="AZ1776">
        <v>-0.58205220999999996</v>
      </c>
      <c r="BA1776">
        <v>0.38920451299999997</v>
      </c>
      <c r="BB1776">
        <v>-0.54647605600000004</v>
      </c>
      <c r="BC1776">
        <v>0.33881140100000001</v>
      </c>
      <c r="BD1776">
        <v>7.3037885999999996E-2</v>
      </c>
      <c r="BE1776">
        <v>-0.38703174299999998</v>
      </c>
      <c r="BF1776">
        <v>-0.36598304599999998</v>
      </c>
      <c r="BG1776">
        <v>-0.241397363</v>
      </c>
      <c r="BH1776">
        <v>-0.34991765699999999</v>
      </c>
      <c r="BI1776">
        <v>-0.115719104</v>
      </c>
      <c r="BJ1776">
        <v>-0.13152914800000001</v>
      </c>
      <c r="BK1776">
        <v>0.109584956</v>
      </c>
      <c r="BL1776">
        <v>4.5182184E-2</v>
      </c>
      <c r="BM1776">
        <v>-0.176573589</v>
      </c>
    </row>
    <row r="1777" spans="1:65" x14ac:dyDescent="0.25">
      <c r="A1777">
        <v>7.75</v>
      </c>
      <c r="B1777">
        <v>-0.172324</v>
      </c>
      <c r="C1777">
        <v>-0.68549899999999997</v>
      </c>
      <c r="D1777">
        <v>-0.65061400000000003</v>
      </c>
      <c r="E1777">
        <v>-0.43999199999999999</v>
      </c>
      <c r="F1777">
        <v>-0.48746499999999998</v>
      </c>
      <c r="G1777">
        <v>-0.43407899999999999</v>
      </c>
      <c r="H1777">
        <v>0.41028999999999999</v>
      </c>
      <c r="I1777">
        <v>1.0154430000000001</v>
      </c>
      <c r="J1777">
        <v>0.30582399999999998</v>
      </c>
      <c r="K1777">
        <v>0.87125200000000003</v>
      </c>
      <c r="L1777">
        <v>-0.30755900000000003</v>
      </c>
      <c r="M1777">
        <v>-0.908277</v>
      </c>
      <c r="N1777">
        <v>-0.91257900000000003</v>
      </c>
      <c r="O1777">
        <v>-1.0235160000000001</v>
      </c>
      <c r="P1777">
        <v>-0.90915599999999996</v>
      </c>
      <c r="Q1777">
        <v>-0.74488100000000002</v>
      </c>
      <c r="R1777">
        <v>-0.41649599999999998</v>
      </c>
      <c r="S1777">
        <v>-0.43311899999999998</v>
      </c>
      <c r="T1777">
        <v>-0.56071400000000005</v>
      </c>
      <c r="U1777">
        <v>-0.60090600000000005</v>
      </c>
      <c r="X1777">
        <v>-0.49820713</v>
      </c>
      <c r="Y1777">
        <v>-0.55473476399999999</v>
      </c>
      <c r="Z1777">
        <v>-0.57970700799999997</v>
      </c>
      <c r="AA1777">
        <v>-0.66235137499999996</v>
      </c>
      <c r="AB1777">
        <v>-0.48055008999999999</v>
      </c>
      <c r="AC1777">
        <v>-0.51798013200000004</v>
      </c>
      <c r="AD1777">
        <v>0.99338921000000002</v>
      </c>
      <c r="AE1777">
        <v>0.62816748700000002</v>
      </c>
      <c r="AF1777">
        <v>0.85395605600000002</v>
      </c>
      <c r="AG1777">
        <v>0.52968959900000001</v>
      </c>
      <c r="AH1777">
        <v>-0.38066388600000001</v>
      </c>
      <c r="AI1777">
        <v>-0.52091425700000005</v>
      </c>
      <c r="AJ1777">
        <v>-0.54758295400000001</v>
      </c>
      <c r="AK1777">
        <v>-0.78132563700000002</v>
      </c>
      <c r="AL1777">
        <v>-0.55809434300000005</v>
      </c>
      <c r="AM1777">
        <v>-0.62976789600000005</v>
      </c>
      <c r="AN1777">
        <v>-0.28406285199999998</v>
      </c>
      <c r="AO1777">
        <v>-0.54181095599999995</v>
      </c>
      <c r="AP1777">
        <v>-0.60565918399999996</v>
      </c>
      <c r="AQ1777">
        <v>-0.42747041099999999</v>
      </c>
      <c r="AS1777">
        <v>7.75</v>
      </c>
      <c r="AT1777">
        <v>0.32588313000000002</v>
      </c>
      <c r="AU1777">
        <v>-0.13076423600000001</v>
      </c>
      <c r="AV1777">
        <v>-7.0906992000000002E-2</v>
      </c>
      <c r="AW1777">
        <v>0.222359375</v>
      </c>
      <c r="AX1777">
        <v>-6.9149099999999998E-3</v>
      </c>
      <c r="AY1777">
        <v>8.3901132000000003E-2</v>
      </c>
      <c r="AZ1777">
        <v>-0.58309920999999998</v>
      </c>
      <c r="BA1777">
        <v>0.38727551300000002</v>
      </c>
      <c r="BB1777">
        <v>-0.54813205600000003</v>
      </c>
      <c r="BC1777">
        <v>0.34156240100000002</v>
      </c>
      <c r="BD1777">
        <v>7.3104885999999994E-2</v>
      </c>
      <c r="BE1777">
        <v>-0.38736274300000001</v>
      </c>
      <c r="BF1777">
        <v>-0.36499604600000002</v>
      </c>
      <c r="BG1777">
        <v>-0.24219036299999999</v>
      </c>
      <c r="BH1777">
        <v>-0.35106165700000003</v>
      </c>
      <c r="BI1777">
        <v>-0.11511310399999999</v>
      </c>
      <c r="BJ1777">
        <v>-0.132433148</v>
      </c>
      <c r="BK1777">
        <v>0.10869195600000001</v>
      </c>
      <c r="BL1777">
        <v>4.4945183999999999E-2</v>
      </c>
      <c r="BM1777">
        <v>-0.173435589</v>
      </c>
    </row>
    <row r="1778" spans="1:65" x14ac:dyDescent="0.25">
      <c r="A1778">
        <v>7.76</v>
      </c>
      <c r="B1778">
        <v>-0.174736</v>
      </c>
      <c r="C1778">
        <v>-0.68403400000000003</v>
      </c>
      <c r="D1778">
        <v>-0.64869399999999999</v>
      </c>
      <c r="E1778">
        <v>-0.43965300000000002</v>
      </c>
      <c r="F1778">
        <v>-0.48753099999999999</v>
      </c>
      <c r="G1778">
        <v>-0.43374800000000002</v>
      </c>
      <c r="H1778">
        <v>0.40924899999999997</v>
      </c>
      <c r="I1778">
        <v>1.013498</v>
      </c>
      <c r="J1778">
        <v>0.30417</v>
      </c>
      <c r="K1778">
        <v>0.87399800000000005</v>
      </c>
      <c r="L1778">
        <v>-0.30748999999999999</v>
      </c>
      <c r="M1778">
        <v>-0.90859999999999996</v>
      </c>
      <c r="N1778">
        <v>-0.91157299999999997</v>
      </c>
      <c r="O1778">
        <v>-1.024268</v>
      </c>
      <c r="P1778">
        <v>-0.91028500000000001</v>
      </c>
      <c r="Q1778">
        <v>-0.74425300000000005</v>
      </c>
      <c r="R1778">
        <v>-0.41739599999999999</v>
      </c>
      <c r="S1778">
        <v>-0.43399700000000002</v>
      </c>
      <c r="T1778">
        <v>-0.56095200000000001</v>
      </c>
      <c r="U1778">
        <v>-0.59776700000000005</v>
      </c>
      <c r="X1778">
        <v>-0.49820713</v>
      </c>
      <c r="Y1778">
        <v>-0.55473476399999999</v>
      </c>
      <c r="Z1778">
        <v>-0.57970700799999997</v>
      </c>
      <c r="AA1778">
        <v>-0.66235137499999996</v>
      </c>
      <c r="AB1778">
        <v>-0.48055008999999999</v>
      </c>
      <c r="AC1778">
        <v>-0.51798013200000004</v>
      </c>
      <c r="AD1778">
        <v>0.99338921000000002</v>
      </c>
      <c r="AE1778">
        <v>0.62816748700000002</v>
      </c>
      <c r="AF1778">
        <v>0.85395605600000002</v>
      </c>
      <c r="AG1778">
        <v>0.52968959900000001</v>
      </c>
      <c r="AH1778">
        <v>-0.38066388600000001</v>
      </c>
      <c r="AI1778">
        <v>-0.52091425700000005</v>
      </c>
      <c r="AJ1778">
        <v>-0.54758295400000001</v>
      </c>
      <c r="AK1778">
        <v>-0.78132563700000002</v>
      </c>
      <c r="AL1778">
        <v>-0.55809434300000005</v>
      </c>
      <c r="AM1778">
        <v>-0.62976789600000005</v>
      </c>
      <c r="AN1778">
        <v>-0.28406285199999998</v>
      </c>
      <c r="AO1778">
        <v>-0.54181095599999995</v>
      </c>
      <c r="AP1778">
        <v>-0.60565918399999996</v>
      </c>
      <c r="AQ1778">
        <v>-0.42747041099999999</v>
      </c>
      <c r="AS1778">
        <v>7.76</v>
      </c>
      <c r="AT1778">
        <v>0.32347113</v>
      </c>
      <c r="AU1778">
        <v>-0.12929923600000001</v>
      </c>
      <c r="AV1778">
        <v>-6.8986991999999997E-2</v>
      </c>
      <c r="AW1778">
        <v>0.222698375</v>
      </c>
      <c r="AX1778">
        <v>-6.9809099999999999E-3</v>
      </c>
      <c r="AY1778">
        <v>8.4232132000000001E-2</v>
      </c>
      <c r="AZ1778">
        <v>-0.58414021000000005</v>
      </c>
      <c r="BA1778">
        <v>0.38533051299999999</v>
      </c>
      <c r="BB1778">
        <v>-0.54978605599999997</v>
      </c>
      <c r="BC1778">
        <v>0.34430840099999999</v>
      </c>
      <c r="BD1778">
        <v>7.3173885999999994E-2</v>
      </c>
      <c r="BE1778">
        <v>-0.38768574300000003</v>
      </c>
      <c r="BF1778">
        <v>-0.36399004600000001</v>
      </c>
      <c r="BG1778">
        <v>-0.24294236299999999</v>
      </c>
      <c r="BH1778">
        <v>-0.35219065700000002</v>
      </c>
      <c r="BI1778">
        <v>-0.114485104</v>
      </c>
      <c r="BJ1778">
        <v>-0.13333314800000001</v>
      </c>
      <c r="BK1778">
        <v>0.107813956</v>
      </c>
      <c r="BL1778">
        <v>4.4707183999999997E-2</v>
      </c>
      <c r="BM1778">
        <v>-0.170296589</v>
      </c>
    </row>
    <row r="1779" spans="1:65" x14ac:dyDescent="0.25">
      <c r="A1779">
        <v>7.77</v>
      </c>
      <c r="B1779">
        <v>-0.17716100000000001</v>
      </c>
      <c r="C1779">
        <v>-0.68254499999999996</v>
      </c>
      <c r="D1779">
        <v>-0.64676699999999998</v>
      </c>
      <c r="E1779">
        <v>-0.43932500000000002</v>
      </c>
      <c r="F1779">
        <v>-0.48760199999999998</v>
      </c>
      <c r="G1779">
        <v>-0.43343399999999999</v>
      </c>
      <c r="H1779">
        <v>0.40821499999999999</v>
      </c>
      <c r="I1779">
        <v>1.011538</v>
      </c>
      <c r="J1779">
        <v>0.30251800000000001</v>
      </c>
      <c r="K1779">
        <v>0.87673999999999996</v>
      </c>
      <c r="L1779">
        <v>-0.30741800000000002</v>
      </c>
      <c r="M1779">
        <v>-0.908914</v>
      </c>
      <c r="N1779">
        <v>-0.91054900000000005</v>
      </c>
      <c r="O1779">
        <v>-1.0249790000000001</v>
      </c>
      <c r="P1779">
        <v>-0.91139700000000001</v>
      </c>
      <c r="Q1779">
        <v>-0.74360099999999996</v>
      </c>
      <c r="R1779">
        <v>-0.41828900000000002</v>
      </c>
      <c r="S1779">
        <v>-0.43486000000000002</v>
      </c>
      <c r="T1779">
        <v>-0.56119200000000002</v>
      </c>
      <c r="U1779">
        <v>-0.59462800000000005</v>
      </c>
      <c r="X1779">
        <v>-0.49820713</v>
      </c>
      <c r="Y1779">
        <v>-0.55473476399999999</v>
      </c>
      <c r="Z1779">
        <v>-0.57970700799999997</v>
      </c>
      <c r="AA1779">
        <v>-0.66235137499999996</v>
      </c>
      <c r="AB1779">
        <v>-0.48055008999999999</v>
      </c>
      <c r="AC1779">
        <v>-0.51798013200000004</v>
      </c>
      <c r="AD1779">
        <v>0.99338921000000002</v>
      </c>
      <c r="AE1779">
        <v>0.62816748700000002</v>
      </c>
      <c r="AF1779">
        <v>0.85395605600000002</v>
      </c>
      <c r="AG1779">
        <v>0.52968959900000001</v>
      </c>
      <c r="AH1779">
        <v>-0.38066388600000001</v>
      </c>
      <c r="AI1779">
        <v>-0.52091425700000005</v>
      </c>
      <c r="AJ1779">
        <v>-0.54758295400000001</v>
      </c>
      <c r="AK1779">
        <v>-0.78132563700000002</v>
      </c>
      <c r="AL1779">
        <v>-0.55809434300000005</v>
      </c>
      <c r="AM1779">
        <v>-0.62976789600000005</v>
      </c>
      <c r="AN1779">
        <v>-0.28406285199999998</v>
      </c>
      <c r="AO1779">
        <v>-0.54181095599999995</v>
      </c>
      <c r="AP1779">
        <v>-0.60565918399999996</v>
      </c>
      <c r="AQ1779">
        <v>-0.42747041099999999</v>
      </c>
      <c r="AS1779">
        <v>7.77</v>
      </c>
      <c r="AT1779">
        <v>0.32104612999999999</v>
      </c>
      <c r="AU1779">
        <v>-0.12781023599999999</v>
      </c>
      <c r="AV1779">
        <v>-6.7059991999999999E-2</v>
      </c>
      <c r="AW1779">
        <v>0.223026375</v>
      </c>
      <c r="AX1779">
        <v>-7.0519099999999998E-3</v>
      </c>
      <c r="AY1779">
        <v>8.4546131999999996E-2</v>
      </c>
      <c r="AZ1779">
        <v>-0.58517421000000003</v>
      </c>
      <c r="BA1779">
        <v>0.38337051300000002</v>
      </c>
      <c r="BB1779">
        <v>-0.55143805599999995</v>
      </c>
      <c r="BC1779">
        <v>0.34705040100000001</v>
      </c>
      <c r="BD1779">
        <v>7.3245885999999996E-2</v>
      </c>
      <c r="BE1779">
        <v>-0.38799974300000001</v>
      </c>
      <c r="BF1779">
        <v>-0.36296604599999999</v>
      </c>
      <c r="BG1779">
        <v>-0.24365336300000001</v>
      </c>
      <c r="BH1779">
        <v>-0.35330265700000002</v>
      </c>
      <c r="BI1779">
        <v>-0.113833104</v>
      </c>
      <c r="BJ1779">
        <v>-0.13422614799999999</v>
      </c>
      <c r="BK1779">
        <v>0.106950956</v>
      </c>
      <c r="BL1779">
        <v>4.4467184E-2</v>
      </c>
      <c r="BM1779">
        <v>-0.167157589</v>
      </c>
    </row>
    <row r="1780" spans="1:65" x14ac:dyDescent="0.25">
      <c r="A1780">
        <v>7.78</v>
      </c>
      <c r="B1780">
        <v>-0.17959900000000001</v>
      </c>
      <c r="C1780">
        <v>-0.68103000000000002</v>
      </c>
      <c r="D1780">
        <v>-0.64483299999999999</v>
      </c>
      <c r="E1780">
        <v>-0.43900800000000001</v>
      </c>
      <c r="F1780">
        <v>-0.48767899999999997</v>
      </c>
      <c r="G1780">
        <v>-0.43313600000000002</v>
      </c>
      <c r="H1780">
        <v>0.40718700000000002</v>
      </c>
      <c r="I1780">
        <v>1.0095620000000001</v>
      </c>
      <c r="J1780">
        <v>0.300869</v>
      </c>
      <c r="K1780">
        <v>0.87947600000000004</v>
      </c>
      <c r="L1780">
        <v>-0.30734499999999998</v>
      </c>
      <c r="M1780">
        <v>-0.90922000000000003</v>
      </c>
      <c r="N1780">
        <v>-0.90950799999999998</v>
      </c>
      <c r="O1780">
        <v>-1.0256479999999999</v>
      </c>
      <c r="P1780">
        <v>-0.91249400000000003</v>
      </c>
      <c r="Q1780">
        <v>-0.742927</v>
      </c>
      <c r="R1780">
        <v>-0.419178</v>
      </c>
      <c r="S1780">
        <v>-0.43570599999999998</v>
      </c>
      <c r="T1780">
        <v>-0.56143299999999996</v>
      </c>
      <c r="U1780">
        <v>-0.59148900000000004</v>
      </c>
      <c r="X1780">
        <v>-0.49820713</v>
      </c>
      <c r="Y1780">
        <v>-0.55473476399999999</v>
      </c>
      <c r="Z1780">
        <v>-0.57970700799999997</v>
      </c>
      <c r="AA1780">
        <v>-0.66235137499999996</v>
      </c>
      <c r="AB1780">
        <v>-0.48055008999999999</v>
      </c>
      <c r="AC1780">
        <v>-0.51798013200000004</v>
      </c>
      <c r="AD1780">
        <v>0.99338921000000002</v>
      </c>
      <c r="AE1780">
        <v>0.62816748700000002</v>
      </c>
      <c r="AF1780">
        <v>0.85395605600000002</v>
      </c>
      <c r="AG1780">
        <v>0.52968959900000001</v>
      </c>
      <c r="AH1780">
        <v>-0.38066388600000001</v>
      </c>
      <c r="AI1780">
        <v>-0.52091425700000005</v>
      </c>
      <c r="AJ1780">
        <v>-0.54758295400000001</v>
      </c>
      <c r="AK1780">
        <v>-0.78132563700000002</v>
      </c>
      <c r="AL1780">
        <v>-0.55809434300000005</v>
      </c>
      <c r="AM1780">
        <v>-0.62976789600000005</v>
      </c>
      <c r="AN1780">
        <v>-0.28406285199999998</v>
      </c>
      <c r="AO1780">
        <v>-0.54181095599999995</v>
      </c>
      <c r="AP1780">
        <v>-0.60565918399999996</v>
      </c>
      <c r="AQ1780">
        <v>-0.42747041099999999</v>
      </c>
      <c r="AS1780">
        <v>7.78</v>
      </c>
      <c r="AT1780">
        <v>0.31860812999999999</v>
      </c>
      <c r="AU1780">
        <v>-0.12629523600000001</v>
      </c>
      <c r="AV1780">
        <v>-6.5125991999999994E-2</v>
      </c>
      <c r="AW1780">
        <v>0.22334337500000001</v>
      </c>
      <c r="AX1780">
        <v>-7.1289099999999996E-3</v>
      </c>
      <c r="AY1780">
        <v>8.4844132000000003E-2</v>
      </c>
      <c r="AZ1780">
        <v>-0.58620220999999995</v>
      </c>
      <c r="BA1780">
        <v>0.38139451299999999</v>
      </c>
      <c r="BB1780">
        <v>-0.55308705599999997</v>
      </c>
      <c r="BC1780">
        <v>0.34978640100000002</v>
      </c>
      <c r="BD1780">
        <v>7.3318886E-2</v>
      </c>
      <c r="BE1780">
        <v>-0.38830574299999998</v>
      </c>
      <c r="BF1780">
        <v>-0.36192504599999997</v>
      </c>
      <c r="BG1780">
        <v>-0.24432236299999999</v>
      </c>
      <c r="BH1780">
        <v>-0.35439965699999998</v>
      </c>
      <c r="BI1780">
        <v>-0.113159104</v>
      </c>
      <c r="BJ1780">
        <v>-0.13511514799999999</v>
      </c>
      <c r="BK1780">
        <v>0.106104956</v>
      </c>
      <c r="BL1780">
        <v>4.4226184000000002E-2</v>
      </c>
      <c r="BM1780">
        <v>-0.16401858899999999</v>
      </c>
    </row>
    <row r="1781" spans="1:65" x14ac:dyDescent="0.25">
      <c r="A1781">
        <v>7.79</v>
      </c>
      <c r="B1781">
        <v>-0.18204899999999999</v>
      </c>
      <c r="C1781">
        <v>-0.67949199999999998</v>
      </c>
      <c r="D1781">
        <v>-0.64289300000000005</v>
      </c>
      <c r="E1781">
        <v>-0.43870300000000001</v>
      </c>
      <c r="F1781">
        <v>-0.48776199999999997</v>
      </c>
      <c r="G1781">
        <v>-0.43285600000000002</v>
      </c>
      <c r="H1781">
        <v>0.406165</v>
      </c>
      <c r="I1781">
        <v>1.007571</v>
      </c>
      <c r="J1781">
        <v>0.29922300000000002</v>
      </c>
      <c r="K1781">
        <v>0.88220600000000005</v>
      </c>
      <c r="L1781">
        <v>-0.30726999999999999</v>
      </c>
      <c r="M1781">
        <v>-0.90951700000000002</v>
      </c>
      <c r="N1781">
        <v>-0.90844899999999995</v>
      </c>
      <c r="O1781">
        <v>-1.026275</v>
      </c>
      <c r="P1781">
        <v>-0.913574</v>
      </c>
      <c r="Q1781">
        <v>-0.74222900000000003</v>
      </c>
      <c r="R1781">
        <v>-0.42005999999999999</v>
      </c>
      <c r="S1781">
        <v>-0.43653700000000001</v>
      </c>
      <c r="T1781">
        <v>-0.56167599999999995</v>
      </c>
      <c r="U1781">
        <v>-0.58835199999999999</v>
      </c>
      <c r="X1781">
        <v>-0.49820713</v>
      </c>
      <c r="Y1781">
        <v>-0.55473476399999999</v>
      </c>
      <c r="Z1781">
        <v>-0.57970700799999997</v>
      </c>
      <c r="AA1781">
        <v>-0.66235137499999996</v>
      </c>
      <c r="AB1781">
        <v>-0.48055008999999999</v>
      </c>
      <c r="AC1781">
        <v>-0.51798013200000004</v>
      </c>
      <c r="AD1781">
        <v>0.99338921000000002</v>
      </c>
      <c r="AE1781">
        <v>0.62816748700000002</v>
      </c>
      <c r="AF1781">
        <v>0.85395605600000002</v>
      </c>
      <c r="AG1781">
        <v>0.52968959900000001</v>
      </c>
      <c r="AH1781">
        <v>-0.38066388600000001</v>
      </c>
      <c r="AI1781">
        <v>-0.52091425700000005</v>
      </c>
      <c r="AJ1781">
        <v>-0.54758295400000001</v>
      </c>
      <c r="AK1781">
        <v>-0.78132563700000002</v>
      </c>
      <c r="AL1781">
        <v>-0.55809434300000005</v>
      </c>
      <c r="AM1781">
        <v>-0.62976789600000005</v>
      </c>
      <c r="AN1781">
        <v>-0.28406285199999998</v>
      </c>
      <c r="AO1781">
        <v>-0.54181095599999995</v>
      </c>
      <c r="AP1781">
        <v>-0.60565918399999996</v>
      </c>
      <c r="AQ1781">
        <v>-0.42747041099999999</v>
      </c>
      <c r="AS1781">
        <v>7.79</v>
      </c>
      <c r="AT1781">
        <v>0.31615812999999998</v>
      </c>
      <c r="AU1781">
        <v>-0.12475723599999999</v>
      </c>
      <c r="AV1781">
        <v>-6.3185991999999996E-2</v>
      </c>
      <c r="AW1781">
        <v>0.22364837500000001</v>
      </c>
      <c r="AX1781">
        <v>-7.2119100000000002E-3</v>
      </c>
      <c r="AY1781">
        <v>8.5124132000000005E-2</v>
      </c>
      <c r="AZ1781">
        <v>-0.58722421000000002</v>
      </c>
      <c r="BA1781">
        <v>0.37940351300000003</v>
      </c>
      <c r="BB1781">
        <v>-0.554733056</v>
      </c>
      <c r="BC1781">
        <v>0.35251640099999998</v>
      </c>
      <c r="BD1781">
        <v>7.3393886000000005E-2</v>
      </c>
      <c r="BE1781">
        <v>-0.38860274299999997</v>
      </c>
      <c r="BF1781">
        <v>-0.360866046</v>
      </c>
      <c r="BG1781">
        <v>-0.244949363</v>
      </c>
      <c r="BH1781">
        <v>-0.355479657</v>
      </c>
      <c r="BI1781">
        <v>-0.11246110400000001</v>
      </c>
      <c r="BJ1781">
        <v>-0.13599714800000001</v>
      </c>
      <c r="BK1781">
        <v>0.105273956</v>
      </c>
      <c r="BL1781">
        <v>4.3983184000000002E-2</v>
      </c>
      <c r="BM1781">
        <v>-0.16088158899999999</v>
      </c>
    </row>
    <row r="1782" spans="1:65" x14ac:dyDescent="0.25">
      <c r="A1782">
        <v>7.8</v>
      </c>
      <c r="B1782">
        <v>-0.18451200000000001</v>
      </c>
      <c r="C1782">
        <v>-0.67793000000000003</v>
      </c>
      <c r="D1782">
        <v>-0.64094700000000004</v>
      </c>
      <c r="E1782">
        <v>-0.43841000000000002</v>
      </c>
      <c r="F1782">
        <v>-0.48785000000000001</v>
      </c>
      <c r="G1782">
        <v>-0.43259199999999998</v>
      </c>
      <c r="H1782">
        <v>0.40515099999999998</v>
      </c>
      <c r="I1782">
        <v>1.005566</v>
      </c>
      <c r="J1782">
        <v>0.29757899999999998</v>
      </c>
      <c r="K1782">
        <v>0.88492899999999997</v>
      </c>
      <c r="L1782">
        <v>-0.30719299999999999</v>
      </c>
      <c r="M1782">
        <v>-0.909806</v>
      </c>
      <c r="N1782">
        <v>-0.90737199999999996</v>
      </c>
      <c r="O1782">
        <v>-1.0268600000000001</v>
      </c>
      <c r="P1782">
        <v>-0.91463799999999995</v>
      </c>
      <c r="Q1782">
        <v>-0.74150899999999997</v>
      </c>
      <c r="R1782">
        <v>-0.42093599999999998</v>
      </c>
      <c r="S1782">
        <v>-0.43735099999999999</v>
      </c>
      <c r="T1782">
        <v>-0.56191999999999998</v>
      </c>
      <c r="U1782">
        <v>-0.58521699999999999</v>
      </c>
      <c r="X1782">
        <v>-0.49820713</v>
      </c>
      <c r="Y1782">
        <v>-0.55473476399999999</v>
      </c>
      <c r="Z1782">
        <v>-0.57970700799999997</v>
      </c>
      <c r="AA1782">
        <v>-0.66235137499999996</v>
      </c>
      <c r="AB1782">
        <v>-0.48055008999999999</v>
      </c>
      <c r="AC1782">
        <v>-0.51798013200000004</v>
      </c>
      <c r="AD1782">
        <v>0.99338921000000002</v>
      </c>
      <c r="AE1782">
        <v>0.62816748700000002</v>
      </c>
      <c r="AF1782">
        <v>0.85395605600000002</v>
      </c>
      <c r="AG1782">
        <v>0.52968959900000001</v>
      </c>
      <c r="AH1782">
        <v>-0.38066388600000001</v>
      </c>
      <c r="AI1782">
        <v>-0.52091425700000005</v>
      </c>
      <c r="AJ1782">
        <v>-0.54758295400000001</v>
      </c>
      <c r="AK1782">
        <v>-0.78132563700000002</v>
      </c>
      <c r="AL1782">
        <v>-0.55809434300000005</v>
      </c>
      <c r="AM1782">
        <v>-0.62976789600000005</v>
      </c>
      <c r="AN1782">
        <v>-0.28406285199999998</v>
      </c>
      <c r="AO1782">
        <v>-0.54181095599999995</v>
      </c>
      <c r="AP1782">
        <v>-0.60565918399999996</v>
      </c>
      <c r="AQ1782">
        <v>-0.42747041099999999</v>
      </c>
      <c r="AS1782">
        <v>7.8</v>
      </c>
      <c r="AT1782">
        <v>0.31369512999999999</v>
      </c>
      <c r="AU1782">
        <v>-0.123195236</v>
      </c>
      <c r="AV1782">
        <v>-6.1239992E-2</v>
      </c>
      <c r="AW1782">
        <v>0.223941375</v>
      </c>
      <c r="AX1782">
        <v>-7.2999099999999997E-3</v>
      </c>
      <c r="AY1782">
        <v>8.5388132000000005E-2</v>
      </c>
      <c r="AZ1782">
        <v>-0.58823820999999998</v>
      </c>
      <c r="BA1782">
        <v>0.37739851299999999</v>
      </c>
      <c r="BB1782">
        <v>-0.55637705599999998</v>
      </c>
      <c r="BC1782">
        <v>0.35523940100000001</v>
      </c>
      <c r="BD1782">
        <v>7.3470885999999999E-2</v>
      </c>
      <c r="BE1782">
        <v>-0.38889174300000001</v>
      </c>
      <c r="BF1782">
        <v>-0.359789046</v>
      </c>
      <c r="BG1782">
        <v>-0.24553436300000001</v>
      </c>
      <c r="BH1782">
        <v>-0.35654365700000001</v>
      </c>
      <c r="BI1782">
        <v>-0.11174110399999999</v>
      </c>
      <c r="BJ1782">
        <v>-0.136873148</v>
      </c>
      <c r="BK1782">
        <v>0.10445995600000001</v>
      </c>
      <c r="BL1782">
        <v>4.3739184E-2</v>
      </c>
      <c r="BM1782">
        <v>-0.15774658899999999</v>
      </c>
    </row>
    <row r="1783" spans="1:65" x14ac:dyDescent="0.25">
      <c r="A1783">
        <v>7.81</v>
      </c>
      <c r="B1783">
        <v>-0.18698699999999999</v>
      </c>
      <c r="C1783">
        <v>-0.67634499999999997</v>
      </c>
      <c r="D1783">
        <v>-0.63899600000000001</v>
      </c>
      <c r="E1783">
        <v>-0.43812800000000002</v>
      </c>
      <c r="F1783">
        <v>-0.48794399999999999</v>
      </c>
      <c r="G1783">
        <v>-0.43234499999999998</v>
      </c>
      <c r="H1783">
        <v>0.404144</v>
      </c>
      <c r="I1783">
        <v>1.003547</v>
      </c>
      <c r="J1783">
        <v>0.29593900000000001</v>
      </c>
      <c r="K1783">
        <v>0.88764500000000002</v>
      </c>
      <c r="L1783">
        <v>-0.307114</v>
      </c>
      <c r="M1783">
        <v>-0.91008699999999998</v>
      </c>
      <c r="N1783">
        <v>-0.906277</v>
      </c>
      <c r="O1783">
        <v>-1.0274030000000001</v>
      </c>
      <c r="P1783">
        <v>-0.91568499999999997</v>
      </c>
      <c r="Q1783">
        <v>-0.74076600000000004</v>
      </c>
      <c r="R1783">
        <v>-0.42180600000000001</v>
      </c>
      <c r="S1783">
        <v>-0.43814999999999998</v>
      </c>
      <c r="T1783">
        <v>-0.56216600000000005</v>
      </c>
      <c r="U1783">
        <v>-0.58208400000000005</v>
      </c>
      <c r="X1783">
        <v>-0.49820713</v>
      </c>
      <c r="Y1783">
        <v>-0.55473476399999999</v>
      </c>
      <c r="Z1783">
        <v>-0.57970700799999997</v>
      </c>
      <c r="AA1783">
        <v>-0.66235137499999996</v>
      </c>
      <c r="AB1783">
        <v>-0.48055008999999999</v>
      </c>
      <c r="AC1783">
        <v>-0.51798013200000004</v>
      </c>
      <c r="AD1783">
        <v>0.99338921000000002</v>
      </c>
      <c r="AE1783">
        <v>0.62816748700000002</v>
      </c>
      <c r="AF1783">
        <v>0.85395605600000002</v>
      </c>
      <c r="AG1783">
        <v>0.52968959900000001</v>
      </c>
      <c r="AH1783">
        <v>-0.38066388600000001</v>
      </c>
      <c r="AI1783">
        <v>-0.52091425700000005</v>
      </c>
      <c r="AJ1783">
        <v>-0.54758295400000001</v>
      </c>
      <c r="AK1783">
        <v>-0.78132563700000002</v>
      </c>
      <c r="AL1783">
        <v>-0.55809434300000005</v>
      </c>
      <c r="AM1783">
        <v>-0.62976789600000005</v>
      </c>
      <c r="AN1783">
        <v>-0.28406285199999998</v>
      </c>
      <c r="AO1783">
        <v>-0.54181095599999995</v>
      </c>
      <c r="AP1783">
        <v>-0.60565918399999996</v>
      </c>
      <c r="AQ1783">
        <v>-0.42747041099999999</v>
      </c>
      <c r="AS1783">
        <v>7.81</v>
      </c>
      <c r="AT1783">
        <v>0.31122012999999998</v>
      </c>
      <c r="AU1783">
        <v>-0.121610236</v>
      </c>
      <c r="AV1783">
        <v>-5.9288991999999999E-2</v>
      </c>
      <c r="AW1783">
        <v>0.224223375</v>
      </c>
      <c r="AX1783">
        <v>-7.3939100000000001E-3</v>
      </c>
      <c r="AY1783">
        <v>8.5635132000000003E-2</v>
      </c>
      <c r="AZ1783">
        <v>-0.58924520999999996</v>
      </c>
      <c r="BA1783">
        <v>0.375379513</v>
      </c>
      <c r="BB1783">
        <v>-0.55801705599999996</v>
      </c>
      <c r="BC1783">
        <v>0.35795540100000001</v>
      </c>
      <c r="BD1783">
        <v>7.3549885999999995E-2</v>
      </c>
      <c r="BE1783">
        <v>-0.38917274299999999</v>
      </c>
      <c r="BF1783">
        <v>-0.35869404599999999</v>
      </c>
      <c r="BG1783">
        <v>-0.24607736299999999</v>
      </c>
      <c r="BH1783">
        <v>-0.35759065699999998</v>
      </c>
      <c r="BI1783">
        <v>-0.110998104</v>
      </c>
      <c r="BJ1783">
        <v>-0.13774314800000001</v>
      </c>
      <c r="BK1783">
        <v>0.103660956</v>
      </c>
      <c r="BL1783">
        <v>4.3493183999999997E-2</v>
      </c>
      <c r="BM1783">
        <v>-0.154613589</v>
      </c>
    </row>
    <row r="1784" spans="1:65" x14ac:dyDescent="0.25">
      <c r="A1784">
        <v>7.82</v>
      </c>
      <c r="B1784">
        <v>-0.189474</v>
      </c>
      <c r="C1784">
        <v>-0.67473700000000003</v>
      </c>
      <c r="D1784">
        <v>-0.63704000000000005</v>
      </c>
      <c r="E1784">
        <v>-0.43785800000000002</v>
      </c>
      <c r="F1784">
        <v>-0.488043</v>
      </c>
      <c r="G1784">
        <v>-0.43211500000000003</v>
      </c>
      <c r="H1784">
        <v>0.40314499999999998</v>
      </c>
      <c r="I1784">
        <v>1.0015130000000001</v>
      </c>
      <c r="J1784">
        <v>0.29430099999999998</v>
      </c>
      <c r="K1784">
        <v>0.89035299999999995</v>
      </c>
      <c r="L1784">
        <v>-0.30703399999999997</v>
      </c>
      <c r="M1784">
        <v>-0.91035999999999995</v>
      </c>
      <c r="N1784">
        <v>-0.90516600000000003</v>
      </c>
      <c r="O1784">
        <v>-1.0279039999999999</v>
      </c>
      <c r="P1784">
        <v>-0.91671499999999995</v>
      </c>
      <c r="Q1784">
        <v>-0.74000100000000002</v>
      </c>
      <c r="R1784">
        <v>-0.42266999999999999</v>
      </c>
      <c r="S1784">
        <v>-0.43893199999999999</v>
      </c>
      <c r="T1784">
        <v>-0.562415</v>
      </c>
      <c r="U1784">
        <v>-0.57895399999999997</v>
      </c>
      <c r="X1784">
        <v>-0.49820713</v>
      </c>
      <c r="Y1784">
        <v>-0.55473476399999999</v>
      </c>
      <c r="Z1784">
        <v>-0.57970700799999997</v>
      </c>
      <c r="AA1784">
        <v>-0.66235137499999996</v>
      </c>
      <c r="AB1784">
        <v>-0.48055008999999999</v>
      </c>
      <c r="AC1784">
        <v>-0.51798013200000004</v>
      </c>
      <c r="AD1784">
        <v>0.99338921000000002</v>
      </c>
      <c r="AE1784">
        <v>0.62816748700000002</v>
      </c>
      <c r="AF1784">
        <v>0.85395605600000002</v>
      </c>
      <c r="AG1784">
        <v>0.52968959900000001</v>
      </c>
      <c r="AH1784">
        <v>-0.38066388600000001</v>
      </c>
      <c r="AI1784">
        <v>-0.52091425700000005</v>
      </c>
      <c r="AJ1784">
        <v>-0.54758295400000001</v>
      </c>
      <c r="AK1784">
        <v>-0.78132563700000002</v>
      </c>
      <c r="AL1784">
        <v>-0.55809434300000005</v>
      </c>
      <c r="AM1784">
        <v>-0.62976789600000005</v>
      </c>
      <c r="AN1784">
        <v>-0.28406285199999998</v>
      </c>
      <c r="AO1784">
        <v>-0.54181095599999995</v>
      </c>
      <c r="AP1784">
        <v>-0.60565918399999996</v>
      </c>
      <c r="AQ1784">
        <v>-0.42747041099999999</v>
      </c>
      <c r="AS1784">
        <v>7.82</v>
      </c>
      <c r="AT1784">
        <v>0.30873313000000002</v>
      </c>
      <c r="AU1784">
        <v>-0.120002236</v>
      </c>
      <c r="AV1784">
        <v>-5.7332991999999999E-2</v>
      </c>
      <c r="AW1784">
        <v>0.224493375</v>
      </c>
      <c r="AX1784">
        <v>-7.4929100000000002E-3</v>
      </c>
      <c r="AY1784">
        <v>8.5865131999999997E-2</v>
      </c>
      <c r="AZ1784">
        <v>-0.59024421000000005</v>
      </c>
      <c r="BA1784">
        <v>0.37334551300000002</v>
      </c>
      <c r="BB1784">
        <v>-0.55965505599999998</v>
      </c>
      <c r="BC1784">
        <v>0.36066340099999999</v>
      </c>
      <c r="BD1784">
        <v>7.3629886000000005E-2</v>
      </c>
      <c r="BE1784">
        <v>-0.38944574300000001</v>
      </c>
      <c r="BF1784">
        <v>-0.35758304600000002</v>
      </c>
      <c r="BG1784">
        <v>-0.24657836299999999</v>
      </c>
      <c r="BH1784">
        <v>-0.35862065700000001</v>
      </c>
      <c r="BI1784">
        <v>-0.110233104</v>
      </c>
      <c r="BJ1784">
        <v>-0.13860714800000001</v>
      </c>
      <c r="BK1784">
        <v>0.10287895599999999</v>
      </c>
      <c r="BL1784">
        <v>4.3244183999999998E-2</v>
      </c>
      <c r="BM1784">
        <v>-0.151483589</v>
      </c>
    </row>
    <row r="1785" spans="1:65" x14ac:dyDescent="0.25">
      <c r="A1785">
        <v>7.83</v>
      </c>
      <c r="B1785">
        <v>-0.191972</v>
      </c>
      <c r="C1785">
        <v>-0.67310700000000001</v>
      </c>
      <c r="D1785">
        <v>-0.63507899999999995</v>
      </c>
      <c r="E1785">
        <v>-0.43759900000000002</v>
      </c>
      <c r="F1785">
        <v>-0.488147</v>
      </c>
      <c r="G1785">
        <v>-0.43190200000000001</v>
      </c>
      <c r="H1785">
        <v>0.40215299999999998</v>
      </c>
      <c r="I1785">
        <v>0.99946599999999997</v>
      </c>
      <c r="J1785">
        <v>0.29266700000000001</v>
      </c>
      <c r="K1785">
        <v>0.89305100000000004</v>
      </c>
      <c r="L1785">
        <v>-0.306952</v>
      </c>
      <c r="M1785">
        <v>-0.91062399999999999</v>
      </c>
      <c r="N1785">
        <v>-0.90403599999999995</v>
      </c>
      <c r="O1785">
        <v>-1.028362</v>
      </c>
      <c r="P1785">
        <v>-0.91772699999999996</v>
      </c>
      <c r="Q1785">
        <v>-0.73921300000000001</v>
      </c>
      <c r="R1785">
        <v>-0.42352699999999999</v>
      </c>
      <c r="S1785">
        <v>-0.43969900000000001</v>
      </c>
      <c r="T1785">
        <v>-0.56266499999999997</v>
      </c>
      <c r="U1785">
        <v>-0.57582800000000001</v>
      </c>
      <c r="X1785">
        <v>-0.49820713</v>
      </c>
      <c r="Y1785">
        <v>-0.55473476399999999</v>
      </c>
      <c r="Z1785">
        <v>-0.57970700799999997</v>
      </c>
      <c r="AA1785">
        <v>-0.66235137499999996</v>
      </c>
      <c r="AB1785">
        <v>-0.48055008999999999</v>
      </c>
      <c r="AC1785">
        <v>-0.51798013200000004</v>
      </c>
      <c r="AD1785">
        <v>0.99338921000000002</v>
      </c>
      <c r="AE1785">
        <v>0.62816748700000002</v>
      </c>
      <c r="AF1785">
        <v>0.85395605600000002</v>
      </c>
      <c r="AG1785">
        <v>0.52968959900000001</v>
      </c>
      <c r="AH1785">
        <v>-0.38066388600000001</v>
      </c>
      <c r="AI1785">
        <v>-0.52091425700000005</v>
      </c>
      <c r="AJ1785">
        <v>-0.54758295400000001</v>
      </c>
      <c r="AK1785">
        <v>-0.78132563700000002</v>
      </c>
      <c r="AL1785">
        <v>-0.55809434300000005</v>
      </c>
      <c r="AM1785">
        <v>-0.62976789600000005</v>
      </c>
      <c r="AN1785">
        <v>-0.28406285199999998</v>
      </c>
      <c r="AO1785">
        <v>-0.54181095599999995</v>
      </c>
      <c r="AP1785">
        <v>-0.60565918399999996</v>
      </c>
      <c r="AQ1785">
        <v>-0.42747041099999999</v>
      </c>
      <c r="AS1785">
        <v>7.83</v>
      </c>
      <c r="AT1785">
        <v>0.30623513000000002</v>
      </c>
      <c r="AU1785">
        <v>-0.11837223600000001</v>
      </c>
      <c r="AV1785">
        <v>-5.5371992000000002E-2</v>
      </c>
      <c r="AW1785">
        <v>0.224752375</v>
      </c>
      <c r="AX1785">
        <v>-7.5969100000000001E-3</v>
      </c>
      <c r="AY1785">
        <v>8.6078132000000002E-2</v>
      </c>
      <c r="AZ1785">
        <v>-0.59123621000000004</v>
      </c>
      <c r="BA1785">
        <v>0.371298513</v>
      </c>
      <c r="BB1785">
        <v>-0.56128905600000001</v>
      </c>
      <c r="BC1785">
        <v>0.36336140099999997</v>
      </c>
      <c r="BD1785">
        <v>7.3711886000000004E-2</v>
      </c>
      <c r="BE1785">
        <v>-0.389709743</v>
      </c>
      <c r="BF1785">
        <v>-0.356453046</v>
      </c>
      <c r="BG1785">
        <v>-0.24703636300000001</v>
      </c>
      <c r="BH1785">
        <v>-0.35963265700000002</v>
      </c>
      <c r="BI1785">
        <v>-0.109445104</v>
      </c>
      <c r="BJ1785">
        <v>-0.13946414800000001</v>
      </c>
      <c r="BK1785">
        <v>0.102111956</v>
      </c>
      <c r="BL1785">
        <v>4.2994183999999998E-2</v>
      </c>
      <c r="BM1785">
        <v>-0.14835758900000001</v>
      </c>
    </row>
    <row r="1786" spans="1:65" x14ac:dyDescent="0.25">
      <c r="A1786">
        <v>7.84</v>
      </c>
      <c r="B1786">
        <v>-0.19448199999999999</v>
      </c>
      <c r="C1786">
        <v>-0.67145600000000005</v>
      </c>
      <c r="D1786">
        <v>-0.63311399999999995</v>
      </c>
      <c r="E1786">
        <v>-0.43735200000000002</v>
      </c>
      <c r="F1786">
        <v>-0.48825600000000002</v>
      </c>
      <c r="G1786">
        <v>-0.43170500000000001</v>
      </c>
      <c r="H1786">
        <v>0.401169</v>
      </c>
      <c r="I1786">
        <v>0.99740600000000001</v>
      </c>
      <c r="J1786">
        <v>0.29103699999999999</v>
      </c>
      <c r="K1786">
        <v>0.89573999999999998</v>
      </c>
      <c r="L1786">
        <v>-0.30686799999999997</v>
      </c>
      <c r="M1786">
        <v>-0.91088100000000005</v>
      </c>
      <c r="N1786">
        <v>-0.90288999999999997</v>
      </c>
      <c r="O1786">
        <v>-1.028778</v>
      </c>
      <c r="P1786">
        <v>-0.91872299999999996</v>
      </c>
      <c r="Q1786">
        <v>-0.73840300000000003</v>
      </c>
      <c r="R1786">
        <v>-0.424377</v>
      </c>
      <c r="S1786">
        <v>-0.44044899999999998</v>
      </c>
      <c r="T1786">
        <v>-0.562917</v>
      </c>
      <c r="U1786">
        <v>-0.57270500000000002</v>
      </c>
      <c r="X1786">
        <v>-0.49820713</v>
      </c>
      <c r="Y1786">
        <v>-0.55473476399999999</v>
      </c>
      <c r="Z1786">
        <v>-0.57970700799999997</v>
      </c>
      <c r="AA1786">
        <v>-0.66235137499999996</v>
      </c>
      <c r="AB1786">
        <v>-0.48055008999999999</v>
      </c>
      <c r="AC1786">
        <v>-0.51798013200000004</v>
      </c>
      <c r="AD1786">
        <v>0.99338921000000002</v>
      </c>
      <c r="AE1786">
        <v>0.62816748700000002</v>
      </c>
      <c r="AF1786">
        <v>0.85395605600000002</v>
      </c>
      <c r="AG1786">
        <v>0.52968959900000001</v>
      </c>
      <c r="AH1786">
        <v>-0.38066388600000001</v>
      </c>
      <c r="AI1786">
        <v>-0.52091425700000005</v>
      </c>
      <c r="AJ1786">
        <v>-0.54758295400000001</v>
      </c>
      <c r="AK1786">
        <v>-0.78132563700000002</v>
      </c>
      <c r="AL1786">
        <v>-0.55809434300000005</v>
      </c>
      <c r="AM1786">
        <v>-0.62976789600000005</v>
      </c>
      <c r="AN1786">
        <v>-0.28406285199999998</v>
      </c>
      <c r="AO1786">
        <v>-0.54181095599999995</v>
      </c>
      <c r="AP1786">
        <v>-0.60565918399999996</v>
      </c>
      <c r="AQ1786">
        <v>-0.42747041099999999</v>
      </c>
      <c r="AS1786">
        <v>7.84</v>
      </c>
      <c r="AT1786">
        <v>0.30372513000000001</v>
      </c>
      <c r="AU1786">
        <v>-0.11672123600000001</v>
      </c>
      <c r="AV1786">
        <v>-5.3406992E-2</v>
      </c>
      <c r="AW1786">
        <v>0.224999375</v>
      </c>
      <c r="AX1786">
        <v>-7.7059099999999998E-3</v>
      </c>
      <c r="AY1786">
        <v>8.6275132000000004E-2</v>
      </c>
      <c r="AZ1786">
        <v>-0.59222021000000002</v>
      </c>
      <c r="BA1786">
        <v>0.36923851299999999</v>
      </c>
      <c r="BB1786">
        <v>-0.56291905600000003</v>
      </c>
      <c r="BC1786">
        <v>0.36605040100000003</v>
      </c>
      <c r="BD1786">
        <v>7.3795886000000005E-2</v>
      </c>
      <c r="BE1786">
        <v>-0.389966743</v>
      </c>
      <c r="BF1786">
        <v>-0.35530704600000002</v>
      </c>
      <c r="BG1786">
        <v>-0.24745236300000001</v>
      </c>
      <c r="BH1786">
        <v>-0.36062865700000002</v>
      </c>
      <c r="BI1786">
        <v>-0.108635104</v>
      </c>
      <c r="BJ1786">
        <v>-0.140314148</v>
      </c>
      <c r="BK1786">
        <v>0.101361956</v>
      </c>
      <c r="BL1786">
        <v>4.2742184000000003E-2</v>
      </c>
      <c r="BM1786">
        <v>-0.145234589</v>
      </c>
    </row>
    <row r="1787" spans="1:65" x14ac:dyDescent="0.25">
      <c r="A1787">
        <v>7.85</v>
      </c>
      <c r="B1787">
        <v>-0.19700300000000001</v>
      </c>
      <c r="C1787">
        <v>-0.66978400000000005</v>
      </c>
      <c r="D1787">
        <v>-0.63114499999999996</v>
      </c>
      <c r="E1787">
        <v>-0.43711699999999998</v>
      </c>
      <c r="F1787">
        <v>-0.48837000000000003</v>
      </c>
      <c r="G1787">
        <v>-0.43152499999999999</v>
      </c>
      <c r="H1787">
        <v>0.40019399999999999</v>
      </c>
      <c r="I1787">
        <v>0.99533300000000002</v>
      </c>
      <c r="J1787">
        <v>0.28941</v>
      </c>
      <c r="K1787">
        <v>0.89841899999999997</v>
      </c>
      <c r="L1787">
        <v>-0.30678299999999997</v>
      </c>
      <c r="M1787">
        <v>-0.91113</v>
      </c>
      <c r="N1787">
        <v>-0.90172600000000003</v>
      </c>
      <c r="O1787">
        <v>-1.0291520000000001</v>
      </c>
      <c r="P1787">
        <v>-0.91969999999999996</v>
      </c>
      <c r="Q1787">
        <v>-0.73757099999999998</v>
      </c>
      <c r="R1787">
        <v>-0.42521999999999999</v>
      </c>
      <c r="S1787">
        <v>-0.44118400000000002</v>
      </c>
      <c r="T1787">
        <v>-0.56317200000000001</v>
      </c>
      <c r="U1787">
        <v>-0.56958799999999998</v>
      </c>
      <c r="X1787">
        <v>-0.49820713</v>
      </c>
      <c r="Y1787">
        <v>-0.55473476399999999</v>
      </c>
      <c r="Z1787">
        <v>-0.57970700799999997</v>
      </c>
      <c r="AA1787">
        <v>-0.66235137499999996</v>
      </c>
      <c r="AB1787">
        <v>-0.48055008999999999</v>
      </c>
      <c r="AC1787">
        <v>-0.51798013200000004</v>
      </c>
      <c r="AD1787">
        <v>0.99338921000000002</v>
      </c>
      <c r="AE1787">
        <v>0.62816748700000002</v>
      </c>
      <c r="AF1787">
        <v>0.85395605600000002</v>
      </c>
      <c r="AG1787">
        <v>0.52968959900000001</v>
      </c>
      <c r="AH1787">
        <v>-0.38066388600000001</v>
      </c>
      <c r="AI1787">
        <v>-0.52091425700000005</v>
      </c>
      <c r="AJ1787">
        <v>-0.54758295400000001</v>
      </c>
      <c r="AK1787">
        <v>-0.78132563700000002</v>
      </c>
      <c r="AL1787">
        <v>-0.55809434300000005</v>
      </c>
      <c r="AM1787">
        <v>-0.62976789600000005</v>
      </c>
      <c r="AN1787">
        <v>-0.28406285199999998</v>
      </c>
      <c r="AO1787">
        <v>-0.54181095599999995</v>
      </c>
      <c r="AP1787">
        <v>-0.60565918399999996</v>
      </c>
      <c r="AQ1787">
        <v>-0.42747041099999999</v>
      </c>
      <c r="AS1787">
        <v>7.85</v>
      </c>
      <c r="AT1787">
        <v>0.30120413000000001</v>
      </c>
      <c r="AU1787">
        <v>-0.115049236</v>
      </c>
      <c r="AV1787">
        <v>-5.1437992000000002E-2</v>
      </c>
      <c r="AW1787">
        <v>0.22523437499999999</v>
      </c>
      <c r="AX1787">
        <v>-7.8199099999999994E-3</v>
      </c>
      <c r="AY1787">
        <v>8.6455132000000004E-2</v>
      </c>
      <c r="AZ1787">
        <v>-0.59319520999999997</v>
      </c>
      <c r="BA1787">
        <v>0.367165513</v>
      </c>
      <c r="BB1787">
        <v>-0.56454605599999996</v>
      </c>
      <c r="BC1787">
        <v>0.36872940100000001</v>
      </c>
      <c r="BD1787">
        <v>7.3880886000000007E-2</v>
      </c>
      <c r="BE1787">
        <v>-0.390215743</v>
      </c>
      <c r="BF1787">
        <v>-0.35414304600000002</v>
      </c>
      <c r="BG1787">
        <v>-0.24782636299999999</v>
      </c>
      <c r="BH1787">
        <v>-0.36160565700000002</v>
      </c>
      <c r="BI1787">
        <v>-0.107803104</v>
      </c>
      <c r="BJ1787">
        <v>-0.14115714800000001</v>
      </c>
      <c r="BK1787">
        <v>0.100626956</v>
      </c>
      <c r="BL1787">
        <v>4.2487183999999997E-2</v>
      </c>
      <c r="BM1787">
        <v>-0.14211758899999999</v>
      </c>
    </row>
    <row r="1788" spans="1:65" x14ac:dyDescent="0.25">
      <c r="A1788">
        <v>7.86</v>
      </c>
      <c r="B1788">
        <v>-0.19953399999999999</v>
      </c>
      <c r="C1788">
        <v>-0.66809099999999999</v>
      </c>
      <c r="D1788">
        <v>-0.62917299999999998</v>
      </c>
      <c r="E1788">
        <v>-0.43689299999999998</v>
      </c>
      <c r="F1788">
        <v>-0.48848799999999998</v>
      </c>
      <c r="G1788">
        <v>-0.43136099999999999</v>
      </c>
      <c r="H1788">
        <v>0.399227</v>
      </c>
      <c r="I1788">
        <v>0.99324800000000002</v>
      </c>
      <c r="J1788">
        <v>0.28778599999999999</v>
      </c>
      <c r="K1788">
        <v>0.90108699999999997</v>
      </c>
      <c r="L1788">
        <v>-0.306697</v>
      </c>
      <c r="M1788">
        <v>-0.91137000000000001</v>
      </c>
      <c r="N1788">
        <v>-0.90054500000000004</v>
      </c>
      <c r="O1788">
        <v>-1.0294829999999999</v>
      </c>
      <c r="P1788">
        <v>-0.92066099999999995</v>
      </c>
      <c r="Q1788">
        <v>-0.73671600000000004</v>
      </c>
      <c r="R1788">
        <v>-0.42605599999999999</v>
      </c>
      <c r="S1788">
        <v>-0.44190200000000002</v>
      </c>
      <c r="T1788">
        <v>-0.56342899999999996</v>
      </c>
      <c r="U1788">
        <v>-0.56647499999999995</v>
      </c>
      <c r="X1788">
        <v>-0.49820713</v>
      </c>
      <c r="Y1788">
        <v>-0.55473476399999999</v>
      </c>
      <c r="Z1788">
        <v>-0.57970700799999997</v>
      </c>
      <c r="AA1788">
        <v>-0.66235137499999996</v>
      </c>
      <c r="AB1788">
        <v>-0.48055008999999999</v>
      </c>
      <c r="AC1788">
        <v>-0.51798013200000004</v>
      </c>
      <c r="AD1788">
        <v>0.99338921000000002</v>
      </c>
      <c r="AE1788">
        <v>0.62816748700000002</v>
      </c>
      <c r="AF1788">
        <v>0.85395605600000002</v>
      </c>
      <c r="AG1788">
        <v>0.52968959900000001</v>
      </c>
      <c r="AH1788">
        <v>-0.38066388600000001</v>
      </c>
      <c r="AI1788">
        <v>-0.52091425700000005</v>
      </c>
      <c r="AJ1788">
        <v>-0.54758295400000001</v>
      </c>
      <c r="AK1788">
        <v>-0.78132563700000002</v>
      </c>
      <c r="AL1788">
        <v>-0.55809434300000005</v>
      </c>
      <c r="AM1788">
        <v>-0.62976789600000005</v>
      </c>
      <c r="AN1788">
        <v>-0.28406285199999998</v>
      </c>
      <c r="AO1788">
        <v>-0.54181095599999995</v>
      </c>
      <c r="AP1788">
        <v>-0.60565918399999996</v>
      </c>
      <c r="AQ1788">
        <v>-0.42747041099999999</v>
      </c>
      <c r="AS1788">
        <v>7.86</v>
      </c>
      <c r="AT1788">
        <v>0.29867313000000001</v>
      </c>
      <c r="AU1788">
        <v>-0.113356236</v>
      </c>
      <c r="AV1788">
        <v>-4.9465992E-2</v>
      </c>
      <c r="AW1788">
        <v>0.22545837499999999</v>
      </c>
      <c r="AX1788">
        <v>-7.9379099999999994E-3</v>
      </c>
      <c r="AY1788">
        <v>8.6619132000000001E-2</v>
      </c>
      <c r="AZ1788">
        <v>-0.59416221000000002</v>
      </c>
      <c r="BA1788">
        <v>0.365080513</v>
      </c>
      <c r="BB1788">
        <v>-0.56617005600000003</v>
      </c>
      <c r="BC1788">
        <v>0.37139740100000002</v>
      </c>
      <c r="BD1788">
        <v>7.3966885999999996E-2</v>
      </c>
      <c r="BE1788">
        <v>-0.39045574300000002</v>
      </c>
      <c r="BF1788">
        <v>-0.35296204599999997</v>
      </c>
      <c r="BG1788">
        <v>-0.24815736299999999</v>
      </c>
      <c r="BH1788">
        <v>-0.36256665700000001</v>
      </c>
      <c r="BI1788">
        <v>-0.106948104</v>
      </c>
      <c r="BJ1788">
        <v>-0.14199314800000001</v>
      </c>
      <c r="BK1788">
        <v>9.9908955999999993E-2</v>
      </c>
      <c r="BL1788">
        <v>4.2230183999999997E-2</v>
      </c>
      <c r="BM1788">
        <v>-0.13900458900000001</v>
      </c>
    </row>
    <row r="1789" spans="1:65" x14ac:dyDescent="0.25">
      <c r="A1789">
        <v>7.87</v>
      </c>
      <c r="B1789">
        <v>-0.20207700000000001</v>
      </c>
      <c r="C1789">
        <v>-0.66637800000000003</v>
      </c>
      <c r="D1789">
        <v>-0.627197</v>
      </c>
      <c r="E1789">
        <v>-0.43668200000000001</v>
      </c>
      <c r="F1789">
        <v>-0.48861199999999999</v>
      </c>
      <c r="G1789">
        <v>-0.43121399999999999</v>
      </c>
      <c r="H1789">
        <v>0.39826800000000001</v>
      </c>
      <c r="I1789">
        <v>0.99114999999999998</v>
      </c>
      <c r="J1789">
        <v>0.286167</v>
      </c>
      <c r="K1789">
        <v>0.90374299999999996</v>
      </c>
      <c r="L1789">
        <v>-0.30660999999999999</v>
      </c>
      <c r="M1789">
        <v>-0.91160300000000005</v>
      </c>
      <c r="N1789">
        <v>-0.89934800000000004</v>
      </c>
      <c r="O1789">
        <v>-1.0297719999999999</v>
      </c>
      <c r="P1789">
        <v>-0.92160299999999995</v>
      </c>
      <c r="Q1789">
        <v>-0.73584000000000005</v>
      </c>
      <c r="R1789">
        <v>-0.42688500000000001</v>
      </c>
      <c r="S1789">
        <v>-0.442604</v>
      </c>
      <c r="T1789">
        <v>-0.563689</v>
      </c>
      <c r="U1789">
        <v>-0.56336799999999998</v>
      </c>
      <c r="X1789">
        <v>-0.49820713</v>
      </c>
      <c r="Y1789">
        <v>-0.55473476399999999</v>
      </c>
      <c r="Z1789">
        <v>-0.57970700799999997</v>
      </c>
      <c r="AA1789">
        <v>-0.66235137499999996</v>
      </c>
      <c r="AB1789">
        <v>-0.48055008999999999</v>
      </c>
      <c r="AC1789">
        <v>-0.51798013200000004</v>
      </c>
      <c r="AD1789">
        <v>0.99338921000000002</v>
      </c>
      <c r="AE1789">
        <v>0.62816748700000002</v>
      </c>
      <c r="AF1789">
        <v>0.85395605600000002</v>
      </c>
      <c r="AG1789">
        <v>0.52968959900000001</v>
      </c>
      <c r="AH1789">
        <v>-0.38066388600000001</v>
      </c>
      <c r="AI1789">
        <v>-0.52091425700000005</v>
      </c>
      <c r="AJ1789">
        <v>-0.54758295400000001</v>
      </c>
      <c r="AK1789">
        <v>-0.78132563700000002</v>
      </c>
      <c r="AL1789">
        <v>-0.55809434300000005</v>
      </c>
      <c r="AM1789">
        <v>-0.62976789600000005</v>
      </c>
      <c r="AN1789">
        <v>-0.28406285199999998</v>
      </c>
      <c r="AO1789">
        <v>-0.54181095599999995</v>
      </c>
      <c r="AP1789">
        <v>-0.60565918399999996</v>
      </c>
      <c r="AQ1789">
        <v>-0.42747041099999999</v>
      </c>
      <c r="AS1789">
        <v>7.87</v>
      </c>
      <c r="AT1789">
        <v>0.29613012999999999</v>
      </c>
      <c r="AU1789">
        <v>-0.11164323600000001</v>
      </c>
      <c r="AV1789">
        <v>-4.7489992000000002E-2</v>
      </c>
      <c r="AW1789">
        <v>0.22566937500000001</v>
      </c>
      <c r="AX1789">
        <v>-8.0619100000000003E-3</v>
      </c>
      <c r="AY1789">
        <v>8.6766131999999996E-2</v>
      </c>
      <c r="AZ1789">
        <v>-0.59512120999999996</v>
      </c>
      <c r="BA1789">
        <v>0.36298251300000001</v>
      </c>
      <c r="BB1789">
        <v>-0.56778905599999996</v>
      </c>
      <c r="BC1789">
        <v>0.37405340100000001</v>
      </c>
      <c r="BD1789">
        <v>7.4053885999999999E-2</v>
      </c>
      <c r="BE1789">
        <v>-0.390688743</v>
      </c>
      <c r="BF1789">
        <v>-0.35176504600000003</v>
      </c>
      <c r="BG1789">
        <v>-0.248446363</v>
      </c>
      <c r="BH1789">
        <v>-0.36350865700000001</v>
      </c>
      <c r="BI1789">
        <v>-0.106072104</v>
      </c>
      <c r="BJ1789">
        <v>-0.14282214800000001</v>
      </c>
      <c r="BK1789">
        <v>9.9206955999999999E-2</v>
      </c>
      <c r="BL1789">
        <v>4.1970184000000001E-2</v>
      </c>
      <c r="BM1789">
        <v>-0.13589758900000001</v>
      </c>
    </row>
    <row r="1790" spans="1:65" x14ac:dyDescent="0.25">
      <c r="A1790">
        <v>7.88</v>
      </c>
      <c r="B1790">
        <v>-0.20462900000000001</v>
      </c>
      <c r="C1790">
        <v>-0.66464500000000004</v>
      </c>
      <c r="D1790">
        <v>-0.62521899999999997</v>
      </c>
      <c r="E1790">
        <v>-0.43648199999999998</v>
      </c>
      <c r="F1790">
        <v>-0.48874000000000001</v>
      </c>
      <c r="G1790">
        <v>-0.43108299999999999</v>
      </c>
      <c r="H1790">
        <v>0.397318</v>
      </c>
      <c r="I1790">
        <v>0.98904099999999995</v>
      </c>
      <c r="J1790">
        <v>0.284551</v>
      </c>
      <c r="K1790">
        <v>0.90638799999999997</v>
      </c>
      <c r="L1790">
        <v>-0.30652099999999999</v>
      </c>
      <c r="M1790">
        <v>-0.91182799999999997</v>
      </c>
      <c r="N1790">
        <v>-0.89813299999999996</v>
      </c>
      <c r="O1790">
        <v>-1.030017</v>
      </c>
      <c r="P1790">
        <v>-0.92252699999999999</v>
      </c>
      <c r="Q1790">
        <v>-0.73494199999999998</v>
      </c>
      <c r="R1790">
        <v>-0.42770599999999998</v>
      </c>
      <c r="S1790">
        <v>-0.44329000000000002</v>
      </c>
      <c r="T1790">
        <v>-0.56395099999999998</v>
      </c>
      <c r="U1790">
        <v>-0.56026699999999996</v>
      </c>
      <c r="X1790">
        <v>-0.49820713</v>
      </c>
      <c r="Y1790">
        <v>-0.55473476399999999</v>
      </c>
      <c r="Z1790">
        <v>-0.57970700799999997</v>
      </c>
      <c r="AA1790">
        <v>-0.66235137499999996</v>
      </c>
      <c r="AB1790">
        <v>-0.48055008999999999</v>
      </c>
      <c r="AC1790">
        <v>-0.51798013200000004</v>
      </c>
      <c r="AD1790">
        <v>0.99338921000000002</v>
      </c>
      <c r="AE1790">
        <v>0.62816748700000002</v>
      </c>
      <c r="AF1790">
        <v>0.85395605600000002</v>
      </c>
      <c r="AG1790">
        <v>0.52968959900000001</v>
      </c>
      <c r="AH1790">
        <v>-0.38066388600000001</v>
      </c>
      <c r="AI1790">
        <v>-0.52091425700000005</v>
      </c>
      <c r="AJ1790">
        <v>-0.54758295400000001</v>
      </c>
      <c r="AK1790">
        <v>-0.78132563700000002</v>
      </c>
      <c r="AL1790">
        <v>-0.55809434300000005</v>
      </c>
      <c r="AM1790">
        <v>-0.62976789600000005</v>
      </c>
      <c r="AN1790">
        <v>-0.28406285199999998</v>
      </c>
      <c r="AO1790">
        <v>-0.54181095599999995</v>
      </c>
      <c r="AP1790">
        <v>-0.60565918399999996</v>
      </c>
      <c r="AQ1790">
        <v>-0.42747041099999999</v>
      </c>
      <c r="AS1790">
        <v>7.88</v>
      </c>
      <c r="AT1790">
        <v>0.29357812999999999</v>
      </c>
      <c r="AU1790">
        <v>-0.10991023599999999</v>
      </c>
      <c r="AV1790">
        <v>-4.5511992000000001E-2</v>
      </c>
      <c r="AW1790">
        <v>0.22586937500000001</v>
      </c>
      <c r="AX1790">
        <v>-8.1899099999999999E-3</v>
      </c>
      <c r="AY1790">
        <v>8.6897132000000002E-2</v>
      </c>
      <c r="AZ1790">
        <v>-0.59607120999999996</v>
      </c>
      <c r="BA1790">
        <v>0.36087351299999998</v>
      </c>
      <c r="BB1790">
        <v>-0.56940505600000002</v>
      </c>
      <c r="BC1790">
        <v>0.37669840100000002</v>
      </c>
      <c r="BD1790">
        <v>7.4142886000000005E-2</v>
      </c>
      <c r="BE1790">
        <v>-0.39091374299999998</v>
      </c>
      <c r="BF1790">
        <v>-0.350550046</v>
      </c>
      <c r="BG1790">
        <v>-0.248691363</v>
      </c>
      <c r="BH1790">
        <v>-0.36443265699999999</v>
      </c>
      <c r="BI1790">
        <v>-0.105174104</v>
      </c>
      <c r="BJ1790">
        <v>-0.143643148</v>
      </c>
      <c r="BK1790">
        <v>9.8520956000000007E-2</v>
      </c>
      <c r="BL1790">
        <v>4.1708184000000002E-2</v>
      </c>
      <c r="BM1790">
        <v>-0.13279658899999999</v>
      </c>
    </row>
    <row r="1791" spans="1:65" x14ac:dyDescent="0.25">
      <c r="A1791">
        <v>7.89</v>
      </c>
      <c r="B1791">
        <v>-0.20719199999999999</v>
      </c>
      <c r="C1791">
        <v>-0.66289299999999995</v>
      </c>
      <c r="D1791">
        <v>-0.62323899999999999</v>
      </c>
      <c r="E1791">
        <v>-0.43629400000000002</v>
      </c>
      <c r="F1791">
        <v>-0.488873</v>
      </c>
      <c r="G1791">
        <v>-0.43096800000000002</v>
      </c>
      <c r="H1791">
        <v>0.39637800000000001</v>
      </c>
      <c r="I1791">
        <v>0.98692000000000002</v>
      </c>
      <c r="J1791">
        <v>0.28294000000000002</v>
      </c>
      <c r="K1791">
        <v>0.90901900000000002</v>
      </c>
      <c r="L1791">
        <v>-0.30643199999999998</v>
      </c>
      <c r="M1791">
        <v>-0.91204600000000002</v>
      </c>
      <c r="N1791">
        <v>-0.89690199999999998</v>
      </c>
      <c r="O1791">
        <v>-1.0302199999999999</v>
      </c>
      <c r="P1791">
        <v>-0.92343299999999995</v>
      </c>
      <c r="Q1791">
        <v>-0.73402199999999995</v>
      </c>
      <c r="R1791">
        <v>-0.42851899999999998</v>
      </c>
      <c r="S1791">
        <v>-0.44395899999999999</v>
      </c>
      <c r="T1791">
        <v>-0.56421600000000005</v>
      </c>
      <c r="U1791">
        <v>-0.557172</v>
      </c>
      <c r="X1791">
        <v>-0.49820713</v>
      </c>
      <c r="Y1791">
        <v>-0.55473476399999999</v>
      </c>
      <c r="Z1791">
        <v>-0.57970700799999997</v>
      </c>
      <c r="AA1791">
        <v>-0.66235137499999996</v>
      </c>
      <c r="AB1791">
        <v>-0.48055008999999999</v>
      </c>
      <c r="AC1791">
        <v>-0.51798013200000004</v>
      </c>
      <c r="AD1791">
        <v>0.99338921000000002</v>
      </c>
      <c r="AE1791">
        <v>0.62816748700000002</v>
      </c>
      <c r="AF1791">
        <v>0.85395605600000002</v>
      </c>
      <c r="AG1791">
        <v>0.52968959900000001</v>
      </c>
      <c r="AH1791">
        <v>-0.38066388600000001</v>
      </c>
      <c r="AI1791">
        <v>-0.52091425700000005</v>
      </c>
      <c r="AJ1791">
        <v>-0.54758295400000001</v>
      </c>
      <c r="AK1791">
        <v>-0.78132563700000002</v>
      </c>
      <c r="AL1791">
        <v>-0.55809434300000005</v>
      </c>
      <c r="AM1791">
        <v>-0.62976789600000005</v>
      </c>
      <c r="AN1791">
        <v>-0.28406285199999998</v>
      </c>
      <c r="AO1791">
        <v>-0.54181095599999995</v>
      </c>
      <c r="AP1791">
        <v>-0.60565918399999996</v>
      </c>
      <c r="AQ1791">
        <v>-0.42747041099999999</v>
      </c>
      <c r="AS1791">
        <v>7.89</v>
      </c>
      <c r="AT1791">
        <v>0.29101513000000001</v>
      </c>
      <c r="AU1791">
        <v>-0.108158236</v>
      </c>
      <c r="AV1791">
        <v>-4.3531991999999999E-2</v>
      </c>
      <c r="AW1791">
        <v>0.226057375</v>
      </c>
      <c r="AX1791">
        <v>-8.3229099999999993E-3</v>
      </c>
      <c r="AY1791">
        <v>8.7012132000000006E-2</v>
      </c>
      <c r="AZ1791">
        <v>-0.59701121000000001</v>
      </c>
      <c r="BA1791">
        <v>0.358752513</v>
      </c>
      <c r="BB1791">
        <v>-0.57101605600000005</v>
      </c>
      <c r="BC1791">
        <v>0.37932940100000001</v>
      </c>
      <c r="BD1791">
        <v>7.4231885999999997E-2</v>
      </c>
      <c r="BE1791">
        <v>-0.39113174299999998</v>
      </c>
      <c r="BF1791">
        <v>-0.34931904600000002</v>
      </c>
      <c r="BG1791">
        <v>-0.24889436300000001</v>
      </c>
      <c r="BH1791">
        <v>-0.36533865700000001</v>
      </c>
      <c r="BI1791">
        <v>-0.104254104</v>
      </c>
      <c r="BJ1791">
        <v>-0.14445614800000001</v>
      </c>
      <c r="BK1791">
        <v>9.7851956000000004E-2</v>
      </c>
      <c r="BL1791">
        <v>4.1443184000000001E-2</v>
      </c>
      <c r="BM1791">
        <v>-0.12970158900000001</v>
      </c>
    </row>
    <row r="1792" spans="1:65" x14ac:dyDescent="0.25">
      <c r="A1792">
        <v>7.9</v>
      </c>
      <c r="B1792">
        <v>-0.20976400000000001</v>
      </c>
      <c r="C1792">
        <v>-0.66112300000000002</v>
      </c>
      <c r="D1792">
        <v>-0.62125699999999995</v>
      </c>
      <c r="E1792">
        <v>-0.43611800000000001</v>
      </c>
      <c r="F1792">
        <v>-0.48901099999999997</v>
      </c>
      <c r="G1792">
        <v>-0.430869</v>
      </c>
      <c r="H1792">
        <v>0.39544699999999999</v>
      </c>
      <c r="I1792">
        <v>0.98478900000000003</v>
      </c>
      <c r="J1792">
        <v>0.281333</v>
      </c>
      <c r="K1792">
        <v>0.91163700000000003</v>
      </c>
      <c r="L1792">
        <v>-0.30634099999999997</v>
      </c>
      <c r="M1792">
        <v>-0.91225599999999996</v>
      </c>
      <c r="N1792">
        <v>-0.89565499999999998</v>
      </c>
      <c r="O1792">
        <v>-1.030381</v>
      </c>
      <c r="P1792">
        <v>-0.92432000000000003</v>
      </c>
      <c r="Q1792">
        <v>-0.73307999999999995</v>
      </c>
      <c r="R1792">
        <v>-0.42932399999999998</v>
      </c>
      <c r="S1792">
        <v>-0.44461299999999998</v>
      </c>
      <c r="T1792">
        <v>-0.56448399999999999</v>
      </c>
      <c r="U1792">
        <v>-0.55408500000000005</v>
      </c>
      <c r="X1792">
        <v>-0.49820713</v>
      </c>
      <c r="Y1792">
        <v>-0.55473476399999999</v>
      </c>
      <c r="Z1792">
        <v>-0.57970700799999997</v>
      </c>
      <c r="AA1792">
        <v>-0.66235137499999996</v>
      </c>
      <c r="AB1792">
        <v>-0.48055008999999999</v>
      </c>
      <c r="AC1792">
        <v>-0.51798013200000004</v>
      </c>
      <c r="AD1792">
        <v>0.99338921000000002</v>
      </c>
      <c r="AE1792">
        <v>0.62816748700000002</v>
      </c>
      <c r="AF1792">
        <v>0.85395605600000002</v>
      </c>
      <c r="AG1792">
        <v>0.52968959900000001</v>
      </c>
      <c r="AH1792">
        <v>-0.38066388600000001</v>
      </c>
      <c r="AI1792">
        <v>-0.52091425700000005</v>
      </c>
      <c r="AJ1792">
        <v>-0.54758295400000001</v>
      </c>
      <c r="AK1792">
        <v>-0.78132563700000002</v>
      </c>
      <c r="AL1792">
        <v>-0.55809434300000005</v>
      </c>
      <c r="AM1792">
        <v>-0.62976789600000005</v>
      </c>
      <c r="AN1792">
        <v>-0.28406285199999998</v>
      </c>
      <c r="AO1792">
        <v>-0.54181095599999995</v>
      </c>
      <c r="AP1792">
        <v>-0.60565918399999996</v>
      </c>
      <c r="AQ1792">
        <v>-0.42747041099999999</v>
      </c>
      <c r="AS1792">
        <v>7.9</v>
      </c>
      <c r="AT1792">
        <v>0.28844312999999999</v>
      </c>
      <c r="AU1792">
        <v>-0.106388236</v>
      </c>
      <c r="AV1792">
        <v>-4.1549992000000001E-2</v>
      </c>
      <c r="AW1792">
        <v>0.22623337499999999</v>
      </c>
      <c r="AX1792">
        <v>-8.4609100000000003E-3</v>
      </c>
      <c r="AY1792">
        <v>8.7111131999999994E-2</v>
      </c>
      <c r="AZ1792">
        <v>-0.59794221000000003</v>
      </c>
      <c r="BA1792">
        <v>0.356621513</v>
      </c>
      <c r="BB1792">
        <v>-0.57262305599999996</v>
      </c>
      <c r="BC1792">
        <v>0.38194740100000002</v>
      </c>
      <c r="BD1792">
        <v>7.4322886000000005E-2</v>
      </c>
      <c r="BE1792">
        <v>-0.39134174300000002</v>
      </c>
      <c r="BF1792">
        <v>-0.34807204600000002</v>
      </c>
      <c r="BG1792">
        <v>-0.249055363</v>
      </c>
      <c r="BH1792">
        <v>-0.36622565699999998</v>
      </c>
      <c r="BI1792">
        <v>-0.103312104</v>
      </c>
      <c r="BJ1792">
        <v>-0.14526114800000001</v>
      </c>
      <c r="BK1792">
        <v>9.7197956000000002E-2</v>
      </c>
      <c r="BL1792">
        <v>4.1175183999999997E-2</v>
      </c>
      <c r="BM1792">
        <v>-0.126614589</v>
      </c>
    </row>
    <row r="1793" spans="1:65" x14ac:dyDescent="0.25">
      <c r="A1793">
        <v>7.91</v>
      </c>
      <c r="B1793">
        <v>-0.21234600000000001</v>
      </c>
      <c r="C1793">
        <v>-0.659335</v>
      </c>
      <c r="D1793">
        <v>-0.61927299999999996</v>
      </c>
      <c r="E1793">
        <v>-0.43595400000000001</v>
      </c>
      <c r="F1793">
        <v>-0.48915199999999998</v>
      </c>
      <c r="G1793">
        <v>-0.430786</v>
      </c>
      <c r="H1793">
        <v>0.39452500000000001</v>
      </c>
      <c r="I1793">
        <v>0.98264600000000002</v>
      </c>
      <c r="J1793">
        <v>0.27972999999999998</v>
      </c>
      <c r="K1793">
        <v>0.91424099999999997</v>
      </c>
      <c r="L1793">
        <v>-0.30625000000000002</v>
      </c>
      <c r="M1793">
        <v>-0.91245799999999999</v>
      </c>
      <c r="N1793">
        <v>-0.89439100000000005</v>
      </c>
      <c r="O1793">
        <v>-1.0304979999999999</v>
      </c>
      <c r="P1793">
        <v>-0.92518900000000004</v>
      </c>
      <c r="Q1793">
        <v>-0.73211700000000002</v>
      </c>
      <c r="R1793">
        <v>-0.43012099999999998</v>
      </c>
      <c r="S1793">
        <v>-0.44524999999999998</v>
      </c>
      <c r="T1793">
        <v>-0.56475500000000001</v>
      </c>
      <c r="U1793">
        <v>-0.551006</v>
      </c>
      <c r="X1793">
        <v>-0.49820713</v>
      </c>
      <c r="Y1793">
        <v>-0.55473476399999999</v>
      </c>
      <c r="Z1793">
        <v>-0.57970700799999997</v>
      </c>
      <c r="AA1793">
        <v>-0.66235137499999996</v>
      </c>
      <c r="AB1793">
        <v>-0.48055008999999999</v>
      </c>
      <c r="AC1793">
        <v>-0.51798013200000004</v>
      </c>
      <c r="AD1793">
        <v>0.99338921000000002</v>
      </c>
      <c r="AE1793">
        <v>0.62816748700000002</v>
      </c>
      <c r="AF1793">
        <v>0.85395605600000002</v>
      </c>
      <c r="AG1793">
        <v>0.52968959900000001</v>
      </c>
      <c r="AH1793">
        <v>-0.38066388600000001</v>
      </c>
      <c r="AI1793">
        <v>-0.52091425700000005</v>
      </c>
      <c r="AJ1793">
        <v>-0.54758295400000001</v>
      </c>
      <c r="AK1793">
        <v>-0.78132563700000002</v>
      </c>
      <c r="AL1793">
        <v>-0.55809434300000005</v>
      </c>
      <c r="AM1793">
        <v>-0.62976789600000005</v>
      </c>
      <c r="AN1793">
        <v>-0.28406285199999998</v>
      </c>
      <c r="AO1793">
        <v>-0.54181095599999995</v>
      </c>
      <c r="AP1793">
        <v>-0.60565918399999996</v>
      </c>
      <c r="AQ1793">
        <v>-0.42747041099999999</v>
      </c>
      <c r="AS1793">
        <v>7.91</v>
      </c>
      <c r="AT1793">
        <v>0.28586113000000002</v>
      </c>
      <c r="AU1793">
        <v>-0.104600236</v>
      </c>
      <c r="AV1793">
        <v>-3.9565992000000001E-2</v>
      </c>
      <c r="AW1793">
        <v>0.22639737500000001</v>
      </c>
      <c r="AX1793">
        <v>-8.6019100000000008E-3</v>
      </c>
      <c r="AY1793">
        <v>8.7194131999999994E-2</v>
      </c>
      <c r="AZ1793">
        <v>-0.59886421000000001</v>
      </c>
      <c r="BA1793">
        <v>0.354478513</v>
      </c>
      <c r="BB1793">
        <v>-0.57422605599999998</v>
      </c>
      <c r="BC1793">
        <v>0.38455140100000001</v>
      </c>
      <c r="BD1793">
        <v>7.4413885999999999E-2</v>
      </c>
      <c r="BE1793">
        <v>-0.391543743</v>
      </c>
      <c r="BF1793">
        <v>-0.34680804599999998</v>
      </c>
      <c r="BG1793">
        <v>-0.24917236300000001</v>
      </c>
      <c r="BH1793">
        <v>-0.36709465699999999</v>
      </c>
      <c r="BI1793">
        <v>-0.102349104</v>
      </c>
      <c r="BJ1793">
        <v>-0.146058148</v>
      </c>
      <c r="BK1793">
        <v>9.6560956000000003E-2</v>
      </c>
      <c r="BL1793">
        <v>4.0904184000000003E-2</v>
      </c>
      <c r="BM1793">
        <v>-0.123535589</v>
      </c>
    </row>
    <row r="1794" spans="1:65" x14ac:dyDescent="0.25">
      <c r="A1794">
        <v>7.92</v>
      </c>
      <c r="B1794">
        <v>-0.21493699999999999</v>
      </c>
      <c r="C1794">
        <v>-0.65752999999999995</v>
      </c>
      <c r="D1794">
        <v>-0.61728899999999998</v>
      </c>
      <c r="E1794">
        <v>-0.43580200000000002</v>
      </c>
      <c r="F1794">
        <v>-0.48929800000000001</v>
      </c>
      <c r="G1794">
        <v>-0.43071900000000002</v>
      </c>
      <c r="H1794">
        <v>0.39361400000000002</v>
      </c>
      <c r="I1794">
        <v>0.98049399999999998</v>
      </c>
      <c r="J1794">
        <v>0.27813100000000002</v>
      </c>
      <c r="K1794">
        <v>0.91683000000000003</v>
      </c>
      <c r="L1794">
        <v>-0.30615799999999999</v>
      </c>
      <c r="M1794">
        <v>-0.91265300000000005</v>
      </c>
      <c r="N1794">
        <v>-0.89310999999999996</v>
      </c>
      <c r="O1794">
        <v>-1.030573</v>
      </c>
      <c r="P1794">
        <v>-0.92603899999999995</v>
      </c>
      <c r="Q1794">
        <v>-0.73113300000000003</v>
      </c>
      <c r="R1794">
        <v>-0.43091000000000002</v>
      </c>
      <c r="S1794">
        <v>-0.44587100000000002</v>
      </c>
      <c r="T1794">
        <v>-0.565029</v>
      </c>
      <c r="U1794">
        <v>-0.54793599999999998</v>
      </c>
      <c r="X1794">
        <v>-0.49820713</v>
      </c>
      <c r="Y1794">
        <v>-0.55473476399999999</v>
      </c>
      <c r="Z1794">
        <v>-0.57970700799999997</v>
      </c>
      <c r="AA1794">
        <v>-0.66235137499999996</v>
      </c>
      <c r="AB1794">
        <v>-0.48055008999999999</v>
      </c>
      <c r="AC1794">
        <v>-0.51798013200000004</v>
      </c>
      <c r="AD1794">
        <v>0.99338921000000002</v>
      </c>
      <c r="AE1794">
        <v>0.62816748700000002</v>
      </c>
      <c r="AF1794">
        <v>0.85395605600000002</v>
      </c>
      <c r="AG1794">
        <v>0.52968959900000001</v>
      </c>
      <c r="AH1794">
        <v>-0.38066388600000001</v>
      </c>
      <c r="AI1794">
        <v>-0.52091425700000005</v>
      </c>
      <c r="AJ1794">
        <v>-0.54758295400000001</v>
      </c>
      <c r="AK1794">
        <v>-0.78132563700000002</v>
      </c>
      <c r="AL1794">
        <v>-0.55809434300000005</v>
      </c>
      <c r="AM1794">
        <v>-0.62976789600000005</v>
      </c>
      <c r="AN1794">
        <v>-0.28406285199999998</v>
      </c>
      <c r="AO1794">
        <v>-0.54181095599999995</v>
      </c>
      <c r="AP1794">
        <v>-0.60565918399999996</v>
      </c>
      <c r="AQ1794">
        <v>-0.42747041099999999</v>
      </c>
      <c r="AS1794">
        <v>7.92</v>
      </c>
      <c r="AT1794">
        <v>0.28327013000000001</v>
      </c>
      <c r="AU1794">
        <v>-0.102795236</v>
      </c>
      <c r="AV1794">
        <v>-3.7581992000000002E-2</v>
      </c>
      <c r="AW1794">
        <v>0.226549375</v>
      </c>
      <c r="AX1794">
        <v>-8.7479099999999994E-3</v>
      </c>
      <c r="AY1794">
        <v>8.7261132000000005E-2</v>
      </c>
      <c r="AZ1794">
        <v>-0.59977521</v>
      </c>
      <c r="BA1794">
        <v>0.35232651300000001</v>
      </c>
      <c r="BB1794">
        <v>-0.575825056</v>
      </c>
      <c r="BC1794">
        <v>0.38714040100000002</v>
      </c>
      <c r="BD1794">
        <v>7.4505885999999993E-2</v>
      </c>
      <c r="BE1794">
        <v>-0.391738743</v>
      </c>
      <c r="BF1794">
        <v>-0.345527046</v>
      </c>
      <c r="BG1794">
        <v>-0.249247363</v>
      </c>
      <c r="BH1794">
        <v>-0.36794465700000001</v>
      </c>
      <c r="BI1794">
        <v>-0.101365104</v>
      </c>
      <c r="BJ1794">
        <v>-0.14684714800000001</v>
      </c>
      <c r="BK1794">
        <v>9.5939956000000007E-2</v>
      </c>
      <c r="BL1794">
        <v>4.0630184E-2</v>
      </c>
      <c r="BM1794">
        <v>-0.120465589</v>
      </c>
    </row>
    <row r="1795" spans="1:65" x14ac:dyDescent="0.25">
      <c r="A1795">
        <v>7.93</v>
      </c>
      <c r="B1795">
        <v>-0.21753700000000001</v>
      </c>
      <c r="C1795">
        <v>-0.65570799999999996</v>
      </c>
      <c r="D1795">
        <v>-0.61530300000000004</v>
      </c>
      <c r="E1795">
        <v>-0.43566199999999999</v>
      </c>
      <c r="F1795">
        <v>-0.48944799999999999</v>
      </c>
      <c r="G1795">
        <v>-0.430668</v>
      </c>
      <c r="H1795">
        <v>0.39271200000000001</v>
      </c>
      <c r="I1795">
        <v>0.97833099999999995</v>
      </c>
      <c r="J1795">
        <v>0.27653800000000001</v>
      </c>
      <c r="K1795">
        <v>0.919404</v>
      </c>
      <c r="L1795">
        <v>-0.306066</v>
      </c>
      <c r="M1795">
        <v>-0.91284100000000001</v>
      </c>
      <c r="N1795">
        <v>-0.891814</v>
      </c>
      <c r="O1795">
        <v>-1.0306040000000001</v>
      </c>
      <c r="P1795">
        <v>-0.92686999999999997</v>
      </c>
      <c r="Q1795">
        <v>-0.73012699999999997</v>
      </c>
      <c r="R1795">
        <v>-0.43169000000000002</v>
      </c>
      <c r="S1795">
        <v>-0.44647599999999998</v>
      </c>
      <c r="T1795">
        <v>-0.56530599999999998</v>
      </c>
      <c r="U1795">
        <v>-0.54487399999999997</v>
      </c>
      <c r="X1795">
        <v>-0.49820713</v>
      </c>
      <c r="Y1795">
        <v>-0.55473476399999999</v>
      </c>
      <c r="Z1795">
        <v>-0.57970700799999997</v>
      </c>
      <c r="AA1795">
        <v>-0.66235137499999996</v>
      </c>
      <c r="AB1795">
        <v>-0.48055008999999999</v>
      </c>
      <c r="AC1795">
        <v>-0.51798013200000004</v>
      </c>
      <c r="AD1795">
        <v>0.99338921000000002</v>
      </c>
      <c r="AE1795">
        <v>0.62816748700000002</v>
      </c>
      <c r="AF1795">
        <v>0.85395605600000002</v>
      </c>
      <c r="AG1795">
        <v>0.52968959900000001</v>
      </c>
      <c r="AH1795">
        <v>-0.38066388600000001</v>
      </c>
      <c r="AI1795">
        <v>-0.52091425700000005</v>
      </c>
      <c r="AJ1795">
        <v>-0.54758295400000001</v>
      </c>
      <c r="AK1795">
        <v>-0.78132563700000002</v>
      </c>
      <c r="AL1795">
        <v>-0.55809434300000005</v>
      </c>
      <c r="AM1795">
        <v>-0.62976789600000005</v>
      </c>
      <c r="AN1795">
        <v>-0.28406285199999998</v>
      </c>
      <c r="AO1795">
        <v>-0.54181095599999995</v>
      </c>
      <c r="AP1795">
        <v>-0.60565918399999996</v>
      </c>
      <c r="AQ1795">
        <v>-0.42747041099999999</v>
      </c>
      <c r="AS1795">
        <v>7.93</v>
      </c>
      <c r="AT1795">
        <v>0.28067013000000002</v>
      </c>
      <c r="AU1795">
        <v>-0.10097323599999999</v>
      </c>
      <c r="AV1795">
        <v>-3.5595992E-2</v>
      </c>
      <c r="AW1795">
        <v>0.226689375</v>
      </c>
      <c r="AX1795">
        <v>-8.8979100000000002E-3</v>
      </c>
      <c r="AY1795">
        <v>8.7312132000000001E-2</v>
      </c>
      <c r="AZ1795">
        <v>-0.60067720999999996</v>
      </c>
      <c r="BA1795">
        <v>0.35016351299999998</v>
      </c>
      <c r="BB1795">
        <v>-0.57741805599999996</v>
      </c>
      <c r="BC1795">
        <v>0.38971440099999999</v>
      </c>
      <c r="BD1795">
        <v>7.4597886000000002E-2</v>
      </c>
      <c r="BE1795">
        <v>-0.39192674300000002</v>
      </c>
      <c r="BF1795">
        <v>-0.34423104599999998</v>
      </c>
      <c r="BG1795">
        <v>-0.249278363</v>
      </c>
      <c r="BH1795">
        <v>-0.36877565699999998</v>
      </c>
      <c r="BI1795">
        <v>-0.100359104</v>
      </c>
      <c r="BJ1795">
        <v>-0.14762714800000001</v>
      </c>
      <c r="BK1795">
        <v>9.5334955999999998E-2</v>
      </c>
      <c r="BL1795">
        <v>4.0353184E-2</v>
      </c>
      <c r="BM1795">
        <v>-0.117403589</v>
      </c>
    </row>
    <row r="1796" spans="1:65" x14ac:dyDescent="0.25">
      <c r="A1796">
        <v>7.94</v>
      </c>
      <c r="B1796">
        <v>-0.22014600000000001</v>
      </c>
      <c r="C1796">
        <v>-0.65386999999999995</v>
      </c>
      <c r="D1796">
        <v>-0.613317</v>
      </c>
      <c r="E1796">
        <v>-0.43553399999999998</v>
      </c>
      <c r="F1796">
        <v>-0.48960199999999998</v>
      </c>
      <c r="G1796">
        <v>-0.43063299999999999</v>
      </c>
      <c r="H1796">
        <v>0.39182099999999997</v>
      </c>
      <c r="I1796">
        <v>0.976159</v>
      </c>
      <c r="J1796">
        <v>0.274949</v>
      </c>
      <c r="K1796">
        <v>0.92196100000000003</v>
      </c>
      <c r="L1796">
        <v>-0.30597299999999999</v>
      </c>
      <c r="M1796">
        <v>-0.91302099999999997</v>
      </c>
      <c r="N1796">
        <v>-0.89050099999999999</v>
      </c>
      <c r="O1796">
        <v>-1.0305930000000001</v>
      </c>
      <c r="P1796">
        <v>-0.92768200000000001</v>
      </c>
      <c r="Q1796">
        <v>-0.729101</v>
      </c>
      <c r="R1796">
        <v>-0.43246099999999998</v>
      </c>
      <c r="S1796">
        <v>-0.44706499999999999</v>
      </c>
      <c r="T1796">
        <v>-0.56558600000000003</v>
      </c>
      <c r="U1796">
        <v>-0.541821</v>
      </c>
      <c r="X1796">
        <v>-0.49820713</v>
      </c>
      <c r="Y1796">
        <v>-0.55473476399999999</v>
      </c>
      <c r="Z1796">
        <v>-0.57970700799999997</v>
      </c>
      <c r="AA1796">
        <v>-0.66235137499999996</v>
      </c>
      <c r="AB1796">
        <v>-0.48055008999999999</v>
      </c>
      <c r="AC1796">
        <v>-0.51798013200000004</v>
      </c>
      <c r="AD1796">
        <v>0.99338921000000002</v>
      </c>
      <c r="AE1796">
        <v>0.62816748700000002</v>
      </c>
      <c r="AF1796">
        <v>0.85395605600000002</v>
      </c>
      <c r="AG1796">
        <v>0.52968959900000001</v>
      </c>
      <c r="AH1796">
        <v>-0.38066388600000001</v>
      </c>
      <c r="AI1796">
        <v>-0.52091425700000005</v>
      </c>
      <c r="AJ1796">
        <v>-0.54758295400000001</v>
      </c>
      <c r="AK1796">
        <v>-0.78132563700000002</v>
      </c>
      <c r="AL1796">
        <v>-0.55809434300000005</v>
      </c>
      <c r="AM1796">
        <v>-0.62976789600000005</v>
      </c>
      <c r="AN1796">
        <v>-0.28406285199999998</v>
      </c>
      <c r="AO1796">
        <v>-0.54181095599999995</v>
      </c>
      <c r="AP1796">
        <v>-0.60565918399999996</v>
      </c>
      <c r="AQ1796">
        <v>-0.42747041099999999</v>
      </c>
      <c r="AS1796">
        <v>7.94</v>
      </c>
      <c r="AT1796">
        <v>0.27806112999999999</v>
      </c>
      <c r="AU1796">
        <v>-9.9135236000000002E-2</v>
      </c>
      <c r="AV1796">
        <v>-3.3609991999999998E-2</v>
      </c>
      <c r="AW1796">
        <v>0.22681737499999999</v>
      </c>
      <c r="AX1796">
        <v>-9.0519099999999998E-3</v>
      </c>
      <c r="AY1796">
        <v>8.7347131999999994E-2</v>
      </c>
      <c r="AZ1796">
        <v>-0.60156821000000005</v>
      </c>
      <c r="BA1796">
        <v>0.34799151299999997</v>
      </c>
      <c r="BB1796">
        <v>-0.57900705600000002</v>
      </c>
      <c r="BC1796">
        <v>0.39227140100000002</v>
      </c>
      <c r="BD1796">
        <v>7.4690885999999998E-2</v>
      </c>
      <c r="BE1796">
        <v>-0.39210674299999998</v>
      </c>
      <c r="BF1796">
        <v>-0.34291804599999998</v>
      </c>
      <c r="BG1796">
        <v>-0.24926736299999999</v>
      </c>
      <c r="BH1796">
        <v>-0.36958765700000001</v>
      </c>
      <c r="BI1796">
        <v>-9.9333104000000005E-2</v>
      </c>
      <c r="BJ1796">
        <v>-0.14839814800000001</v>
      </c>
      <c r="BK1796">
        <v>9.4745956000000006E-2</v>
      </c>
      <c r="BL1796">
        <v>4.0073183999999998E-2</v>
      </c>
      <c r="BM1796">
        <v>-0.114350589</v>
      </c>
    </row>
    <row r="1797" spans="1:65" x14ac:dyDescent="0.25">
      <c r="A1797">
        <v>7.95</v>
      </c>
      <c r="B1797">
        <v>-0.22276399999999999</v>
      </c>
      <c r="C1797">
        <v>-0.65201500000000001</v>
      </c>
      <c r="D1797">
        <v>-0.61133199999999999</v>
      </c>
      <c r="E1797">
        <v>-0.43541800000000003</v>
      </c>
      <c r="F1797">
        <v>-0.48975999999999997</v>
      </c>
      <c r="G1797">
        <v>-0.43061300000000002</v>
      </c>
      <c r="H1797">
        <v>0.39094000000000001</v>
      </c>
      <c r="I1797">
        <v>0.97397699999999998</v>
      </c>
      <c r="J1797">
        <v>0.27336500000000002</v>
      </c>
      <c r="K1797">
        <v>0.92450299999999996</v>
      </c>
      <c r="L1797">
        <v>-0.30587999999999999</v>
      </c>
      <c r="M1797">
        <v>-0.91319499999999998</v>
      </c>
      <c r="N1797">
        <v>-0.88917299999999999</v>
      </c>
      <c r="O1797">
        <v>-1.0305390000000001</v>
      </c>
      <c r="P1797">
        <v>-0.92847400000000002</v>
      </c>
      <c r="Q1797">
        <v>-0.72805299999999995</v>
      </c>
      <c r="R1797">
        <v>-0.433224</v>
      </c>
      <c r="S1797">
        <v>-0.44763700000000001</v>
      </c>
      <c r="T1797">
        <v>-0.56586999999999998</v>
      </c>
      <c r="U1797">
        <v>-0.53877900000000001</v>
      </c>
      <c r="X1797">
        <v>-0.49820713</v>
      </c>
      <c r="Y1797">
        <v>-0.55473476399999999</v>
      </c>
      <c r="Z1797">
        <v>-0.57970700799999997</v>
      </c>
      <c r="AA1797">
        <v>-0.66235137499999996</v>
      </c>
      <c r="AB1797">
        <v>-0.48055008999999999</v>
      </c>
      <c r="AC1797">
        <v>-0.51798013200000004</v>
      </c>
      <c r="AD1797">
        <v>0.99338921000000002</v>
      </c>
      <c r="AE1797">
        <v>0.62816748700000002</v>
      </c>
      <c r="AF1797">
        <v>0.85395605600000002</v>
      </c>
      <c r="AG1797">
        <v>0.52968959900000001</v>
      </c>
      <c r="AH1797">
        <v>-0.38066388600000001</v>
      </c>
      <c r="AI1797">
        <v>-0.52091425700000005</v>
      </c>
      <c r="AJ1797">
        <v>-0.54758295400000001</v>
      </c>
      <c r="AK1797">
        <v>-0.78132563700000002</v>
      </c>
      <c r="AL1797">
        <v>-0.55809434300000005</v>
      </c>
      <c r="AM1797">
        <v>-0.62976789600000005</v>
      </c>
      <c r="AN1797">
        <v>-0.28406285199999998</v>
      </c>
      <c r="AO1797">
        <v>-0.54181095599999995</v>
      </c>
      <c r="AP1797">
        <v>-0.60565918399999996</v>
      </c>
      <c r="AQ1797">
        <v>-0.42747041099999999</v>
      </c>
      <c r="AS1797">
        <v>7.95</v>
      </c>
      <c r="AT1797">
        <v>0.27544312999999998</v>
      </c>
      <c r="AU1797">
        <v>-9.7280236000000006E-2</v>
      </c>
      <c r="AV1797">
        <v>-3.1624991999999998E-2</v>
      </c>
      <c r="AW1797">
        <v>0.22693337499999999</v>
      </c>
      <c r="AX1797">
        <v>-9.20991E-3</v>
      </c>
      <c r="AY1797">
        <v>8.7367132E-2</v>
      </c>
      <c r="AZ1797">
        <v>-0.60244920999999996</v>
      </c>
      <c r="BA1797">
        <v>0.34580951300000001</v>
      </c>
      <c r="BB1797">
        <v>-0.58059105600000005</v>
      </c>
      <c r="BC1797">
        <v>0.39481340100000001</v>
      </c>
      <c r="BD1797">
        <v>7.4783885999999994E-2</v>
      </c>
      <c r="BE1797">
        <v>-0.39228074299999999</v>
      </c>
      <c r="BF1797">
        <v>-0.34159004599999998</v>
      </c>
      <c r="BG1797">
        <v>-0.24921336299999999</v>
      </c>
      <c r="BH1797">
        <v>-0.37037965699999997</v>
      </c>
      <c r="BI1797">
        <v>-9.8285103999999998E-2</v>
      </c>
      <c r="BJ1797">
        <v>-0.14916114799999999</v>
      </c>
      <c r="BK1797">
        <v>9.4173956000000003E-2</v>
      </c>
      <c r="BL1797">
        <v>3.9789183999999998E-2</v>
      </c>
      <c r="BM1797">
        <v>-0.111308589</v>
      </c>
    </row>
    <row r="1798" spans="1:65" x14ac:dyDescent="0.25">
      <c r="A1798">
        <v>7.96</v>
      </c>
      <c r="B1798">
        <v>-0.22538900000000001</v>
      </c>
      <c r="C1798">
        <v>-0.650146</v>
      </c>
      <c r="D1798">
        <v>-0.60934699999999997</v>
      </c>
      <c r="E1798">
        <v>-0.43531399999999998</v>
      </c>
      <c r="F1798">
        <v>-0.48992200000000002</v>
      </c>
      <c r="G1798">
        <v>-0.43060799999999999</v>
      </c>
      <c r="H1798">
        <v>0.39006999999999997</v>
      </c>
      <c r="I1798">
        <v>0.97178699999999996</v>
      </c>
      <c r="J1798">
        <v>0.27178600000000003</v>
      </c>
      <c r="K1798">
        <v>0.92702700000000005</v>
      </c>
      <c r="L1798">
        <v>-0.305786</v>
      </c>
      <c r="M1798">
        <v>-0.91336099999999998</v>
      </c>
      <c r="N1798">
        <v>-0.88782899999999998</v>
      </c>
      <c r="O1798">
        <v>-1.0304409999999999</v>
      </c>
      <c r="P1798">
        <v>-0.92924700000000005</v>
      </c>
      <c r="Q1798">
        <v>-0.72698499999999999</v>
      </c>
      <c r="R1798">
        <v>-0.433977</v>
      </c>
      <c r="S1798">
        <v>-0.44819300000000001</v>
      </c>
      <c r="T1798">
        <v>-0.56615800000000005</v>
      </c>
      <c r="U1798">
        <v>-0.53574699999999997</v>
      </c>
      <c r="X1798">
        <v>-0.49820713</v>
      </c>
      <c r="Y1798">
        <v>-0.55473476399999999</v>
      </c>
      <c r="Z1798">
        <v>-0.57970700799999997</v>
      </c>
      <c r="AA1798">
        <v>-0.66235137499999996</v>
      </c>
      <c r="AB1798">
        <v>-0.48055008999999999</v>
      </c>
      <c r="AC1798">
        <v>-0.51798013200000004</v>
      </c>
      <c r="AD1798">
        <v>0.99338921000000002</v>
      </c>
      <c r="AE1798">
        <v>0.62816748700000002</v>
      </c>
      <c r="AF1798">
        <v>0.85395605600000002</v>
      </c>
      <c r="AG1798">
        <v>0.52968959900000001</v>
      </c>
      <c r="AH1798">
        <v>-0.38066388600000001</v>
      </c>
      <c r="AI1798">
        <v>-0.52091425700000005</v>
      </c>
      <c r="AJ1798">
        <v>-0.54758295400000001</v>
      </c>
      <c r="AK1798">
        <v>-0.78132563700000002</v>
      </c>
      <c r="AL1798">
        <v>-0.55809434300000005</v>
      </c>
      <c r="AM1798">
        <v>-0.62976789600000005</v>
      </c>
      <c r="AN1798">
        <v>-0.28406285199999998</v>
      </c>
      <c r="AO1798">
        <v>-0.54181095599999995</v>
      </c>
      <c r="AP1798">
        <v>-0.60565918399999996</v>
      </c>
      <c r="AQ1798">
        <v>-0.42747041099999999</v>
      </c>
      <c r="AS1798">
        <v>7.96</v>
      </c>
      <c r="AT1798">
        <v>0.27281812999999999</v>
      </c>
      <c r="AU1798">
        <v>-9.5411235999999996E-2</v>
      </c>
      <c r="AV1798">
        <v>-2.9639992E-2</v>
      </c>
      <c r="AW1798">
        <v>0.22703737500000001</v>
      </c>
      <c r="AX1798">
        <v>-9.3719100000000007E-3</v>
      </c>
      <c r="AY1798">
        <v>8.7372132000000005E-2</v>
      </c>
      <c r="AZ1798">
        <v>-0.60331920999999999</v>
      </c>
      <c r="BA1798">
        <v>0.34361951299999999</v>
      </c>
      <c r="BB1798">
        <v>-0.58217005600000005</v>
      </c>
      <c r="BC1798">
        <v>0.39733740099999998</v>
      </c>
      <c r="BD1798">
        <v>7.4877886000000005E-2</v>
      </c>
      <c r="BE1798">
        <v>-0.39244674299999999</v>
      </c>
      <c r="BF1798">
        <v>-0.34024604600000002</v>
      </c>
      <c r="BG1798">
        <v>-0.24911536300000001</v>
      </c>
      <c r="BH1798">
        <v>-0.371152657</v>
      </c>
      <c r="BI1798">
        <v>-9.7217103999999999E-2</v>
      </c>
      <c r="BJ1798">
        <v>-0.149914148</v>
      </c>
      <c r="BK1798">
        <v>9.3617956000000002E-2</v>
      </c>
      <c r="BL1798">
        <v>3.9501184000000002E-2</v>
      </c>
      <c r="BM1798">
        <v>-0.10827658900000001</v>
      </c>
    </row>
    <row r="1799" spans="1:65" x14ac:dyDescent="0.25">
      <c r="A1799">
        <v>7.97</v>
      </c>
      <c r="B1799">
        <v>-0.228023</v>
      </c>
      <c r="C1799">
        <v>-0.648262</v>
      </c>
      <c r="D1799">
        <v>-0.60736199999999996</v>
      </c>
      <c r="E1799">
        <v>-0.435222</v>
      </c>
      <c r="F1799">
        <v>-0.49008800000000002</v>
      </c>
      <c r="G1799">
        <v>-0.43061899999999997</v>
      </c>
      <c r="H1799">
        <v>0.38921099999999997</v>
      </c>
      <c r="I1799">
        <v>0.96958800000000001</v>
      </c>
      <c r="J1799">
        <v>0.27021299999999998</v>
      </c>
      <c r="K1799">
        <v>0.92953300000000005</v>
      </c>
      <c r="L1799">
        <v>-0.30569200000000002</v>
      </c>
      <c r="M1799">
        <v>-0.91352</v>
      </c>
      <c r="N1799">
        <v>-0.88646999999999998</v>
      </c>
      <c r="O1799">
        <v>-1.0303009999999999</v>
      </c>
      <c r="P1799">
        <v>-0.93000099999999997</v>
      </c>
      <c r="Q1799">
        <v>-0.72589599999999999</v>
      </c>
      <c r="R1799">
        <v>-0.43472100000000002</v>
      </c>
      <c r="S1799">
        <v>-0.44873400000000002</v>
      </c>
      <c r="T1799">
        <v>-0.56644899999999998</v>
      </c>
      <c r="U1799">
        <v>-0.53272600000000003</v>
      </c>
      <c r="X1799">
        <v>-0.49820713</v>
      </c>
      <c r="Y1799">
        <v>-0.55473476399999999</v>
      </c>
      <c r="Z1799">
        <v>-0.57970700799999997</v>
      </c>
      <c r="AA1799">
        <v>-0.66235137499999996</v>
      </c>
      <c r="AB1799">
        <v>-0.48055008999999999</v>
      </c>
      <c r="AC1799">
        <v>-0.51798013200000004</v>
      </c>
      <c r="AD1799">
        <v>0.99338921000000002</v>
      </c>
      <c r="AE1799">
        <v>0.62816748700000002</v>
      </c>
      <c r="AF1799">
        <v>0.85395605600000002</v>
      </c>
      <c r="AG1799">
        <v>0.52968959900000001</v>
      </c>
      <c r="AH1799">
        <v>-0.38066388600000001</v>
      </c>
      <c r="AI1799">
        <v>-0.52091425700000005</v>
      </c>
      <c r="AJ1799">
        <v>-0.54758295400000001</v>
      </c>
      <c r="AK1799">
        <v>-0.78132563700000002</v>
      </c>
      <c r="AL1799">
        <v>-0.55809434300000005</v>
      </c>
      <c r="AM1799">
        <v>-0.62976789600000005</v>
      </c>
      <c r="AN1799">
        <v>-0.28406285199999998</v>
      </c>
      <c r="AO1799">
        <v>-0.54181095599999995</v>
      </c>
      <c r="AP1799">
        <v>-0.60565918399999996</v>
      </c>
      <c r="AQ1799">
        <v>-0.42747041099999999</v>
      </c>
      <c r="AS1799">
        <v>7.97</v>
      </c>
      <c r="AT1799">
        <v>0.27018413000000002</v>
      </c>
      <c r="AU1799">
        <v>-9.3527236E-2</v>
      </c>
      <c r="AV1799">
        <v>-2.7654992E-2</v>
      </c>
      <c r="AW1799">
        <v>0.22712937499999999</v>
      </c>
      <c r="AX1799">
        <v>-9.5379100000000001E-3</v>
      </c>
      <c r="AY1799">
        <v>8.7361131999999994E-2</v>
      </c>
      <c r="AZ1799">
        <v>-0.60417821000000005</v>
      </c>
      <c r="BA1799">
        <v>0.34142051299999998</v>
      </c>
      <c r="BB1799">
        <v>-0.58374305599999998</v>
      </c>
      <c r="BC1799">
        <v>0.39984340099999999</v>
      </c>
      <c r="BD1799">
        <v>7.4971886000000001E-2</v>
      </c>
      <c r="BE1799">
        <v>-0.39260574300000001</v>
      </c>
      <c r="BF1799">
        <v>-0.33888704600000003</v>
      </c>
      <c r="BG1799">
        <v>-0.24897536300000001</v>
      </c>
      <c r="BH1799">
        <v>-0.37190665699999997</v>
      </c>
      <c r="BI1799">
        <v>-9.6128104000000006E-2</v>
      </c>
      <c r="BJ1799">
        <v>-0.15065814799999999</v>
      </c>
      <c r="BK1799">
        <v>9.3076956000000002E-2</v>
      </c>
      <c r="BL1799">
        <v>3.9210184000000002E-2</v>
      </c>
      <c r="BM1799">
        <v>-0.105255589</v>
      </c>
    </row>
    <row r="1800" spans="1:65" x14ac:dyDescent="0.25">
      <c r="A1800">
        <v>7.98</v>
      </c>
      <c r="B1800">
        <v>-0.23066400000000001</v>
      </c>
      <c r="C1800">
        <v>-0.64636400000000005</v>
      </c>
      <c r="D1800">
        <v>-0.605379</v>
      </c>
      <c r="E1800">
        <v>-0.43514199999999997</v>
      </c>
      <c r="F1800">
        <v>-0.490257</v>
      </c>
      <c r="G1800">
        <v>-0.43064599999999997</v>
      </c>
      <c r="H1800">
        <v>0.38836300000000001</v>
      </c>
      <c r="I1800">
        <v>0.96738000000000002</v>
      </c>
      <c r="J1800">
        <v>0.26864500000000002</v>
      </c>
      <c r="K1800">
        <v>0.93202099999999999</v>
      </c>
      <c r="L1800">
        <v>-0.30559799999999998</v>
      </c>
      <c r="M1800">
        <v>-0.91367200000000004</v>
      </c>
      <c r="N1800">
        <v>-0.88509499999999997</v>
      </c>
      <c r="O1800">
        <v>-1.0301180000000001</v>
      </c>
      <c r="P1800">
        <v>-0.93073499999999998</v>
      </c>
      <c r="Q1800">
        <v>-0.72478699999999996</v>
      </c>
      <c r="R1800">
        <v>-0.43545499999999998</v>
      </c>
      <c r="S1800">
        <v>-0.44925799999999999</v>
      </c>
      <c r="T1800">
        <v>-0.56674400000000003</v>
      </c>
      <c r="U1800">
        <v>-0.52971599999999996</v>
      </c>
      <c r="X1800">
        <v>-0.49820713</v>
      </c>
      <c r="Y1800">
        <v>-0.55473476399999999</v>
      </c>
      <c r="Z1800">
        <v>-0.57970700799999997</v>
      </c>
      <c r="AA1800">
        <v>-0.66235137499999996</v>
      </c>
      <c r="AB1800">
        <v>-0.48055008999999999</v>
      </c>
      <c r="AC1800">
        <v>-0.51798013200000004</v>
      </c>
      <c r="AD1800">
        <v>0.99338921000000002</v>
      </c>
      <c r="AE1800">
        <v>0.62816748700000002</v>
      </c>
      <c r="AF1800">
        <v>0.85395605600000002</v>
      </c>
      <c r="AG1800">
        <v>0.52968959900000001</v>
      </c>
      <c r="AH1800">
        <v>-0.38066388600000001</v>
      </c>
      <c r="AI1800">
        <v>-0.52091425700000005</v>
      </c>
      <c r="AJ1800">
        <v>-0.54758295400000001</v>
      </c>
      <c r="AK1800">
        <v>-0.78132563700000002</v>
      </c>
      <c r="AL1800">
        <v>-0.55809434300000005</v>
      </c>
      <c r="AM1800">
        <v>-0.62976789600000005</v>
      </c>
      <c r="AN1800">
        <v>-0.28406285199999998</v>
      </c>
      <c r="AO1800">
        <v>-0.54181095599999995</v>
      </c>
      <c r="AP1800">
        <v>-0.60565918399999996</v>
      </c>
      <c r="AQ1800">
        <v>-0.42747041099999999</v>
      </c>
      <c r="AS1800">
        <v>7.98</v>
      </c>
      <c r="AT1800">
        <v>0.26754313000000002</v>
      </c>
      <c r="AU1800">
        <v>-9.1629236000000003E-2</v>
      </c>
      <c r="AV1800">
        <v>-2.5671992000000001E-2</v>
      </c>
      <c r="AW1800">
        <v>0.22720937499999999</v>
      </c>
      <c r="AX1800">
        <v>-9.7069099999999992E-3</v>
      </c>
      <c r="AY1800">
        <v>8.7334131999999995E-2</v>
      </c>
      <c r="AZ1800">
        <v>-0.60502621000000001</v>
      </c>
      <c r="BA1800">
        <v>0.33921251299999999</v>
      </c>
      <c r="BB1800">
        <v>-0.585311056</v>
      </c>
      <c r="BC1800">
        <v>0.40233140099999998</v>
      </c>
      <c r="BD1800">
        <v>7.5065885999999998E-2</v>
      </c>
      <c r="BE1800">
        <v>-0.39275774299999999</v>
      </c>
      <c r="BF1800">
        <v>-0.33751204600000001</v>
      </c>
      <c r="BG1800">
        <v>-0.24879236299999999</v>
      </c>
      <c r="BH1800">
        <v>-0.37264065699999999</v>
      </c>
      <c r="BI1800">
        <v>-9.5019103999999993E-2</v>
      </c>
      <c r="BJ1800">
        <v>-0.151392148</v>
      </c>
      <c r="BK1800">
        <v>9.2552956000000006E-2</v>
      </c>
      <c r="BL1800">
        <v>3.8915183999999998E-2</v>
      </c>
      <c r="BM1800">
        <v>-0.102245589</v>
      </c>
    </row>
    <row r="1801" spans="1:65" x14ac:dyDescent="0.25">
      <c r="A1801">
        <v>7.99</v>
      </c>
      <c r="B1801">
        <v>-0.23331299999999999</v>
      </c>
      <c r="C1801">
        <v>-0.64445300000000005</v>
      </c>
      <c r="D1801">
        <v>-0.60339699999999996</v>
      </c>
      <c r="E1801">
        <v>-0.43507400000000002</v>
      </c>
      <c r="F1801">
        <v>-0.49042999999999998</v>
      </c>
      <c r="G1801">
        <v>-0.43068699999999999</v>
      </c>
      <c r="H1801">
        <v>0.38752700000000001</v>
      </c>
      <c r="I1801">
        <v>0.96516500000000005</v>
      </c>
      <c r="J1801">
        <v>0.26708199999999999</v>
      </c>
      <c r="K1801">
        <v>0.93449000000000004</v>
      </c>
      <c r="L1801">
        <v>-0.30550500000000003</v>
      </c>
      <c r="M1801">
        <v>-0.91381699999999999</v>
      </c>
      <c r="N1801">
        <v>-0.88370499999999996</v>
      </c>
      <c r="O1801">
        <v>-1.029892</v>
      </c>
      <c r="P1801">
        <v>-0.93144899999999997</v>
      </c>
      <c r="Q1801">
        <v>-0.72365699999999999</v>
      </c>
      <c r="R1801">
        <v>-0.43617899999999998</v>
      </c>
      <c r="S1801">
        <v>-0.449766</v>
      </c>
      <c r="T1801">
        <v>-0.56704299999999996</v>
      </c>
      <c r="U1801">
        <v>-0.52671800000000002</v>
      </c>
      <c r="X1801">
        <v>-0.49820713</v>
      </c>
      <c r="Y1801">
        <v>-0.55473476399999999</v>
      </c>
      <c r="Z1801">
        <v>-0.57970700799999997</v>
      </c>
      <c r="AA1801">
        <v>-0.66235137499999996</v>
      </c>
      <c r="AB1801">
        <v>-0.48055008999999999</v>
      </c>
      <c r="AC1801">
        <v>-0.51798013200000004</v>
      </c>
      <c r="AD1801">
        <v>0.99338921000000002</v>
      </c>
      <c r="AE1801">
        <v>0.62816748700000002</v>
      </c>
      <c r="AF1801">
        <v>0.85395605600000002</v>
      </c>
      <c r="AG1801">
        <v>0.52968959900000001</v>
      </c>
      <c r="AH1801">
        <v>-0.38066388600000001</v>
      </c>
      <c r="AI1801">
        <v>-0.52091425700000005</v>
      </c>
      <c r="AJ1801">
        <v>-0.54758295400000001</v>
      </c>
      <c r="AK1801">
        <v>-0.78132563700000002</v>
      </c>
      <c r="AL1801">
        <v>-0.55809434300000005</v>
      </c>
      <c r="AM1801">
        <v>-0.62976789600000005</v>
      </c>
      <c r="AN1801">
        <v>-0.28406285199999998</v>
      </c>
      <c r="AO1801">
        <v>-0.54181095599999995</v>
      </c>
      <c r="AP1801">
        <v>-0.60565918399999996</v>
      </c>
      <c r="AQ1801">
        <v>-0.42747041099999999</v>
      </c>
      <c r="AS1801">
        <v>7.99</v>
      </c>
      <c r="AT1801">
        <v>0.26489413000000001</v>
      </c>
      <c r="AU1801">
        <v>-8.9718236000000007E-2</v>
      </c>
      <c r="AV1801">
        <v>-2.3689992E-2</v>
      </c>
      <c r="AW1801">
        <v>0.227277375</v>
      </c>
      <c r="AX1801">
        <v>-9.8799100000000004E-3</v>
      </c>
      <c r="AY1801">
        <v>8.7293131999999996E-2</v>
      </c>
      <c r="AZ1801">
        <v>-0.60586220999999996</v>
      </c>
      <c r="BA1801">
        <v>0.33699751300000003</v>
      </c>
      <c r="BB1801">
        <v>-0.58687405599999998</v>
      </c>
      <c r="BC1801">
        <v>0.40480040099999998</v>
      </c>
      <c r="BD1801">
        <v>7.5158885999999994E-2</v>
      </c>
      <c r="BE1801">
        <v>-0.392902743</v>
      </c>
      <c r="BF1801">
        <v>-0.33612204600000001</v>
      </c>
      <c r="BG1801">
        <v>-0.24856636300000001</v>
      </c>
      <c r="BH1801">
        <v>-0.37335465699999998</v>
      </c>
      <c r="BI1801">
        <v>-9.3889104000000001E-2</v>
      </c>
      <c r="BJ1801">
        <v>-0.15211614800000001</v>
      </c>
      <c r="BK1801">
        <v>9.2044955999999997E-2</v>
      </c>
      <c r="BL1801">
        <v>3.8616183999999998E-2</v>
      </c>
      <c r="BM1801">
        <v>-9.9247588999999997E-2</v>
      </c>
    </row>
    <row r="1802" spans="1:65" x14ac:dyDescent="0.25">
      <c r="A1802">
        <v>8</v>
      </c>
      <c r="B1802">
        <v>-0.23596900000000001</v>
      </c>
      <c r="C1802">
        <v>-0.64252799999999999</v>
      </c>
      <c r="D1802">
        <v>-0.60141800000000001</v>
      </c>
      <c r="E1802">
        <v>-0.43501800000000002</v>
      </c>
      <c r="F1802">
        <v>-0.49060599999999999</v>
      </c>
      <c r="G1802">
        <v>-0.43074400000000002</v>
      </c>
      <c r="H1802">
        <v>0.38670199999999999</v>
      </c>
      <c r="I1802">
        <v>0.96294199999999996</v>
      </c>
      <c r="J1802">
        <v>0.26552500000000001</v>
      </c>
      <c r="K1802">
        <v>0.93693899999999997</v>
      </c>
      <c r="L1802">
        <v>-0.30541099999999999</v>
      </c>
      <c r="M1802">
        <v>-0.91395599999999999</v>
      </c>
      <c r="N1802">
        <v>-0.88229999999999997</v>
      </c>
      <c r="O1802">
        <v>-1.029623</v>
      </c>
      <c r="P1802">
        <v>-0.93214300000000005</v>
      </c>
      <c r="Q1802">
        <v>-0.72250800000000004</v>
      </c>
      <c r="R1802">
        <v>-0.436894</v>
      </c>
      <c r="S1802">
        <v>-0.45025799999999999</v>
      </c>
      <c r="T1802">
        <v>-0.56734499999999999</v>
      </c>
      <c r="U1802">
        <v>-0.523733</v>
      </c>
      <c r="X1802">
        <v>-0.49820713</v>
      </c>
      <c r="Y1802">
        <v>-0.55473476399999999</v>
      </c>
      <c r="Z1802">
        <v>-0.57970700799999997</v>
      </c>
      <c r="AA1802">
        <v>-0.66235137499999996</v>
      </c>
      <c r="AB1802">
        <v>-0.48055008999999999</v>
      </c>
      <c r="AC1802">
        <v>-0.51798013200000004</v>
      </c>
      <c r="AD1802">
        <v>0.99338921000000002</v>
      </c>
      <c r="AE1802">
        <v>0.62816748700000002</v>
      </c>
      <c r="AF1802">
        <v>0.85395605600000002</v>
      </c>
      <c r="AG1802">
        <v>0.52968959900000001</v>
      </c>
      <c r="AH1802">
        <v>-0.38066388600000001</v>
      </c>
      <c r="AI1802">
        <v>-0.52091425700000005</v>
      </c>
      <c r="AJ1802">
        <v>-0.54758295400000001</v>
      </c>
      <c r="AK1802">
        <v>-0.78132563700000002</v>
      </c>
      <c r="AL1802">
        <v>-0.55809434300000005</v>
      </c>
      <c r="AM1802">
        <v>-0.62976789600000005</v>
      </c>
      <c r="AN1802">
        <v>-0.28406285199999998</v>
      </c>
      <c r="AO1802">
        <v>-0.54181095599999995</v>
      </c>
      <c r="AP1802">
        <v>-0.60565918399999996</v>
      </c>
      <c r="AQ1802">
        <v>-0.42747041099999999</v>
      </c>
      <c r="AS1802">
        <v>8</v>
      </c>
      <c r="AT1802">
        <v>0.26223813000000001</v>
      </c>
      <c r="AU1802">
        <v>-8.7793235999999997E-2</v>
      </c>
      <c r="AV1802">
        <v>-2.1710991999999998E-2</v>
      </c>
      <c r="AW1802">
        <v>0.227333375</v>
      </c>
      <c r="AX1802">
        <v>-1.005591E-2</v>
      </c>
      <c r="AY1802">
        <v>8.7236131999999994E-2</v>
      </c>
      <c r="AZ1802">
        <v>-0.60668721000000003</v>
      </c>
      <c r="BA1802">
        <v>0.334774513</v>
      </c>
      <c r="BB1802">
        <v>-0.58843105600000001</v>
      </c>
      <c r="BC1802">
        <v>0.40724940100000001</v>
      </c>
      <c r="BD1802">
        <v>7.5252886000000005E-2</v>
      </c>
      <c r="BE1802">
        <v>-0.393041743</v>
      </c>
      <c r="BF1802">
        <v>-0.33471704600000002</v>
      </c>
      <c r="BG1802">
        <v>-0.24829736299999999</v>
      </c>
      <c r="BH1802">
        <v>-0.37404865700000001</v>
      </c>
      <c r="BI1802">
        <v>-9.2740104000000004E-2</v>
      </c>
      <c r="BJ1802">
        <v>-0.152831148</v>
      </c>
      <c r="BK1802">
        <v>9.1552956000000005E-2</v>
      </c>
      <c r="BL1802">
        <v>3.8314184000000001E-2</v>
      </c>
      <c r="BM1802">
        <v>-9.6262588999999996E-2</v>
      </c>
    </row>
    <row r="1803" spans="1:65" x14ac:dyDescent="0.25">
      <c r="A1803">
        <v>8.01</v>
      </c>
      <c r="B1803">
        <v>-0.23863100000000001</v>
      </c>
      <c r="C1803">
        <v>-0.64059100000000002</v>
      </c>
      <c r="D1803">
        <v>-0.599441</v>
      </c>
      <c r="E1803">
        <v>-0.43497400000000003</v>
      </c>
      <c r="F1803">
        <v>-0.49078500000000003</v>
      </c>
      <c r="G1803">
        <v>-0.430815</v>
      </c>
      <c r="H1803">
        <v>0.38589000000000001</v>
      </c>
      <c r="I1803">
        <v>0.96071200000000001</v>
      </c>
      <c r="J1803">
        <v>0.26397300000000001</v>
      </c>
      <c r="K1803">
        <v>0.93936799999999998</v>
      </c>
      <c r="L1803">
        <v>-0.30531700000000001</v>
      </c>
      <c r="M1803">
        <v>-0.91408800000000001</v>
      </c>
      <c r="N1803">
        <v>-0.88088</v>
      </c>
      <c r="O1803">
        <v>-1.0293110000000001</v>
      </c>
      <c r="P1803">
        <v>-0.93281599999999998</v>
      </c>
      <c r="Q1803">
        <v>-0.72133800000000003</v>
      </c>
      <c r="R1803">
        <v>-0.43759799999999999</v>
      </c>
      <c r="S1803">
        <v>-0.45073400000000002</v>
      </c>
      <c r="T1803">
        <v>-0.56765200000000005</v>
      </c>
      <c r="U1803">
        <v>-0.52076100000000003</v>
      </c>
      <c r="X1803">
        <v>-0.49820713</v>
      </c>
      <c r="Y1803">
        <v>-0.55473476399999999</v>
      </c>
      <c r="Z1803">
        <v>-0.57970700799999997</v>
      </c>
      <c r="AA1803">
        <v>-0.66235137499999996</v>
      </c>
      <c r="AB1803">
        <v>-0.48055008999999999</v>
      </c>
      <c r="AC1803">
        <v>-0.51798013200000004</v>
      </c>
      <c r="AD1803">
        <v>0.99338921000000002</v>
      </c>
      <c r="AE1803">
        <v>0.62816748700000002</v>
      </c>
      <c r="AF1803">
        <v>0.85395605600000002</v>
      </c>
      <c r="AG1803">
        <v>0.52968959900000001</v>
      </c>
      <c r="AH1803">
        <v>-0.38066388600000001</v>
      </c>
      <c r="AI1803">
        <v>-0.52091425700000005</v>
      </c>
      <c r="AJ1803">
        <v>-0.54758295400000001</v>
      </c>
      <c r="AK1803">
        <v>-0.78132563700000002</v>
      </c>
      <c r="AL1803">
        <v>-0.55809434300000005</v>
      </c>
      <c r="AM1803">
        <v>-0.62976789600000005</v>
      </c>
      <c r="AN1803">
        <v>-0.28406285199999998</v>
      </c>
      <c r="AO1803">
        <v>-0.54181095599999995</v>
      </c>
      <c r="AP1803">
        <v>-0.60565918399999996</v>
      </c>
      <c r="AQ1803">
        <v>-0.42747041099999999</v>
      </c>
      <c r="AS1803">
        <v>8.01</v>
      </c>
      <c r="AT1803">
        <v>0.25957613000000002</v>
      </c>
      <c r="AU1803">
        <v>-8.5856236000000002E-2</v>
      </c>
      <c r="AV1803">
        <v>-1.9733991999999999E-2</v>
      </c>
      <c r="AW1803">
        <v>0.22737737499999999</v>
      </c>
      <c r="AX1803">
        <v>-1.023491E-2</v>
      </c>
      <c r="AY1803">
        <v>8.7165132000000006E-2</v>
      </c>
      <c r="AZ1803">
        <v>-0.60749920999999996</v>
      </c>
      <c r="BA1803">
        <v>0.33254451299999999</v>
      </c>
      <c r="BB1803">
        <v>-0.58998305600000001</v>
      </c>
      <c r="BC1803">
        <v>0.40967840100000003</v>
      </c>
      <c r="BD1803">
        <v>7.5346886000000002E-2</v>
      </c>
      <c r="BE1803">
        <v>-0.39317374300000002</v>
      </c>
      <c r="BF1803">
        <v>-0.33329704599999999</v>
      </c>
      <c r="BG1803">
        <v>-0.24798536299999999</v>
      </c>
      <c r="BH1803">
        <v>-0.37472165699999999</v>
      </c>
      <c r="BI1803">
        <v>-9.1570103999999999E-2</v>
      </c>
      <c r="BJ1803">
        <v>-0.15353514800000001</v>
      </c>
      <c r="BK1803">
        <v>9.1076956000000001E-2</v>
      </c>
      <c r="BL1803">
        <v>3.8007183999999999E-2</v>
      </c>
      <c r="BM1803">
        <v>-9.3290588999999993E-2</v>
      </c>
    </row>
    <row r="1804" spans="1:65" x14ac:dyDescent="0.25">
      <c r="A1804">
        <v>8.02</v>
      </c>
      <c r="B1804">
        <v>-0.24130099999999999</v>
      </c>
      <c r="C1804">
        <v>-0.63864299999999996</v>
      </c>
      <c r="D1804">
        <v>-0.59746600000000005</v>
      </c>
      <c r="E1804">
        <v>-0.434942</v>
      </c>
      <c r="F1804">
        <v>-0.49096699999999999</v>
      </c>
      <c r="G1804">
        <v>-0.43090099999999998</v>
      </c>
      <c r="H1804">
        <v>0.38508900000000001</v>
      </c>
      <c r="I1804">
        <v>0.95847499999999997</v>
      </c>
      <c r="J1804">
        <v>0.26242799999999999</v>
      </c>
      <c r="K1804">
        <v>0.94177699999999998</v>
      </c>
      <c r="L1804">
        <v>-0.305224</v>
      </c>
      <c r="M1804">
        <v>-0.91421300000000005</v>
      </c>
      <c r="N1804">
        <v>-0.87944599999999995</v>
      </c>
      <c r="O1804">
        <v>-1.0289569999999999</v>
      </c>
      <c r="P1804">
        <v>-0.93347000000000002</v>
      </c>
      <c r="Q1804">
        <v>-0.72014900000000004</v>
      </c>
      <c r="R1804">
        <v>-0.43829299999999999</v>
      </c>
      <c r="S1804">
        <v>-0.45119399999999998</v>
      </c>
      <c r="T1804">
        <v>-0.567963</v>
      </c>
      <c r="U1804">
        <v>-0.51780300000000001</v>
      </c>
      <c r="X1804">
        <v>-0.49820713</v>
      </c>
      <c r="Y1804">
        <v>-0.55473476399999999</v>
      </c>
      <c r="Z1804">
        <v>-0.57970700799999997</v>
      </c>
      <c r="AA1804">
        <v>-0.66235137499999996</v>
      </c>
      <c r="AB1804">
        <v>-0.48055008999999999</v>
      </c>
      <c r="AC1804">
        <v>-0.51798013200000004</v>
      </c>
      <c r="AD1804">
        <v>0.99338921000000002</v>
      </c>
      <c r="AE1804">
        <v>0.62816748700000002</v>
      </c>
      <c r="AF1804">
        <v>0.85395605600000002</v>
      </c>
      <c r="AG1804">
        <v>0.52968959900000001</v>
      </c>
      <c r="AH1804">
        <v>-0.38066388600000001</v>
      </c>
      <c r="AI1804">
        <v>-0.52091425700000005</v>
      </c>
      <c r="AJ1804">
        <v>-0.54758295400000001</v>
      </c>
      <c r="AK1804">
        <v>-0.78132563700000002</v>
      </c>
      <c r="AL1804">
        <v>-0.55809434300000005</v>
      </c>
      <c r="AM1804">
        <v>-0.62976789600000005</v>
      </c>
      <c r="AN1804">
        <v>-0.28406285199999998</v>
      </c>
      <c r="AO1804">
        <v>-0.54181095599999995</v>
      </c>
      <c r="AP1804">
        <v>-0.60565918399999996</v>
      </c>
      <c r="AQ1804">
        <v>-0.42747041099999999</v>
      </c>
      <c r="AS1804">
        <v>8.02</v>
      </c>
      <c r="AT1804">
        <v>0.25690613000000001</v>
      </c>
      <c r="AU1804">
        <v>-8.3908235999999997E-2</v>
      </c>
      <c r="AV1804">
        <v>-1.7758992000000001E-2</v>
      </c>
      <c r="AW1804">
        <v>0.227409375</v>
      </c>
      <c r="AX1804">
        <v>-1.041691E-2</v>
      </c>
      <c r="AY1804">
        <v>8.7079132000000004E-2</v>
      </c>
      <c r="AZ1804">
        <v>-0.60830021000000001</v>
      </c>
      <c r="BA1804">
        <v>0.330307513</v>
      </c>
      <c r="BB1804">
        <v>-0.59152805600000002</v>
      </c>
      <c r="BC1804">
        <v>0.41208740100000002</v>
      </c>
      <c r="BD1804">
        <v>7.5439885999999998E-2</v>
      </c>
      <c r="BE1804">
        <v>-0.39329874300000001</v>
      </c>
      <c r="BF1804">
        <v>-0.33186304599999999</v>
      </c>
      <c r="BG1804">
        <v>-0.24763136299999999</v>
      </c>
      <c r="BH1804">
        <v>-0.37537565699999997</v>
      </c>
      <c r="BI1804">
        <v>-9.0381104000000004E-2</v>
      </c>
      <c r="BJ1804">
        <v>-0.15423014800000001</v>
      </c>
      <c r="BK1804">
        <v>9.0616955999999999E-2</v>
      </c>
      <c r="BL1804">
        <v>3.7696184000000001E-2</v>
      </c>
      <c r="BM1804">
        <v>-9.0332589000000005E-2</v>
      </c>
    </row>
    <row r="1805" spans="1:65" x14ac:dyDescent="0.25">
      <c r="A1805">
        <v>8.0299999999999994</v>
      </c>
      <c r="B1805">
        <v>-0.243977</v>
      </c>
      <c r="C1805">
        <v>-0.636683</v>
      </c>
      <c r="D1805">
        <v>-0.595495</v>
      </c>
      <c r="E1805">
        <v>-0.43492199999999998</v>
      </c>
      <c r="F1805">
        <v>-0.49115199999999998</v>
      </c>
      <c r="G1805">
        <v>-0.431002</v>
      </c>
      <c r="H1805">
        <v>0.384301</v>
      </c>
      <c r="I1805">
        <v>0.95623100000000005</v>
      </c>
      <c r="J1805">
        <v>0.26088800000000001</v>
      </c>
      <c r="K1805">
        <v>0.944164</v>
      </c>
      <c r="L1805">
        <v>-0.30513099999999999</v>
      </c>
      <c r="M1805">
        <v>-0.91433200000000003</v>
      </c>
      <c r="N1805">
        <v>-0.87799700000000003</v>
      </c>
      <c r="O1805">
        <v>-1.0285599999999999</v>
      </c>
      <c r="P1805">
        <v>-0.93410300000000002</v>
      </c>
      <c r="Q1805">
        <v>-0.71894000000000002</v>
      </c>
      <c r="R1805">
        <v>-0.43897599999999998</v>
      </c>
      <c r="S1805">
        <v>-0.45163799999999998</v>
      </c>
      <c r="T1805">
        <v>-0.56827899999999998</v>
      </c>
      <c r="U1805">
        <v>-0.51485800000000004</v>
      </c>
      <c r="X1805">
        <v>-0.49820713</v>
      </c>
      <c r="Y1805">
        <v>-0.55473476399999999</v>
      </c>
      <c r="Z1805">
        <v>-0.57970700799999997</v>
      </c>
      <c r="AA1805">
        <v>-0.66235137499999996</v>
      </c>
      <c r="AB1805">
        <v>-0.48055008999999999</v>
      </c>
      <c r="AC1805">
        <v>-0.51798013200000004</v>
      </c>
      <c r="AD1805">
        <v>0.99338921000000002</v>
      </c>
      <c r="AE1805">
        <v>0.62816748700000002</v>
      </c>
      <c r="AF1805">
        <v>0.85395605600000002</v>
      </c>
      <c r="AG1805">
        <v>0.52968959900000001</v>
      </c>
      <c r="AH1805">
        <v>-0.38066388600000001</v>
      </c>
      <c r="AI1805">
        <v>-0.52091425700000005</v>
      </c>
      <c r="AJ1805">
        <v>-0.54758295400000001</v>
      </c>
      <c r="AK1805">
        <v>-0.78132563700000002</v>
      </c>
      <c r="AL1805">
        <v>-0.55809434300000005</v>
      </c>
      <c r="AM1805">
        <v>-0.62976789600000005</v>
      </c>
      <c r="AN1805">
        <v>-0.28406285199999998</v>
      </c>
      <c r="AO1805">
        <v>-0.54181095599999995</v>
      </c>
      <c r="AP1805">
        <v>-0.60565918399999996</v>
      </c>
      <c r="AQ1805">
        <v>-0.42747041099999999</v>
      </c>
      <c r="AS1805">
        <v>8.0299999999999994</v>
      </c>
      <c r="AT1805">
        <v>0.25423013</v>
      </c>
      <c r="AU1805">
        <v>-8.1948235999999994E-2</v>
      </c>
      <c r="AV1805">
        <v>-1.5787992000000001E-2</v>
      </c>
      <c r="AW1805">
        <v>0.22742937499999999</v>
      </c>
      <c r="AX1805">
        <v>-1.0601910000000001E-2</v>
      </c>
      <c r="AY1805">
        <v>8.6978132E-2</v>
      </c>
      <c r="AZ1805">
        <v>-0.60908821000000002</v>
      </c>
      <c r="BA1805">
        <v>0.32806351299999997</v>
      </c>
      <c r="BB1805">
        <v>-0.59306805600000001</v>
      </c>
      <c r="BC1805">
        <v>0.41447440099999999</v>
      </c>
      <c r="BD1805">
        <v>7.5532885999999994E-2</v>
      </c>
      <c r="BE1805">
        <v>-0.39341774299999999</v>
      </c>
      <c r="BF1805">
        <v>-0.33041404600000002</v>
      </c>
      <c r="BG1805">
        <v>-0.24723436300000001</v>
      </c>
      <c r="BH1805">
        <v>-0.37600865700000002</v>
      </c>
      <c r="BI1805">
        <v>-8.9172104000000002E-2</v>
      </c>
      <c r="BJ1805">
        <v>-0.154913148</v>
      </c>
      <c r="BK1805">
        <v>9.0172955999999999E-2</v>
      </c>
      <c r="BL1805">
        <v>3.7380183999999997E-2</v>
      </c>
      <c r="BM1805">
        <v>-8.7387589000000002E-2</v>
      </c>
    </row>
    <row r="1806" spans="1:65" x14ac:dyDescent="0.25">
      <c r="A1806">
        <v>8.0399999999999991</v>
      </c>
      <c r="B1806">
        <v>-0.24665899999999999</v>
      </c>
      <c r="C1806">
        <v>-0.63471299999999997</v>
      </c>
      <c r="D1806">
        <v>-0.59352700000000003</v>
      </c>
      <c r="E1806">
        <v>-0.43491400000000002</v>
      </c>
      <c r="F1806">
        <v>-0.49134</v>
      </c>
      <c r="G1806">
        <v>-0.43111699999999997</v>
      </c>
      <c r="H1806">
        <v>0.383525</v>
      </c>
      <c r="I1806">
        <v>0.95398099999999997</v>
      </c>
      <c r="J1806">
        <v>0.259355</v>
      </c>
      <c r="K1806">
        <v>0.94652999999999998</v>
      </c>
      <c r="L1806">
        <v>-0.305039</v>
      </c>
      <c r="M1806">
        <v>-0.91444400000000003</v>
      </c>
      <c r="N1806">
        <v>-0.87653400000000004</v>
      </c>
      <c r="O1806">
        <v>-1.0281199999999999</v>
      </c>
      <c r="P1806">
        <v>-0.93471499999999996</v>
      </c>
      <c r="Q1806">
        <v>-0.71771099999999999</v>
      </c>
      <c r="R1806">
        <v>-0.43964900000000001</v>
      </c>
      <c r="S1806">
        <v>-0.452067</v>
      </c>
      <c r="T1806">
        <v>-0.56859800000000005</v>
      </c>
      <c r="U1806">
        <v>-0.51192800000000005</v>
      </c>
      <c r="X1806">
        <v>-0.49820713</v>
      </c>
      <c r="Y1806">
        <v>-0.55473476399999999</v>
      </c>
      <c r="Z1806">
        <v>-0.57970700799999997</v>
      </c>
      <c r="AA1806">
        <v>-0.66235137499999996</v>
      </c>
      <c r="AB1806">
        <v>-0.48055008999999999</v>
      </c>
      <c r="AC1806">
        <v>-0.51798013200000004</v>
      </c>
      <c r="AD1806">
        <v>0.99338921000000002</v>
      </c>
      <c r="AE1806">
        <v>0.62816748700000002</v>
      </c>
      <c r="AF1806">
        <v>0.85395605600000002</v>
      </c>
      <c r="AG1806">
        <v>0.52968959900000001</v>
      </c>
      <c r="AH1806">
        <v>-0.38066388600000001</v>
      </c>
      <c r="AI1806">
        <v>-0.52091425700000005</v>
      </c>
      <c r="AJ1806">
        <v>-0.54758295400000001</v>
      </c>
      <c r="AK1806">
        <v>-0.78132563700000002</v>
      </c>
      <c r="AL1806">
        <v>-0.55809434300000005</v>
      </c>
      <c r="AM1806">
        <v>-0.62976789600000005</v>
      </c>
      <c r="AN1806">
        <v>-0.28406285199999998</v>
      </c>
      <c r="AO1806">
        <v>-0.54181095599999995</v>
      </c>
      <c r="AP1806">
        <v>-0.60565918399999996</v>
      </c>
      <c r="AQ1806">
        <v>-0.42747041099999999</v>
      </c>
      <c r="AS1806">
        <v>8.0399999999999991</v>
      </c>
      <c r="AT1806">
        <v>0.25154812999999998</v>
      </c>
      <c r="AU1806">
        <v>-7.9978235999999994E-2</v>
      </c>
      <c r="AV1806">
        <v>-1.3819992E-2</v>
      </c>
      <c r="AW1806">
        <v>0.227437375</v>
      </c>
      <c r="AX1806">
        <v>-1.078991E-2</v>
      </c>
      <c r="AY1806">
        <v>8.6863131999999996E-2</v>
      </c>
      <c r="AZ1806">
        <v>-0.60986421000000002</v>
      </c>
      <c r="BA1806">
        <v>0.325813513</v>
      </c>
      <c r="BB1806">
        <v>-0.59460105600000002</v>
      </c>
      <c r="BC1806">
        <v>0.41684040100000003</v>
      </c>
      <c r="BD1806">
        <v>7.5624886000000002E-2</v>
      </c>
      <c r="BE1806">
        <v>-0.39352974299999999</v>
      </c>
      <c r="BF1806">
        <v>-0.32895104600000002</v>
      </c>
      <c r="BG1806">
        <v>-0.24679436299999999</v>
      </c>
      <c r="BH1806">
        <v>-0.37662065700000003</v>
      </c>
      <c r="BI1806">
        <v>-8.7943103999999994E-2</v>
      </c>
      <c r="BJ1806">
        <v>-0.15558614800000001</v>
      </c>
      <c r="BK1806">
        <v>8.9743956E-2</v>
      </c>
      <c r="BL1806">
        <v>3.7061183999999997E-2</v>
      </c>
      <c r="BM1806">
        <v>-8.4457589E-2</v>
      </c>
    </row>
    <row r="1807" spans="1:65" x14ac:dyDescent="0.25">
      <c r="A1807">
        <v>8.0500000000000007</v>
      </c>
      <c r="B1807">
        <v>-0.24934600000000001</v>
      </c>
      <c r="C1807">
        <v>-0.63273199999999996</v>
      </c>
      <c r="D1807">
        <v>-0.59156299999999995</v>
      </c>
      <c r="E1807">
        <v>-0.43491800000000003</v>
      </c>
      <c r="F1807">
        <v>-0.491531</v>
      </c>
      <c r="G1807">
        <v>-0.43124699999999999</v>
      </c>
      <c r="H1807">
        <v>0.38276300000000002</v>
      </c>
      <c r="I1807">
        <v>0.95172500000000004</v>
      </c>
      <c r="J1807">
        <v>0.257828</v>
      </c>
      <c r="K1807">
        <v>0.94887299999999997</v>
      </c>
      <c r="L1807">
        <v>-0.304948</v>
      </c>
      <c r="M1807">
        <v>-0.91454999999999997</v>
      </c>
      <c r="N1807">
        <v>-0.87505699999999997</v>
      </c>
      <c r="O1807">
        <v>-1.0276369999999999</v>
      </c>
      <c r="P1807">
        <v>-0.935307</v>
      </c>
      <c r="Q1807">
        <v>-0.71646299999999996</v>
      </c>
      <c r="R1807">
        <v>-0.44031100000000001</v>
      </c>
      <c r="S1807">
        <v>-0.45247900000000002</v>
      </c>
      <c r="T1807">
        <v>-0.56892200000000004</v>
      </c>
      <c r="U1807">
        <v>-0.50901200000000002</v>
      </c>
      <c r="X1807">
        <v>-0.49820713</v>
      </c>
      <c r="Y1807">
        <v>-0.55473476399999999</v>
      </c>
      <c r="Z1807">
        <v>-0.57970700799999997</v>
      </c>
      <c r="AA1807">
        <v>-0.66235137499999996</v>
      </c>
      <c r="AB1807">
        <v>-0.48055008999999999</v>
      </c>
      <c r="AC1807">
        <v>-0.51798013200000004</v>
      </c>
      <c r="AD1807">
        <v>0.99338921000000002</v>
      </c>
      <c r="AE1807">
        <v>0.62816748700000002</v>
      </c>
      <c r="AF1807">
        <v>0.85395605600000002</v>
      </c>
      <c r="AG1807">
        <v>0.52968959900000001</v>
      </c>
      <c r="AH1807">
        <v>-0.38066388600000001</v>
      </c>
      <c r="AI1807">
        <v>-0.52091425700000005</v>
      </c>
      <c r="AJ1807">
        <v>-0.54758295400000001</v>
      </c>
      <c r="AK1807">
        <v>-0.78132563700000002</v>
      </c>
      <c r="AL1807">
        <v>-0.55809434300000005</v>
      </c>
      <c r="AM1807">
        <v>-0.62976789600000005</v>
      </c>
      <c r="AN1807">
        <v>-0.28406285199999998</v>
      </c>
      <c r="AO1807">
        <v>-0.54181095599999995</v>
      </c>
      <c r="AP1807">
        <v>-0.60565918399999996</v>
      </c>
      <c r="AQ1807">
        <v>-0.42747041099999999</v>
      </c>
      <c r="AS1807">
        <v>8.0500000000000007</v>
      </c>
      <c r="AT1807">
        <v>0.24886113000000001</v>
      </c>
      <c r="AU1807">
        <v>-7.7997235999999998E-2</v>
      </c>
      <c r="AV1807">
        <v>-1.1855991999999999E-2</v>
      </c>
      <c r="AW1807">
        <v>0.22743337499999999</v>
      </c>
      <c r="AX1807">
        <v>-1.098091E-2</v>
      </c>
      <c r="AY1807">
        <v>8.6733132000000004E-2</v>
      </c>
      <c r="AZ1807">
        <v>-0.61062620999999995</v>
      </c>
      <c r="BA1807">
        <v>0.32355751300000002</v>
      </c>
      <c r="BB1807">
        <v>-0.59612805599999996</v>
      </c>
      <c r="BC1807">
        <v>0.41918340100000001</v>
      </c>
      <c r="BD1807">
        <v>7.5715885999999996E-2</v>
      </c>
      <c r="BE1807">
        <v>-0.39363574299999998</v>
      </c>
      <c r="BF1807">
        <v>-0.32747404600000002</v>
      </c>
      <c r="BG1807">
        <v>-0.24631136300000001</v>
      </c>
      <c r="BH1807">
        <v>-0.37721265700000001</v>
      </c>
      <c r="BI1807">
        <v>-8.6695103999999995E-2</v>
      </c>
      <c r="BJ1807">
        <v>-0.156248148</v>
      </c>
      <c r="BK1807">
        <v>8.9331956000000004E-2</v>
      </c>
      <c r="BL1807">
        <v>3.6737183999999999E-2</v>
      </c>
      <c r="BM1807">
        <v>-8.1541588999999998E-2</v>
      </c>
    </row>
    <row r="1808" spans="1:65" x14ac:dyDescent="0.25">
      <c r="A1808">
        <v>8.06</v>
      </c>
      <c r="B1808">
        <v>-0.25203999999999999</v>
      </c>
      <c r="C1808">
        <v>-0.63074200000000002</v>
      </c>
      <c r="D1808">
        <v>-0.58960299999999999</v>
      </c>
      <c r="E1808">
        <v>-0.43493399999999999</v>
      </c>
      <c r="F1808">
        <v>-0.49172500000000002</v>
      </c>
      <c r="G1808">
        <v>-0.43139</v>
      </c>
      <c r="H1808">
        <v>0.38201299999999999</v>
      </c>
      <c r="I1808">
        <v>0.94946299999999995</v>
      </c>
      <c r="J1808">
        <v>0.25630700000000001</v>
      </c>
      <c r="K1808">
        <v>0.95119299999999996</v>
      </c>
      <c r="L1808">
        <v>-0.30485699999999999</v>
      </c>
      <c r="M1808">
        <v>-0.91464999999999996</v>
      </c>
      <c r="N1808">
        <v>-0.87356699999999998</v>
      </c>
      <c r="O1808">
        <v>-1.027112</v>
      </c>
      <c r="P1808">
        <v>-0.93587699999999996</v>
      </c>
      <c r="Q1808">
        <v>-0.71519699999999997</v>
      </c>
      <c r="R1808">
        <v>-0.44096200000000002</v>
      </c>
      <c r="S1808">
        <v>-0.452876</v>
      </c>
      <c r="T1808">
        <v>-0.56925099999999995</v>
      </c>
      <c r="U1808">
        <v>-0.50611300000000004</v>
      </c>
      <c r="X1808">
        <v>-0.49820713</v>
      </c>
      <c r="Y1808">
        <v>-0.55473476399999999</v>
      </c>
      <c r="Z1808">
        <v>-0.57970700799999997</v>
      </c>
      <c r="AA1808">
        <v>-0.66235137499999996</v>
      </c>
      <c r="AB1808">
        <v>-0.48055008999999999</v>
      </c>
      <c r="AC1808">
        <v>-0.51798013200000004</v>
      </c>
      <c r="AD1808">
        <v>0.99338921000000002</v>
      </c>
      <c r="AE1808">
        <v>0.62816748700000002</v>
      </c>
      <c r="AF1808">
        <v>0.85395605600000002</v>
      </c>
      <c r="AG1808">
        <v>0.52968959900000001</v>
      </c>
      <c r="AH1808">
        <v>-0.38066388600000001</v>
      </c>
      <c r="AI1808">
        <v>-0.52091425700000005</v>
      </c>
      <c r="AJ1808">
        <v>-0.54758295400000001</v>
      </c>
      <c r="AK1808">
        <v>-0.78132563700000002</v>
      </c>
      <c r="AL1808">
        <v>-0.55809434300000005</v>
      </c>
      <c r="AM1808">
        <v>-0.62976789600000005</v>
      </c>
      <c r="AN1808">
        <v>-0.28406285199999998</v>
      </c>
      <c r="AO1808">
        <v>-0.54181095599999995</v>
      </c>
      <c r="AP1808">
        <v>-0.60565918399999996</v>
      </c>
      <c r="AQ1808">
        <v>-0.42747041099999999</v>
      </c>
      <c r="AS1808">
        <v>8.06</v>
      </c>
      <c r="AT1808">
        <v>0.24616713000000001</v>
      </c>
      <c r="AU1808">
        <v>-7.6007236000000006E-2</v>
      </c>
      <c r="AV1808">
        <v>-9.8959919999999993E-3</v>
      </c>
      <c r="AW1808">
        <v>0.227417375</v>
      </c>
      <c r="AX1808">
        <v>-1.117491E-2</v>
      </c>
      <c r="AY1808">
        <v>8.6590132E-2</v>
      </c>
      <c r="AZ1808">
        <v>-0.61137620999999998</v>
      </c>
      <c r="BA1808">
        <v>0.32129551299999998</v>
      </c>
      <c r="BB1808">
        <v>-0.59764905599999996</v>
      </c>
      <c r="BC1808">
        <v>0.421503401</v>
      </c>
      <c r="BD1808">
        <v>7.5806886000000004E-2</v>
      </c>
      <c r="BE1808">
        <v>-0.39373574300000003</v>
      </c>
      <c r="BF1808">
        <v>-0.32598404600000003</v>
      </c>
      <c r="BG1808">
        <v>-0.24578636300000001</v>
      </c>
      <c r="BH1808">
        <v>-0.37778265700000002</v>
      </c>
      <c r="BI1808">
        <v>-8.5429104000000006E-2</v>
      </c>
      <c r="BJ1808">
        <v>-0.15689914799999999</v>
      </c>
      <c r="BK1808">
        <v>8.8934955999999996E-2</v>
      </c>
      <c r="BL1808">
        <v>3.6408184000000003E-2</v>
      </c>
      <c r="BM1808">
        <v>-7.8642588999999999E-2</v>
      </c>
    </row>
    <row r="1809" spans="1:65" x14ac:dyDescent="0.25">
      <c r="A1809">
        <v>8.07</v>
      </c>
      <c r="B1809">
        <v>-0.25473800000000002</v>
      </c>
      <c r="C1809">
        <v>-0.62874399999999997</v>
      </c>
      <c r="D1809">
        <v>-0.58764799999999995</v>
      </c>
      <c r="E1809">
        <v>-0.43496200000000002</v>
      </c>
      <c r="F1809">
        <v>-0.491921</v>
      </c>
      <c r="G1809">
        <v>-0.43154799999999999</v>
      </c>
      <c r="H1809">
        <v>0.38127699999999998</v>
      </c>
      <c r="I1809">
        <v>0.94719600000000004</v>
      </c>
      <c r="J1809">
        <v>0.25479299999999999</v>
      </c>
      <c r="K1809">
        <v>0.95348999999999995</v>
      </c>
      <c r="L1809">
        <v>-0.30476700000000001</v>
      </c>
      <c r="M1809">
        <v>-0.914744</v>
      </c>
      <c r="N1809">
        <v>-0.872062</v>
      </c>
      <c r="O1809">
        <v>-1.0265439999999999</v>
      </c>
      <c r="P1809">
        <v>-0.93642700000000001</v>
      </c>
      <c r="Q1809">
        <v>-0.71391099999999996</v>
      </c>
      <c r="R1809">
        <v>-0.44160199999999999</v>
      </c>
      <c r="S1809">
        <v>-0.45325700000000002</v>
      </c>
      <c r="T1809">
        <v>-0.56958500000000001</v>
      </c>
      <c r="U1809">
        <v>-0.50322900000000004</v>
      </c>
      <c r="X1809">
        <v>-0.49820713</v>
      </c>
      <c r="Y1809">
        <v>-0.55473476399999999</v>
      </c>
      <c r="Z1809">
        <v>-0.57970700799999997</v>
      </c>
      <c r="AA1809">
        <v>-0.66235137499999996</v>
      </c>
      <c r="AB1809">
        <v>-0.48055008999999999</v>
      </c>
      <c r="AC1809">
        <v>-0.51798013200000004</v>
      </c>
      <c r="AD1809">
        <v>0.99338921000000002</v>
      </c>
      <c r="AE1809">
        <v>0.62816748700000002</v>
      </c>
      <c r="AF1809">
        <v>0.85395605600000002</v>
      </c>
      <c r="AG1809">
        <v>0.52968959900000001</v>
      </c>
      <c r="AH1809">
        <v>-0.38066388600000001</v>
      </c>
      <c r="AI1809">
        <v>-0.52091425700000005</v>
      </c>
      <c r="AJ1809">
        <v>-0.54758295400000001</v>
      </c>
      <c r="AK1809">
        <v>-0.78132563700000002</v>
      </c>
      <c r="AL1809">
        <v>-0.55809434300000005</v>
      </c>
      <c r="AM1809">
        <v>-0.62976789600000005</v>
      </c>
      <c r="AN1809">
        <v>-0.28406285199999998</v>
      </c>
      <c r="AO1809">
        <v>-0.54181095599999995</v>
      </c>
      <c r="AP1809">
        <v>-0.60565918399999996</v>
      </c>
      <c r="AQ1809">
        <v>-0.42747041099999999</v>
      </c>
      <c r="AS1809">
        <v>8.07</v>
      </c>
      <c r="AT1809">
        <v>0.24346913000000001</v>
      </c>
      <c r="AU1809">
        <v>-7.4009236000000006E-2</v>
      </c>
      <c r="AV1809">
        <v>-7.9409919999999991E-3</v>
      </c>
      <c r="AW1809">
        <v>0.227389375</v>
      </c>
      <c r="AX1809">
        <v>-1.137091E-2</v>
      </c>
      <c r="AY1809">
        <v>8.6432131999999995E-2</v>
      </c>
      <c r="AZ1809">
        <v>-0.61211221000000005</v>
      </c>
      <c r="BA1809">
        <v>0.31902851300000001</v>
      </c>
      <c r="BB1809">
        <v>-0.59916305599999997</v>
      </c>
      <c r="BC1809">
        <v>0.42380040099999999</v>
      </c>
      <c r="BD1809">
        <v>7.5896885999999997E-2</v>
      </c>
      <c r="BE1809">
        <v>-0.39382974300000001</v>
      </c>
      <c r="BF1809">
        <v>-0.32447904599999999</v>
      </c>
      <c r="BG1809">
        <v>-0.24521836299999999</v>
      </c>
      <c r="BH1809">
        <v>-0.37833265700000002</v>
      </c>
      <c r="BI1809">
        <v>-8.4143103999999996E-2</v>
      </c>
      <c r="BJ1809">
        <v>-0.15753914799999999</v>
      </c>
      <c r="BK1809">
        <v>8.8553956000000003E-2</v>
      </c>
      <c r="BL1809">
        <v>3.6074184000000002E-2</v>
      </c>
      <c r="BM1809">
        <v>-7.5758589000000001E-2</v>
      </c>
    </row>
    <row r="1810" spans="1:65" x14ac:dyDescent="0.25">
      <c r="A1810">
        <v>8.08</v>
      </c>
      <c r="B1810">
        <v>-0.257442</v>
      </c>
      <c r="C1810">
        <v>-0.62673599999999996</v>
      </c>
      <c r="D1810">
        <v>-0.58569800000000005</v>
      </c>
      <c r="E1810">
        <v>-0.435002</v>
      </c>
      <c r="F1810">
        <v>-0.49211899999999997</v>
      </c>
      <c r="G1810">
        <v>-0.43171999999999999</v>
      </c>
      <c r="H1810">
        <v>0.380554</v>
      </c>
      <c r="I1810">
        <v>0.94492299999999996</v>
      </c>
      <c r="J1810">
        <v>0.25328600000000001</v>
      </c>
      <c r="K1810">
        <v>0.95576300000000003</v>
      </c>
      <c r="L1810">
        <v>-0.304678</v>
      </c>
      <c r="M1810">
        <v>-0.91483199999999998</v>
      </c>
      <c r="N1810">
        <v>-0.87054399999999998</v>
      </c>
      <c r="O1810">
        <v>-1.0259339999999999</v>
      </c>
      <c r="P1810">
        <v>-0.93695600000000001</v>
      </c>
      <c r="Q1810">
        <v>-0.71260699999999999</v>
      </c>
      <c r="R1810">
        <v>-0.44223000000000001</v>
      </c>
      <c r="S1810">
        <v>-0.453623</v>
      </c>
      <c r="T1810">
        <v>-0.56992299999999996</v>
      </c>
      <c r="U1810">
        <v>-0.50036099999999994</v>
      </c>
      <c r="X1810">
        <v>-0.49820713</v>
      </c>
      <c r="Y1810">
        <v>-0.55473476399999999</v>
      </c>
      <c r="Z1810">
        <v>-0.57970700799999997</v>
      </c>
      <c r="AA1810">
        <v>-0.66235137499999996</v>
      </c>
      <c r="AB1810">
        <v>-0.48055008999999999</v>
      </c>
      <c r="AC1810">
        <v>-0.51798013200000004</v>
      </c>
      <c r="AD1810">
        <v>0.99338921000000002</v>
      </c>
      <c r="AE1810">
        <v>0.62816748700000002</v>
      </c>
      <c r="AF1810">
        <v>0.85395605600000002</v>
      </c>
      <c r="AG1810">
        <v>0.52968959900000001</v>
      </c>
      <c r="AH1810">
        <v>-0.38066388600000001</v>
      </c>
      <c r="AI1810">
        <v>-0.52091425700000005</v>
      </c>
      <c r="AJ1810">
        <v>-0.54758295400000001</v>
      </c>
      <c r="AK1810">
        <v>-0.78132563700000002</v>
      </c>
      <c r="AL1810">
        <v>-0.55809434300000005</v>
      </c>
      <c r="AM1810">
        <v>-0.62976789600000005</v>
      </c>
      <c r="AN1810">
        <v>-0.28406285199999998</v>
      </c>
      <c r="AO1810">
        <v>-0.54181095599999995</v>
      </c>
      <c r="AP1810">
        <v>-0.60565918399999996</v>
      </c>
      <c r="AQ1810">
        <v>-0.42747041099999999</v>
      </c>
      <c r="AS1810">
        <v>8.08</v>
      </c>
      <c r="AT1810">
        <v>0.24076512999999999</v>
      </c>
      <c r="AU1810">
        <v>-7.2001235999999996E-2</v>
      </c>
      <c r="AV1810">
        <v>-5.9909919999999997E-3</v>
      </c>
      <c r="AW1810">
        <v>0.22734937499999999</v>
      </c>
      <c r="AX1810">
        <v>-1.156891E-2</v>
      </c>
      <c r="AY1810">
        <v>8.6260132000000003E-2</v>
      </c>
      <c r="AZ1810">
        <v>-0.61283520999999996</v>
      </c>
      <c r="BA1810">
        <v>0.31675551299999999</v>
      </c>
      <c r="BB1810">
        <v>-0.60067005600000001</v>
      </c>
      <c r="BC1810">
        <v>0.42607340100000002</v>
      </c>
      <c r="BD1810">
        <v>7.5985886000000002E-2</v>
      </c>
      <c r="BE1810">
        <v>-0.39391774299999999</v>
      </c>
      <c r="BF1810">
        <v>-0.32296104599999997</v>
      </c>
      <c r="BG1810">
        <v>-0.244608363</v>
      </c>
      <c r="BH1810">
        <v>-0.37886165700000002</v>
      </c>
      <c r="BI1810">
        <v>-8.2839103999999997E-2</v>
      </c>
      <c r="BJ1810">
        <v>-0.15816714800000001</v>
      </c>
      <c r="BK1810">
        <v>8.8187955999999998E-2</v>
      </c>
      <c r="BL1810">
        <v>3.5736183999999997E-2</v>
      </c>
      <c r="BM1810">
        <v>-7.2890589000000006E-2</v>
      </c>
    </row>
    <row r="1811" spans="1:65" x14ac:dyDescent="0.25">
      <c r="A1811">
        <v>8.09</v>
      </c>
      <c r="B1811">
        <v>-0.26014999999999999</v>
      </c>
      <c r="C1811">
        <v>-0.624722</v>
      </c>
      <c r="D1811">
        <v>-0.58375299999999997</v>
      </c>
      <c r="E1811">
        <v>-0.43505300000000002</v>
      </c>
      <c r="F1811">
        <v>-0.49231999999999998</v>
      </c>
      <c r="G1811">
        <v>-0.43190600000000001</v>
      </c>
      <c r="H1811">
        <v>0.37984400000000001</v>
      </c>
      <c r="I1811">
        <v>0.94264700000000001</v>
      </c>
      <c r="J1811">
        <v>0.25178499999999998</v>
      </c>
      <c r="K1811">
        <v>0.95801099999999995</v>
      </c>
      <c r="L1811">
        <v>-0.30459000000000003</v>
      </c>
      <c r="M1811">
        <v>-0.91491500000000003</v>
      </c>
      <c r="N1811">
        <v>-0.86901300000000004</v>
      </c>
      <c r="O1811">
        <v>-1.025282</v>
      </c>
      <c r="P1811">
        <v>-0.93746399999999996</v>
      </c>
      <c r="Q1811">
        <v>-0.71128400000000003</v>
      </c>
      <c r="R1811">
        <v>-0.44284699999999999</v>
      </c>
      <c r="S1811">
        <v>-0.45397300000000002</v>
      </c>
      <c r="T1811">
        <v>-0.57026600000000005</v>
      </c>
      <c r="U1811">
        <v>-0.49751000000000001</v>
      </c>
      <c r="X1811">
        <v>-0.49820713</v>
      </c>
      <c r="Y1811">
        <v>-0.55473476399999999</v>
      </c>
      <c r="Z1811">
        <v>-0.57970700799999997</v>
      </c>
      <c r="AA1811">
        <v>-0.66235137499999996</v>
      </c>
      <c r="AB1811">
        <v>-0.48055008999999999</v>
      </c>
      <c r="AC1811">
        <v>-0.51798013200000004</v>
      </c>
      <c r="AD1811">
        <v>0.99338921000000002</v>
      </c>
      <c r="AE1811">
        <v>0.62816748700000002</v>
      </c>
      <c r="AF1811">
        <v>0.85395605600000002</v>
      </c>
      <c r="AG1811">
        <v>0.52968959900000001</v>
      </c>
      <c r="AH1811">
        <v>-0.38066388600000001</v>
      </c>
      <c r="AI1811">
        <v>-0.52091425700000005</v>
      </c>
      <c r="AJ1811">
        <v>-0.54758295400000001</v>
      </c>
      <c r="AK1811">
        <v>-0.78132563700000002</v>
      </c>
      <c r="AL1811">
        <v>-0.55809434300000005</v>
      </c>
      <c r="AM1811">
        <v>-0.62976789600000005</v>
      </c>
      <c r="AN1811">
        <v>-0.28406285199999998</v>
      </c>
      <c r="AO1811">
        <v>-0.54181095599999995</v>
      </c>
      <c r="AP1811">
        <v>-0.60565918399999996</v>
      </c>
      <c r="AQ1811">
        <v>-0.42747041099999999</v>
      </c>
      <c r="AS1811">
        <v>8.09</v>
      </c>
      <c r="AT1811">
        <v>0.23805713000000001</v>
      </c>
      <c r="AU1811">
        <v>-6.9987235999999994E-2</v>
      </c>
      <c r="AV1811">
        <v>-4.045992E-3</v>
      </c>
      <c r="AW1811">
        <v>0.227298375</v>
      </c>
      <c r="AX1811">
        <v>-1.176991E-2</v>
      </c>
      <c r="AY1811">
        <v>8.6074131999999998E-2</v>
      </c>
      <c r="AZ1811">
        <v>-0.61354520999999995</v>
      </c>
      <c r="BA1811">
        <v>0.31447951299999999</v>
      </c>
      <c r="BB1811">
        <v>-0.60217105599999998</v>
      </c>
      <c r="BC1811">
        <v>0.42832140099999999</v>
      </c>
      <c r="BD1811">
        <v>7.6073885999999993E-2</v>
      </c>
      <c r="BE1811">
        <v>-0.39400074299999999</v>
      </c>
      <c r="BF1811">
        <v>-0.32143004600000002</v>
      </c>
      <c r="BG1811">
        <v>-0.24395636300000001</v>
      </c>
      <c r="BH1811">
        <v>-0.37936965700000003</v>
      </c>
      <c r="BI1811">
        <v>-8.1516104000000006E-2</v>
      </c>
      <c r="BJ1811">
        <v>-0.15878414800000001</v>
      </c>
      <c r="BK1811">
        <v>8.7837955999999995E-2</v>
      </c>
      <c r="BL1811">
        <v>3.5393184000000001E-2</v>
      </c>
      <c r="BM1811">
        <v>-7.0039588999999999E-2</v>
      </c>
    </row>
    <row r="1812" spans="1:65" x14ac:dyDescent="0.25">
      <c r="A1812">
        <v>8.1</v>
      </c>
      <c r="B1812">
        <v>-0.26286300000000001</v>
      </c>
      <c r="C1812">
        <v>-0.62270000000000003</v>
      </c>
      <c r="D1812">
        <v>-0.58181400000000005</v>
      </c>
      <c r="E1812">
        <v>-0.43511699999999998</v>
      </c>
      <c r="F1812">
        <v>-0.49252299999999999</v>
      </c>
      <c r="G1812">
        <v>-0.43210500000000002</v>
      </c>
      <c r="H1812">
        <v>0.37914900000000001</v>
      </c>
      <c r="I1812">
        <v>0.94036500000000001</v>
      </c>
      <c r="J1812">
        <v>0.25029099999999999</v>
      </c>
      <c r="K1812">
        <v>0.96023499999999995</v>
      </c>
      <c r="L1812">
        <v>-0.304504</v>
      </c>
      <c r="M1812">
        <v>-0.914991</v>
      </c>
      <c r="N1812">
        <v>-0.86746900000000005</v>
      </c>
      <c r="O1812">
        <v>-1.0245880000000001</v>
      </c>
      <c r="P1812">
        <v>-0.93794999999999995</v>
      </c>
      <c r="Q1812">
        <v>-0.70994199999999996</v>
      </c>
      <c r="R1812">
        <v>-0.44345200000000001</v>
      </c>
      <c r="S1812">
        <v>-0.45430799999999999</v>
      </c>
      <c r="T1812">
        <v>-0.57061399999999995</v>
      </c>
      <c r="U1812">
        <v>-0.49467699999999998</v>
      </c>
      <c r="X1812">
        <v>-0.49820713</v>
      </c>
      <c r="Y1812">
        <v>-0.55473476399999999</v>
      </c>
      <c r="Z1812">
        <v>-0.57970700799999997</v>
      </c>
      <c r="AA1812">
        <v>-0.66235137499999996</v>
      </c>
      <c r="AB1812">
        <v>-0.48055008999999999</v>
      </c>
      <c r="AC1812">
        <v>-0.51798013200000004</v>
      </c>
      <c r="AD1812">
        <v>0.99338921000000002</v>
      </c>
      <c r="AE1812">
        <v>0.62816748700000002</v>
      </c>
      <c r="AF1812">
        <v>0.85395605600000002</v>
      </c>
      <c r="AG1812">
        <v>0.52968959900000001</v>
      </c>
      <c r="AH1812">
        <v>-0.38066388600000001</v>
      </c>
      <c r="AI1812">
        <v>-0.52091425700000005</v>
      </c>
      <c r="AJ1812">
        <v>-0.54758295400000001</v>
      </c>
      <c r="AK1812">
        <v>-0.78132563700000002</v>
      </c>
      <c r="AL1812">
        <v>-0.55809434300000005</v>
      </c>
      <c r="AM1812">
        <v>-0.62976789600000005</v>
      </c>
      <c r="AN1812">
        <v>-0.28406285199999998</v>
      </c>
      <c r="AO1812">
        <v>-0.54181095599999995</v>
      </c>
      <c r="AP1812">
        <v>-0.60565918399999996</v>
      </c>
      <c r="AQ1812">
        <v>-0.42747041099999999</v>
      </c>
      <c r="AS1812">
        <v>8.1</v>
      </c>
      <c r="AT1812">
        <v>0.23534413000000001</v>
      </c>
      <c r="AU1812">
        <v>-6.7965235999999998E-2</v>
      </c>
      <c r="AV1812">
        <v>-2.1069919999999998E-3</v>
      </c>
      <c r="AW1812">
        <v>0.22723437499999999</v>
      </c>
      <c r="AX1812">
        <v>-1.197291E-2</v>
      </c>
      <c r="AY1812">
        <v>8.5875132000000007E-2</v>
      </c>
      <c r="AZ1812">
        <v>-0.61424020999999995</v>
      </c>
      <c r="BA1812">
        <v>0.31219751299999998</v>
      </c>
      <c r="BB1812">
        <v>-0.60366505599999998</v>
      </c>
      <c r="BC1812">
        <v>0.43054540099999999</v>
      </c>
      <c r="BD1812">
        <v>7.6159885999999996E-2</v>
      </c>
      <c r="BE1812">
        <v>-0.39407674300000001</v>
      </c>
      <c r="BF1812">
        <v>-0.31988604599999998</v>
      </c>
      <c r="BG1812">
        <v>-0.24326236300000001</v>
      </c>
      <c r="BH1812">
        <v>-0.37985565700000001</v>
      </c>
      <c r="BI1812">
        <v>-8.0174103999999996E-2</v>
      </c>
      <c r="BJ1812">
        <v>-0.15938914800000001</v>
      </c>
      <c r="BK1812">
        <v>8.7502956000000007E-2</v>
      </c>
      <c r="BL1812">
        <v>3.5045184E-2</v>
      </c>
      <c r="BM1812">
        <v>-6.7206588999999997E-2</v>
      </c>
    </row>
    <row r="1813" spans="1:65" x14ac:dyDescent="0.25">
      <c r="A1813">
        <v>8.11</v>
      </c>
      <c r="B1813">
        <v>-0.26558100000000001</v>
      </c>
      <c r="C1813">
        <v>-0.62067099999999997</v>
      </c>
      <c r="D1813">
        <v>-0.57987999999999995</v>
      </c>
      <c r="E1813">
        <v>-0.43519200000000002</v>
      </c>
      <c r="F1813">
        <v>-0.49272700000000003</v>
      </c>
      <c r="G1813">
        <v>-0.43231799999999998</v>
      </c>
      <c r="H1813">
        <v>0.37846800000000003</v>
      </c>
      <c r="I1813">
        <v>0.93808000000000002</v>
      </c>
      <c r="J1813">
        <v>0.248805</v>
      </c>
      <c r="K1813">
        <v>0.96243299999999998</v>
      </c>
      <c r="L1813">
        <v>-0.30441800000000002</v>
      </c>
      <c r="M1813">
        <v>-0.91506200000000004</v>
      </c>
      <c r="N1813">
        <v>-0.86591300000000004</v>
      </c>
      <c r="O1813">
        <v>-1.0238510000000001</v>
      </c>
      <c r="P1813">
        <v>-0.938415</v>
      </c>
      <c r="Q1813">
        <v>-0.70858299999999996</v>
      </c>
      <c r="R1813">
        <v>-0.44404399999999999</v>
      </c>
      <c r="S1813">
        <v>-0.45462799999999998</v>
      </c>
      <c r="T1813">
        <v>-0.570967</v>
      </c>
      <c r="U1813">
        <v>-0.49186099999999999</v>
      </c>
      <c r="X1813">
        <v>-0.49820713</v>
      </c>
      <c r="Y1813">
        <v>-0.55473476399999999</v>
      </c>
      <c r="Z1813">
        <v>-0.57970700799999997</v>
      </c>
      <c r="AA1813">
        <v>-0.66235137499999996</v>
      </c>
      <c r="AB1813">
        <v>-0.48055008999999999</v>
      </c>
      <c r="AC1813">
        <v>-0.51798013200000004</v>
      </c>
      <c r="AD1813">
        <v>0.99338921000000002</v>
      </c>
      <c r="AE1813">
        <v>0.62816748700000002</v>
      </c>
      <c r="AF1813">
        <v>0.85395605600000002</v>
      </c>
      <c r="AG1813">
        <v>0.52968959900000001</v>
      </c>
      <c r="AH1813">
        <v>-0.38066388600000001</v>
      </c>
      <c r="AI1813">
        <v>-0.52091425700000005</v>
      </c>
      <c r="AJ1813">
        <v>-0.54758295400000001</v>
      </c>
      <c r="AK1813">
        <v>-0.78132563700000002</v>
      </c>
      <c r="AL1813">
        <v>-0.55809434300000005</v>
      </c>
      <c r="AM1813">
        <v>-0.62976789600000005</v>
      </c>
      <c r="AN1813">
        <v>-0.28406285199999998</v>
      </c>
      <c r="AO1813">
        <v>-0.54181095599999995</v>
      </c>
      <c r="AP1813">
        <v>-0.60565918399999996</v>
      </c>
      <c r="AQ1813">
        <v>-0.42747041099999999</v>
      </c>
      <c r="AS1813">
        <v>8.11</v>
      </c>
      <c r="AT1813">
        <v>0.23262612999999999</v>
      </c>
      <c r="AU1813">
        <v>-6.5936235999999995E-2</v>
      </c>
      <c r="AV1813">
        <v>-1.7299200000000001E-4</v>
      </c>
      <c r="AW1813">
        <v>0.227159375</v>
      </c>
      <c r="AX1813">
        <v>-1.2176910000000001E-2</v>
      </c>
      <c r="AY1813">
        <v>8.5662132000000002E-2</v>
      </c>
      <c r="AZ1813">
        <v>-0.61492121</v>
      </c>
      <c r="BA1813">
        <v>0.309912513</v>
      </c>
      <c r="BB1813">
        <v>-0.60515105599999996</v>
      </c>
      <c r="BC1813">
        <v>0.43274340100000003</v>
      </c>
      <c r="BD1813">
        <v>7.6245885999999999E-2</v>
      </c>
      <c r="BE1813">
        <v>-0.39414774299999999</v>
      </c>
      <c r="BF1813">
        <v>-0.31833004599999998</v>
      </c>
      <c r="BG1813">
        <v>-0.24252536299999999</v>
      </c>
      <c r="BH1813">
        <v>-0.38032065700000001</v>
      </c>
      <c r="BI1813">
        <v>-7.8815103999999997E-2</v>
      </c>
      <c r="BJ1813">
        <v>-0.15998114799999999</v>
      </c>
      <c r="BK1813">
        <v>8.7182956000000006E-2</v>
      </c>
      <c r="BL1813">
        <v>3.4692184000000001E-2</v>
      </c>
      <c r="BM1813">
        <v>-6.4390588999999998E-2</v>
      </c>
    </row>
    <row r="1814" spans="1:65" x14ac:dyDescent="0.25">
      <c r="A1814">
        <v>8.1199999999999992</v>
      </c>
      <c r="B1814">
        <v>-0.26830199999999998</v>
      </c>
      <c r="C1814">
        <v>-0.61863599999999996</v>
      </c>
      <c r="D1814">
        <v>-0.57795399999999997</v>
      </c>
      <c r="E1814">
        <v>-0.43527900000000003</v>
      </c>
      <c r="F1814">
        <v>-0.49293399999999998</v>
      </c>
      <c r="G1814">
        <v>-0.43254399999999998</v>
      </c>
      <c r="H1814">
        <v>0.377801</v>
      </c>
      <c r="I1814">
        <v>0.93579000000000001</v>
      </c>
      <c r="J1814">
        <v>0.24732499999999999</v>
      </c>
      <c r="K1814">
        <v>0.96460500000000005</v>
      </c>
      <c r="L1814">
        <v>-0.30433500000000002</v>
      </c>
      <c r="M1814">
        <v>-0.91512700000000002</v>
      </c>
      <c r="N1814">
        <v>-0.86434299999999997</v>
      </c>
      <c r="O1814">
        <v>-1.0230729999999999</v>
      </c>
      <c r="P1814">
        <v>-0.93885799999999997</v>
      </c>
      <c r="Q1814">
        <v>-0.70720499999999997</v>
      </c>
      <c r="R1814">
        <v>-0.44462499999999999</v>
      </c>
      <c r="S1814">
        <v>-0.454932</v>
      </c>
      <c r="T1814">
        <v>-0.57132499999999997</v>
      </c>
      <c r="U1814">
        <v>-0.489064</v>
      </c>
      <c r="X1814">
        <v>-0.49820713</v>
      </c>
      <c r="Y1814">
        <v>-0.55473476399999999</v>
      </c>
      <c r="Z1814">
        <v>-0.57970700799999997</v>
      </c>
      <c r="AA1814">
        <v>-0.66235137499999996</v>
      </c>
      <c r="AB1814">
        <v>-0.48055008999999999</v>
      </c>
      <c r="AC1814">
        <v>-0.51798013200000004</v>
      </c>
      <c r="AD1814">
        <v>0.99338921000000002</v>
      </c>
      <c r="AE1814">
        <v>0.62816748700000002</v>
      </c>
      <c r="AF1814">
        <v>0.85395605600000002</v>
      </c>
      <c r="AG1814">
        <v>0.52968959900000001</v>
      </c>
      <c r="AH1814">
        <v>-0.38066388600000001</v>
      </c>
      <c r="AI1814">
        <v>-0.52091425700000005</v>
      </c>
      <c r="AJ1814">
        <v>-0.54758295400000001</v>
      </c>
      <c r="AK1814">
        <v>-0.78132563700000002</v>
      </c>
      <c r="AL1814">
        <v>-0.55809434300000005</v>
      </c>
      <c r="AM1814">
        <v>-0.62976789600000005</v>
      </c>
      <c r="AN1814">
        <v>-0.28406285199999998</v>
      </c>
      <c r="AO1814">
        <v>-0.54181095599999995</v>
      </c>
      <c r="AP1814">
        <v>-0.60565918399999996</v>
      </c>
      <c r="AQ1814">
        <v>-0.42747041099999999</v>
      </c>
      <c r="AS1814">
        <v>8.1199999999999992</v>
      </c>
      <c r="AT1814">
        <v>0.22990513000000001</v>
      </c>
      <c r="AU1814">
        <v>-6.3901236E-2</v>
      </c>
      <c r="AV1814">
        <v>1.7530079999999999E-3</v>
      </c>
      <c r="AW1814">
        <v>0.22707237499999999</v>
      </c>
      <c r="AX1814">
        <v>-1.238391E-2</v>
      </c>
      <c r="AY1814">
        <v>8.5436131999999998E-2</v>
      </c>
      <c r="AZ1814">
        <v>-0.61558820999999997</v>
      </c>
      <c r="BA1814">
        <v>0.30762251299999999</v>
      </c>
      <c r="BB1814">
        <v>-0.606631056</v>
      </c>
      <c r="BC1814">
        <v>0.43491540099999998</v>
      </c>
      <c r="BD1814">
        <v>7.6328885999999999E-2</v>
      </c>
      <c r="BE1814">
        <v>-0.39421274299999998</v>
      </c>
      <c r="BF1814">
        <v>-0.31676004600000002</v>
      </c>
      <c r="BG1814">
        <v>-0.24174736299999999</v>
      </c>
      <c r="BH1814">
        <v>-0.38076365699999998</v>
      </c>
      <c r="BI1814">
        <v>-7.7437104000000007E-2</v>
      </c>
      <c r="BJ1814">
        <v>-0.16056214799999999</v>
      </c>
      <c r="BK1814">
        <v>8.6878955999999993E-2</v>
      </c>
      <c r="BL1814">
        <v>3.4334183999999997E-2</v>
      </c>
      <c r="BM1814">
        <v>-6.1593588999999997E-2</v>
      </c>
    </row>
    <row r="1815" spans="1:65" x14ac:dyDescent="0.25">
      <c r="A1815">
        <v>8.1300000000000008</v>
      </c>
      <c r="B1815">
        <v>-0.27102700000000002</v>
      </c>
      <c r="C1815">
        <v>-0.61659600000000003</v>
      </c>
      <c r="D1815">
        <v>-0.57603400000000005</v>
      </c>
      <c r="E1815">
        <v>-0.43537700000000001</v>
      </c>
      <c r="F1815">
        <v>-0.49314200000000002</v>
      </c>
      <c r="G1815">
        <v>-0.43278299999999997</v>
      </c>
      <c r="H1815">
        <v>0.37714900000000001</v>
      </c>
      <c r="I1815">
        <v>0.93349700000000002</v>
      </c>
      <c r="J1815">
        <v>0.24585299999999999</v>
      </c>
      <c r="K1815">
        <v>0.96675100000000003</v>
      </c>
      <c r="L1815">
        <v>-0.30425200000000002</v>
      </c>
      <c r="M1815">
        <v>-0.91518699999999997</v>
      </c>
      <c r="N1815">
        <v>-0.86276200000000003</v>
      </c>
      <c r="O1815">
        <v>-1.0222530000000001</v>
      </c>
      <c r="P1815">
        <v>-0.93928</v>
      </c>
      <c r="Q1815">
        <v>-0.70581000000000005</v>
      </c>
      <c r="R1815">
        <v>-0.44519300000000001</v>
      </c>
      <c r="S1815">
        <v>-0.45522099999999999</v>
      </c>
      <c r="T1815">
        <v>-0.571689</v>
      </c>
      <c r="U1815">
        <v>-0.48628500000000002</v>
      </c>
      <c r="X1815">
        <v>-0.49820713</v>
      </c>
      <c r="Y1815">
        <v>-0.55473476399999999</v>
      </c>
      <c r="Z1815">
        <v>-0.57970700799999997</v>
      </c>
      <c r="AA1815">
        <v>-0.66235137499999996</v>
      </c>
      <c r="AB1815">
        <v>-0.48055008999999999</v>
      </c>
      <c r="AC1815">
        <v>-0.51798013200000004</v>
      </c>
      <c r="AD1815">
        <v>0.99338921000000002</v>
      </c>
      <c r="AE1815">
        <v>0.62816748700000002</v>
      </c>
      <c r="AF1815">
        <v>0.85395605600000002</v>
      </c>
      <c r="AG1815">
        <v>0.52968959900000001</v>
      </c>
      <c r="AH1815">
        <v>-0.38066388600000001</v>
      </c>
      <c r="AI1815">
        <v>-0.52091425700000005</v>
      </c>
      <c r="AJ1815">
        <v>-0.54758295400000001</v>
      </c>
      <c r="AK1815">
        <v>-0.78132563700000002</v>
      </c>
      <c r="AL1815">
        <v>-0.55809434300000005</v>
      </c>
      <c r="AM1815">
        <v>-0.62976789600000005</v>
      </c>
      <c r="AN1815">
        <v>-0.28406285199999998</v>
      </c>
      <c r="AO1815">
        <v>-0.54181095599999995</v>
      </c>
      <c r="AP1815">
        <v>-0.60565918399999996</v>
      </c>
      <c r="AQ1815">
        <v>-0.42747041099999999</v>
      </c>
      <c r="AS1815">
        <v>8.1300000000000008</v>
      </c>
      <c r="AT1815">
        <v>0.22718013000000001</v>
      </c>
      <c r="AU1815">
        <v>-6.1861236E-2</v>
      </c>
      <c r="AV1815">
        <v>3.6730080000000002E-3</v>
      </c>
      <c r="AW1815">
        <v>0.22697437500000001</v>
      </c>
      <c r="AX1815">
        <v>-1.259191E-2</v>
      </c>
      <c r="AY1815">
        <v>8.5197131999999995E-2</v>
      </c>
      <c r="AZ1815">
        <v>-0.61624020999999995</v>
      </c>
      <c r="BA1815">
        <v>0.305329513</v>
      </c>
      <c r="BB1815">
        <v>-0.60810305600000003</v>
      </c>
      <c r="BC1815">
        <v>0.43706140100000002</v>
      </c>
      <c r="BD1815">
        <v>7.6411885999999998E-2</v>
      </c>
      <c r="BE1815">
        <v>-0.39427274299999998</v>
      </c>
      <c r="BF1815">
        <v>-0.31517904600000002</v>
      </c>
      <c r="BG1815">
        <v>-0.24092736300000001</v>
      </c>
      <c r="BH1815">
        <v>-0.38118565700000001</v>
      </c>
      <c r="BI1815">
        <v>-7.6042103999999999E-2</v>
      </c>
      <c r="BJ1815">
        <v>-0.161130148</v>
      </c>
      <c r="BK1815">
        <v>8.6589955999999996E-2</v>
      </c>
      <c r="BL1815">
        <v>3.3970184E-2</v>
      </c>
      <c r="BM1815">
        <v>-5.8814589E-2</v>
      </c>
    </row>
    <row r="1816" spans="1:65" x14ac:dyDescent="0.25">
      <c r="A1816">
        <v>8.14</v>
      </c>
      <c r="B1816">
        <v>-0.27375500000000003</v>
      </c>
      <c r="C1816">
        <v>-0.61455199999999999</v>
      </c>
      <c r="D1816">
        <v>-0.57412099999999999</v>
      </c>
      <c r="E1816">
        <v>-0.43548700000000001</v>
      </c>
      <c r="F1816">
        <v>-0.49335200000000001</v>
      </c>
      <c r="G1816">
        <v>-0.43303599999999998</v>
      </c>
      <c r="H1816">
        <v>0.37651200000000001</v>
      </c>
      <c r="I1816">
        <v>0.93120099999999995</v>
      </c>
      <c r="J1816">
        <v>0.244389</v>
      </c>
      <c r="K1816">
        <v>0.96887000000000001</v>
      </c>
      <c r="L1816">
        <v>-0.304172</v>
      </c>
      <c r="M1816">
        <v>-0.91524099999999997</v>
      </c>
      <c r="N1816">
        <v>-0.86116800000000004</v>
      </c>
      <c r="O1816">
        <v>-1.0213909999999999</v>
      </c>
      <c r="P1816">
        <v>-0.93967999999999996</v>
      </c>
      <c r="Q1816">
        <v>-0.70439700000000005</v>
      </c>
      <c r="R1816">
        <v>-0.44574900000000001</v>
      </c>
      <c r="S1816">
        <v>-0.45549499999999998</v>
      </c>
      <c r="T1816">
        <v>-0.57205700000000004</v>
      </c>
      <c r="U1816">
        <v>-0.48352499999999998</v>
      </c>
      <c r="X1816">
        <v>-0.49820713</v>
      </c>
      <c r="Y1816">
        <v>-0.55473476399999999</v>
      </c>
      <c r="Z1816">
        <v>-0.57970700799999997</v>
      </c>
      <c r="AA1816">
        <v>-0.66235137499999996</v>
      </c>
      <c r="AB1816">
        <v>-0.48055008999999999</v>
      </c>
      <c r="AC1816">
        <v>-0.51798013200000004</v>
      </c>
      <c r="AD1816">
        <v>0.99338921000000002</v>
      </c>
      <c r="AE1816">
        <v>0.62816748700000002</v>
      </c>
      <c r="AF1816">
        <v>0.85395605600000002</v>
      </c>
      <c r="AG1816">
        <v>0.52968959900000001</v>
      </c>
      <c r="AH1816">
        <v>-0.38066388600000001</v>
      </c>
      <c r="AI1816">
        <v>-0.52091425700000005</v>
      </c>
      <c r="AJ1816">
        <v>-0.54758295400000001</v>
      </c>
      <c r="AK1816">
        <v>-0.78132563700000002</v>
      </c>
      <c r="AL1816">
        <v>-0.55809434300000005</v>
      </c>
      <c r="AM1816">
        <v>-0.62976789600000005</v>
      </c>
      <c r="AN1816">
        <v>-0.28406285199999998</v>
      </c>
      <c r="AO1816">
        <v>-0.54181095599999995</v>
      </c>
      <c r="AP1816">
        <v>-0.60565918399999996</v>
      </c>
      <c r="AQ1816">
        <v>-0.42747041099999999</v>
      </c>
      <c r="AS1816">
        <v>8.14</v>
      </c>
      <c r="AT1816">
        <v>0.22445213</v>
      </c>
      <c r="AU1816">
        <v>-5.9817236000000003E-2</v>
      </c>
      <c r="AV1816">
        <v>5.5860079999999999E-3</v>
      </c>
      <c r="AW1816">
        <v>0.22686437500000001</v>
      </c>
      <c r="AX1816">
        <v>-1.280191E-2</v>
      </c>
      <c r="AY1816">
        <v>8.4944132000000006E-2</v>
      </c>
      <c r="AZ1816">
        <v>-0.61687720999999995</v>
      </c>
      <c r="BA1816">
        <v>0.30303351299999998</v>
      </c>
      <c r="BB1816">
        <v>-0.60956705600000005</v>
      </c>
      <c r="BC1816">
        <v>0.439180401</v>
      </c>
      <c r="BD1816">
        <v>7.6491885999999995E-2</v>
      </c>
      <c r="BE1816">
        <v>-0.39432674299999998</v>
      </c>
      <c r="BF1816">
        <v>-0.31358504599999998</v>
      </c>
      <c r="BG1816">
        <v>-0.240065363</v>
      </c>
      <c r="BH1816">
        <v>-0.38158565700000002</v>
      </c>
      <c r="BI1816">
        <v>-7.4629104000000002E-2</v>
      </c>
      <c r="BJ1816">
        <v>-0.161686148</v>
      </c>
      <c r="BK1816">
        <v>8.6315955999999999E-2</v>
      </c>
      <c r="BL1816">
        <v>3.3602184E-2</v>
      </c>
      <c r="BM1816">
        <v>-5.6054589000000002E-2</v>
      </c>
    </row>
    <row r="1817" spans="1:65" x14ac:dyDescent="0.25">
      <c r="A1817">
        <v>8.15</v>
      </c>
      <c r="B1817">
        <v>-0.27648699999999998</v>
      </c>
      <c r="C1817">
        <v>-0.61250300000000002</v>
      </c>
      <c r="D1817">
        <v>-0.57221500000000003</v>
      </c>
      <c r="E1817">
        <v>-0.43560900000000002</v>
      </c>
      <c r="F1817">
        <v>-0.493564</v>
      </c>
      <c r="G1817">
        <v>-0.43330099999999999</v>
      </c>
      <c r="H1817">
        <v>0.37588899999999997</v>
      </c>
      <c r="I1817">
        <v>0.92890200000000001</v>
      </c>
      <c r="J1817">
        <v>0.24293200000000001</v>
      </c>
      <c r="K1817">
        <v>0.97096199999999999</v>
      </c>
      <c r="L1817">
        <v>-0.304093</v>
      </c>
      <c r="M1817">
        <v>-0.91529099999999997</v>
      </c>
      <c r="N1817">
        <v>-0.85956200000000005</v>
      </c>
      <c r="O1817">
        <v>-1.0204869999999999</v>
      </c>
      <c r="P1817">
        <v>-0.94005799999999995</v>
      </c>
      <c r="Q1817">
        <v>-0.70296700000000001</v>
      </c>
      <c r="R1817">
        <v>-0.44629200000000002</v>
      </c>
      <c r="S1817">
        <v>-0.45575399999999999</v>
      </c>
      <c r="T1817">
        <v>-0.57243200000000005</v>
      </c>
      <c r="U1817">
        <v>-0.48078399999999999</v>
      </c>
      <c r="X1817">
        <v>-0.49820713</v>
      </c>
      <c r="Y1817">
        <v>-0.55473476399999999</v>
      </c>
      <c r="Z1817">
        <v>-0.57970700799999997</v>
      </c>
      <c r="AA1817">
        <v>-0.66235137499999996</v>
      </c>
      <c r="AB1817">
        <v>-0.48055008999999999</v>
      </c>
      <c r="AC1817">
        <v>-0.51798013200000004</v>
      </c>
      <c r="AD1817">
        <v>0.99338921000000002</v>
      </c>
      <c r="AE1817">
        <v>0.62816748700000002</v>
      </c>
      <c r="AF1817">
        <v>0.85395605600000002</v>
      </c>
      <c r="AG1817">
        <v>0.52968959900000001</v>
      </c>
      <c r="AH1817">
        <v>-0.38066388600000001</v>
      </c>
      <c r="AI1817">
        <v>-0.52091425700000005</v>
      </c>
      <c r="AJ1817">
        <v>-0.54758295400000001</v>
      </c>
      <c r="AK1817">
        <v>-0.78132563700000002</v>
      </c>
      <c r="AL1817">
        <v>-0.55809434300000005</v>
      </c>
      <c r="AM1817">
        <v>-0.62976789600000005</v>
      </c>
      <c r="AN1817">
        <v>-0.28406285199999998</v>
      </c>
      <c r="AO1817">
        <v>-0.54181095599999995</v>
      </c>
      <c r="AP1817">
        <v>-0.60565918399999996</v>
      </c>
      <c r="AQ1817">
        <v>-0.42747041099999999</v>
      </c>
      <c r="AS1817">
        <v>8.15</v>
      </c>
      <c r="AT1817">
        <v>0.22172012999999999</v>
      </c>
      <c r="AU1817">
        <v>-5.7768236000000001E-2</v>
      </c>
      <c r="AV1817">
        <v>7.4920079999999997E-3</v>
      </c>
      <c r="AW1817">
        <v>0.226742375</v>
      </c>
      <c r="AX1817">
        <v>-1.301391E-2</v>
      </c>
      <c r="AY1817">
        <v>8.4679132000000004E-2</v>
      </c>
      <c r="AZ1817">
        <v>-0.61750020999999999</v>
      </c>
      <c r="BA1817">
        <v>0.30073451299999998</v>
      </c>
      <c r="BB1817">
        <v>-0.61102405599999998</v>
      </c>
      <c r="BC1817">
        <v>0.44127240099999998</v>
      </c>
      <c r="BD1817">
        <v>7.6570886000000005E-2</v>
      </c>
      <c r="BE1817">
        <v>-0.39437674299999997</v>
      </c>
      <c r="BF1817">
        <v>-0.31197904599999998</v>
      </c>
      <c r="BG1817">
        <v>-0.23916136299999999</v>
      </c>
      <c r="BH1817">
        <v>-0.38196365700000001</v>
      </c>
      <c r="BI1817">
        <v>-7.3199104000000001E-2</v>
      </c>
      <c r="BJ1817">
        <v>-0.16222914799999999</v>
      </c>
      <c r="BK1817">
        <v>8.6056956000000004E-2</v>
      </c>
      <c r="BL1817">
        <v>3.3227184E-2</v>
      </c>
      <c r="BM1817">
        <v>-5.3313589000000002E-2</v>
      </c>
    </row>
    <row r="1818" spans="1:65" x14ac:dyDescent="0.25">
      <c r="A1818">
        <v>8.16</v>
      </c>
      <c r="B1818">
        <v>-0.27922200000000003</v>
      </c>
      <c r="C1818">
        <v>-0.61045000000000005</v>
      </c>
      <c r="D1818">
        <v>-0.57031799999999999</v>
      </c>
      <c r="E1818">
        <v>-0.43574200000000002</v>
      </c>
      <c r="F1818">
        <v>-0.49377700000000002</v>
      </c>
      <c r="G1818">
        <v>-0.43357899999999999</v>
      </c>
      <c r="H1818">
        <v>0.375282</v>
      </c>
      <c r="I1818">
        <v>0.92659999999999998</v>
      </c>
      <c r="J1818">
        <v>0.241483</v>
      </c>
      <c r="K1818">
        <v>0.97302500000000003</v>
      </c>
      <c r="L1818">
        <v>-0.30401600000000001</v>
      </c>
      <c r="M1818">
        <v>-0.91533500000000001</v>
      </c>
      <c r="N1818">
        <v>-0.85794499999999996</v>
      </c>
      <c r="O1818">
        <v>-1.0195430000000001</v>
      </c>
      <c r="P1818">
        <v>-0.940415</v>
      </c>
      <c r="Q1818">
        <v>-0.70152000000000003</v>
      </c>
      <c r="R1818">
        <v>-0.446822</v>
      </c>
      <c r="S1818">
        <v>-0.45599800000000001</v>
      </c>
      <c r="T1818">
        <v>-0.57281099999999996</v>
      </c>
      <c r="U1818">
        <v>-0.47806399999999999</v>
      </c>
      <c r="X1818">
        <v>-0.49820713</v>
      </c>
      <c r="Y1818">
        <v>-0.55473476399999999</v>
      </c>
      <c r="Z1818">
        <v>-0.57970700799999997</v>
      </c>
      <c r="AA1818">
        <v>-0.66235137499999996</v>
      </c>
      <c r="AB1818">
        <v>-0.48055008999999999</v>
      </c>
      <c r="AC1818">
        <v>-0.51798013200000004</v>
      </c>
      <c r="AD1818">
        <v>0.99338921000000002</v>
      </c>
      <c r="AE1818">
        <v>0.62816748700000002</v>
      </c>
      <c r="AF1818">
        <v>0.85395605600000002</v>
      </c>
      <c r="AG1818">
        <v>0.52968959900000001</v>
      </c>
      <c r="AH1818">
        <v>-0.38066388600000001</v>
      </c>
      <c r="AI1818">
        <v>-0.52091425700000005</v>
      </c>
      <c r="AJ1818">
        <v>-0.54758295400000001</v>
      </c>
      <c r="AK1818">
        <v>-0.78132563700000002</v>
      </c>
      <c r="AL1818">
        <v>-0.55809434300000005</v>
      </c>
      <c r="AM1818">
        <v>-0.62976789600000005</v>
      </c>
      <c r="AN1818">
        <v>-0.28406285199999998</v>
      </c>
      <c r="AO1818">
        <v>-0.54181095599999995</v>
      </c>
      <c r="AP1818">
        <v>-0.60565918399999996</v>
      </c>
      <c r="AQ1818">
        <v>-0.42747041099999999</v>
      </c>
      <c r="AS1818">
        <v>8.16</v>
      </c>
      <c r="AT1818">
        <v>0.21898513</v>
      </c>
      <c r="AU1818">
        <v>-5.5715236000000001E-2</v>
      </c>
      <c r="AV1818">
        <v>9.3890080000000008E-3</v>
      </c>
      <c r="AW1818">
        <v>0.226609375</v>
      </c>
      <c r="AX1818">
        <v>-1.322691E-2</v>
      </c>
      <c r="AY1818">
        <v>8.4401132000000004E-2</v>
      </c>
      <c r="AZ1818">
        <v>-0.61810721000000002</v>
      </c>
      <c r="BA1818">
        <v>0.29843251300000001</v>
      </c>
      <c r="BB1818">
        <v>-0.61247305600000002</v>
      </c>
      <c r="BC1818">
        <v>0.44333540100000002</v>
      </c>
      <c r="BD1818">
        <v>7.6647885999999998E-2</v>
      </c>
      <c r="BE1818">
        <v>-0.39442074300000002</v>
      </c>
      <c r="BF1818">
        <v>-0.310362046</v>
      </c>
      <c r="BG1818">
        <v>-0.23821736299999999</v>
      </c>
      <c r="BH1818">
        <v>-0.38232065700000001</v>
      </c>
      <c r="BI1818">
        <v>-7.1752103999999997E-2</v>
      </c>
      <c r="BJ1818">
        <v>-0.16275914799999999</v>
      </c>
      <c r="BK1818">
        <v>8.5812955999999996E-2</v>
      </c>
      <c r="BL1818">
        <v>3.2848184000000002E-2</v>
      </c>
      <c r="BM1818">
        <v>-5.0593589000000001E-2</v>
      </c>
    </row>
    <row r="1819" spans="1:65" x14ac:dyDescent="0.25">
      <c r="A1819">
        <v>8.17</v>
      </c>
      <c r="B1819">
        <v>-0.28195900000000002</v>
      </c>
      <c r="C1819">
        <v>-0.60839500000000002</v>
      </c>
      <c r="D1819">
        <v>-0.56842800000000004</v>
      </c>
      <c r="E1819">
        <v>-0.43588700000000002</v>
      </c>
      <c r="F1819">
        <v>-0.49399100000000001</v>
      </c>
      <c r="G1819">
        <v>-0.433869</v>
      </c>
      <c r="H1819">
        <v>0.374691</v>
      </c>
      <c r="I1819">
        <v>0.92429600000000001</v>
      </c>
      <c r="J1819">
        <v>0.240041</v>
      </c>
      <c r="K1819">
        <v>0.97506099999999996</v>
      </c>
      <c r="L1819">
        <v>-0.30394100000000002</v>
      </c>
      <c r="M1819">
        <v>-0.91537400000000002</v>
      </c>
      <c r="N1819">
        <v>-0.85631699999999999</v>
      </c>
      <c r="O1819">
        <v>-1.0185569999999999</v>
      </c>
      <c r="P1819">
        <v>-0.94074899999999995</v>
      </c>
      <c r="Q1819">
        <v>-0.70005499999999998</v>
      </c>
      <c r="R1819">
        <v>-0.44733899999999999</v>
      </c>
      <c r="S1819">
        <v>-0.45622800000000002</v>
      </c>
      <c r="T1819">
        <v>-0.57319699999999996</v>
      </c>
      <c r="U1819">
        <v>-0.47536400000000001</v>
      </c>
      <c r="X1819">
        <v>-0.49820713</v>
      </c>
      <c r="Y1819">
        <v>-0.55473476399999999</v>
      </c>
      <c r="Z1819">
        <v>-0.57970700799999997</v>
      </c>
      <c r="AA1819">
        <v>-0.66235137499999996</v>
      </c>
      <c r="AB1819">
        <v>-0.48055008999999999</v>
      </c>
      <c r="AC1819">
        <v>-0.51798013200000004</v>
      </c>
      <c r="AD1819">
        <v>0.99338921000000002</v>
      </c>
      <c r="AE1819">
        <v>0.62816748700000002</v>
      </c>
      <c r="AF1819">
        <v>0.85395605600000002</v>
      </c>
      <c r="AG1819">
        <v>0.52968959900000001</v>
      </c>
      <c r="AH1819">
        <v>-0.38066388600000001</v>
      </c>
      <c r="AI1819">
        <v>-0.52091425700000005</v>
      </c>
      <c r="AJ1819">
        <v>-0.54758295400000001</v>
      </c>
      <c r="AK1819">
        <v>-0.78132563700000002</v>
      </c>
      <c r="AL1819">
        <v>-0.55809434300000005</v>
      </c>
      <c r="AM1819">
        <v>-0.62976789600000005</v>
      </c>
      <c r="AN1819">
        <v>-0.28406285199999998</v>
      </c>
      <c r="AO1819">
        <v>-0.54181095599999995</v>
      </c>
      <c r="AP1819">
        <v>-0.60565918399999996</v>
      </c>
      <c r="AQ1819">
        <v>-0.42747041099999999</v>
      </c>
      <c r="AS1819">
        <v>8.17</v>
      </c>
      <c r="AT1819">
        <v>0.21624813000000001</v>
      </c>
      <c r="AU1819">
        <v>-5.3660236E-2</v>
      </c>
      <c r="AV1819">
        <v>1.1279008E-2</v>
      </c>
      <c r="AW1819">
        <v>0.226464375</v>
      </c>
      <c r="AX1819">
        <v>-1.344091E-2</v>
      </c>
      <c r="AY1819">
        <v>8.4111132000000005E-2</v>
      </c>
      <c r="AZ1819">
        <v>-0.61869821000000003</v>
      </c>
      <c r="BA1819">
        <v>0.29612851299999998</v>
      </c>
      <c r="BB1819">
        <v>-0.61391505599999996</v>
      </c>
      <c r="BC1819">
        <v>0.445371401</v>
      </c>
      <c r="BD1819">
        <v>7.6722886000000004E-2</v>
      </c>
      <c r="BE1819">
        <v>-0.39445974299999997</v>
      </c>
      <c r="BF1819">
        <v>-0.30873404599999998</v>
      </c>
      <c r="BG1819">
        <v>-0.237231363</v>
      </c>
      <c r="BH1819">
        <v>-0.38265465700000001</v>
      </c>
      <c r="BI1819">
        <v>-7.0287104000000003E-2</v>
      </c>
      <c r="BJ1819">
        <v>-0.16327614800000001</v>
      </c>
      <c r="BK1819">
        <v>8.5582956000000002E-2</v>
      </c>
      <c r="BL1819">
        <v>3.2462183999999998E-2</v>
      </c>
      <c r="BM1819">
        <v>-4.7893589E-2</v>
      </c>
    </row>
    <row r="1820" spans="1:65" x14ac:dyDescent="0.25">
      <c r="A1820">
        <v>8.18</v>
      </c>
      <c r="B1820">
        <v>-0.28469899999999998</v>
      </c>
      <c r="C1820">
        <v>-0.60633599999999999</v>
      </c>
      <c r="D1820">
        <v>-0.56654700000000002</v>
      </c>
      <c r="E1820">
        <v>-0.43604300000000001</v>
      </c>
      <c r="F1820">
        <v>-0.49420599999999998</v>
      </c>
      <c r="G1820">
        <v>-0.434172</v>
      </c>
      <c r="H1820">
        <v>0.37411499999999998</v>
      </c>
      <c r="I1820">
        <v>0.92198999999999998</v>
      </c>
      <c r="J1820">
        <v>0.23860799999999999</v>
      </c>
      <c r="K1820">
        <v>0.97706800000000005</v>
      </c>
      <c r="L1820">
        <v>-0.30386800000000003</v>
      </c>
      <c r="M1820">
        <v>-0.91540900000000003</v>
      </c>
      <c r="N1820">
        <v>-0.85467800000000005</v>
      </c>
      <c r="O1820">
        <v>-1.0175289999999999</v>
      </c>
      <c r="P1820">
        <v>-0.94106100000000004</v>
      </c>
      <c r="Q1820">
        <v>-0.69857400000000003</v>
      </c>
      <c r="R1820">
        <v>-0.44784299999999999</v>
      </c>
      <c r="S1820">
        <v>-0.45644299999999999</v>
      </c>
      <c r="T1820">
        <v>-0.57358799999999999</v>
      </c>
      <c r="U1820">
        <v>-0.47268399999999999</v>
      </c>
      <c r="X1820">
        <v>-0.49820713</v>
      </c>
      <c r="Y1820">
        <v>-0.55473476399999999</v>
      </c>
      <c r="Z1820">
        <v>-0.57970700799999997</v>
      </c>
      <c r="AA1820">
        <v>-0.66235137499999996</v>
      </c>
      <c r="AB1820">
        <v>-0.48055008999999999</v>
      </c>
      <c r="AC1820">
        <v>-0.51798013200000004</v>
      </c>
      <c r="AD1820">
        <v>0.99338921000000002</v>
      </c>
      <c r="AE1820">
        <v>0.62816748700000002</v>
      </c>
      <c r="AF1820">
        <v>0.85395605600000002</v>
      </c>
      <c r="AG1820">
        <v>0.52968959900000001</v>
      </c>
      <c r="AH1820">
        <v>-0.38066388600000001</v>
      </c>
      <c r="AI1820">
        <v>-0.52091425700000005</v>
      </c>
      <c r="AJ1820">
        <v>-0.54758295400000001</v>
      </c>
      <c r="AK1820">
        <v>-0.78132563700000002</v>
      </c>
      <c r="AL1820">
        <v>-0.55809434300000005</v>
      </c>
      <c r="AM1820">
        <v>-0.62976789600000005</v>
      </c>
      <c r="AN1820">
        <v>-0.28406285199999998</v>
      </c>
      <c r="AO1820">
        <v>-0.54181095599999995</v>
      </c>
      <c r="AP1820">
        <v>-0.60565918399999996</v>
      </c>
      <c r="AQ1820">
        <v>-0.42747041099999999</v>
      </c>
      <c r="AS1820">
        <v>8.18</v>
      </c>
      <c r="AT1820">
        <v>0.21350812999999999</v>
      </c>
      <c r="AU1820">
        <v>-5.1601236000000002E-2</v>
      </c>
      <c r="AV1820">
        <v>1.3160008000000001E-2</v>
      </c>
      <c r="AW1820">
        <v>0.22630837500000001</v>
      </c>
      <c r="AX1820">
        <v>-1.365591E-2</v>
      </c>
      <c r="AY1820">
        <v>8.3808131999999994E-2</v>
      </c>
      <c r="AZ1820">
        <v>-0.61927421000000005</v>
      </c>
      <c r="BA1820">
        <v>0.29382251300000001</v>
      </c>
      <c r="BB1820">
        <v>-0.61534805599999998</v>
      </c>
      <c r="BC1820">
        <v>0.44737840099999998</v>
      </c>
      <c r="BD1820">
        <v>7.6795885999999994E-2</v>
      </c>
      <c r="BE1820">
        <v>-0.39449474299999998</v>
      </c>
      <c r="BF1820">
        <v>-0.30709504599999998</v>
      </c>
      <c r="BG1820">
        <v>-0.236203363</v>
      </c>
      <c r="BH1820">
        <v>-0.38296665699999999</v>
      </c>
      <c r="BI1820">
        <v>-6.8806104000000007E-2</v>
      </c>
      <c r="BJ1820">
        <v>-0.16378014799999999</v>
      </c>
      <c r="BK1820">
        <v>8.5367955999999995E-2</v>
      </c>
      <c r="BL1820">
        <v>3.2071184000000003E-2</v>
      </c>
      <c r="BM1820">
        <v>-4.5213588999999998E-2</v>
      </c>
    </row>
    <row r="1821" spans="1:65" x14ac:dyDescent="0.25">
      <c r="A1821">
        <v>8.19</v>
      </c>
      <c r="B1821">
        <v>-0.28743999999999997</v>
      </c>
      <c r="C1821">
        <v>-0.60427699999999995</v>
      </c>
      <c r="D1821">
        <v>-0.56467500000000004</v>
      </c>
      <c r="E1821">
        <v>-0.43621100000000002</v>
      </c>
      <c r="F1821">
        <v>-0.49442199999999997</v>
      </c>
      <c r="G1821">
        <v>-0.43448700000000001</v>
      </c>
      <c r="H1821">
        <v>0.373554</v>
      </c>
      <c r="I1821">
        <v>0.919682</v>
      </c>
      <c r="J1821">
        <v>0.237183</v>
      </c>
      <c r="K1821">
        <v>0.97904500000000005</v>
      </c>
      <c r="L1821">
        <v>-0.30379699999999998</v>
      </c>
      <c r="M1821">
        <v>-0.91543799999999997</v>
      </c>
      <c r="N1821">
        <v>-0.85302699999999998</v>
      </c>
      <c r="O1821">
        <v>-1.016462</v>
      </c>
      <c r="P1821">
        <v>-0.94135199999999997</v>
      </c>
      <c r="Q1821">
        <v>-0.69707699999999995</v>
      </c>
      <c r="R1821">
        <v>-0.44833400000000001</v>
      </c>
      <c r="S1821">
        <v>-0.45664300000000002</v>
      </c>
      <c r="T1821">
        <v>-0.57398499999999997</v>
      </c>
      <c r="U1821">
        <v>-0.470026</v>
      </c>
      <c r="X1821">
        <v>-0.49820713</v>
      </c>
      <c r="Y1821">
        <v>-0.55473476399999999</v>
      </c>
      <c r="Z1821">
        <v>-0.57970700799999997</v>
      </c>
      <c r="AA1821">
        <v>-0.66235137499999996</v>
      </c>
      <c r="AB1821">
        <v>-0.48055008999999999</v>
      </c>
      <c r="AC1821">
        <v>-0.51798013200000004</v>
      </c>
      <c r="AD1821">
        <v>0.99338921000000002</v>
      </c>
      <c r="AE1821">
        <v>0.62816748700000002</v>
      </c>
      <c r="AF1821">
        <v>0.85395605600000002</v>
      </c>
      <c r="AG1821">
        <v>0.52968959900000001</v>
      </c>
      <c r="AH1821">
        <v>-0.38066388600000001</v>
      </c>
      <c r="AI1821">
        <v>-0.52091425700000005</v>
      </c>
      <c r="AJ1821">
        <v>-0.54758295400000001</v>
      </c>
      <c r="AK1821">
        <v>-0.78132563700000002</v>
      </c>
      <c r="AL1821">
        <v>-0.55809434300000005</v>
      </c>
      <c r="AM1821">
        <v>-0.62976789600000005</v>
      </c>
      <c r="AN1821">
        <v>-0.28406285199999998</v>
      </c>
      <c r="AO1821">
        <v>-0.54181095599999995</v>
      </c>
      <c r="AP1821">
        <v>-0.60565918399999996</v>
      </c>
      <c r="AQ1821">
        <v>-0.42747041099999999</v>
      </c>
      <c r="AS1821">
        <v>8.19</v>
      </c>
      <c r="AT1821">
        <v>0.21076713</v>
      </c>
      <c r="AU1821">
        <v>-4.9542236000000003E-2</v>
      </c>
      <c r="AV1821">
        <v>1.5032007999999999E-2</v>
      </c>
      <c r="AW1821">
        <v>0.226140375</v>
      </c>
      <c r="AX1821">
        <v>-1.3871909999999999E-2</v>
      </c>
      <c r="AY1821">
        <v>8.3493131999999998E-2</v>
      </c>
      <c r="AZ1821">
        <v>-0.61983520999999997</v>
      </c>
      <c r="BA1821">
        <v>0.29151451299999998</v>
      </c>
      <c r="BB1821">
        <v>-0.61677305599999999</v>
      </c>
      <c r="BC1821">
        <v>0.44935540099999999</v>
      </c>
      <c r="BD1821">
        <v>7.6866885999999995E-2</v>
      </c>
      <c r="BE1821">
        <v>-0.39452374299999998</v>
      </c>
      <c r="BF1821">
        <v>-0.30544404600000002</v>
      </c>
      <c r="BG1821">
        <v>-0.23513636299999999</v>
      </c>
      <c r="BH1821">
        <v>-0.38325765699999997</v>
      </c>
      <c r="BI1821">
        <v>-6.7309103999999995E-2</v>
      </c>
      <c r="BJ1821">
        <v>-0.16427114800000001</v>
      </c>
      <c r="BK1821">
        <v>8.5167956000000003E-2</v>
      </c>
      <c r="BL1821">
        <v>3.1674184000000001E-2</v>
      </c>
      <c r="BM1821">
        <v>-4.2555588999999998E-2</v>
      </c>
    </row>
    <row r="1822" spans="1:65" x14ac:dyDescent="0.25">
      <c r="A1822">
        <v>8.1999999999999993</v>
      </c>
      <c r="B1822">
        <v>-0.290184</v>
      </c>
      <c r="C1822">
        <v>-0.60221499999999994</v>
      </c>
      <c r="D1822">
        <v>-0.56281199999999998</v>
      </c>
      <c r="E1822">
        <v>-0.43639</v>
      </c>
      <c r="F1822">
        <v>-0.494639</v>
      </c>
      <c r="G1822">
        <v>-0.43481399999999998</v>
      </c>
      <c r="H1822">
        <v>0.37301000000000001</v>
      </c>
      <c r="I1822">
        <v>0.91737299999999999</v>
      </c>
      <c r="J1822">
        <v>0.235766</v>
      </c>
      <c r="K1822">
        <v>0.98099400000000003</v>
      </c>
      <c r="L1822">
        <v>-0.30372900000000003</v>
      </c>
      <c r="M1822">
        <v>-0.91546400000000006</v>
      </c>
      <c r="N1822">
        <v>-0.85136599999999996</v>
      </c>
      <c r="O1822">
        <v>-1.015353</v>
      </c>
      <c r="P1822">
        <v>-0.94162000000000001</v>
      </c>
      <c r="Q1822">
        <v>-0.69556300000000004</v>
      </c>
      <c r="R1822">
        <v>-0.44881100000000002</v>
      </c>
      <c r="S1822">
        <v>-0.45682899999999999</v>
      </c>
      <c r="T1822">
        <v>-0.57438699999999998</v>
      </c>
      <c r="U1822">
        <v>-0.467389</v>
      </c>
      <c r="X1822">
        <v>-0.49820713</v>
      </c>
      <c r="Y1822">
        <v>-0.55473476399999999</v>
      </c>
      <c r="Z1822">
        <v>-0.57970700799999997</v>
      </c>
      <c r="AA1822">
        <v>-0.66235137499999996</v>
      </c>
      <c r="AB1822">
        <v>-0.48055008999999999</v>
      </c>
      <c r="AC1822">
        <v>-0.51798013200000004</v>
      </c>
      <c r="AD1822">
        <v>0.99338921000000002</v>
      </c>
      <c r="AE1822">
        <v>0.62816748700000002</v>
      </c>
      <c r="AF1822">
        <v>0.85395605600000002</v>
      </c>
      <c r="AG1822">
        <v>0.52968959900000001</v>
      </c>
      <c r="AH1822">
        <v>-0.38066388600000001</v>
      </c>
      <c r="AI1822">
        <v>-0.52091425700000005</v>
      </c>
      <c r="AJ1822">
        <v>-0.54758295400000001</v>
      </c>
      <c r="AK1822">
        <v>-0.78132563700000002</v>
      </c>
      <c r="AL1822">
        <v>-0.55809434300000005</v>
      </c>
      <c r="AM1822">
        <v>-0.62976789600000005</v>
      </c>
      <c r="AN1822">
        <v>-0.28406285199999998</v>
      </c>
      <c r="AO1822">
        <v>-0.54181095599999995</v>
      </c>
      <c r="AP1822">
        <v>-0.60565918399999996</v>
      </c>
      <c r="AQ1822">
        <v>-0.42747041099999999</v>
      </c>
      <c r="AS1822">
        <v>8.1999999999999993</v>
      </c>
      <c r="AT1822">
        <v>0.20802313</v>
      </c>
      <c r="AU1822">
        <v>-4.7480236000000002E-2</v>
      </c>
      <c r="AV1822">
        <v>1.6895008E-2</v>
      </c>
      <c r="AW1822">
        <v>0.22596137499999999</v>
      </c>
      <c r="AX1822">
        <v>-1.408891E-2</v>
      </c>
      <c r="AY1822">
        <v>8.3166132000000004E-2</v>
      </c>
      <c r="AZ1822">
        <v>-0.62037920999999996</v>
      </c>
      <c r="BA1822">
        <v>0.28920551300000003</v>
      </c>
      <c r="BB1822">
        <v>-0.61819005599999999</v>
      </c>
      <c r="BC1822">
        <v>0.45130440100000002</v>
      </c>
      <c r="BD1822">
        <v>7.6934885999999994E-2</v>
      </c>
      <c r="BE1822">
        <v>-0.39454974300000001</v>
      </c>
      <c r="BF1822">
        <v>-0.303783046</v>
      </c>
      <c r="BG1822">
        <v>-0.23402736299999999</v>
      </c>
      <c r="BH1822">
        <v>-0.38352565700000002</v>
      </c>
      <c r="BI1822">
        <v>-6.5795103999999993E-2</v>
      </c>
      <c r="BJ1822">
        <v>-0.16474814800000001</v>
      </c>
      <c r="BK1822">
        <v>8.4981955999999997E-2</v>
      </c>
      <c r="BL1822">
        <v>3.1272184000000001E-2</v>
      </c>
      <c r="BM1822">
        <v>-3.9918588999999997E-2</v>
      </c>
    </row>
    <row r="1823" spans="1:65" x14ac:dyDescent="0.25">
      <c r="A1823">
        <v>8.2100000000000009</v>
      </c>
      <c r="B1823">
        <v>-0.29293000000000002</v>
      </c>
      <c r="C1823">
        <v>-0.60015300000000005</v>
      </c>
      <c r="D1823">
        <v>-0.56095799999999996</v>
      </c>
      <c r="E1823">
        <v>-0.43658000000000002</v>
      </c>
      <c r="F1823">
        <v>-0.49485699999999999</v>
      </c>
      <c r="G1823">
        <v>-0.43515300000000001</v>
      </c>
      <c r="H1823">
        <v>0.37248199999999998</v>
      </c>
      <c r="I1823">
        <v>0.91506200000000004</v>
      </c>
      <c r="J1823">
        <v>0.23435700000000001</v>
      </c>
      <c r="K1823">
        <v>0.98291200000000001</v>
      </c>
      <c r="L1823">
        <v>-0.30366300000000002</v>
      </c>
      <c r="M1823">
        <v>-0.91548399999999996</v>
      </c>
      <c r="N1823">
        <v>-0.84969499999999998</v>
      </c>
      <c r="O1823">
        <v>-1.0142040000000001</v>
      </c>
      <c r="P1823">
        <v>-0.94186599999999998</v>
      </c>
      <c r="Q1823">
        <v>-0.69403199999999998</v>
      </c>
      <c r="R1823">
        <v>-0.44927400000000001</v>
      </c>
      <c r="S1823">
        <v>-0.45700000000000002</v>
      </c>
      <c r="T1823">
        <v>-0.57479599999999997</v>
      </c>
      <c r="U1823">
        <v>-0.46477400000000002</v>
      </c>
      <c r="X1823">
        <v>-0.49820713</v>
      </c>
      <c r="Y1823">
        <v>-0.55473476399999999</v>
      </c>
      <c r="Z1823">
        <v>-0.57970700799999997</v>
      </c>
      <c r="AA1823">
        <v>-0.66235137499999996</v>
      </c>
      <c r="AB1823">
        <v>-0.48055008999999999</v>
      </c>
      <c r="AC1823">
        <v>-0.51798013200000004</v>
      </c>
      <c r="AD1823">
        <v>0.99338921000000002</v>
      </c>
      <c r="AE1823">
        <v>0.62816748700000002</v>
      </c>
      <c r="AF1823">
        <v>0.85395605600000002</v>
      </c>
      <c r="AG1823">
        <v>0.52968959900000001</v>
      </c>
      <c r="AH1823">
        <v>-0.38066388600000001</v>
      </c>
      <c r="AI1823">
        <v>-0.52091425700000005</v>
      </c>
      <c r="AJ1823">
        <v>-0.54758295400000001</v>
      </c>
      <c r="AK1823">
        <v>-0.78132563700000002</v>
      </c>
      <c r="AL1823">
        <v>-0.55809434300000005</v>
      </c>
      <c r="AM1823">
        <v>-0.62976789600000005</v>
      </c>
      <c r="AN1823">
        <v>-0.28406285199999998</v>
      </c>
      <c r="AO1823">
        <v>-0.54181095599999995</v>
      </c>
      <c r="AP1823">
        <v>-0.60565918399999996</v>
      </c>
      <c r="AQ1823">
        <v>-0.42747041099999999</v>
      </c>
      <c r="AS1823">
        <v>8.2100000000000009</v>
      </c>
      <c r="AT1823">
        <v>0.20527713</v>
      </c>
      <c r="AU1823">
        <v>-4.5418236000000001E-2</v>
      </c>
      <c r="AV1823">
        <v>1.8749008000000001E-2</v>
      </c>
      <c r="AW1823">
        <v>0.225771375</v>
      </c>
      <c r="AX1823">
        <v>-1.4306910000000001E-2</v>
      </c>
      <c r="AY1823">
        <v>8.2827131999999998E-2</v>
      </c>
      <c r="AZ1823">
        <v>-0.62090721000000004</v>
      </c>
      <c r="BA1823">
        <v>0.28689451300000002</v>
      </c>
      <c r="BB1823">
        <v>-0.61959905599999998</v>
      </c>
      <c r="BC1823">
        <v>0.453222401</v>
      </c>
      <c r="BD1823">
        <v>7.7000886000000004E-2</v>
      </c>
      <c r="BE1823">
        <v>-0.39456974299999997</v>
      </c>
      <c r="BF1823">
        <v>-0.30211204600000002</v>
      </c>
      <c r="BG1823">
        <v>-0.232878363</v>
      </c>
      <c r="BH1823">
        <v>-0.38377165699999999</v>
      </c>
      <c r="BI1823">
        <v>-6.4264104000000002E-2</v>
      </c>
      <c r="BJ1823">
        <v>-0.165211148</v>
      </c>
      <c r="BK1823">
        <v>8.4810956000000007E-2</v>
      </c>
      <c r="BL1823">
        <v>3.0863183999999998E-2</v>
      </c>
      <c r="BM1823">
        <v>-3.7303588999999998E-2</v>
      </c>
    </row>
    <row r="1824" spans="1:65" x14ac:dyDescent="0.25">
      <c r="A1824">
        <v>8.2200000000000006</v>
      </c>
      <c r="B1824">
        <v>-0.29567599999999999</v>
      </c>
      <c r="C1824">
        <v>-0.59809100000000004</v>
      </c>
      <c r="D1824">
        <v>-0.55911500000000003</v>
      </c>
      <c r="E1824">
        <v>-0.43678099999999997</v>
      </c>
      <c r="F1824">
        <v>-0.49507499999999999</v>
      </c>
      <c r="G1824">
        <v>-0.43550299999999997</v>
      </c>
      <c r="H1824">
        <v>0.37197000000000002</v>
      </c>
      <c r="I1824">
        <v>0.91274999999999995</v>
      </c>
      <c r="J1824">
        <v>0.232957</v>
      </c>
      <c r="K1824">
        <v>0.98480000000000001</v>
      </c>
      <c r="L1824">
        <v>-0.30359999999999998</v>
      </c>
      <c r="M1824">
        <v>-0.91549999999999998</v>
      </c>
      <c r="N1824">
        <v>-0.84801400000000005</v>
      </c>
      <c r="O1824">
        <v>-1.0130140000000001</v>
      </c>
      <c r="P1824">
        <v>-0.94208899999999995</v>
      </c>
      <c r="Q1824">
        <v>-0.69248600000000005</v>
      </c>
      <c r="R1824">
        <v>-0.44972299999999998</v>
      </c>
      <c r="S1824">
        <v>-0.45715800000000001</v>
      </c>
      <c r="T1824">
        <v>-0.57521</v>
      </c>
      <c r="U1824">
        <v>-0.46218199999999998</v>
      </c>
      <c r="X1824">
        <v>-0.49820713</v>
      </c>
      <c r="Y1824">
        <v>-0.55473476399999999</v>
      </c>
      <c r="Z1824">
        <v>-0.57970700799999997</v>
      </c>
      <c r="AA1824">
        <v>-0.66235137499999996</v>
      </c>
      <c r="AB1824">
        <v>-0.48055008999999999</v>
      </c>
      <c r="AC1824">
        <v>-0.51798013200000004</v>
      </c>
      <c r="AD1824">
        <v>0.99338921000000002</v>
      </c>
      <c r="AE1824">
        <v>0.62816748700000002</v>
      </c>
      <c r="AF1824">
        <v>0.85395605600000002</v>
      </c>
      <c r="AG1824">
        <v>0.52968959900000001</v>
      </c>
      <c r="AH1824">
        <v>-0.38066388600000001</v>
      </c>
      <c r="AI1824">
        <v>-0.52091425700000005</v>
      </c>
      <c r="AJ1824">
        <v>-0.54758295400000001</v>
      </c>
      <c r="AK1824">
        <v>-0.78132563700000002</v>
      </c>
      <c r="AL1824">
        <v>-0.55809434300000005</v>
      </c>
      <c r="AM1824">
        <v>-0.62976789600000005</v>
      </c>
      <c r="AN1824">
        <v>-0.28406285199999998</v>
      </c>
      <c r="AO1824">
        <v>-0.54181095599999995</v>
      </c>
      <c r="AP1824">
        <v>-0.60565918399999996</v>
      </c>
      <c r="AQ1824">
        <v>-0.42747041099999999</v>
      </c>
      <c r="AS1824">
        <v>8.2200000000000006</v>
      </c>
      <c r="AT1824">
        <v>0.20253113</v>
      </c>
      <c r="AU1824">
        <v>-4.3356235999999999E-2</v>
      </c>
      <c r="AV1824">
        <v>2.0592007999999998E-2</v>
      </c>
      <c r="AW1824">
        <v>0.22557037499999999</v>
      </c>
      <c r="AX1824">
        <v>-1.452491E-2</v>
      </c>
      <c r="AY1824">
        <v>8.2477131999999995E-2</v>
      </c>
      <c r="AZ1824">
        <v>-0.62141921</v>
      </c>
      <c r="BA1824">
        <v>0.28458251299999998</v>
      </c>
      <c r="BB1824">
        <v>-0.62099905600000005</v>
      </c>
      <c r="BC1824">
        <v>0.455110401</v>
      </c>
      <c r="BD1824">
        <v>7.7063885999999998E-2</v>
      </c>
      <c r="BE1824">
        <v>-0.39458574299999999</v>
      </c>
      <c r="BF1824">
        <v>-0.30043104599999998</v>
      </c>
      <c r="BG1824">
        <v>-0.23168836300000001</v>
      </c>
      <c r="BH1824">
        <v>-0.38399465700000002</v>
      </c>
      <c r="BI1824">
        <v>-6.2718103999999997E-2</v>
      </c>
      <c r="BJ1824">
        <v>-0.16566014800000001</v>
      </c>
      <c r="BK1824">
        <v>8.4652956000000001E-2</v>
      </c>
      <c r="BL1824">
        <v>3.0449184000000001E-2</v>
      </c>
      <c r="BM1824">
        <v>-3.4711589000000001E-2</v>
      </c>
    </row>
    <row r="1825" spans="1:65" x14ac:dyDescent="0.25">
      <c r="A1825">
        <v>8.23</v>
      </c>
      <c r="B1825">
        <v>-0.29842400000000002</v>
      </c>
      <c r="C1825">
        <v>-0.59602999999999995</v>
      </c>
      <c r="D1825">
        <v>-0.55728100000000003</v>
      </c>
      <c r="E1825">
        <v>-0.43699399999999999</v>
      </c>
      <c r="F1825">
        <v>-0.49529400000000001</v>
      </c>
      <c r="G1825">
        <v>-0.435865</v>
      </c>
      <c r="H1825">
        <v>0.371475</v>
      </c>
      <c r="I1825">
        <v>0.91043700000000005</v>
      </c>
      <c r="J1825">
        <v>0.23156599999999999</v>
      </c>
      <c r="K1825">
        <v>0.98665700000000001</v>
      </c>
      <c r="L1825">
        <v>-0.303539</v>
      </c>
      <c r="M1825">
        <v>-0.91551199999999999</v>
      </c>
      <c r="N1825">
        <v>-0.84632300000000005</v>
      </c>
      <c r="O1825">
        <v>-1.011784</v>
      </c>
      <c r="P1825">
        <v>-0.94228999999999996</v>
      </c>
      <c r="Q1825">
        <v>-0.69092500000000001</v>
      </c>
      <c r="R1825">
        <v>-0.45015899999999998</v>
      </c>
      <c r="S1825">
        <v>-0.45730100000000001</v>
      </c>
      <c r="T1825">
        <v>-0.575631</v>
      </c>
      <c r="U1825">
        <v>-0.45961200000000002</v>
      </c>
      <c r="X1825">
        <v>-0.49820713</v>
      </c>
      <c r="Y1825">
        <v>-0.55473476399999999</v>
      </c>
      <c r="Z1825">
        <v>-0.57970700799999997</v>
      </c>
      <c r="AA1825">
        <v>-0.66235137499999996</v>
      </c>
      <c r="AB1825">
        <v>-0.48055008999999999</v>
      </c>
      <c r="AC1825">
        <v>-0.51798013200000004</v>
      </c>
      <c r="AD1825">
        <v>0.99338921000000002</v>
      </c>
      <c r="AE1825">
        <v>0.62816748700000002</v>
      </c>
      <c r="AF1825">
        <v>0.85395605600000002</v>
      </c>
      <c r="AG1825">
        <v>0.52968959900000001</v>
      </c>
      <c r="AH1825">
        <v>-0.38066388600000001</v>
      </c>
      <c r="AI1825">
        <v>-0.52091425700000005</v>
      </c>
      <c r="AJ1825">
        <v>-0.54758295400000001</v>
      </c>
      <c r="AK1825">
        <v>-0.78132563700000002</v>
      </c>
      <c r="AL1825">
        <v>-0.55809434300000005</v>
      </c>
      <c r="AM1825">
        <v>-0.62976789600000005</v>
      </c>
      <c r="AN1825">
        <v>-0.28406285199999998</v>
      </c>
      <c r="AO1825">
        <v>-0.54181095599999995</v>
      </c>
      <c r="AP1825">
        <v>-0.60565918399999996</v>
      </c>
      <c r="AQ1825">
        <v>-0.42747041099999999</v>
      </c>
      <c r="AS1825">
        <v>8.23</v>
      </c>
      <c r="AT1825">
        <v>0.19978313</v>
      </c>
      <c r="AU1825">
        <v>-4.1295235999999999E-2</v>
      </c>
      <c r="AV1825">
        <v>2.2426008000000001E-2</v>
      </c>
      <c r="AW1825">
        <v>0.225357375</v>
      </c>
      <c r="AX1825">
        <v>-1.4743910000000001E-2</v>
      </c>
      <c r="AY1825">
        <v>8.2115131999999993E-2</v>
      </c>
      <c r="AZ1825">
        <v>-0.62191421000000002</v>
      </c>
      <c r="BA1825">
        <v>0.28226951300000003</v>
      </c>
      <c r="BB1825">
        <v>-0.62239005599999997</v>
      </c>
      <c r="BC1825">
        <v>0.456967401</v>
      </c>
      <c r="BD1825">
        <v>7.7124886000000004E-2</v>
      </c>
      <c r="BE1825">
        <v>-0.394597743</v>
      </c>
      <c r="BF1825">
        <v>-0.29874004599999998</v>
      </c>
      <c r="BG1825">
        <v>-0.230458363</v>
      </c>
      <c r="BH1825">
        <v>-0.38419565700000002</v>
      </c>
      <c r="BI1825">
        <v>-6.1157103999999997E-2</v>
      </c>
      <c r="BJ1825">
        <v>-0.166096148</v>
      </c>
      <c r="BK1825">
        <v>8.4509955999999997E-2</v>
      </c>
      <c r="BL1825">
        <v>3.0028183999999999E-2</v>
      </c>
      <c r="BM1825">
        <v>-3.2141588999999998E-2</v>
      </c>
    </row>
    <row r="1826" spans="1:65" x14ac:dyDescent="0.25">
      <c r="A1826">
        <v>8.24</v>
      </c>
      <c r="B1826">
        <v>-0.30117300000000002</v>
      </c>
      <c r="C1826">
        <v>-0.59396899999999997</v>
      </c>
      <c r="D1826">
        <v>-0.55545699999999998</v>
      </c>
      <c r="E1826">
        <v>-0.43721700000000002</v>
      </c>
      <c r="F1826">
        <v>-0.49551299999999998</v>
      </c>
      <c r="G1826">
        <v>-0.43623899999999999</v>
      </c>
      <c r="H1826">
        <v>0.37099700000000002</v>
      </c>
      <c r="I1826">
        <v>0.90812400000000004</v>
      </c>
      <c r="J1826">
        <v>0.230183</v>
      </c>
      <c r="K1826">
        <v>0.988483</v>
      </c>
      <c r="L1826">
        <v>-0.303481</v>
      </c>
      <c r="M1826">
        <v>-0.91552</v>
      </c>
      <c r="N1826">
        <v>-0.84462300000000001</v>
      </c>
      <c r="O1826">
        <v>-1.0105150000000001</v>
      </c>
      <c r="P1826">
        <v>-0.942469</v>
      </c>
      <c r="Q1826">
        <v>-0.68934700000000004</v>
      </c>
      <c r="R1826">
        <v>-0.45057999999999998</v>
      </c>
      <c r="S1826">
        <v>-0.45743099999999998</v>
      </c>
      <c r="T1826">
        <v>-0.57605700000000004</v>
      </c>
      <c r="U1826">
        <v>-0.457065</v>
      </c>
      <c r="X1826">
        <v>-0.49820713</v>
      </c>
      <c r="Y1826">
        <v>-0.55473476399999999</v>
      </c>
      <c r="Z1826">
        <v>-0.57970700799999997</v>
      </c>
      <c r="AA1826">
        <v>-0.66235137499999996</v>
      </c>
      <c r="AB1826">
        <v>-0.48055008999999999</v>
      </c>
      <c r="AC1826">
        <v>-0.51798013200000004</v>
      </c>
      <c r="AD1826">
        <v>0.99338921000000002</v>
      </c>
      <c r="AE1826">
        <v>0.62816748700000002</v>
      </c>
      <c r="AF1826">
        <v>0.85395605600000002</v>
      </c>
      <c r="AG1826">
        <v>0.52968959900000001</v>
      </c>
      <c r="AH1826">
        <v>-0.38066388600000001</v>
      </c>
      <c r="AI1826">
        <v>-0.52091425700000005</v>
      </c>
      <c r="AJ1826">
        <v>-0.54758295400000001</v>
      </c>
      <c r="AK1826">
        <v>-0.78132563700000002</v>
      </c>
      <c r="AL1826">
        <v>-0.55809434300000005</v>
      </c>
      <c r="AM1826">
        <v>-0.62976789600000005</v>
      </c>
      <c r="AN1826">
        <v>-0.28406285199999998</v>
      </c>
      <c r="AO1826">
        <v>-0.54181095599999995</v>
      </c>
      <c r="AP1826">
        <v>-0.60565918399999996</v>
      </c>
      <c r="AQ1826">
        <v>-0.42747041099999999</v>
      </c>
      <c r="AS1826">
        <v>8.24</v>
      </c>
      <c r="AT1826">
        <v>0.19703413</v>
      </c>
      <c r="AU1826">
        <v>-3.9234235999999999E-2</v>
      </c>
      <c r="AV1826">
        <v>2.4250008E-2</v>
      </c>
      <c r="AW1826">
        <v>0.225134375</v>
      </c>
      <c r="AX1826">
        <v>-1.4962909999999999E-2</v>
      </c>
      <c r="AY1826">
        <v>8.1741131999999994E-2</v>
      </c>
      <c r="AZ1826">
        <v>-0.62239221</v>
      </c>
      <c r="BA1826">
        <v>0.27995651300000002</v>
      </c>
      <c r="BB1826">
        <v>-0.62377305599999999</v>
      </c>
      <c r="BC1826">
        <v>0.45879340099999999</v>
      </c>
      <c r="BD1826">
        <v>7.7182886000000006E-2</v>
      </c>
      <c r="BE1826">
        <v>-0.39460574300000001</v>
      </c>
      <c r="BF1826">
        <v>-0.297040046</v>
      </c>
      <c r="BG1826">
        <v>-0.22918936300000001</v>
      </c>
      <c r="BH1826">
        <v>-0.38437465700000001</v>
      </c>
      <c r="BI1826">
        <v>-5.9579104000000001E-2</v>
      </c>
      <c r="BJ1826">
        <v>-0.166517148</v>
      </c>
      <c r="BK1826">
        <v>8.4379956000000006E-2</v>
      </c>
      <c r="BL1826">
        <v>2.9602184E-2</v>
      </c>
      <c r="BM1826">
        <v>-2.9594589000000001E-2</v>
      </c>
    </row>
    <row r="1827" spans="1:65" x14ac:dyDescent="0.25">
      <c r="A1827">
        <v>8.25</v>
      </c>
      <c r="B1827">
        <v>-0.30392200000000003</v>
      </c>
      <c r="C1827">
        <v>-0.59191000000000005</v>
      </c>
      <c r="D1827">
        <v>-0.55364500000000005</v>
      </c>
      <c r="E1827">
        <v>-0.43745099999999998</v>
      </c>
      <c r="F1827">
        <v>-0.49573299999999998</v>
      </c>
      <c r="G1827">
        <v>-0.43662299999999998</v>
      </c>
      <c r="H1827">
        <v>0.37053599999999998</v>
      </c>
      <c r="I1827">
        <v>0.90581100000000003</v>
      </c>
      <c r="J1827">
        <v>0.22880900000000001</v>
      </c>
      <c r="K1827">
        <v>0.99027699999999996</v>
      </c>
      <c r="L1827">
        <v>-0.30342599999999997</v>
      </c>
      <c r="M1827">
        <v>-0.915524</v>
      </c>
      <c r="N1827">
        <v>-0.84291300000000002</v>
      </c>
      <c r="O1827">
        <v>-1.009206</v>
      </c>
      <c r="P1827">
        <v>-0.94262500000000005</v>
      </c>
      <c r="Q1827">
        <v>-0.68775500000000001</v>
      </c>
      <c r="R1827">
        <v>-0.450986</v>
      </c>
      <c r="S1827">
        <v>-0.45754699999999998</v>
      </c>
      <c r="T1827">
        <v>-0.57648999999999995</v>
      </c>
      <c r="U1827">
        <v>-0.454542</v>
      </c>
      <c r="X1827">
        <v>-0.49820713</v>
      </c>
      <c r="Y1827">
        <v>-0.55473476399999999</v>
      </c>
      <c r="Z1827">
        <v>-0.57970700799999997</v>
      </c>
      <c r="AA1827">
        <v>-0.66235137499999996</v>
      </c>
      <c r="AB1827">
        <v>-0.48055008999999999</v>
      </c>
      <c r="AC1827">
        <v>-0.51798013200000004</v>
      </c>
      <c r="AD1827">
        <v>0.99338921000000002</v>
      </c>
      <c r="AE1827">
        <v>0.62816748700000002</v>
      </c>
      <c r="AF1827">
        <v>0.85395605600000002</v>
      </c>
      <c r="AG1827">
        <v>0.52968959900000001</v>
      </c>
      <c r="AH1827">
        <v>-0.38066388600000001</v>
      </c>
      <c r="AI1827">
        <v>-0.52091425700000005</v>
      </c>
      <c r="AJ1827">
        <v>-0.54758295400000001</v>
      </c>
      <c r="AK1827">
        <v>-0.78132563700000002</v>
      </c>
      <c r="AL1827">
        <v>-0.55809434300000005</v>
      </c>
      <c r="AM1827">
        <v>-0.62976789600000005</v>
      </c>
      <c r="AN1827">
        <v>-0.28406285199999998</v>
      </c>
      <c r="AO1827">
        <v>-0.54181095599999995</v>
      </c>
      <c r="AP1827">
        <v>-0.60565918399999996</v>
      </c>
      <c r="AQ1827">
        <v>-0.42747041099999999</v>
      </c>
      <c r="AS1827">
        <v>8.25</v>
      </c>
      <c r="AT1827">
        <v>0.19428513</v>
      </c>
      <c r="AU1827">
        <v>-3.7175236E-2</v>
      </c>
      <c r="AV1827">
        <v>2.6062008000000001E-2</v>
      </c>
      <c r="AW1827">
        <v>0.22490037500000001</v>
      </c>
      <c r="AX1827">
        <v>-1.5182910000000001E-2</v>
      </c>
      <c r="AY1827">
        <v>8.1357131999999999E-2</v>
      </c>
      <c r="AZ1827">
        <v>-0.62285321000000005</v>
      </c>
      <c r="BA1827">
        <v>0.27764351300000001</v>
      </c>
      <c r="BB1827">
        <v>-0.62514705599999998</v>
      </c>
      <c r="BC1827">
        <v>0.46058740100000001</v>
      </c>
      <c r="BD1827">
        <v>7.7237886000000006E-2</v>
      </c>
      <c r="BE1827">
        <v>-0.39460974300000001</v>
      </c>
      <c r="BF1827">
        <v>-0.29533004600000001</v>
      </c>
      <c r="BG1827">
        <v>-0.227880363</v>
      </c>
      <c r="BH1827">
        <v>-0.384530657</v>
      </c>
      <c r="BI1827">
        <v>-5.7987103999999998E-2</v>
      </c>
      <c r="BJ1827">
        <v>-0.16692314799999999</v>
      </c>
      <c r="BK1827">
        <v>8.4263956000000001E-2</v>
      </c>
      <c r="BL1827">
        <v>2.9169184000000001E-2</v>
      </c>
      <c r="BM1827">
        <v>-2.7071589E-2</v>
      </c>
    </row>
    <row r="1828" spans="1:65" x14ac:dyDescent="0.25">
      <c r="A1828">
        <v>8.26</v>
      </c>
      <c r="B1828">
        <v>-0.306672</v>
      </c>
      <c r="C1828">
        <v>-0.58985399999999999</v>
      </c>
      <c r="D1828">
        <v>-0.55184299999999997</v>
      </c>
      <c r="E1828">
        <v>-0.43769599999999997</v>
      </c>
      <c r="F1828">
        <v>-0.495952</v>
      </c>
      <c r="G1828">
        <v>-0.43701899999999999</v>
      </c>
      <c r="H1828">
        <v>0.37009199999999998</v>
      </c>
      <c r="I1828">
        <v>0.90349800000000002</v>
      </c>
      <c r="J1828">
        <v>0.22744500000000001</v>
      </c>
      <c r="K1828">
        <v>0.99204000000000003</v>
      </c>
      <c r="L1828">
        <v>-0.30337399999999998</v>
      </c>
      <c r="M1828">
        <v>-0.915524</v>
      </c>
      <c r="N1828">
        <v>-0.841194</v>
      </c>
      <c r="O1828">
        <v>-1.007857</v>
      </c>
      <c r="P1828">
        <v>-0.94275799999999998</v>
      </c>
      <c r="Q1828">
        <v>-0.68614699999999995</v>
      </c>
      <c r="R1828">
        <v>-0.45137899999999997</v>
      </c>
      <c r="S1828">
        <v>-0.45764899999999997</v>
      </c>
      <c r="T1828">
        <v>-0.57692900000000003</v>
      </c>
      <c r="U1828">
        <v>-0.452042</v>
      </c>
      <c r="X1828">
        <v>-0.49820713</v>
      </c>
      <c r="Y1828">
        <v>-0.55473476399999999</v>
      </c>
      <c r="Z1828">
        <v>-0.57970700799999997</v>
      </c>
      <c r="AA1828">
        <v>-0.66235137499999996</v>
      </c>
      <c r="AB1828">
        <v>-0.48055008999999999</v>
      </c>
      <c r="AC1828">
        <v>-0.51798013200000004</v>
      </c>
      <c r="AD1828">
        <v>0.99338921000000002</v>
      </c>
      <c r="AE1828">
        <v>0.62816748700000002</v>
      </c>
      <c r="AF1828">
        <v>0.85395605600000002</v>
      </c>
      <c r="AG1828">
        <v>0.52968959900000001</v>
      </c>
      <c r="AH1828">
        <v>-0.38066388600000001</v>
      </c>
      <c r="AI1828">
        <v>-0.52091425700000005</v>
      </c>
      <c r="AJ1828">
        <v>-0.54758295400000001</v>
      </c>
      <c r="AK1828">
        <v>-0.78132563700000002</v>
      </c>
      <c r="AL1828">
        <v>-0.55809434300000005</v>
      </c>
      <c r="AM1828">
        <v>-0.62976789600000005</v>
      </c>
      <c r="AN1828">
        <v>-0.28406285199999998</v>
      </c>
      <c r="AO1828">
        <v>-0.54181095599999995</v>
      </c>
      <c r="AP1828">
        <v>-0.60565918399999996</v>
      </c>
      <c r="AQ1828">
        <v>-0.42747041099999999</v>
      </c>
      <c r="AS1828">
        <v>8.26</v>
      </c>
      <c r="AT1828">
        <v>0.19153513</v>
      </c>
      <c r="AU1828">
        <v>-3.5119235999999998E-2</v>
      </c>
      <c r="AV1828">
        <v>2.7864007999999999E-2</v>
      </c>
      <c r="AW1828">
        <v>0.22465537499999999</v>
      </c>
      <c r="AX1828">
        <v>-1.540191E-2</v>
      </c>
      <c r="AY1828">
        <v>8.0961132000000005E-2</v>
      </c>
      <c r="AZ1828">
        <v>-0.62329721000000005</v>
      </c>
      <c r="BA1828">
        <v>0.275330513</v>
      </c>
      <c r="BB1828">
        <v>-0.62651105600000001</v>
      </c>
      <c r="BC1828">
        <v>0.46235040100000002</v>
      </c>
      <c r="BD1828">
        <v>7.7289886000000002E-2</v>
      </c>
      <c r="BE1828">
        <v>-0.39460974300000001</v>
      </c>
      <c r="BF1828">
        <v>-0.29361104599999999</v>
      </c>
      <c r="BG1828">
        <v>-0.22653136300000001</v>
      </c>
      <c r="BH1828">
        <v>-0.38466365699999999</v>
      </c>
      <c r="BI1828">
        <v>-5.6379103999999999E-2</v>
      </c>
      <c r="BJ1828">
        <v>-0.167316148</v>
      </c>
      <c r="BK1828">
        <v>8.4161955999999996E-2</v>
      </c>
      <c r="BL1828">
        <v>2.8730183999999999E-2</v>
      </c>
      <c r="BM1828">
        <v>-2.4571589000000001E-2</v>
      </c>
    </row>
    <row r="1829" spans="1:65" x14ac:dyDescent="0.25">
      <c r="A1829">
        <v>8.27</v>
      </c>
      <c r="B1829">
        <v>-0.30942199999999997</v>
      </c>
      <c r="C1829">
        <v>-0.58779999999999999</v>
      </c>
      <c r="D1829">
        <v>-0.55005300000000001</v>
      </c>
      <c r="E1829">
        <v>-0.43795200000000001</v>
      </c>
      <c r="F1829">
        <v>-0.49617099999999997</v>
      </c>
      <c r="G1829">
        <v>-0.43742500000000001</v>
      </c>
      <c r="H1829">
        <v>0.36966500000000002</v>
      </c>
      <c r="I1829">
        <v>0.90118500000000001</v>
      </c>
      <c r="J1829">
        <v>0.22608900000000001</v>
      </c>
      <c r="K1829">
        <v>0.99377099999999996</v>
      </c>
      <c r="L1829">
        <v>-0.30332500000000001</v>
      </c>
      <c r="M1829">
        <v>-0.91552100000000003</v>
      </c>
      <c r="N1829">
        <v>-0.83946699999999996</v>
      </c>
      <c r="O1829">
        <v>-1.0064690000000001</v>
      </c>
      <c r="P1829">
        <v>-0.94286899999999996</v>
      </c>
      <c r="Q1829">
        <v>-0.68452500000000005</v>
      </c>
      <c r="R1829">
        <v>-0.45175599999999999</v>
      </c>
      <c r="S1829">
        <v>-0.457737</v>
      </c>
      <c r="T1829">
        <v>-0.57737499999999997</v>
      </c>
      <c r="U1829">
        <v>-0.44956699999999999</v>
      </c>
      <c r="X1829">
        <v>-0.49820713</v>
      </c>
      <c r="Y1829">
        <v>-0.55473476399999999</v>
      </c>
      <c r="Z1829">
        <v>-0.57970700799999997</v>
      </c>
      <c r="AA1829">
        <v>-0.66235137499999996</v>
      </c>
      <c r="AB1829">
        <v>-0.48055008999999999</v>
      </c>
      <c r="AC1829">
        <v>-0.51798013200000004</v>
      </c>
      <c r="AD1829">
        <v>0.99338921000000002</v>
      </c>
      <c r="AE1829">
        <v>0.62816748700000002</v>
      </c>
      <c r="AF1829">
        <v>0.85395605600000002</v>
      </c>
      <c r="AG1829">
        <v>0.52968959900000001</v>
      </c>
      <c r="AH1829">
        <v>-0.38066388600000001</v>
      </c>
      <c r="AI1829">
        <v>-0.52091425700000005</v>
      </c>
      <c r="AJ1829">
        <v>-0.54758295400000001</v>
      </c>
      <c r="AK1829">
        <v>-0.78132563700000002</v>
      </c>
      <c r="AL1829">
        <v>-0.55809434300000005</v>
      </c>
      <c r="AM1829">
        <v>-0.62976789600000005</v>
      </c>
      <c r="AN1829">
        <v>-0.28406285199999998</v>
      </c>
      <c r="AO1829">
        <v>-0.54181095599999995</v>
      </c>
      <c r="AP1829">
        <v>-0.60565918399999996</v>
      </c>
      <c r="AQ1829">
        <v>-0.42747041099999999</v>
      </c>
      <c r="AS1829">
        <v>8.27</v>
      </c>
      <c r="AT1829">
        <v>0.18878513</v>
      </c>
      <c r="AU1829">
        <v>-3.3065235999999998E-2</v>
      </c>
      <c r="AV1829">
        <v>2.9654007999999999E-2</v>
      </c>
      <c r="AW1829">
        <v>0.22439937500000001</v>
      </c>
      <c r="AX1829">
        <v>-1.562091E-2</v>
      </c>
      <c r="AY1829">
        <v>8.0555132000000002E-2</v>
      </c>
      <c r="AZ1829">
        <v>-0.62372421</v>
      </c>
      <c r="BA1829">
        <v>0.27301751299999999</v>
      </c>
      <c r="BB1829">
        <v>-0.62786705600000003</v>
      </c>
      <c r="BC1829">
        <v>0.464081401</v>
      </c>
      <c r="BD1829">
        <v>7.7338885999999996E-2</v>
      </c>
      <c r="BE1829">
        <v>-0.39460674299999998</v>
      </c>
      <c r="BF1829">
        <v>-0.29188404600000001</v>
      </c>
      <c r="BG1829">
        <v>-0.22514336300000001</v>
      </c>
      <c r="BH1829">
        <v>-0.38477465700000002</v>
      </c>
      <c r="BI1829">
        <v>-5.4757104000000001E-2</v>
      </c>
      <c r="BJ1829">
        <v>-0.16769314799999999</v>
      </c>
      <c r="BK1829">
        <v>8.4073956000000005E-2</v>
      </c>
      <c r="BL1829">
        <v>2.8284184E-2</v>
      </c>
      <c r="BM1829">
        <v>-2.2096589E-2</v>
      </c>
    </row>
    <row r="1830" spans="1:65" x14ac:dyDescent="0.25">
      <c r="A1830">
        <v>8.2799999999999994</v>
      </c>
      <c r="B1830">
        <v>-0.31217099999999998</v>
      </c>
      <c r="C1830">
        <v>-0.58574899999999996</v>
      </c>
      <c r="D1830">
        <v>-0.54827400000000004</v>
      </c>
      <c r="E1830">
        <v>-0.43821900000000003</v>
      </c>
      <c r="F1830">
        <v>-0.49639100000000003</v>
      </c>
      <c r="G1830">
        <v>-0.43784200000000001</v>
      </c>
      <c r="H1830">
        <v>0.36925599999999997</v>
      </c>
      <c r="I1830">
        <v>0.89887300000000003</v>
      </c>
      <c r="J1830">
        <v>0.224743</v>
      </c>
      <c r="K1830">
        <v>0.99546900000000005</v>
      </c>
      <c r="L1830">
        <v>-0.30327999999999999</v>
      </c>
      <c r="M1830">
        <v>-0.91551300000000002</v>
      </c>
      <c r="N1830">
        <v>-0.837731</v>
      </c>
      <c r="O1830">
        <v>-1.005042</v>
      </c>
      <c r="P1830">
        <v>-0.94295700000000005</v>
      </c>
      <c r="Q1830">
        <v>-0.68288800000000005</v>
      </c>
      <c r="R1830">
        <v>-0.45211899999999999</v>
      </c>
      <c r="S1830">
        <v>-0.45781300000000003</v>
      </c>
      <c r="T1830">
        <v>-0.57782599999999995</v>
      </c>
      <c r="U1830">
        <v>-0.44711600000000001</v>
      </c>
      <c r="X1830">
        <v>-0.49820713</v>
      </c>
      <c r="Y1830">
        <v>-0.55473476399999999</v>
      </c>
      <c r="Z1830">
        <v>-0.57970700799999997</v>
      </c>
      <c r="AA1830">
        <v>-0.66235137499999996</v>
      </c>
      <c r="AB1830">
        <v>-0.48055008999999999</v>
      </c>
      <c r="AC1830">
        <v>-0.51798013200000004</v>
      </c>
      <c r="AD1830">
        <v>0.99338921000000002</v>
      </c>
      <c r="AE1830">
        <v>0.62816748700000002</v>
      </c>
      <c r="AF1830">
        <v>0.85395605600000002</v>
      </c>
      <c r="AG1830">
        <v>0.52968959900000001</v>
      </c>
      <c r="AH1830">
        <v>-0.38066388600000001</v>
      </c>
      <c r="AI1830">
        <v>-0.52091425700000005</v>
      </c>
      <c r="AJ1830">
        <v>-0.54758295400000001</v>
      </c>
      <c r="AK1830">
        <v>-0.78132563700000002</v>
      </c>
      <c r="AL1830">
        <v>-0.55809434300000005</v>
      </c>
      <c r="AM1830">
        <v>-0.62976789600000005</v>
      </c>
      <c r="AN1830">
        <v>-0.28406285199999998</v>
      </c>
      <c r="AO1830">
        <v>-0.54181095599999995</v>
      </c>
      <c r="AP1830">
        <v>-0.60565918399999996</v>
      </c>
      <c r="AQ1830">
        <v>-0.42747041099999999</v>
      </c>
      <c r="AS1830">
        <v>8.2799999999999994</v>
      </c>
      <c r="AT1830">
        <v>0.18603612999999999</v>
      </c>
      <c r="AU1830">
        <v>-3.1014236000000001E-2</v>
      </c>
      <c r="AV1830">
        <v>3.1433007999999998E-2</v>
      </c>
      <c r="AW1830">
        <v>0.22413237499999999</v>
      </c>
      <c r="AX1830">
        <v>-1.584091E-2</v>
      </c>
      <c r="AY1830">
        <v>8.0138132000000001E-2</v>
      </c>
      <c r="AZ1830">
        <v>-0.62413320999999999</v>
      </c>
      <c r="BA1830">
        <v>0.27070551300000001</v>
      </c>
      <c r="BB1830">
        <v>-0.62921305599999999</v>
      </c>
      <c r="BC1830">
        <v>0.46577940099999998</v>
      </c>
      <c r="BD1830">
        <v>7.7383885999999999E-2</v>
      </c>
      <c r="BE1830">
        <v>-0.39459874299999997</v>
      </c>
      <c r="BF1830">
        <v>-0.29014804599999999</v>
      </c>
      <c r="BG1830">
        <v>-0.223716363</v>
      </c>
      <c r="BH1830">
        <v>-0.384862657</v>
      </c>
      <c r="BI1830">
        <v>-5.3120104000000001E-2</v>
      </c>
      <c r="BJ1830">
        <v>-0.16805614799999999</v>
      </c>
      <c r="BK1830">
        <v>8.3997955999999999E-2</v>
      </c>
      <c r="BL1830">
        <v>2.7833184E-2</v>
      </c>
      <c r="BM1830">
        <v>-1.9645589000000001E-2</v>
      </c>
    </row>
    <row r="1831" spans="1:65" x14ac:dyDescent="0.25">
      <c r="A1831">
        <v>8.2899999999999991</v>
      </c>
      <c r="B1831">
        <v>-0.31491999999999998</v>
      </c>
      <c r="C1831">
        <v>-0.58370299999999997</v>
      </c>
      <c r="D1831">
        <v>-0.54650699999999997</v>
      </c>
      <c r="E1831">
        <v>-0.438496</v>
      </c>
      <c r="F1831">
        <v>-0.49660900000000002</v>
      </c>
      <c r="G1831">
        <v>-0.43826999999999999</v>
      </c>
      <c r="H1831">
        <v>0.368865</v>
      </c>
      <c r="I1831">
        <v>0.89656199999999997</v>
      </c>
      <c r="J1831">
        <v>0.22340599999999999</v>
      </c>
      <c r="K1831">
        <v>0.99713399999999996</v>
      </c>
      <c r="L1831">
        <v>-0.30323800000000001</v>
      </c>
      <c r="M1831">
        <v>-0.91550200000000004</v>
      </c>
      <c r="N1831">
        <v>-0.83598700000000004</v>
      </c>
      <c r="O1831">
        <v>-1.003576</v>
      </c>
      <c r="P1831">
        <v>-0.94302299999999994</v>
      </c>
      <c r="Q1831">
        <v>-0.68123599999999995</v>
      </c>
      <c r="R1831">
        <v>-0.45246700000000001</v>
      </c>
      <c r="S1831">
        <v>-0.45787499999999998</v>
      </c>
      <c r="T1831">
        <v>-0.57828500000000005</v>
      </c>
      <c r="U1831">
        <v>-0.44468999999999997</v>
      </c>
      <c r="X1831">
        <v>-0.49820713</v>
      </c>
      <c r="Y1831">
        <v>-0.55473476399999999</v>
      </c>
      <c r="Z1831">
        <v>-0.57970700799999997</v>
      </c>
      <c r="AA1831">
        <v>-0.66235137499999996</v>
      </c>
      <c r="AB1831">
        <v>-0.48055008999999999</v>
      </c>
      <c r="AC1831">
        <v>-0.51798013200000004</v>
      </c>
      <c r="AD1831">
        <v>0.99338921000000002</v>
      </c>
      <c r="AE1831">
        <v>0.62816748700000002</v>
      </c>
      <c r="AF1831">
        <v>0.85395605600000002</v>
      </c>
      <c r="AG1831">
        <v>0.52968959900000001</v>
      </c>
      <c r="AH1831">
        <v>-0.38066388600000001</v>
      </c>
      <c r="AI1831">
        <v>-0.52091425700000005</v>
      </c>
      <c r="AJ1831">
        <v>-0.54758295400000001</v>
      </c>
      <c r="AK1831">
        <v>-0.78132563700000002</v>
      </c>
      <c r="AL1831">
        <v>-0.55809434300000005</v>
      </c>
      <c r="AM1831">
        <v>-0.62976789600000005</v>
      </c>
      <c r="AN1831">
        <v>-0.28406285199999998</v>
      </c>
      <c r="AO1831">
        <v>-0.54181095599999995</v>
      </c>
      <c r="AP1831">
        <v>-0.60565918399999996</v>
      </c>
      <c r="AQ1831">
        <v>-0.42747041099999999</v>
      </c>
      <c r="AS1831">
        <v>8.2899999999999991</v>
      </c>
      <c r="AT1831">
        <v>0.18328712999999999</v>
      </c>
      <c r="AU1831">
        <v>-2.8968236000000001E-2</v>
      </c>
      <c r="AV1831">
        <v>3.3200008000000003E-2</v>
      </c>
      <c r="AW1831">
        <v>0.223855375</v>
      </c>
      <c r="AX1831">
        <v>-1.6058909999999999E-2</v>
      </c>
      <c r="AY1831">
        <v>7.9710132000000003E-2</v>
      </c>
      <c r="AZ1831">
        <v>-0.62452421000000002</v>
      </c>
      <c r="BA1831">
        <v>0.268394513</v>
      </c>
      <c r="BB1831">
        <v>-0.63055005600000003</v>
      </c>
      <c r="BC1831">
        <v>0.46744440100000001</v>
      </c>
      <c r="BD1831">
        <v>7.7425885999999999E-2</v>
      </c>
      <c r="BE1831">
        <v>-0.39458774299999999</v>
      </c>
      <c r="BF1831">
        <v>-0.28840404600000002</v>
      </c>
      <c r="BG1831">
        <v>-0.22225036300000001</v>
      </c>
      <c r="BH1831">
        <v>-0.38492865700000001</v>
      </c>
      <c r="BI1831">
        <v>-5.1468104000000001E-2</v>
      </c>
      <c r="BJ1831">
        <v>-0.168404148</v>
      </c>
      <c r="BK1831">
        <v>8.3935956000000006E-2</v>
      </c>
      <c r="BL1831">
        <v>2.7374183999999999E-2</v>
      </c>
      <c r="BM1831">
        <v>-1.7219589E-2</v>
      </c>
    </row>
    <row r="1832" spans="1:65" x14ac:dyDescent="0.25">
      <c r="A1832">
        <v>8.3000000000000007</v>
      </c>
      <c r="B1832">
        <v>-0.31766899999999998</v>
      </c>
      <c r="C1832">
        <v>-0.58166099999999998</v>
      </c>
      <c r="D1832">
        <v>-0.54475300000000004</v>
      </c>
      <c r="E1832">
        <v>-0.43878400000000001</v>
      </c>
      <c r="F1832">
        <v>-0.49682799999999999</v>
      </c>
      <c r="G1832">
        <v>-0.43870700000000001</v>
      </c>
      <c r="H1832">
        <v>0.36849100000000001</v>
      </c>
      <c r="I1832">
        <v>0.89425100000000002</v>
      </c>
      <c r="J1832">
        <v>0.222078</v>
      </c>
      <c r="K1832">
        <v>0.99876500000000001</v>
      </c>
      <c r="L1832">
        <v>-0.303199</v>
      </c>
      <c r="M1832">
        <v>-0.91548799999999997</v>
      </c>
      <c r="N1832">
        <v>-0.83423599999999998</v>
      </c>
      <c r="O1832">
        <v>-1.0020709999999999</v>
      </c>
      <c r="P1832">
        <v>-0.94306599999999996</v>
      </c>
      <c r="Q1832">
        <v>-0.67957100000000004</v>
      </c>
      <c r="R1832">
        <v>-0.45279900000000001</v>
      </c>
      <c r="S1832">
        <v>-0.457924</v>
      </c>
      <c r="T1832">
        <v>-0.57874899999999996</v>
      </c>
      <c r="U1832">
        <v>-0.44228899999999999</v>
      </c>
      <c r="X1832">
        <v>-0.49820713</v>
      </c>
      <c r="Y1832">
        <v>-0.55473476399999999</v>
      </c>
      <c r="Z1832">
        <v>-0.57970700799999997</v>
      </c>
      <c r="AA1832">
        <v>-0.66235137499999996</v>
      </c>
      <c r="AB1832">
        <v>-0.48055008999999999</v>
      </c>
      <c r="AC1832">
        <v>-0.51798013200000004</v>
      </c>
      <c r="AD1832">
        <v>0.99338921000000002</v>
      </c>
      <c r="AE1832">
        <v>0.62816748700000002</v>
      </c>
      <c r="AF1832">
        <v>0.85395605600000002</v>
      </c>
      <c r="AG1832">
        <v>0.52968959900000001</v>
      </c>
      <c r="AH1832">
        <v>-0.38066388600000001</v>
      </c>
      <c r="AI1832">
        <v>-0.52091425700000005</v>
      </c>
      <c r="AJ1832">
        <v>-0.54758295400000001</v>
      </c>
      <c r="AK1832">
        <v>-0.78132563700000002</v>
      </c>
      <c r="AL1832">
        <v>-0.55809434300000005</v>
      </c>
      <c r="AM1832">
        <v>-0.62976789600000005</v>
      </c>
      <c r="AN1832">
        <v>-0.28406285199999998</v>
      </c>
      <c r="AO1832">
        <v>-0.54181095599999995</v>
      </c>
      <c r="AP1832">
        <v>-0.60565918399999996</v>
      </c>
      <c r="AQ1832">
        <v>-0.42747041099999999</v>
      </c>
      <c r="AS1832">
        <v>8.3000000000000007</v>
      </c>
      <c r="AT1832">
        <v>0.18053812999999999</v>
      </c>
      <c r="AU1832">
        <v>-2.6926235999999999E-2</v>
      </c>
      <c r="AV1832">
        <v>3.4954008000000002E-2</v>
      </c>
      <c r="AW1832">
        <v>0.22356737500000001</v>
      </c>
      <c r="AX1832">
        <v>-1.627791E-2</v>
      </c>
      <c r="AY1832">
        <v>7.9273131999999996E-2</v>
      </c>
      <c r="AZ1832">
        <v>-0.62489821000000001</v>
      </c>
      <c r="BA1832">
        <v>0.26608351299999999</v>
      </c>
      <c r="BB1832">
        <v>-0.63187805600000002</v>
      </c>
      <c r="BC1832">
        <v>0.469075401</v>
      </c>
      <c r="BD1832">
        <v>7.7464885999999997E-2</v>
      </c>
      <c r="BE1832">
        <v>-0.39457374299999998</v>
      </c>
      <c r="BF1832">
        <v>-0.28665304600000002</v>
      </c>
      <c r="BG1832">
        <v>-0.220745363</v>
      </c>
      <c r="BH1832">
        <v>-0.38497165700000002</v>
      </c>
      <c r="BI1832">
        <v>-4.9803104000000001E-2</v>
      </c>
      <c r="BJ1832">
        <v>-0.168736148</v>
      </c>
      <c r="BK1832">
        <v>8.3886955999999999E-2</v>
      </c>
      <c r="BL1832">
        <v>2.6910184E-2</v>
      </c>
      <c r="BM1832">
        <v>-1.4818589E-2</v>
      </c>
    </row>
    <row r="1833" spans="1:65" x14ac:dyDescent="0.25">
      <c r="A1833">
        <v>8.31</v>
      </c>
      <c r="B1833">
        <v>-0.32041599999999998</v>
      </c>
      <c r="C1833">
        <v>-0.579623</v>
      </c>
      <c r="D1833">
        <v>-0.54301100000000002</v>
      </c>
      <c r="E1833">
        <v>-0.43908199999999997</v>
      </c>
      <c r="F1833">
        <v>-0.49704599999999999</v>
      </c>
      <c r="G1833">
        <v>-0.43915500000000002</v>
      </c>
      <c r="H1833">
        <v>0.36813600000000002</v>
      </c>
      <c r="I1833">
        <v>0.89194200000000001</v>
      </c>
      <c r="J1833">
        <v>0.22076100000000001</v>
      </c>
      <c r="K1833">
        <v>1.000364</v>
      </c>
      <c r="L1833">
        <v>-0.30316300000000002</v>
      </c>
      <c r="M1833">
        <v>-0.91547100000000003</v>
      </c>
      <c r="N1833">
        <v>-0.83247700000000002</v>
      </c>
      <c r="O1833">
        <v>-1.000529</v>
      </c>
      <c r="P1833">
        <v>-0.94308599999999998</v>
      </c>
      <c r="Q1833">
        <v>-0.67789100000000002</v>
      </c>
      <c r="R1833">
        <v>-0.45311699999999999</v>
      </c>
      <c r="S1833">
        <v>-0.45795999999999998</v>
      </c>
      <c r="T1833">
        <v>-0.57922099999999999</v>
      </c>
      <c r="U1833">
        <v>-0.439913</v>
      </c>
      <c r="X1833">
        <v>-0.49820713</v>
      </c>
      <c r="Y1833">
        <v>-0.55473476399999999</v>
      </c>
      <c r="Z1833">
        <v>-0.57970700799999997</v>
      </c>
      <c r="AA1833">
        <v>-0.66235137499999996</v>
      </c>
      <c r="AB1833">
        <v>-0.48055008999999999</v>
      </c>
      <c r="AC1833">
        <v>-0.51798013200000004</v>
      </c>
      <c r="AD1833">
        <v>0.99338921000000002</v>
      </c>
      <c r="AE1833">
        <v>0.62816748700000002</v>
      </c>
      <c r="AF1833">
        <v>0.85395605600000002</v>
      </c>
      <c r="AG1833">
        <v>0.52968959900000001</v>
      </c>
      <c r="AH1833">
        <v>-0.38066388600000001</v>
      </c>
      <c r="AI1833">
        <v>-0.52091425700000005</v>
      </c>
      <c r="AJ1833">
        <v>-0.54758295400000001</v>
      </c>
      <c r="AK1833">
        <v>-0.78132563700000002</v>
      </c>
      <c r="AL1833">
        <v>-0.55809434300000005</v>
      </c>
      <c r="AM1833">
        <v>-0.62976789600000005</v>
      </c>
      <c r="AN1833">
        <v>-0.28406285199999998</v>
      </c>
      <c r="AO1833">
        <v>-0.54181095599999995</v>
      </c>
      <c r="AP1833">
        <v>-0.60565918399999996</v>
      </c>
      <c r="AQ1833">
        <v>-0.42747041099999999</v>
      </c>
      <c r="AS1833">
        <v>8.31</v>
      </c>
      <c r="AT1833">
        <v>0.17779112999999999</v>
      </c>
      <c r="AU1833">
        <v>-2.4888236000000001E-2</v>
      </c>
      <c r="AV1833">
        <v>3.6696008000000002E-2</v>
      </c>
      <c r="AW1833">
        <v>0.22326937499999999</v>
      </c>
      <c r="AX1833">
        <v>-1.6495909999999999E-2</v>
      </c>
      <c r="AY1833">
        <v>7.8825132000000006E-2</v>
      </c>
      <c r="AZ1833">
        <v>-0.62525321</v>
      </c>
      <c r="BA1833">
        <v>0.26377451299999999</v>
      </c>
      <c r="BB1833">
        <v>-0.63319505600000003</v>
      </c>
      <c r="BC1833">
        <v>0.47067440100000002</v>
      </c>
      <c r="BD1833">
        <v>7.7500886000000005E-2</v>
      </c>
      <c r="BE1833">
        <v>-0.39455674299999999</v>
      </c>
      <c r="BF1833">
        <v>-0.28489404600000001</v>
      </c>
      <c r="BG1833">
        <v>-0.21920336300000001</v>
      </c>
      <c r="BH1833">
        <v>-0.38499165699999999</v>
      </c>
      <c r="BI1833">
        <v>-4.8123104E-2</v>
      </c>
      <c r="BJ1833">
        <v>-0.16905414799999999</v>
      </c>
      <c r="BK1833">
        <v>8.3850956000000004E-2</v>
      </c>
      <c r="BL1833">
        <v>2.6438184E-2</v>
      </c>
      <c r="BM1833">
        <v>-1.2442589E-2</v>
      </c>
    </row>
    <row r="1834" spans="1:65" x14ac:dyDescent="0.25">
      <c r="A1834">
        <v>8.32</v>
      </c>
      <c r="B1834">
        <v>-0.32316299999999998</v>
      </c>
      <c r="C1834">
        <v>-0.57759199999999999</v>
      </c>
      <c r="D1834">
        <v>-0.54128100000000001</v>
      </c>
      <c r="E1834">
        <v>-0.43939</v>
      </c>
      <c r="F1834">
        <v>-0.49726300000000001</v>
      </c>
      <c r="G1834">
        <v>-0.43961299999999998</v>
      </c>
      <c r="H1834">
        <v>0.36779800000000001</v>
      </c>
      <c r="I1834">
        <v>0.88963499999999995</v>
      </c>
      <c r="J1834">
        <v>0.21945200000000001</v>
      </c>
      <c r="K1834">
        <v>1.0019279999999999</v>
      </c>
      <c r="L1834">
        <v>-0.30313200000000001</v>
      </c>
      <c r="M1834">
        <v>-0.91544999999999999</v>
      </c>
      <c r="N1834">
        <v>-0.83071099999999998</v>
      </c>
      <c r="O1834">
        <v>-0.99894799999999995</v>
      </c>
      <c r="P1834">
        <v>-0.94308400000000003</v>
      </c>
      <c r="Q1834">
        <v>-0.67619799999999997</v>
      </c>
      <c r="R1834">
        <v>-0.45341799999999999</v>
      </c>
      <c r="S1834">
        <v>-0.45798299999999997</v>
      </c>
      <c r="T1834">
        <v>-0.57969899999999996</v>
      </c>
      <c r="U1834">
        <v>-0.43756299999999998</v>
      </c>
      <c r="X1834">
        <v>-0.49820713</v>
      </c>
      <c r="Y1834">
        <v>-0.55473476399999999</v>
      </c>
      <c r="Z1834">
        <v>-0.57970700799999997</v>
      </c>
      <c r="AA1834">
        <v>-0.66235137499999996</v>
      </c>
      <c r="AB1834">
        <v>-0.48055008999999999</v>
      </c>
      <c r="AC1834">
        <v>-0.51798013200000004</v>
      </c>
      <c r="AD1834">
        <v>0.99338921000000002</v>
      </c>
      <c r="AE1834">
        <v>0.62816748700000002</v>
      </c>
      <c r="AF1834">
        <v>0.85395605600000002</v>
      </c>
      <c r="AG1834">
        <v>0.52968959900000001</v>
      </c>
      <c r="AH1834">
        <v>-0.38066388600000001</v>
      </c>
      <c r="AI1834">
        <v>-0.52091425700000005</v>
      </c>
      <c r="AJ1834">
        <v>-0.54758295400000001</v>
      </c>
      <c r="AK1834">
        <v>-0.78132563700000002</v>
      </c>
      <c r="AL1834">
        <v>-0.55809434300000005</v>
      </c>
      <c r="AM1834">
        <v>-0.62976789600000005</v>
      </c>
      <c r="AN1834">
        <v>-0.28406285199999998</v>
      </c>
      <c r="AO1834">
        <v>-0.54181095599999995</v>
      </c>
      <c r="AP1834">
        <v>-0.60565918399999996</v>
      </c>
      <c r="AQ1834">
        <v>-0.42747041099999999</v>
      </c>
      <c r="AS1834">
        <v>8.32</v>
      </c>
      <c r="AT1834">
        <v>0.17504412999999999</v>
      </c>
      <c r="AU1834">
        <v>-2.2857236E-2</v>
      </c>
      <c r="AV1834">
        <v>3.8426007999999998E-2</v>
      </c>
      <c r="AW1834">
        <v>0.22296137499999999</v>
      </c>
      <c r="AX1834">
        <v>-1.6712910000000001E-2</v>
      </c>
      <c r="AY1834">
        <v>7.8367132000000006E-2</v>
      </c>
      <c r="AZ1834">
        <v>-0.62559120999999995</v>
      </c>
      <c r="BA1834">
        <v>0.26146751299999998</v>
      </c>
      <c r="BB1834">
        <v>-0.63450405600000004</v>
      </c>
      <c r="BC1834">
        <v>0.47223840099999997</v>
      </c>
      <c r="BD1834">
        <v>7.7531885999999994E-2</v>
      </c>
      <c r="BE1834">
        <v>-0.39453574299999999</v>
      </c>
      <c r="BF1834">
        <v>-0.28312804600000002</v>
      </c>
      <c r="BG1834">
        <v>-0.21762236300000001</v>
      </c>
      <c r="BH1834">
        <v>-0.38498965699999999</v>
      </c>
      <c r="BI1834">
        <v>-4.6430104E-2</v>
      </c>
      <c r="BJ1834">
        <v>-0.16935514800000001</v>
      </c>
      <c r="BK1834">
        <v>8.3827955999999995E-2</v>
      </c>
      <c r="BL1834">
        <v>2.5960184000000001E-2</v>
      </c>
      <c r="BM1834">
        <v>-1.0092589000000001E-2</v>
      </c>
    </row>
    <row r="1835" spans="1:65" x14ac:dyDescent="0.25">
      <c r="A1835">
        <v>8.33</v>
      </c>
      <c r="B1835">
        <v>-0.32590799999999998</v>
      </c>
      <c r="C1835">
        <v>-0.57556700000000005</v>
      </c>
      <c r="D1835">
        <v>-0.53956499999999996</v>
      </c>
      <c r="E1835">
        <v>-0.43970900000000002</v>
      </c>
      <c r="F1835">
        <v>-0.497479</v>
      </c>
      <c r="G1835">
        <v>-0.44008000000000003</v>
      </c>
      <c r="H1835">
        <v>0.367479</v>
      </c>
      <c r="I1835">
        <v>0.88732900000000003</v>
      </c>
      <c r="J1835">
        <v>0.21815399999999999</v>
      </c>
      <c r="K1835">
        <v>1.0034590000000001</v>
      </c>
      <c r="L1835">
        <v>-0.30310399999999998</v>
      </c>
      <c r="M1835">
        <v>-0.91542699999999999</v>
      </c>
      <c r="N1835">
        <v>-0.82893700000000003</v>
      </c>
      <c r="O1835">
        <v>-0.99732900000000002</v>
      </c>
      <c r="P1835">
        <v>-0.94305799999999995</v>
      </c>
      <c r="Q1835">
        <v>-0.67449199999999998</v>
      </c>
      <c r="R1835">
        <v>-0.45370500000000002</v>
      </c>
      <c r="S1835">
        <v>-0.45799400000000001</v>
      </c>
      <c r="T1835">
        <v>-0.580183</v>
      </c>
      <c r="U1835">
        <v>-0.43524000000000002</v>
      </c>
      <c r="X1835">
        <v>-0.49820713</v>
      </c>
      <c r="Y1835">
        <v>-0.55473476399999999</v>
      </c>
      <c r="Z1835">
        <v>-0.57970700799999997</v>
      </c>
      <c r="AA1835">
        <v>-0.66235137499999996</v>
      </c>
      <c r="AB1835">
        <v>-0.48055008999999999</v>
      </c>
      <c r="AC1835">
        <v>-0.51798013200000004</v>
      </c>
      <c r="AD1835">
        <v>0.99338921000000002</v>
      </c>
      <c r="AE1835">
        <v>0.62816748700000002</v>
      </c>
      <c r="AF1835">
        <v>0.85395605600000002</v>
      </c>
      <c r="AG1835">
        <v>0.52968959900000001</v>
      </c>
      <c r="AH1835">
        <v>-0.38066388600000001</v>
      </c>
      <c r="AI1835">
        <v>-0.52091425700000005</v>
      </c>
      <c r="AJ1835">
        <v>-0.54758295400000001</v>
      </c>
      <c r="AK1835">
        <v>-0.78132563700000002</v>
      </c>
      <c r="AL1835">
        <v>-0.55809434300000005</v>
      </c>
      <c r="AM1835">
        <v>-0.62976789600000005</v>
      </c>
      <c r="AN1835">
        <v>-0.28406285199999998</v>
      </c>
      <c r="AO1835">
        <v>-0.54181095599999995</v>
      </c>
      <c r="AP1835">
        <v>-0.60565918399999996</v>
      </c>
      <c r="AQ1835">
        <v>-0.42747041099999999</v>
      </c>
      <c r="AS1835">
        <v>8.33</v>
      </c>
      <c r="AT1835">
        <v>0.17229912999999999</v>
      </c>
      <c r="AU1835">
        <v>-2.0832236000000001E-2</v>
      </c>
      <c r="AV1835">
        <v>4.0142008E-2</v>
      </c>
      <c r="AW1835">
        <v>0.222642375</v>
      </c>
      <c r="AX1835">
        <v>-1.6928909999999998E-2</v>
      </c>
      <c r="AY1835">
        <v>7.7900131999999997E-2</v>
      </c>
      <c r="AZ1835">
        <v>-0.62591021000000002</v>
      </c>
      <c r="BA1835">
        <v>0.25916151300000001</v>
      </c>
      <c r="BB1835">
        <v>-0.63580205599999995</v>
      </c>
      <c r="BC1835">
        <v>0.47376940099999998</v>
      </c>
      <c r="BD1835">
        <v>7.7559885999999995E-2</v>
      </c>
      <c r="BE1835">
        <v>-0.394512743</v>
      </c>
      <c r="BF1835">
        <v>-0.28135404600000002</v>
      </c>
      <c r="BG1835">
        <v>-0.216003363</v>
      </c>
      <c r="BH1835">
        <v>-0.38496365700000001</v>
      </c>
      <c r="BI1835">
        <v>-4.4724104000000001E-2</v>
      </c>
      <c r="BJ1835">
        <v>-0.16964214799999999</v>
      </c>
      <c r="BK1835">
        <v>8.3816955999999998E-2</v>
      </c>
      <c r="BL1835">
        <v>2.5476183999999999E-2</v>
      </c>
      <c r="BM1835">
        <v>-7.7695890000000004E-3</v>
      </c>
    </row>
    <row r="1836" spans="1:65" x14ac:dyDescent="0.25">
      <c r="A1836">
        <v>8.34</v>
      </c>
      <c r="B1836">
        <v>-0.32865100000000003</v>
      </c>
      <c r="C1836">
        <v>-0.57354799999999995</v>
      </c>
      <c r="D1836">
        <v>-0.53786199999999995</v>
      </c>
      <c r="E1836">
        <v>-0.44003700000000001</v>
      </c>
      <c r="F1836">
        <v>-0.497695</v>
      </c>
      <c r="G1836">
        <v>-0.44055699999999998</v>
      </c>
      <c r="H1836">
        <v>0.36717899999999998</v>
      </c>
      <c r="I1836">
        <v>0.88502499999999995</v>
      </c>
      <c r="J1836">
        <v>0.216866</v>
      </c>
      <c r="K1836">
        <v>1.004955</v>
      </c>
      <c r="L1836">
        <v>-0.30308000000000002</v>
      </c>
      <c r="M1836">
        <v>-0.91540100000000002</v>
      </c>
      <c r="N1836">
        <v>-0.82715799999999995</v>
      </c>
      <c r="O1836">
        <v>-0.99567300000000003</v>
      </c>
      <c r="P1836">
        <v>-0.94301000000000001</v>
      </c>
      <c r="Q1836">
        <v>-0.67277200000000004</v>
      </c>
      <c r="R1836">
        <v>-0.45397599999999999</v>
      </c>
      <c r="S1836">
        <v>-0.45799299999999998</v>
      </c>
      <c r="T1836">
        <v>-0.58067500000000005</v>
      </c>
      <c r="U1836">
        <v>-0.43294199999999999</v>
      </c>
      <c r="X1836">
        <v>-0.49820713</v>
      </c>
      <c r="Y1836">
        <v>-0.55473476399999999</v>
      </c>
      <c r="Z1836">
        <v>-0.57970700799999997</v>
      </c>
      <c r="AA1836">
        <v>-0.66235137499999996</v>
      </c>
      <c r="AB1836">
        <v>-0.48055008999999999</v>
      </c>
      <c r="AC1836">
        <v>-0.51798013200000004</v>
      </c>
      <c r="AD1836">
        <v>0.99338921000000002</v>
      </c>
      <c r="AE1836">
        <v>0.62816748700000002</v>
      </c>
      <c r="AF1836">
        <v>0.85395605600000002</v>
      </c>
      <c r="AG1836">
        <v>0.52968959900000001</v>
      </c>
      <c r="AH1836">
        <v>-0.38066388600000001</v>
      </c>
      <c r="AI1836">
        <v>-0.52091425700000005</v>
      </c>
      <c r="AJ1836">
        <v>-0.54758295400000001</v>
      </c>
      <c r="AK1836">
        <v>-0.78132563700000002</v>
      </c>
      <c r="AL1836">
        <v>-0.55809434300000005</v>
      </c>
      <c r="AM1836">
        <v>-0.62976789600000005</v>
      </c>
      <c r="AN1836">
        <v>-0.28406285199999998</v>
      </c>
      <c r="AO1836">
        <v>-0.54181095599999995</v>
      </c>
      <c r="AP1836">
        <v>-0.60565918399999996</v>
      </c>
      <c r="AQ1836">
        <v>-0.42747041099999999</v>
      </c>
      <c r="AS1836">
        <v>8.34</v>
      </c>
      <c r="AT1836">
        <v>0.16955613</v>
      </c>
      <c r="AU1836">
        <v>-1.8813236000000001E-2</v>
      </c>
      <c r="AV1836">
        <v>4.1845008000000003E-2</v>
      </c>
      <c r="AW1836">
        <v>0.22231437500000001</v>
      </c>
      <c r="AX1836">
        <v>-1.7144909999999999E-2</v>
      </c>
      <c r="AY1836">
        <v>7.7423132000000006E-2</v>
      </c>
      <c r="AZ1836">
        <v>-0.62621020999999999</v>
      </c>
      <c r="BA1836">
        <v>0.25685751299999998</v>
      </c>
      <c r="BB1836">
        <v>-0.63709005600000002</v>
      </c>
      <c r="BC1836">
        <v>0.47526540099999998</v>
      </c>
      <c r="BD1836">
        <v>7.7583886000000005E-2</v>
      </c>
      <c r="BE1836">
        <v>-0.39448674299999997</v>
      </c>
      <c r="BF1836">
        <v>-0.27957504599999999</v>
      </c>
      <c r="BG1836">
        <v>-0.21434736300000001</v>
      </c>
      <c r="BH1836">
        <v>-0.38491565700000002</v>
      </c>
      <c r="BI1836">
        <v>-4.3004104000000001E-2</v>
      </c>
      <c r="BJ1836">
        <v>-0.16991314800000001</v>
      </c>
      <c r="BK1836">
        <v>8.3817955999999999E-2</v>
      </c>
      <c r="BL1836">
        <v>2.4984184E-2</v>
      </c>
      <c r="BM1836">
        <v>-5.4715889999999998E-3</v>
      </c>
    </row>
    <row r="1837" spans="1:65" x14ac:dyDescent="0.25">
      <c r="A1837">
        <v>8.35</v>
      </c>
      <c r="B1837">
        <v>-0.33139200000000002</v>
      </c>
      <c r="C1837">
        <v>-0.57153699999999996</v>
      </c>
      <c r="D1837">
        <v>-0.53617300000000001</v>
      </c>
      <c r="E1837">
        <v>-0.44037599999999999</v>
      </c>
      <c r="F1837">
        <v>-0.49790899999999999</v>
      </c>
      <c r="G1837">
        <v>-0.44104300000000002</v>
      </c>
      <c r="H1837">
        <v>0.36689699999999997</v>
      </c>
      <c r="I1837">
        <v>0.88272399999999995</v>
      </c>
      <c r="J1837">
        <v>0.215588</v>
      </c>
      <c r="K1837">
        <v>1.006416</v>
      </c>
      <c r="L1837">
        <v>-0.30306</v>
      </c>
      <c r="M1837">
        <v>-0.91537199999999996</v>
      </c>
      <c r="N1837">
        <v>-0.82537199999999999</v>
      </c>
      <c r="O1837">
        <v>-0.99397999999999997</v>
      </c>
      <c r="P1837">
        <v>-0.94293899999999997</v>
      </c>
      <c r="Q1837">
        <v>-0.67103900000000005</v>
      </c>
      <c r="R1837">
        <v>-0.454231</v>
      </c>
      <c r="S1837">
        <v>-0.45797900000000002</v>
      </c>
      <c r="T1837">
        <v>-0.58117300000000005</v>
      </c>
      <c r="U1837">
        <v>-0.430672</v>
      </c>
      <c r="X1837">
        <v>-0.49820713</v>
      </c>
      <c r="Y1837">
        <v>-0.55473476399999999</v>
      </c>
      <c r="Z1837">
        <v>-0.57970700799999997</v>
      </c>
      <c r="AA1837">
        <v>-0.66235137499999996</v>
      </c>
      <c r="AB1837">
        <v>-0.48055008999999999</v>
      </c>
      <c r="AC1837">
        <v>-0.51798013200000004</v>
      </c>
      <c r="AD1837">
        <v>0.99338921000000002</v>
      </c>
      <c r="AE1837">
        <v>0.62816748700000002</v>
      </c>
      <c r="AF1837">
        <v>0.85395605600000002</v>
      </c>
      <c r="AG1837">
        <v>0.52968959900000001</v>
      </c>
      <c r="AH1837">
        <v>-0.38066388600000001</v>
      </c>
      <c r="AI1837">
        <v>-0.52091425700000005</v>
      </c>
      <c r="AJ1837">
        <v>-0.54758295400000001</v>
      </c>
      <c r="AK1837">
        <v>-0.78132563700000002</v>
      </c>
      <c r="AL1837">
        <v>-0.55809434300000005</v>
      </c>
      <c r="AM1837">
        <v>-0.62976789600000005</v>
      </c>
      <c r="AN1837">
        <v>-0.28406285199999998</v>
      </c>
      <c r="AO1837">
        <v>-0.54181095599999995</v>
      </c>
      <c r="AP1837">
        <v>-0.60565918399999996</v>
      </c>
      <c r="AQ1837">
        <v>-0.42747041099999999</v>
      </c>
      <c r="AS1837">
        <v>8.35</v>
      </c>
      <c r="AT1837">
        <v>0.16681513000000001</v>
      </c>
      <c r="AU1837">
        <v>-1.6802236000000002E-2</v>
      </c>
      <c r="AV1837">
        <v>4.3534007999999999E-2</v>
      </c>
      <c r="AW1837">
        <v>0.221975375</v>
      </c>
      <c r="AX1837">
        <v>-1.7358910000000002E-2</v>
      </c>
      <c r="AY1837">
        <v>7.6937132000000005E-2</v>
      </c>
      <c r="AZ1837">
        <v>-0.62649220999999999</v>
      </c>
      <c r="BA1837">
        <v>0.25455651299999998</v>
      </c>
      <c r="BB1837">
        <v>-0.63836805600000002</v>
      </c>
      <c r="BC1837">
        <v>0.47672640100000002</v>
      </c>
      <c r="BD1837">
        <v>7.7603885999999997E-2</v>
      </c>
      <c r="BE1837">
        <v>-0.39445774300000003</v>
      </c>
      <c r="BF1837">
        <v>-0.27778904599999998</v>
      </c>
      <c r="BG1837">
        <v>-0.21265436300000001</v>
      </c>
      <c r="BH1837">
        <v>-0.38484465699999998</v>
      </c>
      <c r="BI1837">
        <v>-4.1271104000000003E-2</v>
      </c>
      <c r="BJ1837">
        <v>-0.17016814799999999</v>
      </c>
      <c r="BK1837">
        <v>8.3831955999999999E-2</v>
      </c>
      <c r="BL1837">
        <v>2.4486184000000001E-2</v>
      </c>
      <c r="BM1837">
        <v>-3.2015889999999999E-3</v>
      </c>
    </row>
    <row r="1838" spans="1:65" x14ac:dyDescent="0.25">
      <c r="A1838">
        <v>8.36</v>
      </c>
      <c r="B1838">
        <v>-0.33413100000000001</v>
      </c>
      <c r="C1838">
        <v>-0.56953399999999998</v>
      </c>
      <c r="D1838">
        <v>-0.534497</v>
      </c>
      <c r="E1838">
        <v>-0.440724</v>
      </c>
      <c r="F1838">
        <v>-0.49812200000000001</v>
      </c>
      <c r="G1838">
        <v>-0.44153799999999999</v>
      </c>
      <c r="H1838">
        <v>0.36663499999999999</v>
      </c>
      <c r="I1838">
        <v>0.88042500000000001</v>
      </c>
      <c r="J1838">
        <v>0.21432000000000001</v>
      </c>
      <c r="K1838">
        <v>1.0078419999999999</v>
      </c>
      <c r="L1838">
        <v>-0.30304399999999998</v>
      </c>
      <c r="M1838">
        <v>-0.91534000000000004</v>
      </c>
      <c r="N1838">
        <v>-0.82357899999999995</v>
      </c>
      <c r="O1838">
        <v>-0.99224999999999997</v>
      </c>
      <c r="P1838">
        <v>-0.94284500000000004</v>
      </c>
      <c r="Q1838">
        <v>-0.66929400000000006</v>
      </c>
      <c r="R1838">
        <v>-0.45446999999999999</v>
      </c>
      <c r="S1838">
        <v>-0.457953</v>
      </c>
      <c r="T1838">
        <v>-0.58167800000000003</v>
      </c>
      <c r="U1838">
        <v>-0.42842799999999998</v>
      </c>
      <c r="X1838">
        <v>-0.49820713</v>
      </c>
      <c r="Y1838">
        <v>-0.55473476399999999</v>
      </c>
      <c r="Z1838">
        <v>-0.57970700799999997</v>
      </c>
      <c r="AA1838">
        <v>-0.66235137499999996</v>
      </c>
      <c r="AB1838">
        <v>-0.48055008999999999</v>
      </c>
      <c r="AC1838">
        <v>-0.51798013200000004</v>
      </c>
      <c r="AD1838">
        <v>0.99338921000000002</v>
      </c>
      <c r="AE1838">
        <v>0.62816748700000002</v>
      </c>
      <c r="AF1838">
        <v>0.85395605600000002</v>
      </c>
      <c r="AG1838">
        <v>0.52968959900000001</v>
      </c>
      <c r="AH1838">
        <v>-0.38066388600000001</v>
      </c>
      <c r="AI1838">
        <v>-0.52091425700000005</v>
      </c>
      <c r="AJ1838">
        <v>-0.54758295400000001</v>
      </c>
      <c r="AK1838">
        <v>-0.78132563700000002</v>
      </c>
      <c r="AL1838">
        <v>-0.55809434300000005</v>
      </c>
      <c r="AM1838">
        <v>-0.62976789600000005</v>
      </c>
      <c r="AN1838">
        <v>-0.28406285199999998</v>
      </c>
      <c r="AO1838">
        <v>-0.54181095599999995</v>
      </c>
      <c r="AP1838">
        <v>-0.60565918399999996</v>
      </c>
      <c r="AQ1838">
        <v>-0.42747041099999999</v>
      </c>
      <c r="AS1838">
        <v>8.36</v>
      </c>
      <c r="AT1838">
        <v>0.16407612999999999</v>
      </c>
      <c r="AU1838">
        <v>-1.4799236E-2</v>
      </c>
      <c r="AV1838">
        <v>4.5210008000000003E-2</v>
      </c>
      <c r="AW1838">
        <v>0.22162737499999999</v>
      </c>
      <c r="AX1838">
        <v>-1.757191E-2</v>
      </c>
      <c r="AY1838">
        <v>7.6442131999999996E-2</v>
      </c>
      <c r="AZ1838">
        <v>-0.62675420999999998</v>
      </c>
      <c r="BA1838">
        <v>0.25225751299999999</v>
      </c>
      <c r="BB1838">
        <v>-0.63963605599999995</v>
      </c>
      <c r="BC1838">
        <v>0.478152401</v>
      </c>
      <c r="BD1838">
        <v>7.7619885999999999E-2</v>
      </c>
      <c r="BE1838">
        <v>-0.394425743</v>
      </c>
      <c r="BF1838">
        <v>-0.27599604599999999</v>
      </c>
      <c r="BG1838">
        <v>-0.210924363</v>
      </c>
      <c r="BH1838">
        <v>-0.384750657</v>
      </c>
      <c r="BI1838">
        <v>-3.9526103999999999E-2</v>
      </c>
      <c r="BJ1838">
        <v>-0.17040714800000001</v>
      </c>
      <c r="BK1838">
        <v>8.3857955999999997E-2</v>
      </c>
      <c r="BL1838">
        <v>2.3981183999999999E-2</v>
      </c>
      <c r="BM1838">
        <v>-9.5758900000000001E-4</v>
      </c>
    </row>
    <row r="1839" spans="1:65" x14ac:dyDescent="0.25">
      <c r="A1839">
        <v>8.3699999999999992</v>
      </c>
      <c r="B1839">
        <v>-0.33686700000000003</v>
      </c>
      <c r="C1839">
        <v>-0.56753900000000002</v>
      </c>
      <c r="D1839">
        <v>-0.53283599999999998</v>
      </c>
      <c r="E1839">
        <v>-0.441083</v>
      </c>
      <c r="F1839">
        <v>-0.498334</v>
      </c>
      <c r="G1839">
        <v>-0.44204199999999999</v>
      </c>
      <c r="H1839">
        <v>0.36639100000000002</v>
      </c>
      <c r="I1839">
        <v>0.87812900000000005</v>
      </c>
      <c r="J1839">
        <v>0.213063</v>
      </c>
      <c r="K1839">
        <v>1.009234</v>
      </c>
      <c r="L1839">
        <v>-0.303033</v>
      </c>
      <c r="M1839">
        <v>-0.91530699999999998</v>
      </c>
      <c r="N1839">
        <v>-0.82178200000000001</v>
      </c>
      <c r="O1839">
        <v>-0.990483</v>
      </c>
      <c r="P1839">
        <v>-0.94272900000000004</v>
      </c>
      <c r="Q1839">
        <v>-0.66753600000000002</v>
      </c>
      <c r="R1839">
        <v>-0.45469300000000001</v>
      </c>
      <c r="S1839">
        <v>-0.45791500000000002</v>
      </c>
      <c r="T1839">
        <v>-0.58218999999999999</v>
      </c>
      <c r="U1839">
        <v>-0.42621199999999998</v>
      </c>
      <c r="X1839">
        <v>-0.49820713</v>
      </c>
      <c r="Y1839">
        <v>-0.55473476399999999</v>
      </c>
      <c r="Z1839">
        <v>-0.57970700799999997</v>
      </c>
      <c r="AA1839">
        <v>-0.66235137499999996</v>
      </c>
      <c r="AB1839">
        <v>-0.48055008999999999</v>
      </c>
      <c r="AC1839">
        <v>-0.51798013200000004</v>
      </c>
      <c r="AD1839">
        <v>0.99338921000000002</v>
      </c>
      <c r="AE1839">
        <v>0.62816748700000002</v>
      </c>
      <c r="AF1839">
        <v>0.85395605600000002</v>
      </c>
      <c r="AG1839">
        <v>0.52968959900000001</v>
      </c>
      <c r="AH1839">
        <v>-0.38066388600000001</v>
      </c>
      <c r="AI1839">
        <v>-0.52091425700000005</v>
      </c>
      <c r="AJ1839">
        <v>-0.54758295400000001</v>
      </c>
      <c r="AK1839">
        <v>-0.78132563700000002</v>
      </c>
      <c r="AL1839">
        <v>-0.55809434300000005</v>
      </c>
      <c r="AM1839">
        <v>-0.62976789600000005</v>
      </c>
      <c r="AN1839">
        <v>-0.28406285199999998</v>
      </c>
      <c r="AO1839">
        <v>-0.54181095599999995</v>
      </c>
      <c r="AP1839">
        <v>-0.60565918399999996</v>
      </c>
      <c r="AQ1839">
        <v>-0.42747041099999999</v>
      </c>
      <c r="AS1839">
        <v>8.3699999999999992</v>
      </c>
      <c r="AT1839">
        <v>0.16134013</v>
      </c>
      <c r="AU1839">
        <v>-1.2804236E-2</v>
      </c>
      <c r="AV1839">
        <v>4.6871007999999999E-2</v>
      </c>
      <c r="AW1839">
        <v>0.22126837499999999</v>
      </c>
      <c r="AX1839">
        <v>-1.778391E-2</v>
      </c>
      <c r="AY1839">
        <v>7.5938132000000005E-2</v>
      </c>
      <c r="AZ1839">
        <v>-0.62699821</v>
      </c>
      <c r="BA1839">
        <v>0.249961513</v>
      </c>
      <c r="BB1839">
        <v>-0.64089305600000002</v>
      </c>
      <c r="BC1839">
        <v>0.47954440100000001</v>
      </c>
      <c r="BD1839">
        <v>7.7630885999999996E-2</v>
      </c>
      <c r="BE1839">
        <v>-0.39439274299999999</v>
      </c>
      <c r="BF1839">
        <v>-0.274199046</v>
      </c>
      <c r="BG1839">
        <v>-0.20915736300000001</v>
      </c>
      <c r="BH1839">
        <v>-0.38463465699999999</v>
      </c>
      <c r="BI1839">
        <v>-3.7768103999999997E-2</v>
      </c>
      <c r="BJ1839">
        <v>-0.17063014800000001</v>
      </c>
      <c r="BK1839">
        <v>8.3895955999999994E-2</v>
      </c>
      <c r="BL1839">
        <v>2.3469184000000001E-2</v>
      </c>
      <c r="BM1839">
        <v>1.2584110000000001E-3</v>
      </c>
    </row>
    <row r="1840" spans="1:65" x14ac:dyDescent="0.25">
      <c r="A1840">
        <v>8.3800000000000008</v>
      </c>
      <c r="B1840">
        <v>-0.33960099999999999</v>
      </c>
      <c r="C1840">
        <v>-0.56555299999999997</v>
      </c>
      <c r="D1840">
        <v>-0.53118799999999999</v>
      </c>
      <c r="E1840">
        <v>-0.44145099999999998</v>
      </c>
      <c r="F1840">
        <v>-0.49854500000000002</v>
      </c>
      <c r="G1840">
        <v>-0.44255499999999998</v>
      </c>
      <c r="H1840">
        <v>0.36616599999999999</v>
      </c>
      <c r="I1840">
        <v>0.87583500000000003</v>
      </c>
      <c r="J1840">
        <v>0.211816</v>
      </c>
      <c r="K1840">
        <v>1.010589</v>
      </c>
      <c r="L1840">
        <v>-0.30302600000000002</v>
      </c>
      <c r="M1840">
        <v>-0.91527000000000003</v>
      </c>
      <c r="N1840">
        <v>-0.81997900000000001</v>
      </c>
      <c r="O1840">
        <v>-0.98868</v>
      </c>
      <c r="P1840">
        <v>-0.94258900000000001</v>
      </c>
      <c r="Q1840">
        <v>-0.66576599999999997</v>
      </c>
      <c r="R1840">
        <v>-0.454899</v>
      </c>
      <c r="S1840">
        <v>-0.45786500000000002</v>
      </c>
      <c r="T1840">
        <v>-0.58270900000000003</v>
      </c>
      <c r="U1840">
        <v>-0.42402299999999998</v>
      </c>
      <c r="X1840">
        <v>-0.49820713</v>
      </c>
      <c r="Y1840">
        <v>-0.55473476399999999</v>
      </c>
      <c r="Z1840">
        <v>-0.57970700799999997</v>
      </c>
      <c r="AA1840">
        <v>-0.66235137499999996</v>
      </c>
      <c r="AB1840">
        <v>-0.48055008999999999</v>
      </c>
      <c r="AC1840">
        <v>-0.51798013200000004</v>
      </c>
      <c r="AD1840">
        <v>0.99338921000000002</v>
      </c>
      <c r="AE1840">
        <v>0.62816748700000002</v>
      </c>
      <c r="AF1840">
        <v>0.85395605600000002</v>
      </c>
      <c r="AG1840">
        <v>0.52968959900000001</v>
      </c>
      <c r="AH1840">
        <v>-0.38066388600000001</v>
      </c>
      <c r="AI1840">
        <v>-0.52091425700000005</v>
      </c>
      <c r="AJ1840">
        <v>-0.54758295400000001</v>
      </c>
      <c r="AK1840">
        <v>-0.78132563700000002</v>
      </c>
      <c r="AL1840">
        <v>-0.55809434300000005</v>
      </c>
      <c r="AM1840">
        <v>-0.62976789600000005</v>
      </c>
      <c r="AN1840">
        <v>-0.28406285199999998</v>
      </c>
      <c r="AO1840">
        <v>-0.54181095599999995</v>
      </c>
      <c r="AP1840">
        <v>-0.60565918399999996</v>
      </c>
      <c r="AQ1840">
        <v>-0.42747041099999999</v>
      </c>
      <c r="AS1840">
        <v>8.3800000000000008</v>
      </c>
      <c r="AT1840">
        <v>0.15860613000000001</v>
      </c>
      <c r="AU1840">
        <v>-1.0818236E-2</v>
      </c>
      <c r="AV1840">
        <v>4.8519008000000002E-2</v>
      </c>
      <c r="AW1840">
        <v>0.22090037500000001</v>
      </c>
      <c r="AX1840">
        <v>-1.7994909999999999E-2</v>
      </c>
      <c r="AY1840">
        <v>7.5425132000000006E-2</v>
      </c>
      <c r="AZ1840">
        <v>-0.62722321000000003</v>
      </c>
      <c r="BA1840">
        <v>0.24766751300000001</v>
      </c>
      <c r="BB1840">
        <v>-0.64214005600000001</v>
      </c>
      <c r="BC1840">
        <v>0.480899401</v>
      </c>
      <c r="BD1840">
        <v>7.7637886000000003E-2</v>
      </c>
      <c r="BE1840">
        <v>-0.39435574299999998</v>
      </c>
      <c r="BF1840">
        <v>-0.272396046</v>
      </c>
      <c r="BG1840">
        <v>-0.20735436300000001</v>
      </c>
      <c r="BH1840">
        <v>-0.38449465700000002</v>
      </c>
      <c r="BI1840">
        <v>-3.5998104000000003E-2</v>
      </c>
      <c r="BJ1840">
        <v>-0.17083614799999999</v>
      </c>
      <c r="BK1840">
        <v>8.3945956000000002E-2</v>
      </c>
      <c r="BL1840">
        <v>2.2950183999999998E-2</v>
      </c>
      <c r="BM1840">
        <v>3.4474110000000001E-3</v>
      </c>
    </row>
    <row r="1841" spans="1:65" x14ac:dyDescent="0.25">
      <c r="A1841">
        <v>8.39</v>
      </c>
      <c r="B1841">
        <v>-0.34233200000000003</v>
      </c>
      <c r="C1841">
        <v>-0.56357699999999999</v>
      </c>
      <c r="D1841">
        <v>-0.52955600000000003</v>
      </c>
      <c r="E1841">
        <v>-0.441828</v>
      </c>
      <c r="F1841">
        <v>-0.49875399999999998</v>
      </c>
      <c r="G1841">
        <v>-0.44307600000000003</v>
      </c>
      <c r="H1841">
        <v>0.36596099999999998</v>
      </c>
      <c r="I1841">
        <v>0.87354500000000002</v>
      </c>
      <c r="J1841">
        <v>0.21057899999999999</v>
      </c>
      <c r="K1841">
        <v>1.0119089999999999</v>
      </c>
      <c r="L1841">
        <v>-0.30302299999999999</v>
      </c>
      <c r="M1841">
        <v>-0.91523200000000005</v>
      </c>
      <c r="N1841">
        <v>-0.81816999999999995</v>
      </c>
      <c r="O1841">
        <v>-0.98684099999999997</v>
      </c>
      <c r="P1841">
        <v>-0.94242700000000001</v>
      </c>
      <c r="Q1841">
        <v>-0.66398299999999999</v>
      </c>
      <c r="R1841">
        <v>-0.45508999999999999</v>
      </c>
      <c r="S1841">
        <v>-0.45780399999999999</v>
      </c>
      <c r="T1841">
        <v>-0.58323499999999995</v>
      </c>
      <c r="U1841">
        <v>-0.42186299999999999</v>
      </c>
      <c r="X1841">
        <v>-0.49820713</v>
      </c>
      <c r="Y1841">
        <v>-0.55473476399999999</v>
      </c>
      <c r="Z1841">
        <v>-0.57970700799999997</v>
      </c>
      <c r="AA1841">
        <v>-0.66235137499999996</v>
      </c>
      <c r="AB1841">
        <v>-0.48055008999999999</v>
      </c>
      <c r="AC1841">
        <v>-0.51798013200000004</v>
      </c>
      <c r="AD1841">
        <v>0.99338921000000002</v>
      </c>
      <c r="AE1841">
        <v>0.62816748700000002</v>
      </c>
      <c r="AF1841">
        <v>0.85395605600000002</v>
      </c>
      <c r="AG1841">
        <v>0.52968959900000001</v>
      </c>
      <c r="AH1841">
        <v>-0.38066388600000001</v>
      </c>
      <c r="AI1841">
        <v>-0.52091425700000005</v>
      </c>
      <c r="AJ1841">
        <v>-0.54758295400000001</v>
      </c>
      <c r="AK1841">
        <v>-0.78132563700000002</v>
      </c>
      <c r="AL1841">
        <v>-0.55809434300000005</v>
      </c>
      <c r="AM1841">
        <v>-0.62976789600000005</v>
      </c>
      <c r="AN1841">
        <v>-0.28406285199999998</v>
      </c>
      <c r="AO1841">
        <v>-0.54181095599999995</v>
      </c>
      <c r="AP1841">
        <v>-0.60565918399999996</v>
      </c>
      <c r="AQ1841">
        <v>-0.42747041099999999</v>
      </c>
      <c r="AS1841">
        <v>8.39</v>
      </c>
      <c r="AT1841">
        <v>0.15587513</v>
      </c>
      <c r="AU1841">
        <v>-8.8422359999999998E-3</v>
      </c>
      <c r="AV1841">
        <v>5.0151007999999997E-2</v>
      </c>
      <c r="AW1841">
        <v>0.22052337499999999</v>
      </c>
      <c r="AX1841">
        <v>-1.820391E-2</v>
      </c>
      <c r="AY1841">
        <v>7.4904131999999998E-2</v>
      </c>
      <c r="AZ1841">
        <v>-0.62742821000000004</v>
      </c>
      <c r="BA1841">
        <v>0.24537751299999999</v>
      </c>
      <c r="BB1841">
        <v>-0.64337705599999995</v>
      </c>
      <c r="BC1841">
        <v>0.48221940099999999</v>
      </c>
      <c r="BD1841">
        <v>7.7640886000000006E-2</v>
      </c>
      <c r="BE1841">
        <v>-0.394317743</v>
      </c>
      <c r="BF1841">
        <v>-0.270587046</v>
      </c>
      <c r="BG1841">
        <v>-0.20551536300000001</v>
      </c>
      <c r="BH1841">
        <v>-0.38433265700000002</v>
      </c>
      <c r="BI1841">
        <v>-3.4215104000000003E-2</v>
      </c>
      <c r="BJ1841">
        <v>-0.17102714799999999</v>
      </c>
      <c r="BK1841">
        <v>8.4006955999999994E-2</v>
      </c>
      <c r="BL1841">
        <v>2.2424184E-2</v>
      </c>
      <c r="BM1841">
        <v>5.6074109999999996E-3</v>
      </c>
    </row>
    <row r="1842" spans="1:65" x14ac:dyDescent="0.25">
      <c r="A1842">
        <v>8.4</v>
      </c>
      <c r="B1842">
        <v>-0.34505999999999998</v>
      </c>
      <c r="C1842">
        <v>-0.56161000000000005</v>
      </c>
      <c r="D1842">
        <v>-0.52793800000000002</v>
      </c>
      <c r="E1842">
        <v>-0.44221500000000002</v>
      </c>
      <c r="F1842">
        <v>-0.49896099999999999</v>
      </c>
      <c r="G1842">
        <v>-0.443606</v>
      </c>
      <c r="H1842">
        <v>0.36577500000000002</v>
      </c>
      <c r="I1842">
        <v>0.87125799999999998</v>
      </c>
      <c r="J1842">
        <v>0.20935300000000001</v>
      </c>
      <c r="K1842">
        <v>1.013193</v>
      </c>
      <c r="L1842">
        <v>-0.30302499999999999</v>
      </c>
      <c r="M1842">
        <v>-0.91519200000000001</v>
      </c>
      <c r="N1842">
        <v>-0.81635800000000003</v>
      </c>
      <c r="O1842">
        <v>-0.98496700000000004</v>
      </c>
      <c r="P1842">
        <v>-0.94224200000000002</v>
      </c>
      <c r="Q1842">
        <v>-0.66218900000000003</v>
      </c>
      <c r="R1842">
        <v>-0.455264</v>
      </c>
      <c r="S1842">
        <v>-0.45773200000000003</v>
      </c>
      <c r="T1842">
        <v>-0.58376700000000004</v>
      </c>
      <c r="U1842">
        <v>-0.41972999999999999</v>
      </c>
      <c r="X1842">
        <v>-0.49820713</v>
      </c>
      <c r="Y1842">
        <v>-0.55473476399999999</v>
      </c>
      <c r="Z1842">
        <v>-0.57970700799999997</v>
      </c>
      <c r="AA1842">
        <v>-0.66235137499999996</v>
      </c>
      <c r="AB1842">
        <v>-0.48055008999999999</v>
      </c>
      <c r="AC1842">
        <v>-0.51798013200000004</v>
      </c>
      <c r="AD1842">
        <v>0.99338921000000002</v>
      </c>
      <c r="AE1842">
        <v>0.62816748700000002</v>
      </c>
      <c r="AF1842">
        <v>0.85395605600000002</v>
      </c>
      <c r="AG1842">
        <v>0.52968959900000001</v>
      </c>
      <c r="AH1842">
        <v>-0.38066388600000001</v>
      </c>
      <c r="AI1842">
        <v>-0.52091425700000005</v>
      </c>
      <c r="AJ1842">
        <v>-0.54758295400000001</v>
      </c>
      <c r="AK1842">
        <v>-0.78132563700000002</v>
      </c>
      <c r="AL1842">
        <v>-0.55809434300000005</v>
      </c>
      <c r="AM1842">
        <v>-0.62976789600000005</v>
      </c>
      <c r="AN1842">
        <v>-0.28406285199999998</v>
      </c>
      <c r="AO1842">
        <v>-0.54181095599999995</v>
      </c>
      <c r="AP1842">
        <v>-0.60565918399999996</v>
      </c>
      <c r="AQ1842">
        <v>-0.42747041099999999</v>
      </c>
      <c r="AS1842">
        <v>8.4</v>
      </c>
      <c r="AT1842">
        <v>0.15314712999999999</v>
      </c>
      <c r="AU1842">
        <v>-6.8752359999999998E-3</v>
      </c>
      <c r="AV1842">
        <v>5.1769007999999998E-2</v>
      </c>
      <c r="AW1842">
        <v>0.220136375</v>
      </c>
      <c r="AX1842">
        <v>-1.8410909999999999E-2</v>
      </c>
      <c r="AY1842">
        <v>7.4374131999999996E-2</v>
      </c>
      <c r="AZ1842">
        <v>-0.62761420999999995</v>
      </c>
      <c r="BA1842">
        <v>0.24309051300000001</v>
      </c>
      <c r="BB1842">
        <v>-0.64460305600000001</v>
      </c>
      <c r="BC1842">
        <v>0.483503401</v>
      </c>
      <c r="BD1842">
        <v>7.7638886000000004E-2</v>
      </c>
      <c r="BE1842">
        <v>-0.39427774300000001</v>
      </c>
      <c r="BF1842">
        <v>-0.26877504600000002</v>
      </c>
      <c r="BG1842">
        <v>-0.20364136299999999</v>
      </c>
      <c r="BH1842">
        <v>-0.38414765699999998</v>
      </c>
      <c r="BI1842">
        <v>-3.2421103999999999E-2</v>
      </c>
      <c r="BJ1842">
        <v>-0.171201148</v>
      </c>
      <c r="BK1842">
        <v>8.4078955999999996E-2</v>
      </c>
      <c r="BL1842">
        <v>2.1892183999999999E-2</v>
      </c>
      <c r="BM1842">
        <v>7.740411E-3</v>
      </c>
    </row>
    <row r="1843" spans="1:65" x14ac:dyDescent="0.25">
      <c r="A1843">
        <v>8.41</v>
      </c>
      <c r="B1843">
        <v>-0.34778399999999998</v>
      </c>
      <c r="C1843">
        <v>-0.55965500000000001</v>
      </c>
      <c r="D1843">
        <v>-0.526335</v>
      </c>
      <c r="E1843">
        <v>-0.44261099999999998</v>
      </c>
      <c r="F1843">
        <v>-0.499166</v>
      </c>
      <c r="G1843">
        <v>-0.44414399999999998</v>
      </c>
      <c r="H1843">
        <v>0.36560799999999999</v>
      </c>
      <c r="I1843">
        <v>0.86897400000000002</v>
      </c>
      <c r="J1843">
        <v>0.20813899999999999</v>
      </c>
      <c r="K1843">
        <v>1.0144409999999999</v>
      </c>
      <c r="L1843">
        <v>-0.30303099999999999</v>
      </c>
      <c r="M1843">
        <v>-0.91515000000000002</v>
      </c>
      <c r="N1843">
        <v>-0.81454000000000004</v>
      </c>
      <c r="O1843">
        <v>-0.98305600000000004</v>
      </c>
      <c r="P1843">
        <v>-0.94203400000000004</v>
      </c>
      <c r="Q1843">
        <v>-0.66038399999999997</v>
      </c>
      <c r="R1843">
        <v>-0.45542100000000002</v>
      </c>
      <c r="S1843">
        <v>-0.457648</v>
      </c>
      <c r="T1843">
        <v>-0.58430700000000002</v>
      </c>
      <c r="U1843">
        <v>-0.41762500000000002</v>
      </c>
      <c r="X1843">
        <v>-0.49820713</v>
      </c>
      <c r="Y1843">
        <v>-0.55473476399999999</v>
      </c>
      <c r="Z1843">
        <v>-0.57970700799999997</v>
      </c>
      <c r="AA1843">
        <v>-0.66235137499999996</v>
      </c>
      <c r="AB1843">
        <v>-0.48055008999999999</v>
      </c>
      <c r="AC1843">
        <v>-0.51798013200000004</v>
      </c>
      <c r="AD1843">
        <v>0.99338921000000002</v>
      </c>
      <c r="AE1843">
        <v>0.62816748700000002</v>
      </c>
      <c r="AF1843">
        <v>0.85395605600000002</v>
      </c>
      <c r="AG1843">
        <v>0.52968959900000001</v>
      </c>
      <c r="AH1843">
        <v>-0.38066388600000001</v>
      </c>
      <c r="AI1843">
        <v>-0.52091425700000005</v>
      </c>
      <c r="AJ1843">
        <v>-0.54758295400000001</v>
      </c>
      <c r="AK1843">
        <v>-0.78132563700000002</v>
      </c>
      <c r="AL1843">
        <v>-0.55809434300000005</v>
      </c>
      <c r="AM1843">
        <v>-0.62976789600000005</v>
      </c>
      <c r="AN1843">
        <v>-0.28406285199999998</v>
      </c>
      <c r="AO1843">
        <v>-0.54181095599999995</v>
      </c>
      <c r="AP1843">
        <v>-0.60565918399999996</v>
      </c>
      <c r="AQ1843">
        <v>-0.42747041099999999</v>
      </c>
      <c r="AS1843">
        <v>8.41</v>
      </c>
      <c r="AT1843">
        <v>0.15042312999999999</v>
      </c>
      <c r="AU1843">
        <v>-4.9202359999999997E-3</v>
      </c>
      <c r="AV1843">
        <v>5.3372007999999999E-2</v>
      </c>
      <c r="AW1843">
        <v>0.21974037499999999</v>
      </c>
      <c r="AX1843">
        <v>-1.8615909999999999E-2</v>
      </c>
      <c r="AY1843">
        <v>7.3836131999999999E-2</v>
      </c>
      <c r="AZ1843">
        <v>-0.62778120999999998</v>
      </c>
      <c r="BA1843">
        <v>0.240806513</v>
      </c>
      <c r="BB1843">
        <v>-0.64581705599999994</v>
      </c>
      <c r="BC1843">
        <v>0.48475140100000003</v>
      </c>
      <c r="BD1843">
        <v>7.7632885999999998E-2</v>
      </c>
      <c r="BE1843">
        <v>-0.39423574300000003</v>
      </c>
      <c r="BF1843">
        <v>-0.26695704599999998</v>
      </c>
      <c r="BG1843">
        <v>-0.201730363</v>
      </c>
      <c r="BH1843">
        <v>-0.38393965699999999</v>
      </c>
      <c r="BI1843">
        <v>-3.0616104000000002E-2</v>
      </c>
      <c r="BJ1843">
        <v>-0.17135814799999999</v>
      </c>
      <c r="BK1843">
        <v>8.4162955999999997E-2</v>
      </c>
      <c r="BL1843">
        <v>2.1352184E-2</v>
      </c>
      <c r="BM1843">
        <v>9.8454110000000001E-3</v>
      </c>
    </row>
    <row r="1844" spans="1:65" x14ac:dyDescent="0.25">
      <c r="A1844">
        <v>8.42</v>
      </c>
      <c r="B1844">
        <v>-0.35050399999999998</v>
      </c>
      <c r="C1844">
        <v>-0.55771000000000004</v>
      </c>
      <c r="D1844">
        <v>-0.52474799999999999</v>
      </c>
      <c r="E1844">
        <v>-0.44301699999999999</v>
      </c>
      <c r="F1844">
        <v>-0.49936999999999998</v>
      </c>
      <c r="G1844">
        <v>-0.44468999999999997</v>
      </c>
      <c r="H1844">
        <v>0.36546200000000001</v>
      </c>
      <c r="I1844">
        <v>0.86669499999999999</v>
      </c>
      <c r="J1844">
        <v>0.20693500000000001</v>
      </c>
      <c r="K1844">
        <v>1.0156529999999999</v>
      </c>
      <c r="L1844">
        <v>-0.30304199999999998</v>
      </c>
      <c r="M1844">
        <v>-0.91510599999999998</v>
      </c>
      <c r="N1844">
        <v>-0.81271899999999997</v>
      </c>
      <c r="O1844">
        <v>-0.98111099999999996</v>
      </c>
      <c r="P1844">
        <v>-0.94180399999999997</v>
      </c>
      <c r="Q1844">
        <v>-0.65856700000000001</v>
      </c>
      <c r="R1844">
        <v>-0.45556200000000002</v>
      </c>
      <c r="S1844">
        <v>-0.45755299999999999</v>
      </c>
      <c r="T1844">
        <v>-0.58485399999999998</v>
      </c>
      <c r="U1844">
        <v>-0.415549</v>
      </c>
      <c r="X1844">
        <v>-0.49820713</v>
      </c>
      <c r="Y1844">
        <v>-0.55473476399999999</v>
      </c>
      <c r="Z1844">
        <v>-0.57970700799999997</v>
      </c>
      <c r="AA1844">
        <v>-0.66235137499999996</v>
      </c>
      <c r="AB1844">
        <v>-0.48055008999999999</v>
      </c>
      <c r="AC1844">
        <v>-0.51798013200000004</v>
      </c>
      <c r="AD1844">
        <v>0.99338921000000002</v>
      </c>
      <c r="AE1844">
        <v>0.62816748700000002</v>
      </c>
      <c r="AF1844">
        <v>0.85395605600000002</v>
      </c>
      <c r="AG1844">
        <v>0.52968959900000001</v>
      </c>
      <c r="AH1844">
        <v>-0.38066388600000001</v>
      </c>
      <c r="AI1844">
        <v>-0.52091425700000005</v>
      </c>
      <c r="AJ1844">
        <v>-0.54758295400000001</v>
      </c>
      <c r="AK1844">
        <v>-0.78132563700000002</v>
      </c>
      <c r="AL1844">
        <v>-0.55809434300000005</v>
      </c>
      <c r="AM1844">
        <v>-0.62976789600000005</v>
      </c>
      <c r="AN1844">
        <v>-0.28406285199999998</v>
      </c>
      <c r="AO1844">
        <v>-0.54181095599999995</v>
      </c>
      <c r="AP1844">
        <v>-0.60565918399999996</v>
      </c>
      <c r="AQ1844">
        <v>-0.42747041099999999</v>
      </c>
      <c r="AS1844">
        <v>8.42</v>
      </c>
      <c r="AT1844">
        <v>0.14770312999999999</v>
      </c>
      <c r="AU1844">
        <v>-2.975236E-3</v>
      </c>
      <c r="AV1844">
        <v>5.4959007999999997E-2</v>
      </c>
      <c r="AW1844">
        <v>0.219334375</v>
      </c>
      <c r="AX1844">
        <v>-1.8819909999999999E-2</v>
      </c>
      <c r="AY1844">
        <v>7.3290131999999994E-2</v>
      </c>
      <c r="AZ1844">
        <v>-0.62792720999999996</v>
      </c>
      <c r="BA1844">
        <v>0.238527513</v>
      </c>
      <c r="BB1844">
        <v>-0.64702105600000004</v>
      </c>
      <c r="BC1844">
        <v>0.48596340100000002</v>
      </c>
      <c r="BD1844">
        <v>7.7621886000000001E-2</v>
      </c>
      <c r="BE1844">
        <v>-0.39419174299999998</v>
      </c>
      <c r="BF1844">
        <v>-0.26513604600000001</v>
      </c>
      <c r="BG1844">
        <v>-0.19978536299999999</v>
      </c>
      <c r="BH1844">
        <v>-0.38370965699999998</v>
      </c>
      <c r="BI1844">
        <v>-2.8799103999999999E-2</v>
      </c>
      <c r="BJ1844">
        <v>-0.17149914799999999</v>
      </c>
      <c r="BK1844">
        <v>8.4257955999999995E-2</v>
      </c>
      <c r="BL1844">
        <v>2.0805184000000001E-2</v>
      </c>
      <c r="BM1844">
        <v>1.1921411E-2</v>
      </c>
    </row>
    <row r="1845" spans="1:65" x14ac:dyDescent="0.25">
      <c r="A1845">
        <v>8.43</v>
      </c>
      <c r="B1845">
        <v>-0.35322100000000001</v>
      </c>
      <c r="C1845">
        <v>-0.55577699999999997</v>
      </c>
      <c r="D1845">
        <v>-0.52317599999999997</v>
      </c>
      <c r="E1845">
        <v>-0.44343100000000002</v>
      </c>
      <c r="F1845">
        <v>-0.49957099999999999</v>
      </c>
      <c r="G1845">
        <v>-0.44524399999999997</v>
      </c>
      <c r="H1845">
        <v>0.36533500000000002</v>
      </c>
      <c r="I1845">
        <v>0.86441900000000005</v>
      </c>
      <c r="J1845">
        <v>0.20574200000000001</v>
      </c>
      <c r="K1845">
        <v>1.0168280000000001</v>
      </c>
      <c r="L1845">
        <v>-0.30305799999999999</v>
      </c>
      <c r="M1845">
        <v>-0.91506100000000001</v>
      </c>
      <c r="N1845">
        <v>-0.810894</v>
      </c>
      <c r="O1845">
        <v>-0.97913099999999997</v>
      </c>
      <c r="P1845">
        <v>-0.94155</v>
      </c>
      <c r="Q1845">
        <v>-0.65673899999999996</v>
      </c>
      <c r="R1845">
        <v>-0.45568599999999998</v>
      </c>
      <c r="S1845">
        <v>-0.45744699999999999</v>
      </c>
      <c r="T1845">
        <v>-0.58540800000000004</v>
      </c>
      <c r="U1845">
        <v>-0.41350199999999998</v>
      </c>
      <c r="X1845">
        <v>-0.49820713</v>
      </c>
      <c r="Y1845">
        <v>-0.55473476399999999</v>
      </c>
      <c r="Z1845">
        <v>-0.57970700799999997</v>
      </c>
      <c r="AA1845">
        <v>-0.66235137499999996</v>
      </c>
      <c r="AB1845">
        <v>-0.48055008999999999</v>
      </c>
      <c r="AC1845">
        <v>-0.51798013200000004</v>
      </c>
      <c r="AD1845">
        <v>0.99338921000000002</v>
      </c>
      <c r="AE1845">
        <v>0.62816748700000002</v>
      </c>
      <c r="AF1845">
        <v>0.85395605600000002</v>
      </c>
      <c r="AG1845">
        <v>0.52968959900000001</v>
      </c>
      <c r="AH1845">
        <v>-0.38066388600000001</v>
      </c>
      <c r="AI1845">
        <v>-0.52091425700000005</v>
      </c>
      <c r="AJ1845">
        <v>-0.54758295400000001</v>
      </c>
      <c r="AK1845">
        <v>-0.78132563700000002</v>
      </c>
      <c r="AL1845">
        <v>-0.55809434300000005</v>
      </c>
      <c r="AM1845">
        <v>-0.62976789600000005</v>
      </c>
      <c r="AN1845">
        <v>-0.28406285199999998</v>
      </c>
      <c r="AO1845">
        <v>-0.54181095599999995</v>
      </c>
      <c r="AP1845">
        <v>-0.60565918399999996</v>
      </c>
      <c r="AQ1845">
        <v>-0.42747041099999999</v>
      </c>
      <c r="AS1845">
        <v>8.43</v>
      </c>
      <c r="AT1845">
        <v>0.14498612999999999</v>
      </c>
      <c r="AU1845">
        <v>-1.042236E-3</v>
      </c>
      <c r="AV1845">
        <v>5.6531008000000001E-2</v>
      </c>
      <c r="AW1845">
        <v>0.218920375</v>
      </c>
      <c r="AX1845">
        <v>-1.9020909999999999E-2</v>
      </c>
      <c r="AY1845">
        <v>7.2736131999999995E-2</v>
      </c>
      <c r="AZ1845">
        <v>-0.62805420999999995</v>
      </c>
      <c r="BA1845">
        <v>0.236251513</v>
      </c>
      <c r="BB1845">
        <v>-0.64821405600000004</v>
      </c>
      <c r="BC1845">
        <v>0.487138401</v>
      </c>
      <c r="BD1845">
        <v>7.7605885999999999E-2</v>
      </c>
      <c r="BE1845">
        <v>-0.39414674300000002</v>
      </c>
      <c r="BF1845">
        <v>-0.26331104599999999</v>
      </c>
      <c r="BG1845">
        <v>-0.19780536300000001</v>
      </c>
      <c r="BH1845">
        <v>-0.38345565700000001</v>
      </c>
      <c r="BI1845">
        <v>-2.6971103999999999E-2</v>
      </c>
      <c r="BJ1845">
        <v>-0.171623148</v>
      </c>
      <c r="BK1845">
        <v>8.4363956000000004E-2</v>
      </c>
      <c r="BL1845">
        <v>2.0251183999999998E-2</v>
      </c>
      <c r="BM1845">
        <v>1.3968411E-2</v>
      </c>
    </row>
    <row r="1846" spans="1:65" x14ac:dyDescent="0.25">
      <c r="A1846">
        <v>8.44</v>
      </c>
      <c r="B1846">
        <v>-0.355933</v>
      </c>
      <c r="C1846">
        <v>-0.55385600000000001</v>
      </c>
      <c r="D1846">
        <v>-0.52161900000000005</v>
      </c>
      <c r="E1846">
        <v>-0.44385400000000003</v>
      </c>
      <c r="F1846">
        <v>-0.49977100000000002</v>
      </c>
      <c r="G1846">
        <v>-0.44580500000000001</v>
      </c>
      <c r="H1846">
        <v>0.365228</v>
      </c>
      <c r="I1846">
        <v>0.862147</v>
      </c>
      <c r="J1846">
        <v>0.20455999999999999</v>
      </c>
      <c r="K1846">
        <v>1.0179670000000001</v>
      </c>
      <c r="L1846">
        <v>-0.30307899999999999</v>
      </c>
      <c r="M1846">
        <v>-0.91501399999999999</v>
      </c>
      <c r="N1846">
        <v>-0.80906500000000003</v>
      </c>
      <c r="O1846">
        <v>-0.97711700000000001</v>
      </c>
      <c r="P1846">
        <v>-0.94127400000000006</v>
      </c>
      <c r="Q1846">
        <v>-0.65490099999999996</v>
      </c>
      <c r="R1846">
        <v>-0.45579399999999998</v>
      </c>
      <c r="S1846">
        <v>-0.45733099999999999</v>
      </c>
      <c r="T1846">
        <v>-0.58596899999999996</v>
      </c>
      <c r="U1846">
        <v>-0.41148400000000002</v>
      </c>
      <c r="X1846">
        <v>-0.49820713</v>
      </c>
      <c r="Y1846">
        <v>-0.55473476399999999</v>
      </c>
      <c r="Z1846">
        <v>-0.57970700799999997</v>
      </c>
      <c r="AA1846">
        <v>-0.66235137499999996</v>
      </c>
      <c r="AB1846">
        <v>-0.48055008999999999</v>
      </c>
      <c r="AC1846">
        <v>-0.51798013200000004</v>
      </c>
      <c r="AD1846">
        <v>0.99338921000000002</v>
      </c>
      <c r="AE1846">
        <v>0.62816748700000002</v>
      </c>
      <c r="AF1846">
        <v>0.85395605600000002</v>
      </c>
      <c r="AG1846">
        <v>0.52968959900000001</v>
      </c>
      <c r="AH1846">
        <v>-0.38066388600000001</v>
      </c>
      <c r="AI1846">
        <v>-0.52091425700000005</v>
      </c>
      <c r="AJ1846">
        <v>-0.54758295400000001</v>
      </c>
      <c r="AK1846">
        <v>-0.78132563700000002</v>
      </c>
      <c r="AL1846">
        <v>-0.55809434300000005</v>
      </c>
      <c r="AM1846">
        <v>-0.62976789600000005</v>
      </c>
      <c r="AN1846">
        <v>-0.28406285199999998</v>
      </c>
      <c r="AO1846">
        <v>-0.54181095599999995</v>
      </c>
      <c r="AP1846">
        <v>-0.60565918399999996</v>
      </c>
      <c r="AQ1846">
        <v>-0.42747041099999999</v>
      </c>
      <c r="AS1846">
        <v>8.44</v>
      </c>
      <c r="AT1846">
        <v>0.14227413</v>
      </c>
      <c r="AU1846">
        <v>8.7876399999999998E-4</v>
      </c>
      <c r="AV1846">
        <v>5.8088007999999997E-2</v>
      </c>
      <c r="AW1846">
        <v>0.21849737499999999</v>
      </c>
      <c r="AX1846">
        <v>-1.9220910000000001E-2</v>
      </c>
      <c r="AY1846">
        <v>7.2175132000000003E-2</v>
      </c>
      <c r="AZ1846">
        <v>-0.62816121000000003</v>
      </c>
      <c r="BA1846">
        <v>0.233979513</v>
      </c>
      <c r="BB1846">
        <v>-0.64939605600000005</v>
      </c>
      <c r="BC1846">
        <v>0.488277401</v>
      </c>
      <c r="BD1846">
        <v>7.7584886000000006E-2</v>
      </c>
      <c r="BE1846">
        <v>-0.394099743</v>
      </c>
      <c r="BF1846">
        <v>-0.26148204600000002</v>
      </c>
      <c r="BG1846">
        <v>-0.195791363</v>
      </c>
      <c r="BH1846">
        <v>-0.38317965700000001</v>
      </c>
      <c r="BI1846">
        <v>-2.5133104E-2</v>
      </c>
      <c r="BJ1846">
        <v>-0.171731148</v>
      </c>
      <c r="BK1846">
        <v>8.4479955999999995E-2</v>
      </c>
      <c r="BL1846">
        <v>1.9690183999999999E-2</v>
      </c>
      <c r="BM1846">
        <v>1.5986410999999999E-2</v>
      </c>
    </row>
    <row r="1847" spans="1:65" x14ac:dyDescent="0.25">
      <c r="A1847">
        <v>8.4499999999999993</v>
      </c>
      <c r="B1847">
        <v>-0.35864099999999999</v>
      </c>
      <c r="C1847">
        <v>-0.55194799999999999</v>
      </c>
      <c r="D1847">
        <v>-0.52007899999999996</v>
      </c>
      <c r="E1847">
        <v>-0.44428699999999999</v>
      </c>
      <c r="F1847">
        <v>-0.49996800000000002</v>
      </c>
      <c r="G1847">
        <v>-0.44637300000000002</v>
      </c>
      <c r="H1847">
        <v>0.36514099999999999</v>
      </c>
      <c r="I1847">
        <v>0.85987999999999998</v>
      </c>
      <c r="J1847">
        <v>0.20338899999999999</v>
      </c>
      <c r="K1847">
        <v>1.019069</v>
      </c>
      <c r="L1847">
        <v>-0.30310500000000001</v>
      </c>
      <c r="M1847">
        <v>-0.91496599999999995</v>
      </c>
      <c r="N1847">
        <v>-0.80723400000000001</v>
      </c>
      <c r="O1847">
        <v>-0.97506800000000005</v>
      </c>
      <c r="P1847">
        <v>-0.94097500000000001</v>
      </c>
      <c r="Q1847">
        <v>-0.65305199999999997</v>
      </c>
      <c r="R1847">
        <v>-0.45588400000000001</v>
      </c>
      <c r="S1847">
        <v>-0.457204</v>
      </c>
      <c r="T1847">
        <v>-0.58653699999999998</v>
      </c>
      <c r="U1847">
        <v>-0.409495</v>
      </c>
      <c r="X1847">
        <v>-0.49820713</v>
      </c>
      <c r="Y1847">
        <v>-0.55473476399999999</v>
      </c>
      <c r="Z1847">
        <v>-0.57970700799999997</v>
      </c>
      <c r="AA1847">
        <v>-0.66235137499999996</v>
      </c>
      <c r="AB1847">
        <v>-0.48055008999999999</v>
      </c>
      <c r="AC1847">
        <v>-0.51798013200000004</v>
      </c>
      <c r="AD1847">
        <v>0.99338921000000002</v>
      </c>
      <c r="AE1847">
        <v>0.62816748700000002</v>
      </c>
      <c r="AF1847">
        <v>0.85395605600000002</v>
      </c>
      <c r="AG1847">
        <v>0.52968959900000001</v>
      </c>
      <c r="AH1847">
        <v>-0.38066388600000001</v>
      </c>
      <c r="AI1847">
        <v>-0.52091425700000005</v>
      </c>
      <c r="AJ1847">
        <v>-0.54758295400000001</v>
      </c>
      <c r="AK1847">
        <v>-0.78132563700000002</v>
      </c>
      <c r="AL1847">
        <v>-0.55809434300000005</v>
      </c>
      <c r="AM1847">
        <v>-0.62976789600000005</v>
      </c>
      <c r="AN1847">
        <v>-0.28406285199999998</v>
      </c>
      <c r="AO1847">
        <v>-0.54181095599999995</v>
      </c>
      <c r="AP1847">
        <v>-0.60565918399999996</v>
      </c>
      <c r="AQ1847">
        <v>-0.42747041099999999</v>
      </c>
      <c r="AS1847">
        <v>8.4499999999999993</v>
      </c>
      <c r="AT1847">
        <v>0.13956613000000001</v>
      </c>
      <c r="AU1847">
        <v>2.7867640000000002E-3</v>
      </c>
      <c r="AV1847">
        <v>5.9628008000000003E-2</v>
      </c>
      <c r="AW1847">
        <v>0.218064375</v>
      </c>
      <c r="AX1847">
        <v>-1.941791E-2</v>
      </c>
      <c r="AY1847">
        <v>7.1607132000000004E-2</v>
      </c>
      <c r="AZ1847">
        <v>-0.62824820999999997</v>
      </c>
      <c r="BA1847">
        <v>0.23171251300000001</v>
      </c>
      <c r="BB1847">
        <v>-0.65056705599999998</v>
      </c>
      <c r="BC1847">
        <v>0.48937940099999999</v>
      </c>
      <c r="BD1847">
        <v>7.7558885999999994E-2</v>
      </c>
      <c r="BE1847">
        <v>-0.39405174300000001</v>
      </c>
      <c r="BF1847">
        <v>-0.259651046</v>
      </c>
      <c r="BG1847">
        <v>-0.193742363</v>
      </c>
      <c r="BH1847">
        <v>-0.38288065700000001</v>
      </c>
      <c r="BI1847">
        <v>-2.3284104E-2</v>
      </c>
      <c r="BJ1847">
        <v>-0.17182114800000001</v>
      </c>
      <c r="BK1847">
        <v>8.4606955999999997E-2</v>
      </c>
      <c r="BL1847">
        <v>1.9122184E-2</v>
      </c>
      <c r="BM1847">
        <v>1.7975411E-2</v>
      </c>
    </row>
    <row r="1848" spans="1:65" x14ac:dyDescent="0.25">
      <c r="A1848">
        <v>8.4600000000000009</v>
      </c>
      <c r="B1848">
        <v>-0.361344</v>
      </c>
      <c r="C1848">
        <v>-0.55005300000000001</v>
      </c>
      <c r="D1848">
        <v>-0.51855399999999996</v>
      </c>
      <c r="E1848">
        <v>-0.44472699999999998</v>
      </c>
      <c r="F1848">
        <v>-0.50016300000000002</v>
      </c>
      <c r="G1848">
        <v>-0.44694899999999999</v>
      </c>
      <c r="H1848">
        <v>0.36507400000000001</v>
      </c>
      <c r="I1848">
        <v>0.85761699999999996</v>
      </c>
      <c r="J1848">
        <v>0.20222999999999999</v>
      </c>
      <c r="K1848">
        <v>1.020133</v>
      </c>
      <c r="L1848">
        <v>-0.30313699999999999</v>
      </c>
      <c r="M1848">
        <v>-0.91491699999999998</v>
      </c>
      <c r="N1848">
        <v>-0.80539899999999998</v>
      </c>
      <c r="O1848">
        <v>-0.97298600000000002</v>
      </c>
      <c r="P1848">
        <v>-0.94065399999999999</v>
      </c>
      <c r="Q1848">
        <v>-0.65119300000000002</v>
      </c>
      <c r="R1848">
        <v>-0.455957</v>
      </c>
      <c r="S1848">
        <v>-0.457067</v>
      </c>
      <c r="T1848">
        <v>-0.587113</v>
      </c>
      <c r="U1848">
        <v>-0.40753499999999998</v>
      </c>
      <c r="X1848">
        <v>-0.49820713</v>
      </c>
      <c r="Y1848">
        <v>-0.55473476399999999</v>
      </c>
      <c r="Z1848">
        <v>-0.57970700799999997</v>
      </c>
      <c r="AA1848">
        <v>-0.66235137499999996</v>
      </c>
      <c r="AB1848">
        <v>-0.48055008999999999</v>
      </c>
      <c r="AC1848">
        <v>-0.51798013200000004</v>
      </c>
      <c r="AD1848">
        <v>0.99338921000000002</v>
      </c>
      <c r="AE1848">
        <v>0.62816748700000002</v>
      </c>
      <c r="AF1848">
        <v>0.85395605600000002</v>
      </c>
      <c r="AG1848">
        <v>0.52968959900000001</v>
      </c>
      <c r="AH1848">
        <v>-0.38066388600000001</v>
      </c>
      <c r="AI1848">
        <v>-0.52091425700000005</v>
      </c>
      <c r="AJ1848">
        <v>-0.54758295400000001</v>
      </c>
      <c r="AK1848">
        <v>-0.78132563700000002</v>
      </c>
      <c r="AL1848">
        <v>-0.55809434300000005</v>
      </c>
      <c r="AM1848">
        <v>-0.62976789600000005</v>
      </c>
      <c r="AN1848">
        <v>-0.28406285199999998</v>
      </c>
      <c r="AO1848">
        <v>-0.54181095599999995</v>
      </c>
      <c r="AP1848">
        <v>-0.60565918399999996</v>
      </c>
      <c r="AQ1848">
        <v>-0.42747041099999999</v>
      </c>
      <c r="AS1848">
        <v>8.4600000000000009</v>
      </c>
      <c r="AT1848">
        <v>0.13686313</v>
      </c>
      <c r="AU1848">
        <v>4.6817639999999997E-3</v>
      </c>
      <c r="AV1848">
        <v>6.1153008000000002E-2</v>
      </c>
      <c r="AW1848">
        <v>0.21762437500000001</v>
      </c>
      <c r="AX1848">
        <v>-1.9612910000000001E-2</v>
      </c>
      <c r="AY1848">
        <v>7.1031131999999997E-2</v>
      </c>
      <c r="AZ1848">
        <v>-0.62831521000000001</v>
      </c>
      <c r="BA1848">
        <v>0.22944951299999999</v>
      </c>
      <c r="BB1848">
        <v>-0.651726056</v>
      </c>
      <c r="BC1848">
        <v>0.490443401</v>
      </c>
      <c r="BD1848">
        <v>7.7526886000000003E-2</v>
      </c>
      <c r="BE1848">
        <v>-0.39400274299999999</v>
      </c>
      <c r="BF1848">
        <v>-0.25781604600000002</v>
      </c>
      <c r="BG1848">
        <v>-0.191660363</v>
      </c>
      <c r="BH1848">
        <v>-0.382559657</v>
      </c>
      <c r="BI1848">
        <v>-2.1425104E-2</v>
      </c>
      <c r="BJ1848">
        <v>-0.171894148</v>
      </c>
      <c r="BK1848">
        <v>8.4743955999999995E-2</v>
      </c>
      <c r="BL1848">
        <v>1.8546184E-2</v>
      </c>
      <c r="BM1848">
        <v>1.9935411E-2</v>
      </c>
    </row>
    <row r="1849" spans="1:65" x14ac:dyDescent="0.25">
      <c r="A1849">
        <v>8.4700000000000006</v>
      </c>
      <c r="B1849">
        <v>-0.36404199999999998</v>
      </c>
      <c r="C1849">
        <v>-0.54817199999999999</v>
      </c>
      <c r="D1849">
        <v>-0.51704600000000001</v>
      </c>
      <c r="E1849">
        <v>-0.44517699999999999</v>
      </c>
      <c r="F1849">
        <v>-0.50035499999999999</v>
      </c>
      <c r="G1849">
        <v>-0.44753199999999999</v>
      </c>
      <c r="H1849">
        <v>0.36502800000000002</v>
      </c>
      <c r="I1849">
        <v>0.85535899999999998</v>
      </c>
      <c r="J1849">
        <v>0.20108300000000001</v>
      </c>
      <c r="K1849">
        <v>1.021161</v>
      </c>
      <c r="L1849">
        <v>-0.30317300000000003</v>
      </c>
      <c r="M1849">
        <v>-0.91486599999999996</v>
      </c>
      <c r="N1849">
        <v>-0.80356300000000003</v>
      </c>
      <c r="O1849">
        <v>-0.97087000000000001</v>
      </c>
      <c r="P1849">
        <v>-0.94030999999999998</v>
      </c>
      <c r="Q1849">
        <v>-0.64932299999999998</v>
      </c>
      <c r="R1849">
        <v>-0.45601399999999997</v>
      </c>
      <c r="S1849">
        <v>-0.45691999999999999</v>
      </c>
      <c r="T1849">
        <v>-0.587696</v>
      </c>
      <c r="U1849">
        <v>-0.40560499999999999</v>
      </c>
      <c r="X1849">
        <v>-0.49820713</v>
      </c>
      <c r="Y1849">
        <v>-0.55473476399999999</v>
      </c>
      <c r="Z1849">
        <v>-0.57970700799999997</v>
      </c>
      <c r="AA1849">
        <v>-0.66235137499999996</v>
      </c>
      <c r="AB1849">
        <v>-0.48055008999999999</v>
      </c>
      <c r="AC1849">
        <v>-0.51798013200000004</v>
      </c>
      <c r="AD1849">
        <v>0.99338921000000002</v>
      </c>
      <c r="AE1849">
        <v>0.62816748700000002</v>
      </c>
      <c r="AF1849">
        <v>0.85395605600000002</v>
      </c>
      <c r="AG1849">
        <v>0.52968959900000001</v>
      </c>
      <c r="AH1849">
        <v>-0.38066388600000001</v>
      </c>
      <c r="AI1849">
        <v>-0.52091425700000005</v>
      </c>
      <c r="AJ1849">
        <v>-0.54758295400000001</v>
      </c>
      <c r="AK1849">
        <v>-0.78132563700000002</v>
      </c>
      <c r="AL1849">
        <v>-0.55809434300000005</v>
      </c>
      <c r="AM1849">
        <v>-0.62976789600000005</v>
      </c>
      <c r="AN1849">
        <v>-0.28406285199999998</v>
      </c>
      <c r="AO1849">
        <v>-0.54181095599999995</v>
      </c>
      <c r="AP1849">
        <v>-0.60565918399999996</v>
      </c>
      <c r="AQ1849">
        <v>-0.42747041099999999</v>
      </c>
      <c r="AS1849">
        <v>8.4700000000000006</v>
      </c>
      <c r="AT1849">
        <v>0.13416512999999999</v>
      </c>
      <c r="AU1849">
        <v>6.5627639999999996E-3</v>
      </c>
      <c r="AV1849">
        <v>6.2661008000000004E-2</v>
      </c>
      <c r="AW1849">
        <v>0.217174375</v>
      </c>
      <c r="AX1849">
        <v>-1.9804909999999998E-2</v>
      </c>
      <c r="AY1849">
        <v>7.0448131999999997E-2</v>
      </c>
      <c r="AZ1849">
        <v>-0.62836121</v>
      </c>
      <c r="BA1849">
        <v>0.22719151300000001</v>
      </c>
      <c r="BB1849">
        <v>-0.65287305600000001</v>
      </c>
      <c r="BC1849">
        <v>0.49147140099999997</v>
      </c>
      <c r="BD1849">
        <v>7.7490885999999995E-2</v>
      </c>
      <c r="BE1849">
        <v>-0.39395174300000002</v>
      </c>
      <c r="BF1849">
        <v>-0.25598004600000002</v>
      </c>
      <c r="BG1849">
        <v>-0.18954436299999999</v>
      </c>
      <c r="BH1849">
        <v>-0.38221565699999999</v>
      </c>
      <c r="BI1849">
        <v>-1.9555104E-2</v>
      </c>
      <c r="BJ1849">
        <v>-0.171951148</v>
      </c>
      <c r="BK1849">
        <v>8.4890956000000004E-2</v>
      </c>
      <c r="BL1849">
        <v>1.7963184E-2</v>
      </c>
      <c r="BM1849">
        <v>2.1865411000000001E-2</v>
      </c>
    </row>
    <row r="1850" spans="1:65" x14ac:dyDescent="0.25">
      <c r="A1850">
        <v>8.48</v>
      </c>
      <c r="B1850">
        <v>-0.36673499999999998</v>
      </c>
      <c r="C1850">
        <v>-0.54630400000000001</v>
      </c>
      <c r="D1850">
        <v>-0.51555499999999999</v>
      </c>
      <c r="E1850">
        <v>-0.44563399999999997</v>
      </c>
      <c r="F1850">
        <v>-0.50054500000000002</v>
      </c>
      <c r="G1850">
        <v>-0.44812099999999999</v>
      </c>
      <c r="H1850">
        <v>0.36500199999999999</v>
      </c>
      <c r="I1850">
        <v>0.85310600000000003</v>
      </c>
      <c r="J1850">
        <v>0.19994700000000001</v>
      </c>
      <c r="K1850">
        <v>1.022151</v>
      </c>
      <c r="L1850">
        <v>-0.30321500000000001</v>
      </c>
      <c r="M1850">
        <v>-0.91481500000000004</v>
      </c>
      <c r="N1850">
        <v>-0.80172399999999999</v>
      </c>
      <c r="O1850">
        <v>-0.96872100000000005</v>
      </c>
      <c r="P1850">
        <v>-0.93994299999999997</v>
      </c>
      <c r="Q1850">
        <v>-0.64744400000000002</v>
      </c>
      <c r="R1850">
        <v>-0.45605299999999999</v>
      </c>
      <c r="S1850">
        <v>-0.45676299999999997</v>
      </c>
      <c r="T1850">
        <v>-0.58828499999999995</v>
      </c>
      <c r="U1850">
        <v>-0.40370499999999998</v>
      </c>
      <c r="X1850">
        <v>-0.49820713</v>
      </c>
      <c r="Y1850">
        <v>-0.55473476399999999</v>
      </c>
      <c r="Z1850">
        <v>-0.57970700799999997</v>
      </c>
      <c r="AA1850">
        <v>-0.66235137499999996</v>
      </c>
      <c r="AB1850">
        <v>-0.48055008999999999</v>
      </c>
      <c r="AC1850">
        <v>-0.51798013200000004</v>
      </c>
      <c r="AD1850">
        <v>0.99338921000000002</v>
      </c>
      <c r="AE1850">
        <v>0.62816748700000002</v>
      </c>
      <c r="AF1850">
        <v>0.85395605600000002</v>
      </c>
      <c r="AG1850">
        <v>0.52968959900000001</v>
      </c>
      <c r="AH1850">
        <v>-0.38066388600000001</v>
      </c>
      <c r="AI1850">
        <v>-0.52091425700000005</v>
      </c>
      <c r="AJ1850">
        <v>-0.54758295400000001</v>
      </c>
      <c r="AK1850">
        <v>-0.78132563700000002</v>
      </c>
      <c r="AL1850">
        <v>-0.55809434300000005</v>
      </c>
      <c r="AM1850">
        <v>-0.62976789600000005</v>
      </c>
      <c r="AN1850">
        <v>-0.28406285199999998</v>
      </c>
      <c r="AO1850">
        <v>-0.54181095599999995</v>
      </c>
      <c r="AP1850">
        <v>-0.60565918399999996</v>
      </c>
      <c r="AQ1850">
        <v>-0.42747041099999999</v>
      </c>
      <c r="AS1850">
        <v>8.48</v>
      </c>
      <c r="AT1850">
        <v>0.13147212999999999</v>
      </c>
      <c r="AU1850">
        <v>8.4307640000000003E-3</v>
      </c>
      <c r="AV1850">
        <v>6.4152007999999996E-2</v>
      </c>
      <c r="AW1850">
        <v>0.21671737499999999</v>
      </c>
      <c r="AX1850">
        <v>-1.9994910000000001E-2</v>
      </c>
      <c r="AY1850">
        <v>6.9859132000000004E-2</v>
      </c>
      <c r="AZ1850">
        <v>-0.62838720999999997</v>
      </c>
      <c r="BA1850">
        <v>0.22493851300000001</v>
      </c>
      <c r="BB1850">
        <v>-0.65400905600000003</v>
      </c>
      <c r="BC1850">
        <v>0.49246140100000002</v>
      </c>
      <c r="BD1850">
        <v>7.7448885999999995E-2</v>
      </c>
      <c r="BE1850">
        <v>-0.393900743</v>
      </c>
      <c r="BF1850">
        <v>-0.25414104599999998</v>
      </c>
      <c r="BG1850">
        <v>-0.18739536300000001</v>
      </c>
      <c r="BH1850">
        <v>-0.38184865699999998</v>
      </c>
      <c r="BI1850">
        <v>-1.7676104000000002E-2</v>
      </c>
      <c r="BJ1850">
        <v>-0.17199014800000001</v>
      </c>
      <c r="BK1850">
        <v>8.5047955999999994E-2</v>
      </c>
      <c r="BL1850">
        <v>1.7374184000000001E-2</v>
      </c>
      <c r="BM1850">
        <v>2.3765411E-2</v>
      </c>
    </row>
    <row r="1851" spans="1:65" x14ac:dyDescent="0.25">
      <c r="A1851">
        <v>8.49</v>
      </c>
      <c r="B1851">
        <v>-0.369423</v>
      </c>
      <c r="C1851">
        <v>-0.54445200000000005</v>
      </c>
      <c r="D1851">
        <v>-0.51407999999999998</v>
      </c>
      <c r="E1851">
        <v>-0.4461</v>
      </c>
      <c r="F1851">
        <v>-0.50073199999999995</v>
      </c>
      <c r="G1851">
        <v>-0.44871699999999998</v>
      </c>
      <c r="H1851">
        <v>0.36499700000000002</v>
      </c>
      <c r="I1851">
        <v>0.850858</v>
      </c>
      <c r="J1851">
        <v>0.198822</v>
      </c>
      <c r="K1851">
        <v>1.023104</v>
      </c>
      <c r="L1851">
        <v>-0.303263</v>
      </c>
      <c r="M1851">
        <v>-0.91476299999999999</v>
      </c>
      <c r="N1851">
        <v>-0.79988300000000001</v>
      </c>
      <c r="O1851">
        <v>-0.96653999999999995</v>
      </c>
      <c r="P1851">
        <v>-0.939554</v>
      </c>
      <c r="Q1851">
        <v>-0.64555600000000002</v>
      </c>
      <c r="R1851">
        <v>-0.45607399999999998</v>
      </c>
      <c r="S1851">
        <v>-0.456596</v>
      </c>
      <c r="T1851">
        <v>-0.58888300000000005</v>
      </c>
      <c r="U1851">
        <v>-0.401835</v>
      </c>
      <c r="X1851">
        <v>-0.49820713</v>
      </c>
      <c r="Y1851">
        <v>-0.55473476399999999</v>
      </c>
      <c r="Z1851">
        <v>-0.57970700799999997</v>
      </c>
      <c r="AA1851">
        <v>-0.66235137499999996</v>
      </c>
      <c r="AB1851">
        <v>-0.48055008999999999</v>
      </c>
      <c r="AC1851">
        <v>-0.51798013200000004</v>
      </c>
      <c r="AD1851">
        <v>0.99338921000000002</v>
      </c>
      <c r="AE1851">
        <v>0.62816748700000002</v>
      </c>
      <c r="AF1851">
        <v>0.85395605600000002</v>
      </c>
      <c r="AG1851">
        <v>0.52968959900000001</v>
      </c>
      <c r="AH1851">
        <v>-0.38066388600000001</v>
      </c>
      <c r="AI1851">
        <v>-0.52091425700000005</v>
      </c>
      <c r="AJ1851">
        <v>-0.54758295400000001</v>
      </c>
      <c r="AK1851">
        <v>-0.78132563700000002</v>
      </c>
      <c r="AL1851">
        <v>-0.55809434300000005</v>
      </c>
      <c r="AM1851">
        <v>-0.62976789600000005</v>
      </c>
      <c r="AN1851">
        <v>-0.28406285199999998</v>
      </c>
      <c r="AO1851">
        <v>-0.54181095599999995</v>
      </c>
      <c r="AP1851">
        <v>-0.60565918399999996</v>
      </c>
      <c r="AQ1851">
        <v>-0.42747041099999999</v>
      </c>
      <c r="AS1851">
        <v>8.49</v>
      </c>
      <c r="AT1851">
        <v>0.12878413</v>
      </c>
      <c r="AU1851">
        <v>1.0282764E-2</v>
      </c>
      <c r="AV1851">
        <v>6.5627008000000001E-2</v>
      </c>
      <c r="AW1851">
        <v>0.216251375</v>
      </c>
      <c r="AX1851">
        <v>-2.0181910000000001E-2</v>
      </c>
      <c r="AY1851">
        <v>6.9263132000000005E-2</v>
      </c>
      <c r="AZ1851">
        <v>-0.62839221000000001</v>
      </c>
      <c r="BA1851">
        <v>0.22269051300000001</v>
      </c>
      <c r="BB1851">
        <v>-0.65513405599999996</v>
      </c>
      <c r="BC1851">
        <v>0.493414401</v>
      </c>
      <c r="BD1851">
        <v>7.7400886000000002E-2</v>
      </c>
      <c r="BE1851">
        <v>-0.393848743</v>
      </c>
      <c r="BF1851">
        <v>-0.252300046</v>
      </c>
      <c r="BG1851">
        <v>-0.18521436299999999</v>
      </c>
      <c r="BH1851">
        <v>-0.38145965700000001</v>
      </c>
      <c r="BI1851">
        <v>-1.5788104000000001E-2</v>
      </c>
      <c r="BJ1851">
        <v>-0.172011148</v>
      </c>
      <c r="BK1851">
        <v>8.5214955999999994E-2</v>
      </c>
      <c r="BL1851">
        <v>1.6776184E-2</v>
      </c>
      <c r="BM1851">
        <v>2.5635411E-2</v>
      </c>
    </row>
    <row r="1852" spans="1:65" x14ac:dyDescent="0.25">
      <c r="A1852">
        <v>8.5</v>
      </c>
      <c r="B1852">
        <v>-0.37210500000000002</v>
      </c>
      <c r="C1852">
        <v>-0.54261499999999996</v>
      </c>
      <c r="D1852">
        <v>-0.51262200000000002</v>
      </c>
      <c r="E1852">
        <v>-0.44657400000000003</v>
      </c>
      <c r="F1852">
        <v>-0.50091600000000003</v>
      </c>
      <c r="G1852">
        <v>-0.44932</v>
      </c>
      <c r="H1852">
        <v>0.365012</v>
      </c>
      <c r="I1852">
        <v>0.84861500000000001</v>
      </c>
      <c r="J1852">
        <v>0.19771</v>
      </c>
      <c r="K1852">
        <v>1.024019</v>
      </c>
      <c r="L1852">
        <v>-0.30331599999999997</v>
      </c>
      <c r="M1852">
        <v>-0.91471100000000005</v>
      </c>
      <c r="N1852">
        <v>-0.798041</v>
      </c>
      <c r="O1852">
        <v>-0.96432600000000002</v>
      </c>
      <c r="P1852">
        <v>-0.93914200000000003</v>
      </c>
      <c r="Q1852">
        <v>-0.64365799999999995</v>
      </c>
      <c r="R1852">
        <v>-0.45607799999999998</v>
      </c>
      <c r="S1852">
        <v>-0.45641900000000002</v>
      </c>
      <c r="T1852">
        <v>-0.58948699999999998</v>
      </c>
      <c r="U1852">
        <v>-0.39999499999999999</v>
      </c>
      <c r="X1852">
        <v>-0.49820713</v>
      </c>
      <c r="Y1852">
        <v>-0.55473476399999999</v>
      </c>
      <c r="Z1852">
        <v>-0.57970700799999997</v>
      </c>
      <c r="AA1852">
        <v>-0.66235137499999996</v>
      </c>
      <c r="AB1852">
        <v>-0.48055008999999999</v>
      </c>
      <c r="AC1852">
        <v>-0.51798013200000004</v>
      </c>
      <c r="AD1852">
        <v>0.99338921000000002</v>
      </c>
      <c r="AE1852">
        <v>0.62816748700000002</v>
      </c>
      <c r="AF1852">
        <v>0.85395605600000002</v>
      </c>
      <c r="AG1852">
        <v>0.52968959900000001</v>
      </c>
      <c r="AH1852">
        <v>-0.38066388600000001</v>
      </c>
      <c r="AI1852">
        <v>-0.52091425700000005</v>
      </c>
      <c r="AJ1852">
        <v>-0.54758295400000001</v>
      </c>
      <c r="AK1852">
        <v>-0.78132563700000002</v>
      </c>
      <c r="AL1852">
        <v>-0.55809434300000005</v>
      </c>
      <c r="AM1852">
        <v>-0.62976789600000005</v>
      </c>
      <c r="AN1852">
        <v>-0.28406285199999998</v>
      </c>
      <c r="AO1852">
        <v>-0.54181095599999995</v>
      </c>
      <c r="AP1852">
        <v>-0.60565918399999996</v>
      </c>
      <c r="AQ1852">
        <v>-0.42747041099999999</v>
      </c>
      <c r="AS1852">
        <v>8.5</v>
      </c>
      <c r="AT1852">
        <v>0.12610213000000001</v>
      </c>
      <c r="AU1852">
        <v>1.2119764E-2</v>
      </c>
      <c r="AV1852">
        <v>6.7085008000000002E-2</v>
      </c>
      <c r="AW1852">
        <v>0.21577737499999999</v>
      </c>
      <c r="AX1852">
        <v>-2.0365910000000001E-2</v>
      </c>
      <c r="AY1852">
        <v>6.8660131999999999E-2</v>
      </c>
      <c r="AZ1852">
        <v>-0.62837721000000002</v>
      </c>
      <c r="BA1852">
        <v>0.22044751300000001</v>
      </c>
      <c r="BB1852">
        <v>-0.65624605599999997</v>
      </c>
      <c r="BC1852">
        <v>0.494329401</v>
      </c>
      <c r="BD1852">
        <v>7.7347886000000005E-2</v>
      </c>
      <c r="BE1852">
        <v>-0.393796743</v>
      </c>
      <c r="BF1852">
        <v>-0.25045804599999999</v>
      </c>
      <c r="BG1852">
        <v>-0.183000363</v>
      </c>
      <c r="BH1852">
        <v>-0.38104765699999998</v>
      </c>
      <c r="BI1852">
        <v>-1.3890104E-2</v>
      </c>
      <c r="BJ1852">
        <v>-0.17201514800000001</v>
      </c>
      <c r="BK1852">
        <v>8.5391956000000005E-2</v>
      </c>
      <c r="BL1852">
        <v>1.6172183999999999E-2</v>
      </c>
      <c r="BM1852">
        <v>2.7475411000000002E-2</v>
      </c>
    </row>
    <row r="1853" spans="1:65" x14ac:dyDescent="0.25">
      <c r="A1853">
        <v>8.51</v>
      </c>
      <c r="B1853">
        <v>-0.37478099999999998</v>
      </c>
      <c r="C1853">
        <v>-0.54079299999999997</v>
      </c>
      <c r="D1853">
        <v>-0.511181</v>
      </c>
      <c r="E1853">
        <v>-0.44705600000000001</v>
      </c>
      <c r="F1853">
        <v>-0.50109700000000001</v>
      </c>
      <c r="G1853">
        <v>-0.44992799999999999</v>
      </c>
      <c r="H1853">
        <v>0.36504799999999998</v>
      </c>
      <c r="I1853">
        <v>0.84637700000000005</v>
      </c>
      <c r="J1853">
        <v>0.19660900000000001</v>
      </c>
      <c r="K1853">
        <v>1.024896</v>
      </c>
      <c r="L1853">
        <v>-0.30337500000000001</v>
      </c>
      <c r="M1853">
        <v>-0.91465799999999997</v>
      </c>
      <c r="N1853">
        <v>-0.79619799999999996</v>
      </c>
      <c r="O1853">
        <v>-0.96208099999999996</v>
      </c>
      <c r="P1853">
        <v>-0.93870799999999999</v>
      </c>
      <c r="Q1853">
        <v>-0.64175099999999996</v>
      </c>
      <c r="R1853">
        <v>-0.456065</v>
      </c>
      <c r="S1853">
        <v>-0.45623399999999997</v>
      </c>
      <c r="T1853">
        <v>-0.59009900000000004</v>
      </c>
      <c r="U1853">
        <v>-0.39818599999999998</v>
      </c>
      <c r="X1853">
        <v>-0.49820713</v>
      </c>
      <c r="Y1853">
        <v>-0.55473476399999999</v>
      </c>
      <c r="Z1853">
        <v>-0.57970700799999997</v>
      </c>
      <c r="AA1853">
        <v>-0.66235137499999996</v>
      </c>
      <c r="AB1853">
        <v>-0.48055008999999999</v>
      </c>
      <c r="AC1853">
        <v>-0.51798013200000004</v>
      </c>
      <c r="AD1853">
        <v>0.99338921000000002</v>
      </c>
      <c r="AE1853">
        <v>0.62816748700000002</v>
      </c>
      <c r="AF1853">
        <v>0.85395605600000002</v>
      </c>
      <c r="AG1853">
        <v>0.52968959900000001</v>
      </c>
      <c r="AH1853">
        <v>-0.38066388600000001</v>
      </c>
      <c r="AI1853">
        <v>-0.52091425700000005</v>
      </c>
      <c r="AJ1853">
        <v>-0.54758295400000001</v>
      </c>
      <c r="AK1853">
        <v>-0.78132563700000002</v>
      </c>
      <c r="AL1853">
        <v>-0.55809434300000005</v>
      </c>
      <c r="AM1853">
        <v>-0.62976789600000005</v>
      </c>
      <c r="AN1853">
        <v>-0.28406285199999998</v>
      </c>
      <c r="AO1853">
        <v>-0.54181095599999995</v>
      </c>
      <c r="AP1853">
        <v>-0.60565918399999996</v>
      </c>
      <c r="AQ1853">
        <v>-0.42747041099999999</v>
      </c>
      <c r="AS1853">
        <v>8.51</v>
      </c>
      <c r="AT1853">
        <v>0.12342613</v>
      </c>
      <c r="AU1853">
        <v>1.3941764000000001E-2</v>
      </c>
      <c r="AV1853">
        <v>6.8526007999999999E-2</v>
      </c>
      <c r="AW1853">
        <v>0.21529537500000001</v>
      </c>
      <c r="AX1853">
        <v>-2.0546910000000002E-2</v>
      </c>
      <c r="AY1853">
        <v>6.8052132000000001E-2</v>
      </c>
      <c r="AZ1853">
        <v>-0.62834120999999998</v>
      </c>
      <c r="BA1853">
        <v>0.21820951299999999</v>
      </c>
      <c r="BB1853">
        <v>-0.65734705599999999</v>
      </c>
      <c r="BC1853">
        <v>0.49520640100000002</v>
      </c>
      <c r="BD1853">
        <v>7.7288886000000001E-2</v>
      </c>
      <c r="BE1853">
        <v>-0.39374374299999998</v>
      </c>
      <c r="BF1853">
        <v>-0.24861504600000001</v>
      </c>
      <c r="BG1853">
        <v>-0.180755363</v>
      </c>
      <c r="BH1853">
        <v>-0.38061365699999999</v>
      </c>
      <c r="BI1853">
        <v>-1.1983104E-2</v>
      </c>
      <c r="BJ1853">
        <v>-0.17200214799999999</v>
      </c>
      <c r="BK1853">
        <v>8.5576955999999996E-2</v>
      </c>
      <c r="BL1853">
        <v>1.5560183999999999E-2</v>
      </c>
      <c r="BM1853">
        <v>2.9284411E-2</v>
      </c>
    </row>
    <row r="1854" spans="1:65" x14ac:dyDescent="0.25">
      <c r="A1854">
        <v>8.52</v>
      </c>
      <c r="B1854">
        <v>-0.37745099999999998</v>
      </c>
      <c r="C1854">
        <v>-0.53898800000000002</v>
      </c>
      <c r="D1854">
        <v>-0.50975700000000002</v>
      </c>
      <c r="E1854">
        <v>-0.447546</v>
      </c>
      <c r="F1854">
        <v>-0.50127600000000005</v>
      </c>
      <c r="G1854">
        <v>-0.45054300000000003</v>
      </c>
      <c r="H1854">
        <v>0.36510399999999998</v>
      </c>
      <c r="I1854">
        <v>0.84414500000000003</v>
      </c>
      <c r="J1854">
        <v>0.195521</v>
      </c>
      <c r="K1854">
        <v>1.025736</v>
      </c>
      <c r="L1854">
        <v>-0.30343900000000001</v>
      </c>
      <c r="M1854">
        <v>-0.914605</v>
      </c>
      <c r="N1854">
        <v>-0.794354</v>
      </c>
      <c r="O1854">
        <v>-0.95980299999999996</v>
      </c>
      <c r="P1854">
        <v>-0.93825099999999995</v>
      </c>
      <c r="Q1854">
        <v>-0.63983500000000004</v>
      </c>
      <c r="R1854">
        <v>-0.45603399999999999</v>
      </c>
      <c r="S1854">
        <v>-0.45603900000000003</v>
      </c>
      <c r="T1854">
        <v>-0.59071799999999997</v>
      </c>
      <c r="U1854">
        <v>-0.39640700000000001</v>
      </c>
      <c r="X1854">
        <v>-0.49820713</v>
      </c>
      <c r="Y1854">
        <v>-0.55473476399999999</v>
      </c>
      <c r="Z1854">
        <v>-0.57970700799999997</v>
      </c>
      <c r="AA1854">
        <v>-0.66235137499999996</v>
      </c>
      <c r="AB1854">
        <v>-0.48055008999999999</v>
      </c>
      <c r="AC1854">
        <v>-0.51798013200000004</v>
      </c>
      <c r="AD1854">
        <v>0.99338921000000002</v>
      </c>
      <c r="AE1854">
        <v>0.62816748700000002</v>
      </c>
      <c r="AF1854">
        <v>0.85395605600000002</v>
      </c>
      <c r="AG1854">
        <v>0.52968959900000001</v>
      </c>
      <c r="AH1854">
        <v>-0.38066388600000001</v>
      </c>
      <c r="AI1854">
        <v>-0.52091425700000005</v>
      </c>
      <c r="AJ1854">
        <v>-0.54758295400000001</v>
      </c>
      <c r="AK1854">
        <v>-0.78132563700000002</v>
      </c>
      <c r="AL1854">
        <v>-0.55809434300000005</v>
      </c>
      <c r="AM1854">
        <v>-0.62976789600000005</v>
      </c>
      <c r="AN1854">
        <v>-0.28406285199999998</v>
      </c>
      <c r="AO1854">
        <v>-0.54181095599999995</v>
      </c>
      <c r="AP1854">
        <v>-0.60565918399999996</v>
      </c>
      <c r="AQ1854">
        <v>-0.42747041099999999</v>
      </c>
      <c r="AS1854">
        <v>8.52</v>
      </c>
      <c r="AT1854">
        <v>0.12075613</v>
      </c>
      <c r="AU1854">
        <v>1.5746764E-2</v>
      </c>
      <c r="AV1854">
        <v>6.9950007999999994E-2</v>
      </c>
      <c r="AW1854">
        <v>0.21480537499999999</v>
      </c>
      <c r="AX1854">
        <v>-2.072591E-2</v>
      </c>
      <c r="AY1854">
        <v>6.7437131999999997E-2</v>
      </c>
      <c r="AZ1854">
        <v>-0.62828521000000004</v>
      </c>
      <c r="BA1854">
        <v>0.21597751300000001</v>
      </c>
      <c r="BB1854">
        <v>-0.65843505599999996</v>
      </c>
      <c r="BC1854">
        <v>0.49604640100000003</v>
      </c>
      <c r="BD1854">
        <v>7.7224886000000006E-2</v>
      </c>
      <c r="BE1854">
        <v>-0.39369074300000001</v>
      </c>
      <c r="BF1854">
        <v>-0.24677104599999999</v>
      </c>
      <c r="BG1854">
        <v>-0.178477363</v>
      </c>
      <c r="BH1854">
        <v>-0.38015665700000001</v>
      </c>
      <c r="BI1854">
        <v>-1.0067104E-2</v>
      </c>
      <c r="BJ1854">
        <v>-0.17197114799999999</v>
      </c>
      <c r="BK1854">
        <v>8.5771955999999996E-2</v>
      </c>
      <c r="BL1854">
        <v>1.4941184E-2</v>
      </c>
      <c r="BM1854">
        <v>3.1063410999999999E-2</v>
      </c>
    </row>
    <row r="1855" spans="1:65" x14ac:dyDescent="0.25">
      <c r="A1855">
        <v>8.5299999999999994</v>
      </c>
      <c r="B1855">
        <v>-0.38011400000000001</v>
      </c>
      <c r="C1855">
        <v>-0.53719899999999998</v>
      </c>
      <c r="D1855">
        <v>-0.508351</v>
      </c>
      <c r="E1855">
        <v>-0.448044</v>
      </c>
      <c r="F1855">
        <v>-0.50145099999999998</v>
      </c>
      <c r="G1855">
        <v>-0.45116299999999998</v>
      </c>
      <c r="H1855">
        <v>0.36518200000000001</v>
      </c>
      <c r="I1855">
        <v>0.84191899999999997</v>
      </c>
      <c r="J1855">
        <v>0.19444400000000001</v>
      </c>
      <c r="K1855">
        <v>1.026538</v>
      </c>
      <c r="L1855">
        <v>-0.30351</v>
      </c>
      <c r="M1855">
        <v>-0.91455200000000003</v>
      </c>
      <c r="N1855">
        <v>-0.79250900000000002</v>
      </c>
      <c r="O1855">
        <v>-0.95749499999999999</v>
      </c>
      <c r="P1855">
        <v>-0.93777299999999997</v>
      </c>
      <c r="Q1855">
        <v>-0.63791100000000001</v>
      </c>
      <c r="R1855">
        <v>-0.455986</v>
      </c>
      <c r="S1855">
        <v>-0.45583499999999999</v>
      </c>
      <c r="T1855">
        <v>-0.59134399999999998</v>
      </c>
      <c r="U1855">
        <v>-0.39465800000000001</v>
      </c>
      <c r="X1855">
        <v>-0.49820713</v>
      </c>
      <c r="Y1855">
        <v>-0.55473476399999999</v>
      </c>
      <c r="Z1855">
        <v>-0.57970700799999997</v>
      </c>
      <c r="AA1855">
        <v>-0.66235137499999996</v>
      </c>
      <c r="AB1855">
        <v>-0.48055008999999999</v>
      </c>
      <c r="AC1855">
        <v>-0.51798013200000004</v>
      </c>
      <c r="AD1855">
        <v>0.99338921000000002</v>
      </c>
      <c r="AE1855">
        <v>0.62816748700000002</v>
      </c>
      <c r="AF1855">
        <v>0.85395605600000002</v>
      </c>
      <c r="AG1855">
        <v>0.52968959900000001</v>
      </c>
      <c r="AH1855">
        <v>-0.38066388600000001</v>
      </c>
      <c r="AI1855">
        <v>-0.52091425700000005</v>
      </c>
      <c r="AJ1855">
        <v>-0.54758295400000001</v>
      </c>
      <c r="AK1855">
        <v>-0.78132563700000002</v>
      </c>
      <c r="AL1855">
        <v>-0.55809434300000005</v>
      </c>
      <c r="AM1855">
        <v>-0.62976789600000005</v>
      </c>
      <c r="AN1855">
        <v>-0.28406285199999998</v>
      </c>
      <c r="AO1855">
        <v>-0.54181095599999995</v>
      </c>
      <c r="AP1855">
        <v>-0.60565918399999996</v>
      </c>
      <c r="AQ1855">
        <v>-0.42747041099999999</v>
      </c>
      <c r="AS1855">
        <v>8.5299999999999994</v>
      </c>
      <c r="AT1855">
        <v>0.11809313</v>
      </c>
      <c r="AU1855">
        <v>1.7535763999999999E-2</v>
      </c>
      <c r="AV1855">
        <v>7.1356007999999999E-2</v>
      </c>
      <c r="AW1855">
        <v>0.21430737499999999</v>
      </c>
      <c r="AX1855">
        <v>-2.0900910000000002E-2</v>
      </c>
      <c r="AY1855">
        <v>6.6817132000000001E-2</v>
      </c>
      <c r="AZ1855">
        <v>-0.62820721000000002</v>
      </c>
      <c r="BA1855">
        <v>0.213751513</v>
      </c>
      <c r="BB1855">
        <v>-0.65951205599999996</v>
      </c>
      <c r="BC1855">
        <v>0.496848401</v>
      </c>
      <c r="BD1855">
        <v>7.7153886000000005E-2</v>
      </c>
      <c r="BE1855">
        <v>-0.39363774299999998</v>
      </c>
      <c r="BF1855">
        <v>-0.24492604600000001</v>
      </c>
      <c r="BG1855">
        <v>-0.176169363</v>
      </c>
      <c r="BH1855">
        <v>-0.37967865699999997</v>
      </c>
      <c r="BI1855">
        <v>-8.143104E-3</v>
      </c>
      <c r="BJ1855">
        <v>-0.171923148</v>
      </c>
      <c r="BK1855">
        <v>8.5975956000000006E-2</v>
      </c>
      <c r="BL1855">
        <v>1.4315184E-2</v>
      </c>
      <c r="BM1855">
        <v>3.2812411E-2</v>
      </c>
    </row>
    <row r="1856" spans="1:65" x14ac:dyDescent="0.25">
      <c r="A1856">
        <v>8.5399999999999991</v>
      </c>
      <c r="B1856">
        <v>-0.38277099999999997</v>
      </c>
      <c r="C1856">
        <v>-0.53542699999999999</v>
      </c>
      <c r="D1856">
        <v>-0.50696200000000002</v>
      </c>
      <c r="E1856">
        <v>-0.44854899999999998</v>
      </c>
      <c r="F1856">
        <v>-0.50162300000000004</v>
      </c>
      <c r="G1856">
        <v>-0.451789</v>
      </c>
      <c r="H1856">
        <v>0.36527999999999999</v>
      </c>
      <c r="I1856">
        <v>0.83969899999999997</v>
      </c>
      <c r="J1856">
        <v>0.19338</v>
      </c>
      <c r="K1856">
        <v>1.0273019999999999</v>
      </c>
      <c r="L1856">
        <v>-0.30358600000000002</v>
      </c>
      <c r="M1856">
        <v>-0.91449899999999995</v>
      </c>
      <c r="N1856">
        <v>-0.79066499999999995</v>
      </c>
      <c r="O1856">
        <v>-0.95515600000000001</v>
      </c>
      <c r="P1856">
        <v>-0.93727199999999999</v>
      </c>
      <c r="Q1856">
        <v>-0.63597899999999996</v>
      </c>
      <c r="R1856">
        <v>-0.45591999999999999</v>
      </c>
      <c r="S1856">
        <v>-0.455623</v>
      </c>
      <c r="T1856">
        <v>-0.591978</v>
      </c>
      <c r="U1856">
        <v>-0.39294099999999998</v>
      </c>
      <c r="X1856">
        <v>-0.49820713</v>
      </c>
      <c r="Y1856">
        <v>-0.55473476399999999</v>
      </c>
      <c r="Z1856">
        <v>-0.57970700799999997</v>
      </c>
      <c r="AA1856">
        <v>-0.66235137499999996</v>
      </c>
      <c r="AB1856">
        <v>-0.48055008999999999</v>
      </c>
      <c r="AC1856">
        <v>-0.51798013200000004</v>
      </c>
      <c r="AD1856">
        <v>0.99338921000000002</v>
      </c>
      <c r="AE1856">
        <v>0.62816748700000002</v>
      </c>
      <c r="AF1856">
        <v>0.85395605600000002</v>
      </c>
      <c r="AG1856">
        <v>0.52968959900000001</v>
      </c>
      <c r="AH1856">
        <v>-0.38066388600000001</v>
      </c>
      <c r="AI1856">
        <v>-0.52091425700000005</v>
      </c>
      <c r="AJ1856">
        <v>-0.54758295400000001</v>
      </c>
      <c r="AK1856">
        <v>-0.78132563700000002</v>
      </c>
      <c r="AL1856">
        <v>-0.55809434300000005</v>
      </c>
      <c r="AM1856">
        <v>-0.62976789600000005</v>
      </c>
      <c r="AN1856">
        <v>-0.28406285199999998</v>
      </c>
      <c r="AO1856">
        <v>-0.54181095599999995</v>
      </c>
      <c r="AP1856">
        <v>-0.60565918399999996</v>
      </c>
      <c r="AQ1856">
        <v>-0.42747041099999999</v>
      </c>
      <c r="AS1856">
        <v>8.5399999999999991</v>
      </c>
      <c r="AT1856">
        <v>0.11543613</v>
      </c>
      <c r="AU1856">
        <v>1.9307764000000002E-2</v>
      </c>
      <c r="AV1856">
        <v>7.2745008E-2</v>
      </c>
      <c r="AW1856">
        <v>0.21380237499999999</v>
      </c>
      <c r="AX1856">
        <v>-2.107291E-2</v>
      </c>
      <c r="AY1856">
        <v>6.6191132E-2</v>
      </c>
      <c r="AZ1856">
        <v>-0.62810920999999997</v>
      </c>
      <c r="BA1856">
        <v>0.211531513</v>
      </c>
      <c r="BB1856">
        <v>-0.66057605600000002</v>
      </c>
      <c r="BC1856">
        <v>0.49761240099999998</v>
      </c>
      <c r="BD1856">
        <v>7.7077885999999998E-2</v>
      </c>
      <c r="BE1856">
        <v>-0.39358474300000001</v>
      </c>
      <c r="BF1856">
        <v>-0.243082046</v>
      </c>
      <c r="BG1856">
        <v>-0.17383036299999999</v>
      </c>
      <c r="BH1856">
        <v>-0.379177657</v>
      </c>
      <c r="BI1856">
        <v>-6.2111040000000003E-3</v>
      </c>
      <c r="BJ1856">
        <v>-0.17185714799999999</v>
      </c>
      <c r="BK1856">
        <v>8.6187955999999996E-2</v>
      </c>
      <c r="BL1856">
        <v>1.3681184000000001E-2</v>
      </c>
      <c r="BM1856">
        <v>3.4529411000000003E-2</v>
      </c>
    </row>
    <row r="1857" spans="1:65" x14ac:dyDescent="0.25">
      <c r="A1857">
        <v>8.5500000000000007</v>
      </c>
      <c r="B1857">
        <v>-0.38542199999999999</v>
      </c>
      <c r="C1857">
        <v>-0.53367299999999995</v>
      </c>
      <c r="D1857">
        <v>-0.50559100000000001</v>
      </c>
      <c r="E1857">
        <v>-0.44906099999999999</v>
      </c>
      <c r="F1857">
        <v>-0.50179200000000002</v>
      </c>
      <c r="G1857">
        <v>-0.45242100000000002</v>
      </c>
      <c r="H1857">
        <v>0.3654</v>
      </c>
      <c r="I1857">
        <v>0.83748500000000003</v>
      </c>
      <c r="J1857">
        <v>0.192328</v>
      </c>
      <c r="K1857">
        <v>1.028027</v>
      </c>
      <c r="L1857">
        <v>-0.30366900000000002</v>
      </c>
      <c r="M1857">
        <v>-0.91444599999999998</v>
      </c>
      <c r="N1857">
        <v>-0.78882099999999999</v>
      </c>
      <c r="O1857">
        <v>-0.95278600000000002</v>
      </c>
      <c r="P1857">
        <v>-0.93674800000000003</v>
      </c>
      <c r="Q1857">
        <v>-0.63403900000000002</v>
      </c>
      <c r="R1857">
        <v>-0.45583600000000002</v>
      </c>
      <c r="S1857">
        <v>-0.45540199999999997</v>
      </c>
      <c r="T1857">
        <v>-0.59261799999999998</v>
      </c>
      <c r="U1857">
        <v>-0.39125399999999999</v>
      </c>
      <c r="X1857">
        <v>-0.49820713</v>
      </c>
      <c r="Y1857">
        <v>-0.55473476399999999</v>
      </c>
      <c r="Z1857">
        <v>-0.57970700799999997</v>
      </c>
      <c r="AA1857">
        <v>-0.66235137499999996</v>
      </c>
      <c r="AB1857">
        <v>-0.48055008999999999</v>
      </c>
      <c r="AC1857">
        <v>-0.51798013200000004</v>
      </c>
      <c r="AD1857">
        <v>0.99338921000000002</v>
      </c>
      <c r="AE1857">
        <v>0.62816748700000002</v>
      </c>
      <c r="AF1857">
        <v>0.85395605600000002</v>
      </c>
      <c r="AG1857">
        <v>0.52968959900000001</v>
      </c>
      <c r="AH1857">
        <v>-0.38066388600000001</v>
      </c>
      <c r="AI1857">
        <v>-0.52091425700000005</v>
      </c>
      <c r="AJ1857">
        <v>-0.54758295400000001</v>
      </c>
      <c r="AK1857">
        <v>-0.78132563700000002</v>
      </c>
      <c r="AL1857">
        <v>-0.55809434300000005</v>
      </c>
      <c r="AM1857">
        <v>-0.62976789600000005</v>
      </c>
      <c r="AN1857">
        <v>-0.28406285199999998</v>
      </c>
      <c r="AO1857">
        <v>-0.54181095599999995</v>
      </c>
      <c r="AP1857">
        <v>-0.60565918399999996</v>
      </c>
      <c r="AQ1857">
        <v>-0.42747041099999999</v>
      </c>
      <c r="AS1857">
        <v>8.5500000000000007</v>
      </c>
      <c r="AT1857">
        <v>0.11278513</v>
      </c>
      <c r="AU1857">
        <v>2.1061764E-2</v>
      </c>
      <c r="AV1857">
        <v>7.4116007999999997E-2</v>
      </c>
      <c r="AW1857">
        <v>0.213290375</v>
      </c>
      <c r="AX1857">
        <v>-2.1241909999999999E-2</v>
      </c>
      <c r="AY1857">
        <v>6.5559132000000006E-2</v>
      </c>
      <c r="AZ1857">
        <v>-0.62798920999999996</v>
      </c>
      <c r="BA1857">
        <v>0.20931751300000001</v>
      </c>
      <c r="BB1857">
        <v>-0.66162805599999996</v>
      </c>
      <c r="BC1857">
        <v>0.49833740100000001</v>
      </c>
      <c r="BD1857">
        <v>7.6994885999999998E-2</v>
      </c>
      <c r="BE1857">
        <v>-0.39353174299999999</v>
      </c>
      <c r="BF1857">
        <v>-0.24123804600000001</v>
      </c>
      <c r="BG1857">
        <v>-0.171460363</v>
      </c>
      <c r="BH1857">
        <v>-0.37865365699999998</v>
      </c>
      <c r="BI1857">
        <v>-4.2711040000000004E-3</v>
      </c>
      <c r="BJ1857">
        <v>-0.17177314799999999</v>
      </c>
      <c r="BK1857">
        <v>8.6408955999999995E-2</v>
      </c>
      <c r="BL1857">
        <v>1.3041184000000001E-2</v>
      </c>
      <c r="BM1857">
        <v>3.6216410999999997E-2</v>
      </c>
    </row>
    <row r="1858" spans="1:65" x14ac:dyDescent="0.25">
      <c r="A1858">
        <v>8.56</v>
      </c>
      <c r="B1858">
        <v>-0.38806499999999999</v>
      </c>
      <c r="C1858">
        <v>-0.53193699999999999</v>
      </c>
      <c r="D1858">
        <v>-0.50423799999999996</v>
      </c>
      <c r="E1858">
        <v>-0.44958100000000001</v>
      </c>
      <c r="F1858">
        <v>-0.50195699999999999</v>
      </c>
      <c r="G1858">
        <v>-0.45305699999999999</v>
      </c>
      <c r="H1858">
        <v>0.365541</v>
      </c>
      <c r="I1858">
        <v>0.83527700000000005</v>
      </c>
      <c r="J1858">
        <v>0.19128899999999999</v>
      </c>
      <c r="K1858">
        <v>1.028715</v>
      </c>
      <c r="L1858">
        <v>-0.303757</v>
      </c>
      <c r="M1858">
        <v>-0.91439300000000001</v>
      </c>
      <c r="N1858">
        <v>-0.78697799999999996</v>
      </c>
      <c r="O1858">
        <v>-0.95038599999999995</v>
      </c>
      <c r="P1858">
        <v>-0.93620300000000001</v>
      </c>
      <c r="Q1858">
        <v>-0.63209099999999996</v>
      </c>
      <c r="R1858">
        <v>-0.45573399999999997</v>
      </c>
      <c r="S1858">
        <v>-0.45517299999999999</v>
      </c>
      <c r="T1858">
        <v>-0.59326699999999999</v>
      </c>
      <c r="U1858">
        <v>-0.38959899999999997</v>
      </c>
      <c r="X1858">
        <v>-0.49820713</v>
      </c>
      <c r="Y1858">
        <v>-0.55473476399999999</v>
      </c>
      <c r="Z1858">
        <v>-0.57970700799999997</v>
      </c>
      <c r="AA1858">
        <v>-0.66235137499999996</v>
      </c>
      <c r="AB1858">
        <v>-0.48055008999999999</v>
      </c>
      <c r="AC1858">
        <v>-0.51798013200000004</v>
      </c>
      <c r="AD1858">
        <v>0.99338921000000002</v>
      </c>
      <c r="AE1858">
        <v>0.62816748700000002</v>
      </c>
      <c r="AF1858">
        <v>0.85395605600000002</v>
      </c>
      <c r="AG1858">
        <v>0.52968959900000001</v>
      </c>
      <c r="AH1858">
        <v>-0.38066388600000001</v>
      </c>
      <c r="AI1858">
        <v>-0.52091425700000005</v>
      </c>
      <c r="AJ1858">
        <v>-0.54758295400000001</v>
      </c>
      <c r="AK1858">
        <v>-0.78132563700000002</v>
      </c>
      <c r="AL1858">
        <v>-0.55809434300000005</v>
      </c>
      <c r="AM1858">
        <v>-0.62976789600000005</v>
      </c>
      <c r="AN1858">
        <v>-0.28406285199999998</v>
      </c>
      <c r="AO1858">
        <v>-0.54181095599999995</v>
      </c>
      <c r="AP1858">
        <v>-0.60565918399999996</v>
      </c>
      <c r="AQ1858">
        <v>-0.42747041099999999</v>
      </c>
      <c r="AS1858">
        <v>8.56</v>
      </c>
      <c r="AT1858">
        <v>0.11014213</v>
      </c>
      <c r="AU1858">
        <v>2.2797764000000002E-2</v>
      </c>
      <c r="AV1858">
        <v>7.5469008000000004E-2</v>
      </c>
      <c r="AW1858">
        <v>0.21277037500000001</v>
      </c>
      <c r="AX1858">
        <v>-2.1406910000000001E-2</v>
      </c>
      <c r="AY1858">
        <v>6.4923131999999995E-2</v>
      </c>
      <c r="AZ1858">
        <v>-0.62784821000000002</v>
      </c>
      <c r="BA1858">
        <v>0.207109513</v>
      </c>
      <c r="BB1858">
        <v>-0.66266705599999998</v>
      </c>
      <c r="BC1858">
        <v>0.49902540099999998</v>
      </c>
      <c r="BD1858">
        <v>7.6906885999999994E-2</v>
      </c>
      <c r="BE1858">
        <v>-0.39347874300000002</v>
      </c>
      <c r="BF1858">
        <v>-0.239395046</v>
      </c>
      <c r="BG1858">
        <v>-0.16906036299999999</v>
      </c>
      <c r="BH1858">
        <v>-0.37810865700000001</v>
      </c>
      <c r="BI1858">
        <v>-2.3231039999999999E-3</v>
      </c>
      <c r="BJ1858">
        <v>-0.171671148</v>
      </c>
      <c r="BK1858">
        <v>8.6637956000000002E-2</v>
      </c>
      <c r="BL1858">
        <v>1.2392184000000001E-2</v>
      </c>
      <c r="BM1858">
        <v>3.7871411000000001E-2</v>
      </c>
    </row>
    <row r="1859" spans="1:65" x14ac:dyDescent="0.25">
      <c r="A1859">
        <v>8.57</v>
      </c>
      <c r="B1859">
        <v>-0.39070100000000002</v>
      </c>
      <c r="C1859">
        <v>-0.53022000000000002</v>
      </c>
      <c r="D1859">
        <v>-0.50290199999999996</v>
      </c>
      <c r="E1859">
        <v>-0.45010699999999998</v>
      </c>
      <c r="F1859">
        <v>-0.50211799999999995</v>
      </c>
      <c r="G1859">
        <v>-0.45369900000000002</v>
      </c>
      <c r="H1859">
        <v>0.365703</v>
      </c>
      <c r="I1859">
        <v>0.83307500000000001</v>
      </c>
      <c r="J1859">
        <v>0.19026199999999999</v>
      </c>
      <c r="K1859">
        <v>1.0293650000000001</v>
      </c>
      <c r="L1859">
        <v>-0.30385200000000001</v>
      </c>
      <c r="M1859">
        <v>-0.91434099999999996</v>
      </c>
      <c r="N1859">
        <v>-0.78513500000000003</v>
      </c>
      <c r="O1859">
        <v>-0.94795700000000005</v>
      </c>
      <c r="P1859">
        <v>-0.93563600000000002</v>
      </c>
      <c r="Q1859">
        <v>-0.63013600000000003</v>
      </c>
      <c r="R1859">
        <v>-0.45561400000000002</v>
      </c>
      <c r="S1859">
        <v>-0.45493600000000001</v>
      </c>
      <c r="T1859">
        <v>-0.59392199999999995</v>
      </c>
      <c r="U1859">
        <v>-0.38797399999999999</v>
      </c>
      <c r="X1859">
        <v>-0.49820713</v>
      </c>
      <c r="Y1859">
        <v>-0.55473476399999999</v>
      </c>
      <c r="Z1859">
        <v>-0.57970700799999997</v>
      </c>
      <c r="AA1859">
        <v>-0.66235137499999996</v>
      </c>
      <c r="AB1859">
        <v>-0.48055008999999999</v>
      </c>
      <c r="AC1859">
        <v>-0.51798013200000004</v>
      </c>
      <c r="AD1859">
        <v>0.99338921000000002</v>
      </c>
      <c r="AE1859">
        <v>0.62816748700000002</v>
      </c>
      <c r="AF1859">
        <v>0.85395605600000002</v>
      </c>
      <c r="AG1859">
        <v>0.52968959900000001</v>
      </c>
      <c r="AH1859">
        <v>-0.38066388600000001</v>
      </c>
      <c r="AI1859">
        <v>-0.52091425700000005</v>
      </c>
      <c r="AJ1859">
        <v>-0.54758295400000001</v>
      </c>
      <c r="AK1859">
        <v>-0.78132563700000002</v>
      </c>
      <c r="AL1859">
        <v>-0.55809434300000005</v>
      </c>
      <c r="AM1859">
        <v>-0.62976789600000005</v>
      </c>
      <c r="AN1859">
        <v>-0.28406285199999998</v>
      </c>
      <c r="AO1859">
        <v>-0.54181095599999995</v>
      </c>
      <c r="AP1859">
        <v>-0.60565918399999996</v>
      </c>
      <c r="AQ1859">
        <v>-0.42747041099999999</v>
      </c>
      <c r="AS1859">
        <v>8.57</v>
      </c>
      <c r="AT1859">
        <v>0.10750613000000001</v>
      </c>
      <c r="AU1859">
        <v>2.4514764000000001E-2</v>
      </c>
      <c r="AV1859">
        <v>7.6805007999999994E-2</v>
      </c>
      <c r="AW1859">
        <v>0.21224437500000001</v>
      </c>
      <c r="AX1859">
        <v>-2.1567909999999999E-2</v>
      </c>
      <c r="AY1859">
        <v>6.4281132000000005E-2</v>
      </c>
      <c r="AZ1859">
        <v>-0.62768621000000002</v>
      </c>
      <c r="BA1859">
        <v>0.20490751300000001</v>
      </c>
      <c r="BB1859">
        <v>-0.66369405599999998</v>
      </c>
      <c r="BC1859">
        <v>0.49967540100000002</v>
      </c>
      <c r="BD1859">
        <v>7.6811885999999996E-2</v>
      </c>
      <c r="BE1859">
        <v>-0.39342674300000002</v>
      </c>
      <c r="BF1859">
        <v>-0.23755204599999999</v>
      </c>
      <c r="BG1859">
        <v>-0.166631363</v>
      </c>
      <c r="BH1859">
        <v>-0.37754165699999997</v>
      </c>
      <c r="BI1859">
        <v>-3.6810400000000001E-4</v>
      </c>
      <c r="BJ1859">
        <v>-0.17155114799999999</v>
      </c>
      <c r="BK1859">
        <v>8.6874956000000003E-2</v>
      </c>
      <c r="BL1859">
        <v>1.1737183999999999E-2</v>
      </c>
      <c r="BM1859">
        <v>3.9496411000000002E-2</v>
      </c>
    </row>
    <row r="1860" spans="1:65" x14ac:dyDescent="0.25">
      <c r="A1860">
        <v>8.58</v>
      </c>
      <c r="B1860">
        <v>-0.39332899999999998</v>
      </c>
      <c r="C1860">
        <v>-0.52852100000000002</v>
      </c>
      <c r="D1860">
        <v>-0.50158499999999995</v>
      </c>
      <c r="E1860">
        <v>-0.45064100000000001</v>
      </c>
      <c r="F1860">
        <v>-0.50227699999999997</v>
      </c>
      <c r="G1860">
        <v>-0.454345</v>
      </c>
      <c r="H1860">
        <v>0.36588599999999999</v>
      </c>
      <c r="I1860">
        <v>0.83087999999999995</v>
      </c>
      <c r="J1860">
        <v>0.189247</v>
      </c>
      <c r="K1860">
        <v>1.029976</v>
      </c>
      <c r="L1860">
        <v>-0.303954</v>
      </c>
      <c r="M1860">
        <v>-0.91429000000000005</v>
      </c>
      <c r="N1860">
        <v>-0.78329400000000005</v>
      </c>
      <c r="O1860">
        <v>-0.94549899999999998</v>
      </c>
      <c r="P1860">
        <v>-0.93504600000000004</v>
      </c>
      <c r="Q1860">
        <v>-0.62817299999999998</v>
      </c>
      <c r="R1860">
        <v>-0.45547700000000002</v>
      </c>
      <c r="S1860">
        <v>-0.45469100000000001</v>
      </c>
      <c r="T1860">
        <v>-0.59458500000000003</v>
      </c>
      <c r="U1860">
        <v>-0.386382</v>
      </c>
      <c r="X1860">
        <v>-0.49820713</v>
      </c>
      <c r="Y1860">
        <v>-0.55473476399999999</v>
      </c>
      <c r="Z1860">
        <v>-0.57970700799999997</v>
      </c>
      <c r="AA1860">
        <v>-0.66235137499999996</v>
      </c>
      <c r="AB1860">
        <v>-0.48055008999999999</v>
      </c>
      <c r="AC1860">
        <v>-0.51798013200000004</v>
      </c>
      <c r="AD1860">
        <v>0.99338921000000002</v>
      </c>
      <c r="AE1860">
        <v>0.62816748700000002</v>
      </c>
      <c r="AF1860">
        <v>0.85395605600000002</v>
      </c>
      <c r="AG1860">
        <v>0.52968959900000001</v>
      </c>
      <c r="AH1860">
        <v>-0.38066388600000001</v>
      </c>
      <c r="AI1860">
        <v>-0.52091425700000005</v>
      </c>
      <c r="AJ1860">
        <v>-0.54758295400000001</v>
      </c>
      <c r="AK1860">
        <v>-0.78132563700000002</v>
      </c>
      <c r="AL1860">
        <v>-0.55809434300000005</v>
      </c>
      <c r="AM1860">
        <v>-0.62976789600000005</v>
      </c>
      <c r="AN1860">
        <v>-0.28406285199999998</v>
      </c>
      <c r="AO1860">
        <v>-0.54181095599999995</v>
      </c>
      <c r="AP1860">
        <v>-0.60565918399999996</v>
      </c>
      <c r="AQ1860">
        <v>-0.42747041099999999</v>
      </c>
      <c r="AS1860">
        <v>8.58</v>
      </c>
      <c r="AT1860">
        <v>0.10487813</v>
      </c>
      <c r="AU1860">
        <v>2.6213764000000001E-2</v>
      </c>
      <c r="AV1860">
        <v>7.8122008000000007E-2</v>
      </c>
      <c r="AW1860">
        <v>0.21171037500000001</v>
      </c>
      <c r="AX1860">
        <v>-2.1726909999999999E-2</v>
      </c>
      <c r="AY1860">
        <v>6.3635131999999997E-2</v>
      </c>
      <c r="AZ1860">
        <v>-0.62750320999999998</v>
      </c>
      <c r="BA1860">
        <v>0.20271251300000001</v>
      </c>
      <c r="BB1860">
        <v>-0.66470905599999996</v>
      </c>
      <c r="BC1860">
        <v>0.50028640099999999</v>
      </c>
      <c r="BD1860">
        <v>7.6709886000000005E-2</v>
      </c>
      <c r="BE1860">
        <v>-0.393375743</v>
      </c>
      <c r="BF1860">
        <v>-0.23571104600000001</v>
      </c>
      <c r="BG1860">
        <v>-0.16417336299999999</v>
      </c>
      <c r="BH1860">
        <v>-0.376951657</v>
      </c>
      <c r="BI1860">
        <v>1.5948959999999999E-3</v>
      </c>
      <c r="BJ1860">
        <v>-0.17141414799999999</v>
      </c>
      <c r="BK1860">
        <v>8.7119955999999998E-2</v>
      </c>
      <c r="BL1860">
        <v>1.1074184000000001E-2</v>
      </c>
      <c r="BM1860">
        <v>4.1088410999999998E-2</v>
      </c>
    </row>
    <row r="1861" spans="1:65" x14ac:dyDescent="0.25">
      <c r="A1861">
        <v>8.59</v>
      </c>
      <c r="B1861">
        <v>-0.395949</v>
      </c>
      <c r="C1861">
        <v>-0.52684200000000003</v>
      </c>
      <c r="D1861">
        <v>-0.50028600000000001</v>
      </c>
      <c r="E1861">
        <v>-0.451181</v>
      </c>
      <c r="F1861">
        <v>-0.50243099999999996</v>
      </c>
      <c r="G1861">
        <v>-0.45499600000000001</v>
      </c>
      <c r="H1861">
        <v>0.36609000000000003</v>
      </c>
      <c r="I1861">
        <v>0.82869199999999998</v>
      </c>
      <c r="J1861">
        <v>0.188246</v>
      </c>
      <c r="K1861">
        <v>1.0305500000000001</v>
      </c>
      <c r="L1861">
        <v>-0.304062</v>
      </c>
      <c r="M1861">
        <v>-0.91423900000000002</v>
      </c>
      <c r="N1861">
        <v>-0.78145500000000001</v>
      </c>
      <c r="O1861">
        <v>-0.94301100000000004</v>
      </c>
      <c r="P1861">
        <v>-0.93443500000000002</v>
      </c>
      <c r="Q1861">
        <v>-0.62620399999999998</v>
      </c>
      <c r="R1861">
        <v>-0.45532099999999998</v>
      </c>
      <c r="S1861">
        <v>-0.45443800000000001</v>
      </c>
      <c r="T1861">
        <v>-0.59525499999999998</v>
      </c>
      <c r="U1861">
        <v>-0.38482</v>
      </c>
      <c r="X1861">
        <v>-0.49820713</v>
      </c>
      <c r="Y1861">
        <v>-0.55473476399999999</v>
      </c>
      <c r="Z1861">
        <v>-0.57970700799999997</v>
      </c>
      <c r="AA1861">
        <v>-0.66235137499999996</v>
      </c>
      <c r="AB1861">
        <v>-0.48055008999999999</v>
      </c>
      <c r="AC1861">
        <v>-0.51798013200000004</v>
      </c>
      <c r="AD1861">
        <v>0.99338921000000002</v>
      </c>
      <c r="AE1861">
        <v>0.62816748700000002</v>
      </c>
      <c r="AF1861">
        <v>0.85395605600000002</v>
      </c>
      <c r="AG1861">
        <v>0.52968959900000001</v>
      </c>
      <c r="AH1861">
        <v>-0.38066388600000001</v>
      </c>
      <c r="AI1861">
        <v>-0.52091425700000005</v>
      </c>
      <c r="AJ1861">
        <v>-0.54758295400000001</v>
      </c>
      <c r="AK1861">
        <v>-0.78132563700000002</v>
      </c>
      <c r="AL1861">
        <v>-0.55809434300000005</v>
      </c>
      <c r="AM1861">
        <v>-0.62976789600000005</v>
      </c>
      <c r="AN1861">
        <v>-0.28406285199999998</v>
      </c>
      <c r="AO1861">
        <v>-0.54181095599999995</v>
      </c>
      <c r="AP1861">
        <v>-0.60565918399999996</v>
      </c>
      <c r="AQ1861">
        <v>-0.42747041099999999</v>
      </c>
      <c r="AS1861">
        <v>8.59</v>
      </c>
      <c r="AT1861">
        <v>0.10225813</v>
      </c>
      <c r="AU1861">
        <v>2.7892764E-2</v>
      </c>
      <c r="AV1861">
        <v>7.9421008000000001E-2</v>
      </c>
      <c r="AW1861">
        <v>0.21117037499999999</v>
      </c>
      <c r="AX1861">
        <v>-2.188091E-2</v>
      </c>
      <c r="AY1861">
        <v>6.2984131999999998E-2</v>
      </c>
      <c r="AZ1861">
        <v>-0.62729921</v>
      </c>
      <c r="BA1861">
        <v>0.20052451299999999</v>
      </c>
      <c r="BB1861">
        <v>-0.66571005599999999</v>
      </c>
      <c r="BC1861">
        <v>0.50086040099999996</v>
      </c>
      <c r="BD1861">
        <v>7.6601885999999994E-2</v>
      </c>
      <c r="BE1861">
        <v>-0.39332474299999998</v>
      </c>
      <c r="BF1861">
        <v>-0.233872046</v>
      </c>
      <c r="BG1861">
        <v>-0.161685363</v>
      </c>
      <c r="BH1861">
        <v>-0.37634065700000002</v>
      </c>
      <c r="BI1861">
        <v>3.563896E-3</v>
      </c>
      <c r="BJ1861">
        <v>-0.171258148</v>
      </c>
      <c r="BK1861">
        <v>8.7372956000000002E-2</v>
      </c>
      <c r="BL1861">
        <v>1.0404184E-2</v>
      </c>
      <c r="BM1861">
        <v>4.2650410999999999E-2</v>
      </c>
    </row>
    <row r="1862" spans="1:65" x14ac:dyDescent="0.25">
      <c r="A1862">
        <v>8.6</v>
      </c>
      <c r="B1862">
        <v>-0.39856200000000003</v>
      </c>
      <c r="C1862">
        <v>-0.52518200000000004</v>
      </c>
      <c r="D1862">
        <v>-0.49900499999999998</v>
      </c>
      <c r="E1862">
        <v>-0.45172800000000002</v>
      </c>
      <c r="F1862">
        <v>-0.50258100000000006</v>
      </c>
      <c r="G1862">
        <v>-0.455652</v>
      </c>
      <c r="H1862">
        <v>0.36631599999999997</v>
      </c>
      <c r="I1862">
        <v>0.82650999999999997</v>
      </c>
      <c r="J1862">
        <v>0.18725700000000001</v>
      </c>
      <c r="K1862">
        <v>1.031085</v>
      </c>
      <c r="L1862">
        <v>-0.304176</v>
      </c>
      <c r="M1862">
        <v>-0.91418900000000003</v>
      </c>
      <c r="N1862">
        <v>-0.77961800000000003</v>
      </c>
      <c r="O1862">
        <v>-0.940496</v>
      </c>
      <c r="P1862">
        <v>-0.93380200000000002</v>
      </c>
      <c r="Q1862">
        <v>-0.62422800000000001</v>
      </c>
      <c r="R1862">
        <v>-0.455148</v>
      </c>
      <c r="S1862">
        <v>-0.45417800000000003</v>
      </c>
      <c r="T1862">
        <v>-0.59593200000000002</v>
      </c>
      <c r="U1862">
        <v>-0.38329000000000002</v>
      </c>
      <c r="X1862">
        <v>-0.49820713</v>
      </c>
      <c r="Y1862">
        <v>-0.55473476399999999</v>
      </c>
      <c r="Z1862">
        <v>-0.57970700799999997</v>
      </c>
      <c r="AA1862">
        <v>-0.66235137499999996</v>
      </c>
      <c r="AB1862">
        <v>-0.48055008999999999</v>
      </c>
      <c r="AC1862">
        <v>-0.51798013200000004</v>
      </c>
      <c r="AD1862">
        <v>0.99338921000000002</v>
      </c>
      <c r="AE1862">
        <v>0.62816748700000002</v>
      </c>
      <c r="AF1862">
        <v>0.85395605600000002</v>
      </c>
      <c r="AG1862">
        <v>0.52968959900000001</v>
      </c>
      <c r="AH1862">
        <v>-0.38066388600000001</v>
      </c>
      <c r="AI1862">
        <v>-0.52091425700000005</v>
      </c>
      <c r="AJ1862">
        <v>-0.54758295400000001</v>
      </c>
      <c r="AK1862">
        <v>-0.78132563700000002</v>
      </c>
      <c r="AL1862">
        <v>-0.55809434300000005</v>
      </c>
      <c r="AM1862">
        <v>-0.62976789600000005</v>
      </c>
      <c r="AN1862">
        <v>-0.28406285199999998</v>
      </c>
      <c r="AO1862">
        <v>-0.54181095599999995</v>
      </c>
      <c r="AP1862">
        <v>-0.60565918399999996</v>
      </c>
      <c r="AQ1862">
        <v>-0.42747041099999999</v>
      </c>
      <c r="AS1862">
        <v>8.6</v>
      </c>
      <c r="AT1862">
        <v>9.9645129999999998E-2</v>
      </c>
      <c r="AU1862">
        <v>2.9552763999999999E-2</v>
      </c>
      <c r="AV1862">
        <v>8.0702008000000006E-2</v>
      </c>
      <c r="AW1862">
        <v>0.210623375</v>
      </c>
      <c r="AX1862">
        <v>-2.2030910000000001E-2</v>
      </c>
      <c r="AY1862">
        <v>6.2328132000000001E-2</v>
      </c>
      <c r="AZ1862">
        <v>-0.62707321000000005</v>
      </c>
      <c r="BA1862">
        <v>0.198342513</v>
      </c>
      <c r="BB1862">
        <v>-0.66669905600000001</v>
      </c>
      <c r="BC1862">
        <v>0.50139540100000002</v>
      </c>
      <c r="BD1862">
        <v>7.6487886000000005E-2</v>
      </c>
      <c r="BE1862">
        <v>-0.39327474299999998</v>
      </c>
      <c r="BF1862">
        <v>-0.23203504599999999</v>
      </c>
      <c r="BG1862">
        <v>-0.15917036300000001</v>
      </c>
      <c r="BH1862">
        <v>-0.37570765699999997</v>
      </c>
      <c r="BI1862">
        <v>5.5398959999999999E-3</v>
      </c>
      <c r="BJ1862">
        <v>-0.17108514799999999</v>
      </c>
      <c r="BK1862">
        <v>8.7632955999999998E-2</v>
      </c>
      <c r="BL1862">
        <v>9.7271839999999998E-3</v>
      </c>
      <c r="BM1862">
        <v>4.4180411000000003E-2</v>
      </c>
    </row>
    <row r="1863" spans="1:65" x14ac:dyDescent="0.25">
      <c r="A1863">
        <v>8.61</v>
      </c>
      <c r="B1863">
        <v>-0.40116600000000002</v>
      </c>
      <c r="C1863">
        <v>-0.52354299999999998</v>
      </c>
      <c r="D1863">
        <v>-0.49774299999999999</v>
      </c>
      <c r="E1863">
        <v>-0.45228099999999999</v>
      </c>
      <c r="F1863">
        <v>-0.50272799999999995</v>
      </c>
      <c r="G1863">
        <v>-0.456312</v>
      </c>
      <c r="H1863">
        <v>0.36656300000000003</v>
      </c>
      <c r="I1863">
        <v>0.82433599999999996</v>
      </c>
      <c r="J1863">
        <v>0.186281</v>
      </c>
      <c r="K1863">
        <v>1.031582</v>
      </c>
      <c r="L1863">
        <v>-0.30429699999999998</v>
      </c>
      <c r="M1863">
        <v>-0.91413999999999995</v>
      </c>
      <c r="N1863">
        <v>-0.777783</v>
      </c>
      <c r="O1863">
        <v>-0.93795200000000001</v>
      </c>
      <c r="P1863">
        <v>-0.93314799999999998</v>
      </c>
      <c r="Q1863">
        <v>-0.62224500000000005</v>
      </c>
      <c r="R1863">
        <v>-0.45495600000000003</v>
      </c>
      <c r="S1863">
        <v>-0.45391100000000001</v>
      </c>
      <c r="T1863">
        <v>-0.59661699999999995</v>
      </c>
      <c r="U1863">
        <v>-0.38179200000000002</v>
      </c>
      <c r="X1863">
        <v>-0.49820713</v>
      </c>
      <c r="Y1863">
        <v>-0.55473476399999999</v>
      </c>
      <c r="Z1863">
        <v>-0.57970700799999997</v>
      </c>
      <c r="AA1863">
        <v>-0.66235137499999996</v>
      </c>
      <c r="AB1863">
        <v>-0.48055008999999999</v>
      </c>
      <c r="AC1863">
        <v>-0.51798013200000004</v>
      </c>
      <c r="AD1863">
        <v>0.99338921000000002</v>
      </c>
      <c r="AE1863">
        <v>0.62816748700000002</v>
      </c>
      <c r="AF1863">
        <v>0.85395605600000002</v>
      </c>
      <c r="AG1863">
        <v>0.52968959900000001</v>
      </c>
      <c r="AH1863">
        <v>-0.38066388600000001</v>
      </c>
      <c r="AI1863">
        <v>-0.52091425700000005</v>
      </c>
      <c r="AJ1863">
        <v>-0.54758295400000001</v>
      </c>
      <c r="AK1863">
        <v>-0.78132563700000002</v>
      </c>
      <c r="AL1863">
        <v>-0.55809434300000005</v>
      </c>
      <c r="AM1863">
        <v>-0.62976789600000005</v>
      </c>
      <c r="AN1863">
        <v>-0.28406285199999998</v>
      </c>
      <c r="AO1863">
        <v>-0.54181095599999995</v>
      </c>
      <c r="AP1863">
        <v>-0.60565918399999996</v>
      </c>
      <c r="AQ1863">
        <v>-0.42747041099999999</v>
      </c>
      <c r="AS1863">
        <v>8.61</v>
      </c>
      <c r="AT1863">
        <v>9.7041130000000003E-2</v>
      </c>
      <c r="AU1863">
        <v>3.1191764E-2</v>
      </c>
      <c r="AV1863">
        <v>8.1964008000000005E-2</v>
      </c>
      <c r="AW1863">
        <v>0.210070375</v>
      </c>
      <c r="AX1863">
        <v>-2.2177909999999999E-2</v>
      </c>
      <c r="AY1863">
        <v>6.1668132000000001E-2</v>
      </c>
      <c r="AZ1863">
        <v>-0.62682621000000005</v>
      </c>
      <c r="BA1863">
        <v>0.19616851299999999</v>
      </c>
      <c r="BB1863">
        <v>-0.66767505599999999</v>
      </c>
      <c r="BC1863">
        <v>0.50189240099999999</v>
      </c>
      <c r="BD1863">
        <v>7.6366885999999995E-2</v>
      </c>
      <c r="BE1863">
        <v>-0.39322574300000002</v>
      </c>
      <c r="BF1863">
        <v>-0.23020004599999999</v>
      </c>
      <c r="BG1863">
        <v>-0.15662636299999999</v>
      </c>
      <c r="BH1863">
        <v>-0.37505365699999998</v>
      </c>
      <c r="BI1863">
        <v>7.5228960000000003E-3</v>
      </c>
      <c r="BJ1863">
        <v>-0.17089314799999999</v>
      </c>
      <c r="BK1863">
        <v>8.7899956000000001E-2</v>
      </c>
      <c r="BL1863">
        <v>9.042184E-3</v>
      </c>
      <c r="BM1863">
        <v>4.5678411000000002E-2</v>
      </c>
    </row>
    <row r="1864" spans="1:65" x14ac:dyDescent="0.25">
      <c r="A1864">
        <v>8.6199999999999992</v>
      </c>
      <c r="B1864">
        <v>-0.40376200000000001</v>
      </c>
      <c r="C1864">
        <v>-0.52192499999999997</v>
      </c>
      <c r="D1864">
        <v>-0.49649900000000002</v>
      </c>
      <c r="E1864">
        <v>-0.45284000000000002</v>
      </c>
      <c r="F1864">
        <v>-0.50287099999999996</v>
      </c>
      <c r="G1864">
        <v>-0.45697500000000002</v>
      </c>
      <c r="H1864">
        <v>0.36683199999999999</v>
      </c>
      <c r="I1864">
        <v>0.82216800000000001</v>
      </c>
      <c r="J1864">
        <v>0.18531800000000001</v>
      </c>
      <c r="K1864">
        <v>1.0320400000000001</v>
      </c>
      <c r="L1864">
        <v>-0.304425</v>
      </c>
      <c r="M1864">
        <v>-0.91409300000000004</v>
      </c>
      <c r="N1864">
        <v>-0.77595099999999995</v>
      </c>
      <c r="O1864">
        <v>-0.93538100000000002</v>
      </c>
      <c r="P1864">
        <v>-0.93247199999999997</v>
      </c>
      <c r="Q1864">
        <v>-0.62025600000000003</v>
      </c>
      <c r="R1864">
        <v>-0.45474599999999998</v>
      </c>
      <c r="S1864">
        <v>-0.45363599999999998</v>
      </c>
      <c r="T1864">
        <v>-0.59730899999999998</v>
      </c>
      <c r="U1864">
        <v>-0.38032500000000002</v>
      </c>
      <c r="X1864">
        <v>-0.49820713</v>
      </c>
      <c r="Y1864">
        <v>-0.55473476399999999</v>
      </c>
      <c r="Z1864">
        <v>-0.57970700799999997</v>
      </c>
      <c r="AA1864">
        <v>-0.66235137499999996</v>
      </c>
      <c r="AB1864">
        <v>-0.48055008999999999</v>
      </c>
      <c r="AC1864">
        <v>-0.51798013200000004</v>
      </c>
      <c r="AD1864">
        <v>0.99338921000000002</v>
      </c>
      <c r="AE1864">
        <v>0.62816748700000002</v>
      </c>
      <c r="AF1864">
        <v>0.85395605600000002</v>
      </c>
      <c r="AG1864">
        <v>0.52968959900000001</v>
      </c>
      <c r="AH1864">
        <v>-0.38066388600000001</v>
      </c>
      <c r="AI1864">
        <v>-0.52091425700000005</v>
      </c>
      <c r="AJ1864">
        <v>-0.54758295400000001</v>
      </c>
      <c r="AK1864">
        <v>-0.78132563700000002</v>
      </c>
      <c r="AL1864">
        <v>-0.55809434300000005</v>
      </c>
      <c r="AM1864">
        <v>-0.62976789600000005</v>
      </c>
      <c r="AN1864">
        <v>-0.28406285199999998</v>
      </c>
      <c r="AO1864">
        <v>-0.54181095599999995</v>
      </c>
      <c r="AP1864">
        <v>-0.60565918399999996</v>
      </c>
      <c r="AQ1864">
        <v>-0.42747041099999999</v>
      </c>
      <c r="AS1864">
        <v>8.6199999999999992</v>
      </c>
      <c r="AT1864">
        <v>9.4445130000000002E-2</v>
      </c>
      <c r="AU1864">
        <v>3.2809763999999998E-2</v>
      </c>
      <c r="AV1864">
        <v>8.3208008E-2</v>
      </c>
      <c r="AW1864">
        <v>0.209511375</v>
      </c>
      <c r="AX1864">
        <v>-2.2320909999999999E-2</v>
      </c>
      <c r="AY1864">
        <v>6.1005131999999997E-2</v>
      </c>
      <c r="AZ1864">
        <v>-0.62655720999999998</v>
      </c>
      <c r="BA1864">
        <v>0.19400051300000001</v>
      </c>
      <c r="BB1864">
        <v>-0.66863805600000004</v>
      </c>
      <c r="BC1864">
        <v>0.50235040099999995</v>
      </c>
      <c r="BD1864">
        <v>7.6238886000000006E-2</v>
      </c>
      <c r="BE1864">
        <v>-0.393178743</v>
      </c>
      <c r="BF1864">
        <v>-0.22836804599999999</v>
      </c>
      <c r="BG1864">
        <v>-0.154055363</v>
      </c>
      <c r="BH1864">
        <v>-0.37437765699999997</v>
      </c>
      <c r="BI1864">
        <v>9.5118960000000006E-3</v>
      </c>
      <c r="BJ1864">
        <v>-0.17068314800000001</v>
      </c>
      <c r="BK1864">
        <v>8.8174955999999999E-2</v>
      </c>
      <c r="BL1864">
        <v>8.3501840000000001E-3</v>
      </c>
      <c r="BM1864">
        <v>4.7145410999999998E-2</v>
      </c>
    </row>
    <row r="1865" spans="1:65" x14ac:dyDescent="0.25">
      <c r="A1865">
        <v>8.6300000000000008</v>
      </c>
      <c r="B1865">
        <v>-0.40634900000000002</v>
      </c>
      <c r="C1865">
        <v>-0.52032699999999998</v>
      </c>
      <c r="D1865">
        <v>-0.49527399999999999</v>
      </c>
      <c r="E1865">
        <v>-0.45340599999999998</v>
      </c>
      <c r="F1865">
        <v>-0.50300900000000004</v>
      </c>
      <c r="G1865">
        <v>-0.45764300000000002</v>
      </c>
      <c r="H1865">
        <v>0.367122</v>
      </c>
      <c r="I1865">
        <v>0.82000799999999996</v>
      </c>
      <c r="J1865">
        <v>0.184368</v>
      </c>
      <c r="K1865">
        <v>1.0324610000000001</v>
      </c>
      <c r="L1865">
        <v>-0.30455900000000002</v>
      </c>
      <c r="M1865">
        <v>-0.91404700000000005</v>
      </c>
      <c r="N1865">
        <v>-0.77412199999999998</v>
      </c>
      <c r="O1865">
        <v>-0.932782</v>
      </c>
      <c r="P1865">
        <v>-0.93177399999999999</v>
      </c>
      <c r="Q1865">
        <v>-0.61826199999999998</v>
      </c>
      <c r="R1865">
        <v>-0.45451799999999998</v>
      </c>
      <c r="S1865">
        <v>-0.45335500000000001</v>
      </c>
      <c r="T1865">
        <v>-0.59800799999999998</v>
      </c>
      <c r="U1865">
        <v>-0.37889</v>
      </c>
      <c r="X1865">
        <v>-0.49820713</v>
      </c>
      <c r="Y1865">
        <v>-0.55473476399999999</v>
      </c>
      <c r="Z1865">
        <v>-0.57970700799999997</v>
      </c>
      <c r="AA1865">
        <v>-0.66235137499999996</v>
      </c>
      <c r="AB1865">
        <v>-0.48055008999999999</v>
      </c>
      <c r="AC1865">
        <v>-0.51798013200000004</v>
      </c>
      <c r="AD1865">
        <v>0.99338921000000002</v>
      </c>
      <c r="AE1865">
        <v>0.62816748700000002</v>
      </c>
      <c r="AF1865">
        <v>0.85395605600000002</v>
      </c>
      <c r="AG1865">
        <v>0.52968959900000001</v>
      </c>
      <c r="AH1865">
        <v>-0.38066388600000001</v>
      </c>
      <c r="AI1865">
        <v>-0.52091425700000005</v>
      </c>
      <c r="AJ1865">
        <v>-0.54758295400000001</v>
      </c>
      <c r="AK1865">
        <v>-0.78132563700000002</v>
      </c>
      <c r="AL1865">
        <v>-0.55809434300000005</v>
      </c>
      <c r="AM1865">
        <v>-0.62976789600000005</v>
      </c>
      <c r="AN1865">
        <v>-0.28406285199999998</v>
      </c>
      <c r="AO1865">
        <v>-0.54181095599999995</v>
      </c>
      <c r="AP1865">
        <v>-0.60565918399999996</v>
      </c>
      <c r="AQ1865">
        <v>-0.42747041099999999</v>
      </c>
      <c r="AS1865">
        <v>8.6300000000000008</v>
      </c>
      <c r="AT1865">
        <v>9.1858129999999996E-2</v>
      </c>
      <c r="AU1865">
        <v>3.4407764E-2</v>
      </c>
      <c r="AV1865">
        <v>8.4433008000000004E-2</v>
      </c>
      <c r="AW1865">
        <v>0.20894537499999999</v>
      </c>
      <c r="AX1865">
        <v>-2.2458909999999999E-2</v>
      </c>
      <c r="AY1865">
        <v>6.0337132000000002E-2</v>
      </c>
      <c r="AZ1865">
        <v>-0.62626720999999996</v>
      </c>
      <c r="BA1865">
        <v>0.19184051299999999</v>
      </c>
      <c r="BB1865">
        <v>-0.66958805600000004</v>
      </c>
      <c r="BC1865">
        <v>0.50277140099999995</v>
      </c>
      <c r="BD1865">
        <v>7.6104885999999997E-2</v>
      </c>
      <c r="BE1865">
        <v>-0.39313274300000001</v>
      </c>
      <c r="BF1865">
        <v>-0.22653904599999999</v>
      </c>
      <c r="BG1865">
        <v>-0.15145636300000001</v>
      </c>
      <c r="BH1865">
        <v>-0.373679657</v>
      </c>
      <c r="BI1865">
        <v>1.1505896E-2</v>
      </c>
      <c r="BJ1865">
        <v>-0.170455148</v>
      </c>
      <c r="BK1865">
        <v>8.8455956000000002E-2</v>
      </c>
      <c r="BL1865">
        <v>7.6511840000000001E-3</v>
      </c>
      <c r="BM1865">
        <v>4.8580410999999997E-2</v>
      </c>
    </row>
    <row r="1866" spans="1:65" x14ac:dyDescent="0.25">
      <c r="A1866">
        <v>8.64</v>
      </c>
      <c r="B1866">
        <v>-0.40892800000000001</v>
      </c>
      <c r="C1866">
        <v>-0.51875099999999996</v>
      </c>
      <c r="D1866">
        <v>-0.49406800000000001</v>
      </c>
      <c r="E1866">
        <v>-0.45397700000000002</v>
      </c>
      <c r="F1866">
        <v>-0.50314400000000004</v>
      </c>
      <c r="G1866">
        <v>-0.458314</v>
      </c>
      <c r="H1866">
        <v>0.36743399999999998</v>
      </c>
      <c r="I1866">
        <v>0.817855</v>
      </c>
      <c r="J1866">
        <v>0.18343200000000001</v>
      </c>
      <c r="K1866">
        <v>1.032843</v>
      </c>
      <c r="L1866">
        <v>-0.304701</v>
      </c>
      <c r="M1866">
        <v>-0.91400199999999998</v>
      </c>
      <c r="N1866">
        <v>-0.77229599999999998</v>
      </c>
      <c r="O1866">
        <v>-0.93015700000000001</v>
      </c>
      <c r="P1866">
        <v>-0.93105499999999997</v>
      </c>
      <c r="Q1866">
        <v>-0.61626199999999998</v>
      </c>
      <c r="R1866">
        <v>-0.45427200000000001</v>
      </c>
      <c r="S1866">
        <v>-0.453067</v>
      </c>
      <c r="T1866">
        <v>-0.598715</v>
      </c>
      <c r="U1866">
        <v>-0.37748700000000002</v>
      </c>
      <c r="X1866">
        <v>-0.49820713</v>
      </c>
      <c r="Y1866">
        <v>-0.55473476399999999</v>
      </c>
      <c r="Z1866">
        <v>-0.57970700799999997</v>
      </c>
      <c r="AA1866">
        <v>-0.66235137499999996</v>
      </c>
      <c r="AB1866">
        <v>-0.48055008999999999</v>
      </c>
      <c r="AC1866">
        <v>-0.51798013200000004</v>
      </c>
      <c r="AD1866">
        <v>0.99338921000000002</v>
      </c>
      <c r="AE1866">
        <v>0.62816748700000002</v>
      </c>
      <c r="AF1866">
        <v>0.85395605600000002</v>
      </c>
      <c r="AG1866">
        <v>0.52968959900000001</v>
      </c>
      <c r="AH1866">
        <v>-0.38066388600000001</v>
      </c>
      <c r="AI1866">
        <v>-0.52091425700000005</v>
      </c>
      <c r="AJ1866">
        <v>-0.54758295400000001</v>
      </c>
      <c r="AK1866">
        <v>-0.78132563700000002</v>
      </c>
      <c r="AL1866">
        <v>-0.55809434300000005</v>
      </c>
      <c r="AM1866">
        <v>-0.62976789600000005</v>
      </c>
      <c r="AN1866">
        <v>-0.28406285199999998</v>
      </c>
      <c r="AO1866">
        <v>-0.54181095599999995</v>
      </c>
      <c r="AP1866">
        <v>-0.60565918399999996</v>
      </c>
      <c r="AQ1866">
        <v>-0.42747041099999999</v>
      </c>
      <c r="AS1866">
        <v>8.64</v>
      </c>
      <c r="AT1866">
        <v>8.9279129999999998E-2</v>
      </c>
      <c r="AU1866">
        <v>3.5983764000000001E-2</v>
      </c>
      <c r="AV1866">
        <v>8.5639008000000003E-2</v>
      </c>
      <c r="AW1866">
        <v>0.208374375</v>
      </c>
      <c r="AX1866">
        <v>-2.2593909999999998E-2</v>
      </c>
      <c r="AY1866">
        <v>5.9666131999999997E-2</v>
      </c>
      <c r="AZ1866">
        <v>-0.62595520999999998</v>
      </c>
      <c r="BA1866">
        <v>0.189687513</v>
      </c>
      <c r="BB1866">
        <v>-0.67052405599999998</v>
      </c>
      <c r="BC1866">
        <v>0.50315340099999994</v>
      </c>
      <c r="BD1866">
        <v>7.5962885999999993E-2</v>
      </c>
      <c r="BE1866">
        <v>-0.39308774299999999</v>
      </c>
      <c r="BF1866">
        <v>-0.224713046</v>
      </c>
      <c r="BG1866">
        <v>-0.14883136299999999</v>
      </c>
      <c r="BH1866">
        <v>-0.37296065699999997</v>
      </c>
      <c r="BI1866">
        <v>1.3505896E-2</v>
      </c>
      <c r="BJ1866">
        <v>-0.170209148</v>
      </c>
      <c r="BK1866">
        <v>8.8743955999999999E-2</v>
      </c>
      <c r="BL1866">
        <v>6.9441839999999999E-3</v>
      </c>
      <c r="BM1866">
        <v>4.9983410999999998E-2</v>
      </c>
    </row>
    <row r="1867" spans="1:65" x14ac:dyDescent="0.25">
      <c r="A1867">
        <v>8.65</v>
      </c>
      <c r="B1867">
        <v>-0.411497</v>
      </c>
      <c r="C1867">
        <v>-0.51719700000000002</v>
      </c>
      <c r="D1867">
        <v>-0.49288100000000001</v>
      </c>
      <c r="E1867">
        <v>-0.45455400000000001</v>
      </c>
      <c r="F1867">
        <v>-0.503274</v>
      </c>
      <c r="G1867">
        <v>-0.45898899999999998</v>
      </c>
      <c r="H1867">
        <v>0.36776700000000001</v>
      </c>
      <c r="I1867">
        <v>0.81571000000000005</v>
      </c>
      <c r="J1867">
        <v>0.182508</v>
      </c>
      <c r="K1867">
        <v>1.0331870000000001</v>
      </c>
      <c r="L1867">
        <v>-0.30485000000000001</v>
      </c>
      <c r="M1867">
        <v>-0.91395899999999997</v>
      </c>
      <c r="N1867">
        <v>-0.77047399999999999</v>
      </c>
      <c r="O1867">
        <v>-0.92750500000000002</v>
      </c>
      <c r="P1867">
        <v>-0.930315</v>
      </c>
      <c r="Q1867">
        <v>-0.61425600000000002</v>
      </c>
      <c r="R1867">
        <v>-0.45400800000000002</v>
      </c>
      <c r="S1867">
        <v>-0.45277299999999998</v>
      </c>
      <c r="T1867">
        <v>-0.59942799999999996</v>
      </c>
      <c r="U1867">
        <v>-0.37611600000000001</v>
      </c>
      <c r="X1867">
        <v>-0.49820713</v>
      </c>
      <c r="Y1867">
        <v>-0.55473476399999999</v>
      </c>
      <c r="Z1867">
        <v>-0.57970700799999997</v>
      </c>
      <c r="AA1867">
        <v>-0.66235137499999996</v>
      </c>
      <c r="AB1867">
        <v>-0.48055008999999999</v>
      </c>
      <c r="AC1867">
        <v>-0.51798013200000004</v>
      </c>
      <c r="AD1867">
        <v>0.99338921000000002</v>
      </c>
      <c r="AE1867">
        <v>0.62816748700000002</v>
      </c>
      <c r="AF1867">
        <v>0.85395605600000002</v>
      </c>
      <c r="AG1867">
        <v>0.52968959900000001</v>
      </c>
      <c r="AH1867">
        <v>-0.38066388600000001</v>
      </c>
      <c r="AI1867">
        <v>-0.52091425700000005</v>
      </c>
      <c r="AJ1867">
        <v>-0.54758295400000001</v>
      </c>
      <c r="AK1867">
        <v>-0.78132563700000002</v>
      </c>
      <c r="AL1867">
        <v>-0.55809434300000005</v>
      </c>
      <c r="AM1867">
        <v>-0.62976789600000005</v>
      </c>
      <c r="AN1867">
        <v>-0.28406285199999998</v>
      </c>
      <c r="AO1867">
        <v>-0.54181095599999995</v>
      </c>
      <c r="AP1867">
        <v>-0.60565918399999996</v>
      </c>
      <c r="AQ1867">
        <v>-0.42747041099999999</v>
      </c>
      <c r="AS1867">
        <v>8.65</v>
      </c>
      <c r="AT1867">
        <v>8.6710129999999996E-2</v>
      </c>
      <c r="AU1867">
        <v>3.7537764000000001E-2</v>
      </c>
      <c r="AV1867">
        <v>8.6826007999999996E-2</v>
      </c>
      <c r="AW1867">
        <v>0.20779737500000001</v>
      </c>
      <c r="AX1867">
        <v>-2.272391E-2</v>
      </c>
      <c r="AY1867">
        <v>5.8991132000000002E-2</v>
      </c>
      <c r="AZ1867">
        <v>-0.62562220999999996</v>
      </c>
      <c r="BA1867">
        <v>0.18754251299999999</v>
      </c>
      <c r="BB1867">
        <v>-0.67144805600000002</v>
      </c>
      <c r="BC1867">
        <v>0.50349740099999996</v>
      </c>
      <c r="BD1867">
        <v>7.5813885999999997E-2</v>
      </c>
      <c r="BE1867">
        <v>-0.39304474299999997</v>
      </c>
      <c r="BF1867">
        <v>-0.22289104600000001</v>
      </c>
      <c r="BG1867">
        <v>-0.14617936300000001</v>
      </c>
      <c r="BH1867">
        <v>-0.37222065700000001</v>
      </c>
      <c r="BI1867">
        <v>1.5511896000000001E-2</v>
      </c>
      <c r="BJ1867">
        <v>-0.16994514799999999</v>
      </c>
      <c r="BK1867">
        <v>8.9037956000000001E-2</v>
      </c>
      <c r="BL1867">
        <v>6.2311839999999999E-3</v>
      </c>
      <c r="BM1867">
        <v>5.1354411000000003E-2</v>
      </c>
    </row>
    <row r="1868" spans="1:65" x14ac:dyDescent="0.25">
      <c r="A1868">
        <v>8.66</v>
      </c>
      <c r="B1868">
        <v>-0.41405700000000001</v>
      </c>
      <c r="C1868">
        <v>-0.51566500000000004</v>
      </c>
      <c r="D1868">
        <v>-0.49171199999999998</v>
      </c>
      <c r="E1868">
        <v>-0.45513700000000001</v>
      </c>
      <c r="F1868">
        <v>-0.50339999999999996</v>
      </c>
      <c r="G1868">
        <v>-0.45966699999999999</v>
      </c>
      <c r="H1868">
        <v>0.368122</v>
      </c>
      <c r="I1868">
        <v>0.81357199999999996</v>
      </c>
      <c r="J1868">
        <v>0.18159800000000001</v>
      </c>
      <c r="K1868">
        <v>1.033493</v>
      </c>
      <c r="L1868">
        <v>-0.30500500000000003</v>
      </c>
      <c r="M1868">
        <v>-0.91391800000000001</v>
      </c>
      <c r="N1868">
        <v>-0.76865700000000003</v>
      </c>
      <c r="O1868">
        <v>-0.92482799999999998</v>
      </c>
      <c r="P1868">
        <v>-0.92955399999999999</v>
      </c>
      <c r="Q1868">
        <v>-0.61224599999999996</v>
      </c>
      <c r="R1868">
        <v>-0.45372600000000002</v>
      </c>
      <c r="S1868">
        <v>-0.45247300000000001</v>
      </c>
      <c r="T1868">
        <v>-0.60014900000000004</v>
      </c>
      <c r="U1868">
        <v>-0.374776</v>
      </c>
      <c r="X1868">
        <v>-0.49820713</v>
      </c>
      <c r="Y1868">
        <v>-0.55473476399999999</v>
      </c>
      <c r="Z1868">
        <v>-0.57970700799999997</v>
      </c>
      <c r="AA1868">
        <v>-0.66235137499999996</v>
      </c>
      <c r="AB1868">
        <v>-0.48055008999999999</v>
      </c>
      <c r="AC1868">
        <v>-0.51798013200000004</v>
      </c>
      <c r="AD1868">
        <v>0.99338921000000002</v>
      </c>
      <c r="AE1868">
        <v>0.62816748700000002</v>
      </c>
      <c r="AF1868">
        <v>0.85395605600000002</v>
      </c>
      <c r="AG1868">
        <v>0.52968959900000001</v>
      </c>
      <c r="AH1868">
        <v>-0.38066388600000001</v>
      </c>
      <c r="AI1868">
        <v>-0.52091425700000005</v>
      </c>
      <c r="AJ1868">
        <v>-0.54758295400000001</v>
      </c>
      <c r="AK1868">
        <v>-0.78132563700000002</v>
      </c>
      <c r="AL1868">
        <v>-0.55809434300000005</v>
      </c>
      <c r="AM1868">
        <v>-0.62976789600000005</v>
      </c>
      <c r="AN1868">
        <v>-0.28406285199999998</v>
      </c>
      <c r="AO1868">
        <v>-0.54181095599999995</v>
      </c>
      <c r="AP1868">
        <v>-0.60565918399999996</v>
      </c>
      <c r="AQ1868">
        <v>-0.42747041099999999</v>
      </c>
      <c r="AS1868">
        <v>8.66</v>
      </c>
      <c r="AT1868">
        <v>8.4150130000000004E-2</v>
      </c>
      <c r="AU1868">
        <v>3.9069764E-2</v>
      </c>
      <c r="AV1868">
        <v>8.7995008E-2</v>
      </c>
      <c r="AW1868">
        <v>0.20721437500000001</v>
      </c>
      <c r="AX1868">
        <v>-2.2849910000000001E-2</v>
      </c>
      <c r="AY1868">
        <v>5.8313131999999997E-2</v>
      </c>
      <c r="AZ1868">
        <v>-0.62526720999999996</v>
      </c>
      <c r="BA1868">
        <v>0.18540451299999999</v>
      </c>
      <c r="BB1868">
        <v>-0.67235805599999998</v>
      </c>
      <c r="BC1868">
        <v>0.50380340099999998</v>
      </c>
      <c r="BD1868">
        <v>7.5658885999999995E-2</v>
      </c>
      <c r="BE1868">
        <v>-0.39300374300000002</v>
      </c>
      <c r="BF1868">
        <v>-0.221074046</v>
      </c>
      <c r="BG1868">
        <v>-0.14350236299999999</v>
      </c>
      <c r="BH1868">
        <v>-0.371459657</v>
      </c>
      <c r="BI1868">
        <v>1.7521895999999999E-2</v>
      </c>
      <c r="BJ1868">
        <v>-0.16966314800000001</v>
      </c>
      <c r="BK1868">
        <v>8.9337955999999996E-2</v>
      </c>
      <c r="BL1868">
        <v>5.5101839999999996E-3</v>
      </c>
      <c r="BM1868">
        <v>5.2694410999999997E-2</v>
      </c>
    </row>
    <row r="1869" spans="1:65" x14ac:dyDescent="0.25">
      <c r="A1869">
        <v>8.67</v>
      </c>
      <c r="B1869">
        <v>-0.41660700000000001</v>
      </c>
      <c r="C1869">
        <v>-0.51415599999999995</v>
      </c>
      <c r="D1869">
        <v>-0.49056300000000003</v>
      </c>
      <c r="E1869">
        <v>-0.45572499999999999</v>
      </c>
      <c r="F1869">
        <v>-0.50352200000000003</v>
      </c>
      <c r="G1869">
        <v>-0.46034799999999998</v>
      </c>
      <c r="H1869">
        <v>0.36849799999999999</v>
      </c>
      <c r="I1869">
        <v>0.811442</v>
      </c>
      <c r="J1869">
        <v>0.180702</v>
      </c>
      <c r="K1869">
        <v>1.0337609999999999</v>
      </c>
      <c r="L1869">
        <v>-0.30516799999999999</v>
      </c>
      <c r="M1869">
        <v>-0.913879</v>
      </c>
      <c r="N1869">
        <v>-0.76684399999999997</v>
      </c>
      <c r="O1869">
        <v>-0.92212499999999997</v>
      </c>
      <c r="P1869">
        <v>-0.92877200000000004</v>
      </c>
      <c r="Q1869">
        <v>-0.61023099999999997</v>
      </c>
      <c r="R1869">
        <v>-0.45342500000000002</v>
      </c>
      <c r="S1869">
        <v>-0.45216699999999999</v>
      </c>
      <c r="T1869">
        <v>-0.60087699999999999</v>
      </c>
      <c r="U1869">
        <v>-0.373469</v>
      </c>
      <c r="X1869">
        <v>-0.49820713</v>
      </c>
      <c r="Y1869">
        <v>-0.55473476399999999</v>
      </c>
      <c r="Z1869">
        <v>-0.57970700799999997</v>
      </c>
      <c r="AA1869">
        <v>-0.66235137499999996</v>
      </c>
      <c r="AB1869">
        <v>-0.48055008999999999</v>
      </c>
      <c r="AC1869">
        <v>-0.51798013200000004</v>
      </c>
      <c r="AD1869">
        <v>0.99338921000000002</v>
      </c>
      <c r="AE1869">
        <v>0.62816748700000002</v>
      </c>
      <c r="AF1869">
        <v>0.85395605600000002</v>
      </c>
      <c r="AG1869">
        <v>0.52968959900000001</v>
      </c>
      <c r="AH1869">
        <v>-0.38066388600000001</v>
      </c>
      <c r="AI1869">
        <v>-0.52091425700000005</v>
      </c>
      <c r="AJ1869">
        <v>-0.54758295400000001</v>
      </c>
      <c r="AK1869">
        <v>-0.78132563700000002</v>
      </c>
      <c r="AL1869">
        <v>-0.55809434300000005</v>
      </c>
      <c r="AM1869">
        <v>-0.62976789600000005</v>
      </c>
      <c r="AN1869">
        <v>-0.28406285199999998</v>
      </c>
      <c r="AO1869">
        <v>-0.54181095599999995</v>
      </c>
      <c r="AP1869">
        <v>-0.60565918399999996</v>
      </c>
      <c r="AQ1869">
        <v>-0.42747041099999999</v>
      </c>
      <c r="AS1869">
        <v>8.67</v>
      </c>
      <c r="AT1869">
        <v>8.1600130000000007E-2</v>
      </c>
      <c r="AU1869">
        <v>4.0578764000000003E-2</v>
      </c>
      <c r="AV1869">
        <v>8.9144007999999997E-2</v>
      </c>
      <c r="AW1869">
        <v>0.206626375</v>
      </c>
      <c r="AX1869">
        <v>-2.2971910000000002E-2</v>
      </c>
      <c r="AY1869">
        <v>5.7632132000000003E-2</v>
      </c>
      <c r="AZ1869">
        <v>-0.62489121000000003</v>
      </c>
      <c r="BA1869">
        <v>0.183274513</v>
      </c>
      <c r="BB1869">
        <v>-0.67325405599999999</v>
      </c>
      <c r="BC1869">
        <v>0.50407140100000003</v>
      </c>
      <c r="BD1869">
        <v>7.5495885999999998E-2</v>
      </c>
      <c r="BE1869">
        <v>-0.39296474300000001</v>
      </c>
      <c r="BF1869">
        <v>-0.21926104599999999</v>
      </c>
      <c r="BG1869">
        <v>-0.14079936300000001</v>
      </c>
      <c r="BH1869">
        <v>-0.37067765699999999</v>
      </c>
      <c r="BI1869">
        <v>1.9536896000000002E-2</v>
      </c>
      <c r="BJ1869">
        <v>-0.16936214799999999</v>
      </c>
      <c r="BK1869">
        <v>8.9643955999999997E-2</v>
      </c>
      <c r="BL1869">
        <v>4.7821840000000001E-3</v>
      </c>
      <c r="BM1869">
        <v>5.4001410999999999E-2</v>
      </c>
    </row>
    <row r="1870" spans="1:65" x14ac:dyDescent="0.25">
      <c r="A1870">
        <v>8.68</v>
      </c>
      <c r="B1870">
        <v>-0.41914800000000002</v>
      </c>
      <c r="C1870">
        <v>-0.51266900000000004</v>
      </c>
      <c r="D1870">
        <v>-0.48943199999999998</v>
      </c>
      <c r="E1870">
        <v>-0.45631899999999997</v>
      </c>
      <c r="F1870">
        <v>-0.50363899999999995</v>
      </c>
      <c r="G1870">
        <v>-0.461032</v>
      </c>
      <c r="H1870">
        <v>0.368896</v>
      </c>
      <c r="I1870">
        <v>0.80932000000000004</v>
      </c>
      <c r="J1870">
        <v>0.17981900000000001</v>
      </c>
      <c r="K1870">
        <v>1.0339910000000001</v>
      </c>
      <c r="L1870">
        <v>-0.305338</v>
      </c>
      <c r="M1870">
        <v>-0.91384200000000004</v>
      </c>
      <c r="N1870">
        <v>-0.76503500000000002</v>
      </c>
      <c r="O1870">
        <v>-0.91939800000000005</v>
      </c>
      <c r="P1870">
        <v>-0.92796800000000002</v>
      </c>
      <c r="Q1870">
        <v>-0.60821099999999995</v>
      </c>
      <c r="R1870">
        <v>-0.45310600000000001</v>
      </c>
      <c r="S1870">
        <v>-0.45185500000000001</v>
      </c>
      <c r="T1870">
        <v>-0.60161200000000004</v>
      </c>
      <c r="U1870">
        <v>-0.372193</v>
      </c>
      <c r="X1870">
        <v>-0.49820713</v>
      </c>
      <c r="Y1870">
        <v>-0.55473476399999999</v>
      </c>
      <c r="Z1870">
        <v>-0.57970700799999997</v>
      </c>
      <c r="AA1870">
        <v>-0.66235137499999996</v>
      </c>
      <c r="AB1870">
        <v>-0.48055008999999999</v>
      </c>
      <c r="AC1870">
        <v>-0.51798013200000004</v>
      </c>
      <c r="AD1870">
        <v>0.99338921000000002</v>
      </c>
      <c r="AE1870">
        <v>0.62816748700000002</v>
      </c>
      <c r="AF1870">
        <v>0.85395605600000002</v>
      </c>
      <c r="AG1870">
        <v>0.52968959900000001</v>
      </c>
      <c r="AH1870">
        <v>-0.38066388600000001</v>
      </c>
      <c r="AI1870">
        <v>-0.52091425700000005</v>
      </c>
      <c r="AJ1870">
        <v>-0.54758295400000001</v>
      </c>
      <c r="AK1870">
        <v>-0.78132563700000002</v>
      </c>
      <c r="AL1870">
        <v>-0.55809434300000005</v>
      </c>
      <c r="AM1870">
        <v>-0.62976789600000005</v>
      </c>
      <c r="AN1870">
        <v>-0.28406285199999998</v>
      </c>
      <c r="AO1870">
        <v>-0.54181095599999995</v>
      </c>
      <c r="AP1870">
        <v>-0.60565918399999996</v>
      </c>
      <c r="AQ1870">
        <v>-0.42747041099999999</v>
      </c>
      <c r="AS1870">
        <v>8.68</v>
      </c>
      <c r="AT1870">
        <v>7.9059130000000005E-2</v>
      </c>
      <c r="AU1870">
        <v>4.2065763999999999E-2</v>
      </c>
      <c r="AV1870">
        <v>9.0275008000000004E-2</v>
      </c>
      <c r="AW1870">
        <v>0.20603237499999999</v>
      </c>
      <c r="AX1870">
        <v>-2.3088910000000001E-2</v>
      </c>
      <c r="AY1870">
        <v>5.6948131999999999E-2</v>
      </c>
      <c r="AZ1870">
        <v>-0.62449321000000002</v>
      </c>
      <c r="BA1870">
        <v>0.18115251299999999</v>
      </c>
      <c r="BB1870">
        <v>-0.67413705599999996</v>
      </c>
      <c r="BC1870">
        <v>0.50430140099999998</v>
      </c>
      <c r="BD1870">
        <v>7.5325885999999995E-2</v>
      </c>
      <c r="BE1870">
        <v>-0.392927743</v>
      </c>
      <c r="BF1870">
        <v>-0.21745204600000001</v>
      </c>
      <c r="BG1870">
        <v>-0.138072363</v>
      </c>
      <c r="BH1870">
        <v>-0.36987365700000002</v>
      </c>
      <c r="BI1870">
        <v>2.1556895999999999E-2</v>
      </c>
      <c r="BJ1870">
        <v>-0.169043148</v>
      </c>
      <c r="BK1870">
        <v>8.9955956000000004E-2</v>
      </c>
      <c r="BL1870">
        <v>4.0471839999999997E-3</v>
      </c>
      <c r="BM1870">
        <v>5.5277410999999999E-2</v>
      </c>
    </row>
    <row r="1871" spans="1:65" x14ac:dyDescent="0.25">
      <c r="A1871">
        <v>8.69</v>
      </c>
      <c r="B1871">
        <v>-0.42167900000000003</v>
      </c>
      <c r="C1871">
        <v>-0.51120699999999997</v>
      </c>
      <c r="D1871">
        <v>-0.48832100000000001</v>
      </c>
      <c r="E1871">
        <v>-0.45691700000000002</v>
      </c>
      <c r="F1871">
        <v>-0.50375099999999995</v>
      </c>
      <c r="G1871">
        <v>-0.46171800000000002</v>
      </c>
      <c r="H1871">
        <v>0.36931599999999998</v>
      </c>
      <c r="I1871">
        <v>0.80720599999999998</v>
      </c>
      <c r="J1871">
        <v>0.178949</v>
      </c>
      <c r="K1871">
        <v>1.0341830000000001</v>
      </c>
      <c r="L1871">
        <v>-0.30551499999999998</v>
      </c>
      <c r="M1871">
        <v>-0.91380700000000004</v>
      </c>
      <c r="N1871">
        <v>-0.76323300000000005</v>
      </c>
      <c r="O1871">
        <v>-0.91664500000000004</v>
      </c>
      <c r="P1871">
        <v>-0.927145</v>
      </c>
      <c r="Q1871">
        <v>-0.60618700000000003</v>
      </c>
      <c r="R1871">
        <v>-0.45276899999999998</v>
      </c>
      <c r="S1871">
        <v>-0.45153799999999999</v>
      </c>
      <c r="T1871">
        <v>-0.60235399999999995</v>
      </c>
      <c r="U1871">
        <v>-0.37095</v>
      </c>
      <c r="X1871">
        <v>-0.49820713</v>
      </c>
      <c r="Y1871">
        <v>-0.55473476399999999</v>
      </c>
      <c r="Z1871">
        <v>-0.57970700799999997</v>
      </c>
      <c r="AA1871">
        <v>-0.66235137499999996</v>
      </c>
      <c r="AB1871">
        <v>-0.48055008999999999</v>
      </c>
      <c r="AC1871">
        <v>-0.51798013200000004</v>
      </c>
      <c r="AD1871">
        <v>0.99338921000000002</v>
      </c>
      <c r="AE1871">
        <v>0.62816748700000002</v>
      </c>
      <c r="AF1871">
        <v>0.85395605600000002</v>
      </c>
      <c r="AG1871">
        <v>0.52968959900000001</v>
      </c>
      <c r="AH1871">
        <v>-0.38066388600000001</v>
      </c>
      <c r="AI1871">
        <v>-0.52091425700000005</v>
      </c>
      <c r="AJ1871">
        <v>-0.54758295400000001</v>
      </c>
      <c r="AK1871">
        <v>-0.78132563700000002</v>
      </c>
      <c r="AL1871">
        <v>-0.55809434300000005</v>
      </c>
      <c r="AM1871">
        <v>-0.62976789600000005</v>
      </c>
      <c r="AN1871">
        <v>-0.28406285199999998</v>
      </c>
      <c r="AO1871">
        <v>-0.54181095599999995</v>
      </c>
      <c r="AP1871">
        <v>-0.60565918399999996</v>
      </c>
      <c r="AQ1871">
        <v>-0.42747041099999999</v>
      </c>
      <c r="AS1871">
        <v>8.69</v>
      </c>
      <c r="AT1871">
        <v>7.652813E-2</v>
      </c>
      <c r="AU1871">
        <v>4.3527763999999997E-2</v>
      </c>
      <c r="AV1871">
        <v>9.1386008000000005E-2</v>
      </c>
      <c r="AW1871">
        <v>0.205434375</v>
      </c>
      <c r="AX1871">
        <v>-2.3200910000000002E-2</v>
      </c>
      <c r="AY1871">
        <v>5.6262131999999999E-2</v>
      </c>
      <c r="AZ1871">
        <v>-0.62407321000000004</v>
      </c>
      <c r="BA1871">
        <v>0.17903851300000001</v>
      </c>
      <c r="BB1871">
        <v>-0.67500705599999999</v>
      </c>
      <c r="BC1871">
        <v>0.50449340099999995</v>
      </c>
      <c r="BD1871">
        <v>7.5148885999999998E-2</v>
      </c>
      <c r="BE1871">
        <v>-0.39289274299999999</v>
      </c>
      <c r="BF1871">
        <v>-0.21565004600000001</v>
      </c>
      <c r="BG1871">
        <v>-0.135319363</v>
      </c>
      <c r="BH1871">
        <v>-0.369050657</v>
      </c>
      <c r="BI1871">
        <v>2.3580896E-2</v>
      </c>
      <c r="BJ1871">
        <v>-0.168706148</v>
      </c>
      <c r="BK1871">
        <v>9.0272956000000001E-2</v>
      </c>
      <c r="BL1871">
        <v>3.3051840000000001E-3</v>
      </c>
      <c r="BM1871">
        <v>5.6520411E-2</v>
      </c>
    </row>
    <row r="1872" spans="1:65" x14ac:dyDescent="0.25">
      <c r="A1872">
        <v>8.6999999999999993</v>
      </c>
      <c r="B1872">
        <v>-0.42419899999999999</v>
      </c>
      <c r="C1872">
        <v>-0.50976699999999997</v>
      </c>
      <c r="D1872">
        <v>-0.48722900000000002</v>
      </c>
      <c r="E1872">
        <v>-0.45752100000000001</v>
      </c>
      <c r="F1872">
        <v>-0.50385899999999995</v>
      </c>
      <c r="G1872">
        <v>-0.46240700000000001</v>
      </c>
      <c r="H1872">
        <v>0.36975799999999998</v>
      </c>
      <c r="I1872">
        <v>0.80510000000000004</v>
      </c>
      <c r="J1872">
        <v>0.178093</v>
      </c>
      <c r="K1872">
        <v>1.0343370000000001</v>
      </c>
      <c r="L1872">
        <v>-0.30570000000000003</v>
      </c>
      <c r="M1872">
        <v>-0.913775</v>
      </c>
      <c r="N1872">
        <v>-0.76143499999999997</v>
      </c>
      <c r="O1872">
        <v>-0.91386900000000004</v>
      </c>
      <c r="P1872">
        <v>-0.92630000000000001</v>
      </c>
      <c r="Q1872">
        <v>-0.604159</v>
      </c>
      <c r="R1872">
        <v>-0.45241300000000001</v>
      </c>
      <c r="S1872">
        <v>-0.45121499999999998</v>
      </c>
      <c r="T1872">
        <v>-0.60310299999999994</v>
      </c>
      <c r="U1872">
        <v>-0.36973899999999998</v>
      </c>
      <c r="X1872">
        <v>-0.49820713</v>
      </c>
      <c r="Y1872">
        <v>-0.55473476399999999</v>
      </c>
      <c r="Z1872">
        <v>-0.57970700799999997</v>
      </c>
      <c r="AA1872">
        <v>-0.66235137499999996</v>
      </c>
      <c r="AB1872">
        <v>-0.48055008999999999</v>
      </c>
      <c r="AC1872">
        <v>-0.51798013200000004</v>
      </c>
      <c r="AD1872">
        <v>0.99338921000000002</v>
      </c>
      <c r="AE1872">
        <v>0.62816748700000002</v>
      </c>
      <c r="AF1872">
        <v>0.85395605600000002</v>
      </c>
      <c r="AG1872">
        <v>0.52968959900000001</v>
      </c>
      <c r="AH1872">
        <v>-0.38066388600000001</v>
      </c>
      <c r="AI1872">
        <v>-0.52091425700000005</v>
      </c>
      <c r="AJ1872">
        <v>-0.54758295400000001</v>
      </c>
      <c r="AK1872">
        <v>-0.78132563700000002</v>
      </c>
      <c r="AL1872">
        <v>-0.55809434300000005</v>
      </c>
      <c r="AM1872">
        <v>-0.62976789600000005</v>
      </c>
      <c r="AN1872">
        <v>-0.28406285199999998</v>
      </c>
      <c r="AO1872">
        <v>-0.54181095599999995</v>
      </c>
      <c r="AP1872">
        <v>-0.60565918399999996</v>
      </c>
      <c r="AQ1872">
        <v>-0.42747041099999999</v>
      </c>
      <c r="AS1872">
        <v>8.6999999999999993</v>
      </c>
      <c r="AT1872">
        <v>7.4008130000000005E-2</v>
      </c>
      <c r="AU1872">
        <v>4.4967764E-2</v>
      </c>
      <c r="AV1872">
        <v>9.2478008E-2</v>
      </c>
      <c r="AW1872">
        <v>0.20483037500000001</v>
      </c>
      <c r="AX1872">
        <v>-2.3308909999999999E-2</v>
      </c>
      <c r="AY1872">
        <v>5.5573131999999997E-2</v>
      </c>
      <c r="AZ1872">
        <v>-0.62363120999999999</v>
      </c>
      <c r="BA1872">
        <v>0.17693251300000001</v>
      </c>
      <c r="BB1872">
        <v>-0.67586305599999996</v>
      </c>
      <c r="BC1872">
        <v>0.50464740100000005</v>
      </c>
      <c r="BD1872">
        <v>7.4963885999999993E-2</v>
      </c>
      <c r="BE1872">
        <v>-0.39286074300000001</v>
      </c>
      <c r="BF1872">
        <v>-0.21385204599999999</v>
      </c>
      <c r="BG1872">
        <v>-0.132543363</v>
      </c>
      <c r="BH1872">
        <v>-0.36820565700000002</v>
      </c>
      <c r="BI1872">
        <v>2.5608895999999999E-2</v>
      </c>
      <c r="BJ1872">
        <v>-0.16835014800000001</v>
      </c>
      <c r="BK1872">
        <v>9.0595956000000005E-2</v>
      </c>
      <c r="BL1872">
        <v>2.556184E-3</v>
      </c>
      <c r="BM1872">
        <v>5.7731411000000003E-2</v>
      </c>
    </row>
    <row r="1873" spans="1:65" x14ac:dyDescent="0.25">
      <c r="A1873">
        <v>8.7100000000000009</v>
      </c>
      <c r="B1873">
        <v>-0.426709</v>
      </c>
      <c r="C1873">
        <v>-0.50835200000000003</v>
      </c>
      <c r="D1873">
        <v>-0.48615599999999998</v>
      </c>
      <c r="E1873">
        <v>-0.45812900000000001</v>
      </c>
      <c r="F1873">
        <v>-0.50396200000000002</v>
      </c>
      <c r="G1873">
        <v>-0.46309899999999998</v>
      </c>
      <c r="H1873">
        <v>0.37022100000000002</v>
      </c>
      <c r="I1873">
        <v>0.80300199999999999</v>
      </c>
      <c r="J1873">
        <v>0.17725099999999999</v>
      </c>
      <c r="K1873">
        <v>1.0344530000000001</v>
      </c>
      <c r="L1873">
        <v>-0.305892</v>
      </c>
      <c r="M1873">
        <v>-0.91374500000000003</v>
      </c>
      <c r="N1873">
        <v>-0.75964399999999999</v>
      </c>
      <c r="O1873">
        <v>-0.91106900000000002</v>
      </c>
      <c r="P1873">
        <v>-0.92543500000000001</v>
      </c>
      <c r="Q1873">
        <v>-0.60212699999999997</v>
      </c>
      <c r="R1873">
        <v>-0.45204</v>
      </c>
      <c r="S1873">
        <v>-0.45088699999999998</v>
      </c>
      <c r="T1873">
        <v>-0.60385900000000003</v>
      </c>
      <c r="U1873">
        <v>-0.36855900000000003</v>
      </c>
      <c r="X1873">
        <v>-0.49820713</v>
      </c>
      <c r="Y1873">
        <v>-0.55473476399999999</v>
      </c>
      <c r="Z1873">
        <v>-0.57970700799999997</v>
      </c>
      <c r="AA1873">
        <v>-0.66235137499999996</v>
      </c>
      <c r="AB1873">
        <v>-0.48055008999999999</v>
      </c>
      <c r="AC1873">
        <v>-0.51798013200000004</v>
      </c>
      <c r="AD1873">
        <v>0.99338921000000002</v>
      </c>
      <c r="AE1873">
        <v>0.62816748700000002</v>
      </c>
      <c r="AF1873">
        <v>0.85395605600000002</v>
      </c>
      <c r="AG1873">
        <v>0.52968959900000001</v>
      </c>
      <c r="AH1873">
        <v>-0.38066388600000001</v>
      </c>
      <c r="AI1873">
        <v>-0.52091425700000005</v>
      </c>
      <c r="AJ1873">
        <v>-0.54758295400000001</v>
      </c>
      <c r="AK1873">
        <v>-0.78132563700000002</v>
      </c>
      <c r="AL1873">
        <v>-0.55809434300000005</v>
      </c>
      <c r="AM1873">
        <v>-0.62976789600000005</v>
      </c>
      <c r="AN1873">
        <v>-0.28406285199999998</v>
      </c>
      <c r="AO1873">
        <v>-0.54181095599999995</v>
      </c>
      <c r="AP1873">
        <v>-0.60565918399999996</v>
      </c>
      <c r="AQ1873">
        <v>-0.42747041099999999</v>
      </c>
      <c r="AS1873">
        <v>8.7100000000000009</v>
      </c>
      <c r="AT1873">
        <v>7.1498129999999993E-2</v>
      </c>
      <c r="AU1873">
        <v>4.6382764E-2</v>
      </c>
      <c r="AV1873">
        <v>9.3551008000000005E-2</v>
      </c>
      <c r="AW1873">
        <v>0.20422237500000001</v>
      </c>
      <c r="AX1873">
        <v>-2.3411910000000001E-2</v>
      </c>
      <c r="AY1873">
        <v>5.4881131999999999E-2</v>
      </c>
      <c r="AZ1873">
        <v>-0.62316821</v>
      </c>
      <c r="BA1873">
        <v>0.174834513</v>
      </c>
      <c r="BB1873">
        <v>-0.67670505599999997</v>
      </c>
      <c r="BC1873">
        <v>0.50476340099999994</v>
      </c>
      <c r="BD1873">
        <v>7.4771885999999996E-2</v>
      </c>
      <c r="BE1873">
        <v>-0.39283074299999998</v>
      </c>
      <c r="BF1873">
        <v>-0.212061046</v>
      </c>
      <c r="BG1873">
        <v>-0.129743363</v>
      </c>
      <c r="BH1873">
        <v>-0.36734065700000001</v>
      </c>
      <c r="BI1873">
        <v>2.7640896000000002E-2</v>
      </c>
      <c r="BJ1873">
        <v>-0.16797714799999999</v>
      </c>
      <c r="BK1873">
        <v>9.0923956E-2</v>
      </c>
      <c r="BL1873">
        <v>1.800184E-3</v>
      </c>
      <c r="BM1873">
        <v>5.8911410999999997E-2</v>
      </c>
    </row>
    <row r="1874" spans="1:65" x14ac:dyDescent="0.25">
      <c r="A1874">
        <v>8.7200000000000006</v>
      </c>
      <c r="B1874">
        <v>-0.42920900000000001</v>
      </c>
      <c r="C1874">
        <v>-0.50696200000000002</v>
      </c>
      <c r="D1874">
        <v>-0.48510199999999998</v>
      </c>
      <c r="E1874">
        <v>-0.45874100000000001</v>
      </c>
      <c r="F1874">
        <v>-0.50406099999999998</v>
      </c>
      <c r="G1874">
        <v>-0.46379199999999998</v>
      </c>
      <c r="H1874">
        <v>0.37070500000000001</v>
      </c>
      <c r="I1874">
        <v>0.80091299999999999</v>
      </c>
      <c r="J1874">
        <v>0.176423</v>
      </c>
      <c r="K1874">
        <v>1.034532</v>
      </c>
      <c r="L1874">
        <v>-0.30609199999999998</v>
      </c>
      <c r="M1874">
        <v>-0.91371800000000003</v>
      </c>
      <c r="N1874">
        <v>-0.75785899999999995</v>
      </c>
      <c r="O1874">
        <v>-0.908246</v>
      </c>
      <c r="P1874">
        <v>-0.92454999999999998</v>
      </c>
      <c r="Q1874">
        <v>-0.60009100000000004</v>
      </c>
      <c r="R1874">
        <v>-0.45164799999999999</v>
      </c>
      <c r="S1874">
        <v>-0.45055499999999998</v>
      </c>
      <c r="T1874">
        <v>-0.60462199999999999</v>
      </c>
      <c r="U1874">
        <v>-0.36741200000000002</v>
      </c>
      <c r="X1874">
        <v>-0.49820713</v>
      </c>
      <c r="Y1874">
        <v>-0.55473476399999999</v>
      </c>
      <c r="Z1874">
        <v>-0.57970700799999997</v>
      </c>
      <c r="AA1874">
        <v>-0.66235137499999996</v>
      </c>
      <c r="AB1874">
        <v>-0.48055008999999999</v>
      </c>
      <c r="AC1874">
        <v>-0.51798013200000004</v>
      </c>
      <c r="AD1874">
        <v>0.99338921000000002</v>
      </c>
      <c r="AE1874">
        <v>0.62816748700000002</v>
      </c>
      <c r="AF1874">
        <v>0.85395605600000002</v>
      </c>
      <c r="AG1874">
        <v>0.52968959900000001</v>
      </c>
      <c r="AH1874">
        <v>-0.38066388600000001</v>
      </c>
      <c r="AI1874">
        <v>-0.52091425700000005</v>
      </c>
      <c r="AJ1874">
        <v>-0.54758295400000001</v>
      </c>
      <c r="AK1874">
        <v>-0.78132563700000002</v>
      </c>
      <c r="AL1874">
        <v>-0.55809434300000005</v>
      </c>
      <c r="AM1874">
        <v>-0.62976789600000005</v>
      </c>
      <c r="AN1874">
        <v>-0.28406285199999998</v>
      </c>
      <c r="AO1874">
        <v>-0.54181095599999995</v>
      </c>
      <c r="AP1874">
        <v>-0.60565918399999996</v>
      </c>
      <c r="AQ1874">
        <v>-0.42747041099999999</v>
      </c>
      <c r="AS1874">
        <v>8.7200000000000006</v>
      </c>
      <c r="AT1874">
        <v>6.8998130000000005E-2</v>
      </c>
      <c r="AU1874">
        <v>4.7772764000000002E-2</v>
      </c>
      <c r="AV1874">
        <v>9.4605008000000004E-2</v>
      </c>
      <c r="AW1874">
        <v>0.20361037500000001</v>
      </c>
      <c r="AX1874">
        <v>-2.3510909999999999E-2</v>
      </c>
      <c r="AY1874">
        <v>5.4188132E-2</v>
      </c>
      <c r="AZ1874">
        <v>-0.62268420999999996</v>
      </c>
      <c r="BA1874">
        <v>0.17274551299999999</v>
      </c>
      <c r="BB1874">
        <v>-0.67753305600000002</v>
      </c>
      <c r="BC1874">
        <v>0.504842401</v>
      </c>
      <c r="BD1874">
        <v>7.4571886000000004E-2</v>
      </c>
      <c r="BE1874">
        <v>-0.39280374299999998</v>
      </c>
      <c r="BF1874">
        <v>-0.21027604599999999</v>
      </c>
      <c r="BG1874">
        <v>-0.12692036300000001</v>
      </c>
      <c r="BH1874">
        <v>-0.36645565699999999</v>
      </c>
      <c r="BI1874">
        <v>2.9676896000000001E-2</v>
      </c>
      <c r="BJ1874">
        <v>-0.16758514799999999</v>
      </c>
      <c r="BK1874">
        <v>9.1255955999999999E-2</v>
      </c>
      <c r="BL1874">
        <v>1.037184E-3</v>
      </c>
      <c r="BM1874">
        <v>6.0058410999999999E-2</v>
      </c>
    </row>
    <row r="1875" spans="1:65" x14ac:dyDescent="0.25">
      <c r="A1875">
        <v>8.73</v>
      </c>
      <c r="B1875">
        <v>-0.43169800000000003</v>
      </c>
      <c r="C1875">
        <v>-0.50559600000000005</v>
      </c>
      <c r="D1875">
        <v>-0.484068</v>
      </c>
      <c r="E1875">
        <v>-0.45935799999999999</v>
      </c>
      <c r="F1875">
        <v>-0.50415500000000002</v>
      </c>
      <c r="G1875">
        <v>-0.46448800000000001</v>
      </c>
      <c r="H1875">
        <v>0.37121199999999999</v>
      </c>
      <c r="I1875">
        <v>0.79883099999999996</v>
      </c>
      <c r="J1875">
        <v>0.17560899999999999</v>
      </c>
      <c r="K1875">
        <v>1.034573</v>
      </c>
      <c r="L1875">
        <v>-0.30629899999999999</v>
      </c>
      <c r="M1875">
        <v>-0.91369400000000001</v>
      </c>
      <c r="N1875">
        <v>-0.75607999999999997</v>
      </c>
      <c r="O1875">
        <v>-0.90539999999999998</v>
      </c>
      <c r="P1875">
        <v>-0.92364400000000002</v>
      </c>
      <c r="Q1875">
        <v>-0.59805299999999995</v>
      </c>
      <c r="R1875">
        <v>-0.45123799999999997</v>
      </c>
      <c r="S1875">
        <v>-0.45021800000000001</v>
      </c>
      <c r="T1875">
        <v>-0.60539200000000004</v>
      </c>
      <c r="U1875">
        <v>-0.36629600000000001</v>
      </c>
      <c r="X1875">
        <v>-0.49820713</v>
      </c>
      <c r="Y1875">
        <v>-0.55473476399999999</v>
      </c>
      <c r="Z1875">
        <v>-0.57970700799999997</v>
      </c>
      <c r="AA1875">
        <v>-0.66235137499999996</v>
      </c>
      <c r="AB1875">
        <v>-0.48055008999999999</v>
      </c>
      <c r="AC1875">
        <v>-0.51798013200000004</v>
      </c>
      <c r="AD1875">
        <v>0.99338921000000002</v>
      </c>
      <c r="AE1875">
        <v>0.62816748700000002</v>
      </c>
      <c r="AF1875">
        <v>0.85395605600000002</v>
      </c>
      <c r="AG1875">
        <v>0.52968959900000001</v>
      </c>
      <c r="AH1875">
        <v>-0.38066388600000001</v>
      </c>
      <c r="AI1875">
        <v>-0.52091425700000005</v>
      </c>
      <c r="AJ1875">
        <v>-0.54758295400000001</v>
      </c>
      <c r="AK1875">
        <v>-0.78132563700000002</v>
      </c>
      <c r="AL1875">
        <v>-0.55809434300000005</v>
      </c>
      <c r="AM1875">
        <v>-0.62976789600000005</v>
      </c>
      <c r="AN1875">
        <v>-0.28406285199999998</v>
      </c>
      <c r="AO1875">
        <v>-0.54181095599999995</v>
      </c>
      <c r="AP1875">
        <v>-0.60565918399999996</v>
      </c>
      <c r="AQ1875">
        <v>-0.42747041099999999</v>
      </c>
      <c r="AS1875">
        <v>8.73</v>
      </c>
      <c r="AT1875">
        <v>6.650913E-2</v>
      </c>
      <c r="AU1875">
        <v>4.9138764000000001E-2</v>
      </c>
      <c r="AV1875">
        <v>9.5639007999999998E-2</v>
      </c>
      <c r="AW1875">
        <v>0.202993375</v>
      </c>
      <c r="AX1875">
        <v>-2.360491E-2</v>
      </c>
      <c r="AY1875">
        <v>5.3492131999999998E-2</v>
      </c>
      <c r="AZ1875">
        <v>-0.62217721000000004</v>
      </c>
      <c r="BA1875">
        <v>0.17066351299999999</v>
      </c>
      <c r="BB1875">
        <v>-0.678347056</v>
      </c>
      <c r="BC1875">
        <v>0.50488340099999995</v>
      </c>
      <c r="BD1875">
        <v>7.4364886000000005E-2</v>
      </c>
      <c r="BE1875">
        <v>-0.39277974300000001</v>
      </c>
      <c r="BF1875">
        <v>-0.20849704599999999</v>
      </c>
      <c r="BG1875">
        <v>-0.12407436299999999</v>
      </c>
      <c r="BH1875">
        <v>-0.36554965699999997</v>
      </c>
      <c r="BI1875">
        <v>3.1714895999999999E-2</v>
      </c>
      <c r="BJ1875">
        <v>-0.167175148</v>
      </c>
      <c r="BK1875">
        <v>9.1592956000000003E-2</v>
      </c>
      <c r="BL1875">
        <v>2.6718400000000001E-4</v>
      </c>
      <c r="BM1875">
        <v>6.1174410999999998E-2</v>
      </c>
    </row>
    <row r="1876" spans="1:65" x14ac:dyDescent="0.25">
      <c r="A1876">
        <v>8.74</v>
      </c>
      <c r="B1876">
        <v>-0.43417499999999998</v>
      </c>
      <c r="C1876">
        <v>-0.50425600000000004</v>
      </c>
      <c r="D1876">
        <v>-0.48305300000000001</v>
      </c>
      <c r="E1876">
        <v>-0.45997900000000003</v>
      </c>
      <c r="F1876">
        <v>-0.504243</v>
      </c>
      <c r="G1876">
        <v>-0.46518500000000002</v>
      </c>
      <c r="H1876">
        <v>0.37173899999999999</v>
      </c>
      <c r="I1876">
        <v>0.796759</v>
      </c>
      <c r="J1876">
        <v>0.17480799999999999</v>
      </c>
      <c r="K1876">
        <v>1.0345770000000001</v>
      </c>
      <c r="L1876">
        <v>-0.30651499999999998</v>
      </c>
      <c r="M1876">
        <v>-0.91367299999999996</v>
      </c>
      <c r="N1876">
        <v>-0.75430900000000001</v>
      </c>
      <c r="O1876">
        <v>-0.90253099999999997</v>
      </c>
      <c r="P1876">
        <v>-0.92271899999999996</v>
      </c>
      <c r="Q1876">
        <v>-0.59601099999999996</v>
      </c>
      <c r="R1876">
        <v>-0.45080900000000002</v>
      </c>
      <c r="S1876">
        <v>-0.449876</v>
      </c>
      <c r="T1876">
        <v>-0.60616899999999996</v>
      </c>
      <c r="U1876">
        <v>-0.36521300000000001</v>
      </c>
      <c r="X1876">
        <v>-0.49820713</v>
      </c>
      <c r="Y1876">
        <v>-0.55473476399999999</v>
      </c>
      <c r="Z1876">
        <v>-0.57970700799999997</v>
      </c>
      <c r="AA1876">
        <v>-0.66235137499999996</v>
      </c>
      <c r="AB1876">
        <v>-0.48055008999999999</v>
      </c>
      <c r="AC1876">
        <v>-0.51798013200000004</v>
      </c>
      <c r="AD1876">
        <v>0.99338921000000002</v>
      </c>
      <c r="AE1876">
        <v>0.62816748700000002</v>
      </c>
      <c r="AF1876">
        <v>0.85395605600000002</v>
      </c>
      <c r="AG1876">
        <v>0.52968959900000001</v>
      </c>
      <c r="AH1876">
        <v>-0.38066388600000001</v>
      </c>
      <c r="AI1876">
        <v>-0.52091425700000005</v>
      </c>
      <c r="AJ1876">
        <v>-0.54758295400000001</v>
      </c>
      <c r="AK1876">
        <v>-0.78132563700000002</v>
      </c>
      <c r="AL1876">
        <v>-0.55809434300000005</v>
      </c>
      <c r="AM1876">
        <v>-0.62976789600000005</v>
      </c>
      <c r="AN1876">
        <v>-0.28406285199999998</v>
      </c>
      <c r="AO1876">
        <v>-0.54181095599999995</v>
      </c>
      <c r="AP1876">
        <v>-0.60565918399999996</v>
      </c>
      <c r="AQ1876">
        <v>-0.42747041099999999</v>
      </c>
      <c r="AS1876">
        <v>8.74</v>
      </c>
      <c r="AT1876">
        <v>6.4032130000000007E-2</v>
      </c>
      <c r="AU1876">
        <v>5.0478764000000002E-2</v>
      </c>
      <c r="AV1876">
        <v>9.6654008E-2</v>
      </c>
      <c r="AW1876">
        <v>0.20237237499999999</v>
      </c>
      <c r="AX1876">
        <v>-2.3692910000000001E-2</v>
      </c>
      <c r="AY1876">
        <v>5.2795132000000002E-2</v>
      </c>
      <c r="AZ1876">
        <v>-0.62165020999999998</v>
      </c>
      <c r="BA1876">
        <v>0.168591513</v>
      </c>
      <c r="BB1876">
        <v>-0.67914805600000006</v>
      </c>
      <c r="BC1876">
        <v>0.50488740099999996</v>
      </c>
      <c r="BD1876">
        <v>7.4148885999999997E-2</v>
      </c>
      <c r="BE1876">
        <v>-0.39275874300000002</v>
      </c>
      <c r="BF1876">
        <v>-0.206726046</v>
      </c>
      <c r="BG1876">
        <v>-0.121205363</v>
      </c>
      <c r="BH1876">
        <v>-0.36462465700000002</v>
      </c>
      <c r="BI1876">
        <v>3.3756896000000002E-2</v>
      </c>
      <c r="BJ1876">
        <v>-0.16674614800000001</v>
      </c>
      <c r="BK1876">
        <v>9.1934955999999998E-2</v>
      </c>
      <c r="BL1876">
        <v>-5.0981599999999996E-4</v>
      </c>
      <c r="BM1876">
        <v>6.2257410999999999E-2</v>
      </c>
    </row>
    <row r="1877" spans="1:65" x14ac:dyDescent="0.25">
      <c r="A1877">
        <v>8.75</v>
      </c>
      <c r="B1877">
        <v>-0.43664199999999997</v>
      </c>
      <c r="C1877">
        <v>-0.50294099999999997</v>
      </c>
      <c r="D1877">
        <v>-0.48205700000000001</v>
      </c>
      <c r="E1877">
        <v>-0.46060400000000001</v>
      </c>
      <c r="F1877">
        <v>-0.50432699999999997</v>
      </c>
      <c r="G1877">
        <v>-0.46588400000000002</v>
      </c>
      <c r="H1877">
        <v>0.37228899999999998</v>
      </c>
      <c r="I1877">
        <v>0.79469500000000004</v>
      </c>
      <c r="J1877">
        <v>0.17402200000000001</v>
      </c>
      <c r="K1877">
        <v>1.0345439999999999</v>
      </c>
      <c r="L1877">
        <v>-0.30673800000000001</v>
      </c>
      <c r="M1877">
        <v>-0.91365499999999999</v>
      </c>
      <c r="N1877">
        <v>-0.75254500000000002</v>
      </c>
      <c r="O1877">
        <v>-0.89964100000000002</v>
      </c>
      <c r="P1877">
        <v>-0.92177299999999995</v>
      </c>
      <c r="Q1877">
        <v>-0.59396700000000002</v>
      </c>
      <c r="R1877">
        <v>-0.45036300000000001</v>
      </c>
      <c r="S1877">
        <v>-0.44952999999999999</v>
      </c>
      <c r="T1877">
        <v>-0.60695299999999996</v>
      </c>
      <c r="U1877">
        <v>-0.36416199999999999</v>
      </c>
      <c r="X1877">
        <v>-0.49820713</v>
      </c>
      <c r="Y1877">
        <v>-0.55473476399999999</v>
      </c>
      <c r="Z1877">
        <v>-0.57970700799999997</v>
      </c>
      <c r="AA1877">
        <v>-0.66235137499999996</v>
      </c>
      <c r="AB1877">
        <v>-0.48055008999999999</v>
      </c>
      <c r="AC1877">
        <v>-0.51798013200000004</v>
      </c>
      <c r="AD1877">
        <v>0.99338921000000002</v>
      </c>
      <c r="AE1877">
        <v>0.62816748700000002</v>
      </c>
      <c r="AF1877">
        <v>0.85395605600000002</v>
      </c>
      <c r="AG1877">
        <v>0.52968959900000001</v>
      </c>
      <c r="AH1877">
        <v>-0.38066388600000001</v>
      </c>
      <c r="AI1877">
        <v>-0.52091425700000005</v>
      </c>
      <c r="AJ1877">
        <v>-0.54758295400000001</v>
      </c>
      <c r="AK1877">
        <v>-0.78132563700000002</v>
      </c>
      <c r="AL1877">
        <v>-0.55809434300000005</v>
      </c>
      <c r="AM1877">
        <v>-0.62976789600000005</v>
      </c>
      <c r="AN1877">
        <v>-0.28406285199999998</v>
      </c>
      <c r="AO1877">
        <v>-0.54181095599999995</v>
      </c>
      <c r="AP1877">
        <v>-0.60565918399999996</v>
      </c>
      <c r="AQ1877">
        <v>-0.42747041099999999</v>
      </c>
      <c r="AS1877">
        <v>8.75</v>
      </c>
      <c r="AT1877">
        <v>6.1565130000000003E-2</v>
      </c>
      <c r="AU1877">
        <v>5.1793763999999999E-2</v>
      </c>
      <c r="AV1877">
        <v>9.7650007999999996E-2</v>
      </c>
      <c r="AW1877">
        <v>0.20174737500000001</v>
      </c>
      <c r="AX1877">
        <v>-2.3776909999999998E-2</v>
      </c>
      <c r="AY1877">
        <v>5.2096132000000003E-2</v>
      </c>
      <c r="AZ1877">
        <v>-0.62110021000000004</v>
      </c>
      <c r="BA1877">
        <v>0.16652751299999999</v>
      </c>
      <c r="BB1877">
        <v>-0.67993405600000001</v>
      </c>
      <c r="BC1877">
        <v>0.50485440100000001</v>
      </c>
      <c r="BD1877">
        <v>7.3925885999999996E-2</v>
      </c>
      <c r="BE1877">
        <v>-0.392740743</v>
      </c>
      <c r="BF1877">
        <v>-0.20496204600000001</v>
      </c>
      <c r="BG1877">
        <v>-0.11831536300000001</v>
      </c>
      <c r="BH1877">
        <v>-0.36367865700000002</v>
      </c>
      <c r="BI1877">
        <v>3.5800895999999999E-2</v>
      </c>
      <c r="BJ1877">
        <v>-0.16630014800000001</v>
      </c>
      <c r="BK1877">
        <v>9.2280955999999997E-2</v>
      </c>
      <c r="BL1877">
        <v>-1.2938159999999999E-3</v>
      </c>
      <c r="BM1877">
        <v>6.3308410999999995E-2</v>
      </c>
    </row>
    <row r="1878" spans="1:65" x14ac:dyDescent="0.25">
      <c r="A1878">
        <v>8.76</v>
      </c>
      <c r="B1878">
        <v>-0.43909700000000002</v>
      </c>
      <c r="C1878">
        <v>-0.50165099999999996</v>
      </c>
      <c r="D1878">
        <v>-0.48108099999999998</v>
      </c>
      <c r="E1878">
        <v>-0.461233</v>
      </c>
      <c r="F1878">
        <v>-0.50440600000000002</v>
      </c>
      <c r="G1878">
        <v>-0.46658500000000003</v>
      </c>
      <c r="H1878">
        <v>0.37286000000000002</v>
      </c>
      <c r="I1878">
        <v>0.79263899999999998</v>
      </c>
      <c r="J1878">
        <v>0.17324999999999999</v>
      </c>
      <c r="K1878">
        <v>1.034473</v>
      </c>
      <c r="L1878">
        <v>-0.30696800000000002</v>
      </c>
      <c r="M1878">
        <v>-0.91364000000000001</v>
      </c>
      <c r="N1878">
        <v>-0.75078800000000001</v>
      </c>
      <c r="O1878">
        <v>-0.89673000000000003</v>
      </c>
      <c r="P1878">
        <v>-0.92080799999999996</v>
      </c>
      <c r="Q1878">
        <v>-0.59192100000000003</v>
      </c>
      <c r="R1878">
        <v>-0.44989800000000002</v>
      </c>
      <c r="S1878">
        <v>-0.449181</v>
      </c>
      <c r="T1878">
        <v>-0.60774300000000003</v>
      </c>
      <c r="U1878">
        <v>-0.36314200000000002</v>
      </c>
      <c r="X1878">
        <v>-0.49820713</v>
      </c>
      <c r="Y1878">
        <v>-0.55473476399999999</v>
      </c>
      <c r="Z1878">
        <v>-0.57970700799999997</v>
      </c>
      <c r="AA1878">
        <v>-0.66235137499999996</v>
      </c>
      <c r="AB1878">
        <v>-0.48055008999999999</v>
      </c>
      <c r="AC1878">
        <v>-0.51798013200000004</v>
      </c>
      <c r="AD1878">
        <v>0.99338921000000002</v>
      </c>
      <c r="AE1878">
        <v>0.62816748700000002</v>
      </c>
      <c r="AF1878">
        <v>0.85395605600000002</v>
      </c>
      <c r="AG1878">
        <v>0.52968959900000001</v>
      </c>
      <c r="AH1878">
        <v>-0.38066388600000001</v>
      </c>
      <c r="AI1878">
        <v>-0.52091425700000005</v>
      </c>
      <c r="AJ1878">
        <v>-0.54758295400000001</v>
      </c>
      <c r="AK1878">
        <v>-0.78132563700000002</v>
      </c>
      <c r="AL1878">
        <v>-0.55809434300000005</v>
      </c>
      <c r="AM1878">
        <v>-0.62976789600000005</v>
      </c>
      <c r="AN1878">
        <v>-0.28406285199999998</v>
      </c>
      <c r="AO1878">
        <v>-0.54181095599999995</v>
      </c>
      <c r="AP1878">
        <v>-0.60565918399999996</v>
      </c>
      <c r="AQ1878">
        <v>-0.42747041099999999</v>
      </c>
      <c r="AS1878">
        <v>8.76</v>
      </c>
      <c r="AT1878">
        <v>5.9110129999999997E-2</v>
      </c>
      <c r="AU1878">
        <v>5.3083763999999999E-2</v>
      </c>
      <c r="AV1878">
        <v>9.8626008000000001E-2</v>
      </c>
      <c r="AW1878">
        <v>0.20111837499999999</v>
      </c>
      <c r="AX1878">
        <v>-2.3855910000000001E-2</v>
      </c>
      <c r="AY1878">
        <v>5.1395132000000003E-2</v>
      </c>
      <c r="AZ1878">
        <v>-0.62052921000000005</v>
      </c>
      <c r="BA1878">
        <v>0.16447151300000001</v>
      </c>
      <c r="BB1878">
        <v>-0.680706056</v>
      </c>
      <c r="BC1878">
        <v>0.50478340099999996</v>
      </c>
      <c r="BD1878">
        <v>7.3695886000000002E-2</v>
      </c>
      <c r="BE1878">
        <v>-0.39272574300000002</v>
      </c>
      <c r="BF1878">
        <v>-0.203205046</v>
      </c>
      <c r="BG1878">
        <v>-0.115404363</v>
      </c>
      <c r="BH1878">
        <v>-0.36271365700000002</v>
      </c>
      <c r="BI1878">
        <v>3.7846895999999998E-2</v>
      </c>
      <c r="BJ1878">
        <v>-0.16583514799999999</v>
      </c>
      <c r="BK1878">
        <v>9.2629955999999999E-2</v>
      </c>
      <c r="BL1878">
        <v>-2.0838160000000001E-3</v>
      </c>
      <c r="BM1878">
        <v>6.4328411000000002E-2</v>
      </c>
    </row>
    <row r="1879" spans="1:65" x14ac:dyDescent="0.25">
      <c r="A1879">
        <v>8.77</v>
      </c>
      <c r="B1879">
        <v>-0.44153999999999999</v>
      </c>
      <c r="C1879">
        <v>-0.50038800000000005</v>
      </c>
      <c r="D1879">
        <v>-0.480124</v>
      </c>
      <c r="E1879">
        <v>-0.46186500000000003</v>
      </c>
      <c r="F1879">
        <v>-0.50448000000000004</v>
      </c>
      <c r="G1879">
        <v>-0.46728700000000001</v>
      </c>
      <c r="H1879">
        <v>0.37345200000000001</v>
      </c>
      <c r="I1879">
        <v>0.79059299999999999</v>
      </c>
      <c r="J1879">
        <v>0.17249200000000001</v>
      </c>
      <c r="K1879">
        <v>1.034365</v>
      </c>
      <c r="L1879">
        <v>-0.30720700000000001</v>
      </c>
      <c r="M1879">
        <v>-0.91362900000000002</v>
      </c>
      <c r="N1879">
        <v>-0.74904000000000004</v>
      </c>
      <c r="O1879">
        <v>-0.89379799999999998</v>
      </c>
      <c r="P1879">
        <v>-0.91982299999999995</v>
      </c>
      <c r="Q1879">
        <v>-0.58987199999999995</v>
      </c>
      <c r="R1879">
        <v>-0.44941500000000001</v>
      </c>
      <c r="S1879">
        <v>-0.448828</v>
      </c>
      <c r="T1879">
        <v>-0.608541</v>
      </c>
      <c r="U1879">
        <v>-0.36215399999999998</v>
      </c>
      <c r="X1879">
        <v>-0.49820713</v>
      </c>
      <c r="Y1879">
        <v>-0.55473476399999999</v>
      </c>
      <c r="Z1879">
        <v>-0.57970700799999997</v>
      </c>
      <c r="AA1879">
        <v>-0.66235137499999996</v>
      </c>
      <c r="AB1879">
        <v>-0.48055008999999999</v>
      </c>
      <c r="AC1879">
        <v>-0.51798013200000004</v>
      </c>
      <c r="AD1879">
        <v>0.99338921000000002</v>
      </c>
      <c r="AE1879">
        <v>0.62816748700000002</v>
      </c>
      <c r="AF1879">
        <v>0.85395605600000002</v>
      </c>
      <c r="AG1879">
        <v>0.52968959900000001</v>
      </c>
      <c r="AH1879">
        <v>-0.38066388600000001</v>
      </c>
      <c r="AI1879">
        <v>-0.52091425700000005</v>
      </c>
      <c r="AJ1879">
        <v>-0.54758295400000001</v>
      </c>
      <c r="AK1879">
        <v>-0.78132563700000002</v>
      </c>
      <c r="AL1879">
        <v>-0.55809434300000005</v>
      </c>
      <c r="AM1879">
        <v>-0.62976789600000005</v>
      </c>
      <c r="AN1879">
        <v>-0.28406285199999998</v>
      </c>
      <c r="AO1879">
        <v>-0.54181095599999995</v>
      </c>
      <c r="AP1879">
        <v>-0.60565918399999996</v>
      </c>
      <c r="AQ1879">
        <v>-0.42747041099999999</v>
      </c>
      <c r="AS1879">
        <v>8.77</v>
      </c>
      <c r="AT1879">
        <v>5.6667130000000003E-2</v>
      </c>
      <c r="AU1879">
        <v>5.4346763999999999E-2</v>
      </c>
      <c r="AV1879">
        <v>9.9583008000000001E-2</v>
      </c>
      <c r="AW1879">
        <v>0.20048637499999999</v>
      </c>
      <c r="AX1879">
        <v>-2.3929909999999999E-2</v>
      </c>
      <c r="AY1879">
        <v>5.0693132000000002E-2</v>
      </c>
      <c r="AZ1879">
        <v>-0.61993721000000002</v>
      </c>
      <c r="BA1879">
        <v>0.16242551299999999</v>
      </c>
      <c r="BB1879">
        <v>-0.68146405600000004</v>
      </c>
      <c r="BC1879">
        <v>0.50467540099999997</v>
      </c>
      <c r="BD1879">
        <v>7.3456885999999999E-2</v>
      </c>
      <c r="BE1879">
        <v>-0.39271474299999998</v>
      </c>
      <c r="BF1879">
        <v>-0.201457046</v>
      </c>
      <c r="BG1879">
        <v>-0.11247236300000001</v>
      </c>
      <c r="BH1879">
        <v>-0.36172865700000001</v>
      </c>
      <c r="BI1879">
        <v>3.9895896E-2</v>
      </c>
      <c r="BJ1879">
        <v>-0.165352148</v>
      </c>
      <c r="BK1879">
        <v>9.2982956000000005E-2</v>
      </c>
      <c r="BL1879">
        <v>-2.8818160000000002E-3</v>
      </c>
      <c r="BM1879">
        <v>6.5316411000000005E-2</v>
      </c>
    </row>
    <row r="1880" spans="1:65" x14ac:dyDescent="0.25">
      <c r="A1880">
        <v>8.7799999999999994</v>
      </c>
      <c r="B1880">
        <v>-0.443971</v>
      </c>
      <c r="C1880">
        <v>-0.49915100000000001</v>
      </c>
      <c r="D1880">
        <v>-0.47918699999999997</v>
      </c>
      <c r="E1880">
        <v>-0.462501</v>
      </c>
      <c r="F1880">
        <v>-0.504548</v>
      </c>
      <c r="G1880">
        <v>-0.46798899999999999</v>
      </c>
      <c r="H1880">
        <v>0.37406600000000001</v>
      </c>
      <c r="I1880">
        <v>0.78855500000000001</v>
      </c>
      <c r="J1880">
        <v>0.17174800000000001</v>
      </c>
      <c r="K1880">
        <v>1.0342199999999999</v>
      </c>
      <c r="L1880">
        <v>-0.30745400000000001</v>
      </c>
      <c r="M1880">
        <v>-0.91362100000000002</v>
      </c>
      <c r="N1880">
        <v>-0.74729999999999996</v>
      </c>
      <c r="O1880">
        <v>-0.890845</v>
      </c>
      <c r="P1880">
        <v>-0.91881900000000005</v>
      </c>
      <c r="Q1880">
        <v>-0.58782100000000004</v>
      </c>
      <c r="R1880">
        <v>-0.44891399999999998</v>
      </c>
      <c r="S1880">
        <v>-0.44847100000000001</v>
      </c>
      <c r="T1880">
        <v>-0.60934500000000003</v>
      </c>
      <c r="U1880">
        <v>-0.36119899999999999</v>
      </c>
      <c r="X1880">
        <v>-0.49820713</v>
      </c>
      <c r="Y1880">
        <v>-0.55473476399999999</v>
      </c>
      <c r="Z1880">
        <v>-0.57970700799999997</v>
      </c>
      <c r="AA1880">
        <v>-0.66235137499999996</v>
      </c>
      <c r="AB1880">
        <v>-0.48055008999999999</v>
      </c>
      <c r="AC1880">
        <v>-0.51798013200000004</v>
      </c>
      <c r="AD1880">
        <v>0.99338921000000002</v>
      </c>
      <c r="AE1880">
        <v>0.62816748700000002</v>
      </c>
      <c r="AF1880">
        <v>0.85395605600000002</v>
      </c>
      <c r="AG1880">
        <v>0.52968959900000001</v>
      </c>
      <c r="AH1880">
        <v>-0.38066388600000001</v>
      </c>
      <c r="AI1880">
        <v>-0.52091425700000005</v>
      </c>
      <c r="AJ1880">
        <v>-0.54758295400000001</v>
      </c>
      <c r="AK1880">
        <v>-0.78132563700000002</v>
      </c>
      <c r="AL1880">
        <v>-0.55809434300000005</v>
      </c>
      <c r="AM1880">
        <v>-0.62976789600000005</v>
      </c>
      <c r="AN1880">
        <v>-0.28406285199999998</v>
      </c>
      <c r="AO1880">
        <v>-0.54181095599999995</v>
      </c>
      <c r="AP1880">
        <v>-0.60565918399999996</v>
      </c>
      <c r="AQ1880">
        <v>-0.42747041099999999</v>
      </c>
      <c r="AS1880">
        <v>8.7799999999999994</v>
      </c>
      <c r="AT1880">
        <v>5.423613E-2</v>
      </c>
      <c r="AU1880">
        <v>5.5583764000000001E-2</v>
      </c>
      <c r="AV1880">
        <v>0.10052000799999999</v>
      </c>
      <c r="AW1880">
        <v>0.199850375</v>
      </c>
      <c r="AX1880">
        <v>-2.3997910000000001E-2</v>
      </c>
      <c r="AY1880">
        <v>4.9991132000000001E-2</v>
      </c>
      <c r="AZ1880">
        <v>-0.61932321000000001</v>
      </c>
      <c r="BA1880">
        <v>0.16038751300000001</v>
      </c>
      <c r="BB1880">
        <v>-0.68220805600000001</v>
      </c>
      <c r="BC1880">
        <v>0.50453040100000002</v>
      </c>
      <c r="BD1880">
        <v>7.3209886000000002E-2</v>
      </c>
      <c r="BE1880">
        <v>-0.39270674300000002</v>
      </c>
      <c r="BF1880">
        <v>-0.19971704600000001</v>
      </c>
      <c r="BG1880">
        <v>-0.10951936299999999</v>
      </c>
      <c r="BH1880">
        <v>-0.360724657</v>
      </c>
      <c r="BI1880">
        <v>4.1946895999999997E-2</v>
      </c>
      <c r="BJ1880">
        <v>-0.164851148</v>
      </c>
      <c r="BK1880">
        <v>9.3339956000000002E-2</v>
      </c>
      <c r="BL1880">
        <v>-3.6858160000000002E-3</v>
      </c>
      <c r="BM1880">
        <v>6.6271411000000002E-2</v>
      </c>
    </row>
    <row r="1881" spans="1:65" x14ac:dyDescent="0.25">
      <c r="A1881">
        <v>8.7899999999999991</v>
      </c>
      <c r="B1881">
        <v>-0.44639099999999998</v>
      </c>
      <c r="C1881">
        <v>-0.49794100000000002</v>
      </c>
      <c r="D1881">
        <v>-0.478269</v>
      </c>
      <c r="E1881">
        <v>-0.46314</v>
      </c>
      <c r="F1881">
        <v>-0.50461199999999995</v>
      </c>
      <c r="G1881">
        <v>-0.46869300000000003</v>
      </c>
      <c r="H1881">
        <v>0.37470199999999998</v>
      </c>
      <c r="I1881">
        <v>0.78652599999999995</v>
      </c>
      <c r="J1881">
        <v>0.171018</v>
      </c>
      <c r="K1881">
        <v>1.0340389999999999</v>
      </c>
      <c r="L1881">
        <v>-0.30770900000000001</v>
      </c>
      <c r="M1881">
        <v>-0.91361800000000004</v>
      </c>
      <c r="N1881">
        <v>-0.74556900000000004</v>
      </c>
      <c r="O1881">
        <v>-0.88787300000000002</v>
      </c>
      <c r="P1881">
        <v>-0.91779500000000003</v>
      </c>
      <c r="Q1881">
        <v>-0.58576899999999998</v>
      </c>
      <c r="R1881">
        <v>-0.44839499999999999</v>
      </c>
      <c r="S1881">
        <v>-0.44811099999999998</v>
      </c>
      <c r="T1881">
        <v>-0.610155</v>
      </c>
      <c r="U1881">
        <v>-0.36027500000000001</v>
      </c>
      <c r="X1881">
        <v>-0.49820713</v>
      </c>
      <c r="Y1881">
        <v>-0.55473476399999999</v>
      </c>
      <c r="Z1881">
        <v>-0.57970700799999997</v>
      </c>
      <c r="AA1881">
        <v>-0.66235137499999996</v>
      </c>
      <c r="AB1881">
        <v>-0.48055008999999999</v>
      </c>
      <c r="AC1881">
        <v>-0.51798013200000004</v>
      </c>
      <c r="AD1881">
        <v>0.99338921000000002</v>
      </c>
      <c r="AE1881">
        <v>0.62816748700000002</v>
      </c>
      <c r="AF1881">
        <v>0.85395605600000002</v>
      </c>
      <c r="AG1881">
        <v>0.52968959900000001</v>
      </c>
      <c r="AH1881">
        <v>-0.38066388600000001</v>
      </c>
      <c r="AI1881">
        <v>-0.52091425700000005</v>
      </c>
      <c r="AJ1881">
        <v>-0.54758295400000001</v>
      </c>
      <c r="AK1881">
        <v>-0.78132563700000002</v>
      </c>
      <c r="AL1881">
        <v>-0.55809434300000005</v>
      </c>
      <c r="AM1881">
        <v>-0.62976789600000005</v>
      </c>
      <c r="AN1881">
        <v>-0.28406285199999998</v>
      </c>
      <c r="AO1881">
        <v>-0.54181095599999995</v>
      </c>
      <c r="AP1881">
        <v>-0.60565918399999996</v>
      </c>
      <c r="AQ1881">
        <v>-0.42747041099999999</v>
      </c>
      <c r="AS1881">
        <v>8.7899999999999991</v>
      </c>
      <c r="AT1881">
        <v>5.1816130000000002E-2</v>
      </c>
      <c r="AU1881">
        <v>5.6793763999999997E-2</v>
      </c>
      <c r="AV1881">
        <v>0.101438008</v>
      </c>
      <c r="AW1881">
        <v>0.199211375</v>
      </c>
      <c r="AX1881">
        <v>-2.4061909999999999E-2</v>
      </c>
      <c r="AY1881">
        <v>4.9287131999999997E-2</v>
      </c>
      <c r="AZ1881">
        <v>-0.61868721000000004</v>
      </c>
      <c r="BA1881">
        <v>0.15835851300000001</v>
      </c>
      <c r="BB1881">
        <v>-0.68293805600000002</v>
      </c>
      <c r="BC1881">
        <v>0.50434940100000003</v>
      </c>
      <c r="BD1881">
        <v>7.2954885999999997E-2</v>
      </c>
      <c r="BE1881">
        <v>-0.39270374299999999</v>
      </c>
      <c r="BF1881">
        <v>-0.197986046</v>
      </c>
      <c r="BG1881">
        <v>-0.10654736300000001</v>
      </c>
      <c r="BH1881">
        <v>-0.35970065699999998</v>
      </c>
      <c r="BI1881">
        <v>4.3998896000000003E-2</v>
      </c>
      <c r="BJ1881">
        <v>-0.16433214800000001</v>
      </c>
      <c r="BK1881">
        <v>9.3699956000000001E-2</v>
      </c>
      <c r="BL1881">
        <v>-4.4958159999999997E-3</v>
      </c>
      <c r="BM1881">
        <v>6.7195410999999997E-2</v>
      </c>
    </row>
    <row r="1882" spans="1:65" x14ac:dyDescent="0.25">
      <c r="A1882">
        <v>8.8000000000000007</v>
      </c>
      <c r="B1882">
        <v>-0.44879799999999997</v>
      </c>
      <c r="C1882">
        <v>-0.49675799999999998</v>
      </c>
      <c r="D1882">
        <v>-0.47737000000000002</v>
      </c>
      <c r="E1882">
        <v>-0.46378200000000003</v>
      </c>
      <c r="F1882">
        <v>-0.50466999999999995</v>
      </c>
      <c r="G1882">
        <v>-0.46939700000000001</v>
      </c>
      <c r="H1882">
        <v>0.375359</v>
      </c>
      <c r="I1882">
        <v>0.78450699999999995</v>
      </c>
      <c r="J1882">
        <v>0.17030300000000001</v>
      </c>
      <c r="K1882">
        <v>1.0338210000000001</v>
      </c>
      <c r="L1882">
        <v>-0.30797200000000002</v>
      </c>
      <c r="M1882">
        <v>-0.91361800000000004</v>
      </c>
      <c r="N1882">
        <v>-0.74384700000000004</v>
      </c>
      <c r="O1882">
        <v>-0.88488</v>
      </c>
      <c r="P1882">
        <v>-0.91675200000000001</v>
      </c>
      <c r="Q1882">
        <v>-0.58371600000000001</v>
      </c>
      <c r="R1882">
        <v>-0.44785799999999998</v>
      </c>
      <c r="S1882">
        <v>-0.44774799999999998</v>
      </c>
      <c r="T1882">
        <v>-0.61097199999999996</v>
      </c>
      <c r="U1882">
        <v>-0.35938199999999998</v>
      </c>
      <c r="X1882">
        <v>-0.49820713</v>
      </c>
      <c r="Y1882">
        <v>-0.55473476399999999</v>
      </c>
      <c r="Z1882">
        <v>-0.57970700799999997</v>
      </c>
      <c r="AA1882">
        <v>-0.66235137499999996</v>
      </c>
      <c r="AB1882">
        <v>-0.48055008999999999</v>
      </c>
      <c r="AC1882">
        <v>-0.51798013200000004</v>
      </c>
      <c r="AD1882">
        <v>0.99338921000000002</v>
      </c>
      <c r="AE1882">
        <v>0.62816748700000002</v>
      </c>
      <c r="AF1882">
        <v>0.85395605600000002</v>
      </c>
      <c r="AG1882">
        <v>0.52968959900000001</v>
      </c>
      <c r="AH1882">
        <v>-0.38066388600000001</v>
      </c>
      <c r="AI1882">
        <v>-0.52091425700000005</v>
      </c>
      <c r="AJ1882">
        <v>-0.54758295400000001</v>
      </c>
      <c r="AK1882">
        <v>-0.78132563700000002</v>
      </c>
      <c r="AL1882">
        <v>-0.55809434300000005</v>
      </c>
      <c r="AM1882">
        <v>-0.62976789600000005</v>
      </c>
      <c r="AN1882">
        <v>-0.28406285199999998</v>
      </c>
      <c r="AO1882">
        <v>-0.54181095599999995</v>
      </c>
      <c r="AP1882">
        <v>-0.60565918399999996</v>
      </c>
      <c r="AQ1882">
        <v>-0.42747041099999999</v>
      </c>
      <c r="AS1882">
        <v>8.8000000000000007</v>
      </c>
      <c r="AT1882">
        <v>4.9409130000000002E-2</v>
      </c>
      <c r="AU1882">
        <v>5.7976764E-2</v>
      </c>
      <c r="AV1882">
        <v>0.10233700799999999</v>
      </c>
      <c r="AW1882">
        <v>0.19856937499999999</v>
      </c>
      <c r="AX1882">
        <v>-2.4119910000000001E-2</v>
      </c>
      <c r="AY1882">
        <v>4.8583132000000001E-2</v>
      </c>
      <c r="AZ1882">
        <v>-0.61803021000000002</v>
      </c>
      <c r="BA1882">
        <v>0.15633951300000001</v>
      </c>
      <c r="BB1882">
        <v>-0.68365305600000004</v>
      </c>
      <c r="BC1882">
        <v>0.50413140099999998</v>
      </c>
      <c r="BD1882">
        <v>7.2691885999999997E-2</v>
      </c>
      <c r="BE1882">
        <v>-0.39270374299999999</v>
      </c>
      <c r="BF1882">
        <v>-0.196264046</v>
      </c>
      <c r="BG1882">
        <v>-0.103554363</v>
      </c>
      <c r="BH1882">
        <v>-0.35865765700000002</v>
      </c>
      <c r="BI1882">
        <v>4.6051896000000002E-2</v>
      </c>
      <c r="BJ1882">
        <v>-0.163795148</v>
      </c>
      <c r="BK1882">
        <v>9.4062956000000003E-2</v>
      </c>
      <c r="BL1882">
        <v>-5.3128159999999997E-3</v>
      </c>
      <c r="BM1882">
        <v>6.8088411000000001E-2</v>
      </c>
    </row>
    <row r="1883" spans="1:65" x14ac:dyDescent="0.25">
      <c r="A1883">
        <v>8.81</v>
      </c>
      <c r="B1883">
        <v>-0.45119300000000001</v>
      </c>
      <c r="C1883">
        <v>-0.49560199999999999</v>
      </c>
      <c r="D1883">
        <v>-0.476491</v>
      </c>
      <c r="E1883">
        <v>-0.46442699999999998</v>
      </c>
      <c r="F1883">
        <v>-0.50472300000000003</v>
      </c>
      <c r="G1883">
        <v>-0.47010200000000002</v>
      </c>
      <c r="H1883">
        <v>0.37603700000000001</v>
      </c>
      <c r="I1883">
        <v>0.78249599999999997</v>
      </c>
      <c r="J1883">
        <v>0.169603</v>
      </c>
      <c r="K1883">
        <v>1.0335669999999999</v>
      </c>
      <c r="L1883">
        <v>-0.30824299999999999</v>
      </c>
      <c r="M1883">
        <v>-0.91362200000000005</v>
      </c>
      <c r="N1883">
        <v>-0.74213499999999999</v>
      </c>
      <c r="O1883">
        <v>-0.88186900000000001</v>
      </c>
      <c r="P1883">
        <v>-0.91569100000000003</v>
      </c>
      <c r="Q1883">
        <v>-0.58166099999999998</v>
      </c>
      <c r="R1883">
        <v>-0.44730300000000001</v>
      </c>
      <c r="S1883">
        <v>-0.447382</v>
      </c>
      <c r="T1883">
        <v>-0.61179600000000001</v>
      </c>
      <c r="U1883">
        <v>-0.35852200000000001</v>
      </c>
      <c r="X1883">
        <v>-0.49820713</v>
      </c>
      <c r="Y1883">
        <v>-0.55473476399999999</v>
      </c>
      <c r="Z1883">
        <v>-0.57970700799999997</v>
      </c>
      <c r="AA1883">
        <v>-0.66235137499999996</v>
      </c>
      <c r="AB1883">
        <v>-0.48055008999999999</v>
      </c>
      <c r="AC1883">
        <v>-0.51798013200000004</v>
      </c>
      <c r="AD1883">
        <v>0.99338921000000002</v>
      </c>
      <c r="AE1883">
        <v>0.62816748700000002</v>
      </c>
      <c r="AF1883">
        <v>0.85395605600000002</v>
      </c>
      <c r="AG1883">
        <v>0.52968959900000001</v>
      </c>
      <c r="AH1883">
        <v>-0.38066388600000001</v>
      </c>
      <c r="AI1883">
        <v>-0.52091425700000005</v>
      </c>
      <c r="AJ1883">
        <v>-0.54758295400000001</v>
      </c>
      <c r="AK1883">
        <v>-0.78132563700000002</v>
      </c>
      <c r="AL1883">
        <v>-0.55809434300000005</v>
      </c>
      <c r="AM1883">
        <v>-0.62976789600000005</v>
      </c>
      <c r="AN1883">
        <v>-0.28406285199999998</v>
      </c>
      <c r="AO1883">
        <v>-0.54181095599999995</v>
      </c>
      <c r="AP1883">
        <v>-0.60565918399999996</v>
      </c>
      <c r="AQ1883">
        <v>-0.42747041099999999</v>
      </c>
      <c r="AS1883">
        <v>8.81</v>
      </c>
      <c r="AT1883">
        <v>4.7014130000000001E-2</v>
      </c>
      <c r="AU1883">
        <v>5.9132763999999997E-2</v>
      </c>
      <c r="AV1883">
        <v>0.103216008</v>
      </c>
      <c r="AW1883">
        <v>0.19792437500000001</v>
      </c>
      <c r="AX1883">
        <v>-2.4172909999999999E-2</v>
      </c>
      <c r="AY1883">
        <v>4.7878131999999997E-2</v>
      </c>
      <c r="AZ1883">
        <v>-0.61735220999999996</v>
      </c>
      <c r="BA1883">
        <v>0.154328513</v>
      </c>
      <c r="BB1883">
        <v>-0.68435305599999996</v>
      </c>
      <c r="BC1883">
        <v>0.503877401</v>
      </c>
      <c r="BD1883">
        <v>7.2420886000000004E-2</v>
      </c>
      <c r="BE1883">
        <v>-0.392707743</v>
      </c>
      <c r="BF1883">
        <v>-0.19455204600000001</v>
      </c>
      <c r="BG1883">
        <v>-0.100543363</v>
      </c>
      <c r="BH1883">
        <v>-0.35759665699999998</v>
      </c>
      <c r="BI1883">
        <v>4.8106896000000003E-2</v>
      </c>
      <c r="BJ1883">
        <v>-0.163240148</v>
      </c>
      <c r="BK1883">
        <v>9.4428955999999994E-2</v>
      </c>
      <c r="BL1883">
        <v>-6.1368159999999998E-3</v>
      </c>
      <c r="BM1883">
        <v>6.8948411000000001E-2</v>
      </c>
    </row>
    <row r="1884" spans="1:65" x14ac:dyDescent="0.25">
      <c r="A1884">
        <v>8.82</v>
      </c>
      <c r="B1884">
        <v>-0.45357500000000001</v>
      </c>
      <c r="C1884">
        <v>-0.494473</v>
      </c>
      <c r="D1884">
        <v>-0.47563100000000003</v>
      </c>
      <c r="E1884">
        <v>-0.46507500000000002</v>
      </c>
      <c r="F1884">
        <v>-0.50477099999999997</v>
      </c>
      <c r="G1884">
        <v>-0.470808</v>
      </c>
      <c r="H1884">
        <v>0.37673699999999999</v>
      </c>
      <c r="I1884">
        <v>0.78049500000000005</v>
      </c>
      <c r="J1884">
        <v>0.16891700000000001</v>
      </c>
      <c r="K1884">
        <v>1.033277</v>
      </c>
      <c r="L1884">
        <v>-0.30852200000000002</v>
      </c>
      <c r="M1884">
        <v>-0.91363000000000005</v>
      </c>
      <c r="N1884">
        <v>-0.74043199999999998</v>
      </c>
      <c r="O1884">
        <v>-0.87883999999999995</v>
      </c>
      <c r="P1884">
        <v>-0.91461000000000003</v>
      </c>
      <c r="Q1884">
        <v>-0.57960500000000004</v>
      </c>
      <c r="R1884">
        <v>-0.44673000000000002</v>
      </c>
      <c r="S1884">
        <v>-0.44701299999999999</v>
      </c>
      <c r="T1884">
        <v>-0.612626</v>
      </c>
      <c r="U1884">
        <v>-0.35769200000000001</v>
      </c>
      <c r="X1884">
        <v>-0.49820713</v>
      </c>
      <c r="Y1884">
        <v>-0.55473476399999999</v>
      </c>
      <c r="Z1884">
        <v>-0.57970700799999997</v>
      </c>
      <c r="AA1884">
        <v>-0.66235137499999996</v>
      </c>
      <c r="AB1884">
        <v>-0.48055008999999999</v>
      </c>
      <c r="AC1884">
        <v>-0.51798013200000004</v>
      </c>
      <c r="AD1884">
        <v>0.99338921000000002</v>
      </c>
      <c r="AE1884">
        <v>0.62816748700000002</v>
      </c>
      <c r="AF1884">
        <v>0.85395605600000002</v>
      </c>
      <c r="AG1884">
        <v>0.52968959900000001</v>
      </c>
      <c r="AH1884">
        <v>-0.38066388600000001</v>
      </c>
      <c r="AI1884">
        <v>-0.52091425700000005</v>
      </c>
      <c r="AJ1884">
        <v>-0.54758295400000001</v>
      </c>
      <c r="AK1884">
        <v>-0.78132563700000002</v>
      </c>
      <c r="AL1884">
        <v>-0.55809434300000005</v>
      </c>
      <c r="AM1884">
        <v>-0.62976789600000005</v>
      </c>
      <c r="AN1884">
        <v>-0.28406285199999998</v>
      </c>
      <c r="AO1884">
        <v>-0.54181095599999995</v>
      </c>
      <c r="AP1884">
        <v>-0.60565918399999996</v>
      </c>
      <c r="AQ1884">
        <v>-0.42747041099999999</v>
      </c>
      <c r="AS1884">
        <v>8.82</v>
      </c>
      <c r="AT1884">
        <v>4.4632129999999999E-2</v>
      </c>
      <c r="AU1884">
        <v>6.0261764000000002E-2</v>
      </c>
      <c r="AV1884">
        <v>0.104076008</v>
      </c>
      <c r="AW1884">
        <v>0.197276375</v>
      </c>
      <c r="AX1884">
        <v>-2.4220909999999998E-2</v>
      </c>
      <c r="AY1884">
        <v>4.7172131999999999E-2</v>
      </c>
      <c r="AZ1884">
        <v>-0.61665221000000003</v>
      </c>
      <c r="BA1884">
        <v>0.152327513</v>
      </c>
      <c r="BB1884">
        <v>-0.68503905600000004</v>
      </c>
      <c r="BC1884">
        <v>0.50358740099999999</v>
      </c>
      <c r="BD1884">
        <v>7.2141886000000002E-2</v>
      </c>
      <c r="BE1884">
        <v>-0.39271574300000001</v>
      </c>
      <c r="BF1884">
        <v>-0.192849046</v>
      </c>
      <c r="BG1884">
        <v>-9.7514363000000007E-2</v>
      </c>
      <c r="BH1884">
        <v>-0.35651565699999999</v>
      </c>
      <c r="BI1884">
        <v>5.0162895999999998E-2</v>
      </c>
      <c r="BJ1884">
        <v>-0.16266714800000001</v>
      </c>
      <c r="BK1884">
        <v>9.4797956000000003E-2</v>
      </c>
      <c r="BL1884">
        <v>-6.9668159999999998E-3</v>
      </c>
      <c r="BM1884">
        <v>6.9778410999999999E-2</v>
      </c>
    </row>
    <row r="1885" spans="1:65" x14ac:dyDescent="0.25">
      <c r="A1885">
        <v>8.83</v>
      </c>
      <c r="B1885">
        <v>-0.45594400000000002</v>
      </c>
      <c r="C1885">
        <v>-0.49337300000000001</v>
      </c>
      <c r="D1885">
        <v>-0.47479100000000002</v>
      </c>
      <c r="E1885">
        <v>-0.465725</v>
      </c>
      <c r="F1885">
        <v>-0.50481299999999996</v>
      </c>
      <c r="G1885">
        <v>-0.47151300000000002</v>
      </c>
      <c r="H1885">
        <v>0.37745699999999999</v>
      </c>
      <c r="I1885">
        <v>0.77850299999999995</v>
      </c>
      <c r="J1885">
        <v>0.16824500000000001</v>
      </c>
      <c r="K1885">
        <v>1.03295</v>
      </c>
      <c r="L1885">
        <v>-0.30880999999999997</v>
      </c>
      <c r="M1885">
        <v>-0.91364299999999998</v>
      </c>
      <c r="N1885">
        <v>-0.73873999999999995</v>
      </c>
      <c r="O1885">
        <v>-0.87579200000000001</v>
      </c>
      <c r="P1885">
        <v>-0.91351199999999999</v>
      </c>
      <c r="Q1885">
        <v>-0.57754899999999998</v>
      </c>
      <c r="R1885">
        <v>-0.44613900000000001</v>
      </c>
      <c r="S1885">
        <v>-0.44664199999999998</v>
      </c>
      <c r="T1885">
        <v>-0.61346199999999995</v>
      </c>
      <c r="U1885">
        <v>-0.35689500000000002</v>
      </c>
      <c r="X1885">
        <v>-0.49820713</v>
      </c>
      <c r="Y1885">
        <v>-0.55473476399999999</v>
      </c>
      <c r="Z1885">
        <v>-0.57970700799999997</v>
      </c>
      <c r="AA1885">
        <v>-0.66235137499999996</v>
      </c>
      <c r="AB1885">
        <v>-0.48055008999999999</v>
      </c>
      <c r="AC1885">
        <v>-0.51798013200000004</v>
      </c>
      <c r="AD1885">
        <v>0.99338921000000002</v>
      </c>
      <c r="AE1885">
        <v>0.62816748700000002</v>
      </c>
      <c r="AF1885">
        <v>0.85395605600000002</v>
      </c>
      <c r="AG1885">
        <v>0.52968959900000001</v>
      </c>
      <c r="AH1885">
        <v>-0.38066388600000001</v>
      </c>
      <c r="AI1885">
        <v>-0.52091425700000005</v>
      </c>
      <c r="AJ1885">
        <v>-0.54758295400000001</v>
      </c>
      <c r="AK1885">
        <v>-0.78132563700000002</v>
      </c>
      <c r="AL1885">
        <v>-0.55809434300000005</v>
      </c>
      <c r="AM1885">
        <v>-0.62976789600000005</v>
      </c>
      <c r="AN1885">
        <v>-0.28406285199999998</v>
      </c>
      <c r="AO1885">
        <v>-0.54181095599999995</v>
      </c>
      <c r="AP1885">
        <v>-0.60565918399999996</v>
      </c>
      <c r="AQ1885">
        <v>-0.42747041099999999</v>
      </c>
      <c r="AS1885">
        <v>8.83</v>
      </c>
      <c r="AT1885">
        <v>4.2263130000000003E-2</v>
      </c>
      <c r="AU1885">
        <v>6.1361763999999999E-2</v>
      </c>
      <c r="AV1885">
        <v>0.10491600800000001</v>
      </c>
      <c r="AW1885">
        <v>0.19662637499999999</v>
      </c>
      <c r="AX1885">
        <v>-2.4262909999999999E-2</v>
      </c>
      <c r="AY1885">
        <v>4.6467132000000001E-2</v>
      </c>
      <c r="AZ1885">
        <v>-0.61593220999999998</v>
      </c>
      <c r="BA1885">
        <v>0.150335513</v>
      </c>
      <c r="BB1885">
        <v>-0.68571105600000004</v>
      </c>
      <c r="BC1885">
        <v>0.50326040100000002</v>
      </c>
      <c r="BD1885">
        <v>7.1853886000000006E-2</v>
      </c>
      <c r="BE1885">
        <v>-0.39272874299999999</v>
      </c>
      <c r="BF1885">
        <v>-0.191157046</v>
      </c>
      <c r="BG1885">
        <v>-9.4466362999999998E-2</v>
      </c>
      <c r="BH1885">
        <v>-0.355417657</v>
      </c>
      <c r="BI1885">
        <v>5.2218896000000001E-2</v>
      </c>
      <c r="BJ1885">
        <v>-0.162076148</v>
      </c>
      <c r="BK1885">
        <v>9.5168955999999999E-2</v>
      </c>
      <c r="BL1885">
        <v>-7.8028159999999997E-3</v>
      </c>
      <c r="BM1885">
        <v>7.0575411000000005E-2</v>
      </c>
    </row>
    <row r="1886" spans="1:65" x14ac:dyDescent="0.25">
      <c r="A1886">
        <v>8.84</v>
      </c>
      <c r="B1886">
        <v>-0.45829999999999999</v>
      </c>
      <c r="C1886">
        <v>-0.49230000000000002</v>
      </c>
      <c r="D1886">
        <v>-0.47396899999999997</v>
      </c>
      <c r="E1886">
        <v>-0.46637800000000001</v>
      </c>
      <c r="F1886">
        <v>-0.50485000000000002</v>
      </c>
      <c r="G1886">
        <v>-0.472219</v>
      </c>
      <c r="H1886">
        <v>0.37819900000000001</v>
      </c>
      <c r="I1886">
        <v>0.77651999999999999</v>
      </c>
      <c r="J1886">
        <v>0.16758799999999999</v>
      </c>
      <c r="K1886">
        <v>1.0325880000000001</v>
      </c>
      <c r="L1886">
        <v>-0.30910599999999999</v>
      </c>
      <c r="M1886">
        <v>-0.91366099999999995</v>
      </c>
      <c r="N1886">
        <v>-0.73705799999999999</v>
      </c>
      <c r="O1886">
        <v>-0.87272700000000003</v>
      </c>
      <c r="P1886">
        <v>-0.91239400000000004</v>
      </c>
      <c r="Q1886">
        <v>-0.57549300000000003</v>
      </c>
      <c r="R1886">
        <v>-0.44553100000000001</v>
      </c>
      <c r="S1886">
        <v>-0.44626900000000003</v>
      </c>
      <c r="T1886">
        <v>-0.61430499999999999</v>
      </c>
      <c r="U1886">
        <v>-0.356128</v>
      </c>
      <c r="X1886">
        <v>-0.49820713</v>
      </c>
      <c r="Y1886">
        <v>-0.55473476399999999</v>
      </c>
      <c r="Z1886">
        <v>-0.57970700799999997</v>
      </c>
      <c r="AA1886">
        <v>-0.66235137499999996</v>
      </c>
      <c r="AB1886">
        <v>-0.48055008999999999</v>
      </c>
      <c r="AC1886">
        <v>-0.51798013200000004</v>
      </c>
      <c r="AD1886">
        <v>0.99338921000000002</v>
      </c>
      <c r="AE1886">
        <v>0.62816748700000002</v>
      </c>
      <c r="AF1886">
        <v>0.85395605600000002</v>
      </c>
      <c r="AG1886">
        <v>0.52968959900000001</v>
      </c>
      <c r="AH1886">
        <v>-0.38066388600000001</v>
      </c>
      <c r="AI1886">
        <v>-0.52091425700000005</v>
      </c>
      <c r="AJ1886">
        <v>-0.54758295400000001</v>
      </c>
      <c r="AK1886">
        <v>-0.78132563700000002</v>
      </c>
      <c r="AL1886">
        <v>-0.55809434300000005</v>
      </c>
      <c r="AM1886">
        <v>-0.62976789600000005</v>
      </c>
      <c r="AN1886">
        <v>-0.28406285199999998</v>
      </c>
      <c r="AO1886">
        <v>-0.54181095599999995</v>
      </c>
      <c r="AP1886">
        <v>-0.60565918399999996</v>
      </c>
      <c r="AQ1886">
        <v>-0.42747041099999999</v>
      </c>
      <c r="AS1886">
        <v>8.84</v>
      </c>
      <c r="AT1886">
        <v>3.9907129999999999E-2</v>
      </c>
      <c r="AU1886">
        <v>6.2434763999999997E-2</v>
      </c>
      <c r="AV1886">
        <v>0.10573800799999999</v>
      </c>
      <c r="AW1886">
        <v>0.19597337500000001</v>
      </c>
      <c r="AX1886">
        <v>-2.4299910000000001E-2</v>
      </c>
      <c r="AY1886">
        <v>4.5761132000000003E-2</v>
      </c>
      <c r="AZ1886">
        <v>-0.61519020999999996</v>
      </c>
      <c r="BA1886">
        <v>0.14835251299999999</v>
      </c>
      <c r="BB1886">
        <v>-0.68636805599999995</v>
      </c>
      <c r="BC1886">
        <v>0.50289840100000005</v>
      </c>
      <c r="BD1886">
        <v>7.1557886000000001E-2</v>
      </c>
      <c r="BE1886">
        <v>-0.39274674300000001</v>
      </c>
      <c r="BF1886">
        <v>-0.18947504600000001</v>
      </c>
      <c r="BG1886">
        <v>-9.1401362999999999E-2</v>
      </c>
      <c r="BH1886">
        <v>-0.35429965699999999</v>
      </c>
      <c r="BI1886">
        <v>5.4274896000000003E-2</v>
      </c>
      <c r="BJ1886">
        <v>-0.16146814800000001</v>
      </c>
      <c r="BK1886">
        <v>9.5541955999999997E-2</v>
      </c>
      <c r="BL1886">
        <v>-8.6458160000000006E-3</v>
      </c>
      <c r="BM1886">
        <v>7.1342410999999994E-2</v>
      </c>
    </row>
    <row r="1887" spans="1:65" x14ac:dyDescent="0.25">
      <c r="A1887">
        <v>8.85</v>
      </c>
      <c r="B1887">
        <v>-0.46064300000000002</v>
      </c>
      <c r="C1887">
        <v>-0.49125600000000003</v>
      </c>
      <c r="D1887">
        <v>-0.473167</v>
      </c>
      <c r="E1887">
        <v>-0.46703299999999998</v>
      </c>
      <c r="F1887">
        <v>-0.50488200000000005</v>
      </c>
      <c r="G1887">
        <v>-0.47292400000000001</v>
      </c>
      <c r="H1887">
        <v>0.37896200000000002</v>
      </c>
      <c r="I1887">
        <v>0.77454599999999996</v>
      </c>
      <c r="J1887">
        <v>0.16694500000000001</v>
      </c>
      <c r="K1887">
        <v>1.0321899999999999</v>
      </c>
      <c r="L1887">
        <v>-0.30941099999999999</v>
      </c>
      <c r="M1887">
        <v>-0.91368300000000002</v>
      </c>
      <c r="N1887">
        <v>-0.73538700000000001</v>
      </c>
      <c r="O1887">
        <v>-0.869645</v>
      </c>
      <c r="P1887">
        <v>-0.91125900000000004</v>
      </c>
      <c r="Q1887">
        <v>-0.57343699999999997</v>
      </c>
      <c r="R1887">
        <v>-0.44490400000000002</v>
      </c>
      <c r="S1887">
        <v>-0.44589400000000001</v>
      </c>
      <c r="T1887">
        <v>-0.61515399999999998</v>
      </c>
      <c r="U1887">
        <v>-0.35539300000000001</v>
      </c>
      <c r="X1887">
        <v>-0.49820713</v>
      </c>
      <c r="Y1887">
        <v>-0.55473476399999999</v>
      </c>
      <c r="Z1887">
        <v>-0.57970700799999997</v>
      </c>
      <c r="AA1887">
        <v>-0.66235137499999996</v>
      </c>
      <c r="AB1887">
        <v>-0.48055008999999999</v>
      </c>
      <c r="AC1887">
        <v>-0.51798013200000004</v>
      </c>
      <c r="AD1887">
        <v>0.99338921000000002</v>
      </c>
      <c r="AE1887">
        <v>0.62816748700000002</v>
      </c>
      <c r="AF1887">
        <v>0.85395605600000002</v>
      </c>
      <c r="AG1887">
        <v>0.52968959900000001</v>
      </c>
      <c r="AH1887">
        <v>-0.38066388600000001</v>
      </c>
      <c r="AI1887">
        <v>-0.52091425700000005</v>
      </c>
      <c r="AJ1887">
        <v>-0.54758295400000001</v>
      </c>
      <c r="AK1887">
        <v>-0.78132563700000002</v>
      </c>
      <c r="AL1887">
        <v>-0.55809434300000005</v>
      </c>
      <c r="AM1887">
        <v>-0.62976789600000005</v>
      </c>
      <c r="AN1887">
        <v>-0.28406285199999998</v>
      </c>
      <c r="AO1887">
        <v>-0.54181095599999995</v>
      </c>
      <c r="AP1887">
        <v>-0.60565918399999996</v>
      </c>
      <c r="AQ1887">
        <v>-0.42747041099999999</v>
      </c>
      <c r="AS1887">
        <v>8.85</v>
      </c>
      <c r="AT1887">
        <v>3.7564130000000001E-2</v>
      </c>
      <c r="AU1887">
        <v>6.3478763999999993E-2</v>
      </c>
      <c r="AV1887">
        <v>0.10654000800000001</v>
      </c>
      <c r="AW1887">
        <v>0.19531837499999999</v>
      </c>
      <c r="AX1887">
        <v>-2.4331910000000002E-2</v>
      </c>
      <c r="AY1887">
        <v>4.5056131999999999E-2</v>
      </c>
      <c r="AZ1887">
        <v>-0.61442721</v>
      </c>
      <c r="BA1887">
        <v>0.14637851299999999</v>
      </c>
      <c r="BB1887">
        <v>-0.68701105600000001</v>
      </c>
      <c r="BC1887">
        <v>0.50250040100000004</v>
      </c>
      <c r="BD1887">
        <v>7.1252886000000001E-2</v>
      </c>
      <c r="BE1887">
        <v>-0.39276874299999998</v>
      </c>
      <c r="BF1887">
        <v>-0.187804046</v>
      </c>
      <c r="BG1887">
        <v>-8.8319362999999998E-2</v>
      </c>
      <c r="BH1887">
        <v>-0.35316465699999999</v>
      </c>
      <c r="BI1887">
        <v>5.6330895999999998E-2</v>
      </c>
      <c r="BJ1887">
        <v>-0.16084114799999999</v>
      </c>
      <c r="BK1887">
        <v>9.5916955999999998E-2</v>
      </c>
      <c r="BL1887">
        <v>-9.4948159999999997E-3</v>
      </c>
      <c r="BM1887">
        <v>7.2077410999999994E-2</v>
      </c>
    </row>
    <row r="1888" spans="1:65" x14ac:dyDescent="0.25">
      <c r="A1888">
        <v>8.86</v>
      </c>
      <c r="B1888">
        <v>-0.46297199999999999</v>
      </c>
      <c r="C1888">
        <v>-0.49024000000000001</v>
      </c>
      <c r="D1888">
        <v>-0.47238400000000003</v>
      </c>
      <c r="E1888">
        <v>-0.46768900000000002</v>
      </c>
      <c r="F1888">
        <v>-0.50490800000000002</v>
      </c>
      <c r="G1888">
        <v>-0.47363</v>
      </c>
      <c r="H1888">
        <v>0.37974599999999997</v>
      </c>
      <c r="I1888">
        <v>0.77258300000000002</v>
      </c>
      <c r="J1888">
        <v>0.16631799999999999</v>
      </c>
      <c r="K1888">
        <v>1.031757</v>
      </c>
      <c r="L1888">
        <v>-0.309724</v>
      </c>
      <c r="M1888">
        <v>-0.91370899999999999</v>
      </c>
      <c r="N1888">
        <v>-0.73372700000000002</v>
      </c>
      <c r="O1888">
        <v>-0.86654600000000004</v>
      </c>
      <c r="P1888">
        <v>-0.91010500000000005</v>
      </c>
      <c r="Q1888">
        <v>-0.57138100000000003</v>
      </c>
      <c r="R1888">
        <v>-0.44425999999999999</v>
      </c>
      <c r="S1888">
        <v>-0.445517</v>
      </c>
      <c r="T1888">
        <v>-0.61600900000000003</v>
      </c>
      <c r="U1888">
        <v>-0.35468899999999998</v>
      </c>
      <c r="X1888">
        <v>-0.49820713</v>
      </c>
      <c r="Y1888">
        <v>-0.55473476399999999</v>
      </c>
      <c r="Z1888">
        <v>-0.57970700799999997</v>
      </c>
      <c r="AA1888">
        <v>-0.66235137499999996</v>
      </c>
      <c r="AB1888">
        <v>-0.48055008999999999</v>
      </c>
      <c r="AC1888">
        <v>-0.51798013200000004</v>
      </c>
      <c r="AD1888">
        <v>0.99338921000000002</v>
      </c>
      <c r="AE1888">
        <v>0.62816748700000002</v>
      </c>
      <c r="AF1888">
        <v>0.85395605600000002</v>
      </c>
      <c r="AG1888">
        <v>0.52968959900000001</v>
      </c>
      <c r="AH1888">
        <v>-0.38066388600000001</v>
      </c>
      <c r="AI1888">
        <v>-0.52091425700000005</v>
      </c>
      <c r="AJ1888">
        <v>-0.54758295400000001</v>
      </c>
      <c r="AK1888">
        <v>-0.78132563700000002</v>
      </c>
      <c r="AL1888">
        <v>-0.55809434300000005</v>
      </c>
      <c r="AM1888">
        <v>-0.62976789600000005</v>
      </c>
      <c r="AN1888">
        <v>-0.28406285199999998</v>
      </c>
      <c r="AO1888">
        <v>-0.54181095599999995</v>
      </c>
      <c r="AP1888">
        <v>-0.60565918399999996</v>
      </c>
      <c r="AQ1888">
        <v>-0.42747041099999999</v>
      </c>
      <c r="AS1888">
        <v>8.86</v>
      </c>
      <c r="AT1888">
        <v>3.5235130000000003E-2</v>
      </c>
      <c r="AU1888">
        <v>6.4494763999999996E-2</v>
      </c>
      <c r="AV1888">
        <v>0.107323008</v>
      </c>
      <c r="AW1888">
        <v>0.194662375</v>
      </c>
      <c r="AX1888">
        <v>-2.435791E-2</v>
      </c>
      <c r="AY1888">
        <v>4.4350132E-2</v>
      </c>
      <c r="AZ1888">
        <v>-0.61364320999999999</v>
      </c>
      <c r="BA1888">
        <v>0.144415513</v>
      </c>
      <c r="BB1888">
        <v>-0.68763805600000005</v>
      </c>
      <c r="BC1888">
        <v>0.50206740100000002</v>
      </c>
      <c r="BD1888">
        <v>7.0939885999999994E-2</v>
      </c>
      <c r="BE1888">
        <v>-0.392794743</v>
      </c>
      <c r="BF1888">
        <v>-0.18614404600000001</v>
      </c>
      <c r="BG1888">
        <v>-8.5220362999999993E-2</v>
      </c>
      <c r="BH1888">
        <v>-0.352010657</v>
      </c>
      <c r="BI1888">
        <v>5.8386896000000001E-2</v>
      </c>
      <c r="BJ1888">
        <v>-0.16019714800000001</v>
      </c>
      <c r="BK1888">
        <v>9.6293956E-2</v>
      </c>
      <c r="BL1888">
        <v>-1.0349816E-2</v>
      </c>
      <c r="BM1888">
        <v>7.2781411000000004E-2</v>
      </c>
    </row>
    <row r="1889" spans="1:65" x14ac:dyDescent="0.25">
      <c r="A1889">
        <v>8.8699999999999992</v>
      </c>
      <c r="B1889">
        <v>-0.46528799999999998</v>
      </c>
      <c r="C1889">
        <v>-0.48925299999999999</v>
      </c>
      <c r="D1889">
        <v>-0.47162100000000001</v>
      </c>
      <c r="E1889">
        <v>-0.46834700000000001</v>
      </c>
      <c r="F1889">
        <v>-0.50492800000000004</v>
      </c>
      <c r="G1889">
        <v>-0.47433500000000001</v>
      </c>
      <c r="H1889">
        <v>0.38055099999999997</v>
      </c>
      <c r="I1889">
        <v>0.77062799999999998</v>
      </c>
      <c r="J1889">
        <v>0.16570499999999999</v>
      </c>
      <c r="K1889">
        <v>1.0312889999999999</v>
      </c>
      <c r="L1889">
        <v>-0.31004599999999999</v>
      </c>
      <c r="M1889">
        <v>-0.91374100000000003</v>
      </c>
      <c r="N1889">
        <v>-0.73207900000000004</v>
      </c>
      <c r="O1889">
        <v>-0.86343099999999995</v>
      </c>
      <c r="P1889">
        <v>-0.90893400000000002</v>
      </c>
      <c r="Q1889">
        <v>-0.56932499999999997</v>
      </c>
      <c r="R1889">
        <v>-0.44359799999999999</v>
      </c>
      <c r="S1889">
        <v>-0.44513900000000001</v>
      </c>
      <c r="T1889">
        <v>-0.61687000000000003</v>
      </c>
      <c r="U1889">
        <v>-0.354016</v>
      </c>
      <c r="X1889">
        <v>-0.49820713</v>
      </c>
      <c r="Y1889">
        <v>-0.55473476399999999</v>
      </c>
      <c r="Z1889">
        <v>-0.57970700799999997</v>
      </c>
      <c r="AA1889">
        <v>-0.66235137499999996</v>
      </c>
      <c r="AB1889">
        <v>-0.48055008999999999</v>
      </c>
      <c r="AC1889">
        <v>-0.51798013200000004</v>
      </c>
      <c r="AD1889">
        <v>0.99338921000000002</v>
      </c>
      <c r="AE1889">
        <v>0.62816748700000002</v>
      </c>
      <c r="AF1889">
        <v>0.85395605600000002</v>
      </c>
      <c r="AG1889">
        <v>0.52968959900000001</v>
      </c>
      <c r="AH1889">
        <v>-0.38066388600000001</v>
      </c>
      <c r="AI1889">
        <v>-0.52091425700000005</v>
      </c>
      <c r="AJ1889">
        <v>-0.54758295400000001</v>
      </c>
      <c r="AK1889">
        <v>-0.78132563700000002</v>
      </c>
      <c r="AL1889">
        <v>-0.55809434300000005</v>
      </c>
      <c r="AM1889">
        <v>-0.62976789600000005</v>
      </c>
      <c r="AN1889">
        <v>-0.28406285199999998</v>
      </c>
      <c r="AO1889">
        <v>-0.54181095599999995</v>
      </c>
      <c r="AP1889">
        <v>-0.60565918399999996</v>
      </c>
      <c r="AQ1889">
        <v>-0.42747041099999999</v>
      </c>
      <c r="AS1889">
        <v>8.8699999999999992</v>
      </c>
      <c r="AT1889">
        <v>3.2919129999999998E-2</v>
      </c>
      <c r="AU1889">
        <v>6.5481763999999998E-2</v>
      </c>
      <c r="AV1889">
        <v>0.108086008</v>
      </c>
      <c r="AW1889">
        <v>0.19400437500000001</v>
      </c>
      <c r="AX1889">
        <v>-2.4377909999999999E-2</v>
      </c>
      <c r="AY1889">
        <v>4.3645132000000003E-2</v>
      </c>
      <c r="AZ1889">
        <v>-0.61283821000000005</v>
      </c>
      <c r="BA1889">
        <v>0.14246051300000001</v>
      </c>
      <c r="BB1889">
        <v>-0.68825105600000003</v>
      </c>
      <c r="BC1889">
        <v>0.501599401</v>
      </c>
      <c r="BD1889">
        <v>7.0617886000000005E-2</v>
      </c>
      <c r="BE1889">
        <v>-0.39282674299999998</v>
      </c>
      <c r="BF1889">
        <v>-0.184496046</v>
      </c>
      <c r="BG1889">
        <v>-8.2105363000000001E-2</v>
      </c>
      <c r="BH1889">
        <v>-0.35083965700000003</v>
      </c>
      <c r="BI1889">
        <v>6.0442896000000003E-2</v>
      </c>
      <c r="BJ1889">
        <v>-0.15953514799999999</v>
      </c>
      <c r="BK1889">
        <v>9.6671956000000003E-2</v>
      </c>
      <c r="BL1889">
        <v>-1.1210816E-2</v>
      </c>
      <c r="BM1889">
        <v>7.3454410999999997E-2</v>
      </c>
    </row>
    <row r="1890" spans="1:65" x14ac:dyDescent="0.25">
      <c r="A1890">
        <v>8.8800000000000008</v>
      </c>
      <c r="B1890">
        <v>-0.46759000000000001</v>
      </c>
      <c r="C1890">
        <v>-0.48829400000000001</v>
      </c>
      <c r="D1890">
        <v>-0.47087600000000002</v>
      </c>
      <c r="E1890">
        <v>-0.46900700000000001</v>
      </c>
      <c r="F1890">
        <v>-0.50494300000000003</v>
      </c>
      <c r="G1890">
        <v>-0.47503899999999999</v>
      </c>
      <c r="H1890">
        <v>0.38137700000000002</v>
      </c>
      <c r="I1890">
        <v>0.76868300000000001</v>
      </c>
      <c r="J1890">
        <v>0.165106</v>
      </c>
      <c r="K1890">
        <v>1.030786</v>
      </c>
      <c r="L1890">
        <v>-0.31037599999999999</v>
      </c>
      <c r="M1890">
        <v>-0.91377799999999998</v>
      </c>
      <c r="N1890">
        <v>-0.73044200000000004</v>
      </c>
      <c r="O1890">
        <v>-0.86030099999999998</v>
      </c>
      <c r="P1890">
        <v>-0.90774500000000002</v>
      </c>
      <c r="Q1890">
        <v>-0.56727000000000005</v>
      </c>
      <c r="R1890">
        <v>-0.44291900000000001</v>
      </c>
      <c r="S1890">
        <v>-0.44475999999999999</v>
      </c>
      <c r="T1890">
        <v>-0.61773699999999998</v>
      </c>
      <c r="U1890">
        <v>-0.35337400000000002</v>
      </c>
      <c r="X1890">
        <v>-0.49820713</v>
      </c>
      <c r="Y1890">
        <v>-0.55473476399999999</v>
      </c>
      <c r="Z1890">
        <v>-0.57970700799999997</v>
      </c>
      <c r="AA1890">
        <v>-0.66235137499999996</v>
      </c>
      <c r="AB1890">
        <v>-0.48055008999999999</v>
      </c>
      <c r="AC1890">
        <v>-0.51798013200000004</v>
      </c>
      <c r="AD1890">
        <v>0.99338921000000002</v>
      </c>
      <c r="AE1890">
        <v>0.62816748700000002</v>
      </c>
      <c r="AF1890">
        <v>0.85395605600000002</v>
      </c>
      <c r="AG1890">
        <v>0.52968959900000001</v>
      </c>
      <c r="AH1890">
        <v>-0.38066388600000001</v>
      </c>
      <c r="AI1890">
        <v>-0.52091425700000005</v>
      </c>
      <c r="AJ1890">
        <v>-0.54758295400000001</v>
      </c>
      <c r="AK1890">
        <v>-0.78132563700000002</v>
      </c>
      <c r="AL1890">
        <v>-0.55809434300000005</v>
      </c>
      <c r="AM1890">
        <v>-0.62976789600000005</v>
      </c>
      <c r="AN1890">
        <v>-0.28406285199999998</v>
      </c>
      <c r="AO1890">
        <v>-0.54181095599999995</v>
      </c>
      <c r="AP1890">
        <v>-0.60565918399999996</v>
      </c>
      <c r="AQ1890">
        <v>-0.42747041099999999</v>
      </c>
      <c r="AS1890">
        <v>8.8800000000000008</v>
      </c>
      <c r="AT1890">
        <v>3.0617129999999999E-2</v>
      </c>
      <c r="AU1890">
        <v>6.6440763999999999E-2</v>
      </c>
      <c r="AV1890">
        <v>0.10883100800000001</v>
      </c>
      <c r="AW1890">
        <v>0.19334437500000001</v>
      </c>
      <c r="AX1890">
        <v>-2.439291E-2</v>
      </c>
      <c r="AY1890">
        <v>4.2941132E-2</v>
      </c>
      <c r="AZ1890">
        <v>-0.61201220999999995</v>
      </c>
      <c r="BA1890">
        <v>0.14051551300000001</v>
      </c>
      <c r="BB1890">
        <v>-0.68885005600000004</v>
      </c>
      <c r="BC1890">
        <v>0.50109640099999997</v>
      </c>
      <c r="BD1890">
        <v>7.0287885999999994E-2</v>
      </c>
      <c r="BE1890">
        <v>-0.39286374299999999</v>
      </c>
      <c r="BF1890">
        <v>-0.182859046</v>
      </c>
      <c r="BG1890">
        <v>-7.8975363000000007E-2</v>
      </c>
      <c r="BH1890">
        <v>-0.34965065699999998</v>
      </c>
      <c r="BI1890">
        <v>6.2497895999999997E-2</v>
      </c>
      <c r="BJ1890">
        <v>-0.158856148</v>
      </c>
      <c r="BK1890">
        <v>9.7050955999999994E-2</v>
      </c>
      <c r="BL1890">
        <v>-1.2077816E-2</v>
      </c>
      <c r="BM1890">
        <v>7.4096411000000001E-2</v>
      </c>
    </row>
    <row r="1891" spans="1:65" x14ac:dyDescent="0.25">
      <c r="A1891">
        <v>8.89</v>
      </c>
      <c r="B1891">
        <v>-0.46987800000000002</v>
      </c>
      <c r="C1891">
        <v>-0.48736499999999999</v>
      </c>
      <c r="D1891">
        <v>-0.47015000000000001</v>
      </c>
      <c r="E1891">
        <v>-0.46966799999999997</v>
      </c>
      <c r="F1891">
        <v>-0.50495299999999999</v>
      </c>
      <c r="G1891">
        <v>-0.475742</v>
      </c>
      <c r="H1891">
        <v>0.38222400000000001</v>
      </c>
      <c r="I1891">
        <v>0.76674799999999999</v>
      </c>
      <c r="J1891">
        <v>0.164523</v>
      </c>
      <c r="K1891">
        <v>1.0302480000000001</v>
      </c>
      <c r="L1891">
        <v>-0.31071500000000002</v>
      </c>
      <c r="M1891">
        <v>-0.91381999999999997</v>
      </c>
      <c r="N1891">
        <v>-0.72881799999999997</v>
      </c>
      <c r="O1891">
        <v>-0.857155</v>
      </c>
      <c r="P1891">
        <v>-0.90653799999999995</v>
      </c>
      <c r="Q1891">
        <v>-0.56521600000000005</v>
      </c>
      <c r="R1891">
        <v>-0.442222</v>
      </c>
      <c r="S1891">
        <v>-0.44437900000000002</v>
      </c>
      <c r="T1891">
        <v>-0.61860999999999999</v>
      </c>
      <c r="U1891">
        <v>-0.35276200000000002</v>
      </c>
      <c r="X1891">
        <v>-0.49820713</v>
      </c>
      <c r="Y1891">
        <v>-0.55473476399999999</v>
      </c>
      <c r="Z1891">
        <v>-0.57970700799999997</v>
      </c>
      <c r="AA1891">
        <v>-0.66235137499999996</v>
      </c>
      <c r="AB1891">
        <v>-0.48055008999999999</v>
      </c>
      <c r="AC1891">
        <v>-0.51798013200000004</v>
      </c>
      <c r="AD1891">
        <v>0.99338921000000002</v>
      </c>
      <c r="AE1891">
        <v>0.62816748700000002</v>
      </c>
      <c r="AF1891">
        <v>0.85395605600000002</v>
      </c>
      <c r="AG1891">
        <v>0.52968959900000001</v>
      </c>
      <c r="AH1891">
        <v>-0.38066388600000001</v>
      </c>
      <c r="AI1891">
        <v>-0.52091425700000005</v>
      </c>
      <c r="AJ1891">
        <v>-0.54758295400000001</v>
      </c>
      <c r="AK1891">
        <v>-0.78132563700000002</v>
      </c>
      <c r="AL1891">
        <v>-0.55809434300000005</v>
      </c>
      <c r="AM1891">
        <v>-0.62976789600000005</v>
      </c>
      <c r="AN1891">
        <v>-0.28406285199999998</v>
      </c>
      <c r="AO1891">
        <v>-0.54181095599999995</v>
      </c>
      <c r="AP1891">
        <v>-0.60565918399999996</v>
      </c>
      <c r="AQ1891">
        <v>-0.42747041099999999</v>
      </c>
      <c r="AS1891">
        <v>8.89</v>
      </c>
      <c r="AT1891">
        <v>2.8329130000000001E-2</v>
      </c>
      <c r="AU1891">
        <v>6.7369763999999999E-2</v>
      </c>
      <c r="AV1891">
        <v>0.109557008</v>
      </c>
      <c r="AW1891">
        <v>0.19268337499999999</v>
      </c>
      <c r="AX1891">
        <v>-2.440291E-2</v>
      </c>
      <c r="AY1891">
        <v>4.2238131999999998E-2</v>
      </c>
      <c r="AZ1891">
        <v>-0.61116521000000001</v>
      </c>
      <c r="BA1891">
        <v>0.13858051299999999</v>
      </c>
      <c r="BB1891">
        <v>-0.68943305600000004</v>
      </c>
      <c r="BC1891">
        <v>0.50055840100000004</v>
      </c>
      <c r="BD1891">
        <v>6.9948886000000002E-2</v>
      </c>
      <c r="BE1891">
        <v>-0.39290574299999997</v>
      </c>
      <c r="BF1891">
        <v>-0.18123504600000001</v>
      </c>
      <c r="BG1891">
        <v>-7.5829362999999997E-2</v>
      </c>
      <c r="BH1891">
        <v>-0.34844365700000002</v>
      </c>
      <c r="BI1891">
        <v>6.4551895999999997E-2</v>
      </c>
      <c r="BJ1891">
        <v>-0.158159148</v>
      </c>
      <c r="BK1891">
        <v>9.7431956E-2</v>
      </c>
      <c r="BL1891">
        <v>-1.2950816E-2</v>
      </c>
      <c r="BM1891">
        <v>7.4708411000000002E-2</v>
      </c>
    </row>
    <row r="1892" spans="1:65" x14ac:dyDescent="0.25">
      <c r="A1892">
        <v>8.9</v>
      </c>
      <c r="B1892">
        <v>-0.47215200000000002</v>
      </c>
      <c r="C1892">
        <v>-0.48646499999999998</v>
      </c>
      <c r="D1892">
        <v>-0.46944399999999997</v>
      </c>
      <c r="E1892">
        <v>-0.470331</v>
      </c>
      <c r="F1892">
        <v>-0.50495699999999999</v>
      </c>
      <c r="G1892">
        <v>-0.47644500000000001</v>
      </c>
      <c r="H1892">
        <v>0.38309100000000001</v>
      </c>
      <c r="I1892">
        <v>0.76482300000000003</v>
      </c>
      <c r="J1892">
        <v>0.16395499999999999</v>
      </c>
      <c r="K1892">
        <v>1.029676</v>
      </c>
      <c r="L1892">
        <v>-0.31106299999999998</v>
      </c>
      <c r="M1892">
        <v>-0.91386800000000001</v>
      </c>
      <c r="N1892">
        <v>-0.72720600000000002</v>
      </c>
      <c r="O1892">
        <v>-0.85399499999999995</v>
      </c>
      <c r="P1892">
        <v>-0.90531399999999995</v>
      </c>
      <c r="Q1892">
        <v>-0.563164</v>
      </c>
      <c r="R1892">
        <v>-0.44150800000000001</v>
      </c>
      <c r="S1892">
        <v>-0.443998</v>
      </c>
      <c r="T1892">
        <v>-0.61948899999999996</v>
      </c>
      <c r="U1892">
        <v>-0.35218100000000002</v>
      </c>
      <c r="X1892">
        <v>-0.49820713</v>
      </c>
      <c r="Y1892">
        <v>-0.55473476399999999</v>
      </c>
      <c r="Z1892">
        <v>-0.57970700799999997</v>
      </c>
      <c r="AA1892">
        <v>-0.66235137499999996</v>
      </c>
      <c r="AB1892">
        <v>-0.48055008999999999</v>
      </c>
      <c r="AC1892">
        <v>-0.51798013200000004</v>
      </c>
      <c r="AD1892">
        <v>0.99338921000000002</v>
      </c>
      <c r="AE1892">
        <v>0.62816748700000002</v>
      </c>
      <c r="AF1892">
        <v>0.85395605600000002</v>
      </c>
      <c r="AG1892">
        <v>0.52968959900000001</v>
      </c>
      <c r="AH1892">
        <v>-0.38066388600000001</v>
      </c>
      <c r="AI1892">
        <v>-0.52091425700000005</v>
      </c>
      <c r="AJ1892">
        <v>-0.54758295400000001</v>
      </c>
      <c r="AK1892">
        <v>-0.78132563700000002</v>
      </c>
      <c r="AL1892">
        <v>-0.55809434300000005</v>
      </c>
      <c r="AM1892">
        <v>-0.62976789600000005</v>
      </c>
      <c r="AN1892">
        <v>-0.28406285199999998</v>
      </c>
      <c r="AO1892">
        <v>-0.54181095599999995</v>
      </c>
      <c r="AP1892">
        <v>-0.60565918399999996</v>
      </c>
      <c r="AQ1892">
        <v>-0.42747041099999999</v>
      </c>
      <c r="AS1892">
        <v>8.9</v>
      </c>
      <c r="AT1892">
        <v>2.6055129999999999E-2</v>
      </c>
      <c r="AU1892">
        <v>6.8269763999999997E-2</v>
      </c>
      <c r="AV1892">
        <v>0.110263008</v>
      </c>
      <c r="AW1892">
        <v>0.19202037499999999</v>
      </c>
      <c r="AX1892">
        <v>-2.440691E-2</v>
      </c>
      <c r="AY1892">
        <v>4.1535132000000002E-2</v>
      </c>
      <c r="AZ1892">
        <v>-0.61029820999999995</v>
      </c>
      <c r="BA1892">
        <v>0.13665551300000001</v>
      </c>
      <c r="BB1892">
        <v>-0.69000105599999995</v>
      </c>
      <c r="BC1892">
        <v>0.49998640100000002</v>
      </c>
      <c r="BD1892">
        <v>6.9600886000000001E-2</v>
      </c>
      <c r="BE1892">
        <v>-0.39295374300000002</v>
      </c>
      <c r="BF1892">
        <v>-0.17962304600000001</v>
      </c>
      <c r="BG1892">
        <v>-7.2669363000000001E-2</v>
      </c>
      <c r="BH1892">
        <v>-0.34721965700000001</v>
      </c>
      <c r="BI1892">
        <v>6.6603895999999996E-2</v>
      </c>
      <c r="BJ1892">
        <v>-0.15744514800000001</v>
      </c>
      <c r="BK1892">
        <v>9.7812956000000006E-2</v>
      </c>
      <c r="BL1892">
        <v>-1.3829816E-2</v>
      </c>
      <c r="BM1892">
        <v>7.5289411000000001E-2</v>
      </c>
    </row>
    <row r="1893" spans="1:65" x14ac:dyDescent="0.25">
      <c r="A1893">
        <v>8.91</v>
      </c>
      <c r="B1893">
        <v>-0.474412</v>
      </c>
      <c r="C1893">
        <v>-0.485595</v>
      </c>
      <c r="D1893">
        <v>-0.46875600000000001</v>
      </c>
      <c r="E1893">
        <v>-0.47099400000000002</v>
      </c>
      <c r="F1893">
        <v>-0.50495500000000004</v>
      </c>
      <c r="G1893">
        <v>-0.47714600000000001</v>
      </c>
      <c r="H1893">
        <v>0.38397900000000001</v>
      </c>
      <c r="I1893">
        <v>0.762907</v>
      </c>
      <c r="J1893">
        <v>0.16340099999999999</v>
      </c>
      <c r="K1893">
        <v>1.0290699999999999</v>
      </c>
      <c r="L1893">
        <v>-0.311419</v>
      </c>
      <c r="M1893">
        <v>-0.91392099999999998</v>
      </c>
      <c r="N1893">
        <v>-0.725607</v>
      </c>
      <c r="O1893">
        <v>-0.85082100000000005</v>
      </c>
      <c r="P1893">
        <v>-0.90407400000000004</v>
      </c>
      <c r="Q1893">
        <v>-0.56111299999999997</v>
      </c>
      <c r="R1893">
        <v>-0.44077699999999997</v>
      </c>
      <c r="S1893">
        <v>-0.44361499999999998</v>
      </c>
      <c r="T1893">
        <v>-0.62037299999999995</v>
      </c>
      <c r="U1893">
        <v>-0.35163100000000003</v>
      </c>
      <c r="X1893">
        <v>-0.49820713</v>
      </c>
      <c r="Y1893">
        <v>-0.55473476399999999</v>
      </c>
      <c r="Z1893">
        <v>-0.57970700799999997</v>
      </c>
      <c r="AA1893">
        <v>-0.66235137499999996</v>
      </c>
      <c r="AB1893">
        <v>-0.48055008999999999</v>
      </c>
      <c r="AC1893">
        <v>-0.51798013200000004</v>
      </c>
      <c r="AD1893">
        <v>0.99338921000000002</v>
      </c>
      <c r="AE1893">
        <v>0.62816748700000002</v>
      </c>
      <c r="AF1893">
        <v>0.85395605600000002</v>
      </c>
      <c r="AG1893">
        <v>0.52968959900000001</v>
      </c>
      <c r="AH1893">
        <v>-0.38066388600000001</v>
      </c>
      <c r="AI1893">
        <v>-0.52091425700000005</v>
      </c>
      <c r="AJ1893">
        <v>-0.54758295400000001</v>
      </c>
      <c r="AK1893">
        <v>-0.78132563700000002</v>
      </c>
      <c r="AL1893">
        <v>-0.55809434300000005</v>
      </c>
      <c r="AM1893">
        <v>-0.62976789600000005</v>
      </c>
      <c r="AN1893">
        <v>-0.28406285199999998</v>
      </c>
      <c r="AO1893">
        <v>-0.54181095599999995</v>
      </c>
      <c r="AP1893">
        <v>-0.60565918399999996</v>
      </c>
      <c r="AQ1893">
        <v>-0.42747041099999999</v>
      </c>
      <c r="AS1893">
        <v>8.91</v>
      </c>
      <c r="AT1893">
        <v>2.3795130000000001E-2</v>
      </c>
      <c r="AU1893">
        <v>6.9139764000000006E-2</v>
      </c>
      <c r="AV1893">
        <v>0.110951008</v>
      </c>
      <c r="AW1893">
        <v>0.191357375</v>
      </c>
      <c r="AX1893">
        <v>-2.4404909999999998E-2</v>
      </c>
      <c r="AY1893">
        <v>4.0834132000000002E-2</v>
      </c>
      <c r="AZ1893">
        <v>-0.60941020999999995</v>
      </c>
      <c r="BA1893">
        <v>0.13473951300000001</v>
      </c>
      <c r="BB1893">
        <v>-0.690555056</v>
      </c>
      <c r="BC1893">
        <v>0.49938040099999997</v>
      </c>
      <c r="BD1893">
        <v>6.9244886000000005E-2</v>
      </c>
      <c r="BE1893">
        <v>-0.39300674299999999</v>
      </c>
      <c r="BF1893">
        <v>-0.17802404599999999</v>
      </c>
      <c r="BG1893">
        <v>-6.9495363000000004E-2</v>
      </c>
      <c r="BH1893">
        <v>-0.345979657</v>
      </c>
      <c r="BI1893">
        <v>6.8654896000000007E-2</v>
      </c>
      <c r="BJ1893">
        <v>-0.156714148</v>
      </c>
      <c r="BK1893">
        <v>9.8195956000000001E-2</v>
      </c>
      <c r="BL1893">
        <v>-1.4713815999999999E-2</v>
      </c>
      <c r="BM1893">
        <v>7.5839410999999995E-2</v>
      </c>
    </row>
    <row r="1894" spans="1:65" x14ac:dyDescent="0.25">
      <c r="A1894">
        <v>8.92</v>
      </c>
      <c r="B1894">
        <v>-0.476657</v>
      </c>
      <c r="C1894">
        <v>-0.48475400000000002</v>
      </c>
      <c r="D1894">
        <v>-0.46808699999999998</v>
      </c>
      <c r="E1894">
        <v>-0.47165800000000002</v>
      </c>
      <c r="F1894">
        <v>-0.50494799999999995</v>
      </c>
      <c r="G1894">
        <v>-0.47784700000000002</v>
      </c>
      <c r="H1894">
        <v>0.38488699999999998</v>
      </c>
      <c r="I1894">
        <v>0.76100199999999996</v>
      </c>
      <c r="J1894">
        <v>0.16286200000000001</v>
      </c>
      <c r="K1894">
        <v>1.0284310000000001</v>
      </c>
      <c r="L1894">
        <v>-0.31178499999999998</v>
      </c>
      <c r="M1894">
        <v>-0.91398000000000001</v>
      </c>
      <c r="N1894">
        <v>-0.72402200000000005</v>
      </c>
      <c r="O1894">
        <v>-0.84763299999999997</v>
      </c>
      <c r="P1894">
        <v>-0.90281599999999995</v>
      </c>
      <c r="Q1894">
        <v>-0.55906299999999998</v>
      </c>
      <c r="R1894">
        <v>-0.440029</v>
      </c>
      <c r="S1894">
        <v>-0.44323299999999999</v>
      </c>
      <c r="T1894">
        <v>-0.62126300000000001</v>
      </c>
      <c r="U1894">
        <v>-0.35111100000000001</v>
      </c>
      <c r="X1894">
        <v>-0.49820713</v>
      </c>
      <c r="Y1894">
        <v>-0.55473476399999999</v>
      </c>
      <c r="Z1894">
        <v>-0.57970700799999997</v>
      </c>
      <c r="AA1894">
        <v>-0.66235137499999996</v>
      </c>
      <c r="AB1894">
        <v>-0.48055008999999999</v>
      </c>
      <c r="AC1894">
        <v>-0.51798013200000004</v>
      </c>
      <c r="AD1894">
        <v>0.99338921000000002</v>
      </c>
      <c r="AE1894">
        <v>0.62816748700000002</v>
      </c>
      <c r="AF1894">
        <v>0.85395605600000002</v>
      </c>
      <c r="AG1894">
        <v>0.52968959900000001</v>
      </c>
      <c r="AH1894">
        <v>-0.38066388600000001</v>
      </c>
      <c r="AI1894">
        <v>-0.52091425700000005</v>
      </c>
      <c r="AJ1894">
        <v>-0.54758295400000001</v>
      </c>
      <c r="AK1894">
        <v>-0.78132563700000002</v>
      </c>
      <c r="AL1894">
        <v>-0.55809434300000005</v>
      </c>
      <c r="AM1894">
        <v>-0.62976789600000005</v>
      </c>
      <c r="AN1894">
        <v>-0.28406285199999998</v>
      </c>
      <c r="AO1894">
        <v>-0.54181095599999995</v>
      </c>
      <c r="AP1894">
        <v>-0.60565918399999996</v>
      </c>
      <c r="AQ1894">
        <v>-0.42747041099999999</v>
      </c>
      <c r="AS1894">
        <v>8.92</v>
      </c>
      <c r="AT1894">
        <v>2.1550130000000001E-2</v>
      </c>
      <c r="AU1894">
        <v>6.9980764000000001E-2</v>
      </c>
      <c r="AV1894">
        <v>0.11162000800000001</v>
      </c>
      <c r="AW1894">
        <v>0.190693375</v>
      </c>
      <c r="AX1894">
        <v>-2.4397909999999998E-2</v>
      </c>
      <c r="AY1894">
        <v>4.0133132000000002E-2</v>
      </c>
      <c r="AZ1894">
        <v>-0.60850221000000004</v>
      </c>
      <c r="BA1894">
        <v>0.13283451299999999</v>
      </c>
      <c r="BB1894">
        <v>-0.69109405599999996</v>
      </c>
      <c r="BC1894">
        <v>0.49874140099999997</v>
      </c>
      <c r="BD1894">
        <v>6.8878886E-2</v>
      </c>
      <c r="BE1894">
        <v>-0.39306574300000002</v>
      </c>
      <c r="BF1894">
        <v>-0.17643904599999999</v>
      </c>
      <c r="BG1894">
        <v>-6.6307362999999994E-2</v>
      </c>
      <c r="BH1894">
        <v>-0.34472165700000001</v>
      </c>
      <c r="BI1894">
        <v>7.0704896000000003E-2</v>
      </c>
      <c r="BJ1894">
        <v>-0.155966148</v>
      </c>
      <c r="BK1894">
        <v>9.8577955999999994E-2</v>
      </c>
      <c r="BL1894">
        <v>-1.5603816E-2</v>
      </c>
      <c r="BM1894">
        <v>7.6359411000000002E-2</v>
      </c>
    </row>
    <row r="1895" spans="1:65" x14ac:dyDescent="0.25">
      <c r="A1895">
        <v>8.93</v>
      </c>
      <c r="B1895">
        <v>-0.47888700000000001</v>
      </c>
      <c r="C1895">
        <v>-0.48394399999999999</v>
      </c>
      <c r="D1895">
        <v>-0.46743699999999999</v>
      </c>
      <c r="E1895">
        <v>-0.47232299999999999</v>
      </c>
      <c r="F1895">
        <v>-0.50493500000000002</v>
      </c>
      <c r="G1895">
        <v>-0.47854600000000003</v>
      </c>
      <c r="H1895">
        <v>0.38581500000000002</v>
      </c>
      <c r="I1895">
        <v>0.75910599999999995</v>
      </c>
      <c r="J1895">
        <v>0.16233900000000001</v>
      </c>
      <c r="K1895">
        <v>1.027757</v>
      </c>
      <c r="L1895">
        <v>-0.31215900000000002</v>
      </c>
      <c r="M1895">
        <v>-0.91404399999999997</v>
      </c>
      <c r="N1895">
        <v>-0.72245000000000004</v>
      </c>
      <c r="O1895">
        <v>-0.84443199999999996</v>
      </c>
      <c r="P1895">
        <v>-0.90154199999999995</v>
      </c>
      <c r="Q1895">
        <v>-0.55701599999999996</v>
      </c>
      <c r="R1895">
        <v>-0.43926300000000001</v>
      </c>
      <c r="S1895">
        <v>-0.44285000000000002</v>
      </c>
      <c r="T1895">
        <v>-0.62215900000000002</v>
      </c>
      <c r="U1895">
        <v>-0.35062100000000002</v>
      </c>
      <c r="X1895">
        <v>-0.49820713</v>
      </c>
      <c r="Y1895">
        <v>-0.55473476399999999</v>
      </c>
      <c r="Z1895">
        <v>-0.57970700799999997</v>
      </c>
      <c r="AA1895">
        <v>-0.66235137499999996</v>
      </c>
      <c r="AB1895">
        <v>-0.48055008999999999</v>
      </c>
      <c r="AC1895">
        <v>-0.51798013200000004</v>
      </c>
      <c r="AD1895">
        <v>0.99338921000000002</v>
      </c>
      <c r="AE1895">
        <v>0.62816748700000002</v>
      </c>
      <c r="AF1895">
        <v>0.85395605600000002</v>
      </c>
      <c r="AG1895">
        <v>0.52968959900000001</v>
      </c>
      <c r="AH1895">
        <v>-0.38066388600000001</v>
      </c>
      <c r="AI1895">
        <v>-0.52091425700000005</v>
      </c>
      <c r="AJ1895">
        <v>-0.54758295400000001</v>
      </c>
      <c r="AK1895">
        <v>-0.78132563700000002</v>
      </c>
      <c r="AL1895">
        <v>-0.55809434300000005</v>
      </c>
      <c r="AM1895">
        <v>-0.62976789600000005</v>
      </c>
      <c r="AN1895">
        <v>-0.28406285199999998</v>
      </c>
      <c r="AO1895">
        <v>-0.54181095599999995</v>
      </c>
      <c r="AP1895">
        <v>-0.60565918399999996</v>
      </c>
      <c r="AQ1895">
        <v>-0.42747041099999999</v>
      </c>
      <c r="AS1895">
        <v>8.93</v>
      </c>
      <c r="AT1895">
        <v>1.9320130000000001E-2</v>
      </c>
      <c r="AU1895">
        <v>7.0790764000000006E-2</v>
      </c>
      <c r="AV1895">
        <v>0.112270008</v>
      </c>
      <c r="AW1895">
        <v>0.190028375</v>
      </c>
      <c r="AX1895">
        <v>-2.4384909999999999E-2</v>
      </c>
      <c r="AY1895">
        <v>3.9434131999999997E-2</v>
      </c>
      <c r="AZ1895">
        <v>-0.60757421</v>
      </c>
      <c r="BA1895">
        <v>0.13093851300000001</v>
      </c>
      <c r="BB1895">
        <v>-0.69161705600000001</v>
      </c>
      <c r="BC1895">
        <v>0.49806740100000002</v>
      </c>
      <c r="BD1895">
        <v>6.8504886000000001E-2</v>
      </c>
      <c r="BE1895">
        <v>-0.39312974299999998</v>
      </c>
      <c r="BF1895">
        <v>-0.174867046</v>
      </c>
      <c r="BG1895">
        <v>-6.3106362999999999E-2</v>
      </c>
      <c r="BH1895">
        <v>-0.34344765700000002</v>
      </c>
      <c r="BI1895">
        <v>7.2751895999999996E-2</v>
      </c>
      <c r="BJ1895">
        <v>-0.15520014800000001</v>
      </c>
      <c r="BK1895">
        <v>9.8960956000000003E-2</v>
      </c>
      <c r="BL1895">
        <v>-1.6499816E-2</v>
      </c>
      <c r="BM1895">
        <v>7.6849411000000006E-2</v>
      </c>
    </row>
    <row r="1896" spans="1:65" x14ac:dyDescent="0.25">
      <c r="A1896">
        <v>8.94</v>
      </c>
      <c r="B1896">
        <v>-0.481103</v>
      </c>
      <c r="C1896">
        <v>-0.48316300000000001</v>
      </c>
      <c r="D1896">
        <v>-0.46680500000000003</v>
      </c>
      <c r="E1896">
        <v>-0.47298800000000002</v>
      </c>
      <c r="F1896">
        <v>-0.50491600000000003</v>
      </c>
      <c r="G1896">
        <v>-0.47924299999999997</v>
      </c>
      <c r="H1896">
        <v>0.386764</v>
      </c>
      <c r="I1896">
        <v>0.75722</v>
      </c>
      <c r="J1896">
        <v>0.16183</v>
      </c>
      <c r="K1896">
        <v>1.02705</v>
      </c>
      <c r="L1896">
        <v>-0.31254199999999999</v>
      </c>
      <c r="M1896">
        <v>-0.91411500000000001</v>
      </c>
      <c r="N1896">
        <v>-0.72089199999999998</v>
      </c>
      <c r="O1896">
        <v>-0.84121800000000002</v>
      </c>
      <c r="P1896">
        <v>-0.90025100000000002</v>
      </c>
      <c r="Q1896">
        <v>-0.55497099999999999</v>
      </c>
      <c r="R1896">
        <v>-0.43848100000000001</v>
      </c>
      <c r="S1896">
        <v>-0.442467</v>
      </c>
      <c r="T1896">
        <v>-0.62305999999999995</v>
      </c>
      <c r="U1896">
        <v>-0.350161</v>
      </c>
      <c r="X1896">
        <v>-0.49820713</v>
      </c>
      <c r="Y1896">
        <v>-0.55473476399999999</v>
      </c>
      <c r="Z1896">
        <v>-0.57970700799999997</v>
      </c>
      <c r="AA1896">
        <v>-0.66235137499999996</v>
      </c>
      <c r="AB1896">
        <v>-0.48055008999999999</v>
      </c>
      <c r="AC1896">
        <v>-0.51798013200000004</v>
      </c>
      <c r="AD1896">
        <v>0.99338921000000002</v>
      </c>
      <c r="AE1896">
        <v>0.62816748700000002</v>
      </c>
      <c r="AF1896">
        <v>0.85395605600000002</v>
      </c>
      <c r="AG1896">
        <v>0.52968959900000001</v>
      </c>
      <c r="AH1896">
        <v>-0.38066388600000001</v>
      </c>
      <c r="AI1896">
        <v>-0.52091425700000005</v>
      </c>
      <c r="AJ1896">
        <v>-0.54758295400000001</v>
      </c>
      <c r="AK1896">
        <v>-0.78132563700000002</v>
      </c>
      <c r="AL1896">
        <v>-0.55809434300000005</v>
      </c>
      <c r="AM1896">
        <v>-0.62976789600000005</v>
      </c>
      <c r="AN1896">
        <v>-0.28406285199999998</v>
      </c>
      <c r="AO1896">
        <v>-0.54181095599999995</v>
      </c>
      <c r="AP1896">
        <v>-0.60565918399999996</v>
      </c>
      <c r="AQ1896">
        <v>-0.42747041099999999</v>
      </c>
      <c r="AS1896">
        <v>8.94</v>
      </c>
      <c r="AT1896">
        <v>1.7104129999999999E-2</v>
      </c>
      <c r="AU1896">
        <v>7.1571763999999996E-2</v>
      </c>
      <c r="AV1896">
        <v>0.112902008</v>
      </c>
      <c r="AW1896">
        <v>0.189363375</v>
      </c>
      <c r="AX1896">
        <v>-2.4365910000000001E-2</v>
      </c>
      <c r="AY1896">
        <v>3.8737132000000001E-2</v>
      </c>
      <c r="AZ1896">
        <v>-0.60662521000000003</v>
      </c>
      <c r="BA1896">
        <v>0.12905251300000001</v>
      </c>
      <c r="BB1896">
        <v>-0.69212605599999999</v>
      </c>
      <c r="BC1896">
        <v>0.49736040100000001</v>
      </c>
      <c r="BD1896">
        <v>6.8121886000000006E-2</v>
      </c>
      <c r="BE1896">
        <v>-0.39320074300000002</v>
      </c>
      <c r="BF1896">
        <v>-0.17330904599999999</v>
      </c>
      <c r="BG1896">
        <v>-5.9892362999999997E-2</v>
      </c>
      <c r="BH1896">
        <v>-0.34215665699999998</v>
      </c>
      <c r="BI1896">
        <v>7.4796896000000002E-2</v>
      </c>
      <c r="BJ1896">
        <v>-0.15441814800000001</v>
      </c>
      <c r="BK1896">
        <v>9.9343955999999997E-2</v>
      </c>
      <c r="BL1896">
        <v>-1.7400816E-2</v>
      </c>
      <c r="BM1896">
        <v>7.7309410999999995E-2</v>
      </c>
    </row>
    <row r="1897" spans="1:65" x14ac:dyDescent="0.25">
      <c r="A1897">
        <v>8.9499999999999993</v>
      </c>
      <c r="B1897">
        <v>-0.48330299999999998</v>
      </c>
      <c r="C1897">
        <v>-0.48241200000000001</v>
      </c>
      <c r="D1897">
        <v>-0.466192</v>
      </c>
      <c r="E1897">
        <v>-0.47365400000000002</v>
      </c>
      <c r="F1897">
        <v>-0.50489200000000001</v>
      </c>
      <c r="G1897">
        <v>-0.479939</v>
      </c>
      <c r="H1897">
        <v>0.38773200000000002</v>
      </c>
      <c r="I1897">
        <v>0.75534400000000002</v>
      </c>
      <c r="J1897">
        <v>0.16133600000000001</v>
      </c>
      <c r="K1897">
        <v>1.026311</v>
      </c>
      <c r="L1897">
        <v>-0.31293399999999999</v>
      </c>
      <c r="M1897">
        <v>-0.914192</v>
      </c>
      <c r="N1897">
        <v>-0.71934799999999999</v>
      </c>
      <c r="O1897">
        <v>-0.83799199999999996</v>
      </c>
      <c r="P1897">
        <v>-0.89894399999999997</v>
      </c>
      <c r="Q1897">
        <v>-0.552929</v>
      </c>
      <c r="R1897">
        <v>-0.43768099999999999</v>
      </c>
      <c r="S1897">
        <v>-0.44208500000000001</v>
      </c>
      <c r="T1897">
        <v>-0.62396600000000002</v>
      </c>
      <c r="U1897">
        <v>-0.34972999999999999</v>
      </c>
      <c r="X1897">
        <v>-0.49820713</v>
      </c>
      <c r="Y1897">
        <v>-0.55473476399999999</v>
      </c>
      <c r="Z1897">
        <v>-0.57970700799999997</v>
      </c>
      <c r="AA1897">
        <v>-0.66235137499999996</v>
      </c>
      <c r="AB1897">
        <v>-0.48055008999999999</v>
      </c>
      <c r="AC1897">
        <v>-0.51798013200000004</v>
      </c>
      <c r="AD1897">
        <v>0.99338921000000002</v>
      </c>
      <c r="AE1897">
        <v>0.62816748700000002</v>
      </c>
      <c r="AF1897">
        <v>0.85395605600000002</v>
      </c>
      <c r="AG1897">
        <v>0.52968959900000001</v>
      </c>
      <c r="AH1897">
        <v>-0.38066388600000001</v>
      </c>
      <c r="AI1897">
        <v>-0.52091425700000005</v>
      </c>
      <c r="AJ1897">
        <v>-0.54758295400000001</v>
      </c>
      <c r="AK1897">
        <v>-0.78132563700000002</v>
      </c>
      <c r="AL1897">
        <v>-0.55809434300000005</v>
      </c>
      <c r="AM1897">
        <v>-0.62976789600000005</v>
      </c>
      <c r="AN1897">
        <v>-0.28406285199999998</v>
      </c>
      <c r="AO1897">
        <v>-0.54181095599999995</v>
      </c>
      <c r="AP1897">
        <v>-0.60565918399999996</v>
      </c>
      <c r="AQ1897">
        <v>-0.42747041099999999</v>
      </c>
      <c r="AS1897">
        <v>8.9499999999999993</v>
      </c>
      <c r="AT1897">
        <v>1.490413E-2</v>
      </c>
      <c r="AU1897">
        <v>7.2322763999999998E-2</v>
      </c>
      <c r="AV1897">
        <v>0.113515008</v>
      </c>
      <c r="AW1897">
        <v>0.188697375</v>
      </c>
      <c r="AX1897">
        <v>-2.4341910000000001E-2</v>
      </c>
      <c r="AY1897">
        <v>3.8041131999999998E-2</v>
      </c>
      <c r="AZ1897">
        <v>-0.60565720999999995</v>
      </c>
      <c r="BA1897">
        <v>0.12717651299999999</v>
      </c>
      <c r="BB1897">
        <v>-0.69262005599999998</v>
      </c>
      <c r="BC1897">
        <v>0.49662140100000002</v>
      </c>
      <c r="BD1897">
        <v>6.7729886000000003E-2</v>
      </c>
      <c r="BE1897">
        <v>-0.39327774300000001</v>
      </c>
      <c r="BF1897">
        <v>-0.171765046</v>
      </c>
      <c r="BG1897">
        <v>-5.6666362999999997E-2</v>
      </c>
      <c r="BH1897">
        <v>-0.34084965699999997</v>
      </c>
      <c r="BI1897">
        <v>7.6838896000000004E-2</v>
      </c>
      <c r="BJ1897">
        <v>-0.15361814800000001</v>
      </c>
      <c r="BK1897">
        <v>9.9725956000000004E-2</v>
      </c>
      <c r="BL1897">
        <v>-1.8306816E-2</v>
      </c>
      <c r="BM1897">
        <v>7.7740410999999995E-2</v>
      </c>
    </row>
    <row r="1898" spans="1:65" x14ac:dyDescent="0.25">
      <c r="A1898">
        <v>8.9600000000000009</v>
      </c>
      <c r="B1898">
        <v>-0.48548799999999998</v>
      </c>
      <c r="C1898">
        <v>-0.48169200000000001</v>
      </c>
      <c r="D1898">
        <v>-0.46559699999999998</v>
      </c>
      <c r="E1898">
        <v>-0.47431899999999999</v>
      </c>
      <c r="F1898">
        <v>-0.50486200000000003</v>
      </c>
      <c r="G1898">
        <v>-0.48063299999999998</v>
      </c>
      <c r="H1898">
        <v>0.38872099999999998</v>
      </c>
      <c r="I1898">
        <v>0.75347799999999998</v>
      </c>
      <c r="J1898">
        <v>0.160858</v>
      </c>
      <c r="K1898">
        <v>1.0255380000000001</v>
      </c>
      <c r="L1898">
        <v>-0.31333499999999997</v>
      </c>
      <c r="M1898">
        <v>-0.91427400000000003</v>
      </c>
      <c r="N1898">
        <v>-0.71781899999999998</v>
      </c>
      <c r="O1898">
        <v>-0.83475500000000002</v>
      </c>
      <c r="P1898">
        <v>-0.897621</v>
      </c>
      <c r="Q1898">
        <v>-0.55088899999999996</v>
      </c>
      <c r="R1898">
        <v>-0.436865</v>
      </c>
      <c r="S1898">
        <v>-0.44170300000000001</v>
      </c>
      <c r="T1898">
        <v>-0.62487800000000004</v>
      </c>
      <c r="U1898">
        <v>-0.34932999999999997</v>
      </c>
      <c r="X1898">
        <v>-0.49820713</v>
      </c>
      <c r="Y1898">
        <v>-0.55473476399999999</v>
      </c>
      <c r="Z1898">
        <v>-0.57970700799999997</v>
      </c>
      <c r="AA1898">
        <v>-0.66235137499999996</v>
      </c>
      <c r="AB1898">
        <v>-0.48055008999999999</v>
      </c>
      <c r="AC1898">
        <v>-0.51798013200000004</v>
      </c>
      <c r="AD1898">
        <v>0.99338921000000002</v>
      </c>
      <c r="AE1898">
        <v>0.62816748700000002</v>
      </c>
      <c r="AF1898">
        <v>0.85395605600000002</v>
      </c>
      <c r="AG1898">
        <v>0.52968959900000001</v>
      </c>
      <c r="AH1898">
        <v>-0.38066388600000001</v>
      </c>
      <c r="AI1898">
        <v>-0.52091425700000005</v>
      </c>
      <c r="AJ1898">
        <v>-0.54758295400000001</v>
      </c>
      <c r="AK1898">
        <v>-0.78132563700000002</v>
      </c>
      <c r="AL1898">
        <v>-0.55809434300000005</v>
      </c>
      <c r="AM1898">
        <v>-0.62976789600000005</v>
      </c>
      <c r="AN1898">
        <v>-0.28406285199999998</v>
      </c>
      <c r="AO1898">
        <v>-0.54181095599999995</v>
      </c>
      <c r="AP1898">
        <v>-0.60565918399999996</v>
      </c>
      <c r="AQ1898">
        <v>-0.42747041099999999</v>
      </c>
      <c r="AS1898">
        <v>8.9600000000000009</v>
      </c>
      <c r="AT1898">
        <v>1.271913E-2</v>
      </c>
      <c r="AU1898">
        <v>7.3042763999999996E-2</v>
      </c>
      <c r="AV1898">
        <v>0.114110008</v>
      </c>
      <c r="AW1898">
        <v>0.188032375</v>
      </c>
      <c r="AX1898">
        <v>-2.4311909999999999E-2</v>
      </c>
      <c r="AY1898">
        <v>3.7347131999999998E-2</v>
      </c>
      <c r="AZ1898">
        <v>-0.60466821000000004</v>
      </c>
      <c r="BA1898">
        <v>0.12531051300000001</v>
      </c>
      <c r="BB1898">
        <v>-0.69309805599999996</v>
      </c>
      <c r="BC1898">
        <v>0.49584840099999999</v>
      </c>
      <c r="BD1898">
        <v>6.7328886000000004E-2</v>
      </c>
      <c r="BE1898">
        <v>-0.39335974299999998</v>
      </c>
      <c r="BF1898">
        <v>-0.170236046</v>
      </c>
      <c r="BG1898">
        <v>-5.3429363000000001E-2</v>
      </c>
      <c r="BH1898">
        <v>-0.33952665700000001</v>
      </c>
      <c r="BI1898">
        <v>7.8878896000000004E-2</v>
      </c>
      <c r="BJ1898">
        <v>-0.152802148</v>
      </c>
      <c r="BK1898">
        <v>0.100107956</v>
      </c>
      <c r="BL1898">
        <v>-1.9218816E-2</v>
      </c>
      <c r="BM1898">
        <v>7.8140411000000007E-2</v>
      </c>
    </row>
    <row r="1899" spans="1:65" x14ac:dyDescent="0.25">
      <c r="A1899">
        <v>8.9700000000000006</v>
      </c>
      <c r="B1899">
        <v>-0.48765799999999998</v>
      </c>
      <c r="C1899">
        <v>-0.48100199999999999</v>
      </c>
      <c r="D1899">
        <v>-0.46502100000000002</v>
      </c>
      <c r="E1899">
        <v>-0.47498400000000002</v>
      </c>
      <c r="F1899">
        <v>-0.504826</v>
      </c>
      <c r="G1899">
        <v>-0.481325</v>
      </c>
      <c r="H1899">
        <v>0.38972899999999999</v>
      </c>
      <c r="I1899">
        <v>0.75162200000000001</v>
      </c>
      <c r="J1899">
        <v>0.16039400000000001</v>
      </c>
      <c r="K1899">
        <v>1.024734</v>
      </c>
      <c r="L1899">
        <v>-0.313745</v>
      </c>
      <c r="M1899">
        <v>-0.91436399999999995</v>
      </c>
      <c r="N1899">
        <v>-0.71630400000000005</v>
      </c>
      <c r="O1899">
        <v>-0.83150599999999997</v>
      </c>
      <c r="P1899">
        <v>-0.89628300000000005</v>
      </c>
      <c r="Q1899">
        <v>-0.54885300000000004</v>
      </c>
      <c r="R1899">
        <v>-0.436033</v>
      </c>
      <c r="S1899">
        <v>-0.44132100000000002</v>
      </c>
      <c r="T1899">
        <v>-0.62579399999999996</v>
      </c>
      <c r="U1899">
        <v>-0.34895799999999999</v>
      </c>
      <c r="X1899">
        <v>-0.49820713</v>
      </c>
      <c r="Y1899">
        <v>-0.55473476399999999</v>
      </c>
      <c r="Z1899">
        <v>-0.57970700799999997</v>
      </c>
      <c r="AA1899">
        <v>-0.66235137499999996</v>
      </c>
      <c r="AB1899">
        <v>-0.48055008999999999</v>
      </c>
      <c r="AC1899">
        <v>-0.51798013200000004</v>
      </c>
      <c r="AD1899">
        <v>0.99338921000000002</v>
      </c>
      <c r="AE1899">
        <v>0.62816748700000002</v>
      </c>
      <c r="AF1899">
        <v>0.85395605600000002</v>
      </c>
      <c r="AG1899">
        <v>0.52968959900000001</v>
      </c>
      <c r="AH1899">
        <v>-0.38066388600000001</v>
      </c>
      <c r="AI1899">
        <v>-0.52091425700000005</v>
      </c>
      <c r="AJ1899">
        <v>-0.54758295400000001</v>
      </c>
      <c r="AK1899">
        <v>-0.78132563700000002</v>
      </c>
      <c r="AL1899">
        <v>-0.55809434300000005</v>
      </c>
      <c r="AM1899">
        <v>-0.62976789600000005</v>
      </c>
      <c r="AN1899">
        <v>-0.28406285199999998</v>
      </c>
      <c r="AO1899">
        <v>-0.54181095599999995</v>
      </c>
      <c r="AP1899">
        <v>-0.60565918399999996</v>
      </c>
      <c r="AQ1899">
        <v>-0.42747041099999999</v>
      </c>
      <c r="AS1899">
        <v>8.9700000000000006</v>
      </c>
      <c r="AT1899">
        <v>1.054913E-2</v>
      </c>
      <c r="AU1899">
        <v>7.3732764000000006E-2</v>
      </c>
      <c r="AV1899">
        <v>0.11468600800000001</v>
      </c>
      <c r="AW1899">
        <v>0.187367375</v>
      </c>
      <c r="AX1899">
        <v>-2.4275910000000001E-2</v>
      </c>
      <c r="AY1899">
        <v>3.6655132E-2</v>
      </c>
      <c r="AZ1899">
        <v>-0.60366021000000003</v>
      </c>
      <c r="BA1899">
        <v>0.123454513</v>
      </c>
      <c r="BB1899">
        <v>-0.69356205599999998</v>
      </c>
      <c r="BC1899">
        <v>0.49504440100000002</v>
      </c>
      <c r="BD1899">
        <v>6.6918885999999997E-2</v>
      </c>
      <c r="BE1899">
        <v>-0.39344974300000002</v>
      </c>
      <c r="BF1899">
        <v>-0.16872104600000001</v>
      </c>
      <c r="BG1899">
        <v>-5.0180362999999999E-2</v>
      </c>
      <c r="BH1899">
        <v>-0.338188657</v>
      </c>
      <c r="BI1899">
        <v>8.0914896E-2</v>
      </c>
      <c r="BJ1899">
        <v>-0.151970148</v>
      </c>
      <c r="BK1899">
        <v>0.10048995600000001</v>
      </c>
      <c r="BL1899">
        <v>-2.0134816E-2</v>
      </c>
      <c r="BM1899">
        <v>7.8512411000000004E-2</v>
      </c>
    </row>
    <row r="1900" spans="1:65" x14ac:dyDescent="0.25">
      <c r="A1900">
        <v>8.98</v>
      </c>
      <c r="B1900">
        <v>-0.48981200000000003</v>
      </c>
      <c r="C1900">
        <v>-0.48034300000000002</v>
      </c>
      <c r="D1900">
        <v>-0.46446300000000001</v>
      </c>
      <c r="E1900">
        <v>-0.47564899999999999</v>
      </c>
      <c r="F1900">
        <v>-0.50478500000000004</v>
      </c>
      <c r="G1900">
        <v>-0.48201500000000003</v>
      </c>
      <c r="H1900">
        <v>0.39075700000000002</v>
      </c>
      <c r="I1900">
        <v>0.749776</v>
      </c>
      <c r="J1900">
        <v>0.159946</v>
      </c>
      <c r="K1900">
        <v>1.0238970000000001</v>
      </c>
      <c r="L1900">
        <v>-0.314164</v>
      </c>
      <c r="M1900">
        <v>-0.91446000000000005</v>
      </c>
      <c r="N1900">
        <v>-0.71480500000000002</v>
      </c>
      <c r="O1900">
        <v>-0.82824699999999996</v>
      </c>
      <c r="P1900">
        <v>-0.89492899999999997</v>
      </c>
      <c r="Q1900">
        <v>-0.54681999999999997</v>
      </c>
      <c r="R1900">
        <v>-0.43518400000000002</v>
      </c>
      <c r="S1900">
        <v>-0.44094100000000003</v>
      </c>
      <c r="T1900">
        <v>-0.62671600000000005</v>
      </c>
      <c r="U1900">
        <v>-0.34861599999999998</v>
      </c>
      <c r="X1900">
        <v>-0.49820713</v>
      </c>
      <c r="Y1900">
        <v>-0.55473476399999999</v>
      </c>
      <c r="Z1900">
        <v>-0.57970700799999997</v>
      </c>
      <c r="AA1900">
        <v>-0.66235137499999996</v>
      </c>
      <c r="AB1900">
        <v>-0.48055008999999999</v>
      </c>
      <c r="AC1900">
        <v>-0.51798013200000004</v>
      </c>
      <c r="AD1900">
        <v>0.99338921000000002</v>
      </c>
      <c r="AE1900">
        <v>0.62816748700000002</v>
      </c>
      <c r="AF1900">
        <v>0.85395605600000002</v>
      </c>
      <c r="AG1900">
        <v>0.52968959900000001</v>
      </c>
      <c r="AH1900">
        <v>-0.38066388600000001</v>
      </c>
      <c r="AI1900">
        <v>-0.52091425700000005</v>
      </c>
      <c r="AJ1900">
        <v>-0.54758295400000001</v>
      </c>
      <c r="AK1900">
        <v>-0.78132563700000002</v>
      </c>
      <c r="AL1900">
        <v>-0.55809434300000005</v>
      </c>
      <c r="AM1900">
        <v>-0.62976789600000005</v>
      </c>
      <c r="AN1900">
        <v>-0.28406285199999998</v>
      </c>
      <c r="AO1900">
        <v>-0.54181095599999995</v>
      </c>
      <c r="AP1900">
        <v>-0.60565918399999996</v>
      </c>
      <c r="AQ1900">
        <v>-0.42747041099999999</v>
      </c>
      <c r="AS1900">
        <v>8.98</v>
      </c>
      <c r="AT1900">
        <v>8.3951300000000006E-3</v>
      </c>
      <c r="AU1900">
        <v>7.4391763999999999E-2</v>
      </c>
      <c r="AV1900">
        <v>0.115244008</v>
      </c>
      <c r="AW1900">
        <v>0.186702375</v>
      </c>
      <c r="AX1900">
        <v>-2.4234909999999998E-2</v>
      </c>
      <c r="AY1900">
        <v>3.5965131999999997E-2</v>
      </c>
      <c r="AZ1900">
        <v>-0.60263221</v>
      </c>
      <c r="BA1900">
        <v>0.121608513</v>
      </c>
      <c r="BB1900">
        <v>-0.69401005599999999</v>
      </c>
      <c r="BC1900">
        <v>0.49420740099999999</v>
      </c>
      <c r="BD1900">
        <v>6.6499885999999994E-2</v>
      </c>
      <c r="BE1900">
        <v>-0.393545743</v>
      </c>
      <c r="BF1900">
        <v>-0.16722204600000001</v>
      </c>
      <c r="BG1900">
        <v>-4.6921363000000001E-2</v>
      </c>
      <c r="BH1900">
        <v>-0.33683465699999998</v>
      </c>
      <c r="BI1900">
        <v>8.2947895999999993E-2</v>
      </c>
      <c r="BJ1900">
        <v>-0.15112114800000001</v>
      </c>
      <c r="BK1900">
        <v>0.100869956</v>
      </c>
      <c r="BL1900">
        <v>-2.1056815999999999E-2</v>
      </c>
      <c r="BM1900">
        <v>7.8854410999999999E-2</v>
      </c>
    </row>
    <row r="1901" spans="1:65" x14ac:dyDescent="0.25">
      <c r="A1901">
        <v>8.99</v>
      </c>
      <c r="B1901">
        <v>-0.49195100000000003</v>
      </c>
      <c r="C1901">
        <v>-0.479715</v>
      </c>
      <c r="D1901">
        <v>-0.46392299999999997</v>
      </c>
      <c r="E1901">
        <v>-0.47631299999999999</v>
      </c>
      <c r="F1901">
        <v>-0.50473800000000002</v>
      </c>
      <c r="G1901">
        <v>-0.48270299999999999</v>
      </c>
      <c r="H1901">
        <v>0.39180399999999999</v>
      </c>
      <c r="I1901">
        <v>0.74794000000000005</v>
      </c>
      <c r="J1901">
        <v>0.15951299999999999</v>
      </c>
      <c r="K1901">
        <v>1.023028</v>
      </c>
      <c r="L1901">
        <v>-0.31459300000000001</v>
      </c>
      <c r="M1901">
        <v>-0.91456199999999999</v>
      </c>
      <c r="N1901">
        <v>-0.71332099999999998</v>
      </c>
      <c r="O1901">
        <v>-0.82497699999999996</v>
      </c>
      <c r="P1901">
        <v>-0.89355899999999999</v>
      </c>
      <c r="Q1901">
        <v>-0.54479</v>
      </c>
      <c r="R1901">
        <v>-0.43431799999999998</v>
      </c>
      <c r="S1901">
        <v>-0.44056099999999998</v>
      </c>
      <c r="T1901">
        <v>-0.62764200000000003</v>
      </c>
      <c r="U1901">
        <v>-0.348302</v>
      </c>
      <c r="X1901">
        <v>-0.49820713</v>
      </c>
      <c r="Y1901">
        <v>-0.55473476399999999</v>
      </c>
      <c r="Z1901">
        <v>-0.57970700799999997</v>
      </c>
      <c r="AA1901">
        <v>-0.66235137499999996</v>
      </c>
      <c r="AB1901">
        <v>-0.48055008999999999</v>
      </c>
      <c r="AC1901">
        <v>-0.51798013200000004</v>
      </c>
      <c r="AD1901">
        <v>0.99338921000000002</v>
      </c>
      <c r="AE1901">
        <v>0.62816748700000002</v>
      </c>
      <c r="AF1901">
        <v>0.85395605600000002</v>
      </c>
      <c r="AG1901">
        <v>0.52968959900000001</v>
      </c>
      <c r="AH1901">
        <v>-0.38066388600000001</v>
      </c>
      <c r="AI1901">
        <v>-0.52091425700000005</v>
      </c>
      <c r="AJ1901">
        <v>-0.54758295400000001</v>
      </c>
      <c r="AK1901">
        <v>-0.78132563700000002</v>
      </c>
      <c r="AL1901">
        <v>-0.55809434300000005</v>
      </c>
      <c r="AM1901">
        <v>-0.62976789600000005</v>
      </c>
      <c r="AN1901">
        <v>-0.28406285199999998</v>
      </c>
      <c r="AO1901">
        <v>-0.54181095599999995</v>
      </c>
      <c r="AP1901">
        <v>-0.60565918399999996</v>
      </c>
      <c r="AQ1901">
        <v>-0.42747041099999999</v>
      </c>
      <c r="AS1901">
        <v>8.99</v>
      </c>
      <c r="AT1901">
        <v>6.2561300000000004E-3</v>
      </c>
      <c r="AU1901">
        <v>7.5019764000000003E-2</v>
      </c>
      <c r="AV1901">
        <v>0.11578400799999999</v>
      </c>
      <c r="AW1901">
        <v>0.18603837500000001</v>
      </c>
      <c r="AX1901">
        <v>-2.418791E-2</v>
      </c>
      <c r="AY1901">
        <v>3.5277132000000003E-2</v>
      </c>
      <c r="AZ1901">
        <v>-0.60158520999999998</v>
      </c>
      <c r="BA1901">
        <v>0.119772513</v>
      </c>
      <c r="BB1901">
        <v>-0.694443056</v>
      </c>
      <c r="BC1901">
        <v>0.49333840099999998</v>
      </c>
      <c r="BD1901">
        <v>6.6070885999999995E-2</v>
      </c>
      <c r="BE1901">
        <v>-0.39364774299999999</v>
      </c>
      <c r="BF1901">
        <v>-0.165738046</v>
      </c>
      <c r="BG1901">
        <v>-4.3651362999999999E-2</v>
      </c>
      <c r="BH1901">
        <v>-0.335464657</v>
      </c>
      <c r="BI1901">
        <v>8.4977895999999997E-2</v>
      </c>
      <c r="BJ1901">
        <v>-0.15025514800000001</v>
      </c>
      <c r="BK1901">
        <v>0.101249956</v>
      </c>
      <c r="BL1901">
        <v>-2.1982815999999999E-2</v>
      </c>
      <c r="BM1901">
        <v>7.9168410999999994E-2</v>
      </c>
    </row>
    <row r="1902" spans="1:65" x14ac:dyDescent="0.25">
      <c r="A1902">
        <v>9</v>
      </c>
      <c r="B1902">
        <v>-0.49407299999999998</v>
      </c>
      <c r="C1902">
        <v>-0.47911700000000002</v>
      </c>
      <c r="D1902">
        <v>-0.46339999999999998</v>
      </c>
      <c r="E1902">
        <v>-0.47697699999999998</v>
      </c>
      <c r="F1902">
        <v>-0.50468599999999997</v>
      </c>
      <c r="G1902">
        <v>-0.48338900000000001</v>
      </c>
      <c r="H1902">
        <v>0.39287100000000003</v>
      </c>
      <c r="I1902">
        <v>0.74611400000000005</v>
      </c>
      <c r="J1902">
        <v>0.15909400000000001</v>
      </c>
      <c r="K1902">
        <v>1.0221279999999999</v>
      </c>
      <c r="L1902">
        <v>-0.31502999999999998</v>
      </c>
      <c r="M1902">
        <v>-0.91467100000000001</v>
      </c>
      <c r="N1902">
        <v>-0.71185299999999996</v>
      </c>
      <c r="O1902">
        <v>-0.82169800000000004</v>
      </c>
      <c r="P1902">
        <v>-0.89217500000000005</v>
      </c>
      <c r="Q1902">
        <v>-0.54276400000000002</v>
      </c>
      <c r="R1902">
        <v>-0.43343599999999999</v>
      </c>
      <c r="S1902">
        <v>-0.44018299999999999</v>
      </c>
      <c r="T1902">
        <v>-0.62857399999999997</v>
      </c>
      <c r="U1902">
        <v>-0.34801799999999999</v>
      </c>
      <c r="X1902">
        <v>-0.49820713</v>
      </c>
      <c r="Y1902">
        <v>-0.55473476399999999</v>
      </c>
      <c r="Z1902">
        <v>-0.57970700799999997</v>
      </c>
      <c r="AA1902">
        <v>-0.66235137499999996</v>
      </c>
      <c r="AB1902">
        <v>-0.48055008999999999</v>
      </c>
      <c r="AC1902">
        <v>-0.51798013200000004</v>
      </c>
      <c r="AD1902">
        <v>0.99338921000000002</v>
      </c>
      <c r="AE1902">
        <v>0.62816748700000002</v>
      </c>
      <c r="AF1902">
        <v>0.85395605600000002</v>
      </c>
      <c r="AG1902">
        <v>0.52968959900000001</v>
      </c>
      <c r="AH1902">
        <v>-0.38066388600000001</v>
      </c>
      <c r="AI1902">
        <v>-0.52091425700000005</v>
      </c>
      <c r="AJ1902">
        <v>-0.54758295400000001</v>
      </c>
      <c r="AK1902">
        <v>-0.78132563700000002</v>
      </c>
      <c r="AL1902">
        <v>-0.55809434300000005</v>
      </c>
      <c r="AM1902">
        <v>-0.62976789600000005</v>
      </c>
      <c r="AN1902">
        <v>-0.28406285199999998</v>
      </c>
      <c r="AO1902">
        <v>-0.54181095599999995</v>
      </c>
      <c r="AP1902">
        <v>-0.60565918399999996</v>
      </c>
      <c r="AQ1902">
        <v>-0.42747041099999999</v>
      </c>
      <c r="AS1902">
        <v>9</v>
      </c>
      <c r="AT1902">
        <v>4.1341299999999997E-3</v>
      </c>
      <c r="AU1902">
        <v>7.5617764000000004E-2</v>
      </c>
      <c r="AV1902">
        <v>0.116307008</v>
      </c>
      <c r="AW1902">
        <v>0.18537437500000001</v>
      </c>
      <c r="AX1902">
        <v>-2.413591E-2</v>
      </c>
      <c r="AY1902">
        <v>3.4591131999999997E-2</v>
      </c>
      <c r="AZ1902">
        <v>-0.60051821000000005</v>
      </c>
      <c r="BA1902">
        <v>0.117946513</v>
      </c>
      <c r="BB1902">
        <v>-0.69486205599999995</v>
      </c>
      <c r="BC1902">
        <v>0.49243840100000003</v>
      </c>
      <c r="BD1902">
        <v>6.5633886000000002E-2</v>
      </c>
      <c r="BE1902">
        <v>-0.39375674300000002</v>
      </c>
      <c r="BF1902">
        <v>-0.164270046</v>
      </c>
      <c r="BG1902">
        <v>-4.0372363000000001E-2</v>
      </c>
      <c r="BH1902">
        <v>-0.334080657</v>
      </c>
      <c r="BI1902">
        <v>8.7003895999999997E-2</v>
      </c>
      <c r="BJ1902">
        <v>-0.14937314800000001</v>
      </c>
      <c r="BK1902">
        <v>0.10162795600000001</v>
      </c>
      <c r="BL1902">
        <v>-2.2914816000000001E-2</v>
      </c>
      <c r="BM1902">
        <v>7.9452411000000001E-2</v>
      </c>
    </row>
    <row r="1903" spans="1:65" x14ac:dyDescent="0.25">
      <c r="A1903">
        <v>9.01</v>
      </c>
      <c r="B1903">
        <v>-0.49617899999999998</v>
      </c>
      <c r="C1903">
        <v>-0.47854999999999998</v>
      </c>
      <c r="D1903">
        <v>-0.46289599999999997</v>
      </c>
      <c r="E1903">
        <v>-0.47763899999999998</v>
      </c>
      <c r="F1903">
        <v>-0.50462700000000005</v>
      </c>
      <c r="G1903">
        <v>-0.484072</v>
      </c>
      <c r="H1903">
        <v>0.393957</v>
      </c>
      <c r="I1903">
        <v>0.74429900000000004</v>
      </c>
      <c r="J1903">
        <v>0.158691</v>
      </c>
      <c r="K1903">
        <v>1.0211969999999999</v>
      </c>
      <c r="L1903">
        <v>-0.31547700000000001</v>
      </c>
      <c r="M1903">
        <v>-0.91478800000000005</v>
      </c>
      <c r="N1903">
        <v>-0.71040099999999995</v>
      </c>
      <c r="O1903">
        <v>-0.81840999999999997</v>
      </c>
      <c r="P1903">
        <v>-0.89077499999999998</v>
      </c>
      <c r="Q1903">
        <v>-0.54074299999999997</v>
      </c>
      <c r="R1903">
        <v>-0.43253900000000001</v>
      </c>
      <c r="S1903">
        <v>-0.43980599999999997</v>
      </c>
      <c r="T1903">
        <v>-0.62951000000000001</v>
      </c>
      <c r="U1903">
        <v>-0.34776200000000002</v>
      </c>
      <c r="X1903">
        <v>-0.49820713</v>
      </c>
      <c r="Y1903">
        <v>-0.55473476399999999</v>
      </c>
      <c r="Z1903">
        <v>-0.57970700799999997</v>
      </c>
      <c r="AA1903">
        <v>-0.66235137499999996</v>
      </c>
      <c r="AB1903">
        <v>-0.48055008999999999</v>
      </c>
      <c r="AC1903">
        <v>-0.51798013200000004</v>
      </c>
      <c r="AD1903">
        <v>0.99338921000000002</v>
      </c>
      <c r="AE1903">
        <v>0.62816748700000002</v>
      </c>
      <c r="AF1903">
        <v>0.85395605600000002</v>
      </c>
      <c r="AG1903">
        <v>0.52968959900000001</v>
      </c>
      <c r="AH1903">
        <v>-0.38066388600000001</v>
      </c>
      <c r="AI1903">
        <v>-0.52091425700000005</v>
      </c>
      <c r="AJ1903">
        <v>-0.54758295400000001</v>
      </c>
      <c r="AK1903">
        <v>-0.78132563700000002</v>
      </c>
      <c r="AL1903">
        <v>-0.55809434300000005</v>
      </c>
      <c r="AM1903">
        <v>-0.62976789600000005</v>
      </c>
      <c r="AN1903">
        <v>-0.28406285199999998</v>
      </c>
      <c r="AO1903">
        <v>-0.54181095599999995</v>
      </c>
      <c r="AP1903">
        <v>-0.60565918399999996</v>
      </c>
      <c r="AQ1903">
        <v>-0.42747041099999999</v>
      </c>
      <c r="AS1903">
        <v>9.01</v>
      </c>
      <c r="AT1903">
        <v>2.02813E-3</v>
      </c>
      <c r="AU1903">
        <v>7.6184764000000002E-2</v>
      </c>
      <c r="AV1903">
        <v>0.11681100799999999</v>
      </c>
      <c r="AW1903">
        <v>0.18471237500000001</v>
      </c>
      <c r="AX1903">
        <v>-2.407691E-2</v>
      </c>
      <c r="AY1903">
        <v>3.3908132000000001E-2</v>
      </c>
      <c r="AZ1903">
        <v>-0.59943221000000002</v>
      </c>
      <c r="BA1903">
        <v>0.11613151300000001</v>
      </c>
      <c r="BB1903">
        <v>-0.69526505599999999</v>
      </c>
      <c r="BC1903">
        <v>0.49150740100000001</v>
      </c>
      <c r="BD1903">
        <v>6.5186885999999999E-2</v>
      </c>
      <c r="BE1903">
        <v>-0.393873743</v>
      </c>
      <c r="BF1903">
        <v>-0.16281804599999999</v>
      </c>
      <c r="BG1903">
        <v>-3.7084363000000002E-2</v>
      </c>
      <c r="BH1903">
        <v>-0.33268065699999999</v>
      </c>
      <c r="BI1903">
        <v>8.9024896000000006E-2</v>
      </c>
      <c r="BJ1903">
        <v>-0.148476148</v>
      </c>
      <c r="BK1903">
        <v>0.10200495599999999</v>
      </c>
      <c r="BL1903">
        <v>-2.3850816E-2</v>
      </c>
      <c r="BM1903">
        <v>7.9708411000000007E-2</v>
      </c>
    </row>
    <row r="1904" spans="1:65" x14ac:dyDescent="0.25">
      <c r="A1904">
        <v>9.02</v>
      </c>
      <c r="B1904">
        <v>-0.49826999999999999</v>
      </c>
      <c r="C1904">
        <v>-0.47801500000000002</v>
      </c>
      <c r="D1904">
        <v>-0.46240900000000001</v>
      </c>
      <c r="E1904">
        <v>-0.47830099999999998</v>
      </c>
      <c r="F1904">
        <v>-0.50456299999999998</v>
      </c>
      <c r="G1904">
        <v>-0.48475200000000002</v>
      </c>
      <c r="H1904">
        <v>0.39506200000000002</v>
      </c>
      <c r="I1904">
        <v>0.74249399999999999</v>
      </c>
      <c r="J1904">
        <v>0.158303</v>
      </c>
      <c r="K1904">
        <v>1.0202359999999999</v>
      </c>
      <c r="L1904">
        <v>-0.31593300000000002</v>
      </c>
      <c r="M1904">
        <v>-0.91491100000000003</v>
      </c>
      <c r="N1904">
        <v>-0.70896599999999999</v>
      </c>
      <c r="O1904">
        <v>-0.81511299999999998</v>
      </c>
      <c r="P1904">
        <v>-0.88936099999999996</v>
      </c>
      <c r="Q1904">
        <v>-0.53872500000000001</v>
      </c>
      <c r="R1904">
        <v>-0.43162499999999998</v>
      </c>
      <c r="S1904">
        <v>-0.43943100000000002</v>
      </c>
      <c r="T1904">
        <v>-0.63044999999999995</v>
      </c>
      <c r="U1904">
        <v>-0.34753400000000001</v>
      </c>
      <c r="X1904">
        <v>-0.49820713</v>
      </c>
      <c r="Y1904">
        <v>-0.55473476399999999</v>
      </c>
      <c r="Z1904">
        <v>-0.57970700799999997</v>
      </c>
      <c r="AA1904">
        <v>-0.66235137499999996</v>
      </c>
      <c r="AB1904">
        <v>-0.48055008999999999</v>
      </c>
      <c r="AC1904">
        <v>-0.51798013200000004</v>
      </c>
      <c r="AD1904">
        <v>0.99338921000000002</v>
      </c>
      <c r="AE1904">
        <v>0.62816748700000002</v>
      </c>
      <c r="AF1904">
        <v>0.85395605600000002</v>
      </c>
      <c r="AG1904">
        <v>0.52968959900000001</v>
      </c>
      <c r="AH1904">
        <v>-0.38066388600000001</v>
      </c>
      <c r="AI1904">
        <v>-0.52091425700000005</v>
      </c>
      <c r="AJ1904">
        <v>-0.54758295400000001</v>
      </c>
      <c r="AK1904">
        <v>-0.78132563700000002</v>
      </c>
      <c r="AL1904">
        <v>-0.55809434300000005</v>
      </c>
      <c r="AM1904">
        <v>-0.62976789600000005</v>
      </c>
      <c r="AN1904">
        <v>-0.28406285199999998</v>
      </c>
      <c r="AO1904">
        <v>-0.54181095599999995</v>
      </c>
      <c r="AP1904">
        <v>-0.60565918399999996</v>
      </c>
      <c r="AQ1904">
        <v>-0.42747041099999999</v>
      </c>
      <c r="AS1904">
        <v>9.02</v>
      </c>
      <c r="AT1904" s="1">
        <v>-6.2870299999999993E-5</v>
      </c>
      <c r="AU1904">
        <v>7.6719763999999996E-2</v>
      </c>
      <c r="AV1904">
        <v>0.117298008</v>
      </c>
      <c r="AW1904">
        <v>0.18405037499999999</v>
      </c>
      <c r="AX1904">
        <v>-2.4012909999999998E-2</v>
      </c>
      <c r="AY1904">
        <v>3.3228132000000001E-2</v>
      </c>
      <c r="AZ1904">
        <v>-0.59832721</v>
      </c>
      <c r="BA1904">
        <v>0.114326513</v>
      </c>
      <c r="BB1904">
        <v>-0.69565305600000005</v>
      </c>
      <c r="BC1904">
        <v>0.49054640100000002</v>
      </c>
      <c r="BD1904">
        <v>6.4730886000000001E-2</v>
      </c>
      <c r="BE1904">
        <v>-0.39399674299999998</v>
      </c>
      <c r="BF1904">
        <v>-0.161383046</v>
      </c>
      <c r="BG1904">
        <v>-3.3787363000000001E-2</v>
      </c>
      <c r="BH1904">
        <v>-0.33126665700000002</v>
      </c>
      <c r="BI1904">
        <v>9.1042895999999998E-2</v>
      </c>
      <c r="BJ1904">
        <v>-0.147562148</v>
      </c>
      <c r="BK1904">
        <v>0.10237995599999999</v>
      </c>
      <c r="BL1904">
        <v>-2.4790816E-2</v>
      </c>
      <c r="BM1904">
        <v>7.9936410999999999E-2</v>
      </c>
    </row>
    <row r="1905" spans="1:65" x14ac:dyDescent="0.25">
      <c r="A1905">
        <v>9.0299999999999994</v>
      </c>
      <c r="B1905">
        <v>-0.50034299999999998</v>
      </c>
      <c r="C1905">
        <v>-0.47750999999999999</v>
      </c>
      <c r="D1905">
        <v>-0.46194000000000002</v>
      </c>
      <c r="E1905">
        <v>-0.47896100000000003</v>
      </c>
      <c r="F1905">
        <v>-0.504494</v>
      </c>
      <c r="G1905">
        <v>-0.48542999999999997</v>
      </c>
      <c r="H1905">
        <v>0.39618500000000001</v>
      </c>
      <c r="I1905">
        <v>0.740699</v>
      </c>
      <c r="J1905">
        <v>0.15793099999999999</v>
      </c>
      <c r="K1905">
        <v>1.0192429999999999</v>
      </c>
      <c r="L1905">
        <v>-0.31639800000000001</v>
      </c>
      <c r="M1905">
        <v>-0.91504099999999999</v>
      </c>
      <c r="N1905">
        <v>-0.70754700000000004</v>
      </c>
      <c r="O1905">
        <v>-0.81180799999999997</v>
      </c>
      <c r="P1905">
        <v>-0.88793299999999997</v>
      </c>
      <c r="Q1905">
        <v>-0.536713</v>
      </c>
      <c r="R1905">
        <v>-0.43069600000000002</v>
      </c>
      <c r="S1905">
        <v>-0.439058</v>
      </c>
      <c r="T1905">
        <v>-0.63139500000000004</v>
      </c>
      <c r="U1905">
        <v>-0.34733399999999998</v>
      </c>
      <c r="X1905">
        <v>-0.49820713</v>
      </c>
      <c r="Y1905">
        <v>-0.55473476399999999</v>
      </c>
      <c r="Z1905">
        <v>-0.57970700799999997</v>
      </c>
      <c r="AA1905">
        <v>-0.66235137499999996</v>
      </c>
      <c r="AB1905">
        <v>-0.48055008999999999</v>
      </c>
      <c r="AC1905">
        <v>-0.51798013200000004</v>
      </c>
      <c r="AD1905">
        <v>0.99338921000000002</v>
      </c>
      <c r="AE1905">
        <v>0.62816748700000002</v>
      </c>
      <c r="AF1905">
        <v>0.85395605600000002</v>
      </c>
      <c r="AG1905">
        <v>0.52968959900000001</v>
      </c>
      <c r="AH1905">
        <v>-0.38066388600000001</v>
      </c>
      <c r="AI1905">
        <v>-0.52091425700000005</v>
      </c>
      <c r="AJ1905">
        <v>-0.54758295400000001</v>
      </c>
      <c r="AK1905">
        <v>-0.78132563700000002</v>
      </c>
      <c r="AL1905">
        <v>-0.55809434300000005</v>
      </c>
      <c r="AM1905">
        <v>-0.62976789600000005</v>
      </c>
      <c r="AN1905">
        <v>-0.28406285199999998</v>
      </c>
      <c r="AO1905">
        <v>-0.54181095599999995</v>
      </c>
      <c r="AP1905">
        <v>-0.60565918399999996</v>
      </c>
      <c r="AQ1905">
        <v>-0.42747041099999999</v>
      </c>
      <c r="AS1905">
        <v>9.0299999999999994</v>
      </c>
      <c r="AT1905">
        <v>-2.1358700000000002E-3</v>
      </c>
      <c r="AU1905">
        <v>7.7224764000000001E-2</v>
      </c>
      <c r="AV1905">
        <v>0.11776700800000001</v>
      </c>
      <c r="AW1905">
        <v>0.18339037499999999</v>
      </c>
      <c r="AX1905">
        <v>-2.3943909999999999E-2</v>
      </c>
      <c r="AY1905">
        <v>3.2550132000000002E-2</v>
      </c>
      <c r="AZ1905">
        <v>-0.59720421000000001</v>
      </c>
      <c r="BA1905">
        <v>0.112531513</v>
      </c>
      <c r="BB1905">
        <v>-0.69602505599999998</v>
      </c>
      <c r="BC1905">
        <v>0.489553401</v>
      </c>
      <c r="BD1905">
        <v>6.4265885999999994E-2</v>
      </c>
      <c r="BE1905">
        <v>-0.394126743</v>
      </c>
      <c r="BF1905">
        <v>-0.159964046</v>
      </c>
      <c r="BG1905">
        <v>-3.0482362999999998E-2</v>
      </c>
      <c r="BH1905">
        <v>-0.32983865699999998</v>
      </c>
      <c r="BI1905">
        <v>9.3054895999999998E-2</v>
      </c>
      <c r="BJ1905">
        <v>-0.14663314799999999</v>
      </c>
      <c r="BK1905">
        <v>0.10275295600000001</v>
      </c>
      <c r="BL1905">
        <v>-2.5735816000000002E-2</v>
      </c>
      <c r="BM1905">
        <v>8.0136411000000005E-2</v>
      </c>
    </row>
    <row r="1906" spans="1:65" x14ac:dyDescent="0.25">
      <c r="A1906">
        <v>9.0399999999999991</v>
      </c>
      <c r="B1906">
        <v>-0.50240099999999999</v>
      </c>
      <c r="C1906">
        <v>-0.47703699999999999</v>
      </c>
      <c r="D1906">
        <v>-0.46148800000000001</v>
      </c>
      <c r="E1906">
        <v>-0.47961900000000002</v>
      </c>
      <c r="F1906">
        <v>-0.50441899999999995</v>
      </c>
      <c r="G1906">
        <v>-0.48610500000000001</v>
      </c>
      <c r="H1906">
        <v>0.39732800000000001</v>
      </c>
      <c r="I1906">
        <v>0.73891399999999996</v>
      </c>
      <c r="J1906">
        <v>0.15757299999999999</v>
      </c>
      <c r="K1906">
        <v>1.018221</v>
      </c>
      <c r="L1906">
        <v>-0.31687199999999999</v>
      </c>
      <c r="M1906">
        <v>-0.91517899999999996</v>
      </c>
      <c r="N1906">
        <v>-0.70614500000000002</v>
      </c>
      <c r="O1906">
        <v>-0.80849499999999996</v>
      </c>
      <c r="P1906">
        <v>-0.88649100000000003</v>
      </c>
      <c r="Q1906">
        <v>-0.53470499999999999</v>
      </c>
      <c r="R1906">
        <v>-0.42975099999999999</v>
      </c>
      <c r="S1906">
        <v>-0.43868699999999999</v>
      </c>
      <c r="T1906">
        <v>-0.63234500000000005</v>
      </c>
      <c r="U1906">
        <v>-0.34716200000000003</v>
      </c>
      <c r="X1906">
        <v>-0.49820713</v>
      </c>
      <c r="Y1906">
        <v>-0.55473476399999999</v>
      </c>
      <c r="Z1906">
        <v>-0.57970700799999997</v>
      </c>
      <c r="AA1906">
        <v>-0.66235137499999996</v>
      </c>
      <c r="AB1906">
        <v>-0.48055008999999999</v>
      </c>
      <c r="AC1906">
        <v>-0.51798013200000004</v>
      </c>
      <c r="AD1906">
        <v>0.99338921000000002</v>
      </c>
      <c r="AE1906">
        <v>0.62816748700000002</v>
      </c>
      <c r="AF1906">
        <v>0.85395605600000002</v>
      </c>
      <c r="AG1906">
        <v>0.52968959900000001</v>
      </c>
      <c r="AH1906">
        <v>-0.38066388600000001</v>
      </c>
      <c r="AI1906">
        <v>-0.52091425700000005</v>
      </c>
      <c r="AJ1906">
        <v>-0.54758295400000001</v>
      </c>
      <c r="AK1906">
        <v>-0.78132563700000002</v>
      </c>
      <c r="AL1906">
        <v>-0.55809434300000005</v>
      </c>
      <c r="AM1906">
        <v>-0.62976789600000005</v>
      </c>
      <c r="AN1906">
        <v>-0.28406285199999998</v>
      </c>
      <c r="AO1906">
        <v>-0.54181095599999995</v>
      </c>
      <c r="AP1906">
        <v>-0.60565918399999996</v>
      </c>
      <c r="AQ1906">
        <v>-0.42747041099999999</v>
      </c>
      <c r="AS1906">
        <v>9.0399999999999991</v>
      </c>
      <c r="AT1906">
        <v>-4.1938699999999997E-3</v>
      </c>
      <c r="AU1906">
        <v>7.7697764000000002E-2</v>
      </c>
      <c r="AV1906">
        <v>0.118219008</v>
      </c>
      <c r="AW1906">
        <v>0.182732375</v>
      </c>
      <c r="AX1906">
        <v>-2.386891E-2</v>
      </c>
      <c r="AY1906">
        <v>3.1875132E-2</v>
      </c>
      <c r="AZ1906">
        <v>-0.59606121000000001</v>
      </c>
      <c r="BA1906">
        <v>0.110746513</v>
      </c>
      <c r="BB1906">
        <v>-0.69638305599999994</v>
      </c>
      <c r="BC1906">
        <v>0.48853140099999998</v>
      </c>
      <c r="BD1906">
        <v>6.3791886000000006E-2</v>
      </c>
      <c r="BE1906">
        <v>-0.39426474299999997</v>
      </c>
      <c r="BF1906">
        <v>-0.15856204600000001</v>
      </c>
      <c r="BG1906">
        <v>-2.7169362999999998E-2</v>
      </c>
      <c r="BH1906">
        <v>-0.32839665699999998</v>
      </c>
      <c r="BI1906">
        <v>9.5062895999999994E-2</v>
      </c>
      <c r="BJ1906">
        <v>-0.14568814799999999</v>
      </c>
      <c r="BK1906">
        <v>0.103123956</v>
      </c>
      <c r="BL1906">
        <v>-2.6685816000000001E-2</v>
      </c>
      <c r="BM1906">
        <v>8.0308410999999996E-2</v>
      </c>
    </row>
    <row r="1907" spans="1:65" x14ac:dyDescent="0.25">
      <c r="A1907">
        <v>9.0500000000000007</v>
      </c>
      <c r="B1907">
        <v>-0.50444100000000003</v>
      </c>
      <c r="C1907">
        <v>-0.47659400000000002</v>
      </c>
      <c r="D1907">
        <v>-0.46105299999999999</v>
      </c>
      <c r="E1907">
        <v>-0.48027599999999998</v>
      </c>
      <c r="F1907">
        <v>-0.50433799999999995</v>
      </c>
      <c r="G1907">
        <v>-0.48677700000000002</v>
      </c>
      <c r="H1907">
        <v>0.39848899999999998</v>
      </c>
      <c r="I1907">
        <v>0.73714000000000002</v>
      </c>
      <c r="J1907">
        <v>0.15723100000000001</v>
      </c>
      <c r="K1907">
        <v>1.017169</v>
      </c>
      <c r="L1907">
        <v>-0.31735600000000003</v>
      </c>
      <c r="M1907">
        <v>-0.91532400000000003</v>
      </c>
      <c r="N1907">
        <v>-0.70476099999999997</v>
      </c>
      <c r="O1907">
        <v>-0.80517499999999997</v>
      </c>
      <c r="P1907">
        <v>-0.88503399999999999</v>
      </c>
      <c r="Q1907">
        <v>-0.53270200000000001</v>
      </c>
      <c r="R1907">
        <v>-0.42879</v>
      </c>
      <c r="S1907">
        <v>-0.43831799999999999</v>
      </c>
      <c r="T1907">
        <v>-0.63329800000000003</v>
      </c>
      <c r="U1907">
        <v>-0.34701799999999999</v>
      </c>
      <c r="X1907">
        <v>-0.49820713</v>
      </c>
      <c r="Y1907">
        <v>-0.55473476399999999</v>
      </c>
      <c r="Z1907">
        <v>-0.57970700799999997</v>
      </c>
      <c r="AA1907">
        <v>-0.66235137499999996</v>
      </c>
      <c r="AB1907">
        <v>-0.48055008999999999</v>
      </c>
      <c r="AC1907">
        <v>-0.51798013200000004</v>
      </c>
      <c r="AD1907">
        <v>0.99338921000000002</v>
      </c>
      <c r="AE1907">
        <v>0.62816748700000002</v>
      </c>
      <c r="AF1907">
        <v>0.85395605600000002</v>
      </c>
      <c r="AG1907">
        <v>0.52968959900000001</v>
      </c>
      <c r="AH1907">
        <v>-0.38066388600000001</v>
      </c>
      <c r="AI1907">
        <v>-0.52091425700000005</v>
      </c>
      <c r="AJ1907">
        <v>-0.54758295400000001</v>
      </c>
      <c r="AK1907">
        <v>-0.78132563700000002</v>
      </c>
      <c r="AL1907">
        <v>-0.55809434300000005</v>
      </c>
      <c r="AM1907">
        <v>-0.62976789600000005</v>
      </c>
      <c r="AN1907">
        <v>-0.28406285199999998</v>
      </c>
      <c r="AO1907">
        <v>-0.54181095599999995</v>
      </c>
      <c r="AP1907">
        <v>-0.60565918399999996</v>
      </c>
      <c r="AQ1907">
        <v>-0.42747041099999999</v>
      </c>
      <c r="AS1907">
        <v>9.0500000000000007</v>
      </c>
      <c r="AT1907">
        <v>-6.2338699999999999E-3</v>
      </c>
      <c r="AU1907">
        <v>7.8140764000000001E-2</v>
      </c>
      <c r="AV1907">
        <v>0.11865400800000001</v>
      </c>
      <c r="AW1907">
        <v>0.18207537500000001</v>
      </c>
      <c r="AX1907">
        <v>-2.3787909999999999E-2</v>
      </c>
      <c r="AY1907">
        <v>3.1203132000000001E-2</v>
      </c>
      <c r="AZ1907">
        <v>-0.59490021000000004</v>
      </c>
      <c r="BA1907">
        <v>0.10897251299999999</v>
      </c>
      <c r="BB1907">
        <v>-0.69672505600000001</v>
      </c>
      <c r="BC1907">
        <v>0.48747940099999998</v>
      </c>
      <c r="BD1907">
        <v>6.3307885999999994E-2</v>
      </c>
      <c r="BE1907">
        <v>-0.39440974299999998</v>
      </c>
      <c r="BF1907">
        <v>-0.15717804599999999</v>
      </c>
      <c r="BG1907">
        <v>-2.3849362999999998E-2</v>
      </c>
      <c r="BH1907">
        <v>-0.32693965699999999</v>
      </c>
      <c r="BI1907">
        <v>9.7065895999999999E-2</v>
      </c>
      <c r="BJ1907">
        <v>-0.144727148</v>
      </c>
      <c r="BK1907">
        <v>0.103492956</v>
      </c>
      <c r="BL1907">
        <v>-2.7638816E-2</v>
      </c>
      <c r="BM1907">
        <v>8.0452411000000001E-2</v>
      </c>
    </row>
    <row r="1908" spans="1:65" x14ac:dyDescent="0.25">
      <c r="A1908">
        <v>9.06</v>
      </c>
      <c r="B1908">
        <v>-0.50646500000000005</v>
      </c>
      <c r="C1908">
        <v>-0.47618300000000002</v>
      </c>
      <c r="D1908">
        <v>-0.46063500000000002</v>
      </c>
      <c r="E1908">
        <v>-0.480931</v>
      </c>
      <c r="F1908">
        <v>-0.504251</v>
      </c>
      <c r="G1908">
        <v>-0.48744599999999999</v>
      </c>
      <c r="H1908">
        <v>0.39966800000000002</v>
      </c>
      <c r="I1908">
        <v>0.73537600000000003</v>
      </c>
      <c r="J1908">
        <v>0.15690399999999999</v>
      </c>
      <c r="K1908">
        <v>1.0160880000000001</v>
      </c>
      <c r="L1908">
        <v>-0.31784899999999999</v>
      </c>
      <c r="M1908">
        <v>-0.91547699999999999</v>
      </c>
      <c r="N1908">
        <v>-0.70339399999999996</v>
      </c>
      <c r="O1908">
        <v>-0.80184800000000001</v>
      </c>
      <c r="P1908">
        <v>-0.88356400000000002</v>
      </c>
      <c r="Q1908">
        <v>-0.53070399999999995</v>
      </c>
      <c r="R1908">
        <v>-0.42781400000000003</v>
      </c>
      <c r="S1908">
        <v>-0.43795099999999998</v>
      </c>
      <c r="T1908">
        <v>-0.63425600000000004</v>
      </c>
      <c r="U1908">
        <v>-0.34690100000000001</v>
      </c>
      <c r="X1908">
        <v>-0.49820713</v>
      </c>
      <c r="Y1908">
        <v>-0.55473476399999999</v>
      </c>
      <c r="Z1908">
        <v>-0.57970700799999997</v>
      </c>
      <c r="AA1908">
        <v>-0.66235137499999996</v>
      </c>
      <c r="AB1908">
        <v>-0.48055008999999999</v>
      </c>
      <c r="AC1908">
        <v>-0.51798013200000004</v>
      </c>
      <c r="AD1908">
        <v>0.99338921000000002</v>
      </c>
      <c r="AE1908">
        <v>0.62816748700000002</v>
      </c>
      <c r="AF1908">
        <v>0.85395605600000002</v>
      </c>
      <c r="AG1908">
        <v>0.52968959900000001</v>
      </c>
      <c r="AH1908">
        <v>-0.38066388600000001</v>
      </c>
      <c r="AI1908">
        <v>-0.52091425700000005</v>
      </c>
      <c r="AJ1908">
        <v>-0.54758295400000001</v>
      </c>
      <c r="AK1908">
        <v>-0.78132563700000002</v>
      </c>
      <c r="AL1908">
        <v>-0.55809434300000005</v>
      </c>
      <c r="AM1908">
        <v>-0.62976789600000005</v>
      </c>
      <c r="AN1908">
        <v>-0.28406285199999998</v>
      </c>
      <c r="AO1908">
        <v>-0.54181095599999995</v>
      </c>
      <c r="AP1908">
        <v>-0.60565918399999996</v>
      </c>
      <c r="AQ1908">
        <v>-0.42747041099999999</v>
      </c>
      <c r="AS1908">
        <v>9.06</v>
      </c>
      <c r="AT1908">
        <v>-8.2578700000000005E-3</v>
      </c>
      <c r="AU1908">
        <v>7.8551763999999996E-2</v>
      </c>
      <c r="AV1908">
        <v>0.11907200799999999</v>
      </c>
      <c r="AW1908">
        <v>0.18142037499999999</v>
      </c>
      <c r="AX1908">
        <v>-2.3700909999999999E-2</v>
      </c>
      <c r="AY1908">
        <v>3.0534131999999999E-2</v>
      </c>
      <c r="AZ1908">
        <v>-0.59372121</v>
      </c>
      <c r="BA1908">
        <v>0.10720851300000001</v>
      </c>
      <c r="BB1908">
        <v>-0.69705205599999998</v>
      </c>
      <c r="BC1908">
        <v>0.48639840099999998</v>
      </c>
      <c r="BD1908">
        <v>6.2814886E-2</v>
      </c>
      <c r="BE1908">
        <v>-0.39456274299999999</v>
      </c>
      <c r="BF1908">
        <v>-0.15581104600000001</v>
      </c>
      <c r="BG1908">
        <v>-2.0522362999999998E-2</v>
      </c>
      <c r="BH1908">
        <v>-0.32546965700000002</v>
      </c>
      <c r="BI1908">
        <v>9.9063895999999999E-2</v>
      </c>
      <c r="BJ1908">
        <v>-0.143751148</v>
      </c>
      <c r="BK1908">
        <v>0.103859956</v>
      </c>
      <c r="BL1908">
        <v>-2.8596816000000001E-2</v>
      </c>
      <c r="BM1908">
        <v>8.0569410999999994E-2</v>
      </c>
    </row>
    <row r="1909" spans="1:65" x14ac:dyDescent="0.25">
      <c r="A1909">
        <v>9.07</v>
      </c>
      <c r="B1909">
        <v>-0.50847100000000001</v>
      </c>
      <c r="C1909">
        <v>-0.475804</v>
      </c>
      <c r="D1909">
        <v>-0.46023399999999998</v>
      </c>
      <c r="E1909">
        <v>-0.48158400000000001</v>
      </c>
      <c r="F1909">
        <v>-0.50415900000000002</v>
      </c>
      <c r="G1909">
        <v>-0.48811199999999999</v>
      </c>
      <c r="H1909">
        <v>0.40086500000000003</v>
      </c>
      <c r="I1909">
        <v>0.733622</v>
      </c>
      <c r="J1909">
        <v>0.15659200000000001</v>
      </c>
      <c r="K1909">
        <v>1.0149779999999999</v>
      </c>
      <c r="L1909">
        <v>-0.318351</v>
      </c>
      <c r="M1909">
        <v>-0.91563799999999995</v>
      </c>
      <c r="N1909">
        <v>-0.70204599999999995</v>
      </c>
      <c r="O1909">
        <v>-0.798516</v>
      </c>
      <c r="P1909">
        <v>-0.882081</v>
      </c>
      <c r="Q1909">
        <v>-0.52871299999999999</v>
      </c>
      <c r="R1909">
        <v>-0.42682399999999998</v>
      </c>
      <c r="S1909">
        <v>-0.437587</v>
      </c>
      <c r="T1909">
        <v>-0.63521700000000003</v>
      </c>
      <c r="U1909">
        <v>-0.34681099999999998</v>
      </c>
      <c r="X1909">
        <v>-0.49820713</v>
      </c>
      <c r="Y1909">
        <v>-0.55473476399999999</v>
      </c>
      <c r="Z1909">
        <v>-0.57970700799999997</v>
      </c>
      <c r="AA1909">
        <v>-0.66235137499999996</v>
      </c>
      <c r="AB1909">
        <v>-0.48055008999999999</v>
      </c>
      <c r="AC1909">
        <v>-0.51798013200000004</v>
      </c>
      <c r="AD1909">
        <v>0.99338921000000002</v>
      </c>
      <c r="AE1909">
        <v>0.62816748700000002</v>
      </c>
      <c r="AF1909">
        <v>0.85395605600000002</v>
      </c>
      <c r="AG1909">
        <v>0.52968959900000001</v>
      </c>
      <c r="AH1909">
        <v>-0.38066388600000001</v>
      </c>
      <c r="AI1909">
        <v>-0.52091425700000005</v>
      </c>
      <c r="AJ1909">
        <v>-0.54758295400000001</v>
      </c>
      <c r="AK1909">
        <v>-0.78132563700000002</v>
      </c>
      <c r="AL1909">
        <v>-0.55809434300000005</v>
      </c>
      <c r="AM1909">
        <v>-0.62976789600000005</v>
      </c>
      <c r="AN1909">
        <v>-0.28406285199999998</v>
      </c>
      <c r="AO1909">
        <v>-0.54181095599999995</v>
      </c>
      <c r="AP1909">
        <v>-0.60565918399999996</v>
      </c>
      <c r="AQ1909">
        <v>-0.42747041099999999</v>
      </c>
      <c r="AS1909">
        <v>9.07</v>
      </c>
      <c r="AT1909">
        <v>-1.026387E-2</v>
      </c>
      <c r="AU1909">
        <v>7.8930764E-2</v>
      </c>
      <c r="AV1909">
        <v>0.11947300800000001</v>
      </c>
      <c r="AW1909">
        <v>0.18076737500000001</v>
      </c>
      <c r="AX1909">
        <v>-2.360891E-2</v>
      </c>
      <c r="AY1909">
        <v>2.9868131999999999E-2</v>
      </c>
      <c r="AZ1909">
        <v>-0.59252421</v>
      </c>
      <c r="BA1909">
        <v>0.105454513</v>
      </c>
      <c r="BB1909">
        <v>-0.69736405599999995</v>
      </c>
      <c r="BC1909">
        <v>0.48528840099999998</v>
      </c>
      <c r="BD1909">
        <v>6.2312885999999998E-2</v>
      </c>
      <c r="BE1909">
        <v>-0.39472374300000002</v>
      </c>
      <c r="BF1909">
        <v>-0.15446304599999999</v>
      </c>
      <c r="BG1909">
        <v>-1.7190363E-2</v>
      </c>
      <c r="BH1909">
        <v>-0.32398665700000001</v>
      </c>
      <c r="BI1909">
        <v>0.10105489600000001</v>
      </c>
      <c r="BJ1909">
        <v>-0.142761148</v>
      </c>
      <c r="BK1909">
        <v>0.10422395600000001</v>
      </c>
      <c r="BL1909">
        <v>-2.9557816000000001E-2</v>
      </c>
      <c r="BM1909">
        <v>8.0659411E-2</v>
      </c>
    </row>
    <row r="1910" spans="1:65" x14ac:dyDescent="0.25">
      <c r="A1910">
        <v>9.08</v>
      </c>
      <c r="B1910">
        <v>-0.51046000000000002</v>
      </c>
      <c r="C1910">
        <v>-0.47545500000000002</v>
      </c>
      <c r="D1910">
        <v>-0.45984999999999998</v>
      </c>
      <c r="E1910">
        <v>-0.48223500000000002</v>
      </c>
      <c r="F1910">
        <v>-0.50406099999999998</v>
      </c>
      <c r="G1910">
        <v>-0.48877399999999999</v>
      </c>
      <c r="H1910">
        <v>0.40207999999999999</v>
      </c>
      <c r="I1910">
        <v>0.73187800000000003</v>
      </c>
      <c r="J1910">
        <v>0.15629499999999999</v>
      </c>
      <c r="K1910">
        <v>1.0138389999999999</v>
      </c>
      <c r="L1910">
        <v>-0.31886300000000001</v>
      </c>
      <c r="M1910">
        <v>-0.91580600000000001</v>
      </c>
      <c r="N1910">
        <v>-0.70071499999999998</v>
      </c>
      <c r="O1910">
        <v>-0.79517700000000002</v>
      </c>
      <c r="P1910">
        <v>-0.88058400000000003</v>
      </c>
      <c r="Q1910">
        <v>-0.52672600000000003</v>
      </c>
      <c r="R1910">
        <v>-0.42581799999999997</v>
      </c>
      <c r="S1910">
        <v>-0.437226</v>
      </c>
      <c r="T1910">
        <v>-0.63618300000000005</v>
      </c>
      <c r="U1910">
        <v>-0.346748</v>
      </c>
      <c r="X1910">
        <v>-0.49820713</v>
      </c>
      <c r="Y1910">
        <v>-0.55473476399999999</v>
      </c>
      <c r="Z1910">
        <v>-0.57970700799999997</v>
      </c>
      <c r="AA1910">
        <v>-0.66235137499999996</v>
      </c>
      <c r="AB1910">
        <v>-0.48055008999999999</v>
      </c>
      <c r="AC1910">
        <v>-0.51798013200000004</v>
      </c>
      <c r="AD1910">
        <v>0.99338921000000002</v>
      </c>
      <c r="AE1910">
        <v>0.62816748700000002</v>
      </c>
      <c r="AF1910">
        <v>0.85395605600000002</v>
      </c>
      <c r="AG1910">
        <v>0.52968959900000001</v>
      </c>
      <c r="AH1910">
        <v>-0.38066388600000001</v>
      </c>
      <c r="AI1910">
        <v>-0.52091425700000005</v>
      </c>
      <c r="AJ1910">
        <v>-0.54758295400000001</v>
      </c>
      <c r="AK1910">
        <v>-0.78132563700000002</v>
      </c>
      <c r="AL1910">
        <v>-0.55809434300000005</v>
      </c>
      <c r="AM1910">
        <v>-0.62976789600000005</v>
      </c>
      <c r="AN1910">
        <v>-0.28406285199999998</v>
      </c>
      <c r="AO1910">
        <v>-0.54181095599999995</v>
      </c>
      <c r="AP1910">
        <v>-0.60565918399999996</v>
      </c>
      <c r="AQ1910">
        <v>-0.42747041099999999</v>
      </c>
      <c r="AS1910">
        <v>9.08</v>
      </c>
      <c r="AT1910">
        <v>-1.2252870000000001E-2</v>
      </c>
      <c r="AU1910">
        <v>7.9279764000000003E-2</v>
      </c>
      <c r="AV1910">
        <v>0.119857008</v>
      </c>
      <c r="AW1910">
        <v>0.180116375</v>
      </c>
      <c r="AX1910">
        <v>-2.3510909999999999E-2</v>
      </c>
      <c r="AY1910">
        <v>2.9206131999999999E-2</v>
      </c>
      <c r="AZ1910">
        <v>-0.59130921000000003</v>
      </c>
      <c r="BA1910">
        <v>0.103710513</v>
      </c>
      <c r="BB1910">
        <v>-0.69766105599999995</v>
      </c>
      <c r="BC1910">
        <v>0.48414940099999998</v>
      </c>
      <c r="BD1910">
        <v>6.1800885999999999E-2</v>
      </c>
      <c r="BE1910">
        <v>-0.39489174300000002</v>
      </c>
      <c r="BF1910">
        <v>-0.15313204599999999</v>
      </c>
      <c r="BG1910">
        <v>-1.3851363E-2</v>
      </c>
      <c r="BH1910">
        <v>-0.32248965699999999</v>
      </c>
      <c r="BI1910">
        <v>0.10304189599999999</v>
      </c>
      <c r="BJ1910">
        <v>-0.141755148</v>
      </c>
      <c r="BK1910">
        <v>0.10458495600000001</v>
      </c>
      <c r="BL1910">
        <v>-3.0523815999999999E-2</v>
      </c>
      <c r="BM1910">
        <v>8.0722410999999994E-2</v>
      </c>
    </row>
    <row r="1911" spans="1:65" x14ac:dyDescent="0.25">
      <c r="A1911">
        <v>9.09</v>
      </c>
      <c r="B1911">
        <v>-0.512432</v>
      </c>
      <c r="C1911">
        <v>-0.475138</v>
      </c>
      <c r="D1911">
        <v>-0.459482</v>
      </c>
      <c r="E1911">
        <v>-0.48288300000000001</v>
      </c>
      <c r="F1911">
        <v>-0.50395800000000002</v>
      </c>
      <c r="G1911">
        <v>-0.48943300000000001</v>
      </c>
      <c r="H1911">
        <v>0.40331299999999998</v>
      </c>
      <c r="I1911">
        <v>0.73014500000000004</v>
      </c>
      <c r="J1911">
        <v>0.15601300000000001</v>
      </c>
      <c r="K1911">
        <v>1.012672</v>
      </c>
      <c r="L1911">
        <v>-0.319384</v>
      </c>
      <c r="M1911">
        <v>-0.91598299999999999</v>
      </c>
      <c r="N1911">
        <v>-0.699403</v>
      </c>
      <c r="O1911">
        <v>-0.79183400000000004</v>
      </c>
      <c r="P1911">
        <v>-0.87907400000000002</v>
      </c>
      <c r="Q1911">
        <v>-0.52474600000000005</v>
      </c>
      <c r="R1911">
        <v>-0.42479699999999998</v>
      </c>
      <c r="S1911">
        <v>-0.43686799999999998</v>
      </c>
      <c r="T1911">
        <v>-0.63715200000000005</v>
      </c>
      <c r="U1911">
        <v>-0.34671099999999999</v>
      </c>
      <c r="X1911">
        <v>-0.49820713</v>
      </c>
      <c r="Y1911">
        <v>-0.55473476399999999</v>
      </c>
      <c r="Z1911">
        <v>-0.57970700799999997</v>
      </c>
      <c r="AA1911">
        <v>-0.66235137499999996</v>
      </c>
      <c r="AB1911">
        <v>-0.48055008999999999</v>
      </c>
      <c r="AC1911">
        <v>-0.51798013200000004</v>
      </c>
      <c r="AD1911">
        <v>0.99338921000000002</v>
      </c>
      <c r="AE1911">
        <v>0.62816748700000002</v>
      </c>
      <c r="AF1911">
        <v>0.85395605600000002</v>
      </c>
      <c r="AG1911">
        <v>0.52968959900000001</v>
      </c>
      <c r="AH1911">
        <v>-0.38066388600000001</v>
      </c>
      <c r="AI1911">
        <v>-0.52091425700000005</v>
      </c>
      <c r="AJ1911">
        <v>-0.54758295400000001</v>
      </c>
      <c r="AK1911">
        <v>-0.78132563700000002</v>
      </c>
      <c r="AL1911">
        <v>-0.55809434300000005</v>
      </c>
      <c r="AM1911">
        <v>-0.62976789600000005</v>
      </c>
      <c r="AN1911">
        <v>-0.28406285199999998</v>
      </c>
      <c r="AO1911">
        <v>-0.54181095599999995</v>
      </c>
      <c r="AP1911">
        <v>-0.60565918399999996</v>
      </c>
      <c r="AQ1911">
        <v>-0.42747041099999999</v>
      </c>
      <c r="AS1911">
        <v>9.09</v>
      </c>
      <c r="AT1911">
        <v>-1.4224870000000001E-2</v>
      </c>
      <c r="AU1911">
        <v>7.9596764E-2</v>
      </c>
      <c r="AV1911">
        <v>0.12022500799999999</v>
      </c>
      <c r="AW1911">
        <v>0.17946837500000001</v>
      </c>
      <c r="AX1911">
        <v>-2.3407910000000001E-2</v>
      </c>
      <c r="AY1911">
        <v>2.8547131999999999E-2</v>
      </c>
      <c r="AZ1911">
        <v>-0.59007620999999999</v>
      </c>
      <c r="BA1911">
        <v>0.10197751300000001</v>
      </c>
      <c r="BB1911">
        <v>-0.69794305599999995</v>
      </c>
      <c r="BC1911">
        <v>0.48298240100000001</v>
      </c>
      <c r="BD1911">
        <v>6.1279885999999999E-2</v>
      </c>
      <c r="BE1911">
        <v>-0.395068743</v>
      </c>
      <c r="BF1911">
        <v>-0.15182004599999999</v>
      </c>
      <c r="BG1911">
        <v>-1.0508363E-2</v>
      </c>
      <c r="BH1911">
        <v>-0.32097965699999997</v>
      </c>
      <c r="BI1911">
        <v>0.105021896</v>
      </c>
      <c r="BJ1911">
        <v>-0.140734148</v>
      </c>
      <c r="BK1911">
        <v>0.104942956</v>
      </c>
      <c r="BL1911">
        <v>-3.1492816E-2</v>
      </c>
      <c r="BM1911">
        <v>8.0759411000000003E-2</v>
      </c>
    </row>
    <row r="1912" spans="1:65" x14ac:dyDescent="0.25">
      <c r="A1912">
        <v>9.1</v>
      </c>
      <c r="B1912">
        <v>-0.51438700000000004</v>
      </c>
      <c r="C1912">
        <v>-0.47485300000000003</v>
      </c>
      <c r="D1912">
        <v>-0.45913100000000001</v>
      </c>
      <c r="E1912">
        <v>-0.48352899999999999</v>
      </c>
      <c r="F1912">
        <v>-0.50384899999999999</v>
      </c>
      <c r="G1912">
        <v>-0.490089</v>
      </c>
      <c r="H1912">
        <v>0.40456300000000001</v>
      </c>
      <c r="I1912">
        <v>0.72842300000000004</v>
      </c>
      <c r="J1912">
        <v>0.155747</v>
      </c>
      <c r="K1912">
        <v>1.0114780000000001</v>
      </c>
      <c r="L1912">
        <v>-0.319915</v>
      </c>
      <c r="M1912">
        <v>-0.91616699999999995</v>
      </c>
      <c r="N1912">
        <v>-0.69811000000000001</v>
      </c>
      <c r="O1912">
        <v>-0.78848499999999999</v>
      </c>
      <c r="P1912">
        <v>-0.877552</v>
      </c>
      <c r="Q1912">
        <v>-0.52277300000000004</v>
      </c>
      <c r="R1912">
        <v>-0.42376200000000003</v>
      </c>
      <c r="S1912">
        <v>-0.43651400000000001</v>
      </c>
      <c r="T1912">
        <v>-0.63812500000000005</v>
      </c>
      <c r="U1912">
        <v>-0.34670000000000001</v>
      </c>
      <c r="X1912">
        <v>-0.49820713</v>
      </c>
      <c r="Y1912">
        <v>-0.55473476399999999</v>
      </c>
      <c r="Z1912">
        <v>-0.57970700799999997</v>
      </c>
      <c r="AA1912">
        <v>-0.66235137499999996</v>
      </c>
      <c r="AB1912">
        <v>-0.48055008999999999</v>
      </c>
      <c r="AC1912">
        <v>-0.51798013200000004</v>
      </c>
      <c r="AD1912">
        <v>0.99338921000000002</v>
      </c>
      <c r="AE1912">
        <v>0.62816748700000002</v>
      </c>
      <c r="AF1912">
        <v>0.85395605600000002</v>
      </c>
      <c r="AG1912">
        <v>0.52968959900000001</v>
      </c>
      <c r="AH1912">
        <v>-0.38066388600000001</v>
      </c>
      <c r="AI1912">
        <v>-0.52091425700000005</v>
      </c>
      <c r="AJ1912">
        <v>-0.54758295400000001</v>
      </c>
      <c r="AK1912">
        <v>-0.78132563700000002</v>
      </c>
      <c r="AL1912">
        <v>-0.55809434300000005</v>
      </c>
      <c r="AM1912">
        <v>-0.62976789600000005</v>
      </c>
      <c r="AN1912">
        <v>-0.28406285199999998</v>
      </c>
      <c r="AO1912">
        <v>-0.54181095599999995</v>
      </c>
      <c r="AP1912">
        <v>-0.60565918399999996</v>
      </c>
      <c r="AQ1912">
        <v>-0.42747041099999999</v>
      </c>
      <c r="AS1912">
        <v>9.1</v>
      </c>
      <c r="AT1912">
        <v>-1.6179869999999999E-2</v>
      </c>
      <c r="AU1912">
        <v>7.9881763999999994E-2</v>
      </c>
      <c r="AV1912">
        <v>0.120576008</v>
      </c>
      <c r="AW1912">
        <v>0.17882237500000001</v>
      </c>
      <c r="AX1912">
        <v>-2.3298909999999999E-2</v>
      </c>
      <c r="AY1912">
        <v>2.7891131999999999E-2</v>
      </c>
      <c r="AZ1912">
        <v>-0.58882621000000002</v>
      </c>
      <c r="BA1912">
        <v>0.100255513</v>
      </c>
      <c r="BB1912">
        <v>-0.69820905600000005</v>
      </c>
      <c r="BC1912">
        <v>0.48178840099999998</v>
      </c>
      <c r="BD1912">
        <v>6.0748886000000002E-2</v>
      </c>
      <c r="BE1912">
        <v>-0.39525274300000002</v>
      </c>
      <c r="BF1912">
        <v>-0.150527046</v>
      </c>
      <c r="BG1912">
        <v>-7.1593630000000002E-3</v>
      </c>
      <c r="BH1912">
        <v>-0.31945765700000001</v>
      </c>
      <c r="BI1912">
        <v>0.10699489600000001</v>
      </c>
      <c r="BJ1912">
        <v>-0.139699148</v>
      </c>
      <c r="BK1912">
        <v>0.105296956</v>
      </c>
      <c r="BL1912">
        <v>-3.2465816000000002E-2</v>
      </c>
      <c r="BM1912">
        <v>8.0770411E-2</v>
      </c>
    </row>
    <row r="1913" spans="1:65" x14ac:dyDescent="0.25">
      <c r="A1913">
        <v>9.11</v>
      </c>
      <c r="B1913">
        <v>-0.51632400000000001</v>
      </c>
      <c r="C1913">
        <v>-0.47459899999999999</v>
      </c>
      <c r="D1913">
        <v>-0.45879599999999998</v>
      </c>
      <c r="E1913">
        <v>-0.48417100000000002</v>
      </c>
      <c r="F1913">
        <v>-0.50373500000000004</v>
      </c>
      <c r="G1913">
        <v>-0.49074099999999998</v>
      </c>
      <c r="H1913">
        <v>0.405831</v>
      </c>
      <c r="I1913">
        <v>0.72670999999999997</v>
      </c>
      <c r="J1913">
        <v>0.15549499999999999</v>
      </c>
      <c r="K1913">
        <v>1.0102549999999999</v>
      </c>
      <c r="L1913">
        <v>-0.32045499999999999</v>
      </c>
      <c r="M1913">
        <v>-0.91635999999999995</v>
      </c>
      <c r="N1913">
        <v>-0.69683499999999998</v>
      </c>
      <c r="O1913">
        <v>-0.78513299999999997</v>
      </c>
      <c r="P1913">
        <v>-0.87601700000000005</v>
      </c>
      <c r="Q1913">
        <v>-0.52080499999999996</v>
      </c>
      <c r="R1913">
        <v>-0.42271199999999998</v>
      </c>
      <c r="S1913">
        <v>-0.43616199999999999</v>
      </c>
      <c r="T1913">
        <v>-0.63910100000000003</v>
      </c>
      <c r="U1913">
        <v>-0.34671600000000002</v>
      </c>
      <c r="X1913">
        <v>-0.49820713</v>
      </c>
      <c r="Y1913">
        <v>-0.55473476399999999</v>
      </c>
      <c r="Z1913">
        <v>-0.57970700799999997</v>
      </c>
      <c r="AA1913">
        <v>-0.66235137499999996</v>
      </c>
      <c r="AB1913">
        <v>-0.48055008999999999</v>
      </c>
      <c r="AC1913">
        <v>-0.51798013200000004</v>
      </c>
      <c r="AD1913">
        <v>0.99338921000000002</v>
      </c>
      <c r="AE1913">
        <v>0.62816748700000002</v>
      </c>
      <c r="AF1913">
        <v>0.85395605600000002</v>
      </c>
      <c r="AG1913">
        <v>0.52968959900000001</v>
      </c>
      <c r="AH1913">
        <v>-0.38066388600000001</v>
      </c>
      <c r="AI1913">
        <v>-0.52091425700000005</v>
      </c>
      <c r="AJ1913">
        <v>-0.54758295400000001</v>
      </c>
      <c r="AK1913">
        <v>-0.78132563700000002</v>
      </c>
      <c r="AL1913">
        <v>-0.55809434300000005</v>
      </c>
      <c r="AM1913">
        <v>-0.62976789600000005</v>
      </c>
      <c r="AN1913">
        <v>-0.28406285199999998</v>
      </c>
      <c r="AO1913">
        <v>-0.54181095599999995</v>
      </c>
      <c r="AP1913">
        <v>-0.60565918399999996</v>
      </c>
      <c r="AQ1913">
        <v>-0.42747041099999999</v>
      </c>
      <c r="AS1913">
        <v>9.11</v>
      </c>
      <c r="AT1913">
        <v>-1.811687E-2</v>
      </c>
      <c r="AU1913">
        <v>8.0135763999999998E-2</v>
      </c>
      <c r="AV1913">
        <v>0.120911008</v>
      </c>
      <c r="AW1913">
        <v>0.178180375</v>
      </c>
      <c r="AX1913">
        <v>-2.318491E-2</v>
      </c>
      <c r="AY1913">
        <v>2.7239131999999999E-2</v>
      </c>
      <c r="AZ1913">
        <v>-0.58755820999999997</v>
      </c>
      <c r="BA1913">
        <v>9.8542512999999998E-2</v>
      </c>
      <c r="BB1913">
        <v>-0.69846105599999997</v>
      </c>
      <c r="BC1913">
        <v>0.480565401</v>
      </c>
      <c r="BD1913">
        <v>6.0208886000000003E-2</v>
      </c>
      <c r="BE1913">
        <v>-0.39544574300000002</v>
      </c>
      <c r="BF1913">
        <v>-0.149252046</v>
      </c>
      <c r="BG1913">
        <v>-3.8073629999999998E-3</v>
      </c>
      <c r="BH1913">
        <v>-0.317922657</v>
      </c>
      <c r="BI1913">
        <v>0.108962896</v>
      </c>
      <c r="BJ1913">
        <v>-0.138649148</v>
      </c>
      <c r="BK1913">
        <v>0.105648956</v>
      </c>
      <c r="BL1913">
        <v>-3.3441815999999999E-2</v>
      </c>
      <c r="BM1913">
        <v>8.0754410999999998E-2</v>
      </c>
    </row>
    <row r="1914" spans="1:65" x14ac:dyDescent="0.25">
      <c r="A1914">
        <v>9.1199999999999992</v>
      </c>
      <c r="B1914">
        <v>-0.51824300000000001</v>
      </c>
      <c r="C1914">
        <v>-0.47437600000000002</v>
      </c>
      <c r="D1914">
        <v>-0.45847700000000002</v>
      </c>
      <c r="E1914">
        <v>-0.48481099999999999</v>
      </c>
      <c r="F1914">
        <v>-0.50361599999999995</v>
      </c>
      <c r="G1914">
        <v>-0.49138900000000002</v>
      </c>
      <c r="H1914">
        <v>0.407115</v>
      </c>
      <c r="I1914">
        <v>0.72500799999999999</v>
      </c>
      <c r="J1914">
        <v>0.15525900000000001</v>
      </c>
      <c r="K1914">
        <v>1.0090060000000001</v>
      </c>
      <c r="L1914">
        <v>-0.32100400000000001</v>
      </c>
      <c r="M1914">
        <v>-0.91656099999999996</v>
      </c>
      <c r="N1914">
        <v>-0.69557999999999998</v>
      </c>
      <c r="O1914">
        <v>-0.78177700000000006</v>
      </c>
      <c r="P1914">
        <v>-0.874471</v>
      </c>
      <c r="Q1914">
        <v>-0.518845</v>
      </c>
      <c r="R1914">
        <v>-0.421649</v>
      </c>
      <c r="S1914">
        <v>-0.43581500000000001</v>
      </c>
      <c r="T1914">
        <v>-0.64007999999999998</v>
      </c>
      <c r="U1914">
        <v>-0.34675699999999998</v>
      </c>
      <c r="X1914">
        <v>-0.49820713</v>
      </c>
      <c r="Y1914">
        <v>-0.55473476399999999</v>
      </c>
      <c r="Z1914">
        <v>-0.57970700799999997</v>
      </c>
      <c r="AA1914">
        <v>-0.66235137499999996</v>
      </c>
      <c r="AB1914">
        <v>-0.48055008999999999</v>
      </c>
      <c r="AC1914">
        <v>-0.51798013200000004</v>
      </c>
      <c r="AD1914">
        <v>0.99338921000000002</v>
      </c>
      <c r="AE1914">
        <v>0.62816748700000002</v>
      </c>
      <c r="AF1914">
        <v>0.85395605600000002</v>
      </c>
      <c r="AG1914">
        <v>0.52968959900000001</v>
      </c>
      <c r="AH1914">
        <v>-0.38066388600000001</v>
      </c>
      <c r="AI1914">
        <v>-0.52091425700000005</v>
      </c>
      <c r="AJ1914">
        <v>-0.54758295400000001</v>
      </c>
      <c r="AK1914">
        <v>-0.78132563700000002</v>
      </c>
      <c r="AL1914">
        <v>-0.55809434300000005</v>
      </c>
      <c r="AM1914">
        <v>-0.62976789600000005</v>
      </c>
      <c r="AN1914">
        <v>-0.28406285199999998</v>
      </c>
      <c r="AO1914">
        <v>-0.54181095599999995</v>
      </c>
      <c r="AP1914">
        <v>-0.60565918399999996</v>
      </c>
      <c r="AQ1914">
        <v>-0.42747041099999999</v>
      </c>
      <c r="AS1914">
        <v>9.1199999999999992</v>
      </c>
      <c r="AT1914">
        <v>-2.0035870000000001E-2</v>
      </c>
      <c r="AU1914">
        <v>8.0358763999999999E-2</v>
      </c>
      <c r="AV1914">
        <v>0.121230008</v>
      </c>
      <c r="AW1914">
        <v>0.177540375</v>
      </c>
      <c r="AX1914">
        <v>-2.3065909999999998E-2</v>
      </c>
      <c r="AY1914">
        <v>2.6591132E-2</v>
      </c>
      <c r="AZ1914">
        <v>-0.58627421000000002</v>
      </c>
      <c r="BA1914">
        <v>9.6840513000000003E-2</v>
      </c>
      <c r="BB1914">
        <v>-0.69869705599999998</v>
      </c>
      <c r="BC1914">
        <v>0.479316401</v>
      </c>
      <c r="BD1914">
        <v>5.9659886000000002E-2</v>
      </c>
      <c r="BE1914">
        <v>-0.39564674300000002</v>
      </c>
      <c r="BF1914">
        <v>-0.14799704599999999</v>
      </c>
      <c r="BG1914">
        <v>-4.5136299999999998E-4</v>
      </c>
      <c r="BH1914">
        <v>-0.31637665700000001</v>
      </c>
      <c r="BI1914">
        <v>0.11092289600000001</v>
      </c>
      <c r="BJ1914">
        <v>-0.13758614799999999</v>
      </c>
      <c r="BK1914">
        <v>0.105995956</v>
      </c>
      <c r="BL1914">
        <v>-3.4420816E-2</v>
      </c>
      <c r="BM1914">
        <v>8.0713410999999999E-2</v>
      </c>
    </row>
    <row r="1915" spans="1:65" x14ac:dyDescent="0.25">
      <c r="A1915">
        <v>9.1300000000000008</v>
      </c>
      <c r="B1915">
        <v>-0.52014400000000005</v>
      </c>
      <c r="C1915">
        <v>-0.47418500000000002</v>
      </c>
      <c r="D1915">
        <v>-0.458173</v>
      </c>
      <c r="E1915">
        <v>-0.48544799999999999</v>
      </c>
      <c r="F1915">
        <v>-0.50348999999999999</v>
      </c>
      <c r="G1915">
        <v>-0.492033</v>
      </c>
      <c r="H1915">
        <v>0.40841699999999997</v>
      </c>
      <c r="I1915">
        <v>0.72331699999999999</v>
      </c>
      <c r="J1915">
        <v>0.15503800000000001</v>
      </c>
      <c r="K1915">
        <v>1.00773</v>
      </c>
      <c r="L1915">
        <v>-0.32156299999999999</v>
      </c>
      <c r="M1915">
        <v>-0.916771</v>
      </c>
      <c r="N1915">
        <v>-0.69434499999999999</v>
      </c>
      <c r="O1915">
        <v>-0.77841700000000003</v>
      </c>
      <c r="P1915">
        <v>-0.87291200000000002</v>
      </c>
      <c r="Q1915">
        <v>-0.51689099999999999</v>
      </c>
      <c r="R1915">
        <v>-0.42057099999999997</v>
      </c>
      <c r="S1915">
        <v>-0.435471</v>
      </c>
      <c r="T1915">
        <v>-0.64106200000000002</v>
      </c>
      <c r="U1915">
        <v>-0.34682299999999999</v>
      </c>
      <c r="X1915">
        <v>-0.49820713</v>
      </c>
      <c r="Y1915">
        <v>-0.55473476399999999</v>
      </c>
      <c r="Z1915">
        <v>-0.57970700799999997</v>
      </c>
      <c r="AA1915">
        <v>-0.66235137499999996</v>
      </c>
      <c r="AB1915">
        <v>-0.48055008999999999</v>
      </c>
      <c r="AC1915">
        <v>-0.51798013200000004</v>
      </c>
      <c r="AD1915">
        <v>0.99338921000000002</v>
      </c>
      <c r="AE1915">
        <v>0.62816748700000002</v>
      </c>
      <c r="AF1915">
        <v>0.85395605600000002</v>
      </c>
      <c r="AG1915">
        <v>0.52968959900000001</v>
      </c>
      <c r="AH1915">
        <v>-0.38066388600000001</v>
      </c>
      <c r="AI1915">
        <v>-0.52091425700000005</v>
      </c>
      <c r="AJ1915">
        <v>-0.54758295400000001</v>
      </c>
      <c r="AK1915">
        <v>-0.78132563700000002</v>
      </c>
      <c r="AL1915">
        <v>-0.55809434300000005</v>
      </c>
      <c r="AM1915">
        <v>-0.62976789600000005</v>
      </c>
      <c r="AN1915">
        <v>-0.28406285199999998</v>
      </c>
      <c r="AO1915">
        <v>-0.54181095599999995</v>
      </c>
      <c r="AP1915">
        <v>-0.60565918399999996</v>
      </c>
      <c r="AQ1915">
        <v>-0.42747041099999999</v>
      </c>
      <c r="AS1915">
        <v>9.1300000000000008</v>
      </c>
      <c r="AT1915">
        <v>-2.1936870000000001E-2</v>
      </c>
      <c r="AU1915">
        <v>8.0549763999999996E-2</v>
      </c>
      <c r="AV1915">
        <v>0.121534008</v>
      </c>
      <c r="AW1915">
        <v>0.176903375</v>
      </c>
      <c r="AX1915">
        <v>-2.2939910000000001E-2</v>
      </c>
      <c r="AY1915">
        <v>2.5947132000000001E-2</v>
      </c>
      <c r="AZ1915">
        <v>-0.58497220999999999</v>
      </c>
      <c r="BA1915">
        <v>9.5149513000000005E-2</v>
      </c>
      <c r="BB1915">
        <v>-0.69891805600000001</v>
      </c>
      <c r="BC1915">
        <v>0.478040401</v>
      </c>
      <c r="BD1915">
        <v>5.9100885999999998E-2</v>
      </c>
      <c r="BE1915">
        <v>-0.39585674300000001</v>
      </c>
      <c r="BF1915">
        <v>-0.14676204600000001</v>
      </c>
      <c r="BG1915">
        <v>2.9086369999999999E-3</v>
      </c>
      <c r="BH1915">
        <v>-0.31481765699999997</v>
      </c>
      <c r="BI1915">
        <v>0.112876896</v>
      </c>
      <c r="BJ1915">
        <v>-0.136508148</v>
      </c>
      <c r="BK1915">
        <v>0.106339956</v>
      </c>
      <c r="BL1915">
        <v>-3.5402815999999997E-2</v>
      </c>
      <c r="BM1915">
        <v>8.0647411000000002E-2</v>
      </c>
    </row>
    <row r="1916" spans="1:65" x14ac:dyDescent="0.25">
      <c r="A1916">
        <v>9.14</v>
      </c>
      <c r="B1916">
        <v>-0.52202700000000002</v>
      </c>
      <c r="C1916">
        <v>-0.47402499999999997</v>
      </c>
      <c r="D1916">
        <v>-0.45788499999999999</v>
      </c>
      <c r="E1916">
        <v>-0.48608099999999999</v>
      </c>
      <c r="F1916">
        <v>-0.50336000000000003</v>
      </c>
      <c r="G1916">
        <v>-0.49267300000000003</v>
      </c>
      <c r="H1916">
        <v>0.40973500000000002</v>
      </c>
      <c r="I1916">
        <v>0.72163600000000006</v>
      </c>
      <c r="J1916">
        <v>0.154832</v>
      </c>
      <c r="K1916">
        <v>1.0064280000000001</v>
      </c>
      <c r="L1916">
        <v>-0.32213199999999997</v>
      </c>
      <c r="M1916">
        <v>-0.91698900000000005</v>
      </c>
      <c r="N1916">
        <v>-0.69313000000000002</v>
      </c>
      <c r="O1916">
        <v>-0.77505500000000005</v>
      </c>
      <c r="P1916">
        <v>-0.87134100000000003</v>
      </c>
      <c r="Q1916">
        <v>-0.51494499999999999</v>
      </c>
      <c r="R1916">
        <v>-0.41947899999999999</v>
      </c>
      <c r="S1916">
        <v>-0.43513099999999999</v>
      </c>
      <c r="T1916">
        <v>-0.64204799999999995</v>
      </c>
      <c r="U1916">
        <v>-0.346914</v>
      </c>
      <c r="X1916">
        <v>-0.49820713</v>
      </c>
      <c r="Y1916">
        <v>-0.55473476399999999</v>
      </c>
      <c r="Z1916">
        <v>-0.57970700799999997</v>
      </c>
      <c r="AA1916">
        <v>-0.66235137499999996</v>
      </c>
      <c r="AB1916">
        <v>-0.48055008999999999</v>
      </c>
      <c r="AC1916">
        <v>-0.51798013200000004</v>
      </c>
      <c r="AD1916">
        <v>0.99338921000000002</v>
      </c>
      <c r="AE1916">
        <v>0.62816748700000002</v>
      </c>
      <c r="AF1916">
        <v>0.85395605600000002</v>
      </c>
      <c r="AG1916">
        <v>0.52968959900000001</v>
      </c>
      <c r="AH1916">
        <v>-0.38066388600000001</v>
      </c>
      <c r="AI1916">
        <v>-0.52091425700000005</v>
      </c>
      <c r="AJ1916">
        <v>-0.54758295400000001</v>
      </c>
      <c r="AK1916">
        <v>-0.78132563700000002</v>
      </c>
      <c r="AL1916">
        <v>-0.55809434300000005</v>
      </c>
      <c r="AM1916">
        <v>-0.62976789600000005</v>
      </c>
      <c r="AN1916">
        <v>-0.28406285199999998</v>
      </c>
      <c r="AO1916">
        <v>-0.54181095599999995</v>
      </c>
      <c r="AP1916">
        <v>-0.60565918399999996</v>
      </c>
      <c r="AQ1916">
        <v>-0.42747041099999999</v>
      </c>
      <c r="AS1916">
        <v>9.14</v>
      </c>
      <c r="AT1916">
        <v>-2.381987E-2</v>
      </c>
      <c r="AU1916">
        <v>8.0709764000000003E-2</v>
      </c>
      <c r="AV1916">
        <v>0.121822008</v>
      </c>
      <c r="AW1916">
        <v>0.17627037500000001</v>
      </c>
      <c r="AX1916">
        <v>-2.2809909999999999E-2</v>
      </c>
      <c r="AY1916">
        <v>2.5307132E-2</v>
      </c>
      <c r="AZ1916">
        <v>-0.58365420999999995</v>
      </c>
      <c r="BA1916">
        <v>9.3468513000000003E-2</v>
      </c>
      <c r="BB1916">
        <v>-0.69912405600000005</v>
      </c>
      <c r="BC1916">
        <v>0.47673840099999998</v>
      </c>
      <c r="BD1916">
        <v>5.8531885999999998E-2</v>
      </c>
      <c r="BE1916">
        <v>-0.39607474300000001</v>
      </c>
      <c r="BF1916">
        <v>-0.14554704600000001</v>
      </c>
      <c r="BG1916">
        <v>6.2706369999999999E-3</v>
      </c>
      <c r="BH1916">
        <v>-0.31324665699999998</v>
      </c>
      <c r="BI1916">
        <v>0.11482289599999999</v>
      </c>
      <c r="BJ1916">
        <v>-0.13541614799999999</v>
      </c>
      <c r="BK1916">
        <v>0.10667995600000001</v>
      </c>
      <c r="BL1916">
        <v>-3.6388815999999997E-2</v>
      </c>
      <c r="BM1916">
        <v>8.0556410999999994E-2</v>
      </c>
    </row>
    <row r="1917" spans="1:65" x14ac:dyDescent="0.25">
      <c r="A1917">
        <v>9.15</v>
      </c>
      <c r="B1917">
        <v>-0.52389200000000002</v>
      </c>
      <c r="C1917">
        <v>-0.47389599999999998</v>
      </c>
      <c r="D1917">
        <v>-0.45761299999999999</v>
      </c>
      <c r="E1917">
        <v>-0.486711</v>
      </c>
      <c r="F1917">
        <v>-0.503224</v>
      </c>
      <c r="G1917">
        <v>-0.49331000000000003</v>
      </c>
      <c r="H1917">
        <v>0.41106900000000002</v>
      </c>
      <c r="I1917">
        <v>0.71996499999999997</v>
      </c>
      <c r="J1917">
        <v>0.154641</v>
      </c>
      <c r="K1917">
        <v>1.005101</v>
      </c>
      <c r="L1917">
        <v>-0.32270900000000002</v>
      </c>
      <c r="M1917">
        <v>-0.91721600000000003</v>
      </c>
      <c r="N1917">
        <v>-0.69193499999999997</v>
      </c>
      <c r="O1917">
        <v>-0.77169100000000002</v>
      </c>
      <c r="P1917">
        <v>-0.86975999999999998</v>
      </c>
      <c r="Q1917">
        <v>-0.51300599999999996</v>
      </c>
      <c r="R1917">
        <v>-0.41837400000000002</v>
      </c>
      <c r="S1917">
        <v>-0.43479499999999999</v>
      </c>
      <c r="T1917">
        <v>-0.64303600000000005</v>
      </c>
      <c r="U1917">
        <v>-0.34703099999999998</v>
      </c>
      <c r="X1917">
        <v>-0.49820713</v>
      </c>
      <c r="Y1917">
        <v>-0.55473476399999999</v>
      </c>
      <c r="Z1917">
        <v>-0.57970700799999997</v>
      </c>
      <c r="AA1917">
        <v>-0.66235137499999996</v>
      </c>
      <c r="AB1917">
        <v>-0.48055008999999999</v>
      </c>
      <c r="AC1917">
        <v>-0.51798013200000004</v>
      </c>
      <c r="AD1917">
        <v>0.99338921000000002</v>
      </c>
      <c r="AE1917">
        <v>0.62816748700000002</v>
      </c>
      <c r="AF1917">
        <v>0.85395605600000002</v>
      </c>
      <c r="AG1917">
        <v>0.52968959900000001</v>
      </c>
      <c r="AH1917">
        <v>-0.38066388600000001</v>
      </c>
      <c r="AI1917">
        <v>-0.52091425700000005</v>
      </c>
      <c r="AJ1917">
        <v>-0.54758295400000001</v>
      </c>
      <c r="AK1917">
        <v>-0.78132563700000002</v>
      </c>
      <c r="AL1917">
        <v>-0.55809434300000005</v>
      </c>
      <c r="AM1917">
        <v>-0.62976789600000005</v>
      </c>
      <c r="AN1917">
        <v>-0.28406285199999998</v>
      </c>
      <c r="AO1917">
        <v>-0.54181095599999995</v>
      </c>
      <c r="AP1917">
        <v>-0.60565918399999996</v>
      </c>
      <c r="AQ1917">
        <v>-0.42747041099999999</v>
      </c>
      <c r="AS1917">
        <v>9.15</v>
      </c>
      <c r="AT1917">
        <v>-2.5684869999999999E-2</v>
      </c>
      <c r="AU1917">
        <v>8.0838763999999994E-2</v>
      </c>
      <c r="AV1917">
        <v>0.122094008</v>
      </c>
      <c r="AW1917">
        <v>0.17564037499999999</v>
      </c>
      <c r="AX1917">
        <v>-2.2673909999999999E-2</v>
      </c>
      <c r="AY1917">
        <v>2.4670132000000001E-2</v>
      </c>
      <c r="AZ1917">
        <v>-0.58232021</v>
      </c>
      <c r="BA1917">
        <v>9.1797512999999997E-2</v>
      </c>
      <c r="BB1917">
        <v>-0.69931505599999999</v>
      </c>
      <c r="BC1917">
        <v>0.47541140100000001</v>
      </c>
      <c r="BD1917">
        <v>5.7954885999999997E-2</v>
      </c>
      <c r="BE1917">
        <v>-0.39630174299999998</v>
      </c>
      <c r="BF1917">
        <v>-0.14435204600000001</v>
      </c>
      <c r="BG1917">
        <v>9.6346369999999997E-3</v>
      </c>
      <c r="BH1917">
        <v>-0.31166565699999998</v>
      </c>
      <c r="BI1917">
        <v>0.116761896</v>
      </c>
      <c r="BJ1917">
        <v>-0.13431114799999999</v>
      </c>
      <c r="BK1917">
        <v>0.107015956</v>
      </c>
      <c r="BL1917">
        <v>-3.7376816E-2</v>
      </c>
      <c r="BM1917">
        <v>8.0439411000000002E-2</v>
      </c>
    </row>
    <row r="1918" spans="1:65" x14ac:dyDescent="0.25">
      <c r="A1918">
        <v>9.16</v>
      </c>
      <c r="B1918">
        <v>-0.52573800000000004</v>
      </c>
      <c r="C1918">
        <v>-0.47379900000000003</v>
      </c>
      <c r="D1918">
        <v>-0.45735500000000001</v>
      </c>
      <c r="E1918">
        <v>-0.48733599999999999</v>
      </c>
      <c r="F1918">
        <v>-0.50308299999999995</v>
      </c>
      <c r="G1918">
        <v>-0.49394199999999999</v>
      </c>
      <c r="H1918">
        <v>0.41242000000000001</v>
      </c>
      <c r="I1918">
        <v>0.71830499999999997</v>
      </c>
      <c r="J1918">
        <v>0.15446499999999999</v>
      </c>
      <c r="K1918">
        <v>1.0037469999999999</v>
      </c>
      <c r="L1918">
        <v>-0.323297</v>
      </c>
      <c r="M1918">
        <v>-0.91745200000000005</v>
      </c>
      <c r="N1918">
        <v>-0.69076000000000004</v>
      </c>
      <c r="O1918">
        <v>-0.76832500000000004</v>
      </c>
      <c r="P1918">
        <v>-0.86816700000000002</v>
      </c>
      <c r="Q1918">
        <v>-0.51107499999999995</v>
      </c>
      <c r="R1918">
        <v>-0.41725499999999999</v>
      </c>
      <c r="S1918">
        <v>-0.43446400000000002</v>
      </c>
      <c r="T1918">
        <v>-0.64402700000000002</v>
      </c>
      <c r="U1918">
        <v>-0.34717100000000001</v>
      </c>
      <c r="X1918">
        <v>-0.49820713</v>
      </c>
      <c r="Y1918">
        <v>-0.55473476399999999</v>
      </c>
      <c r="Z1918">
        <v>-0.57970700799999997</v>
      </c>
      <c r="AA1918">
        <v>-0.66235137499999996</v>
      </c>
      <c r="AB1918">
        <v>-0.48055008999999999</v>
      </c>
      <c r="AC1918">
        <v>-0.51798013200000004</v>
      </c>
      <c r="AD1918">
        <v>0.99338921000000002</v>
      </c>
      <c r="AE1918">
        <v>0.62816748700000002</v>
      </c>
      <c r="AF1918">
        <v>0.85395605600000002</v>
      </c>
      <c r="AG1918">
        <v>0.52968959900000001</v>
      </c>
      <c r="AH1918">
        <v>-0.38066388600000001</v>
      </c>
      <c r="AI1918">
        <v>-0.52091425700000005</v>
      </c>
      <c r="AJ1918">
        <v>-0.54758295400000001</v>
      </c>
      <c r="AK1918">
        <v>-0.78132563700000002</v>
      </c>
      <c r="AL1918">
        <v>-0.55809434300000005</v>
      </c>
      <c r="AM1918">
        <v>-0.62976789600000005</v>
      </c>
      <c r="AN1918">
        <v>-0.28406285199999998</v>
      </c>
      <c r="AO1918">
        <v>-0.54181095599999995</v>
      </c>
      <c r="AP1918">
        <v>-0.60565918399999996</v>
      </c>
      <c r="AQ1918">
        <v>-0.42747041099999999</v>
      </c>
      <c r="AS1918">
        <v>9.16</v>
      </c>
      <c r="AT1918">
        <v>-2.7530869999999999E-2</v>
      </c>
      <c r="AU1918">
        <v>8.0935763999999993E-2</v>
      </c>
      <c r="AV1918">
        <v>0.122352008</v>
      </c>
      <c r="AW1918">
        <v>0.175015375</v>
      </c>
      <c r="AX1918">
        <v>-2.253291E-2</v>
      </c>
      <c r="AY1918">
        <v>2.4038132E-2</v>
      </c>
      <c r="AZ1918">
        <v>-0.58096921000000001</v>
      </c>
      <c r="BA1918">
        <v>9.0137513000000002E-2</v>
      </c>
      <c r="BB1918">
        <v>-0.69949105600000006</v>
      </c>
      <c r="BC1918">
        <v>0.47405740099999999</v>
      </c>
      <c r="BD1918">
        <v>5.7366885999999999E-2</v>
      </c>
      <c r="BE1918">
        <v>-0.396537743</v>
      </c>
      <c r="BF1918">
        <v>-0.143177046</v>
      </c>
      <c r="BG1918">
        <v>1.3000637000000001E-2</v>
      </c>
      <c r="BH1918">
        <v>-0.31007265699999997</v>
      </c>
      <c r="BI1918">
        <v>0.11869289600000001</v>
      </c>
      <c r="BJ1918">
        <v>-0.13319214800000001</v>
      </c>
      <c r="BK1918">
        <v>0.10734695599999999</v>
      </c>
      <c r="BL1918">
        <v>-3.8367815999999999E-2</v>
      </c>
      <c r="BM1918">
        <v>8.0299411000000001E-2</v>
      </c>
    </row>
    <row r="1919" spans="1:65" x14ac:dyDescent="0.25">
      <c r="A1919">
        <v>9.17</v>
      </c>
      <c r="B1919">
        <v>-0.52756599999999998</v>
      </c>
      <c r="C1919">
        <v>-0.47373300000000002</v>
      </c>
      <c r="D1919">
        <v>-0.45711299999999999</v>
      </c>
      <c r="E1919">
        <v>-0.487958</v>
      </c>
      <c r="F1919">
        <v>-0.50293699999999997</v>
      </c>
      <c r="G1919">
        <v>-0.49457000000000001</v>
      </c>
      <c r="H1919">
        <v>0.41378599999999999</v>
      </c>
      <c r="I1919">
        <v>0.71665500000000004</v>
      </c>
      <c r="J1919">
        <v>0.154304</v>
      </c>
      <c r="K1919">
        <v>1.0023690000000001</v>
      </c>
      <c r="L1919">
        <v>-0.32389400000000002</v>
      </c>
      <c r="M1919">
        <v>-0.91769699999999998</v>
      </c>
      <c r="N1919">
        <v>-0.68960500000000002</v>
      </c>
      <c r="O1919">
        <v>-0.76495800000000003</v>
      </c>
      <c r="P1919">
        <v>-0.86656299999999997</v>
      </c>
      <c r="Q1919">
        <v>-0.50915200000000005</v>
      </c>
      <c r="R1919">
        <v>-0.41612300000000002</v>
      </c>
      <c r="S1919">
        <v>-0.434137</v>
      </c>
      <c r="T1919">
        <v>-0.64502000000000004</v>
      </c>
      <c r="U1919">
        <v>-0.34733599999999998</v>
      </c>
      <c r="X1919">
        <v>-0.49820713</v>
      </c>
      <c r="Y1919">
        <v>-0.55473476399999999</v>
      </c>
      <c r="Z1919">
        <v>-0.57970700799999997</v>
      </c>
      <c r="AA1919">
        <v>-0.66235137499999996</v>
      </c>
      <c r="AB1919">
        <v>-0.48055008999999999</v>
      </c>
      <c r="AC1919">
        <v>-0.51798013200000004</v>
      </c>
      <c r="AD1919">
        <v>0.99338921000000002</v>
      </c>
      <c r="AE1919">
        <v>0.62816748700000002</v>
      </c>
      <c r="AF1919">
        <v>0.85395605600000002</v>
      </c>
      <c r="AG1919">
        <v>0.52968959900000001</v>
      </c>
      <c r="AH1919">
        <v>-0.38066388600000001</v>
      </c>
      <c r="AI1919">
        <v>-0.52091425700000005</v>
      </c>
      <c r="AJ1919">
        <v>-0.54758295400000001</v>
      </c>
      <c r="AK1919">
        <v>-0.78132563700000002</v>
      </c>
      <c r="AL1919">
        <v>-0.55809434300000005</v>
      </c>
      <c r="AM1919">
        <v>-0.62976789600000005</v>
      </c>
      <c r="AN1919">
        <v>-0.28406285199999998</v>
      </c>
      <c r="AO1919">
        <v>-0.54181095599999995</v>
      </c>
      <c r="AP1919">
        <v>-0.60565918399999996</v>
      </c>
      <c r="AQ1919">
        <v>-0.42747041099999999</v>
      </c>
      <c r="AS1919">
        <v>9.17</v>
      </c>
      <c r="AT1919">
        <v>-2.9358869999999999E-2</v>
      </c>
      <c r="AU1919">
        <v>8.1001764000000004E-2</v>
      </c>
      <c r="AV1919">
        <v>0.122594008</v>
      </c>
      <c r="AW1919">
        <v>0.17439337499999999</v>
      </c>
      <c r="AX1919">
        <v>-2.2386909999999999E-2</v>
      </c>
      <c r="AY1919">
        <v>2.3410132E-2</v>
      </c>
      <c r="AZ1919">
        <v>-0.57960321000000004</v>
      </c>
      <c r="BA1919">
        <v>8.8487513000000004E-2</v>
      </c>
      <c r="BB1919">
        <v>-0.69965205600000002</v>
      </c>
      <c r="BC1919">
        <v>0.472679401</v>
      </c>
      <c r="BD1919">
        <v>5.6769885999999999E-2</v>
      </c>
      <c r="BE1919">
        <v>-0.39678274299999999</v>
      </c>
      <c r="BF1919">
        <v>-0.14202204600000001</v>
      </c>
      <c r="BG1919">
        <v>1.6367637000000001E-2</v>
      </c>
      <c r="BH1919">
        <v>-0.30846865699999998</v>
      </c>
      <c r="BI1919">
        <v>0.120615896</v>
      </c>
      <c r="BJ1919">
        <v>-0.13206014799999999</v>
      </c>
      <c r="BK1919">
        <v>0.107673956</v>
      </c>
      <c r="BL1919">
        <v>-3.9360816E-2</v>
      </c>
      <c r="BM1919">
        <v>8.0134411000000003E-2</v>
      </c>
    </row>
    <row r="1920" spans="1:65" x14ac:dyDescent="0.25">
      <c r="A1920">
        <v>9.18</v>
      </c>
      <c r="B1920">
        <v>-0.52937500000000004</v>
      </c>
      <c r="C1920">
        <v>-0.47369800000000001</v>
      </c>
      <c r="D1920">
        <v>-0.45688499999999999</v>
      </c>
      <c r="E1920">
        <v>-0.48857600000000001</v>
      </c>
      <c r="F1920">
        <v>-0.50278500000000004</v>
      </c>
      <c r="G1920">
        <v>-0.49519299999999999</v>
      </c>
      <c r="H1920">
        <v>0.41516799999999998</v>
      </c>
      <c r="I1920">
        <v>0.71501599999999998</v>
      </c>
      <c r="J1920">
        <v>0.15415799999999999</v>
      </c>
      <c r="K1920">
        <v>1.000966</v>
      </c>
      <c r="L1920">
        <v>-0.32450000000000001</v>
      </c>
      <c r="M1920">
        <v>-0.91795099999999996</v>
      </c>
      <c r="N1920">
        <v>-0.68847199999999997</v>
      </c>
      <c r="O1920">
        <v>-0.76158999999999999</v>
      </c>
      <c r="P1920">
        <v>-0.86494899999999997</v>
      </c>
      <c r="Q1920">
        <v>-0.50723700000000005</v>
      </c>
      <c r="R1920">
        <v>-0.41497800000000001</v>
      </c>
      <c r="S1920">
        <v>-0.43381399999999998</v>
      </c>
      <c r="T1920">
        <v>-0.64601600000000003</v>
      </c>
      <c r="U1920">
        <v>-0.347524</v>
      </c>
      <c r="X1920">
        <v>-0.49820713</v>
      </c>
      <c r="Y1920">
        <v>-0.55473476399999999</v>
      </c>
      <c r="Z1920">
        <v>-0.57970700799999997</v>
      </c>
      <c r="AA1920">
        <v>-0.66235137499999996</v>
      </c>
      <c r="AB1920">
        <v>-0.48055008999999999</v>
      </c>
      <c r="AC1920">
        <v>-0.51798013200000004</v>
      </c>
      <c r="AD1920">
        <v>0.99338921000000002</v>
      </c>
      <c r="AE1920">
        <v>0.62816748700000002</v>
      </c>
      <c r="AF1920">
        <v>0.85395605600000002</v>
      </c>
      <c r="AG1920">
        <v>0.52968959900000001</v>
      </c>
      <c r="AH1920">
        <v>-0.38066388600000001</v>
      </c>
      <c r="AI1920">
        <v>-0.52091425700000005</v>
      </c>
      <c r="AJ1920">
        <v>-0.54758295400000001</v>
      </c>
      <c r="AK1920">
        <v>-0.78132563700000002</v>
      </c>
      <c r="AL1920">
        <v>-0.55809434300000005</v>
      </c>
      <c r="AM1920">
        <v>-0.62976789600000005</v>
      </c>
      <c r="AN1920">
        <v>-0.28406285199999998</v>
      </c>
      <c r="AO1920">
        <v>-0.54181095599999995</v>
      </c>
      <c r="AP1920">
        <v>-0.60565918399999996</v>
      </c>
      <c r="AQ1920">
        <v>-0.42747041099999999</v>
      </c>
      <c r="AS1920">
        <v>9.18</v>
      </c>
      <c r="AT1920">
        <v>-3.116787E-2</v>
      </c>
      <c r="AU1920">
        <v>8.1036763999999997E-2</v>
      </c>
      <c r="AV1920">
        <v>0.122822008</v>
      </c>
      <c r="AW1920">
        <v>0.17377537500000001</v>
      </c>
      <c r="AX1920">
        <v>-2.223491E-2</v>
      </c>
      <c r="AY1920">
        <v>2.2787132000000002E-2</v>
      </c>
      <c r="AZ1920">
        <v>-0.57822121000000004</v>
      </c>
      <c r="BA1920">
        <v>8.6848513000000002E-2</v>
      </c>
      <c r="BB1920">
        <v>-0.699798056</v>
      </c>
      <c r="BC1920">
        <v>0.47127640100000001</v>
      </c>
      <c r="BD1920">
        <v>5.6163886000000003E-2</v>
      </c>
      <c r="BE1920">
        <v>-0.39703674300000003</v>
      </c>
      <c r="BF1920">
        <v>-0.14088904599999999</v>
      </c>
      <c r="BG1920">
        <v>1.9735637E-2</v>
      </c>
      <c r="BH1920">
        <v>-0.30685465699999998</v>
      </c>
      <c r="BI1920">
        <v>0.122530896</v>
      </c>
      <c r="BJ1920">
        <v>-0.13091514800000001</v>
      </c>
      <c r="BK1920">
        <v>0.10799695600000001</v>
      </c>
      <c r="BL1920">
        <v>-4.0356815999999997E-2</v>
      </c>
      <c r="BM1920">
        <v>7.9946410999999995E-2</v>
      </c>
    </row>
    <row r="1921" spans="1:65" x14ac:dyDescent="0.25">
      <c r="A1921">
        <v>9.19</v>
      </c>
      <c r="B1921">
        <v>-0.53116600000000003</v>
      </c>
      <c r="C1921">
        <v>-0.473694</v>
      </c>
      <c r="D1921">
        <v>-0.45667200000000002</v>
      </c>
      <c r="E1921">
        <v>-0.48919000000000001</v>
      </c>
      <c r="F1921">
        <v>-0.50262899999999999</v>
      </c>
      <c r="G1921">
        <v>-0.495813</v>
      </c>
      <c r="H1921">
        <v>0.41656599999999999</v>
      </c>
      <c r="I1921">
        <v>0.71338699999999999</v>
      </c>
      <c r="J1921">
        <v>0.154027</v>
      </c>
      <c r="K1921">
        <v>0.99953999999999998</v>
      </c>
      <c r="L1921">
        <v>-0.32511600000000002</v>
      </c>
      <c r="M1921">
        <v>-0.91821399999999997</v>
      </c>
      <c r="N1921">
        <v>-0.68735999999999997</v>
      </c>
      <c r="O1921">
        <v>-0.75822199999999995</v>
      </c>
      <c r="P1921">
        <v>-0.86332399999999998</v>
      </c>
      <c r="Q1921">
        <v>-0.50532999999999995</v>
      </c>
      <c r="R1921">
        <v>-0.41382099999999999</v>
      </c>
      <c r="S1921">
        <v>-0.43349700000000002</v>
      </c>
      <c r="T1921">
        <v>-0.64701399999999998</v>
      </c>
      <c r="U1921">
        <v>-0.34773599999999999</v>
      </c>
      <c r="X1921">
        <v>-0.49820713</v>
      </c>
      <c r="Y1921">
        <v>-0.55473476399999999</v>
      </c>
      <c r="Z1921">
        <v>-0.57970700799999997</v>
      </c>
      <c r="AA1921">
        <v>-0.66235137499999996</v>
      </c>
      <c r="AB1921">
        <v>-0.48055008999999999</v>
      </c>
      <c r="AC1921">
        <v>-0.51798013200000004</v>
      </c>
      <c r="AD1921">
        <v>0.99338921000000002</v>
      </c>
      <c r="AE1921">
        <v>0.62816748700000002</v>
      </c>
      <c r="AF1921">
        <v>0.85395605600000002</v>
      </c>
      <c r="AG1921">
        <v>0.52968959900000001</v>
      </c>
      <c r="AH1921">
        <v>-0.38066388600000001</v>
      </c>
      <c r="AI1921">
        <v>-0.52091425700000005</v>
      </c>
      <c r="AJ1921">
        <v>-0.54758295400000001</v>
      </c>
      <c r="AK1921">
        <v>-0.78132563700000002</v>
      </c>
      <c r="AL1921">
        <v>-0.55809434300000005</v>
      </c>
      <c r="AM1921">
        <v>-0.62976789600000005</v>
      </c>
      <c r="AN1921">
        <v>-0.28406285199999998</v>
      </c>
      <c r="AO1921">
        <v>-0.54181095599999995</v>
      </c>
      <c r="AP1921">
        <v>-0.60565918399999996</v>
      </c>
      <c r="AQ1921">
        <v>-0.42747041099999999</v>
      </c>
      <c r="AS1921">
        <v>9.19</v>
      </c>
      <c r="AT1921">
        <v>-3.2958870000000001E-2</v>
      </c>
      <c r="AU1921">
        <v>8.1040764000000001E-2</v>
      </c>
      <c r="AV1921">
        <v>0.123035008</v>
      </c>
      <c r="AW1921">
        <v>0.17316137500000001</v>
      </c>
      <c r="AX1921">
        <v>-2.207891E-2</v>
      </c>
      <c r="AY1921">
        <v>2.2167131999999999E-2</v>
      </c>
      <c r="AZ1921">
        <v>-0.57682321000000003</v>
      </c>
      <c r="BA1921">
        <v>8.5219512999999997E-2</v>
      </c>
      <c r="BB1921">
        <v>-0.69992905599999999</v>
      </c>
      <c r="BC1921">
        <v>0.46985040099999997</v>
      </c>
      <c r="BD1921">
        <v>5.5547885999999998E-2</v>
      </c>
      <c r="BE1921">
        <v>-0.39729974299999998</v>
      </c>
      <c r="BF1921">
        <v>-0.13977704599999999</v>
      </c>
      <c r="BG1921">
        <v>2.3103637E-2</v>
      </c>
      <c r="BH1921">
        <v>-0.30522965699999999</v>
      </c>
      <c r="BI1921">
        <v>0.12443789600000001</v>
      </c>
      <c r="BJ1921">
        <v>-0.12975814799999999</v>
      </c>
      <c r="BK1921">
        <v>0.108313956</v>
      </c>
      <c r="BL1921">
        <v>-4.1354816000000003E-2</v>
      </c>
      <c r="BM1921">
        <v>7.9734411000000005E-2</v>
      </c>
    </row>
    <row r="1922" spans="1:65" x14ac:dyDescent="0.25">
      <c r="A1922">
        <v>9.1999999999999993</v>
      </c>
      <c r="B1922">
        <v>-0.53293699999999999</v>
      </c>
      <c r="C1922">
        <v>-0.473721</v>
      </c>
      <c r="D1922">
        <v>-0.45647300000000002</v>
      </c>
      <c r="E1922">
        <v>-0.48979899999999998</v>
      </c>
      <c r="F1922">
        <v>-0.502467</v>
      </c>
      <c r="G1922">
        <v>-0.49642700000000001</v>
      </c>
      <c r="H1922">
        <v>0.41797800000000002</v>
      </c>
      <c r="I1922">
        <v>0.71176899999999999</v>
      </c>
      <c r="J1922">
        <v>0.15390999999999999</v>
      </c>
      <c r="K1922">
        <v>0.998089</v>
      </c>
      <c r="L1922">
        <v>-0.325741</v>
      </c>
      <c r="M1922">
        <v>-0.91848600000000002</v>
      </c>
      <c r="N1922">
        <v>-0.68626900000000002</v>
      </c>
      <c r="O1922">
        <v>-0.75485400000000002</v>
      </c>
      <c r="P1922">
        <v>-0.86168900000000004</v>
      </c>
      <c r="Q1922">
        <v>-0.50343199999999999</v>
      </c>
      <c r="R1922">
        <v>-0.41265099999999999</v>
      </c>
      <c r="S1922">
        <v>-0.43318499999999999</v>
      </c>
      <c r="T1922">
        <v>-0.64801399999999998</v>
      </c>
      <c r="U1922">
        <v>-0.34797099999999997</v>
      </c>
      <c r="X1922">
        <v>-0.49820713</v>
      </c>
      <c r="Y1922">
        <v>-0.55473476399999999</v>
      </c>
      <c r="Z1922">
        <v>-0.57970700799999997</v>
      </c>
      <c r="AA1922">
        <v>-0.66235137499999996</v>
      </c>
      <c r="AB1922">
        <v>-0.48055008999999999</v>
      </c>
      <c r="AC1922">
        <v>-0.51798013200000004</v>
      </c>
      <c r="AD1922">
        <v>0.99338921000000002</v>
      </c>
      <c r="AE1922">
        <v>0.62816748700000002</v>
      </c>
      <c r="AF1922">
        <v>0.85395605600000002</v>
      </c>
      <c r="AG1922">
        <v>0.52968959900000001</v>
      </c>
      <c r="AH1922">
        <v>-0.38066388600000001</v>
      </c>
      <c r="AI1922">
        <v>-0.52091425700000005</v>
      </c>
      <c r="AJ1922">
        <v>-0.54758295400000001</v>
      </c>
      <c r="AK1922">
        <v>-0.78132563700000002</v>
      </c>
      <c r="AL1922">
        <v>-0.55809434300000005</v>
      </c>
      <c r="AM1922">
        <v>-0.62976789600000005</v>
      </c>
      <c r="AN1922">
        <v>-0.28406285199999998</v>
      </c>
      <c r="AO1922">
        <v>-0.54181095599999995</v>
      </c>
      <c r="AP1922">
        <v>-0.60565918399999996</v>
      </c>
      <c r="AQ1922">
        <v>-0.42747041099999999</v>
      </c>
      <c r="AS1922">
        <v>9.1999999999999993</v>
      </c>
      <c r="AT1922">
        <v>-3.4729870000000003E-2</v>
      </c>
      <c r="AU1922">
        <v>8.1013764000000002E-2</v>
      </c>
      <c r="AV1922">
        <v>0.12323400800000001</v>
      </c>
      <c r="AW1922">
        <v>0.17255237500000001</v>
      </c>
      <c r="AX1922">
        <v>-2.1916910000000001E-2</v>
      </c>
      <c r="AY1922">
        <v>2.1553131999999999E-2</v>
      </c>
      <c r="AZ1922">
        <v>-0.57541120999999995</v>
      </c>
      <c r="BA1922">
        <v>8.3601513000000002E-2</v>
      </c>
      <c r="BB1922">
        <v>-0.70004605600000003</v>
      </c>
      <c r="BC1922">
        <v>0.46839940099999999</v>
      </c>
      <c r="BD1922">
        <v>5.4922885999999997E-2</v>
      </c>
      <c r="BE1922">
        <v>-0.39757174299999998</v>
      </c>
      <c r="BF1922">
        <v>-0.13868604600000001</v>
      </c>
      <c r="BG1922">
        <v>2.6471636999999999E-2</v>
      </c>
      <c r="BH1922">
        <v>-0.30359465699999999</v>
      </c>
      <c r="BI1922">
        <v>0.126335896</v>
      </c>
      <c r="BJ1922">
        <v>-0.12858814800000001</v>
      </c>
      <c r="BK1922">
        <v>0.108625956</v>
      </c>
      <c r="BL1922">
        <v>-4.2354816000000003E-2</v>
      </c>
      <c r="BM1922">
        <v>7.9499411000000006E-2</v>
      </c>
    </row>
    <row r="1923" spans="1:65" x14ac:dyDescent="0.25">
      <c r="A1923">
        <v>9.2100000000000009</v>
      </c>
      <c r="B1923">
        <v>-0.53469</v>
      </c>
      <c r="C1923">
        <v>-0.47377999999999998</v>
      </c>
      <c r="D1923">
        <v>-0.45628800000000003</v>
      </c>
      <c r="E1923">
        <v>-0.49040400000000001</v>
      </c>
      <c r="F1923">
        <v>-0.50229999999999997</v>
      </c>
      <c r="G1923">
        <v>-0.49703799999999998</v>
      </c>
      <c r="H1923">
        <v>0.419406</v>
      </c>
      <c r="I1923">
        <v>0.71016100000000004</v>
      </c>
      <c r="J1923">
        <v>0.153809</v>
      </c>
      <c r="K1923">
        <v>0.99661500000000003</v>
      </c>
      <c r="L1923">
        <v>-0.326376</v>
      </c>
      <c r="M1923">
        <v>-0.91876800000000003</v>
      </c>
      <c r="N1923">
        <v>-0.68520000000000003</v>
      </c>
      <c r="O1923">
        <v>-0.75148700000000002</v>
      </c>
      <c r="P1923">
        <v>-0.86004499999999995</v>
      </c>
      <c r="Q1923">
        <v>-0.50154299999999996</v>
      </c>
      <c r="R1923">
        <v>-0.411468</v>
      </c>
      <c r="S1923">
        <v>-0.43287700000000001</v>
      </c>
      <c r="T1923">
        <v>-0.64901600000000004</v>
      </c>
      <c r="U1923">
        <v>-0.34822900000000001</v>
      </c>
      <c r="X1923">
        <v>-0.49820713</v>
      </c>
      <c r="Y1923">
        <v>-0.55473476399999999</v>
      </c>
      <c r="Z1923">
        <v>-0.57970700799999997</v>
      </c>
      <c r="AA1923">
        <v>-0.66235137499999996</v>
      </c>
      <c r="AB1923">
        <v>-0.48055008999999999</v>
      </c>
      <c r="AC1923">
        <v>-0.51798013200000004</v>
      </c>
      <c r="AD1923">
        <v>0.99338921000000002</v>
      </c>
      <c r="AE1923">
        <v>0.62816748700000002</v>
      </c>
      <c r="AF1923">
        <v>0.85395605600000002</v>
      </c>
      <c r="AG1923">
        <v>0.52968959900000001</v>
      </c>
      <c r="AH1923">
        <v>-0.38066388600000001</v>
      </c>
      <c r="AI1923">
        <v>-0.52091425700000005</v>
      </c>
      <c r="AJ1923">
        <v>-0.54758295400000001</v>
      </c>
      <c r="AK1923">
        <v>-0.78132563700000002</v>
      </c>
      <c r="AL1923">
        <v>-0.55809434300000005</v>
      </c>
      <c r="AM1923">
        <v>-0.62976789600000005</v>
      </c>
      <c r="AN1923">
        <v>-0.28406285199999998</v>
      </c>
      <c r="AO1923">
        <v>-0.54181095599999995</v>
      </c>
      <c r="AP1923">
        <v>-0.60565918399999996</v>
      </c>
      <c r="AQ1923">
        <v>-0.42747041099999999</v>
      </c>
      <c r="AS1923">
        <v>9.2100000000000009</v>
      </c>
      <c r="AT1923">
        <v>-3.6482870000000001E-2</v>
      </c>
      <c r="AU1923">
        <v>8.0954763999999999E-2</v>
      </c>
      <c r="AV1923">
        <v>0.123419008</v>
      </c>
      <c r="AW1923">
        <v>0.17194737500000001</v>
      </c>
      <c r="AX1923">
        <v>-2.1749910000000001E-2</v>
      </c>
      <c r="AY1923">
        <v>2.0942131999999999E-2</v>
      </c>
      <c r="AZ1923">
        <v>-0.57398320999999997</v>
      </c>
      <c r="BA1923">
        <v>8.1993513000000004E-2</v>
      </c>
      <c r="BB1923">
        <v>-0.70014705600000005</v>
      </c>
      <c r="BC1923">
        <v>0.46692540100000002</v>
      </c>
      <c r="BD1923">
        <v>5.4287886E-2</v>
      </c>
      <c r="BE1923">
        <v>-0.39785374299999998</v>
      </c>
      <c r="BF1923">
        <v>-0.13761704599999999</v>
      </c>
      <c r="BG1923">
        <v>2.9838637000000001E-2</v>
      </c>
      <c r="BH1923">
        <v>-0.30195065700000001</v>
      </c>
      <c r="BI1923">
        <v>0.128224896</v>
      </c>
      <c r="BJ1923">
        <v>-0.127405148</v>
      </c>
      <c r="BK1923">
        <v>0.108933956</v>
      </c>
      <c r="BL1923">
        <v>-4.3356815999999999E-2</v>
      </c>
      <c r="BM1923">
        <v>7.9241410999999998E-2</v>
      </c>
    </row>
    <row r="1924" spans="1:65" x14ac:dyDescent="0.25">
      <c r="A1924">
        <v>9.2200000000000006</v>
      </c>
      <c r="B1924">
        <v>-0.53642400000000001</v>
      </c>
      <c r="C1924">
        <v>-0.47386899999999998</v>
      </c>
      <c r="D1924">
        <v>-0.45611699999999999</v>
      </c>
      <c r="E1924">
        <v>-0.491004</v>
      </c>
      <c r="F1924">
        <v>-0.50212800000000002</v>
      </c>
      <c r="G1924">
        <v>-0.497643</v>
      </c>
      <c r="H1924">
        <v>0.420848</v>
      </c>
      <c r="I1924">
        <v>0.70856300000000005</v>
      </c>
      <c r="J1924">
        <v>0.153722</v>
      </c>
      <c r="K1924">
        <v>0.99511799999999995</v>
      </c>
      <c r="L1924">
        <v>-0.32702100000000001</v>
      </c>
      <c r="M1924">
        <v>-0.91905999999999999</v>
      </c>
      <c r="N1924">
        <v>-0.68415300000000001</v>
      </c>
      <c r="O1924">
        <v>-0.74812100000000004</v>
      </c>
      <c r="P1924">
        <v>-0.85839100000000002</v>
      </c>
      <c r="Q1924">
        <v>-0.499662</v>
      </c>
      <c r="R1924">
        <v>-0.41027400000000003</v>
      </c>
      <c r="S1924">
        <v>-0.43257499999999999</v>
      </c>
      <c r="T1924">
        <v>-0.65002000000000004</v>
      </c>
      <c r="U1924">
        <v>-0.34850900000000001</v>
      </c>
      <c r="X1924">
        <v>-0.49820713</v>
      </c>
      <c r="Y1924">
        <v>-0.55473476399999999</v>
      </c>
      <c r="Z1924">
        <v>-0.57970700799999997</v>
      </c>
      <c r="AA1924">
        <v>-0.66235137499999996</v>
      </c>
      <c r="AB1924">
        <v>-0.48055008999999999</v>
      </c>
      <c r="AC1924">
        <v>-0.51798013200000004</v>
      </c>
      <c r="AD1924">
        <v>0.99338921000000002</v>
      </c>
      <c r="AE1924">
        <v>0.62816748700000002</v>
      </c>
      <c r="AF1924">
        <v>0.85395605600000002</v>
      </c>
      <c r="AG1924">
        <v>0.52968959900000001</v>
      </c>
      <c r="AH1924">
        <v>-0.38066388600000001</v>
      </c>
      <c r="AI1924">
        <v>-0.52091425700000005</v>
      </c>
      <c r="AJ1924">
        <v>-0.54758295400000001</v>
      </c>
      <c r="AK1924">
        <v>-0.78132563700000002</v>
      </c>
      <c r="AL1924">
        <v>-0.55809434300000005</v>
      </c>
      <c r="AM1924">
        <v>-0.62976789600000005</v>
      </c>
      <c r="AN1924">
        <v>-0.28406285199999998</v>
      </c>
      <c r="AO1924">
        <v>-0.54181095599999995</v>
      </c>
      <c r="AP1924">
        <v>-0.60565918399999996</v>
      </c>
      <c r="AQ1924">
        <v>-0.42747041099999999</v>
      </c>
      <c r="AS1924">
        <v>9.2200000000000006</v>
      </c>
      <c r="AT1924">
        <v>-3.821687E-2</v>
      </c>
      <c r="AU1924">
        <v>8.0865764000000007E-2</v>
      </c>
      <c r="AV1924">
        <v>0.123590008</v>
      </c>
      <c r="AW1924">
        <v>0.171347375</v>
      </c>
      <c r="AX1924">
        <v>-2.1577909999999999E-2</v>
      </c>
      <c r="AY1924">
        <v>2.0337132000000001E-2</v>
      </c>
      <c r="AZ1924">
        <v>-0.57254121000000002</v>
      </c>
      <c r="BA1924">
        <v>8.0395513000000002E-2</v>
      </c>
      <c r="BB1924">
        <v>-0.70023405599999999</v>
      </c>
      <c r="BC1924">
        <v>0.46542840099999999</v>
      </c>
      <c r="BD1924">
        <v>5.3642886000000001E-2</v>
      </c>
      <c r="BE1924">
        <v>-0.398145743</v>
      </c>
      <c r="BF1924">
        <v>-0.136570046</v>
      </c>
      <c r="BG1924">
        <v>3.3204637000000002E-2</v>
      </c>
      <c r="BH1924">
        <v>-0.30029665700000002</v>
      </c>
      <c r="BI1924">
        <v>0.130105896</v>
      </c>
      <c r="BJ1924">
        <v>-0.126211148</v>
      </c>
      <c r="BK1924">
        <v>0.109235956</v>
      </c>
      <c r="BL1924">
        <v>-4.4360815999999997E-2</v>
      </c>
      <c r="BM1924">
        <v>7.8961410999999995E-2</v>
      </c>
    </row>
    <row r="1925" spans="1:65" x14ac:dyDescent="0.25">
      <c r="A1925">
        <v>9.23</v>
      </c>
      <c r="B1925">
        <v>-0.53813800000000001</v>
      </c>
      <c r="C1925">
        <v>-0.47398899999999999</v>
      </c>
      <c r="D1925">
        <v>-0.455959</v>
      </c>
      <c r="E1925">
        <v>-0.49159799999999998</v>
      </c>
      <c r="F1925">
        <v>-0.50195199999999995</v>
      </c>
      <c r="G1925">
        <v>-0.49824400000000002</v>
      </c>
      <c r="H1925">
        <v>0.42230400000000001</v>
      </c>
      <c r="I1925">
        <v>0.70697600000000005</v>
      </c>
      <c r="J1925">
        <v>0.15365000000000001</v>
      </c>
      <c r="K1925">
        <v>0.99359900000000001</v>
      </c>
      <c r="L1925">
        <v>-0.32767499999999999</v>
      </c>
      <c r="M1925">
        <v>-0.91936099999999998</v>
      </c>
      <c r="N1925">
        <v>-0.68312799999999996</v>
      </c>
      <c r="O1925">
        <v>-0.74475599999999997</v>
      </c>
      <c r="P1925">
        <v>-0.85672700000000002</v>
      </c>
      <c r="Q1925">
        <v>-0.49779200000000001</v>
      </c>
      <c r="R1925">
        <v>-0.40906700000000001</v>
      </c>
      <c r="S1925">
        <v>-0.43227900000000002</v>
      </c>
      <c r="T1925">
        <v>-0.65102499999999996</v>
      </c>
      <c r="U1925">
        <v>-0.34881200000000001</v>
      </c>
      <c r="X1925">
        <v>-0.49820713</v>
      </c>
      <c r="Y1925">
        <v>-0.55473476399999999</v>
      </c>
      <c r="Z1925">
        <v>-0.57970700799999997</v>
      </c>
      <c r="AA1925">
        <v>-0.66235137499999996</v>
      </c>
      <c r="AB1925">
        <v>-0.48055008999999999</v>
      </c>
      <c r="AC1925">
        <v>-0.51798013200000004</v>
      </c>
      <c r="AD1925">
        <v>0.99338921000000002</v>
      </c>
      <c r="AE1925">
        <v>0.62816748700000002</v>
      </c>
      <c r="AF1925">
        <v>0.85395605600000002</v>
      </c>
      <c r="AG1925">
        <v>0.52968959900000001</v>
      </c>
      <c r="AH1925">
        <v>-0.38066388600000001</v>
      </c>
      <c r="AI1925">
        <v>-0.52091425700000005</v>
      </c>
      <c r="AJ1925">
        <v>-0.54758295400000001</v>
      </c>
      <c r="AK1925">
        <v>-0.78132563700000002</v>
      </c>
      <c r="AL1925">
        <v>-0.55809434300000005</v>
      </c>
      <c r="AM1925">
        <v>-0.62976789600000005</v>
      </c>
      <c r="AN1925">
        <v>-0.28406285199999998</v>
      </c>
      <c r="AO1925">
        <v>-0.54181095599999995</v>
      </c>
      <c r="AP1925">
        <v>-0.60565918399999996</v>
      </c>
      <c r="AQ1925">
        <v>-0.42747041099999999</v>
      </c>
      <c r="AS1925">
        <v>9.23</v>
      </c>
      <c r="AT1925">
        <v>-3.993087E-2</v>
      </c>
      <c r="AU1925">
        <v>8.0745763999999998E-2</v>
      </c>
      <c r="AV1925">
        <v>0.12374800800000001</v>
      </c>
      <c r="AW1925">
        <v>0.17075337500000001</v>
      </c>
      <c r="AX1925">
        <v>-2.140191E-2</v>
      </c>
      <c r="AY1925">
        <v>1.9736132E-2</v>
      </c>
      <c r="AZ1925">
        <v>-0.57108521000000001</v>
      </c>
      <c r="BA1925">
        <v>7.8808512999999997E-2</v>
      </c>
      <c r="BB1925">
        <v>-0.70030605599999995</v>
      </c>
      <c r="BC1925">
        <v>0.463909401</v>
      </c>
      <c r="BD1925">
        <v>5.2988885999999999E-2</v>
      </c>
      <c r="BE1925">
        <v>-0.39844674299999999</v>
      </c>
      <c r="BF1925">
        <v>-0.135545046</v>
      </c>
      <c r="BG1925">
        <v>3.6569637000000002E-2</v>
      </c>
      <c r="BH1925">
        <v>-0.29863265700000002</v>
      </c>
      <c r="BI1925">
        <v>0.13197589600000001</v>
      </c>
      <c r="BJ1925">
        <v>-0.12500414800000001</v>
      </c>
      <c r="BK1925">
        <v>0.109531956</v>
      </c>
      <c r="BL1925">
        <v>-4.5365816000000003E-2</v>
      </c>
      <c r="BM1925">
        <v>7.8658410999999998E-2</v>
      </c>
    </row>
    <row r="1926" spans="1:65" x14ac:dyDescent="0.25">
      <c r="A1926">
        <v>9.24</v>
      </c>
      <c r="B1926">
        <v>-0.53983300000000001</v>
      </c>
      <c r="C1926">
        <v>-0.47414000000000001</v>
      </c>
      <c r="D1926">
        <v>-0.45581500000000003</v>
      </c>
      <c r="E1926">
        <v>-0.49218800000000001</v>
      </c>
      <c r="F1926">
        <v>-0.50177000000000005</v>
      </c>
      <c r="G1926">
        <v>-0.49884099999999998</v>
      </c>
      <c r="H1926">
        <v>0.42377500000000001</v>
      </c>
      <c r="I1926">
        <v>0.70540000000000003</v>
      </c>
      <c r="J1926">
        <v>0.15359300000000001</v>
      </c>
      <c r="K1926">
        <v>0.992058</v>
      </c>
      <c r="L1926">
        <v>-0.32833800000000002</v>
      </c>
      <c r="M1926">
        <v>-0.91967100000000002</v>
      </c>
      <c r="N1926">
        <v>-0.68212499999999998</v>
      </c>
      <c r="O1926">
        <v>-0.741394</v>
      </c>
      <c r="P1926">
        <v>-0.85505500000000001</v>
      </c>
      <c r="Q1926">
        <v>-0.49592999999999998</v>
      </c>
      <c r="R1926">
        <v>-0.40784900000000002</v>
      </c>
      <c r="S1926">
        <v>-0.43198799999999998</v>
      </c>
      <c r="T1926">
        <v>-0.65203199999999994</v>
      </c>
      <c r="U1926">
        <v>-0.349136</v>
      </c>
      <c r="X1926">
        <v>-0.49820713</v>
      </c>
      <c r="Y1926">
        <v>-0.55473476399999999</v>
      </c>
      <c r="Z1926">
        <v>-0.57970700799999997</v>
      </c>
      <c r="AA1926">
        <v>-0.66235137499999996</v>
      </c>
      <c r="AB1926">
        <v>-0.48055008999999999</v>
      </c>
      <c r="AC1926">
        <v>-0.51798013200000004</v>
      </c>
      <c r="AD1926">
        <v>0.99338921000000002</v>
      </c>
      <c r="AE1926">
        <v>0.62816748700000002</v>
      </c>
      <c r="AF1926">
        <v>0.85395605600000002</v>
      </c>
      <c r="AG1926">
        <v>0.52968959900000001</v>
      </c>
      <c r="AH1926">
        <v>-0.38066388600000001</v>
      </c>
      <c r="AI1926">
        <v>-0.52091425700000005</v>
      </c>
      <c r="AJ1926">
        <v>-0.54758295400000001</v>
      </c>
      <c r="AK1926">
        <v>-0.78132563700000002</v>
      </c>
      <c r="AL1926">
        <v>-0.55809434300000005</v>
      </c>
      <c r="AM1926">
        <v>-0.62976789600000005</v>
      </c>
      <c r="AN1926">
        <v>-0.28406285199999998</v>
      </c>
      <c r="AO1926">
        <v>-0.54181095599999995</v>
      </c>
      <c r="AP1926">
        <v>-0.60565918399999996</v>
      </c>
      <c r="AQ1926">
        <v>-0.42747041099999999</v>
      </c>
      <c r="AS1926">
        <v>9.24</v>
      </c>
      <c r="AT1926">
        <v>-4.1625870000000002E-2</v>
      </c>
      <c r="AU1926">
        <v>8.0594763999999999E-2</v>
      </c>
      <c r="AV1926">
        <v>0.123892008</v>
      </c>
      <c r="AW1926">
        <v>0.17016337500000001</v>
      </c>
      <c r="AX1926">
        <v>-2.1219910000000002E-2</v>
      </c>
      <c r="AY1926">
        <v>1.9139132E-2</v>
      </c>
      <c r="AZ1926">
        <v>-0.56961421000000001</v>
      </c>
      <c r="BA1926">
        <v>7.7232513000000003E-2</v>
      </c>
      <c r="BB1926">
        <v>-0.70036305600000004</v>
      </c>
      <c r="BC1926">
        <v>0.46236840099999998</v>
      </c>
      <c r="BD1926">
        <v>5.2325886000000002E-2</v>
      </c>
      <c r="BE1926">
        <v>-0.39875674300000002</v>
      </c>
      <c r="BF1926">
        <v>-0.134542046</v>
      </c>
      <c r="BG1926">
        <v>3.9931636999999999E-2</v>
      </c>
      <c r="BH1926">
        <v>-0.29696065700000002</v>
      </c>
      <c r="BI1926">
        <v>0.13383789600000001</v>
      </c>
      <c r="BJ1926">
        <v>-0.123786148</v>
      </c>
      <c r="BK1926">
        <v>0.109822956</v>
      </c>
      <c r="BL1926">
        <v>-4.6372815999999997E-2</v>
      </c>
      <c r="BM1926">
        <v>7.8334411000000007E-2</v>
      </c>
    </row>
    <row r="1927" spans="1:65" x14ac:dyDescent="0.25">
      <c r="A1927">
        <v>9.25</v>
      </c>
      <c r="B1927">
        <v>-0.54150799999999999</v>
      </c>
      <c r="C1927">
        <v>-0.47432099999999999</v>
      </c>
      <c r="D1927">
        <v>-0.45568399999999998</v>
      </c>
      <c r="E1927">
        <v>-0.49277300000000002</v>
      </c>
      <c r="F1927">
        <v>-0.50158400000000003</v>
      </c>
      <c r="G1927">
        <v>-0.49943199999999999</v>
      </c>
      <c r="H1927">
        <v>0.425259</v>
      </c>
      <c r="I1927">
        <v>0.70383300000000004</v>
      </c>
      <c r="J1927">
        <v>0.15355099999999999</v>
      </c>
      <c r="K1927">
        <v>0.99049600000000004</v>
      </c>
      <c r="L1927">
        <v>-0.329011</v>
      </c>
      <c r="M1927">
        <v>-0.91999200000000003</v>
      </c>
      <c r="N1927">
        <v>-0.681145</v>
      </c>
      <c r="O1927">
        <v>-0.73803399999999997</v>
      </c>
      <c r="P1927">
        <v>-0.85337399999999997</v>
      </c>
      <c r="Q1927">
        <v>-0.49407800000000002</v>
      </c>
      <c r="R1927">
        <v>-0.40661999999999998</v>
      </c>
      <c r="S1927">
        <v>-0.431703</v>
      </c>
      <c r="T1927">
        <v>-0.65303999999999995</v>
      </c>
      <c r="U1927">
        <v>-0.34948099999999999</v>
      </c>
      <c r="X1927">
        <v>-0.49820713</v>
      </c>
      <c r="Y1927">
        <v>-0.55473476399999999</v>
      </c>
      <c r="Z1927">
        <v>-0.57970700799999997</v>
      </c>
      <c r="AA1927">
        <v>-0.66235137499999996</v>
      </c>
      <c r="AB1927">
        <v>-0.48055008999999999</v>
      </c>
      <c r="AC1927">
        <v>-0.51798013200000004</v>
      </c>
      <c r="AD1927">
        <v>0.99338921000000002</v>
      </c>
      <c r="AE1927">
        <v>0.62816748700000002</v>
      </c>
      <c r="AF1927">
        <v>0.85395605600000002</v>
      </c>
      <c r="AG1927">
        <v>0.52968959900000001</v>
      </c>
      <c r="AH1927">
        <v>-0.38066388600000001</v>
      </c>
      <c r="AI1927">
        <v>-0.52091425700000005</v>
      </c>
      <c r="AJ1927">
        <v>-0.54758295400000001</v>
      </c>
      <c r="AK1927">
        <v>-0.78132563700000002</v>
      </c>
      <c r="AL1927">
        <v>-0.55809434300000005</v>
      </c>
      <c r="AM1927">
        <v>-0.62976789600000005</v>
      </c>
      <c r="AN1927">
        <v>-0.28406285199999998</v>
      </c>
      <c r="AO1927">
        <v>-0.54181095599999995</v>
      </c>
      <c r="AP1927">
        <v>-0.60565918399999996</v>
      </c>
      <c r="AQ1927">
        <v>-0.42747041099999999</v>
      </c>
      <c r="AS1927">
        <v>9.25</v>
      </c>
      <c r="AT1927">
        <v>-4.3300869999999998E-2</v>
      </c>
      <c r="AU1927">
        <v>8.0413763999999999E-2</v>
      </c>
      <c r="AV1927">
        <v>0.124023008</v>
      </c>
      <c r="AW1927">
        <v>0.169578375</v>
      </c>
      <c r="AX1927">
        <v>-2.1033909999999999E-2</v>
      </c>
      <c r="AY1927">
        <v>1.8548131999999998E-2</v>
      </c>
      <c r="AZ1927">
        <v>-0.56813020999999997</v>
      </c>
      <c r="BA1927">
        <v>7.5665513000000004E-2</v>
      </c>
      <c r="BB1927">
        <v>-0.70040505600000003</v>
      </c>
      <c r="BC1927">
        <v>0.46080640099999998</v>
      </c>
      <c r="BD1927">
        <v>5.1652886000000002E-2</v>
      </c>
      <c r="BE1927">
        <v>-0.39907774299999998</v>
      </c>
      <c r="BF1927">
        <v>-0.13356204599999999</v>
      </c>
      <c r="BG1927">
        <v>4.3291637000000001E-2</v>
      </c>
      <c r="BH1927">
        <v>-0.29527965699999997</v>
      </c>
      <c r="BI1927">
        <v>0.135689896</v>
      </c>
      <c r="BJ1927">
        <v>-0.122557148</v>
      </c>
      <c r="BK1927">
        <v>0.11010795600000001</v>
      </c>
      <c r="BL1927">
        <v>-4.7380815999999999E-2</v>
      </c>
      <c r="BM1927">
        <v>7.7989410999999995E-2</v>
      </c>
    </row>
    <row r="1928" spans="1:65" x14ac:dyDescent="0.25">
      <c r="A1928">
        <v>9.26</v>
      </c>
      <c r="B1928">
        <v>-0.54316399999999998</v>
      </c>
      <c r="C1928">
        <v>-0.47453299999999998</v>
      </c>
      <c r="D1928">
        <v>-0.455565</v>
      </c>
      <c r="E1928">
        <v>-0.49335200000000001</v>
      </c>
      <c r="F1928">
        <v>-0.50139299999999998</v>
      </c>
      <c r="G1928">
        <v>-0.50001799999999996</v>
      </c>
      <c r="H1928">
        <v>0.426757</v>
      </c>
      <c r="I1928">
        <v>0.70227700000000004</v>
      </c>
      <c r="J1928">
        <v>0.15352299999999999</v>
      </c>
      <c r="K1928">
        <v>0.98891200000000001</v>
      </c>
      <c r="L1928">
        <v>-0.32969399999999999</v>
      </c>
      <c r="M1928">
        <v>-0.920323</v>
      </c>
      <c r="N1928">
        <v>-0.68018800000000001</v>
      </c>
      <c r="O1928">
        <v>-0.73467800000000005</v>
      </c>
      <c r="P1928">
        <v>-0.85168500000000003</v>
      </c>
      <c r="Q1928">
        <v>-0.49223600000000001</v>
      </c>
      <c r="R1928">
        <v>-0.40538000000000002</v>
      </c>
      <c r="S1928">
        <v>-0.43142399999999997</v>
      </c>
      <c r="T1928">
        <v>-0.65405000000000002</v>
      </c>
      <c r="U1928">
        <v>-0.34984799999999999</v>
      </c>
      <c r="X1928">
        <v>-0.49820713</v>
      </c>
      <c r="Y1928">
        <v>-0.55473476399999999</v>
      </c>
      <c r="Z1928">
        <v>-0.57970700799999997</v>
      </c>
      <c r="AA1928">
        <v>-0.66235137499999996</v>
      </c>
      <c r="AB1928">
        <v>-0.48055008999999999</v>
      </c>
      <c r="AC1928">
        <v>-0.51798013200000004</v>
      </c>
      <c r="AD1928">
        <v>0.99338921000000002</v>
      </c>
      <c r="AE1928">
        <v>0.62816748700000002</v>
      </c>
      <c r="AF1928">
        <v>0.85395605600000002</v>
      </c>
      <c r="AG1928">
        <v>0.52968959900000001</v>
      </c>
      <c r="AH1928">
        <v>-0.38066388600000001</v>
      </c>
      <c r="AI1928">
        <v>-0.52091425700000005</v>
      </c>
      <c r="AJ1928">
        <v>-0.54758295400000001</v>
      </c>
      <c r="AK1928">
        <v>-0.78132563700000002</v>
      </c>
      <c r="AL1928">
        <v>-0.55809434300000005</v>
      </c>
      <c r="AM1928">
        <v>-0.62976789600000005</v>
      </c>
      <c r="AN1928">
        <v>-0.28406285199999998</v>
      </c>
      <c r="AO1928">
        <v>-0.54181095599999995</v>
      </c>
      <c r="AP1928">
        <v>-0.60565918399999996</v>
      </c>
      <c r="AQ1928">
        <v>-0.42747041099999999</v>
      </c>
      <c r="AS1928">
        <v>9.26</v>
      </c>
      <c r="AT1928">
        <v>-4.4956870000000003E-2</v>
      </c>
      <c r="AU1928">
        <v>8.0201763999999995E-2</v>
      </c>
      <c r="AV1928">
        <v>0.124142008</v>
      </c>
      <c r="AW1928">
        <v>0.16899937500000001</v>
      </c>
      <c r="AX1928">
        <v>-2.0842909999999999E-2</v>
      </c>
      <c r="AY1928">
        <v>1.7962131999999999E-2</v>
      </c>
      <c r="AZ1928">
        <v>-0.56663220999999997</v>
      </c>
      <c r="BA1928">
        <v>7.4109513000000002E-2</v>
      </c>
      <c r="BB1928">
        <v>-0.70043305600000005</v>
      </c>
      <c r="BC1928">
        <v>0.459222401</v>
      </c>
      <c r="BD1928">
        <v>5.0969885999999999E-2</v>
      </c>
      <c r="BE1928">
        <v>-0.39940874300000001</v>
      </c>
      <c r="BF1928">
        <v>-0.132605046</v>
      </c>
      <c r="BG1928">
        <v>4.6647636999999999E-2</v>
      </c>
      <c r="BH1928">
        <v>-0.29359065699999998</v>
      </c>
      <c r="BI1928">
        <v>0.13753189599999999</v>
      </c>
      <c r="BJ1928">
        <v>-0.121317148</v>
      </c>
      <c r="BK1928">
        <v>0.11038695599999999</v>
      </c>
      <c r="BL1928">
        <v>-4.8390816000000003E-2</v>
      </c>
      <c r="BM1928">
        <v>7.7622411000000002E-2</v>
      </c>
    </row>
    <row r="1929" spans="1:65" x14ac:dyDescent="0.25">
      <c r="A1929">
        <v>9.27</v>
      </c>
      <c r="B1929">
        <v>-0.54479999999999995</v>
      </c>
      <c r="C1929">
        <v>-0.474775</v>
      </c>
      <c r="D1929">
        <v>-0.45545999999999998</v>
      </c>
      <c r="E1929">
        <v>-0.493925</v>
      </c>
      <c r="F1929">
        <v>-0.501197</v>
      </c>
      <c r="G1929">
        <v>-0.50060000000000004</v>
      </c>
      <c r="H1929">
        <v>0.42826799999999998</v>
      </c>
      <c r="I1929">
        <v>0.70073200000000002</v>
      </c>
      <c r="J1929">
        <v>0.15350900000000001</v>
      </c>
      <c r="K1929">
        <v>0.98730799999999996</v>
      </c>
      <c r="L1929">
        <v>-0.33038600000000001</v>
      </c>
      <c r="M1929">
        <v>-0.92066300000000001</v>
      </c>
      <c r="N1929">
        <v>-0.679253</v>
      </c>
      <c r="O1929">
        <v>-0.731325</v>
      </c>
      <c r="P1929">
        <v>-0.84998700000000005</v>
      </c>
      <c r="Q1929">
        <v>-0.49040499999999998</v>
      </c>
      <c r="R1929">
        <v>-0.40412900000000002</v>
      </c>
      <c r="S1929">
        <v>-0.43115199999999998</v>
      </c>
      <c r="T1929">
        <v>-0.65505999999999998</v>
      </c>
      <c r="U1929">
        <v>-0.35023500000000002</v>
      </c>
      <c r="X1929">
        <v>-0.49820713</v>
      </c>
      <c r="Y1929">
        <v>-0.55473476399999999</v>
      </c>
      <c r="Z1929">
        <v>-0.57970700799999997</v>
      </c>
      <c r="AA1929">
        <v>-0.66235137499999996</v>
      </c>
      <c r="AB1929">
        <v>-0.48055008999999999</v>
      </c>
      <c r="AC1929">
        <v>-0.51798013200000004</v>
      </c>
      <c r="AD1929">
        <v>0.99338921000000002</v>
      </c>
      <c r="AE1929">
        <v>0.62816748700000002</v>
      </c>
      <c r="AF1929">
        <v>0.85395605600000002</v>
      </c>
      <c r="AG1929">
        <v>0.52968959900000001</v>
      </c>
      <c r="AH1929">
        <v>-0.38066388600000001</v>
      </c>
      <c r="AI1929">
        <v>-0.52091425700000005</v>
      </c>
      <c r="AJ1929">
        <v>-0.54758295400000001</v>
      </c>
      <c r="AK1929">
        <v>-0.78132563700000002</v>
      </c>
      <c r="AL1929">
        <v>-0.55809434300000005</v>
      </c>
      <c r="AM1929">
        <v>-0.62976789600000005</v>
      </c>
      <c r="AN1929">
        <v>-0.28406285199999998</v>
      </c>
      <c r="AO1929">
        <v>-0.54181095599999995</v>
      </c>
      <c r="AP1929">
        <v>-0.60565918399999996</v>
      </c>
      <c r="AQ1929">
        <v>-0.42747041099999999</v>
      </c>
      <c r="AS1929">
        <v>9.27</v>
      </c>
      <c r="AT1929">
        <v>-4.6592870000000002E-2</v>
      </c>
      <c r="AU1929">
        <v>7.9959764000000003E-2</v>
      </c>
      <c r="AV1929">
        <v>0.12424700800000001</v>
      </c>
      <c r="AW1929">
        <v>0.16842637499999999</v>
      </c>
      <c r="AX1929">
        <v>-2.0646910000000001E-2</v>
      </c>
      <c r="AY1929">
        <v>1.7380132E-2</v>
      </c>
      <c r="AZ1929">
        <v>-0.56512121000000004</v>
      </c>
      <c r="BA1929">
        <v>7.2564512999999997E-2</v>
      </c>
      <c r="BB1929">
        <v>-0.70044705600000001</v>
      </c>
      <c r="BC1929">
        <v>0.45761840100000001</v>
      </c>
      <c r="BD1929">
        <v>5.0277886000000001E-2</v>
      </c>
      <c r="BE1929">
        <v>-0.39974874300000002</v>
      </c>
      <c r="BF1929">
        <v>-0.13167004600000001</v>
      </c>
      <c r="BG1929">
        <v>5.0000637000000001E-2</v>
      </c>
      <c r="BH1929">
        <v>-0.291892657</v>
      </c>
      <c r="BI1929">
        <v>0.13936289600000001</v>
      </c>
      <c r="BJ1929">
        <v>-0.120066148</v>
      </c>
      <c r="BK1929">
        <v>0.110658956</v>
      </c>
      <c r="BL1929">
        <v>-4.9400816E-2</v>
      </c>
      <c r="BM1929">
        <v>7.7235411000000004E-2</v>
      </c>
    </row>
    <row r="1930" spans="1:65" x14ac:dyDescent="0.25">
      <c r="A1930">
        <v>9.2799999999999994</v>
      </c>
      <c r="B1930">
        <v>-0.54641600000000001</v>
      </c>
      <c r="C1930">
        <v>-0.475047</v>
      </c>
      <c r="D1930">
        <v>-0.45536599999999999</v>
      </c>
      <c r="E1930">
        <v>-0.49449199999999999</v>
      </c>
      <c r="F1930">
        <v>-0.50099700000000003</v>
      </c>
      <c r="G1930">
        <v>-0.50117599999999995</v>
      </c>
      <c r="H1930">
        <v>0.42979200000000001</v>
      </c>
      <c r="I1930">
        <v>0.69919699999999996</v>
      </c>
      <c r="J1930">
        <v>0.15351000000000001</v>
      </c>
      <c r="K1930">
        <v>0.985684</v>
      </c>
      <c r="L1930">
        <v>-0.33108700000000002</v>
      </c>
      <c r="M1930">
        <v>-0.921014</v>
      </c>
      <c r="N1930">
        <v>-0.678342</v>
      </c>
      <c r="O1930">
        <v>-0.72797599999999996</v>
      </c>
      <c r="P1930">
        <v>-0.84828099999999995</v>
      </c>
      <c r="Q1930">
        <v>-0.48858299999999999</v>
      </c>
      <c r="R1930">
        <v>-0.40286699999999998</v>
      </c>
      <c r="S1930">
        <v>-0.43088500000000002</v>
      </c>
      <c r="T1930">
        <v>-0.65607099999999996</v>
      </c>
      <c r="U1930">
        <v>-0.35064200000000001</v>
      </c>
      <c r="X1930">
        <v>-0.49820713</v>
      </c>
      <c r="Y1930">
        <v>-0.55473476399999999</v>
      </c>
      <c r="Z1930">
        <v>-0.57970700799999997</v>
      </c>
      <c r="AA1930">
        <v>-0.66235137499999996</v>
      </c>
      <c r="AB1930">
        <v>-0.48055008999999999</v>
      </c>
      <c r="AC1930">
        <v>-0.51798013200000004</v>
      </c>
      <c r="AD1930">
        <v>0.99338921000000002</v>
      </c>
      <c r="AE1930">
        <v>0.62816748700000002</v>
      </c>
      <c r="AF1930">
        <v>0.85395605600000002</v>
      </c>
      <c r="AG1930">
        <v>0.52968959900000001</v>
      </c>
      <c r="AH1930">
        <v>-0.38066388600000001</v>
      </c>
      <c r="AI1930">
        <v>-0.52091425700000005</v>
      </c>
      <c r="AJ1930">
        <v>-0.54758295400000001</v>
      </c>
      <c r="AK1930">
        <v>-0.78132563700000002</v>
      </c>
      <c r="AL1930">
        <v>-0.55809434300000005</v>
      </c>
      <c r="AM1930">
        <v>-0.62976789600000005</v>
      </c>
      <c r="AN1930">
        <v>-0.28406285199999998</v>
      </c>
      <c r="AO1930">
        <v>-0.54181095599999995</v>
      </c>
      <c r="AP1930">
        <v>-0.60565918399999996</v>
      </c>
      <c r="AQ1930">
        <v>-0.42747041099999999</v>
      </c>
      <c r="AS1930">
        <v>9.2799999999999994</v>
      </c>
      <c r="AT1930">
        <v>-4.8208870000000001E-2</v>
      </c>
      <c r="AU1930">
        <v>7.9687763999999994E-2</v>
      </c>
      <c r="AV1930">
        <v>0.124341008</v>
      </c>
      <c r="AW1930">
        <v>0.16785937500000001</v>
      </c>
      <c r="AX1930">
        <v>-2.0446909999999999E-2</v>
      </c>
      <c r="AY1930">
        <v>1.6804131999999999E-2</v>
      </c>
      <c r="AZ1930">
        <v>-0.56359720999999996</v>
      </c>
      <c r="BA1930">
        <v>7.1029513000000002E-2</v>
      </c>
      <c r="BB1930">
        <v>-0.70044605599999998</v>
      </c>
      <c r="BC1930">
        <v>0.45599440099999999</v>
      </c>
      <c r="BD1930">
        <v>4.9576886000000001E-2</v>
      </c>
      <c r="BE1930">
        <v>-0.40009974300000001</v>
      </c>
      <c r="BF1930">
        <v>-0.13075904599999999</v>
      </c>
      <c r="BG1930">
        <v>5.3349636999999998E-2</v>
      </c>
      <c r="BH1930">
        <v>-0.29018665700000001</v>
      </c>
      <c r="BI1930">
        <v>0.141184896</v>
      </c>
      <c r="BJ1930">
        <v>-0.118804148</v>
      </c>
      <c r="BK1930">
        <v>0.11092595600000001</v>
      </c>
      <c r="BL1930">
        <v>-5.0411815999999998E-2</v>
      </c>
      <c r="BM1930">
        <v>7.6828410999999999E-2</v>
      </c>
    </row>
    <row r="1931" spans="1:65" x14ac:dyDescent="0.25">
      <c r="A1931">
        <v>9.2899999999999991</v>
      </c>
      <c r="B1931">
        <v>-0.54801200000000005</v>
      </c>
      <c r="C1931">
        <v>-0.47534900000000002</v>
      </c>
      <c r="D1931">
        <v>-0.455285</v>
      </c>
      <c r="E1931">
        <v>-0.49505399999999999</v>
      </c>
      <c r="F1931">
        <v>-0.50079200000000001</v>
      </c>
      <c r="G1931">
        <v>-0.50174799999999997</v>
      </c>
      <c r="H1931">
        <v>0.43132900000000002</v>
      </c>
      <c r="I1931">
        <v>0.69767199999999996</v>
      </c>
      <c r="J1931">
        <v>0.15352499999999999</v>
      </c>
      <c r="K1931">
        <v>0.98404000000000003</v>
      </c>
      <c r="L1931">
        <v>-0.33179799999999998</v>
      </c>
      <c r="M1931">
        <v>-0.92137500000000006</v>
      </c>
      <c r="N1931">
        <v>-0.677454</v>
      </c>
      <c r="O1931">
        <v>-0.72463100000000003</v>
      </c>
      <c r="P1931">
        <v>-0.84656799999999999</v>
      </c>
      <c r="Q1931">
        <v>-0.48677199999999998</v>
      </c>
      <c r="R1931">
        <v>-0.40159499999999998</v>
      </c>
      <c r="S1931">
        <v>-0.43062499999999998</v>
      </c>
      <c r="T1931">
        <v>-0.65708200000000005</v>
      </c>
      <c r="U1931">
        <v>-0.35106900000000002</v>
      </c>
      <c r="X1931">
        <v>-0.49820713</v>
      </c>
      <c r="Y1931">
        <v>-0.55473476399999999</v>
      </c>
      <c r="Z1931">
        <v>-0.57970700799999997</v>
      </c>
      <c r="AA1931">
        <v>-0.66235137499999996</v>
      </c>
      <c r="AB1931">
        <v>-0.48055008999999999</v>
      </c>
      <c r="AC1931">
        <v>-0.51798013200000004</v>
      </c>
      <c r="AD1931">
        <v>0.99338921000000002</v>
      </c>
      <c r="AE1931">
        <v>0.62816748700000002</v>
      </c>
      <c r="AF1931">
        <v>0.85395605600000002</v>
      </c>
      <c r="AG1931">
        <v>0.52968959900000001</v>
      </c>
      <c r="AH1931">
        <v>-0.38066388600000001</v>
      </c>
      <c r="AI1931">
        <v>-0.52091425700000005</v>
      </c>
      <c r="AJ1931">
        <v>-0.54758295400000001</v>
      </c>
      <c r="AK1931">
        <v>-0.78132563700000002</v>
      </c>
      <c r="AL1931">
        <v>-0.55809434300000005</v>
      </c>
      <c r="AM1931">
        <v>-0.62976789600000005</v>
      </c>
      <c r="AN1931">
        <v>-0.28406285199999998</v>
      </c>
      <c r="AO1931">
        <v>-0.54181095599999995</v>
      </c>
      <c r="AP1931">
        <v>-0.60565918399999996</v>
      </c>
      <c r="AQ1931">
        <v>-0.42747041099999999</v>
      </c>
      <c r="AS1931">
        <v>9.2899999999999991</v>
      </c>
      <c r="AT1931">
        <v>-4.9804870000000001E-2</v>
      </c>
      <c r="AU1931">
        <v>7.9385763999999998E-2</v>
      </c>
      <c r="AV1931">
        <v>0.124422008</v>
      </c>
      <c r="AW1931">
        <v>0.167297375</v>
      </c>
      <c r="AX1931">
        <v>-2.0241909999999998E-2</v>
      </c>
      <c r="AY1931">
        <v>1.6232132E-2</v>
      </c>
      <c r="AZ1931">
        <v>-0.56206020999999995</v>
      </c>
      <c r="BA1931">
        <v>6.9504513000000004E-2</v>
      </c>
      <c r="BB1931">
        <v>-0.700431056</v>
      </c>
      <c r="BC1931">
        <v>0.45435040100000001</v>
      </c>
      <c r="BD1931">
        <v>4.8865885999999997E-2</v>
      </c>
      <c r="BE1931">
        <v>-0.40046074300000001</v>
      </c>
      <c r="BF1931">
        <v>-0.12987104599999999</v>
      </c>
      <c r="BG1931">
        <v>5.6694636999999999E-2</v>
      </c>
      <c r="BH1931">
        <v>-0.28847365699999999</v>
      </c>
      <c r="BI1931">
        <v>0.14299589600000001</v>
      </c>
      <c r="BJ1931">
        <v>-0.117532148</v>
      </c>
      <c r="BK1931">
        <v>0.111185956</v>
      </c>
      <c r="BL1931">
        <v>-5.1422816000000003E-2</v>
      </c>
      <c r="BM1931">
        <v>7.6401411000000002E-2</v>
      </c>
    </row>
    <row r="1932" spans="1:65" x14ac:dyDescent="0.25">
      <c r="A1932">
        <v>9.3000000000000007</v>
      </c>
      <c r="B1932">
        <v>-0.54958799999999997</v>
      </c>
      <c r="C1932">
        <v>-0.47568199999999999</v>
      </c>
      <c r="D1932">
        <v>-0.45521499999999998</v>
      </c>
      <c r="E1932">
        <v>-0.49560900000000002</v>
      </c>
      <c r="F1932">
        <v>-0.500583</v>
      </c>
      <c r="G1932">
        <v>-0.50231400000000004</v>
      </c>
      <c r="H1932">
        <v>0.43287799999999999</v>
      </c>
      <c r="I1932">
        <v>0.69615800000000005</v>
      </c>
      <c r="J1932">
        <v>0.153555</v>
      </c>
      <c r="K1932">
        <v>0.98237699999999994</v>
      </c>
      <c r="L1932">
        <v>-0.33251900000000001</v>
      </c>
      <c r="M1932">
        <v>-0.92174599999999995</v>
      </c>
      <c r="N1932">
        <v>-0.67659000000000002</v>
      </c>
      <c r="O1932">
        <v>-0.72129200000000004</v>
      </c>
      <c r="P1932">
        <v>-0.84484800000000004</v>
      </c>
      <c r="Q1932">
        <v>-0.48497200000000001</v>
      </c>
      <c r="R1932">
        <v>-0.40031299999999997</v>
      </c>
      <c r="S1932">
        <v>-0.430371</v>
      </c>
      <c r="T1932">
        <v>-0.65809399999999996</v>
      </c>
      <c r="U1932">
        <v>-0.351516</v>
      </c>
      <c r="X1932">
        <v>-0.49820713</v>
      </c>
      <c r="Y1932">
        <v>-0.55473476399999999</v>
      </c>
      <c r="Z1932">
        <v>-0.57970700799999997</v>
      </c>
      <c r="AA1932">
        <v>-0.66235137499999996</v>
      </c>
      <c r="AB1932">
        <v>-0.48055008999999999</v>
      </c>
      <c r="AC1932">
        <v>-0.51798013200000004</v>
      </c>
      <c r="AD1932">
        <v>0.99338921000000002</v>
      </c>
      <c r="AE1932">
        <v>0.62816748700000002</v>
      </c>
      <c r="AF1932">
        <v>0.85395605600000002</v>
      </c>
      <c r="AG1932">
        <v>0.52968959900000001</v>
      </c>
      <c r="AH1932">
        <v>-0.38066388600000001</v>
      </c>
      <c r="AI1932">
        <v>-0.52091425700000005</v>
      </c>
      <c r="AJ1932">
        <v>-0.54758295400000001</v>
      </c>
      <c r="AK1932">
        <v>-0.78132563700000002</v>
      </c>
      <c r="AL1932">
        <v>-0.55809434300000005</v>
      </c>
      <c r="AM1932">
        <v>-0.62976789600000005</v>
      </c>
      <c r="AN1932">
        <v>-0.28406285199999998</v>
      </c>
      <c r="AO1932">
        <v>-0.54181095599999995</v>
      </c>
      <c r="AP1932">
        <v>-0.60565918399999996</v>
      </c>
      <c r="AQ1932">
        <v>-0.42747041099999999</v>
      </c>
      <c r="AS1932">
        <v>9.3000000000000007</v>
      </c>
      <c r="AT1932">
        <v>-5.1380870000000002E-2</v>
      </c>
      <c r="AU1932">
        <v>7.9052763999999998E-2</v>
      </c>
      <c r="AV1932">
        <v>0.124492008</v>
      </c>
      <c r="AW1932">
        <v>0.166742375</v>
      </c>
      <c r="AX1932">
        <v>-2.0032910000000001E-2</v>
      </c>
      <c r="AY1932">
        <v>1.5666131999999999E-2</v>
      </c>
      <c r="AZ1932">
        <v>-0.56051121000000004</v>
      </c>
      <c r="BA1932">
        <v>6.7990513000000002E-2</v>
      </c>
      <c r="BB1932">
        <v>-0.70040105600000002</v>
      </c>
      <c r="BC1932">
        <v>0.45268740099999999</v>
      </c>
      <c r="BD1932">
        <v>4.8144885999999998E-2</v>
      </c>
      <c r="BE1932">
        <v>-0.40083174300000002</v>
      </c>
      <c r="BF1932">
        <v>-0.12900704599999999</v>
      </c>
      <c r="BG1932">
        <v>6.0033637000000001E-2</v>
      </c>
      <c r="BH1932">
        <v>-0.286753657</v>
      </c>
      <c r="BI1932">
        <v>0.14479589600000001</v>
      </c>
      <c r="BJ1932">
        <v>-0.116250148</v>
      </c>
      <c r="BK1932">
        <v>0.11143995600000001</v>
      </c>
      <c r="BL1932">
        <v>-5.2434816000000002E-2</v>
      </c>
      <c r="BM1932">
        <v>7.5954410999999999E-2</v>
      </c>
    </row>
    <row r="1933" spans="1:65" x14ac:dyDescent="0.25">
      <c r="A1933">
        <v>9.31</v>
      </c>
      <c r="B1933">
        <v>-0.55114399999999997</v>
      </c>
      <c r="C1933">
        <v>-0.47604400000000002</v>
      </c>
      <c r="D1933">
        <v>-0.45515699999999998</v>
      </c>
      <c r="E1933">
        <v>-0.49615900000000002</v>
      </c>
      <c r="F1933">
        <v>-0.50036999999999998</v>
      </c>
      <c r="G1933">
        <v>-0.50287499999999996</v>
      </c>
      <c r="H1933">
        <v>0.43443900000000002</v>
      </c>
      <c r="I1933">
        <v>0.69465399999999999</v>
      </c>
      <c r="J1933">
        <v>0.15359900000000001</v>
      </c>
      <c r="K1933">
        <v>0.98069499999999998</v>
      </c>
      <c r="L1933">
        <v>-0.33324799999999999</v>
      </c>
      <c r="M1933">
        <v>-0.92212799999999995</v>
      </c>
      <c r="N1933">
        <v>-0.67574900000000004</v>
      </c>
      <c r="O1933">
        <v>-0.71795799999999999</v>
      </c>
      <c r="P1933">
        <v>-0.84311999999999998</v>
      </c>
      <c r="Q1933">
        <v>-0.48318299999999997</v>
      </c>
      <c r="R1933">
        <v>-0.39902100000000001</v>
      </c>
      <c r="S1933">
        <v>-0.43012499999999998</v>
      </c>
      <c r="T1933">
        <v>-0.659107</v>
      </c>
      <c r="U1933">
        <v>-0.35198200000000002</v>
      </c>
      <c r="X1933">
        <v>-0.49820713</v>
      </c>
      <c r="Y1933">
        <v>-0.55473476399999999</v>
      </c>
      <c r="Z1933">
        <v>-0.57970700799999997</v>
      </c>
      <c r="AA1933">
        <v>-0.66235137499999996</v>
      </c>
      <c r="AB1933">
        <v>-0.48055008999999999</v>
      </c>
      <c r="AC1933">
        <v>-0.51798013200000004</v>
      </c>
      <c r="AD1933">
        <v>0.99338921000000002</v>
      </c>
      <c r="AE1933">
        <v>0.62816748700000002</v>
      </c>
      <c r="AF1933">
        <v>0.85395605600000002</v>
      </c>
      <c r="AG1933">
        <v>0.52968959900000001</v>
      </c>
      <c r="AH1933">
        <v>-0.38066388600000001</v>
      </c>
      <c r="AI1933">
        <v>-0.52091425700000005</v>
      </c>
      <c r="AJ1933">
        <v>-0.54758295400000001</v>
      </c>
      <c r="AK1933">
        <v>-0.78132563700000002</v>
      </c>
      <c r="AL1933">
        <v>-0.55809434300000005</v>
      </c>
      <c r="AM1933">
        <v>-0.62976789600000005</v>
      </c>
      <c r="AN1933">
        <v>-0.28406285199999998</v>
      </c>
      <c r="AO1933">
        <v>-0.54181095599999995</v>
      </c>
      <c r="AP1933">
        <v>-0.60565918399999996</v>
      </c>
      <c r="AQ1933">
        <v>-0.42747041099999999</v>
      </c>
      <c r="AS1933">
        <v>9.31</v>
      </c>
      <c r="AT1933">
        <v>-5.2936869999999997E-2</v>
      </c>
      <c r="AU1933">
        <v>7.8690763999999996E-2</v>
      </c>
      <c r="AV1933">
        <v>0.124550008</v>
      </c>
      <c r="AW1933">
        <v>0.166192375</v>
      </c>
      <c r="AX1933">
        <v>-1.981991E-2</v>
      </c>
      <c r="AY1933">
        <v>1.5105132E-2</v>
      </c>
      <c r="AZ1933">
        <v>-0.55895021</v>
      </c>
      <c r="BA1933">
        <v>6.6486512999999997E-2</v>
      </c>
      <c r="BB1933">
        <v>-0.70035705599999998</v>
      </c>
      <c r="BC1933">
        <v>0.45100540099999997</v>
      </c>
      <c r="BD1933">
        <v>4.7415885999999997E-2</v>
      </c>
      <c r="BE1933">
        <v>-0.40121374300000001</v>
      </c>
      <c r="BF1933">
        <v>-0.12816604600000001</v>
      </c>
      <c r="BG1933">
        <v>6.3367637000000004E-2</v>
      </c>
      <c r="BH1933">
        <v>-0.28502565699999999</v>
      </c>
      <c r="BI1933">
        <v>0.14658489599999999</v>
      </c>
      <c r="BJ1933">
        <v>-0.114958148</v>
      </c>
      <c r="BK1933">
        <v>0.111685956</v>
      </c>
      <c r="BL1933">
        <v>-5.3447816000000002E-2</v>
      </c>
      <c r="BM1933">
        <v>7.5488411000000005E-2</v>
      </c>
    </row>
    <row r="1934" spans="1:65" x14ac:dyDescent="0.25">
      <c r="A1934">
        <v>9.32</v>
      </c>
      <c r="B1934">
        <v>-0.55267900000000003</v>
      </c>
      <c r="C1934">
        <v>-0.476435</v>
      </c>
      <c r="D1934">
        <v>-0.45511099999999999</v>
      </c>
      <c r="E1934">
        <v>-0.496701</v>
      </c>
      <c r="F1934">
        <v>-0.50015200000000004</v>
      </c>
      <c r="G1934">
        <v>-0.50343099999999996</v>
      </c>
      <c r="H1934">
        <v>0.43601200000000001</v>
      </c>
      <c r="I1934">
        <v>0.69316</v>
      </c>
      <c r="J1934">
        <v>0.15365699999999999</v>
      </c>
      <c r="K1934">
        <v>0.97899499999999995</v>
      </c>
      <c r="L1934">
        <v>-0.33398800000000001</v>
      </c>
      <c r="M1934">
        <v>-0.92252100000000004</v>
      </c>
      <c r="N1934">
        <v>-0.67493300000000001</v>
      </c>
      <c r="O1934">
        <v>-0.71462999999999999</v>
      </c>
      <c r="P1934">
        <v>-0.84138599999999997</v>
      </c>
      <c r="Q1934">
        <v>-0.48140500000000003</v>
      </c>
      <c r="R1934">
        <v>-0.39771899999999999</v>
      </c>
      <c r="S1934">
        <v>-0.42988500000000002</v>
      </c>
      <c r="T1934">
        <v>-0.66011900000000001</v>
      </c>
      <c r="U1934">
        <v>-0.35246699999999997</v>
      </c>
      <c r="X1934">
        <v>-0.49820713</v>
      </c>
      <c r="Y1934">
        <v>-0.55473476399999999</v>
      </c>
      <c r="Z1934">
        <v>-0.57970700799999997</v>
      </c>
      <c r="AA1934">
        <v>-0.66235137499999996</v>
      </c>
      <c r="AB1934">
        <v>-0.48055008999999999</v>
      </c>
      <c r="AC1934">
        <v>-0.51798013200000004</v>
      </c>
      <c r="AD1934">
        <v>0.99338921000000002</v>
      </c>
      <c r="AE1934">
        <v>0.62816748700000002</v>
      </c>
      <c r="AF1934">
        <v>0.85395605600000002</v>
      </c>
      <c r="AG1934">
        <v>0.52968959900000001</v>
      </c>
      <c r="AH1934">
        <v>-0.38066388600000001</v>
      </c>
      <c r="AI1934">
        <v>-0.52091425700000005</v>
      </c>
      <c r="AJ1934">
        <v>-0.54758295400000001</v>
      </c>
      <c r="AK1934">
        <v>-0.78132563700000002</v>
      </c>
      <c r="AL1934">
        <v>-0.55809434300000005</v>
      </c>
      <c r="AM1934">
        <v>-0.62976789600000005</v>
      </c>
      <c r="AN1934">
        <v>-0.28406285199999998</v>
      </c>
      <c r="AO1934">
        <v>-0.54181095599999995</v>
      </c>
      <c r="AP1934">
        <v>-0.60565918399999996</v>
      </c>
      <c r="AQ1934">
        <v>-0.42747041099999999</v>
      </c>
      <c r="AS1934">
        <v>9.32</v>
      </c>
      <c r="AT1934">
        <v>-5.4471869999999999E-2</v>
      </c>
      <c r="AU1934">
        <v>7.8299763999999994E-2</v>
      </c>
      <c r="AV1934">
        <v>0.12459600799999999</v>
      </c>
      <c r="AW1934">
        <v>0.16565037499999999</v>
      </c>
      <c r="AX1934">
        <v>-1.960191E-2</v>
      </c>
      <c r="AY1934">
        <v>1.4549131999999999E-2</v>
      </c>
      <c r="AZ1934">
        <v>-0.55737720999999996</v>
      </c>
      <c r="BA1934">
        <v>6.4992513000000002E-2</v>
      </c>
      <c r="BB1934">
        <v>-0.70029905599999998</v>
      </c>
      <c r="BC1934">
        <v>0.44930540099999999</v>
      </c>
      <c r="BD1934">
        <v>4.6675886E-2</v>
      </c>
      <c r="BE1934">
        <v>-0.40160674299999999</v>
      </c>
      <c r="BF1934">
        <v>-0.12735004599999999</v>
      </c>
      <c r="BG1934">
        <v>6.6695637000000002E-2</v>
      </c>
      <c r="BH1934">
        <v>-0.28329165699999997</v>
      </c>
      <c r="BI1934">
        <v>0.14836289599999999</v>
      </c>
      <c r="BJ1934">
        <v>-0.113656148</v>
      </c>
      <c r="BK1934">
        <v>0.11192595599999999</v>
      </c>
      <c r="BL1934">
        <v>-5.4459816000000001E-2</v>
      </c>
      <c r="BM1934">
        <v>7.5003411000000006E-2</v>
      </c>
    </row>
    <row r="1935" spans="1:65" x14ac:dyDescent="0.25">
      <c r="A1935">
        <v>9.33</v>
      </c>
      <c r="B1935">
        <v>-0.55419399999999996</v>
      </c>
      <c r="C1935">
        <v>-0.476856</v>
      </c>
      <c r="D1935">
        <v>-0.45507500000000001</v>
      </c>
      <c r="E1935">
        <v>-0.49723699999999998</v>
      </c>
      <c r="F1935">
        <v>-0.49992999999999999</v>
      </c>
      <c r="G1935">
        <v>-0.50398100000000001</v>
      </c>
      <c r="H1935">
        <v>0.43759599999999998</v>
      </c>
      <c r="I1935">
        <v>0.69167699999999999</v>
      </c>
      <c r="J1935">
        <v>0.153729</v>
      </c>
      <c r="K1935">
        <v>0.97727699999999995</v>
      </c>
      <c r="L1935">
        <v>-0.33473599999999998</v>
      </c>
      <c r="M1935">
        <v>-0.92292399999999997</v>
      </c>
      <c r="N1935">
        <v>-0.67413999999999996</v>
      </c>
      <c r="O1935">
        <v>-0.71130800000000005</v>
      </c>
      <c r="P1935">
        <v>-0.83964499999999997</v>
      </c>
      <c r="Q1935">
        <v>-0.47963800000000001</v>
      </c>
      <c r="R1935">
        <v>-0.39640900000000001</v>
      </c>
      <c r="S1935">
        <v>-0.42965199999999998</v>
      </c>
      <c r="T1935">
        <v>-0.66113100000000002</v>
      </c>
      <c r="U1935">
        <v>-0.35297000000000001</v>
      </c>
      <c r="X1935">
        <v>-0.49820713</v>
      </c>
      <c r="Y1935">
        <v>-0.55473476399999999</v>
      </c>
      <c r="Z1935">
        <v>-0.57970700799999997</v>
      </c>
      <c r="AA1935">
        <v>-0.66235137499999996</v>
      </c>
      <c r="AB1935">
        <v>-0.48055008999999999</v>
      </c>
      <c r="AC1935">
        <v>-0.51798013200000004</v>
      </c>
      <c r="AD1935">
        <v>0.99338921000000002</v>
      </c>
      <c r="AE1935">
        <v>0.62816748700000002</v>
      </c>
      <c r="AF1935">
        <v>0.85395605600000002</v>
      </c>
      <c r="AG1935">
        <v>0.52968959900000001</v>
      </c>
      <c r="AH1935">
        <v>-0.38066388600000001</v>
      </c>
      <c r="AI1935">
        <v>-0.52091425700000005</v>
      </c>
      <c r="AJ1935">
        <v>-0.54758295400000001</v>
      </c>
      <c r="AK1935">
        <v>-0.78132563700000002</v>
      </c>
      <c r="AL1935">
        <v>-0.55809434300000005</v>
      </c>
      <c r="AM1935">
        <v>-0.62976789600000005</v>
      </c>
      <c r="AN1935">
        <v>-0.28406285199999998</v>
      </c>
      <c r="AO1935">
        <v>-0.54181095599999995</v>
      </c>
      <c r="AP1935">
        <v>-0.60565918399999996</v>
      </c>
      <c r="AQ1935">
        <v>-0.42747041099999999</v>
      </c>
      <c r="AS1935">
        <v>9.33</v>
      </c>
      <c r="AT1935">
        <v>-5.5986870000000001E-2</v>
      </c>
      <c r="AU1935">
        <v>7.7878764000000003E-2</v>
      </c>
      <c r="AV1935">
        <v>0.124632008</v>
      </c>
      <c r="AW1935">
        <v>0.16511437500000001</v>
      </c>
      <c r="AX1935">
        <v>-1.937991E-2</v>
      </c>
      <c r="AY1935">
        <v>1.3999131999999999E-2</v>
      </c>
      <c r="AZ1935">
        <v>-0.55579321000000004</v>
      </c>
      <c r="BA1935">
        <v>6.3509513000000004E-2</v>
      </c>
      <c r="BB1935">
        <v>-0.70022705600000001</v>
      </c>
      <c r="BC1935">
        <v>0.447587401</v>
      </c>
      <c r="BD1935">
        <v>4.5927886000000001E-2</v>
      </c>
      <c r="BE1935">
        <v>-0.40200974299999997</v>
      </c>
      <c r="BF1935">
        <v>-0.12655704600000001</v>
      </c>
      <c r="BG1935">
        <v>7.0017636999999994E-2</v>
      </c>
      <c r="BH1935">
        <v>-0.28155065699999998</v>
      </c>
      <c r="BI1935">
        <v>0.15012989600000001</v>
      </c>
      <c r="BJ1935">
        <v>-0.11234614800000001</v>
      </c>
      <c r="BK1935">
        <v>0.112158956</v>
      </c>
      <c r="BL1935">
        <v>-5.5471816E-2</v>
      </c>
      <c r="BM1935">
        <v>7.4500411000000002E-2</v>
      </c>
    </row>
    <row r="1936" spans="1:65" x14ac:dyDescent="0.25">
      <c r="A1936">
        <v>9.34</v>
      </c>
      <c r="B1936">
        <v>-0.55568799999999996</v>
      </c>
      <c r="C1936">
        <v>-0.47730600000000001</v>
      </c>
      <c r="D1936">
        <v>-0.45505000000000001</v>
      </c>
      <c r="E1936">
        <v>-0.49776700000000002</v>
      </c>
      <c r="F1936">
        <v>-0.49970399999999998</v>
      </c>
      <c r="G1936">
        <v>-0.50452600000000003</v>
      </c>
      <c r="H1936">
        <v>0.439191</v>
      </c>
      <c r="I1936">
        <v>0.69020400000000004</v>
      </c>
      <c r="J1936">
        <v>0.15381500000000001</v>
      </c>
      <c r="K1936">
        <v>0.97554200000000002</v>
      </c>
      <c r="L1936">
        <v>-0.33549400000000001</v>
      </c>
      <c r="M1936">
        <v>-0.92333799999999999</v>
      </c>
      <c r="N1936">
        <v>-0.67337199999999997</v>
      </c>
      <c r="O1936">
        <v>-0.70799299999999998</v>
      </c>
      <c r="P1936">
        <v>-0.83789800000000003</v>
      </c>
      <c r="Q1936">
        <v>-0.477883</v>
      </c>
      <c r="R1936">
        <v>-0.39508900000000002</v>
      </c>
      <c r="S1936">
        <v>-0.42942599999999997</v>
      </c>
      <c r="T1936">
        <v>-0.66214300000000004</v>
      </c>
      <c r="U1936">
        <v>-0.353491</v>
      </c>
      <c r="X1936">
        <v>-0.49820713</v>
      </c>
      <c r="Y1936">
        <v>-0.55473476399999999</v>
      </c>
      <c r="Z1936">
        <v>-0.57970700799999997</v>
      </c>
      <c r="AA1936">
        <v>-0.66235137499999996</v>
      </c>
      <c r="AB1936">
        <v>-0.48055008999999999</v>
      </c>
      <c r="AC1936">
        <v>-0.51798013200000004</v>
      </c>
      <c r="AD1936">
        <v>0.99338921000000002</v>
      </c>
      <c r="AE1936">
        <v>0.62816748700000002</v>
      </c>
      <c r="AF1936">
        <v>0.85395605600000002</v>
      </c>
      <c r="AG1936">
        <v>0.52968959900000001</v>
      </c>
      <c r="AH1936">
        <v>-0.38066388600000001</v>
      </c>
      <c r="AI1936">
        <v>-0.52091425700000005</v>
      </c>
      <c r="AJ1936">
        <v>-0.54758295400000001</v>
      </c>
      <c r="AK1936">
        <v>-0.78132563700000002</v>
      </c>
      <c r="AL1936">
        <v>-0.55809434300000005</v>
      </c>
      <c r="AM1936">
        <v>-0.62976789600000005</v>
      </c>
      <c r="AN1936">
        <v>-0.28406285199999998</v>
      </c>
      <c r="AO1936">
        <v>-0.54181095599999995</v>
      </c>
      <c r="AP1936">
        <v>-0.60565918399999996</v>
      </c>
      <c r="AQ1936">
        <v>-0.42747041099999999</v>
      </c>
      <c r="AS1936">
        <v>9.34</v>
      </c>
      <c r="AT1936">
        <v>-5.7480870000000003E-2</v>
      </c>
      <c r="AU1936">
        <v>7.7428763999999997E-2</v>
      </c>
      <c r="AV1936">
        <v>0.124657008</v>
      </c>
      <c r="AW1936">
        <v>0.164584375</v>
      </c>
      <c r="AX1936">
        <v>-1.915391E-2</v>
      </c>
      <c r="AY1936">
        <v>1.3454132000000001E-2</v>
      </c>
      <c r="AZ1936">
        <v>-0.55419821000000002</v>
      </c>
      <c r="BA1936">
        <v>6.2036513000000001E-2</v>
      </c>
      <c r="BB1936">
        <v>-0.70014105599999998</v>
      </c>
      <c r="BC1936">
        <v>0.44585240100000001</v>
      </c>
      <c r="BD1936">
        <v>4.5169885999999999E-2</v>
      </c>
      <c r="BE1936">
        <v>-0.402423743</v>
      </c>
      <c r="BF1936">
        <v>-0.12578904599999999</v>
      </c>
      <c r="BG1936">
        <v>7.3332637000000006E-2</v>
      </c>
      <c r="BH1936">
        <v>-0.27980365699999998</v>
      </c>
      <c r="BI1936">
        <v>0.15188489599999999</v>
      </c>
      <c r="BJ1936">
        <v>-0.11102614800000001</v>
      </c>
      <c r="BK1936">
        <v>0.11238495599999999</v>
      </c>
      <c r="BL1936">
        <v>-5.6483815999999999E-2</v>
      </c>
      <c r="BM1936">
        <v>7.3979410999999995E-2</v>
      </c>
    </row>
    <row r="1937" spans="1:65" x14ac:dyDescent="0.25">
      <c r="A1937">
        <v>9.35</v>
      </c>
      <c r="B1937">
        <v>-0.55716200000000005</v>
      </c>
      <c r="C1937">
        <v>-0.47778500000000002</v>
      </c>
      <c r="D1937">
        <v>-0.455036</v>
      </c>
      <c r="E1937">
        <v>-0.49828899999999998</v>
      </c>
      <c r="F1937">
        <v>-0.49947399999999997</v>
      </c>
      <c r="G1937">
        <v>-0.50506600000000001</v>
      </c>
      <c r="H1937">
        <v>0.44079699999999999</v>
      </c>
      <c r="I1937">
        <v>0.68874100000000005</v>
      </c>
      <c r="J1937">
        <v>0.153915</v>
      </c>
      <c r="K1937">
        <v>0.97379000000000004</v>
      </c>
      <c r="L1937">
        <v>-0.33626200000000001</v>
      </c>
      <c r="M1937">
        <v>-0.92376199999999997</v>
      </c>
      <c r="N1937">
        <v>-0.67262900000000003</v>
      </c>
      <c r="O1937">
        <v>-0.70468500000000001</v>
      </c>
      <c r="P1937">
        <v>-0.83614500000000003</v>
      </c>
      <c r="Q1937">
        <v>-0.47614000000000001</v>
      </c>
      <c r="R1937">
        <v>-0.39376100000000003</v>
      </c>
      <c r="S1937">
        <v>-0.42920700000000001</v>
      </c>
      <c r="T1937">
        <v>-0.66315400000000002</v>
      </c>
      <c r="U1937">
        <v>-0.35403000000000001</v>
      </c>
      <c r="X1937">
        <v>-0.49820713</v>
      </c>
      <c r="Y1937">
        <v>-0.55473476399999999</v>
      </c>
      <c r="Z1937">
        <v>-0.57970700799999997</v>
      </c>
      <c r="AA1937">
        <v>-0.66235137499999996</v>
      </c>
      <c r="AB1937">
        <v>-0.48055008999999999</v>
      </c>
      <c r="AC1937">
        <v>-0.51798013200000004</v>
      </c>
      <c r="AD1937">
        <v>0.99338921000000002</v>
      </c>
      <c r="AE1937">
        <v>0.62816748700000002</v>
      </c>
      <c r="AF1937">
        <v>0.85395605600000002</v>
      </c>
      <c r="AG1937">
        <v>0.52968959900000001</v>
      </c>
      <c r="AH1937">
        <v>-0.38066388600000001</v>
      </c>
      <c r="AI1937">
        <v>-0.52091425700000005</v>
      </c>
      <c r="AJ1937">
        <v>-0.54758295400000001</v>
      </c>
      <c r="AK1937">
        <v>-0.78132563700000002</v>
      </c>
      <c r="AL1937">
        <v>-0.55809434300000005</v>
      </c>
      <c r="AM1937">
        <v>-0.62976789600000005</v>
      </c>
      <c r="AN1937">
        <v>-0.28406285199999998</v>
      </c>
      <c r="AO1937">
        <v>-0.54181095599999995</v>
      </c>
      <c r="AP1937">
        <v>-0.60565918399999996</v>
      </c>
      <c r="AQ1937">
        <v>-0.42747041099999999</v>
      </c>
      <c r="AS1937">
        <v>9.35</v>
      </c>
      <c r="AT1937">
        <v>-5.8954869999999999E-2</v>
      </c>
      <c r="AU1937">
        <v>7.6949764000000004E-2</v>
      </c>
      <c r="AV1937">
        <v>0.124671008</v>
      </c>
      <c r="AW1937">
        <v>0.16406237500000001</v>
      </c>
      <c r="AX1937">
        <v>-1.8923909999999999E-2</v>
      </c>
      <c r="AY1937">
        <v>1.2914132E-2</v>
      </c>
      <c r="AZ1937">
        <v>-0.55259221000000003</v>
      </c>
      <c r="BA1937">
        <v>6.0573513000000002E-2</v>
      </c>
      <c r="BB1937">
        <v>-0.70004105599999999</v>
      </c>
      <c r="BC1937">
        <v>0.44410040099999998</v>
      </c>
      <c r="BD1937">
        <v>4.4401886000000002E-2</v>
      </c>
      <c r="BE1937">
        <v>-0.40284774299999998</v>
      </c>
      <c r="BF1937">
        <v>-0.12504604599999999</v>
      </c>
      <c r="BG1937">
        <v>7.6640636999999998E-2</v>
      </c>
      <c r="BH1937">
        <v>-0.27805065699999998</v>
      </c>
      <c r="BI1937">
        <v>0.15362789600000001</v>
      </c>
      <c r="BJ1937">
        <v>-0.109698148</v>
      </c>
      <c r="BK1937">
        <v>0.11260395600000001</v>
      </c>
      <c r="BL1937">
        <v>-5.7494815999999997E-2</v>
      </c>
      <c r="BM1937">
        <v>7.3440410999999997E-2</v>
      </c>
    </row>
    <row r="1938" spans="1:65" x14ac:dyDescent="0.25">
      <c r="A1938">
        <v>9.36</v>
      </c>
      <c r="B1938">
        <v>-0.558616</v>
      </c>
      <c r="C1938">
        <v>-0.47829300000000002</v>
      </c>
      <c r="D1938">
        <v>-0.45503100000000002</v>
      </c>
      <c r="E1938">
        <v>-0.498805</v>
      </c>
      <c r="F1938">
        <v>-0.49924000000000002</v>
      </c>
      <c r="G1938">
        <v>-0.50560000000000005</v>
      </c>
      <c r="H1938">
        <v>0.44241399999999997</v>
      </c>
      <c r="I1938">
        <v>0.68728900000000004</v>
      </c>
      <c r="J1938">
        <v>0.154029</v>
      </c>
      <c r="K1938">
        <v>0.97202100000000002</v>
      </c>
      <c r="L1938">
        <v>-0.337038</v>
      </c>
      <c r="M1938">
        <v>-0.92419799999999996</v>
      </c>
      <c r="N1938">
        <v>-0.67191000000000001</v>
      </c>
      <c r="O1938">
        <v>-0.70138500000000004</v>
      </c>
      <c r="P1938">
        <v>-0.83438699999999999</v>
      </c>
      <c r="Q1938">
        <v>-0.47440900000000003</v>
      </c>
      <c r="R1938">
        <v>-0.392424</v>
      </c>
      <c r="S1938">
        <v>-0.42899599999999999</v>
      </c>
      <c r="T1938">
        <v>-0.66416500000000001</v>
      </c>
      <c r="U1938">
        <v>-0.35458600000000001</v>
      </c>
      <c r="X1938">
        <v>-0.49820713</v>
      </c>
      <c r="Y1938">
        <v>-0.55473476399999999</v>
      </c>
      <c r="Z1938">
        <v>-0.57970700799999997</v>
      </c>
      <c r="AA1938">
        <v>-0.66235137499999996</v>
      </c>
      <c r="AB1938">
        <v>-0.48055008999999999</v>
      </c>
      <c r="AC1938">
        <v>-0.51798013200000004</v>
      </c>
      <c r="AD1938">
        <v>0.99338921000000002</v>
      </c>
      <c r="AE1938">
        <v>0.62816748700000002</v>
      </c>
      <c r="AF1938">
        <v>0.85395605600000002</v>
      </c>
      <c r="AG1938">
        <v>0.52968959900000001</v>
      </c>
      <c r="AH1938">
        <v>-0.38066388600000001</v>
      </c>
      <c r="AI1938">
        <v>-0.52091425700000005</v>
      </c>
      <c r="AJ1938">
        <v>-0.54758295400000001</v>
      </c>
      <c r="AK1938">
        <v>-0.78132563700000002</v>
      </c>
      <c r="AL1938">
        <v>-0.55809434300000005</v>
      </c>
      <c r="AM1938">
        <v>-0.62976789600000005</v>
      </c>
      <c r="AN1938">
        <v>-0.28406285199999998</v>
      </c>
      <c r="AO1938">
        <v>-0.54181095599999995</v>
      </c>
      <c r="AP1938">
        <v>-0.60565918399999996</v>
      </c>
      <c r="AQ1938">
        <v>-0.42747041099999999</v>
      </c>
      <c r="AS1938">
        <v>9.36</v>
      </c>
      <c r="AT1938">
        <v>-6.0408870000000003E-2</v>
      </c>
      <c r="AU1938">
        <v>7.6441763999999995E-2</v>
      </c>
      <c r="AV1938">
        <v>0.124676008</v>
      </c>
      <c r="AW1938">
        <v>0.16354637499999999</v>
      </c>
      <c r="AX1938">
        <v>-1.8689910000000001E-2</v>
      </c>
      <c r="AY1938">
        <v>1.2380132E-2</v>
      </c>
      <c r="AZ1938">
        <v>-0.55097521000000005</v>
      </c>
      <c r="BA1938">
        <v>5.9121513000000001E-2</v>
      </c>
      <c r="BB1938">
        <v>-0.69992705600000005</v>
      </c>
      <c r="BC1938">
        <v>0.44233140100000001</v>
      </c>
      <c r="BD1938">
        <v>4.3625886000000003E-2</v>
      </c>
      <c r="BE1938">
        <v>-0.40328374299999997</v>
      </c>
      <c r="BF1938">
        <v>-0.124327046</v>
      </c>
      <c r="BG1938">
        <v>7.9940636999999995E-2</v>
      </c>
      <c r="BH1938">
        <v>-0.276292657</v>
      </c>
      <c r="BI1938">
        <v>0.155358896</v>
      </c>
      <c r="BJ1938">
        <v>-0.108361148</v>
      </c>
      <c r="BK1938">
        <v>0.11281495599999999</v>
      </c>
      <c r="BL1938">
        <v>-5.8505816000000002E-2</v>
      </c>
      <c r="BM1938">
        <v>7.2884410999999996E-2</v>
      </c>
    </row>
    <row r="1939" spans="1:65" x14ac:dyDescent="0.25">
      <c r="A1939">
        <v>9.3699999999999992</v>
      </c>
      <c r="B1939">
        <v>-0.56004799999999999</v>
      </c>
      <c r="C1939">
        <v>-0.478829</v>
      </c>
      <c r="D1939">
        <v>-0.45503700000000002</v>
      </c>
      <c r="E1939">
        <v>-0.49931300000000001</v>
      </c>
      <c r="F1939">
        <v>-0.49900299999999997</v>
      </c>
      <c r="G1939">
        <v>-0.50612900000000005</v>
      </c>
      <c r="H1939">
        <v>0.44403999999999999</v>
      </c>
      <c r="I1939">
        <v>0.68584699999999998</v>
      </c>
      <c r="J1939">
        <v>0.15415599999999999</v>
      </c>
      <c r="K1939">
        <v>0.97023700000000002</v>
      </c>
      <c r="L1939">
        <v>-0.33782400000000001</v>
      </c>
      <c r="M1939">
        <v>-0.92464400000000002</v>
      </c>
      <c r="N1939">
        <v>-0.67121600000000003</v>
      </c>
      <c r="O1939">
        <v>-0.69809299999999996</v>
      </c>
      <c r="P1939">
        <v>-0.832623</v>
      </c>
      <c r="Q1939">
        <v>-0.47268900000000003</v>
      </c>
      <c r="R1939">
        <v>-0.39107900000000001</v>
      </c>
      <c r="S1939">
        <v>-0.42879200000000001</v>
      </c>
      <c r="T1939">
        <v>-0.66517499999999996</v>
      </c>
      <c r="U1939">
        <v>-0.35515799999999997</v>
      </c>
      <c r="X1939">
        <v>-0.49820713</v>
      </c>
      <c r="Y1939">
        <v>-0.55473476399999999</v>
      </c>
      <c r="Z1939">
        <v>-0.57970700799999997</v>
      </c>
      <c r="AA1939">
        <v>-0.66235137499999996</v>
      </c>
      <c r="AB1939">
        <v>-0.48055008999999999</v>
      </c>
      <c r="AC1939">
        <v>-0.51798013200000004</v>
      </c>
      <c r="AD1939">
        <v>0.99338921000000002</v>
      </c>
      <c r="AE1939">
        <v>0.62816748700000002</v>
      </c>
      <c r="AF1939">
        <v>0.85395605600000002</v>
      </c>
      <c r="AG1939">
        <v>0.52968959900000001</v>
      </c>
      <c r="AH1939">
        <v>-0.38066388600000001</v>
      </c>
      <c r="AI1939">
        <v>-0.52091425700000005</v>
      </c>
      <c r="AJ1939">
        <v>-0.54758295400000001</v>
      </c>
      <c r="AK1939">
        <v>-0.78132563700000002</v>
      </c>
      <c r="AL1939">
        <v>-0.55809434300000005</v>
      </c>
      <c r="AM1939">
        <v>-0.62976789600000005</v>
      </c>
      <c r="AN1939">
        <v>-0.28406285199999998</v>
      </c>
      <c r="AO1939">
        <v>-0.54181095599999995</v>
      </c>
      <c r="AP1939">
        <v>-0.60565918399999996</v>
      </c>
      <c r="AQ1939">
        <v>-0.42747041099999999</v>
      </c>
      <c r="AS1939">
        <v>9.3699999999999992</v>
      </c>
      <c r="AT1939">
        <v>-6.1840869999999999E-2</v>
      </c>
      <c r="AU1939">
        <v>7.5905764000000001E-2</v>
      </c>
      <c r="AV1939">
        <v>0.124670008</v>
      </c>
      <c r="AW1939">
        <v>0.16303837500000001</v>
      </c>
      <c r="AX1939">
        <v>-1.8452909999999999E-2</v>
      </c>
      <c r="AY1939">
        <v>1.1851132E-2</v>
      </c>
      <c r="AZ1939">
        <v>-0.54934921000000003</v>
      </c>
      <c r="BA1939">
        <v>5.7679513000000002E-2</v>
      </c>
      <c r="BB1939">
        <v>-0.69980005599999995</v>
      </c>
      <c r="BC1939">
        <v>0.44054740100000001</v>
      </c>
      <c r="BD1939">
        <v>4.2839886000000001E-2</v>
      </c>
      <c r="BE1939">
        <v>-0.40372974299999997</v>
      </c>
      <c r="BF1939">
        <v>-0.123633046</v>
      </c>
      <c r="BG1939">
        <v>8.3232636999999998E-2</v>
      </c>
      <c r="BH1939">
        <v>-0.27452865700000001</v>
      </c>
      <c r="BI1939">
        <v>0.157078896</v>
      </c>
      <c r="BJ1939">
        <v>-0.10701614800000001</v>
      </c>
      <c r="BK1939">
        <v>0.113018956</v>
      </c>
      <c r="BL1939">
        <v>-5.9515815999999999E-2</v>
      </c>
      <c r="BM1939">
        <v>7.2312410999999993E-2</v>
      </c>
    </row>
    <row r="1940" spans="1:65" x14ac:dyDescent="0.25">
      <c r="A1940">
        <v>9.3800000000000008</v>
      </c>
      <c r="B1940">
        <v>-0.56145900000000004</v>
      </c>
      <c r="C1940">
        <v>-0.47939399999999999</v>
      </c>
      <c r="D1940">
        <v>-0.45505200000000001</v>
      </c>
      <c r="E1940">
        <v>-0.49981399999999998</v>
      </c>
      <c r="F1940">
        <v>-0.49876100000000001</v>
      </c>
      <c r="G1940">
        <v>-0.50665300000000002</v>
      </c>
      <c r="H1940">
        <v>0.44567699999999999</v>
      </c>
      <c r="I1940">
        <v>0.684415</v>
      </c>
      <c r="J1940">
        <v>0.15429699999999999</v>
      </c>
      <c r="K1940">
        <v>0.96843699999999999</v>
      </c>
      <c r="L1940">
        <v>-0.33861999999999998</v>
      </c>
      <c r="M1940">
        <v>-0.92510199999999998</v>
      </c>
      <c r="N1940">
        <v>-0.670547</v>
      </c>
      <c r="O1940">
        <v>-0.69481000000000004</v>
      </c>
      <c r="P1940">
        <v>-0.83085299999999995</v>
      </c>
      <c r="Q1940">
        <v>-0.47098200000000001</v>
      </c>
      <c r="R1940">
        <v>-0.38972699999999999</v>
      </c>
      <c r="S1940">
        <v>-0.42859599999999998</v>
      </c>
      <c r="T1940">
        <v>-0.666184</v>
      </c>
      <c r="U1940">
        <v>-0.35574699999999998</v>
      </c>
      <c r="X1940">
        <v>-0.49820713</v>
      </c>
      <c r="Y1940">
        <v>-0.55473476399999999</v>
      </c>
      <c r="Z1940">
        <v>-0.57970700799999997</v>
      </c>
      <c r="AA1940">
        <v>-0.66235137499999996</v>
      </c>
      <c r="AB1940">
        <v>-0.48055008999999999</v>
      </c>
      <c r="AC1940">
        <v>-0.51798013200000004</v>
      </c>
      <c r="AD1940">
        <v>0.99338921000000002</v>
      </c>
      <c r="AE1940">
        <v>0.62816748700000002</v>
      </c>
      <c r="AF1940">
        <v>0.85395605600000002</v>
      </c>
      <c r="AG1940">
        <v>0.52968959900000001</v>
      </c>
      <c r="AH1940">
        <v>-0.38066388600000001</v>
      </c>
      <c r="AI1940">
        <v>-0.52091425700000005</v>
      </c>
      <c r="AJ1940">
        <v>-0.54758295400000001</v>
      </c>
      <c r="AK1940">
        <v>-0.78132563700000002</v>
      </c>
      <c r="AL1940">
        <v>-0.55809434300000005</v>
      </c>
      <c r="AM1940">
        <v>-0.62976789600000005</v>
      </c>
      <c r="AN1940">
        <v>-0.28406285199999998</v>
      </c>
      <c r="AO1940">
        <v>-0.54181095599999995</v>
      </c>
      <c r="AP1940">
        <v>-0.60565918399999996</v>
      </c>
      <c r="AQ1940">
        <v>-0.42747041099999999</v>
      </c>
      <c r="AS1940">
        <v>9.3800000000000008</v>
      </c>
      <c r="AT1940">
        <v>-6.3251870000000002E-2</v>
      </c>
      <c r="AU1940">
        <v>7.5340764000000005E-2</v>
      </c>
      <c r="AV1940">
        <v>0.124655008</v>
      </c>
      <c r="AW1940">
        <v>0.16253737500000001</v>
      </c>
      <c r="AX1940">
        <v>-1.821091E-2</v>
      </c>
      <c r="AY1940">
        <v>1.1327132E-2</v>
      </c>
      <c r="AZ1940">
        <v>-0.54771221000000003</v>
      </c>
      <c r="BA1940">
        <v>5.6247512999999999E-2</v>
      </c>
      <c r="BB1940">
        <v>-0.699659056</v>
      </c>
      <c r="BC1940">
        <v>0.43874740099999998</v>
      </c>
      <c r="BD1940">
        <v>4.2043886000000003E-2</v>
      </c>
      <c r="BE1940">
        <v>-0.40418774299999999</v>
      </c>
      <c r="BF1940">
        <v>-0.12296404599999999</v>
      </c>
      <c r="BG1940">
        <v>8.6515637000000006E-2</v>
      </c>
      <c r="BH1940">
        <v>-0.27275865700000002</v>
      </c>
      <c r="BI1940">
        <v>0.15878589600000001</v>
      </c>
      <c r="BJ1940">
        <v>-0.105664148</v>
      </c>
      <c r="BK1940">
        <v>0.11321495600000001</v>
      </c>
      <c r="BL1940">
        <v>-6.0524816000000002E-2</v>
      </c>
      <c r="BM1940">
        <v>7.1723411000000001E-2</v>
      </c>
    </row>
    <row r="1941" spans="1:65" x14ac:dyDescent="0.25">
      <c r="A1941">
        <v>9.39</v>
      </c>
      <c r="B1941">
        <v>-0.56284999999999996</v>
      </c>
      <c r="C1941">
        <v>-0.479987</v>
      </c>
      <c r="D1941">
        <v>-0.45507700000000001</v>
      </c>
      <c r="E1941">
        <v>-0.50030799999999997</v>
      </c>
      <c r="F1941">
        <v>-0.49851600000000001</v>
      </c>
      <c r="G1941">
        <v>-0.50717100000000004</v>
      </c>
      <c r="H1941">
        <v>0.44732300000000003</v>
      </c>
      <c r="I1941">
        <v>0.68299299999999996</v>
      </c>
      <c r="J1941">
        <v>0.15445200000000001</v>
      </c>
      <c r="K1941">
        <v>0.96662199999999998</v>
      </c>
      <c r="L1941">
        <v>-0.339424</v>
      </c>
      <c r="M1941">
        <v>-0.92557100000000003</v>
      </c>
      <c r="N1941">
        <v>-0.66990300000000003</v>
      </c>
      <c r="O1941">
        <v>-0.69153500000000001</v>
      </c>
      <c r="P1941">
        <v>-0.82907900000000001</v>
      </c>
      <c r="Q1941">
        <v>-0.46928799999999998</v>
      </c>
      <c r="R1941">
        <v>-0.38836700000000002</v>
      </c>
      <c r="S1941">
        <v>-0.42840699999999998</v>
      </c>
      <c r="T1941">
        <v>-0.66719200000000001</v>
      </c>
      <c r="U1941">
        <v>-0.356352</v>
      </c>
      <c r="X1941">
        <v>-0.49820713</v>
      </c>
      <c r="Y1941">
        <v>-0.55473476399999999</v>
      </c>
      <c r="Z1941">
        <v>-0.57970700799999997</v>
      </c>
      <c r="AA1941">
        <v>-0.66235137499999996</v>
      </c>
      <c r="AB1941">
        <v>-0.48055008999999999</v>
      </c>
      <c r="AC1941">
        <v>-0.51798013200000004</v>
      </c>
      <c r="AD1941">
        <v>0.99338921000000002</v>
      </c>
      <c r="AE1941">
        <v>0.62816748700000002</v>
      </c>
      <c r="AF1941">
        <v>0.85395605600000002</v>
      </c>
      <c r="AG1941">
        <v>0.52968959900000001</v>
      </c>
      <c r="AH1941">
        <v>-0.38066388600000001</v>
      </c>
      <c r="AI1941">
        <v>-0.52091425700000005</v>
      </c>
      <c r="AJ1941">
        <v>-0.54758295400000001</v>
      </c>
      <c r="AK1941">
        <v>-0.78132563700000002</v>
      </c>
      <c r="AL1941">
        <v>-0.55809434300000005</v>
      </c>
      <c r="AM1941">
        <v>-0.62976789600000005</v>
      </c>
      <c r="AN1941">
        <v>-0.28406285199999998</v>
      </c>
      <c r="AO1941">
        <v>-0.54181095599999995</v>
      </c>
      <c r="AP1941">
        <v>-0.60565918399999996</v>
      </c>
      <c r="AQ1941">
        <v>-0.42747041099999999</v>
      </c>
      <c r="AS1941">
        <v>9.39</v>
      </c>
      <c r="AT1941">
        <v>-6.4642870000000005E-2</v>
      </c>
      <c r="AU1941">
        <v>7.4747763999999994E-2</v>
      </c>
      <c r="AV1941">
        <v>0.124630008</v>
      </c>
      <c r="AW1941">
        <v>0.16204337499999999</v>
      </c>
      <c r="AX1941">
        <v>-1.7965910000000002E-2</v>
      </c>
      <c r="AY1941">
        <v>1.0809132000000001E-2</v>
      </c>
      <c r="AZ1941">
        <v>-0.54606621</v>
      </c>
      <c r="BA1941">
        <v>5.4825512999999999E-2</v>
      </c>
      <c r="BB1941">
        <v>-0.69950405599999999</v>
      </c>
      <c r="BC1941">
        <v>0.43693240100000003</v>
      </c>
      <c r="BD1941">
        <v>4.1239886000000003E-2</v>
      </c>
      <c r="BE1941">
        <v>-0.40465674299999999</v>
      </c>
      <c r="BF1941">
        <v>-0.122320046</v>
      </c>
      <c r="BG1941">
        <v>8.9790637000000006E-2</v>
      </c>
      <c r="BH1941">
        <v>-0.27098465700000002</v>
      </c>
      <c r="BI1941">
        <v>0.16047989600000001</v>
      </c>
      <c r="BJ1941">
        <v>-0.104304148</v>
      </c>
      <c r="BK1941">
        <v>0.113403956</v>
      </c>
      <c r="BL1941">
        <v>-6.1532815999999997E-2</v>
      </c>
      <c r="BM1941">
        <v>7.1118411000000006E-2</v>
      </c>
    </row>
    <row r="1942" spans="1:65" x14ac:dyDescent="0.25">
      <c r="A1942">
        <v>9.4</v>
      </c>
      <c r="B1942">
        <v>-0.56421900000000003</v>
      </c>
      <c r="C1942">
        <v>-0.48060799999999998</v>
      </c>
      <c r="D1942">
        <v>-0.45511000000000001</v>
      </c>
      <c r="E1942">
        <v>-0.50079300000000004</v>
      </c>
      <c r="F1942">
        <v>-0.49826799999999999</v>
      </c>
      <c r="G1942">
        <v>-0.507683</v>
      </c>
      <c r="H1942">
        <v>0.44897799999999999</v>
      </c>
      <c r="I1942">
        <v>0.68158200000000002</v>
      </c>
      <c r="J1942">
        <v>0.15462000000000001</v>
      </c>
      <c r="K1942">
        <v>0.96479300000000001</v>
      </c>
      <c r="L1942">
        <v>-0.34023799999999998</v>
      </c>
      <c r="M1942">
        <v>-0.92605099999999996</v>
      </c>
      <c r="N1942">
        <v>-0.66928500000000002</v>
      </c>
      <c r="O1942">
        <v>-0.68827000000000005</v>
      </c>
      <c r="P1942">
        <v>-0.82730099999999995</v>
      </c>
      <c r="Q1942">
        <v>-0.46760600000000002</v>
      </c>
      <c r="R1942">
        <v>-0.38699899999999998</v>
      </c>
      <c r="S1942">
        <v>-0.42822700000000002</v>
      </c>
      <c r="T1942">
        <v>-0.66819799999999996</v>
      </c>
      <c r="U1942">
        <v>-0.35697299999999998</v>
      </c>
      <c r="X1942">
        <v>-0.49820713</v>
      </c>
      <c r="Y1942">
        <v>-0.55473476399999999</v>
      </c>
      <c r="Z1942">
        <v>-0.57970700799999997</v>
      </c>
      <c r="AA1942">
        <v>-0.66235137499999996</v>
      </c>
      <c r="AB1942">
        <v>-0.48055008999999999</v>
      </c>
      <c r="AC1942">
        <v>-0.51798013200000004</v>
      </c>
      <c r="AD1942">
        <v>0.99338921000000002</v>
      </c>
      <c r="AE1942">
        <v>0.62816748700000002</v>
      </c>
      <c r="AF1942">
        <v>0.85395605600000002</v>
      </c>
      <c r="AG1942">
        <v>0.52968959900000001</v>
      </c>
      <c r="AH1942">
        <v>-0.38066388600000001</v>
      </c>
      <c r="AI1942">
        <v>-0.52091425700000005</v>
      </c>
      <c r="AJ1942">
        <v>-0.54758295400000001</v>
      </c>
      <c r="AK1942">
        <v>-0.78132563700000002</v>
      </c>
      <c r="AL1942">
        <v>-0.55809434300000005</v>
      </c>
      <c r="AM1942">
        <v>-0.62976789600000005</v>
      </c>
      <c r="AN1942">
        <v>-0.28406285199999998</v>
      </c>
      <c r="AO1942">
        <v>-0.54181095599999995</v>
      </c>
      <c r="AP1942">
        <v>-0.60565918399999996</v>
      </c>
      <c r="AQ1942">
        <v>-0.42747041099999999</v>
      </c>
      <c r="AS1942">
        <v>9.4</v>
      </c>
      <c r="AT1942">
        <v>-6.601187E-2</v>
      </c>
      <c r="AU1942">
        <v>7.4126763999999998E-2</v>
      </c>
      <c r="AV1942">
        <v>0.124597008</v>
      </c>
      <c r="AW1942">
        <v>0.161558375</v>
      </c>
      <c r="AX1942">
        <v>-1.771791E-2</v>
      </c>
      <c r="AY1942">
        <v>1.0297132000000001E-2</v>
      </c>
      <c r="AZ1942">
        <v>-0.54441121000000003</v>
      </c>
      <c r="BA1942">
        <v>5.3414512999999997E-2</v>
      </c>
      <c r="BB1942">
        <v>-0.69933605600000004</v>
      </c>
      <c r="BC1942">
        <v>0.435103401</v>
      </c>
      <c r="BD1942">
        <v>4.0425886000000001E-2</v>
      </c>
      <c r="BE1942">
        <v>-0.40513674300000002</v>
      </c>
      <c r="BF1942">
        <v>-0.12170204599999999</v>
      </c>
      <c r="BG1942">
        <v>9.3055636999999997E-2</v>
      </c>
      <c r="BH1942">
        <v>-0.26920665700000002</v>
      </c>
      <c r="BI1942">
        <v>0.162161896</v>
      </c>
      <c r="BJ1942">
        <v>-0.10293614800000001</v>
      </c>
      <c r="BK1942">
        <v>0.113583956</v>
      </c>
      <c r="BL1942">
        <v>-6.2538815999999997E-2</v>
      </c>
      <c r="BM1942">
        <v>7.0497410999999996E-2</v>
      </c>
    </row>
    <row r="1943" spans="1:65" x14ac:dyDescent="0.25">
      <c r="A1943">
        <v>9.41</v>
      </c>
      <c r="B1943">
        <v>-0.56556700000000004</v>
      </c>
      <c r="C1943">
        <v>-0.48125600000000002</v>
      </c>
      <c r="D1943">
        <v>-0.45515299999999997</v>
      </c>
      <c r="E1943">
        <v>-0.50127200000000005</v>
      </c>
      <c r="F1943">
        <v>-0.49801600000000001</v>
      </c>
      <c r="G1943">
        <v>-0.50819000000000003</v>
      </c>
      <c r="H1943">
        <v>0.45064199999999999</v>
      </c>
      <c r="I1943">
        <v>0.68018000000000001</v>
      </c>
      <c r="J1943">
        <v>0.15480099999999999</v>
      </c>
      <c r="K1943">
        <v>0.96294999999999997</v>
      </c>
      <c r="L1943">
        <v>-0.341061</v>
      </c>
      <c r="M1943">
        <v>-0.92654199999999998</v>
      </c>
      <c r="N1943">
        <v>-0.66869199999999995</v>
      </c>
      <c r="O1943">
        <v>-0.68501500000000004</v>
      </c>
      <c r="P1943">
        <v>-0.82551799999999997</v>
      </c>
      <c r="Q1943">
        <v>-0.46593699999999999</v>
      </c>
      <c r="R1943">
        <v>-0.385625</v>
      </c>
      <c r="S1943">
        <v>-0.42805399999999999</v>
      </c>
      <c r="T1943">
        <v>-0.66920299999999999</v>
      </c>
      <c r="U1943">
        <v>-0.35760900000000001</v>
      </c>
      <c r="X1943">
        <v>-0.49820713</v>
      </c>
      <c r="Y1943">
        <v>-0.55473476399999999</v>
      </c>
      <c r="Z1943">
        <v>-0.57970700799999997</v>
      </c>
      <c r="AA1943">
        <v>-0.66235137499999996</v>
      </c>
      <c r="AB1943">
        <v>-0.48055008999999999</v>
      </c>
      <c r="AC1943">
        <v>-0.51798013200000004</v>
      </c>
      <c r="AD1943">
        <v>0.99338921000000002</v>
      </c>
      <c r="AE1943">
        <v>0.62816748700000002</v>
      </c>
      <c r="AF1943">
        <v>0.85395605600000002</v>
      </c>
      <c r="AG1943">
        <v>0.52968959900000001</v>
      </c>
      <c r="AH1943">
        <v>-0.38066388600000001</v>
      </c>
      <c r="AI1943">
        <v>-0.52091425700000005</v>
      </c>
      <c r="AJ1943">
        <v>-0.54758295400000001</v>
      </c>
      <c r="AK1943">
        <v>-0.78132563700000002</v>
      </c>
      <c r="AL1943">
        <v>-0.55809434300000005</v>
      </c>
      <c r="AM1943">
        <v>-0.62976789600000005</v>
      </c>
      <c r="AN1943">
        <v>-0.28406285199999998</v>
      </c>
      <c r="AO1943">
        <v>-0.54181095599999995</v>
      </c>
      <c r="AP1943">
        <v>-0.60565918399999996</v>
      </c>
      <c r="AQ1943">
        <v>-0.42747041099999999</v>
      </c>
      <c r="AS1943">
        <v>9.41</v>
      </c>
      <c r="AT1943">
        <v>-6.7359870000000002E-2</v>
      </c>
      <c r="AU1943">
        <v>7.3478764000000002E-2</v>
      </c>
      <c r="AV1943">
        <v>0.12455400799999999</v>
      </c>
      <c r="AW1943">
        <v>0.161079375</v>
      </c>
      <c r="AX1943">
        <v>-1.7465910000000001E-2</v>
      </c>
      <c r="AY1943">
        <v>9.790132E-3</v>
      </c>
      <c r="AZ1943">
        <v>-0.54274721000000004</v>
      </c>
      <c r="BA1943">
        <v>5.2012513000000003E-2</v>
      </c>
      <c r="BB1943">
        <v>-0.69915505600000005</v>
      </c>
      <c r="BC1943">
        <v>0.43326040100000002</v>
      </c>
      <c r="BD1943">
        <v>3.9602885999999997E-2</v>
      </c>
      <c r="BE1943">
        <v>-0.40562774299999999</v>
      </c>
      <c r="BF1943">
        <v>-0.121109046</v>
      </c>
      <c r="BG1943">
        <v>9.6310637000000004E-2</v>
      </c>
      <c r="BH1943">
        <v>-0.26742365699999998</v>
      </c>
      <c r="BI1943">
        <v>0.163830896</v>
      </c>
      <c r="BJ1943">
        <v>-0.101562148</v>
      </c>
      <c r="BK1943">
        <v>0.11375695600000001</v>
      </c>
      <c r="BL1943">
        <v>-6.3543816000000003E-2</v>
      </c>
      <c r="BM1943">
        <v>6.9861410999999998E-2</v>
      </c>
    </row>
    <row r="1944" spans="1:65" x14ac:dyDescent="0.25">
      <c r="A1944">
        <v>9.42</v>
      </c>
      <c r="B1944">
        <v>-0.56689400000000001</v>
      </c>
      <c r="C1944">
        <v>-0.48193200000000003</v>
      </c>
      <c r="D1944">
        <v>-0.45520300000000002</v>
      </c>
      <c r="E1944">
        <v>-0.50174200000000002</v>
      </c>
      <c r="F1944">
        <v>-0.49776100000000001</v>
      </c>
      <c r="G1944">
        <v>-0.508691</v>
      </c>
      <c r="H1944">
        <v>0.45231399999999999</v>
      </c>
      <c r="I1944">
        <v>0.67878899999999998</v>
      </c>
      <c r="J1944">
        <v>0.15499599999999999</v>
      </c>
      <c r="K1944">
        <v>0.96109299999999998</v>
      </c>
      <c r="L1944">
        <v>-0.341893</v>
      </c>
      <c r="M1944">
        <v>-0.92704500000000001</v>
      </c>
      <c r="N1944">
        <v>-0.66812400000000005</v>
      </c>
      <c r="O1944">
        <v>-0.68177100000000002</v>
      </c>
      <c r="P1944">
        <v>-0.82373099999999999</v>
      </c>
      <c r="Q1944">
        <v>-0.464281</v>
      </c>
      <c r="R1944">
        <v>-0.38424399999999997</v>
      </c>
      <c r="S1944">
        <v>-0.42788900000000002</v>
      </c>
      <c r="T1944">
        <v>-0.67020599999999997</v>
      </c>
      <c r="U1944">
        <v>-0.35825899999999999</v>
      </c>
      <c r="X1944">
        <v>-0.49820713</v>
      </c>
      <c r="Y1944">
        <v>-0.55473476399999999</v>
      </c>
      <c r="Z1944">
        <v>-0.57970700799999997</v>
      </c>
      <c r="AA1944">
        <v>-0.66235137499999996</v>
      </c>
      <c r="AB1944">
        <v>-0.48055008999999999</v>
      </c>
      <c r="AC1944">
        <v>-0.51798013200000004</v>
      </c>
      <c r="AD1944">
        <v>0.99338921000000002</v>
      </c>
      <c r="AE1944">
        <v>0.62816748700000002</v>
      </c>
      <c r="AF1944">
        <v>0.85395605600000002</v>
      </c>
      <c r="AG1944">
        <v>0.52968959900000001</v>
      </c>
      <c r="AH1944">
        <v>-0.38066388600000001</v>
      </c>
      <c r="AI1944">
        <v>-0.52091425700000005</v>
      </c>
      <c r="AJ1944">
        <v>-0.54758295400000001</v>
      </c>
      <c r="AK1944">
        <v>-0.78132563700000002</v>
      </c>
      <c r="AL1944">
        <v>-0.55809434300000005</v>
      </c>
      <c r="AM1944">
        <v>-0.62976789600000005</v>
      </c>
      <c r="AN1944">
        <v>-0.28406285199999998</v>
      </c>
      <c r="AO1944">
        <v>-0.54181095599999995</v>
      </c>
      <c r="AP1944">
        <v>-0.60565918399999996</v>
      </c>
      <c r="AQ1944">
        <v>-0.42747041099999999</v>
      </c>
      <c r="AS1944">
        <v>9.42</v>
      </c>
      <c r="AT1944">
        <v>-6.8686869999999997E-2</v>
      </c>
      <c r="AU1944">
        <v>7.2802764000000006E-2</v>
      </c>
      <c r="AV1944">
        <v>0.124504008</v>
      </c>
      <c r="AW1944">
        <v>0.160609375</v>
      </c>
      <c r="AX1944">
        <v>-1.7210909999999999E-2</v>
      </c>
      <c r="AY1944">
        <v>9.2891320000000003E-3</v>
      </c>
      <c r="AZ1944">
        <v>-0.54107521000000003</v>
      </c>
      <c r="BA1944">
        <v>5.0621513E-2</v>
      </c>
      <c r="BB1944">
        <v>-0.698960056</v>
      </c>
      <c r="BC1944">
        <v>0.43140340100000002</v>
      </c>
      <c r="BD1944">
        <v>3.8770885999999997E-2</v>
      </c>
      <c r="BE1944">
        <v>-0.40613074300000002</v>
      </c>
      <c r="BF1944">
        <v>-0.120541046</v>
      </c>
      <c r="BG1944">
        <v>9.9554637000000001E-2</v>
      </c>
      <c r="BH1944">
        <v>-0.265636657</v>
      </c>
      <c r="BI1944">
        <v>0.16548689599999999</v>
      </c>
      <c r="BJ1944">
        <v>-0.100181148</v>
      </c>
      <c r="BK1944">
        <v>0.113921956</v>
      </c>
      <c r="BL1944">
        <v>-6.4546816000000007E-2</v>
      </c>
      <c r="BM1944">
        <v>6.9211411E-2</v>
      </c>
    </row>
    <row r="1945" spans="1:65" x14ac:dyDescent="0.25">
      <c r="A1945">
        <v>9.43</v>
      </c>
      <c r="B1945">
        <v>-0.56819900000000001</v>
      </c>
      <c r="C1945">
        <v>-0.48263499999999998</v>
      </c>
      <c r="D1945">
        <v>-0.45526299999999997</v>
      </c>
      <c r="E1945">
        <v>-0.50220399999999998</v>
      </c>
      <c r="F1945">
        <v>-0.49750299999999997</v>
      </c>
      <c r="G1945">
        <v>-0.50918699999999995</v>
      </c>
      <c r="H1945">
        <v>0.45399499999999998</v>
      </c>
      <c r="I1945">
        <v>0.67740800000000001</v>
      </c>
      <c r="J1945">
        <v>0.15520400000000001</v>
      </c>
      <c r="K1945">
        <v>0.95922300000000005</v>
      </c>
      <c r="L1945">
        <v>-0.34273399999999998</v>
      </c>
      <c r="M1945">
        <v>-0.92755900000000002</v>
      </c>
      <c r="N1945">
        <v>-0.66758200000000001</v>
      </c>
      <c r="O1945">
        <v>-0.67853699999999995</v>
      </c>
      <c r="P1945">
        <v>-0.82194100000000003</v>
      </c>
      <c r="Q1945">
        <v>-0.46263900000000002</v>
      </c>
      <c r="R1945">
        <v>-0.382857</v>
      </c>
      <c r="S1945">
        <v>-0.42773299999999997</v>
      </c>
      <c r="T1945">
        <v>-0.671207</v>
      </c>
      <c r="U1945">
        <v>-0.35892400000000002</v>
      </c>
      <c r="X1945">
        <v>-0.49820713</v>
      </c>
      <c r="Y1945">
        <v>-0.55473476399999999</v>
      </c>
      <c r="Z1945">
        <v>-0.57970700799999997</v>
      </c>
      <c r="AA1945">
        <v>-0.66235137499999996</v>
      </c>
      <c r="AB1945">
        <v>-0.48055008999999999</v>
      </c>
      <c r="AC1945">
        <v>-0.51798013200000004</v>
      </c>
      <c r="AD1945">
        <v>0.99338921000000002</v>
      </c>
      <c r="AE1945">
        <v>0.62816748700000002</v>
      </c>
      <c r="AF1945">
        <v>0.85395605600000002</v>
      </c>
      <c r="AG1945">
        <v>0.52968959900000001</v>
      </c>
      <c r="AH1945">
        <v>-0.38066388600000001</v>
      </c>
      <c r="AI1945">
        <v>-0.52091425700000005</v>
      </c>
      <c r="AJ1945">
        <v>-0.54758295400000001</v>
      </c>
      <c r="AK1945">
        <v>-0.78132563700000002</v>
      </c>
      <c r="AL1945">
        <v>-0.55809434300000005</v>
      </c>
      <c r="AM1945">
        <v>-0.62976789600000005</v>
      </c>
      <c r="AN1945">
        <v>-0.28406285199999998</v>
      </c>
      <c r="AO1945">
        <v>-0.54181095599999995</v>
      </c>
      <c r="AP1945">
        <v>-0.60565918399999996</v>
      </c>
      <c r="AQ1945">
        <v>-0.42747041099999999</v>
      </c>
      <c r="AS1945">
        <v>9.43</v>
      </c>
      <c r="AT1945">
        <v>-6.9991869999999998E-2</v>
      </c>
      <c r="AU1945">
        <v>7.2099763999999997E-2</v>
      </c>
      <c r="AV1945">
        <v>0.12444400799999999</v>
      </c>
      <c r="AW1945">
        <v>0.16014737500000001</v>
      </c>
      <c r="AX1945">
        <v>-1.6952910000000002E-2</v>
      </c>
      <c r="AY1945">
        <v>8.7931320000000004E-3</v>
      </c>
      <c r="AZ1945">
        <v>-0.53939420999999999</v>
      </c>
      <c r="BA1945">
        <v>4.9240513E-2</v>
      </c>
      <c r="BB1945">
        <v>-0.69875205600000001</v>
      </c>
      <c r="BC1945">
        <v>0.42953340099999998</v>
      </c>
      <c r="BD1945">
        <v>3.7929886000000003E-2</v>
      </c>
      <c r="BE1945">
        <v>-0.40664474299999998</v>
      </c>
      <c r="BF1945">
        <v>-0.119999046</v>
      </c>
      <c r="BG1945">
        <v>0.102788637</v>
      </c>
      <c r="BH1945">
        <v>-0.26384665699999998</v>
      </c>
      <c r="BI1945">
        <v>0.167128896</v>
      </c>
      <c r="BJ1945">
        <v>-9.8794147999999998E-2</v>
      </c>
      <c r="BK1945">
        <v>0.11407795599999999</v>
      </c>
      <c r="BL1945">
        <v>-6.5547815999999995E-2</v>
      </c>
      <c r="BM1945">
        <v>6.8546411000000002E-2</v>
      </c>
    </row>
    <row r="1946" spans="1:65" x14ac:dyDescent="0.25">
      <c r="A1946">
        <v>9.44</v>
      </c>
      <c r="B1946">
        <v>-0.56948299999999996</v>
      </c>
      <c r="C1946">
        <v>-0.48336499999999999</v>
      </c>
      <c r="D1946">
        <v>-0.45532899999999998</v>
      </c>
      <c r="E1946">
        <v>-0.50265800000000005</v>
      </c>
      <c r="F1946">
        <v>-0.49724099999999999</v>
      </c>
      <c r="G1946">
        <v>-0.50967700000000005</v>
      </c>
      <c r="H1946">
        <v>0.455683</v>
      </c>
      <c r="I1946">
        <v>0.676037</v>
      </c>
      <c r="J1946">
        <v>0.15542400000000001</v>
      </c>
      <c r="K1946">
        <v>0.957341</v>
      </c>
      <c r="L1946">
        <v>-0.34358499999999997</v>
      </c>
      <c r="M1946">
        <v>-0.92808400000000002</v>
      </c>
      <c r="N1946">
        <v>-0.66706600000000005</v>
      </c>
      <c r="O1946">
        <v>-0.67531399999999997</v>
      </c>
      <c r="P1946">
        <v>-0.82014699999999996</v>
      </c>
      <c r="Q1946">
        <v>-0.461009</v>
      </c>
      <c r="R1946">
        <v>-0.38146400000000003</v>
      </c>
      <c r="S1946">
        <v>-0.42758499999999999</v>
      </c>
      <c r="T1946">
        <v>-0.67220599999999997</v>
      </c>
      <c r="U1946">
        <v>-0.35960300000000001</v>
      </c>
      <c r="X1946">
        <v>-0.49820713</v>
      </c>
      <c r="Y1946">
        <v>-0.55473476399999999</v>
      </c>
      <c r="Z1946">
        <v>-0.57970700799999997</v>
      </c>
      <c r="AA1946">
        <v>-0.66235137499999996</v>
      </c>
      <c r="AB1946">
        <v>-0.48055008999999999</v>
      </c>
      <c r="AC1946">
        <v>-0.51798013200000004</v>
      </c>
      <c r="AD1946">
        <v>0.99338921000000002</v>
      </c>
      <c r="AE1946">
        <v>0.62816748700000002</v>
      </c>
      <c r="AF1946">
        <v>0.85395605600000002</v>
      </c>
      <c r="AG1946">
        <v>0.52968959900000001</v>
      </c>
      <c r="AH1946">
        <v>-0.38066388600000001</v>
      </c>
      <c r="AI1946">
        <v>-0.52091425700000005</v>
      </c>
      <c r="AJ1946">
        <v>-0.54758295400000001</v>
      </c>
      <c r="AK1946">
        <v>-0.78132563700000002</v>
      </c>
      <c r="AL1946">
        <v>-0.55809434300000005</v>
      </c>
      <c r="AM1946">
        <v>-0.62976789600000005</v>
      </c>
      <c r="AN1946">
        <v>-0.28406285199999998</v>
      </c>
      <c r="AO1946">
        <v>-0.54181095599999995</v>
      </c>
      <c r="AP1946">
        <v>-0.60565918399999996</v>
      </c>
      <c r="AQ1946">
        <v>-0.42747041099999999</v>
      </c>
      <c r="AS1946">
        <v>9.44</v>
      </c>
      <c r="AT1946">
        <v>-7.1275870000000005E-2</v>
      </c>
      <c r="AU1946">
        <v>7.1369764000000002E-2</v>
      </c>
      <c r="AV1946">
        <v>0.124378008</v>
      </c>
      <c r="AW1946">
        <v>0.159693375</v>
      </c>
      <c r="AX1946">
        <v>-1.669091E-2</v>
      </c>
      <c r="AY1946">
        <v>8.3031319999999995E-3</v>
      </c>
      <c r="AZ1946">
        <v>-0.53770620999999996</v>
      </c>
      <c r="BA1946">
        <v>4.7869513000000002E-2</v>
      </c>
      <c r="BB1946">
        <v>-0.69853205600000001</v>
      </c>
      <c r="BC1946">
        <v>0.42765140099999999</v>
      </c>
      <c r="BD1946">
        <v>3.7078885999999998E-2</v>
      </c>
      <c r="BE1946">
        <v>-0.40716974299999997</v>
      </c>
      <c r="BF1946">
        <v>-0.119483046</v>
      </c>
      <c r="BG1946">
        <v>0.10601163700000001</v>
      </c>
      <c r="BH1946">
        <v>-0.26205265700000002</v>
      </c>
      <c r="BI1946">
        <v>0.16875889599999999</v>
      </c>
      <c r="BJ1946">
        <v>-9.7401148000000007E-2</v>
      </c>
      <c r="BK1946">
        <v>0.114225956</v>
      </c>
      <c r="BL1946">
        <v>-6.6546815999999995E-2</v>
      </c>
      <c r="BM1946">
        <v>6.7867411000000002E-2</v>
      </c>
    </row>
    <row r="1947" spans="1:65" x14ac:dyDescent="0.25">
      <c r="A1947">
        <v>9.4499999999999993</v>
      </c>
      <c r="B1947">
        <v>-0.57074599999999998</v>
      </c>
      <c r="C1947">
        <v>-0.484122</v>
      </c>
      <c r="D1947">
        <v>-0.45540399999999998</v>
      </c>
      <c r="E1947">
        <v>-0.503104</v>
      </c>
      <c r="F1947">
        <v>-0.496977</v>
      </c>
      <c r="G1947">
        <v>-0.510162</v>
      </c>
      <c r="H1947">
        <v>0.45737899999999998</v>
      </c>
      <c r="I1947">
        <v>0.67467600000000005</v>
      </c>
      <c r="J1947">
        <v>0.15565799999999999</v>
      </c>
      <c r="K1947">
        <v>0.95544600000000002</v>
      </c>
      <c r="L1947">
        <v>-0.34444399999999997</v>
      </c>
      <c r="M1947">
        <v>-0.92862199999999995</v>
      </c>
      <c r="N1947">
        <v>-0.66657599999999995</v>
      </c>
      <c r="O1947">
        <v>-0.67210300000000001</v>
      </c>
      <c r="P1947">
        <v>-0.81835000000000002</v>
      </c>
      <c r="Q1947">
        <v>-0.45939400000000002</v>
      </c>
      <c r="R1947">
        <v>-0.38006600000000001</v>
      </c>
      <c r="S1947">
        <v>-0.42744500000000002</v>
      </c>
      <c r="T1947">
        <v>-0.67320199999999997</v>
      </c>
      <c r="U1947">
        <v>-0.36029499999999998</v>
      </c>
      <c r="X1947">
        <v>-0.49820713</v>
      </c>
      <c r="Y1947">
        <v>-0.55473476399999999</v>
      </c>
      <c r="Z1947">
        <v>-0.57970700799999997</v>
      </c>
      <c r="AA1947">
        <v>-0.66235137499999996</v>
      </c>
      <c r="AB1947">
        <v>-0.48055008999999999</v>
      </c>
      <c r="AC1947">
        <v>-0.51798013200000004</v>
      </c>
      <c r="AD1947">
        <v>0.99338921000000002</v>
      </c>
      <c r="AE1947">
        <v>0.62816748700000002</v>
      </c>
      <c r="AF1947">
        <v>0.85395605600000002</v>
      </c>
      <c r="AG1947">
        <v>0.52968959900000001</v>
      </c>
      <c r="AH1947">
        <v>-0.38066388600000001</v>
      </c>
      <c r="AI1947">
        <v>-0.52091425700000005</v>
      </c>
      <c r="AJ1947">
        <v>-0.54758295400000001</v>
      </c>
      <c r="AK1947">
        <v>-0.78132563700000002</v>
      </c>
      <c r="AL1947">
        <v>-0.55809434300000005</v>
      </c>
      <c r="AM1947">
        <v>-0.62976789600000005</v>
      </c>
      <c r="AN1947">
        <v>-0.28406285199999998</v>
      </c>
      <c r="AO1947">
        <v>-0.54181095599999995</v>
      </c>
      <c r="AP1947">
        <v>-0.60565918399999996</v>
      </c>
      <c r="AQ1947">
        <v>-0.42747041099999999</v>
      </c>
      <c r="AS1947">
        <v>9.4499999999999993</v>
      </c>
      <c r="AT1947">
        <v>-7.2538870000000005E-2</v>
      </c>
      <c r="AU1947">
        <v>7.0612763999999995E-2</v>
      </c>
      <c r="AV1947">
        <v>0.12430300800000001</v>
      </c>
      <c r="AW1947">
        <v>0.159247375</v>
      </c>
      <c r="AX1947">
        <v>-1.6426909999999999E-2</v>
      </c>
      <c r="AY1947">
        <v>7.8181320000000002E-3</v>
      </c>
      <c r="AZ1947">
        <v>-0.53601021000000004</v>
      </c>
      <c r="BA1947">
        <v>4.6508513000000001E-2</v>
      </c>
      <c r="BB1947">
        <v>-0.69829805599999994</v>
      </c>
      <c r="BC1947">
        <v>0.42575640100000001</v>
      </c>
      <c r="BD1947">
        <v>3.6219886E-2</v>
      </c>
      <c r="BE1947">
        <v>-0.40770774300000001</v>
      </c>
      <c r="BF1947">
        <v>-0.11899304600000001</v>
      </c>
      <c r="BG1947">
        <v>0.109222637</v>
      </c>
      <c r="BH1947">
        <v>-0.26025565699999997</v>
      </c>
      <c r="BI1947">
        <v>0.170373896</v>
      </c>
      <c r="BJ1947">
        <v>-9.6003147999999996E-2</v>
      </c>
      <c r="BK1947">
        <v>0.114365956</v>
      </c>
      <c r="BL1947">
        <v>-6.7542816000000006E-2</v>
      </c>
      <c r="BM1947">
        <v>6.7175411000000004E-2</v>
      </c>
    </row>
    <row r="1948" spans="1:65" x14ac:dyDescent="0.25">
      <c r="A1948">
        <v>9.4600000000000009</v>
      </c>
      <c r="B1948">
        <v>-0.57198700000000002</v>
      </c>
      <c r="C1948">
        <v>-0.48490499999999997</v>
      </c>
      <c r="D1948">
        <v>-0.455486</v>
      </c>
      <c r="E1948">
        <v>-0.50354100000000002</v>
      </c>
      <c r="F1948">
        <v>-0.49670900000000001</v>
      </c>
      <c r="G1948">
        <v>-0.51063999999999998</v>
      </c>
      <c r="H1948">
        <v>0.45908100000000002</v>
      </c>
      <c r="I1948">
        <v>0.67332599999999998</v>
      </c>
      <c r="J1948">
        <v>0.15590399999999999</v>
      </c>
      <c r="K1948">
        <v>0.95354000000000005</v>
      </c>
      <c r="L1948">
        <v>-0.34531299999999998</v>
      </c>
      <c r="M1948">
        <v>-0.92917099999999997</v>
      </c>
      <c r="N1948">
        <v>-0.66611200000000004</v>
      </c>
      <c r="O1948">
        <v>-0.66890400000000005</v>
      </c>
      <c r="P1948">
        <v>-0.81655</v>
      </c>
      <c r="Q1948">
        <v>-0.45779199999999998</v>
      </c>
      <c r="R1948">
        <v>-0.378662</v>
      </c>
      <c r="S1948">
        <v>-0.42731400000000003</v>
      </c>
      <c r="T1948">
        <v>-0.67419600000000002</v>
      </c>
      <c r="U1948">
        <v>-0.36100100000000002</v>
      </c>
      <c r="X1948">
        <v>-0.49820713</v>
      </c>
      <c r="Y1948">
        <v>-0.55473476399999999</v>
      </c>
      <c r="Z1948">
        <v>-0.57970700799999997</v>
      </c>
      <c r="AA1948">
        <v>-0.66235137499999996</v>
      </c>
      <c r="AB1948">
        <v>-0.48055008999999999</v>
      </c>
      <c r="AC1948">
        <v>-0.51798013200000004</v>
      </c>
      <c r="AD1948">
        <v>0.99338921000000002</v>
      </c>
      <c r="AE1948">
        <v>0.62816748700000002</v>
      </c>
      <c r="AF1948">
        <v>0.85395605600000002</v>
      </c>
      <c r="AG1948">
        <v>0.52968959900000001</v>
      </c>
      <c r="AH1948">
        <v>-0.38066388600000001</v>
      </c>
      <c r="AI1948">
        <v>-0.52091425700000005</v>
      </c>
      <c r="AJ1948">
        <v>-0.54758295400000001</v>
      </c>
      <c r="AK1948">
        <v>-0.78132563700000002</v>
      </c>
      <c r="AL1948">
        <v>-0.55809434300000005</v>
      </c>
      <c r="AM1948">
        <v>-0.62976789600000005</v>
      </c>
      <c r="AN1948">
        <v>-0.28406285199999998</v>
      </c>
      <c r="AO1948">
        <v>-0.54181095599999995</v>
      </c>
      <c r="AP1948">
        <v>-0.60565918399999996</v>
      </c>
      <c r="AQ1948">
        <v>-0.42747041099999999</v>
      </c>
      <c r="AS1948">
        <v>9.4600000000000009</v>
      </c>
      <c r="AT1948">
        <v>-7.3779869999999997E-2</v>
      </c>
      <c r="AU1948">
        <v>6.9829764000000002E-2</v>
      </c>
      <c r="AV1948">
        <v>0.12422100799999999</v>
      </c>
      <c r="AW1948">
        <v>0.158810375</v>
      </c>
      <c r="AX1948">
        <v>-1.6158909999999999E-2</v>
      </c>
      <c r="AY1948">
        <v>7.3401320000000001E-3</v>
      </c>
      <c r="AZ1948">
        <v>-0.53430820999999995</v>
      </c>
      <c r="BA1948">
        <v>4.5158512999999997E-2</v>
      </c>
      <c r="BB1948">
        <v>-0.69805205599999998</v>
      </c>
      <c r="BC1948">
        <v>0.42385040099999999</v>
      </c>
      <c r="BD1948">
        <v>3.5350885999999998E-2</v>
      </c>
      <c r="BE1948">
        <v>-0.40825674299999998</v>
      </c>
      <c r="BF1948">
        <v>-0.118529046</v>
      </c>
      <c r="BG1948">
        <v>0.112421637</v>
      </c>
      <c r="BH1948">
        <v>-0.25845565700000001</v>
      </c>
      <c r="BI1948">
        <v>0.17197589599999999</v>
      </c>
      <c r="BJ1948">
        <v>-9.4599147999999994E-2</v>
      </c>
      <c r="BK1948">
        <v>0.114496956</v>
      </c>
      <c r="BL1948">
        <v>-6.8536816E-2</v>
      </c>
      <c r="BM1948">
        <v>6.6469411000000006E-2</v>
      </c>
    </row>
    <row r="1949" spans="1:65" x14ac:dyDescent="0.25">
      <c r="A1949">
        <v>9.4700000000000006</v>
      </c>
      <c r="B1949">
        <v>-0.57320599999999999</v>
      </c>
      <c r="C1949">
        <v>-0.48571399999999998</v>
      </c>
      <c r="D1949">
        <v>-0.45557500000000001</v>
      </c>
      <c r="E1949">
        <v>-0.50397000000000003</v>
      </c>
      <c r="F1949">
        <v>-0.49643900000000002</v>
      </c>
      <c r="G1949">
        <v>-0.51111300000000004</v>
      </c>
      <c r="H1949">
        <v>0.46079100000000001</v>
      </c>
      <c r="I1949">
        <v>0.67198500000000005</v>
      </c>
      <c r="J1949">
        <v>0.156163</v>
      </c>
      <c r="K1949">
        <v>0.951623</v>
      </c>
      <c r="L1949">
        <v>-0.34619</v>
      </c>
      <c r="M1949">
        <v>-0.92973099999999997</v>
      </c>
      <c r="N1949">
        <v>-0.66567399999999999</v>
      </c>
      <c r="O1949">
        <v>-0.665717</v>
      </c>
      <c r="P1949">
        <v>-0.81474800000000003</v>
      </c>
      <c r="Q1949">
        <v>-0.456204</v>
      </c>
      <c r="R1949">
        <v>-0.377253</v>
      </c>
      <c r="S1949">
        <v>-0.42719099999999999</v>
      </c>
      <c r="T1949">
        <v>-0.67518699999999998</v>
      </c>
      <c r="U1949">
        <v>-0.36171900000000001</v>
      </c>
      <c r="X1949">
        <v>-0.49820713</v>
      </c>
      <c r="Y1949">
        <v>-0.55473476399999999</v>
      </c>
      <c r="Z1949">
        <v>-0.57970700799999997</v>
      </c>
      <c r="AA1949">
        <v>-0.66235137499999996</v>
      </c>
      <c r="AB1949">
        <v>-0.48055008999999999</v>
      </c>
      <c r="AC1949">
        <v>-0.51798013200000004</v>
      </c>
      <c r="AD1949">
        <v>0.99338921000000002</v>
      </c>
      <c r="AE1949">
        <v>0.62816748700000002</v>
      </c>
      <c r="AF1949">
        <v>0.85395605600000002</v>
      </c>
      <c r="AG1949">
        <v>0.52968959900000001</v>
      </c>
      <c r="AH1949">
        <v>-0.38066388600000001</v>
      </c>
      <c r="AI1949">
        <v>-0.52091425700000005</v>
      </c>
      <c r="AJ1949">
        <v>-0.54758295400000001</v>
      </c>
      <c r="AK1949">
        <v>-0.78132563700000002</v>
      </c>
      <c r="AL1949">
        <v>-0.55809434300000005</v>
      </c>
      <c r="AM1949">
        <v>-0.62976789600000005</v>
      </c>
      <c r="AN1949">
        <v>-0.28406285199999998</v>
      </c>
      <c r="AO1949">
        <v>-0.54181095599999995</v>
      </c>
      <c r="AP1949">
        <v>-0.60565918399999996</v>
      </c>
      <c r="AQ1949">
        <v>-0.42747041099999999</v>
      </c>
      <c r="AS1949">
        <v>9.4700000000000006</v>
      </c>
      <c r="AT1949">
        <v>-7.4998869999999995E-2</v>
      </c>
      <c r="AU1949">
        <v>6.9020763999999998E-2</v>
      </c>
      <c r="AV1949">
        <v>0.124132008</v>
      </c>
      <c r="AW1949">
        <v>0.15838137499999999</v>
      </c>
      <c r="AX1949">
        <v>-1.5888909999999999E-2</v>
      </c>
      <c r="AY1949">
        <v>6.8671319999999998E-3</v>
      </c>
      <c r="AZ1949">
        <v>-0.53259820999999996</v>
      </c>
      <c r="BA1949">
        <v>4.3817513000000002E-2</v>
      </c>
      <c r="BB1949">
        <v>-0.69779305599999997</v>
      </c>
      <c r="BC1949">
        <v>0.42193340099999999</v>
      </c>
      <c r="BD1949">
        <v>3.4473886000000002E-2</v>
      </c>
      <c r="BE1949">
        <v>-0.40881674299999998</v>
      </c>
      <c r="BF1949">
        <v>-0.11809104600000001</v>
      </c>
      <c r="BG1949">
        <v>0.115608637</v>
      </c>
      <c r="BH1949">
        <v>-0.25665365699999998</v>
      </c>
      <c r="BI1949">
        <v>0.173563896</v>
      </c>
      <c r="BJ1949">
        <v>-9.3190148E-2</v>
      </c>
      <c r="BK1949">
        <v>0.114619956</v>
      </c>
      <c r="BL1949">
        <v>-6.9527816000000006E-2</v>
      </c>
      <c r="BM1949">
        <v>6.5751410999999996E-2</v>
      </c>
    </row>
    <row r="1950" spans="1:65" x14ac:dyDescent="0.25">
      <c r="A1950">
        <v>9.48</v>
      </c>
      <c r="B1950">
        <v>-0.574403</v>
      </c>
      <c r="C1950">
        <v>-0.48654799999999998</v>
      </c>
      <c r="D1950">
        <v>-0.45567000000000002</v>
      </c>
      <c r="E1950">
        <v>-0.50439000000000001</v>
      </c>
      <c r="F1950">
        <v>-0.49616700000000002</v>
      </c>
      <c r="G1950">
        <v>-0.51158099999999995</v>
      </c>
      <c r="H1950">
        <v>0.46250599999999997</v>
      </c>
      <c r="I1950">
        <v>0.67065399999999997</v>
      </c>
      <c r="J1950">
        <v>0.15643399999999999</v>
      </c>
      <c r="K1950">
        <v>0.94969499999999996</v>
      </c>
      <c r="L1950">
        <v>-0.34707700000000002</v>
      </c>
      <c r="M1950">
        <v>-0.93030400000000002</v>
      </c>
      <c r="N1950">
        <v>-0.66526300000000005</v>
      </c>
      <c r="O1950">
        <v>-0.66254299999999999</v>
      </c>
      <c r="P1950">
        <v>-0.81294299999999997</v>
      </c>
      <c r="Q1950">
        <v>-0.45462999999999998</v>
      </c>
      <c r="R1950">
        <v>-0.37583899999999998</v>
      </c>
      <c r="S1950">
        <v>-0.42707699999999998</v>
      </c>
      <c r="T1950">
        <v>-0.676176</v>
      </c>
      <c r="U1950">
        <v>-0.36244900000000002</v>
      </c>
      <c r="X1950">
        <v>-0.49820713</v>
      </c>
      <c r="Y1950">
        <v>-0.55473476399999999</v>
      </c>
      <c r="Z1950">
        <v>-0.57970700799999997</v>
      </c>
      <c r="AA1950">
        <v>-0.66235137499999996</v>
      </c>
      <c r="AB1950">
        <v>-0.48055008999999999</v>
      </c>
      <c r="AC1950">
        <v>-0.51798013200000004</v>
      </c>
      <c r="AD1950">
        <v>0.99338921000000002</v>
      </c>
      <c r="AE1950">
        <v>0.62816748700000002</v>
      </c>
      <c r="AF1950">
        <v>0.85395605600000002</v>
      </c>
      <c r="AG1950">
        <v>0.52968959900000001</v>
      </c>
      <c r="AH1950">
        <v>-0.38066388600000001</v>
      </c>
      <c r="AI1950">
        <v>-0.52091425700000005</v>
      </c>
      <c r="AJ1950">
        <v>-0.54758295400000001</v>
      </c>
      <c r="AK1950">
        <v>-0.78132563700000002</v>
      </c>
      <c r="AL1950">
        <v>-0.55809434300000005</v>
      </c>
      <c r="AM1950">
        <v>-0.62976789600000005</v>
      </c>
      <c r="AN1950">
        <v>-0.28406285199999998</v>
      </c>
      <c r="AO1950">
        <v>-0.54181095599999995</v>
      </c>
      <c r="AP1950">
        <v>-0.60565918399999996</v>
      </c>
      <c r="AQ1950">
        <v>-0.42747041099999999</v>
      </c>
      <c r="AS1950">
        <v>9.48</v>
      </c>
      <c r="AT1950">
        <v>-7.6195869999999999E-2</v>
      </c>
      <c r="AU1950">
        <v>6.8186763999999997E-2</v>
      </c>
      <c r="AV1950">
        <v>0.124037008</v>
      </c>
      <c r="AW1950">
        <v>0.15796137499999999</v>
      </c>
      <c r="AX1950">
        <v>-1.5616909999999999E-2</v>
      </c>
      <c r="AY1950">
        <v>6.3991320000000001E-3</v>
      </c>
      <c r="AZ1950">
        <v>-0.53088321000000005</v>
      </c>
      <c r="BA1950">
        <v>4.2486512999999997E-2</v>
      </c>
      <c r="BB1950">
        <v>-0.69752205599999995</v>
      </c>
      <c r="BC1950">
        <v>0.420005401</v>
      </c>
      <c r="BD1950">
        <v>3.3586886000000003E-2</v>
      </c>
      <c r="BE1950">
        <v>-0.40938974299999997</v>
      </c>
      <c r="BF1950">
        <v>-0.117680046</v>
      </c>
      <c r="BG1950">
        <v>0.118782637</v>
      </c>
      <c r="BH1950">
        <v>-0.25484865699999998</v>
      </c>
      <c r="BI1950">
        <v>0.17513789599999999</v>
      </c>
      <c r="BJ1950">
        <v>-9.1776148000000002E-2</v>
      </c>
      <c r="BK1950">
        <v>0.114733956</v>
      </c>
      <c r="BL1950">
        <v>-7.0516815999999996E-2</v>
      </c>
      <c r="BM1950">
        <v>6.5021411000000001E-2</v>
      </c>
    </row>
    <row r="1951" spans="1:65" x14ac:dyDescent="0.25">
      <c r="A1951">
        <v>9.49</v>
      </c>
      <c r="B1951">
        <v>-0.57557899999999995</v>
      </c>
      <c r="C1951">
        <v>-0.48740899999999998</v>
      </c>
      <c r="D1951">
        <v>-0.45577200000000001</v>
      </c>
      <c r="E1951">
        <v>-0.50480100000000006</v>
      </c>
      <c r="F1951">
        <v>-0.49589100000000003</v>
      </c>
      <c r="G1951">
        <v>-0.51204300000000003</v>
      </c>
      <c r="H1951">
        <v>0.46422799999999997</v>
      </c>
      <c r="I1951">
        <v>0.66933299999999996</v>
      </c>
      <c r="J1951">
        <v>0.156718</v>
      </c>
      <c r="K1951">
        <v>0.94775699999999996</v>
      </c>
      <c r="L1951">
        <v>-0.347972</v>
      </c>
      <c r="M1951">
        <v>-0.93088800000000005</v>
      </c>
      <c r="N1951">
        <v>-0.66487799999999997</v>
      </c>
      <c r="O1951">
        <v>-0.65938300000000005</v>
      </c>
      <c r="P1951">
        <v>-0.81113599999999997</v>
      </c>
      <c r="Q1951">
        <v>-0.45306999999999997</v>
      </c>
      <c r="R1951">
        <v>-0.374421</v>
      </c>
      <c r="S1951">
        <v>-0.42697200000000002</v>
      </c>
      <c r="T1951">
        <v>-0.67716100000000001</v>
      </c>
      <c r="U1951">
        <v>-0.36319099999999999</v>
      </c>
      <c r="X1951">
        <v>-0.49820713</v>
      </c>
      <c r="Y1951">
        <v>-0.55473476399999999</v>
      </c>
      <c r="Z1951">
        <v>-0.57970700799999997</v>
      </c>
      <c r="AA1951">
        <v>-0.66235137499999996</v>
      </c>
      <c r="AB1951">
        <v>-0.48055008999999999</v>
      </c>
      <c r="AC1951">
        <v>-0.51798013200000004</v>
      </c>
      <c r="AD1951">
        <v>0.99338921000000002</v>
      </c>
      <c r="AE1951">
        <v>0.62816748700000002</v>
      </c>
      <c r="AF1951">
        <v>0.85395605600000002</v>
      </c>
      <c r="AG1951">
        <v>0.52968959900000001</v>
      </c>
      <c r="AH1951">
        <v>-0.38066388600000001</v>
      </c>
      <c r="AI1951">
        <v>-0.52091425700000005</v>
      </c>
      <c r="AJ1951">
        <v>-0.54758295400000001</v>
      </c>
      <c r="AK1951">
        <v>-0.78132563700000002</v>
      </c>
      <c r="AL1951">
        <v>-0.55809434300000005</v>
      </c>
      <c r="AM1951">
        <v>-0.62976789600000005</v>
      </c>
      <c r="AN1951">
        <v>-0.28406285199999998</v>
      </c>
      <c r="AO1951">
        <v>-0.54181095599999995</v>
      </c>
      <c r="AP1951">
        <v>-0.60565918399999996</v>
      </c>
      <c r="AQ1951">
        <v>-0.42747041099999999</v>
      </c>
      <c r="AS1951">
        <v>9.49</v>
      </c>
      <c r="AT1951">
        <v>-7.7371869999999995E-2</v>
      </c>
      <c r="AU1951">
        <v>6.7325763999999996E-2</v>
      </c>
      <c r="AV1951">
        <v>0.123935008</v>
      </c>
      <c r="AW1951">
        <v>0.15755037499999999</v>
      </c>
      <c r="AX1951">
        <v>-1.5340909999999999E-2</v>
      </c>
      <c r="AY1951">
        <v>5.9371320000000003E-3</v>
      </c>
      <c r="AZ1951">
        <v>-0.52916121000000005</v>
      </c>
      <c r="BA1951">
        <v>4.1165513000000001E-2</v>
      </c>
      <c r="BB1951">
        <v>-0.69723805599999999</v>
      </c>
      <c r="BC1951">
        <v>0.41806740100000001</v>
      </c>
      <c r="BD1951">
        <v>3.2691886000000003E-2</v>
      </c>
      <c r="BE1951">
        <v>-0.409973743</v>
      </c>
      <c r="BF1951">
        <v>-0.117295046</v>
      </c>
      <c r="BG1951">
        <v>0.12194263700000001</v>
      </c>
      <c r="BH1951">
        <v>-0.25304165699999998</v>
      </c>
      <c r="BI1951">
        <v>0.17669789599999999</v>
      </c>
      <c r="BJ1951">
        <v>-9.0358147999999999E-2</v>
      </c>
      <c r="BK1951">
        <v>0.11483895600000001</v>
      </c>
      <c r="BL1951">
        <v>-7.1501815999999996E-2</v>
      </c>
      <c r="BM1951">
        <v>6.4279410999999995E-2</v>
      </c>
    </row>
    <row r="1952" spans="1:65" x14ac:dyDescent="0.25">
      <c r="A1952">
        <v>9.5</v>
      </c>
      <c r="B1952">
        <v>-0.57673300000000005</v>
      </c>
      <c r="C1952">
        <v>-0.48829400000000001</v>
      </c>
      <c r="D1952">
        <v>-0.45588000000000001</v>
      </c>
      <c r="E1952">
        <v>-0.50520399999999999</v>
      </c>
      <c r="F1952">
        <v>-0.495614</v>
      </c>
      <c r="G1952">
        <v>-0.51249900000000004</v>
      </c>
      <c r="H1952">
        <v>0.46595599999999998</v>
      </c>
      <c r="I1952">
        <v>0.66802300000000003</v>
      </c>
      <c r="J1952">
        <v>0.15701399999999999</v>
      </c>
      <c r="K1952">
        <v>0.94580900000000001</v>
      </c>
      <c r="L1952">
        <v>-0.34887600000000002</v>
      </c>
      <c r="M1952">
        <v>-0.93148399999999998</v>
      </c>
      <c r="N1952">
        <v>-0.66451899999999997</v>
      </c>
      <c r="O1952">
        <v>-0.65623600000000004</v>
      </c>
      <c r="P1952">
        <v>-0.80932700000000002</v>
      </c>
      <c r="Q1952">
        <v>-0.45152500000000001</v>
      </c>
      <c r="R1952">
        <v>-0.37299900000000002</v>
      </c>
      <c r="S1952">
        <v>-0.426875</v>
      </c>
      <c r="T1952">
        <v>-0.67814300000000005</v>
      </c>
      <c r="U1952">
        <v>-0.36394399999999999</v>
      </c>
      <c r="X1952">
        <v>-0.49820713</v>
      </c>
      <c r="Y1952">
        <v>-0.55473476399999999</v>
      </c>
      <c r="Z1952">
        <v>-0.57970700799999997</v>
      </c>
      <c r="AA1952">
        <v>-0.66235137499999996</v>
      </c>
      <c r="AB1952">
        <v>-0.48055008999999999</v>
      </c>
      <c r="AC1952">
        <v>-0.51798013200000004</v>
      </c>
      <c r="AD1952">
        <v>0.99338921000000002</v>
      </c>
      <c r="AE1952">
        <v>0.62816748700000002</v>
      </c>
      <c r="AF1952">
        <v>0.85395605600000002</v>
      </c>
      <c r="AG1952">
        <v>0.52968959900000001</v>
      </c>
      <c r="AH1952">
        <v>-0.38066388600000001</v>
      </c>
      <c r="AI1952">
        <v>-0.52091425700000005</v>
      </c>
      <c r="AJ1952">
        <v>-0.54758295400000001</v>
      </c>
      <c r="AK1952">
        <v>-0.78132563700000002</v>
      </c>
      <c r="AL1952">
        <v>-0.55809434300000005</v>
      </c>
      <c r="AM1952">
        <v>-0.62976789600000005</v>
      </c>
      <c r="AN1952">
        <v>-0.28406285199999998</v>
      </c>
      <c r="AO1952">
        <v>-0.54181095599999995</v>
      </c>
      <c r="AP1952">
        <v>-0.60565918399999996</v>
      </c>
      <c r="AQ1952">
        <v>-0.42747041099999999</v>
      </c>
      <c r="AS1952">
        <v>9.5</v>
      </c>
      <c r="AT1952">
        <v>-7.8525869999999998E-2</v>
      </c>
      <c r="AU1952">
        <v>6.6440763999999999E-2</v>
      </c>
      <c r="AV1952">
        <v>0.123827008</v>
      </c>
      <c r="AW1952">
        <v>0.15714737500000001</v>
      </c>
      <c r="AX1952">
        <v>-1.506391E-2</v>
      </c>
      <c r="AY1952">
        <v>5.4811319999999997E-3</v>
      </c>
      <c r="AZ1952">
        <v>-0.52743320999999999</v>
      </c>
      <c r="BA1952">
        <v>3.9855513000000002E-2</v>
      </c>
      <c r="BB1952">
        <v>-0.69694205600000003</v>
      </c>
      <c r="BC1952">
        <v>0.416119401</v>
      </c>
      <c r="BD1952">
        <v>3.1787886000000001E-2</v>
      </c>
      <c r="BE1952">
        <v>-0.41056974299999999</v>
      </c>
      <c r="BF1952">
        <v>-0.116936046</v>
      </c>
      <c r="BG1952">
        <v>0.125089637</v>
      </c>
      <c r="BH1952">
        <v>-0.25123265700000003</v>
      </c>
      <c r="BI1952">
        <v>0.17824289600000001</v>
      </c>
      <c r="BJ1952">
        <v>-8.8936148000000007E-2</v>
      </c>
      <c r="BK1952">
        <v>0.11493595600000001</v>
      </c>
      <c r="BL1952">
        <v>-7.2483816000000006E-2</v>
      </c>
      <c r="BM1952">
        <v>6.3526411000000005E-2</v>
      </c>
    </row>
    <row r="1953" spans="1:65" x14ac:dyDescent="0.25">
      <c r="A1953">
        <v>9.51</v>
      </c>
      <c r="B1953">
        <v>-0.57786400000000004</v>
      </c>
      <c r="C1953">
        <v>-0.489205</v>
      </c>
      <c r="D1953">
        <v>-0.45599400000000001</v>
      </c>
      <c r="E1953">
        <v>-0.50559699999999996</v>
      </c>
      <c r="F1953">
        <v>-0.495334</v>
      </c>
      <c r="G1953">
        <v>-0.51294899999999999</v>
      </c>
      <c r="H1953">
        <v>0.46768799999999999</v>
      </c>
      <c r="I1953">
        <v>0.66672200000000004</v>
      </c>
      <c r="J1953">
        <v>0.15732199999999999</v>
      </c>
      <c r="K1953">
        <v>0.94385300000000005</v>
      </c>
      <c r="L1953">
        <v>-0.34978900000000002</v>
      </c>
      <c r="M1953">
        <v>-0.93209299999999995</v>
      </c>
      <c r="N1953">
        <v>-0.66418699999999997</v>
      </c>
      <c r="O1953">
        <v>-0.65310299999999999</v>
      </c>
      <c r="P1953">
        <v>-0.80751700000000004</v>
      </c>
      <c r="Q1953">
        <v>-0.44999499999999998</v>
      </c>
      <c r="R1953">
        <v>-0.37157299999999999</v>
      </c>
      <c r="S1953">
        <v>-0.426788</v>
      </c>
      <c r="T1953">
        <v>-0.67912099999999997</v>
      </c>
      <c r="U1953">
        <v>-0.36470900000000001</v>
      </c>
      <c r="X1953">
        <v>-0.49820713</v>
      </c>
      <c r="Y1953">
        <v>-0.55473476399999999</v>
      </c>
      <c r="Z1953">
        <v>-0.57970700799999997</v>
      </c>
      <c r="AA1953">
        <v>-0.66235137499999996</v>
      </c>
      <c r="AB1953">
        <v>-0.48055008999999999</v>
      </c>
      <c r="AC1953">
        <v>-0.51798013200000004</v>
      </c>
      <c r="AD1953">
        <v>0.99338921000000002</v>
      </c>
      <c r="AE1953">
        <v>0.62816748700000002</v>
      </c>
      <c r="AF1953">
        <v>0.85395605600000002</v>
      </c>
      <c r="AG1953">
        <v>0.52968959900000001</v>
      </c>
      <c r="AH1953">
        <v>-0.38066388600000001</v>
      </c>
      <c r="AI1953">
        <v>-0.52091425700000005</v>
      </c>
      <c r="AJ1953">
        <v>-0.54758295400000001</v>
      </c>
      <c r="AK1953">
        <v>-0.78132563700000002</v>
      </c>
      <c r="AL1953">
        <v>-0.55809434300000005</v>
      </c>
      <c r="AM1953">
        <v>-0.62976789600000005</v>
      </c>
      <c r="AN1953">
        <v>-0.28406285199999998</v>
      </c>
      <c r="AO1953">
        <v>-0.54181095599999995</v>
      </c>
      <c r="AP1953">
        <v>-0.60565918399999996</v>
      </c>
      <c r="AQ1953">
        <v>-0.42747041099999999</v>
      </c>
      <c r="AS1953">
        <v>9.51</v>
      </c>
      <c r="AT1953">
        <v>-7.9656870000000005E-2</v>
      </c>
      <c r="AU1953">
        <v>6.5529764000000004E-2</v>
      </c>
      <c r="AV1953">
        <v>0.123713008</v>
      </c>
      <c r="AW1953">
        <v>0.156754375</v>
      </c>
      <c r="AX1953">
        <v>-1.4783910000000001E-2</v>
      </c>
      <c r="AY1953">
        <v>5.0311319999999998E-3</v>
      </c>
      <c r="AZ1953">
        <v>-0.52570121000000003</v>
      </c>
      <c r="BA1953">
        <v>3.8554512999999999E-2</v>
      </c>
      <c r="BB1953">
        <v>-0.69663405599999995</v>
      </c>
      <c r="BC1953">
        <v>0.41416340099999999</v>
      </c>
      <c r="BD1953">
        <v>3.0874886000000001E-2</v>
      </c>
      <c r="BE1953">
        <v>-0.41117874300000001</v>
      </c>
      <c r="BF1953">
        <v>-0.116604046</v>
      </c>
      <c r="BG1953">
        <v>0.128222637</v>
      </c>
      <c r="BH1953">
        <v>-0.24942265699999999</v>
      </c>
      <c r="BI1953">
        <v>0.17977289599999999</v>
      </c>
      <c r="BJ1953">
        <v>-8.7510147999999996E-2</v>
      </c>
      <c r="BK1953">
        <v>0.115022956</v>
      </c>
      <c r="BL1953">
        <v>-7.3461815999999999E-2</v>
      </c>
      <c r="BM1953">
        <v>6.2761411000000003E-2</v>
      </c>
    </row>
    <row r="1954" spans="1:65" x14ac:dyDescent="0.25">
      <c r="A1954">
        <v>9.52</v>
      </c>
      <c r="B1954">
        <v>-0.57897399999999999</v>
      </c>
      <c r="C1954">
        <v>-0.49014000000000002</v>
      </c>
      <c r="D1954">
        <v>-0.45611299999999999</v>
      </c>
      <c r="E1954">
        <v>-0.50598100000000001</v>
      </c>
      <c r="F1954">
        <v>-0.49505199999999999</v>
      </c>
      <c r="G1954">
        <v>-0.51339400000000002</v>
      </c>
      <c r="H1954">
        <v>0.46942600000000001</v>
      </c>
      <c r="I1954">
        <v>0.66543099999999999</v>
      </c>
      <c r="J1954">
        <v>0.157642</v>
      </c>
      <c r="K1954">
        <v>0.94188700000000003</v>
      </c>
      <c r="L1954">
        <v>-0.35071099999999999</v>
      </c>
      <c r="M1954">
        <v>-0.93271300000000001</v>
      </c>
      <c r="N1954">
        <v>-0.66388100000000005</v>
      </c>
      <c r="O1954">
        <v>-0.64998400000000001</v>
      </c>
      <c r="P1954">
        <v>-0.80570600000000003</v>
      </c>
      <c r="Q1954">
        <v>-0.44847900000000002</v>
      </c>
      <c r="R1954">
        <v>-0.37014399999999997</v>
      </c>
      <c r="S1954">
        <v>-0.426709</v>
      </c>
      <c r="T1954">
        <v>-0.68009600000000003</v>
      </c>
      <c r="U1954">
        <v>-0.365483</v>
      </c>
      <c r="X1954">
        <v>-0.49820713</v>
      </c>
      <c r="Y1954">
        <v>-0.55473476399999999</v>
      </c>
      <c r="Z1954">
        <v>-0.57970700799999997</v>
      </c>
      <c r="AA1954">
        <v>-0.66235137499999996</v>
      </c>
      <c r="AB1954">
        <v>-0.48055008999999999</v>
      </c>
      <c r="AC1954">
        <v>-0.51798013200000004</v>
      </c>
      <c r="AD1954">
        <v>0.99338921000000002</v>
      </c>
      <c r="AE1954">
        <v>0.62816748700000002</v>
      </c>
      <c r="AF1954">
        <v>0.85395605600000002</v>
      </c>
      <c r="AG1954">
        <v>0.52968959900000001</v>
      </c>
      <c r="AH1954">
        <v>-0.38066388600000001</v>
      </c>
      <c r="AI1954">
        <v>-0.52091425700000005</v>
      </c>
      <c r="AJ1954">
        <v>-0.54758295400000001</v>
      </c>
      <c r="AK1954">
        <v>-0.78132563700000002</v>
      </c>
      <c r="AL1954">
        <v>-0.55809434300000005</v>
      </c>
      <c r="AM1954">
        <v>-0.62976789600000005</v>
      </c>
      <c r="AN1954">
        <v>-0.28406285199999998</v>
      </c>
      <c r="AO1954">
        <v>-0.54181095599999995</v>
      </c>
      <c r="AP1954">
        <v>-0.60565918399999996</v>
      </c>
      <c r="AQ1954">
        <v>-0.42747041099999999</v>
      </c>
      <c r="AS1954">
        <v>9.52</v>
      </c>
      <c r="AT1954">
        <v>-8.0766870000000004E-2</v>
      </c>
      <c r="AU1954">
        <v>6.4594763999999999E-2</v>
      </c>
      <c r="AV1954">
        <v>0.12359400800000001</v>
      </c>
      <c r="AW1954">
        <v>0.15637037500000001</v>
      </c>
      <c r="AX1954">
        <v>-1.450191E-2</v>
      </c>
      <c r="AY1954">
        <v>4.5861319999999997E-3</v>
      </c>
      <c r="AZ1954">
        <v>-0.52396321000000001</v>
      </c>
      <c r="BA1954">
        <v>3.7263512999999998E-2</v>
      </c>
      <c r="BB1954">
        <v>-0.69631405599999996</v>
      </c>
      <c r="BC1954">
        <v>0.41219740100000002</v>
      </c>
      <c r="BD1954">
        <v>2.9952886000000001E-2</v>
      </c>
      <c r="BE1954">
        <v>-0.41179874300000002</v>
      </c>
      <c r="BF1954">
        <v>-0.116298046</v>
      </c>
      <c r="BG1954">
        <v>0.13134163700000001</v>
      </c>
      <c r="BH1954">
        <v>-0.24761165700000001</v>
      </c>
      <c r="BI1954">
        <v>0.181288896</v>
      </c>
      <c r="BJ1954">
        <v>-8.6081147999999996E-2</v>
      </c>
      <c r="BK1954">
        <v>0.11510195600000001</v>
      </c>
      <c r="BL1954">
        <v>-7.4436816000000003E-2</v>
      </c>
      <c r="BM1954">
        <v>6.1987410999999999E-2</v>
      </c>
    </row>
    <row r="1955" spans="1:65" x14ac:dyDescent="0.25">
      <c r="A1955">
        <v>9.5299999999999994</v>
      </c>
      <c r="B1955">
        <v>-0.58006199999999997</v>
      </c>
      <c r="C1955">
        <v>-0.49109900000000001</v>
      </c>
      <c r="D1955">
        <v>-0.45623799999999998</v>
      </c>
      <c r="E1955">
        <v>-0.50635600000000003</v>
      </c>
      <c r="F1955">
        <v>-0.49476799999999999</v>
      </c>
      <c r="G1955">
        <v>-0.51383299999999998</v>
      </c>
      <c r="H1955">
        <v>0.47116799999999998</v>
      </c>
      <c r="I1955">
        <v>0.66415000000000002</v>
      </c>
      <c r="J1955">
        <v>0.157973</v>
      </c>
      <c r="K1955">
        <v>0.939913</v>
      </c>
      <c r="L1955">
        <v>-0.35164099999999998</v>
      </c>
      <c r="M1955">
        <v>-0.93334499999999998</v>
      </c>
      <c r="N1955">
        <v>-0.66360200000000003</v>
      </c>
      <c r="O1955">
        <v>-0.64688000000000001</v>
      </c>
      <c r="P1955">
        <v>-0.803894</v>
      </c>
      <c r="Q1955">
        <v>-0.44697700000000001</v>
      </c>
      <c r="R1955">
        <v>-0.36871100000000001</v>
      </c>
      <c r="S1955">
        <v>-0.42664000000000002</v>
      </c>
      <c r="T1955">
        <v>-0.68106599999999995</v>
      </c>
      <c r="U1955">
        <v>-0.36626799999999998</v>
      </c>
      <c r="X1955">
        <v>-0.49820713</v>
      </c>
      <c r="Y1955">
        <v>-0.55473476399999999</v>
      </c>
      <c r="Z1955">
        <v>-0.57970700799999997</v>
      </c>
      <c r="AA1955">
        <v>-0.66235137499999996</v>
      </c>
      <c r="AB1955">
        <v>-0.48055008999999999</v>
      </c>
      <c r="AC1955">
        <v>-0.51798013200000004</v>
      </c>
      <c r="AD1955">
        <v>0.99338921000000002</v>
      </c>
      <c r="AE1955">
        <v>0.62816748700000002</v>
      </c>
      <c r="AF1955">
        <v>0.85395605600000002</v>
      </c>
      <c r="AG1955">
        <v>0.52968959900000001</v>
      </c>
      <c r="AH1955">
        <v>-0.38066388600000001</v>
      </c>
      <c r="AI1955">
        <v>-0.52091425700000005</v>
      </c>
      <c r="AJ1955">
        <v>-0.54758295400000001</v>
      </c>
      <c r="AK1955">
        <v>-0.78132563700000002</v>
      </c>
      <c r="AL1955">
        <v>-0.55809434300000005</v>
      </c>
      <c r="AM1955">
        <v>-0.62976789600000005</v>
      </c>
      <c r="AN1955">
        <v>-0.28406285199999998</v>
      </c>
      <c r="AO1955">
        <v>-0.54181095599999995</v>
      </c>
      <c r="AP1955">
        <v>-0.60565918399999996</v>
      </c>
      <c r="AQ1955">
        <v>-0.42747041099999999</v>
      </c>
      <c r="AS1955">
        <v>9.5299999999999994</v>
      </c>
      <c r="AT1955">
        <v>-8.1854869999999996E-2</v>
      </c>
      <c r="AU1955">
        <v>6.3635763999999997E-2</v>
      </c>
      <c r="AV1955">
        <v>0.12346900800000001</v>
      </c>
      <c r="AW1955">
        <v>0.15599537499999999</v>
      </c>
      <c r="AX1955">
        <v>-1.421791E-2</v>
      </c>
      <c r="AY1955">
        <v>4.1471320000000004E-3</v>
      </c>
      <c r="AZ1955">
        <v>-0.52222120999999999</v>
      </c>
      <c r="BA1955">
        <v>3.5982513000000001E-2</v>
      </c>
      <c r="BB1955">
        <v>-0.69598305599999999</v>
      </c>
      <c r="BC1955">
        <v>0.41022340099999999</v>
      </c>
      <c r="BD1955">
        <v>2.9022886000000001E-2</v>
      </c>
      <c r="BE1955">
        <v>-0.41243074299999999</v>
      </c>
      <c r="BF1955">
        <v>-0.116019046</v>
      </c>
      <c r="BG1955">
        <v>0.13444563700000001</v>
      </c>
      <c r="BH1955">
        <v>-0.245799657</v>
      </c>
      <c r="BI1955">
        <v>0.18279089600000001</v>
      </c>
      <c r="BJ1955">
        <v>-8.4648148000000006E-2</v>
      </c>
      <c r="BK1955">
        <v>0.115170956</v>
      </c>
      <c r="BL1955">
        <v>-7.5406816000000002E-2</v>
      </c>
      <c r="BM1955">
        <v>6.1202410999999998E-2</v>
      </c>
    </row>
    <row r="1956" spans="1:65" x14ac:dyDescent="0.25">
      <c r="A1956">
        <v>9.5399999999999991</v>
      </c>
      <c r="B1956">
        <v>-0.58112699999999995</v>
      </c>
      <c r="C1956">
        <v>-0.49208200000000002</v>
      </c>
      <c r="D1956">
        <v>-0.45636700000000002</v>
      </c>
      <c r="E1956">
        <v>-0.50672200000000001</v>
      </c>
      <c r="F1956">
        <v>-0.49448199999999998</v>
      </c>
      <c r="G1956">
        <v>-0.51426700000000003</v>
      </c>
      <c r="H1956">
        <v>0.472914</v>
      </c>
      <c r="I1956">
        <v>0.66287799999999997</v>
      </c>
      <c r="J1956">
        <v>0.15831600000000001</v>
      </c>
      <c r="K1956">
        <v>0.93793199999999999</v>
      </c>
      <c r="L1956">
        <v>-0.35258</v>
      </c>
      <c r="M1956">
        <v>-0.93398999999999999</v>
      </c>
      <c r="N1956">
        <v>-0.66335</v>
      </c>
      <c r="O1956">
        <v>-0.64379200000000003</v>
      </c>
      <c r="P1956">
        <v>-0.80208100000000004</v>
      </c>
      <c r="Q1956">
        <v>-0.44549100000000003</v>
      </c>
      <c r="R1956">
        <v>-0.36727700000000002</v>
      </c>
      <c r="S1956">
        <v>-0.42658000000000001</v>
      </c>
      <c r="T1956">
        <v>-0.682033</v>
      </c>
      <c r="U1956">
        <v>-0.36706299999999997</v>
      </c>
      <c r="X1956">
        <v>-0.49820713</v>
      </c>
      <c r="Y1956">
        <v>-0.55473476399999999</v>
      </c>
      <c r="Z1956">
        <v>-0.57970700799999997</v>
      </c>
      <c r="AA1956">
        <v>-0.66235137499999996</v>
      </c>
      <c r="AB1956">
        <v>-0.48055008999999999</v>
      </c>
      <c r="AC1956">
        <v>-0.51798013200000004</v>
      </c>
      <c r="AD1956">
        <v>0.99338921000000002</v>
      </c>
      <c r="AE1956">
        <v>0.62816748700000002</v>
      </c>
      <c r="AF1956">
        <v>0.85395605600000002</v>
      </c>
      <c r="AG1956">
        <v>0.52968959900000001</v>
      </c>
      <c r="AH1956">
        <v>-0.38066388600000001</v>
      </c>
      <c r="AI1956">
        <v>-0.52091425700000005</v>
      </c>
      <c r="AJ1956">
        <v>-0.54758295400000001</v>
      </c>
      <c r="AK1956">
        <v>-0.78132563700000002</v>
      </c>
      <c r="AL1956">
        <v>-0.55809434300000005</v>
      </c>
      <c r="AM1956">
        <v>-0.62976789600000005</v>
      </c>
      <c r="AN1956">
        <v>-0.28406285199999998</v>
      </c>
      <c r="AO1956">
        <v>-0.54181095599999995</v>
      </c>
      <c r="AP1956">
        <v>-0.60565918399999996</v>
      </c>
      <c r="AQ1956">
        <v>-0.42747041099999999</v>
      </c>
      <c r="AS1956">
        <v>9.5399999999999991</v>
      </c>
      <c r="AT1956">
        <v>-8.2919870000000007E-2</v>
      </c>
      <c r="AU1956">
        <v>6.2652764E-2</v>
      </c>
      <c r="AV1956">
        <v>0.123340008</v>
      </c>
      <c r="AW1956">
        <v>0.15562937499999999</v>
      </c>
      <c r="AX1956">
        <v>-1.393191E-2</v>
      </c>
      <c r="AY1956">
        <v>3.7131320000000001E-3</v>
      </c>
      <c r="AZ1956">
        <v>-0.52047520999999997</v>
      </c>
      <c r="BA1956">
        <v>3.4710512999999998E-2</v>
      </c>
      <c r="BB1956">
        <v>-0.69564005600000001</v>
      </c>
      <c r="BC1956">
        <v>0.40824240099999998</v>
      </c>
      <c r="BD1956">
        <v>2.8083885999999999E-2</v>
      </c>
      <c r="BE1956">
        <v>-0.413075743</v>
      </c>
      <c r="BF1956">
        <v>-0.115767046</v>
      </c>
      <c r="BG1956">
        <v>0.13753363699999999</v>
      </c>
      <c r="BH1956">
        <v>-0.243986657</v>
      </c>
      <c r="BI1956">
        <v>0.184276896</v>
      </c>
      <c r="BJ1956">
        <v>-8.3214148000000002E-2</v>
      </c>
      <c r="BK1956">
        <v>0.115230956</v>
      </c>
      <c r="BL1956">
        <v>-7.6373815999999997E-2</v>
      </c>
      <c r="BM1956">
        <v>6.0407411000000001E-2</v>
      </c>
    </row>
    <row r="1957" spans="1:65" x14ac:dyDescent="0.25">
      <c r="A1957">
        <v>9.5500000000000007</v>
      </c>
      <c r="B1957">
        <v>-0.58216999999999997</v>
      </c>
      <c r="C1957">
        <v>-0.493089</v>
      </c>
      <c r="D1957">
        <v>-0.45650099999999999</v>
      </c>
      <c r="E1957">
        <v>-0.50707800000000003</v>
      </c>
      <c r="F1957">
        <v>-0.49419400000000002</v>
      </c>
      <c r="G1957">
        <v>-0.51469500000000001</v>
      </c>
      <c r="H1957">
        <v>0.47466399999999997</v>
      </c>
      <c r="I1957">
        <v>0.66161700000000001</v>
      </c>
      <c r="J1957">
        <v>0.15867100000000001</v>
      </c>
      <c r="K1957">
        <v>0.93594299999999997</v>
      </c>
      <c r="L1957">
        <v>-0.35352800000000001</v>
      </c>
      <c r="M1957">
        <v>-0.93464599999999998</v>
      </c>
      <c r="N1957">
        <v>-0.66312400000000005</v>
      </c>
      <c r="O1957">
        <v>-0.64071900000000004</v>
      </c>
      <c r="P1957">
        <v>-0.80026699999999995</v>
      </c>
      <c r="Q1957">
        <v>-0.444021</v>
      </c>
      <c r="R1957">
        <v>-0.36583900000000003</v>
      </c>
      <c r="S1957">
        <v>-0.42652899999999999</v>
      </c>
      <c r="T1957">
        <v>-0.68299500000000002</v>
      </c>
      <c r="U1957">
        <v>-0.36786600000000003</v>
      </c>
      <c r="X1957">
        <v>-0.49820713</v>
      </c>
      <c r="Y1957">
        <v>-0.55473476399999999</v>
      </c>
      <c r="Z1957">
        <v>-0.57970700799999997</v>
      </c>
      <c r="AA1957">
        <v>-0.66235137499999996</v>
      </c>
      <c r="AB1957">
        <v>-0.48055008999999999</v>
      </c>
      <c r="AC1957">
        <v>-0.51798013200000004</v>
      </c>
      <c r="AD1957">
        <v>0.99338921000000002</v>
      </c>
      <c r="AE1957">
        <v>0.62816748700000002</v>
      </c>
      <c r="AF1957">
        <v>0.85395605600000002</v>
      </c>
      <c r="AG1957">
        <v>0.52968959900000001</v>
      </c>
      <c r="AH1957">
        <v>-0.38066388600000001</v>
      </c>
      <c r="AI1957">
        <v>-0.52091425700000005</v>
      </c>
      <c r="AJ1957">
        <v>-0.54758295400000001</v>
      </c>
      <c r="AK1957">
        <v>-0.78132563700000002</v>
      </c>
      <c r="AL1957">
        <v>-0.55809434300000005</v>
      </c>
      <c r="AM1957">
        <v>-0.62976789600000005</v>
      </c>
      <c r="AN1957">
        <v>-0.28406285199999998</v>
      </c>
      <c r="AO1957">
        <v>-0.54181095599999995</v>
      </c>
      <c r="AP1957">
        <v>-0.60565918399999996</v>
      </c>
      <c r="AQ1957">
        <v>-0.42747041099999999</v>
      </c>
      <c r="AS1957">
        <v>9.5500000000000007</v>
      </c>
      <c r="AT1957">
        <v>-8.3962869999999995E-2</v>
      </c>
      <c r="AU1957">
        <v>6.1645763999999999E-2</v>
      </c>
      <c r="AV1957">
        <v>0.12320600800000001</v>
      </c>
      <c r="AW1957">
        <v>0.15527337499999999</v>
      </c>
      <c r="AX1957">
        <v>-1.364391E-2</v>
      </c>
      <c r="AY1957">
        <v>3.2851320000000001E-3</v>
      </c>
      <c r="AZ1957">
        <v>-0.51872521000000005</v>
      </c>
      <c r="BA1957">
        <v>3.3449513E-2</v>
      </c>
      <c r="BB1957">
        <v>-0.69528505600000001</v>
      </c>
      <c r="BC1957">
        <v>0.40625340100000001</v>
      </c>
      <c r="BD1957">
        <v>2.7135886000000001E-2</v>
      </c>
      <c r="BE1957">
        <v>-0.41373174299999999</v>
      </c>
      <c r="BF1957">
        <v>-0.11554104599999999</v>
      </c>
      <c r="BG1957">
        <v>0.14060663700000001</v>
      </c>
      <c r="BH1957">
        <v>-0.24217265700000001</v>
      </c>
      <c r="BI1957">
        <v>0.18574689599999999</v>
      </c>
      <c r="BJ1957">
        <v>-8.1776148000000007E-2</v>
      </c>
      <c r="BK1957">
        <v>0.115281956</v>
      </c>
      <c r="BL1957">
        <v>-7.7335816000000002E-2</v>
      </c>
      <c r="BM1957">
        <v>5.9604411000000003E-2</v>
      </c>
    </row>
    <row r="1958" spans="1:65" x14ac:dyDescent="0.25">
      <c r="A1958">
        <v>9.56</v>
      </c>
      <c r="B1958">
        <v>-0.58319100000000001</v>
      </c>
      <c r="C1958">
        <v>-0.49411899999999997</v>
      </c>
      <c r="D1958">
        <v>-0.45663999999999999</v>
      </c>
      <c r="E1958">
        <v>-0.50742500000000001</v>
      </c>
      <c r="F1958">
        <v>-0.49390499999999998</v>
      </c>
      <c r="G1958">
        <v>-0.51511700000000005</v>
      </c>
      <c r="H1958">
        <v>0.47641699999999998</v>
      </c>
      <c r="I1958">
        <v>0.66036499999999998</v>
      </c>
      <c r="J1958">
        <v>0.15903700000000001</v>
      </c>
      <c r="K1958">
        <v>0.933948</v>
      </c>
      <c r="L1958">
        <v>-0.35448499999999999</v>
      </c>
      <c r="M1958">
        <v>-0.93531500000000001</v>
      </c>
      <c r="N1958">
        <v>-0.66292600000000002</v>
      </c>
      <c r="O1958">
        <v>-0.63766199999999995</v>
      </c>
      <c r="P1958">
        <v>-0.798454</v>
      </c>
      <c r="Q1958">
        <v>-0.44256499999999999</v>
      </c>
      <c r="R1958">
        <v>-0.3644</v>
      </c>
      <c r="S1958">
        <v>-0.426487</v>
      </c>
      <c r="T1958">
        <v>-0.68395300000000003</v>
      </c>
      <c r="U1958">
        <v>-0.36867899999999998</v>
      </c>
      <c r="X1958">
        <v>-0.49820713</v>
      </c>
      <c r="Y1958">
        <v>-0.55473476399999999</v>
      </c>
      <c r="Z1958">
        <v>-0.57970700799999997</v>
      </c>
      <c r="AA1958">
        <v>-0.66235137499999996</v>
      </c>
      <c r="AB1958">
        <v>-0.48055008999999999</v>
      </c>
      <c r="AC1958">
        <v>-0.51798013200000004</v>
      </c>
      <c r="AD1958">
        <v>0.99338921000000002</v>
      </c>
      <c r="AE1958">
        <v>0.62816748700000002</v>
      </c>
      <c r="AF1958">
        <v>0.85395605600000002</v>
      </c>
      <c r="AG1958">
        <v>0.52968959900000001</v>
      </c>
      <c r="AH1958">
        <v>-0.38066388600000001</v>
      </c>
      <c r="AI1958">
        <v>-0.52091425700000005</v>
      </c>
      <c r="AJ1958">
        <v>-0.54758295400000001</v>
      </c>
      <c r="AK1958">
        <v>-0.78132563700000002</v>
      </c>
      <c r="AL1958">
        <v>-0.55809434300000005</v>
      </c>
      <c r="AM1958">
        <v>-0.62976789600000005</v>
      </c>
      <c r="AN1958">
        <v>-0.28406285199999998</v>
      </c>
      <c r="AO1958">
        <v>-0.54181095599999995</v>
      </c>
      <c r="AP1958">
        <v>-0.60565918399999996</v>
      </c>
      <c r="AQ1958">
        <v>-0.42747041099999999</v>
      </c>
      <c r="AS1958">
        <v>9.56</v>
      </c>
      <c r="AT1958">
        <v>-8.4983870000000003E-2</v>
      </c>
      <c r="AU1958">
        <v>6.0615764000000003E-2</v>
      </c>
      <c r="AV1958">
        <v>0.12306700800000001</v>
      </c>
      <c r="AW1958">
        <v>0.15492637500000001</v>
      </c>
      <c r="AX1958">
        <v>-1.3354909999999999E-2</v>
      </c>
      <c r="AY1958">
        <v>2.863132E-3</v>
      </c>
      <c r="AZ1958">
        <v>-0.51697221000000004</v>
      </c>
      <c r="BA1958">
        <v>3.2197512999999997E-2</v>
      </c>
      <c r="BB1958">
        <v>-0.69491905600000003</v>
      </c>
      <c r="BC1958">
        <v>0.40425840099999999</v>
      </c>
      <c r="BD1958">
        <v>2.6178885999999998E-2</v>
      </c>
      <c r="BE1958">
        <v>-0.41440074300000002</v>
      </c>
      <c r="BF1958">
        <v>-0.115343046</v>
      </c>
      <c r="BG1958">
        <v>0.14366363700000001</v>
      </c>
      <c r="BH1958">
        <v>-0.240359657</v>
      </c>
      <c r="BI1958">
        <v>0.18720289600000001</v>
      </c>
      <c r="BJ1958">
        <v>-8.0337147999999997E-2</v>
      </c>
      <c r="BK1958">
        <v>0.11532395600000001</v>
      </c>
      <c r="BL1958">
        <v>-7.8293816000000002E-2</v>
      </c>
      <c r="BM1958">
        <v>5.8791411000000002E-2</v>
      </c>
    </row>
    <row r="1959" spans="1:65" x14ac:dyDescent="0.25">
      <c r="A1959">
        <v>9.57</v>
      </c>
      <c r="B1959">
        <v>-0.58418899999999996</v>
      </c>
      <c r="C1959">
        <v>-0.495172</v>
      </c>
      <c r="D1959">
        <v>-0.45678200000000002</v>
      </c>
      <c r="E1959">
        <v>-0.50776200000000005</v>
      </c>
      <c r="F1959">
        <v>-0.493614</v>
      </c>
      <c r="G1959">
        <v>-0.51553400000000005</v>
      </c>
      <c r="H1959">
        <v>0.47817300000000001</v>
      </c>
      <c r="I1959">
        <v>0.65912400000000004</v>
      </c>
      <c r="J1959">
        <v>0.159415</v>
      </c>
      <c r="K1959">
        <v>0.93194600000000005</v>
      </c>
      <c r="L1959">
        <v>-0.35544900000000001</v>
      </c>
      <c r="M1959">
        <v>-0.93599600000000005</v>
      </c>
      <c r="N1959">
        <v>-0.66275399999999995</v>
      </c>
      <c r="O1959">
        <v>-0.63462099999999999</v>
      </c>
      <c r="P1959">
        <v>-0.79664000000000001</v>
      </c>
      <c r="Q1959">
        <v>-0.44112499999999999</v>
      </c>
      <c r="R1959">
        <v>-0.36295899999999998</v>
      </c>
      <c r="S1959">
        <v>-0.42645499999999997</v>
      </c>
      <c r="T1959">
        <v>-0.68490600000000001</v>
      </c>
      <c r="U1959">
        <v>-0.36949900000000002</v>
      </c>
      <c r="X1959">
        <v>-0.49820713</v>
      </c>
      <c r="Y1959">
        <v>-0.55473476399999999</v>
      </c>
      <c r="Z1959">
        <v>-0.57970700799999997</v>
      </c>
      <c r="AA1959">
        <v>-0.66235137499999996</v>
      </c>
      <c r="AB1959">
        <v>-0.48055008999999999</v>
      </c>
      <c r="AC1959">
        <v>-0.51798013200000004</v>
      </c>
      <c r="AD1959">
        <v>0.99338921000000002</v>
      </c>
      <c r="AE1959">
        <v>0.62816748700000002</v>
      </c>
      <c r="AF1959">
        <v>0.85395605600000002</v>
      </c>
      <c r="AG1959">
        <v>0.52968959900000001</v>
      </c>
      <c r="AH1959">
        <v>-0.38066388600000001</v>
      </c>
      <c r="AI1959">
        <v>-0.52091425700000005</v>
      </c>
      <c r="AJ1959">
        <v>-0.54758295400000001</v>
      </c>
      <c r="AK1959">
        <v>-0.78132563700000002</v>
      </c>
      <c r="AL1959">
        <v>-0.55809434300000005</v>
      </c>
      <c r="AM1959">
        <v>-0.62976789600000005</v>
      </c>
      <c r="AN1959">
        <v>-0.28406285199999998</v>
      </c>
      <c r="AO1959">
        <v>-0.54181095599999995</v>
      </c>
      <c r="AP1959">
        <v>-0.60565918399999996</v>
      </c>
      <c r="AQ1959">
        <v>-0.42747041099999999</v>
      </c>
      <c r="AS1959">
        <v>9.57</v>
      </c>
      <c r="AT1959">
        <v>-8.5981870000000002E-2</v>
      </c>
      <c r="AU1959">
        <v>5.9562763999999997E-2</v>
      </c>
      <c r="AV1959">
        <v>0.122925008</v>
      </c>
      <c r="AW1959">
        <v>0.154589375</v>
      </c>
      <c r="AX1959">
        <v>-1.306391E-2</v>
      </c>
      <c r="AY1959">
        <v>2.4461320000000002E-3</v>
      </c>
      <c r="AZ1959">
        <v>-0.51521620999999995</v>
      </c>
      <c r="BA1959">
        <v>3.0956513000000001E-2</v>
      </c>
      <c r="BB1959">
        <v>-0.69454105600000005</v>
      </c>
      <c r="BC1959">
        <v>0.40225640099999999</v>
      </c>
      <c r="BD1959">
        <v>2.5214885999999999E-2</v>
      </c>
      <c r="BE1959">
        <v>-0.415081743</v>
      </c>
      <c r="BF1959">
        <v>-0.115171046</v>
      </c>
      <c r="BG1959">
        <v>0.146704637</v>
      </c>
      <c r="BH1959">
        <v>-0.23854565699999999</v>
      </c>
      <c r="BI1959">
        <v>0.188642896</v>
      </c>
      <c r="BJ1959">
        <v>-7.8896147999999999E-2</v>
      </c>
      <c r="BK1959">
        <v>0.115355956</v>
      </c>
      <c r="BL1959">
        <v>-7.9246815999999998E-2</v>
      </c>
      <c r="BM1959">
        <v>5.7971411E-2</v>
      </c>
    </row>
    <row r="1960" spans="1:65" x14ac:dyDescent="0.25">
      <c r="A1960">
        <v>9.58</v>
      </c>
      <c r="B1960">
        <v>-0.58516599999999996</v>
      </c>
      <c r="C1960">
        <v>-0.49624699999999999</v>
      </c>
      <c r="D1960">
        <v>-0.456928</v>
      </c>
      <c r="E1960">
        <v>-0.50808900000000001</v>
      </c>
      <c r="F1960">
        <v>-0.49332199999999998</v>
      </c>
      <c r="G1960">
        <v>-0.51594499999999999</v>
      </c>
      <c r="H1960">
        <v>0.47993200000000003</v>
      </c>
      <c r="I1960">
        <v>0.65789200000000003</v>
      </c>
      <c r="J1960">
        <v>0.159803</v>
      </c>
      <c r="K1960">
        <v>0.92993800000000004</v>
      </c>
      <c r="L1960">
        <v>-0.35642299999999999</v>
      </c>
      <c r="M1960">
        <v>-0.93669000000000002</v>
      </c>
      <c r="N1960">
        <v>-0.66261000000000003</v>
      </c>
      <c r="O1960">
        <v>-0.63159799999999999</v>
      </c>
      <c r="P1960">
        <v>-0.79482699999999995</v>
      </c>
      <c r="Q1960">
        <v>-0.43969999999999998</v>
      </c>
      <c r="R1960">
        <v>-0.36151699999999998</v>
      </c>
      <c r="S1960">
        <v>-0.42643199999999998</v>
      </c>
      <c r="T1960">
        <v>-0.68585300000000005</v>
      </c>
      <c r="U1960">
        <v>-0.37032799999999999</v>
      </c>
      <c r="X1960">
        <v>-0.49820713</v>
      </c>
      <c r="Y1960">
        <v>-0.55473476399999999</v>
      </c>
      <c r="Z1960">
        <v>-0.57970700799999997</v>
      </c>
      <c r="AA1960">
        <v>-0.66235137499999996</v>
      </c>
      <c r="AB1960">
        <v>-0.48055008999999999</v>
      </c>
      <c r="AC1960">
        <v>-0.51798013200000004</v>
      </c>
      <c r="AD1960">
        <v>0.99338921000000002</v>
      </c>
      <c r="AE1960">
        <v>0.62816748700000002</v>
      </c>
      <c r="AF1960">
        <v>0.85395605600000002</v>
      </c>
      <c r="AG1960">
        <v>0.52968959900000001</v>
      </c>
      <c r="AH1960">
        <v>-0.38066388600000001</v>
      </c>
      <c r="AI1960">
        <v>-0.52091425700000005</v>
      </c>
      <c r="AJ1960">
        <v>-0.54758295400000001</v>
      </c>
      <c r="AK1960">
        <v>-0.78132563700000002</v>
      </c>
      <c r="AL1960">
        <v>-0.55809434300000005</v>
      </c>
      <c r="AM1960">
        <v>-0.62976789600000005</v>
      </c>
      <c r="AN1960">
        <v>-0.28406285199999998</v>
      </c>
      <c r="AO1960">
        <v>-0.54181095599999995</v>
      </c>
      <c r="AP1960">
        <v>-0.60565918399999996</v>
      </c>
      <c r="AQ1960">
        <v>-0.42747041099999999</v>
      </c>
      <c r="AS1960">
        <v>9.58</v>
      </c>
      <c r="AT1960">
        <v>-8.6958869999999994E-2</v>
      </c>
      <c r="AU1960">
        <v>5.8487763999999998E-2</v>
      </c>
      <c r="AV1960">
        <v>0.122779008</v>
      </c>
      <c r="AW1960">
        <v>0.15426237500000001</v>
      </c>
      <c r="AX1960">
        <v>-1.2771909999999999E-2</v>
      </c>
      <c r="AY1960">
        <v>2.0351319999999998E-3</v>
      </c>
      <c r="AZ1960">
        <v>-0.51345721</v>
      </c>
      <c r="BA1960">
        <v>2.9724513000000001E-2</v>
      </c>
      <c r="BB1960">
        <v>-0.69415305599999999</v>
      </c>
      <c r="BC1960">
        <v>0.40024840099999998</v>
      </c>
      <c r="BD1960">
        <v>2.4240886E-2</v>
      </c>
      <c r="BE1960">
        <v>-0.41577574299999998</v>
      </c>
      <c r="BF1960">
        <v>-0.11502704599999999</v>
      </c>
      <c r="BG1960">
        <v>0.149727637</v>
      </c>
      <c r="BH1960">
        <v>-0.23673265700000001</v>
      </c>
      <c r="BI1960">
        <v>0.19006789599999999</v>
      </c>
      <c r="BJ1960">
        <v>-7.7454148E-2</v>
      </c>
      <c r="BK1960">
        <v>0.115378956</v>
      </c>
      <c r="BL1960">
        <v>-8.0193816000000001E-2</v>
      </c>
      <c r="BM1960">
        <v>5.7142410999999997E-2</v>
      </c>
    </row>
    <row r="1961" spans="1:65" x14ac:dyDescent="0.25">
      <c r="A1961">
        <v>9.59</v>
      </c>
      <c r="B1961">
        <v>-0.58611899999999995</v>
      </c>
      <c r="C1961">
        <v>-0.49734499999999998</v>
      </c>
      <c r="D1961">
        <v>-0.45707799999999998</v>
      </c>
      <c r="E1961">
        <v>-0.50840700000000005</v>
      </c>
      <c r="F1961">
        <v>-0.49302800000000002</v>
      </c>
      <c r="G1961">
        <v>-0.516351</v>
      </c>
      <c r="H1961">
        <v>0.48169400000000001</v>
      </c>
      <c r="I1961">
        <v>0.65666899999999995</v>
      </c>
      <c r="J1961">
        <v>0.16020200000000001</v>
      </c>
      <c r="K1961">
        <v>0.927925</v>
      </c>
      <c r="L1961">
        <v>-0.35740499999999997</v>
      </c>
      <c r="M1961">
        <v>-0.93739600000000001</v>
      </c>
      <c r="N1961">
        <v>-0.66249199999999997</v>
      </c>
      <c r="O1961">
        <v>-0.62859100000000001</v>
      </c>
      <c r="P1961">
        <v>-0.79301500000000003</v>
      </c>
      <c r="Q1961">
        <v>-0.43829200000000001</v>
      </c>
      <c r="R1961">
        <v>-0.36007400000000001</v>
      </c>
      <c r="S1961">
        <v>-0.42641800000000002</v>
      </c>
      <c r="T1961">
        <v>-0.68679599999999996</v>
      </c>
      <c r="U1961">
        <v>-0.37116399999999999</v>
      </c>
      <c r="X1961">
        <v>-0.49820713</v>
      </c>
      <c r="Y1961">
        <v>-0.55473476399999999</v>
      </c>
      <c r="Z1961">
        <v>-0.57970700799999997</v>
      </c>
      <c r="AA1961">
        <v>-0.66235137499999996</v>
      </c>
      <c r="AB1961">
        <v>-0.48055008999999999</v>
      </c>
      <c r="AC1961">
        <v>-0.51798013200000004</v>
      </c>
      <c r="AD1961">
        <v>0.99338921000000002</v>
      </c>
      <c r="AE1961">
        <v>0.62816748700000002</v>
      </c>
      <c r="AF1961">
        <v>0.85395605600000002</v>
      </c>
      <c r="AG1961">
        <v>0.52968959900000001</v>
      </c>
      <c r="AH1961">
        <v>-0.38066388600000001</v>
      </c>
      <c r="AI1961">
        <v>-0.52091425700000005</v>
      </c>
      <c r="AJ1961">
        <v>-0.54758295400000001</v>
      </c>
      <c r="AK1961">
        <v>-0.78132563700000002</v>
      </c>
      <c r="AL1961">
        <v>-0.55809434300000005</v>
      </c>
      <c r="AM1961">
        <v>-0.62976789600000005</v>
      </c>
      <c r="AN1961">
        <v>-0.28406285199999998</v>
      </c>
      <c r="AO1961">
        <v>-0.54181095599999995</v>
      </c>
      <c r="AP1961">
        <v>-0.60565918399999996</v>
      </c>
      <c r="AQ1961">
        <v>-0.42747041099999999</v>
      </c>
      <c r="AS1961">
        <v>9.59</v>
      </c>
      <c r="AT1961">
        <v>-8.7911870000000003E-2</v>
      </c>
      <c r="AU1961">
        <v>5.7389764000000003E-2</v>
      </c>
      <c r="AV1961">
        <v>0.122629008</v>
      </c>
      <c r="AW1961">
        <v>0.15394437499999999</v>
      </c>
      <c r="AX1961">
        <v>-1.247791E-2</v>
      </c>
      <c r="AY1961">
        <v>1.6291319999999999E-3</v>
      </c>
      <c r="AZ1961">
        <v>-0.51169520999999996</v>
      </c>
      <c r="BA1961">
        <v>2.8501512999999999E-2</v>
      </c>
      <c r="BB1961">
        <v>-0.69375405599999995</v>
      </c>
      <c r="BC1961">
        <v>0.39823540099999999</v>
      </c>
      <c r="BD1961">
        <v>2.3258885999999999E-2</v>
      </c>
      <c r="BE1961">
        <v>-0.41648174300000002</v>
      </c>
      <c r="BF1961">
        <v>-0.114909046</v>
      </c>
      <c r="BG1961">
        <v>0.15273463700000001</v>
      </c>
      <c r="BH1961">
        <v>-0.234920657</v>
      </c>
      <c r="BI1961">
        <v>0.19147589600000001</v>
      </c>
      <c r="BJ1961">
        <v>-7.6011148000000001E-2</v>
      </c>
      <c r="BK1961">
        <v>0.115392956</v>
      </c>
      <c r="BL1961">
        <v>-8.1136816E-2</v>
      </c>
      <c r="BM1961">
        <v>5.6306411000000001E-2</v>
      </c>
    </row>
    <row r="1962" spans="1:65" x14ac:dyDescent="0.25">
      <c r="A1962">
        <v>9.6</v>
      </c>
      <c r="B1962">
        <v>-0.58704999999999996</v>
      </c>
      <c r="C1962">
        <v>-0.49846499999999999</v>
      </c>
      <c r="D1962">
        <v>-0.45723000000000003</v>
      </c>
      <c r="E1962">
        <v>-0.508714</v>
      </c>
      <c r="F1962">
        <v>-0.49273299999999998</v>
      </c>
      <c r="G1962">
        <v>-0.51675099999999996</v>
      </c>
      <c r="H1962">
        <v>0.48345700000000003</v>
      </c>
      <c r="I1962">
        <v>0.65545600000000004</v>
      </c>
      <c r="J1962">
        <v>0.160612</v>
      </c>
      <c r="K1962">
        <v>0.92590700000000004</v>
      </c>
      <c r="L1962">
        <v>-0.35839500000000002</v>
      </c>
      <c r="M1962">
        <v>-0.938114</v>
      </c>
      <c r="N1962">
        <v>-0.66240100000000002</v>
      </c>
      <c r="O1962">
        <v>-0.62560199999999999</v>
      </c>
      <c r="P1962">
        <v>-0.79120400000000002</v>
      </c>
      <c r="Q1962">
        <v>-0.43689899999999998</v>
      </c>
      <c r="R1962">
        <v>-0.35863</v>
      </c>
      <c r="S1962">
        <v>-0.42641400000000002</v>
      </c>
      <c r="T1962">
        <v>-0.68773399999999996</v>
      </c>
      <c r="U1962">
        <v>-0.37200699999999998</v>
      </c>
      <c r="X1962">
        <v>-0.49820713</v>
      </c>
      <c r="Y1962">
        <v>-0.55473476399999999</v>
      </c>
      <c r="Z1962">
        <v>-0.57970700799999997</v>
      </c>
      <c r="AA1962">
        <v>-0.66235137499999996</v>
      </c>
      <c r="AB1962">
        <v>-0.48055008999999999</v>
      </c>
      <c r="AC1962">
        <v>-0.51798013200000004</v>
      </c>
      <c r="AD1962">
        <v>0.99338921000000002</v>
      </c>
      <c r="AE1962">
        <v>0.62816748700000002</v>
      </c>
      <c r="AF1962">
        <v>0.85395605600000002</v>
      </c>
      <c r="AG1962">
        <v>0.52968959900000001</v>
      </c>
      <c r="AH1962">
        <v>-0.38066388600000001</v>
      </c>
      <c r="AI1962">
        <v>-0.52091425700000005</v>
      </c>
      <c r="AJ1962">
        <v>-0.54758295400000001</v>
      </c>
      <c r="AK1962">
        <v>-0.78132563700000002</v>
      </c>
      <c r="AL1962">
        <v>-0.55809434300000005</v>
      </c>
      <c r="AM1962">
        <v>-0.62976789600000005</v>
      </c>
      <c r="AN1962">
        <v>-0.28406285199999998</v>
      </c>
      <c r="AO1962">
        <v>-0.54181095599999995</v>
      </c>
      <c r="AP1962">
        <v>-0.60565918399999996</v>
      </c>
      <c r="AQ1962">
        <v>-0.42747041099999999</v>
      </c>
      <c r="AS1962">
        <v>9.6</v>
      </c>
      <c r="AT1962">
        <v>-8.8842870000000004E-2</v>
      </c>
      <c r="AU1962">
        <v>5.6269764E-2</v>
      </c>
      <c r="AV1962">
        <v>0.122477008</v>
      </c>
      <c r="AW1962">
        <v>0.15363737499999999</v>
      </c>
      <c r="AX1962">
        <v>-1.218291E-2</v>
      </c>
      <c r="AY1962">
        <v>1.229132E-3</v>
      </c>
      <c r="AZ1962">
        <v>-0.50993221</v>
      </c>
      <c r="BA1962">
        <v>2.7288513E-2</v>
      </c>
      <c r="BB1962">
        <v>-0.69334405600000004</v>
      </c>
      <c r="BC1962">
        <v>0.39621740100000002</v>
      </c>
      <c r="BD1962">
        <v>2.2268886000000002E-2</v>
      </c>
      <c r="BE1962">
        <v>-0.41719974300000001</v>
      </c>
      <c r="BF1962">
        <v>-0.11481804600000001</v>
      </c>
      <c r="BG1962">
        <v>0.155723637</v>
      </c>
      <c r="BH1962">
        <v>-0.233109657</v>
      </c>
      <c r="BI1962">
        <v>0.19286889600000001</v>
      </c>
      <c r="BJ1962">
        <v>-7.4567148E-2</v>
      </c>
      <c r="BK1962">
        <v>0.11539695599999999</v>
      </c>
      <c r="BL1962">
        <v>-8.2074815999999995E-2</v>
      </c>
      <c r="BM1962">
        <v>5.5463410999999997E-2</v>
      </c>
    </row>
    <row r="1963" spans="1:65" x14ac:dyDescent="0.25">
      <c r="A1963">
        <v>9.61</v>
      </c>
      <c r="B1963">
        <v>-0.58795900000000001</v>
      </c>
      <c r="C1963">
        <v>-0.49960599999999999</v>
      </c>
      <c r="D1963">
        <v>-0.45738600000000001</v>
      </c>
      <c r="E1963">
        <v>-0.50901200000000002</v>
      </c>
      <c r="F1963">
        <v>-0.49243799999999999</v>
      </c>
      <c r="G1963">
        <v>-0.51714499999999997</v>
      </c>
      <c r="H1963">
        <v>0.48522100000000001</v>
      </c>
      <c r="I1963">
        <v>0.65425299999999997</v>
      </c>
      <c r="J1963">
        <v>0.16103200000000001</v>
      </c>
      <c r="K1963">
        <v>0.92388499999999996</v>
      </c>
      <c r="L1963">
        <v>-0.35939300000000002</v>
      </c>
      <c r="M1963">
        <v>-0.93884400000000001</v>
      </c>
      <c r="N1963">
        <v>-0.66233799999999998</v>
      </c>
      <c r="O1963">
        <v>-0.62263000000000002</v>
      </c>
      <c r="P1963">
        <v>-0.78939400000000004</v>
      </c>
      <c r="Q1963">
        <v>-0.43552200000000002</v>
      </c>
      <c r="R1963">
        <v>-0.357186</v>
      </c>
      <c r="S1963">
        <v>-0.42642000000000002</v>
      </c>
      <c r="T1963">
        <v>-0.688666</v>
      </c>
      <c r="U1963">
        <v>-0.37285699999999999</v>
      </c>
      <c r="X1963">
        <v>-0.49820713</v>
      </c>
      <c r="Y1963">
        <v>-0.55473476399999999</v>
      </c>
      <c r="Z1963">
        <v>-0.57970700799999997</v>
      </c>
      <c r="AA1963">
        <v>-0.66235137499999996</v>
      </c>
      <c r="AB1963">
        <v>-0.48055008999999999</v>
      </c>
      <c r="AC1963">
        <v>-0.51798013200000004</v>
      </c>
      <c r="AD1963">
        <v>0.99338921000000002</v>
      </c>
      <c r="AE1963">
        <v>0.62816748700000002</v>
      </c>
      <c r="AF1963">
        <v>0.85395605600000002</v>
      </c>
      <c r="AG1963">
        <v>0.52968959900000001</v>
      </c>
      <c r="AH1963">
        <v>-0.38066388600000001</v>
      </c>
      <c r="AI1963">
        <v>-0.52091425700000005</v>
      </c>
      <c r="AJ1963">
        <v>-0.54758295400000001</v>
      </c>
      <c r="AK1963">
        <v>-0.78132563700000002</v>
      </c>
      <c r="AL1963">
        <v>-0.55809434300000005</v>
      </c>
      <c r="AM1963">
        <v>-0.62976789600000005</v>
      </c>
      <c r="AN1963">
        <v>-0.28406285199999998</v>
      </c>
      <c r="AO1963">
        <v>-0.54181095599999995</v>
      </c>
      <c r="AP1963">
        <v>-0.60565918399999996</v>
      </c>
      <c r="AQ1963">
        <v>-0.42747041099999999</v>
      </c>
      <c r="AS1963">
        <v>9.61</v>
      </c>
      <c r="AT1963">
        <v>-8.9751869999999997E-2</v>
      </c>
      <c r="AU1963">
        <v>5.5128763999999997E-2</v>
      </c>
      <c r="AV1963">
        <v>0.12232100799999999</v>
      </c>
      <c r="AW1963">
        <v>0.153339375</v>
      </c>
      <c r="AX1963">
        <v>-1.188791E-2</v>
      </c>
      <c r="AY1963">
        <v>8.3513200000000004E-4</v>
      </c>
      <c r="AZ1963">
        <v>-0.50816821000000001</v>
      </c>
      <c r="BA1963">
        <v>2.6085513000000001E-2</v>
      </c>
      <c r="BB1963">
        <v>-0.69292405599999995</v>
      </c>
      <c r="BC1963">
        <v>0.394195401</v>
      </c>
      <c r="BD1963">
        <v>2.1270885999999999E-2</v>
      </c>
      <c r="BE1963">
        <v>-0.41792974300000002</v>
      </c>
      <c r="BF1963">
        <v>-0.114755046</v>
      </c>
      <c r="BG1963">
        <v>0.158695637</v>
      </c>
      <c r="BH1963">
        <v>-0.23129965699999999</v>
      </c>
      <c r="BI1963">
        <v>0.194245896</v>
      </c>
      <c r="BJ1963">
        <v>-7.3123147999999999E-2</v>
      </c>
      <c r="BK1963">
        <v>0.115390956</v>
      </c>
      <c r="BL1963">
        <v>-8.3006815999999997E-2</v>
      </c>
      <c r="BM1963">
        <v>5.4613411000000001E-2</v>
      </c>
    </row>
    <row r="1964" spans="1:65" x14ac:dyDescent="0.25">
      <c r="A1964">
        <v>9.6199999999999992</v>
      </c>
      <c r="B1964">
        <v>-0.58884499999999995</v>
      </c>
      <c r="C1964">
        <v>-0.50076900000000002</v>
      </c>
      <c r="D1964">
        <v>-0.45754299999999998</v>
      </c>
      <c r="E1964">
        <v>-0.50929899999999995</v>
      </c>
      <c r="F1964">
        <v>-0.492141</v>
      </c>
      <c r="G1964">
        <v>-0.51753400000000005</v>
      </c>
      <c r="H1964">
        <v>0.486987</v>
      </c>
      <c r="I1964">
        <v>0.65305999999999997</v>
      </c>
      <c r="J1964">
        <v>0.161463</v>
      </c>
      <c r="K1964">
        <v>0.92185799999999996</v>
      </c>
      <c r="L1964">
        <v>-0.3604</v>
      </c>
      <c r="M1964">
        <v>-0.93958699999999995</v>
      </c>
      <c r="N1964">
        <v>-0.66230100000000003</v>
      </c>
      <c r="O1964">
        <v>-0.61967700000000003</v>
      </c>
      <c r="P1964">
        <v>-0.78758499999999998</v>
      </c>
      <c r="Q1964">
        <v>-0.43416100000000002</v>
      </c>
      <c r="R1964">
        <v>-0.35574099999999997</v>
      </c>
      <c r="S1964">
        <v>-0.42643500000000001</v>
      </c>
      <c r="T1964">
        <v>-0.68959199999999998</v>
      </c>
      <c r="U1964">
        <v>-0.37371300000000002</v>
      </c>
      <c r="X1964">
        <v>-0.49820713</v>
      </c>
      <c r="Y1964">
        <v>-0.55473476399999999</v>
      </c>
      <c r="Z1964">
        <v>-0.57970700799999997</v>
      </c>
      <c r="AA1964">
        <v>-0.66235137499999996</v>
      </c>
      <c r="AB1964">
        <v>-0.48055008999999999</v>
      </c>
      <c r="AC1964">
        <v>-0.51798013200000004</v>
      </c>
      <c r="AD1964">
        <v>0.99338921000000002</v>
      </c>
      <c r="AE1964">
        <v>0.62816748700000002</v>
      </c>
      <c r="AF1964">
        <v>0.85395605600000002</v>
      </c>
      <c r="AG1964">
        <v>0.52968959900000001</v>
      </c>
      <c r="AH1964">
        <v>-0.38066388600000001</v>
      </c>
      <c r="AI1964">
        <v>-0.52091425700000005</v>
      </c>
      <c r="AJ1964">
        <v>-0.54758295400000001</v>
      </c>
      <c r="AK1964">
        <v>-0.78132563700000002</v>
      </c>
      <c r="AL1964">
        <v>-0.55809434300000005</v>
      </c>
      <c r="AM1964">
        <v>-0.62976789600000005</v>
      </c>
      <c r="AN1964">
        <v>-0.28406285199999998</v>
      </c>
      <c r="AO1964">
        <v>-0.54181095599999995</v>
      </c>
      <c r="AP1964">
        <v>-0.60565918399999996</v>
      </c>
      <c r="AQ1964">
        <v>-0.42747041099999999</v>
      </c>
      <c r="AS1964">
        <v>9.6199999999999992</v>
      </c>
      <c r="AT1964">
        <v>-9.0637869999999995E-2</v>
      </c>
      <c r="AU1964">
        <v>5.3965763999999999E-2</v>
      </c>
      <c r="AV1964">
        <v>0.122164008</v>
      </c>
      <c r="AW1964">
        <v>0.15305237499999999</v>
      </c>
      <c r="AX1964">
        <v>-1.1590909999999999E-2</v>
      </c>
      <c r="AY1964">
        <v>4.4613200000000002E-4</v>
      </c>
      <c r="AZ1964">
        <v>-0.50640220999999996</v>
      </c>
      <c r="BA1964">
        <v>2.4892513000000002E-2</v>
      </c>
      <c r="BB1964">
        <v>-0.692493056</v>
      </c>
      <c r="BC1964">
        <v>0.392168401</v>
      </c>
      <c r="BD1964">
        <v>2.0263885999999998E-2</v>
      </c>
      <c r="BE1964">
        <v>-0.41867274300000001</v>
      </c>
      <c r="BF1964">
        <v>-0.114718046</v>
      </c>
      <c r="BG1964">
        <v>0.16164863700000001</v>
      </c>
      <c r="BH1964">
        <v>-0.22949065699999999</v>
      </c>
      <c r="BI1964">
        <v>0.195606896</v>
      </c>
      <c r="BJ1964">
        <v>-7.1678147999999997E-2</v>
      </c>
      <c r="BK1964">
        <v>0.115375956</v>
      </c>
      <c r="BL1964">
        <v>-8.3932815999999993E-2</v>
      </c>
      <c r="BM1964">
        <v>5.3757410999999998E-2</v>
      </c>
    </row>
    <row r="1965" spans="1:65" x14ac:dyDescent="0.25">
      <c r="A1965">
        <v>9.6300000000000008</v>
      </c>
      <c r="B1965">
        <v>-0.58970800000000001</v>
      </c>
      <c r="C1965">
        <v>-0.50195199999999995</v>
      </c>
      <c r="D1965">
        <v>-0.45770300000000003</v>
      </c>
      <c r="E1965">
        <v>-0.50957600000000003</v>
      </c>
      <c r="F1965">
        <v>-0.491844</v>
      </c>
      <c r="G1965">
        <v>-0.51791799999999999</v>
      </c>
      <c r="H1965">
        <v>0.48875299999999999</v>
      </c>
      <c r="I1965">
        <v>0.65187600000000001</v>
      </c>
      <c r="J1965">
        <v>0.16190299999999999</v>
      </c>
      <c r="K1965">
        <v>0.91982900000000001</v>
      </c>
      <c r="L1965">
        <v>-0.36141499999999999</v>
      </c>
      <c r="M1965">
        <v>-0.94034300000000004</v>
      </c>
      <c r="N1965">
        <v>-0.66229199999999999</v>
      </c>
      <c r="O1965">
        <v>-0.61674200000000001</v>
      </c>
      <c r="P1965">
        <v>-0.78577799999999998</v>
      </c>
      <c r="Q1965">
        <v>-0.43281599999999998</v>
      </c>
      <c r="R1965">
        <v>-0.354298</v>
      </c>
      <c r="S1965">
        <v>-0.42646000000000001</v>
      </c>
      <c r="T1965">
        <v>-0.69051200000000001</v>
      </c>
      <c r="U1965">
        <v>-0.37457400000000002</v>
      </c>
      <c r="X1965">
        <v>-0.49820713</v>
      </c>
      <c r="Y1965">
        <v>-0.55473476399999999</v>
      </c>
      <c r="Z1965">
        <v>-0.57970700799999997</v>
      </c>
      <c r="AA1965">
        <v>-0.66235137499999996</v>
      </c>
      <c r="AB1965">
        <v>-0.48055008999999999</v>
      </c>
      <c r="AC1965">
        <v>-0.51798013200000004</v>
      </c>
      <c r="AD1965">
        <v>0.99338921000000002</v>
      </c>
      <c r="AE1965">
        <v>0.62816748700000002</v>
      </c>
      <c r="AF1965">
        <v>0.85395605600000002</v>
      </c>
      <c r="AG1965">
        <v>0.52968959900000001</v>
      </c>
      <c r="AH1965">
        <v>-0.38066388600000001</v>
      </c>
      <c r="AI1965">
        <v>-0.52091425700000005</v>
      </c>
      <c r="AJ1965">
        <v>-0.54758295400000001</v>
      </c>
      <c r="AK1965">
        <v>-0.78132563700000002</v>
      </c>
      <c r="AL1965">
        <v>-0.55809434300000005</v>
      </c>
      <c r="AM1965">
        <v>-0.62976789600000005</v>
      </c>
      <c r="AN1965">
        <v>-0.28406285199999998</v>
      </c>
      <c r="AO1965">
        <v>-0.54181095599999995</v>
      </c>
      <c r="AP1965">
        <v>-0.60565918399999996</v>
      </c>
      <c r="AQ1965">
        <v>-0.42747041099999999</v>
      </c>
      <c r="AS1965">
        <v>9.6300000000000008</v>
      </c>
      <c r="AT1965">
        <v>-9.1500869999999998E-2</v>
      </c>
      <c r="AU1965">
        <v>5.2782764000000003E-2</v>
      </c>
      <c r="AV1965">
        <v>0.122004008</v>
      </c>
      <c r="AW1965">
        <v>0.15277537499999999</v>
      </c>
      <c r="AX1965">
        <v>-1.1293910000000001E-2</v>
      </c>
      <c r="AY1965" s="2" t="s">
        <v>21</v>
      </c>
      <c r="AZ1965">
        <v>-0.50463621000000003</v>
      </c>
      <c r="BA1965">
        <v>2.3708513000000001E-2</v>
      </c>
      <c r="BB1965">
        <v>-0.692053056</v>
      </c>
      <c r="BC1965">
        <v>0.390139401</v>
      </c>
      <c r="BD1965">
        <v>1.9248886E-2</v>
      </c>
      <c r="BE1965">
        <v>-0.41942874299999999</v>
      </c>
      <c r="BF1965">
        <v>-0.114709046</v>
      </c>
      <c r="BG1965">
        <v>0.164583637</v>
      </c>
      <c r="BH1965">
        <v>-0.22768365700000001</v>
      </c>
      <c r="BI1965">
        <v>0.19695189599999999</v>
      </c>
      <c r="BJ1965">
        <v>-7.0235147999999997E-2</v>
      </c>
      <c r="BK1965">
        <v>0.115350956</v>
      </c>
      <c r="BL1965">
        <v>-8.4852815999999998E-2</v>
      </c>
      <c r="BM1965">
        <v>5.2896410999999997E-2</v>
      </c>
    </row>
    <row r="1966" spans="1:65" x14ac:dyDescent="0.25">
      <c r="A1966">
        <v>9.64</v>
      </c>
      <c r="B1966">
        <v>-0.59054899999999999</v>
      </c>
      <c r="C1966">
        <v>-0.50315600000000005</v>
      </c>
      <c r="D1966">
        <v>-0.45786500000000002</v>
      </c>
      <c r="E1966">
        <v>-0.50984300000000005</v>
      </c>
      <c r="F1966">
        <v>-0.49154599999999998</v>
      </c>
      <c r="G1966">
        <v>-0.51829599999999998</v>
      </c>
      <c r="H1966">
        <v>0.49051899999999998</v>
      </c>
      <c r="I1966">
        <v>0.650702</v>
      </c>
      <c r="J1966">
        <v>0.162354</v>
      </c>
      <c r="K1966">
        <v>0.91779599999999995</v>
      </c>
      <c r="L1966">
        <v>-0.36243799999999998</v>
      </c>
      <c r="M1966">
        <v>-0.94111100000000003</v>
      </c>
      <c r="N1966">
        <v>-0.66230999999999995</v>
      </c>
      <c r="O1966">
        <v>-0.61382599999999998</v>
      </c>
      <c r="P1966">
        <v>-0.78397300000000003</v>
      </c>
      <c r="Q1966">
        <v>-0.43148799999999998</v>
      </c>
      <c r="R1966">
        <v>-0.35285499999999997</v>
      </c>
      <c r="S1966">
        <v>-0.42649399999999998</v>
      </c>
      <c r="T1966">
        <v>-0.69142599999999999</v>
      </c>
      <c r="U1966">
        <v>-0.37544100000000002</v>
      </c>
      <c r="X1966">
        <v>-0.49820713</v>
      </c>
      <c r="Y1966">
        <v>-0.55473476399999999</v>
      </c>
      <c r="Z1966">
        <v>-0.57970700799999997</v>
      </c>
      <c r="AA1966">
        <v>-0.66235137499999996</v>
      </c>
      <c r="AB1966">
        <v>-0.48055008999999999</v>
      </c>
      <c r="AC1966">
        <v>-0.51798013200000004</v>
      </c>
      <c r="AD1966">
        <v>0.99338921000000002</v>
      </c>
      <c r="AE1966">
        <v>0.62816748700000002</v>
      </c>
      <c r="AF1966">
        <v>0.85395605600000002</v>
      </c>
      <c r="AG1966">
        <v>0.52968959900000001</v>
      </c>
      <c r="AH1966">
        <v>-0.38066388600000001</v>
      </c>
      <c r="AI1966">
        <v>-0.52091425700000005</v>
      </c>
      <c r="AJ1966">
        <v>-0.54758295400000001</v>
      </c>
      <c r="AK1966">
        <v>-0.78132563700000002</v>
      </c>
      <c r="AL1966">
        <v>-0.55809434300000005</v>
      </c>
      <c r="AM1966">
        <v>-0.62976789600000005</v>
      </c>
      <c r="AN1966">
        <v>-0.28406285199999998</v>
      </c>
      <c r="AO1966">
        <v>-0.54181095599999995</v>
      </c>
      <c r="AP1966">
        <v>-0.60565918399999996</v>
      </c>
      <c r="AQ1966">
        <v>-0.42747041099999999</v>
      </c>
      <c r="AS1966">
        <v>9.64</v>
      </c>
      <c r="AT1966">
        <v>-9.2341870000000006E-2</v>
      </c>
      <c r="AU1966">
        <v>5.1578763999999999E-2</v>
      </c>
      <c r="AV1966">
        <v>0.121842008</v>
      </c>
      <c r="AW1966">
        <v>0.152508375</v>
      </c>
      <c r="AX1966">
        <v>-1.0995909999999999E-2</v>
      </c>
      <c r="AY1966">
        <v>-3.1586800000000002E-4</v>
      </c>
      <c r="AZ1966">
        <v>-0.50287020999999998</v>
      </c>
      <c r="BA1966">
        <v>2.2534512999999999E-2</v>
      </c>
      <c r="BB1966">
        <v>-0.69160205600000002</v>
      </c>
      <c r="BC1966">
        <v>0.38810640099999999</v>
      </c>
      <c r="BD1966">
        <v>1.8225886E-2</v>
      </c>
      <c r="BE1966">
        <v>-0.42019674299999998</v>
      </c>
      <c r="BF1966">
        <v>-0.114727046</v>
      </c>
      <c r="BG1966">
        <v>0.16749963700000001</v>
      </c>
      <c r="BH1966">
        <v>-0.22587865700000001</v>
      </c>
      <c r="BI1966">
        <v>0.19827989600000001</v>
      </c>
      <c r="BJ1966">
        <v>-6.8792147999999997E-2</v>
      </c>
      <c r="BK1966">
        <v>0.115316956</v>
      </c>
      <c r="BL1966">
        <v>-8.5766815999999996E-2</v>
      </c>
      <c r="BM1966">
        <v>5.2029410999999998E-2</v>
      </c>
    </row>
    <row r="1967" spans="1:65" x14ac:dyDescent="0.25">
      <c r="A1967">
        <v>9.65</v>
      </c>
      <c r="B1967">
        <v>-0.59136699999999998</v>
      </c>
      <c r="C1967">
        <v>-0.50437900000000002</v>
      </c>
      <c r="D1967">
        <v>-0.45802900000000002</v>
      </c>
      <c r="E1967">
        <v>-0.5101</v>
      </c>
      <c r="F1967">
        <v>-0.49124800000000002</v>
      </c>
      <c r="G1967">
        <v>-0.51866900000000005</v>
      </c>
      <c r="H1967">
        <v>0.492286</v>
      </c>
      <c r="I1967">
        <v>0.64953700000000003</v>
      </c>
      <c r="J1967">
        <v>0.16281499999999999</v>
      </c>
      <c r="K1967">
        <v>0.91576000000000002</v>
      </c>
      <c r="L1967">
        <v>-0.36346899999999999</v>
      </c>
      <c r="M1967">
        <v>-0.94189100000000003</v>
      </c>
      <c r="N1967">
        <v>-0.662354</v>
      </c>
      <c r="O1967">
        <v>-0.61092900000000006</v>
      </c>
      <c r="P1967">
        <v>-0.78217000000000003</v>
      </c>
      <c r="Q1967">
        <v>-0.43017699999999998</v>
      </c>
      <c r="R1967">
        <v>-0.35141299999999998</v>
      </c>
      <c r="S1967">
        <v>-0.426539</v>
      </c>
      <c r="T1967">
        <v>-0.692334</v>
      </c>
      <c r="U1967">
        <v>-0.37631300000000001</v>
      </c>
      <c r="X1967">
        <v>-0.49820713</v>
      </c>
      <c r="Y1967">
        <v>-0.55473476399999999</v>
      </c>
      <c r="Z1967">
        <v>-0.57970700799999997</v>
      </c>
      <c r="AA1967">
        <v>-0.66235137499999996</v>
      </c>
      <c r="AB1967">
        <v>-0.48055008999999999</v>
      </c>
      <c r="AC1967">
        <v>-0.51798013200000004</v>
      </c>
      <c r="AD1967">
        <v>0.99338921000000002</v>
      </c>
      <c r="AE1967">
        <v>0.62816748700000002</v>
      </c>
      <c r="AF1967">
        <v>0.85395605600000002</v>
      </c>
      <c r="AG1967">
        <v>0.52968959900000001</v>
      </c>
      <c r="AH1967">
        <v>-0.38066388600000001</v>
      </c>
      <c r="AI1967">
        <v>-0.52091425700000005</v>
      </c>
      <c r="AJ1967">
        <v>-0.54758295400000001</v>
      </c>
      <c r="AK1967">
        <v>-0.78132563700000002</v>
      </c>
      <c r="AL1967">
        <v>-0.55809434300000005</v>
      </c>
      <c r="AM1967">
        <v>-0.62976789600000005</v>
      </c>
      <c r="AN1967">
        <v>-0.28406285199999998</v>
      </c>
      <c r="AO1967">
        <v>-0.54181095599999995</v>
      </c>
      <c r="AP1967">
        <v>-0.60565918399999996</v>
      </c>
      <c r="AQ1967">
        <v>-0.42747041099999999</v>
      </c>
      <c r="AS1967">
        <v>9.65</v>
      </c>
      <c r="AT1967">
        <v>-9.3159870000000006E-2</v>
      </c>
      <c r="AU1967">
        <v>5.0355763999999997E-2</v>
      </c>
      <c r="AV1967">
        <v>0.121678008</v>
      </c>
      <c r="AW1967">
        <v>0.15225137499999999</v>
      </c>
      <c r="AX1967">
        <v>-1.069791E-2</v>
      </c>
      <c r="AY1967">
        <v>-6.8886800000000003E-4</v>
      </c>
      <c r="AZ1967">
        <v>-0.50110321000000002</v>
      </c>
      <c r="BA1967">
        <v>2.1369513E-2</v>
      </c>
      <c r="BB1967">
        <v>-0.69114105599999998</v>
      </c>
      <c r="BC1967">
        <v>0.38607040100000001</v>
      </c>
      <c r="BD1967">
        <v>1.7194886E-2</v>
      </c>
      <c r="BE1967">
        <v>-0.42097674299999999</v>
      </c>
      <c r="BF1967">
        <v>-0.114771046</v>
      </c>
      <c r="BG1967">
        <v>0.17039663699999999</v>
      </c>
      <c r="BH1967">
        <v>-0.22407565700000001</v>
      </c>
      <c r="BI1967">
        <v>0.19959089599999999</v>
      </c>
      <c r="BJ1967">
        <v>-6.7350147999999999E-2</v>
      </c>
      <c r="BK1967">
        <v>0.11527195599999999</v>
      </c>
      <c r="BL1967">
        <v>-8.6674816000000002E-2</v>
      </c>
      <c r="BM1967">
        <v>5.1157411E-2</v>
      </c>
    </row>
    <row r="1968" spans="1:65" x14ac:dyDescent="0.25">
      <c r="A1968">
        <v>9.66</v>
      </c>
      <c r="B1968">
        <v>-0.59216199999999997</v>
      </c>
      <c r="C1968">
        <v>-0.50562300000000004</v>
      </c>
      <c r="D1968">
        <v>-0.45819399999999999</v>
      </c>
      <c r="E1968">
        <v>-0.51034599999999997</v>
      </c>
      <c r="F1968">
        <v>-0.49094900000000002</v>
      </c>
      <c r="G1968">
        <v>-0.51903699999999997</v>
      </c>
      <c r="H1968">
        <v>0.49405199999999999</v>
      </c>
      <c r="I1968">
        <v>0.64838200000000001</v>
      </c>
      <c r="J1968">
        <v>0.16328500000000001</v>
      </c>
      <c r="K1968">
        <v>0.91372299999999995</v>
      </c>
      <c r="L1968">
        <v>-0.364508</v>
      </c>
      <c r="M1968">
        <v>-0.94268399999999997</v>
      </c>
      <c r="N1968">
        <v>-0.66242599999999996</v>
      </c>
      <c r="O1968">
        <v>-0.60805200000000004</v>
      </c>
      <c r="P1968">
        <v>-0.78036899999999998</v>
      </c>
      <c r="Q1968">
        <v>-0.42888199999999999</v>
      </c>
      <c r="R1968">
        <v>-0.34997299999999998</v>
      </c>
      <c r="S1968">
        <v>-0.426593</v>
      </c>
      <c r="T1968">
        <v>-0.69323500000000005</v>
      </c>
      <c r="U1968">
        <v>-0.377189</v>
      </c>
      <c r="X1968">
        <v>-0.49820713</v>
      </c>
      <c r="Y1968">
        <v>-0.55473476399999999</v>
      </c>
      <c r="Z1968">
        <v>-0.57970700799999997</v>
      </c>
      <c r="AA1968">
        <v>-0.66235137499999996</v>
      </c>
      <c r="AB1968">
        <v>-0.48055008999999999</v>
      </c>
      <c r="AC1968">
        <v>-0.51798013200000004</v>
      </c>
      <c r="AD1968">
        <v>0.99338921000000002</v>
      </c>
      <c r="AE1968">
        <v>0.62816748700000002</v>
      </c>
      <c r="AF1968">
        <v>0.85395605600000002</v>
      </c>
      <c r="AG1968">
        <v>0.52968959900000001</v>
      </c>
      <c r="AH1968">
        <v>-0.38066388600000001</v>
      </c>
      <c r="AI1968">
        <v>-0.52091425700000005</v>
      </c>
      <c r="AJ1968">
        <v>-0.54758295400000001</v>
      </c>
      <c r="AK1968">
        <v>-0.78132563700000002</v>
      </c>
      <c r="AL1968">
        <v>-0.55809434300000005</v>
      </c>
      <c r="AM1968">
        <v>-0.62976789600000005</v>
      </c>
      <c r="AN1968">
        <v>-0.28406285199999998</v>
      </c>
      <c r="AO1968">
        <v>-0.54181095599999995</v>
      </c>
      <c r="AP1968">
        <v>-0.60565918399999996</v>
      </c>
      <c r="AQ1968">
        <v>-0.42747041099999999</v>
      </c>
      <c r="AS1968">
        <v>9.66</v>
      </c>
      <c r="AT1968">
        <v>-9.3954869999999996E-2</v>
      </c>
      <c r="AU1968">
        <v>4.9111764000000002E-2</v>
      </c>
      <c r="AV1968">
        <v>0.12151300800000001</v>
      </c>
      <c r="AW1968">
        <v>0.152005375</v>
      </c>
      <c r="AX1968">
        <v>-1.0398910000000001E-2</v>
      </c>
      <c r="AY1968">
        <v>-1.0568680000000001E-3</v>
      </c>
      <c r="AZ1968">
        <v>-0.49933720999999998</v>
      </c>
      <c r="BA1968">
        <v>2.0214513E-2</v>
      </c>
      <c r="BB1968">
        <v>-0.69067105600000001</v>
      </c>
      <c r="BC1968">
        <v>0.384033401</v>
      </c>
      <c r="BD1968">
        <v>1.6155886000000001E-2</v>
      </c>
      <c r="BE1968">
        <v>-0.42176974299999997</v>
      </c>
      <c r="BF1968">
        <v>-0.114843046</v>
      </c>
      <c r="BG1968">
        <v>0.17327363700000001</v>
      </c>
      <c r="BH1968">
        <v>-0.22227465699999999</v>
      </c>
      <c r="BI1968">
        <v>0.20088589600000001</v>
      </c>
      <c r="BJ1968">
        <v>-6.5910148000000002E-2</v>
      </c>
      <c r="BK1968">
        <v>0.115217956</v>
      </c>
      <c r="BL1968">
        <v>-8.7575816000000001E-2</v>
      </c>
      <c r="BM1968">
        <v>5.0281410999999998E-2</v>
      </c>
    </row>
    <row r="1969" spans="1:65" x14ac:dyDescent="0.25">
      <c r="A1969">
        <v>9.67</v>
      </c>
      <c r="B1969">
        <v>-0.59293499999999999</v>
      </c>
      <c r="C1969">
        <v>-0.50688500000000003</v>
      </c>
      <c r="D1969">
        <v>-0.45835999999999999</v>
      </c>
      <c r="E1969">
        <v>-0.51058199999999998</v>
      </c>
      <c r="F1969">
        <v>-0.490651</v>
      </c>
      <c r="G1969">
        <v>-0.51939900000000006</v>
      </c>
      <c r="H1969">
        <v>0.49581700000000001</v>
      </c>
      <c r="I1969">
        <v>0.64723600000000003</v>
      </c>
      <c r="J1969">
        <v>0.16376399999999999</v>
      </c>
      <c r="K1969">
        <v>0.91168400000000005</v>
      </c>
      <c r="L1969">
        <v>-0.36555500000000002</v>
      </c>
      <c r="M1969">
        <v>-0.94349000000000005</v>
      </c>
      <c r="N1969">
        <v>-0.66252500000000003</v>
      </c>
      <c r="O1969">
        <v>-0.60519400000000001</v>
      </c>
      <c r="P1969">
        <v>-0.77857200000000004</v>
      </c>
      <c r="Q1969">
        <v>-0.42760300000000001</v>
      </c>
      <c r="R1969">
        <v>-0.34853499999999998</v>
      </c>
      <c r="S1969">
        <v>-0.42665700000000001</v>
      </c>
      <c r="T1969">
        <v>-0.694129</v>
      </c>
      <c r="U1969">
        <v>-0.37806899999999999</v>
      </c>
      <c r="X1969">
        <v>-0.49820713</v>
      </c>
      <c r="Y1969">
        <v>-0.55473476399999999</v>
      </c>
      <c r="Z1969">
        <v>-0.57970700799999997</v>
      </c>
      <c r="AA1969">
        <v>-0.66235137499999996</v>
      </c>
      <c r="AB1969">
        <v>-0.48055008999999999</v>
      </c>
      <c r="AC1969">
        <v>-0.51798013200000004</v>
      </c>
      <c r="AD1969">
        <v>0.99338921000000002</v>
      </c>
      <c r="AE1969">
        <v>0.62816748700000002</v>
      </c>
      <c r="AF1969">
        <v>0.85395605600000002</v>
      </c>
      <c r="AG1969">
        <v>0.52968959900000001</v>
      </c>
      <c r="AH1969">
        <v>-0.38066388600000001</v>
      </c>
      <c r="AI1969">
        <v>-0.52091425700000005</v>
      </c>
      <c r="AJ1969">
        <v>-0.54758295400000001</v>
      </c>
      <c r="AK1969">
        <v>-0.78132563700000002</v>
      </c>
      <c r="AL1969">
        <v>-0.55809434300000005</v>
      </c>
      <c r="AM1969">
        <v>-0.62976789600000005</v>
      </c>
      <c r="AN1969">
        <v>-0.28406285199999998</v>
      </c>
      <c r="AO1969">
        <v>-0.54181095599999995</v>
      </c>
      <c r="AP1969">
        <v>-0.60565918399999996</v>
      </c>
      <c r="AQ1969">
        <v>-0.42747041099999999</v>
      </c>
      <c r="AS1969">
        <v>9.67</v>
      </c>
      <c r="AT1969">
        <v>-9.4727870000000006E-2</v>
      </c>
      <c r="AU1969">
        <v>4.7849764000000003E-2</v>
      </c>
      <c r="AV1969">
        <v>0.12134700800000001</v>
      </c>
      <c r="AW1969">
        <v>0.15176937500000001</v>
      </c>
      <c r="AX1969">
        <v>-1.0100909999999999E-2</v>
      </c>
      <c r="AY1969">
        <v>-1.418868E-3</v>
      </c>
      <c r="AZ1969">
        <v>-0.49757221000000001</v>
      </c>
      <c r="BA1969">
        <v>1.9068512999999999E-2</v>
      </c>
      <c r="BB1969">
        <v>-0.690192056</v>
      </c>
      <c r="BC1969">
        <v>0.38199440099999998</v>
      </c>
      <c r="BD1969">
        <v>1.5108886E-2</v>
      </c>
      <c r="BE1969">
        <v>-0.422575743</v>
      </c>
      <c r="BF1969">
        <v>-0.11494204600000001</v>
      </c>
      <c r="BG1969">
        <v>0.17613163700000001</v>
      </c>
      <c r="BH1969">
        <v>-0.22047765699999999</v>
      </c>
      <c r="BI1969">
        <v>0.20216489600000001</v>
      </c>
      <c r="BJ1969">
        <v>-6.4472148000000007E-2</v>
      </c>
      <c r="BK1969">
        <v>0.115153956</v>
      </c>
      <c r="BL1969">
        <v>-8.8469816000000007E-2</v>
      </c>
      <c r="BM1969">
        <v>4.9401410999999999E-2</v>
      </c>
    </row>
    <row r="1970" spans="1:65" x14ac:dyDescent="0.25">
      <c r="A1970">
        <v>9.68</v>
      </c>
      <c r="B1970">
        <v>-0.59368399999999999</v>
      </c>
      <c r="C1970">
        <v>-0.50816700000000004</v>
      </c>
      <c r="D1970">
        <v>-0.45852599999999999</v>
      </c>
      <c r="E1970">
        <v>-0.51080700000000001</v>
      </c>
      <c r="F1970">
        <v>-0.49035200000000001</v>
      </c>
      <c r="G1970">
        <v>-0.519756</v>
      </c>
      <c r="H1970">
        <v>0.497581</v>
      </c>
      <c r="I1970">
        <v>0.64610000000000001</v>
      </c>
      <c r="J1970">
        <v>0.16425300000000001</v>
      </c>
      <c r="K1970">
        <v>0.90964299999999998</v>
      </c>
      <c r="L1970">
        <v>-0.36660999999999999</v>
      </c>
      <c r="M1970">
        <v>-0.94430800000000004</v>
      </c>
      <c r="N1970">
        <v>-0.66265099999999999</v>
      </c>
      <c r="O1970">
        <v>-0.60235700000000003</v>
      </c>
      <c r="P1970">
        <v>-0.77677700000000005</v>
      </c>
      <c r="Q1970">
        <v>-0.426342</v>
      </c>
      <c r="R1970">
        <v>-0.34709899999999999</v>
      </c>
      <c r="S1970">
        <v>-0.42673100000000003</v>
      </c>
      <c r="T1970">
        <v>-0.695017</v>
      </c>
      <c r="U1970">
        <v>-0.37895200000000001</v>
      </c>
      <c r="X1970">
        <v>-0.49820713</v>
      </c>
      <c r="Y1970">
        <v>-0.55473476399999999</v>
      </c>
      <c r="Z1970">
        <v>-0.57970700799999997</v>
      </c>
      <c r="AA1970">
        <v>-0.66235137499999996</v>
      </c>
      <c r="AB1970">
        <v>-0.48055008999999999</v>
      </c>
      <c r="AC1970">
        <v>-0.51798013200000004</v>
      </c>
      <c r="AD1970">
        <v>0.99338921000000002</v>
      </c>
      <c r="AE1970">
        <v>0.62816748700000002</v>
      </c>
      <c r="AF1970">
        <v>0.85395605600000002</v>
      </c>
      <c r="AG1970">
        <v>0.52968959900000001</v>
      </c>
      <c r="AH1970">
        <v>-0.38066388600000001</v>
      </c>
      <c r="AI1970">
        <v>-0.52091425700000005</v>
      </c>
      <c r="AJ1970">
        <v>-0.54758295400000001</v>
      </c>
      <c r="AK1970">
        <v>-0.78132563700000002</v>
      </c>
      <c r="AL1970">
        <v>-0.55809434300000005</v>
      </c>
      <c r="AM1970">
        <v>-0.62976789600000005</v>
      </c>
      <c r="AN1970">
        <v>-0.28406285199999998</v>
      </c>
      <c r="AO1970">
        <v>-0.54181095599999995</v>
      </c>
      <c r="AP1970">
        <v>-0.60565918399999996</v>
      </c>
      <c r="AQ1970">
        <v>-0.42747041099999999</v>
      </c>
      <c r="AS1970">
        <v>9.68</v>
      </c>
      <c r="AT1970">
        <v>-9.5476870000000005E-2</v>
      </c>
      <c r="AU1970">
        <v>4.6567763999999998E-2</v>
      </c>
      <c r="AV1970">
        <v>0.12118100800000001</v>
      </c>
      <c r="AW1970">
        <v>0.15154437500000001</v>
      </c>
      <c r="AX1970">
        <v>-9.8019100000000005E-3</v>
      </c>
      <c r="AY1970">
        <v>-1.7758680000000001E-3</v>
      </c>
      <c r="AZ1970">
        <v>-0.49580821000000003</v>
      </c>
      <c r="BA1970">
        <v>1.7932513000000001E-2</v>
      </c>
      <c r="BB1970">
        <v>-0.68970305600000004</v>
      </c>
      <c r="BC1970">
        <v>0.37995340100000002</v>
      </c>
      <c r="BD1970">
        <v>1.4053886E-2</v>
      </c>
      <c r="BE1970">
        <v>-0.42339374299999999</v>
      </c>
      <c r="BF1970">
        <v>-0.11506804599999999</v>
      </c>
      <c r="BG1970">
        <v>0.17896863700000001</v>
      </c>
      <c r="BH1970">
        <v>-0.218682657</v>
      </c>
      <c r="BI1970">
        <v>0.20342589599999999</v>
      </c>
      <c r="BJ1970">
        <v>-6.3036148E-2</v>
      </c>
      <c r="BK1970">
        <v>0.115079956</v>
      </c>
      <c r="BL1970">
        <v>-8.9357816000000007E-2</v>
      </c>
      <c r="BM1970">
        <v>4.8518410999999997E-2</v>
      </c>
    </row>
    <row r="1971" spans="1:65" x14ac:dyDescent="0.25">
      <c r="A1971">
        <v>9.69</v>
      </c>
      <c r="B1971">
        <v>-0.59441100000000002</v>
      </c>
      <c r="C1971">
        <v>-0.509467</v>
      </c>
      <c r="D1971">
        <v>-0.45869300000000002</v>
      </c>
      <c r="E1971">
        <v>-0.51102099999999995</v>
      </c>
      <c r="F1971">
        <v>-0.49005300000000002</v>
      </c>
      <c r="G1971">
        <v>-0.52010699999999999</v>
      </c>
      <c r="H1971">
        <v>0.49934299999999998</v>
      </c>
      <c r="I1971">
        <v>0.64497300000000002</v>
      </c>
      <c r="J1971">
        <v>0.16475100000000001</v>
      </c>
      <c r="K1971">
        <v>0.90760200000000002</v>
      </c>
      <c r="L1971">
        <v>-0.36767300000000003</v>
      </c>
      <c r="M1971">
        <v>-0.94513899999999995</v>
      </c>
      <c r="N1971">
        <v>-0.66280399999999995</v>
      </c>
      <c r="O1971">
        <v>-0.59953999999999996</v>
      </c>
      <c r="P1971">
        <v>-0.77498599999999995</v>
      </c>
      <c r="Q1971">
        <v>-0.425097</v>
      </c>
      <c r="R1971">
        <v>-0.345665</v>
      </c>
      <c r="S1971">
        <v>-0.426815</v>
      </c>
      <c r="T1971">
        <v>-0.69589699999999999</v>
      </c>
      <c r="U1971">
        <v>-0.37983899999999998</v>
      </c>
      <c r="X1971">
        <v>-0.49820713</v>
      </c>
      <c r="Y1971">
        <v>-0.55473476399999999</v>
      </c>
      <c r="Z1971">
        <v>-0.57970700799999997</v>
      </c>
      <c r="AA1971">
        <v>-0.66235137499999996</v>
      </c>
      <c r="AB1971">
        <v>-0.48055008999999999</v>
      </c>
      <c r="AC1971">
        <v>-0.51798013200000004</v>
      </c>
      <c r="AD1971">
        <v>0.99338921000000002</v>
      </c>
      <c r="AE1971">
        <v>0.62816748700000002</v>
      </c>
      <c r="AF1971">
        <v>0.85395605600000002</v>
      </c>
      <c r="AG1971">
        <v>0.52968959900000001</v>
      </c>
      <c r="AH1971">
        <v>-0.38066388600000001</v>
      </c>
      <c r="AI1971">
        <v>-0.52091425700000005</v>
      </c>
      <c r="AJ1971">
        <v>-0.54758295400000001</v>
      </c>
      <c r="AK1971">
        <v>-0.78132563700000002</v>
      </c>
      <c r="AL1971">
        <v>-0.55809434300000005</v>
      </c>
      <c r="AM1971">
        <v>-0.62976789600000005</v>
      </c>
      <c r="AN1971">
        <v>-0.28406285199999998</v>
      </c>
      <c r="AO1971">
        <v>-0.54181095599999995</v>
      </c>
      <c r="AP1971">
        <v>-0.60565918399999996</v>
      </c>
      <c r="AQ1971">
        <v>-0.42747041099999999</v>
      </c>
      <c r="AS1971">
        <v>9.69</v>
      </c>
      <c r="AT1971">
        <v>-9.6203869999999997E-2</v>
      </c>
      <c r="AU1971">
        <v>4.5267764000000002E-2</v>
      </c>
      <c r="AV1971">
        <v>0.12101400800000001</v>
      </c>
      <c r="AW1971">
        <v>0.15133037499999999</v>
      </c>
      <c r="AX1971">
        <v>-9.5029099999999998E-3</v>
      </c>
      <c r="AY1971">
        <v>-2.1268680000000001E-3</v>
      </c>
      <c r="AZ1971">
        <v>-0.49404620999999999</v>
      </c>
      <c r="BA1971">
        <v>1.6805513000000001E-2</v>
      </c>
      <c r="BB1971">
        <v>-0.68920505600000004</v>
      </c>
      <c r="BC1971">
        <v>0.37791240100000001</v>
      </c>
      <c r="BD1971">
        <v>1.2990886E-2</v>
      </c>
      <c r="BE1971">
        <v>-0.42422474300000002</v>
      </c>
      <c r="BF1971">
        <v>-0.11522104599999999</v>
      </c>
      <c r="BG1971">
        <v>0.181785637</v>
      </c>
      <c r="BH1971">
        <v>-0.21689165699999999</v>
      </c>
      <c r="BI1971">
        <v>0.20467089599999999</v>
      </c>
      <c r="BJ1971">
        <v>-6.1602148000000002E-2</v>
      </c>
      <c r="BK1971">
        <v>0.114995956</v>
      </c>
      <c r="BL1971">
        <v>-9.0237815999999998E-2</v>
      </c>
      <c r="BM1971">
        <v>4.7631410999999999E-2</v>
      </c>
    </row>
    <row r="1972" spans="1:65" x14ac:dyDescent="0.25">
      <c r="A1972">
        <v>9.6999999999999993</v>
      </c>
      <c r="B1972">
        <v>-0.59511499999999995</v>
      </c>
      <c r="C1972">
        <v>-0.51078500000000004</v>
      </c>
      <c r="D1972">
        <v>-0.45885999999999999</v>
      </c>
      <c r="E1972">
        <v>-0.51122500000000004</v>
      </c>
      <c r="F1972">
        <v>-0.489755</v>
      </c>
      <c r="G1972">
        <v>-0.52045399999999997</v>
      </c>
      <c r="H1972">
        <v>0.50110399999999999</v>
      </c>
      <c r="I1972">
        <v>0.64385599999999998</v>
      </c>
      <c r="J1972">
        <v>0.16525799999999999</v>
      </c>
      <c r="K1972">
        <v>0.90556099999999995</v>
      </c>
      <c r="L1972">
        <v>-0.36874299999999999</v>
      </c>
      <c r="M1972">
        <v>-0.94598199999999999</v>
      </c>
      <c r="N1972">
        <v>-0.66298400000000002</v>
      </c>
      <c r="O1972">
        <v>-0.59674499999999997</v>
      </c>
      <c r="P1972">
        <v>-0.77319800000000005</v>
      </c>
      <c r="Q1972">
        <v>-0.42387000000000002</v>
      </c>
      <c r="R1972">
        <v>-0.34423500000000001</v>
      </c>
      <c r="S1972">
        <v>-0.42690800000000001</v>
      </c>
      <c r="T1972">
        <v>-0.69676899999999997</v>
      </c>
      <c r="U1972">
        <v>-0.38072800000000001</v>
      </c>
      <c r="X1972">
        <v>-0.49820713</v>
      </c>
      <c r="Y1972">
        <v>-0.55473476399999999</v>
      </c>
      <c r="Z1972">
        <v>-0.57970700799999997</v>
      </c>
      <c r="AA1972">
        <v>-0.66235137499999996</v>
      </c>
      <c r="AB1972">
        <v>-0.48055008999999999</v>
      </c>
      <c r="AC1972">
        <v>-0.51798013200000004</v>
      </c>
      <c r="AD1972">
        <v>0.99338921000000002</v>
      </c>
      <c r="AE1972">
        <v>0.62816748700000002</v>
      </c>
      <c r="AF1972">
        <v>0.85395605600000002</v>
      </c>
      <c r="AG1972">
        <v>0.52968959900000001</v>
      </c>
      <c r="AH1972">
        <v>-0.38066388600000001</v>
      </c>
      <c r="AI1972">
        <v>-0.52091425700000005</v>
      </c>
      <c r="AJ1972">
        <v>-0.54758295400000001</v>
      </c>
      <c r="AK1972">
        <v>-0.78132563700000002</v>
      </c>
      <c r="AL1972">
        <v>-0.55809434300000005</v>
      </c>
      <c r="AM1972">
        <v>-0.62976789600000005</v>
      </c>
      <c r="AN1972">
        <v>-0.28406285199999998</v>
      </c>
      <c r="AO1972">
        <v>-0.54181095599999995</v>
      </c>
      <c r="AP1972">
        <v>-0.60565918399999996</v>
      </c>
      <c r="AQ1972">
        <v>-0.42747041099999999</v>
      </c>
      <c r="AS1972">
        <v>9.6999999999999993</v>
      </c>
      <c r="AT1972">
        <v>-9.6907869999999993E-2</v>
      </c>
      <c r="AU1972">
        <v>4.3949764000000002E-2</v>
      </c>
      <c r="AV1972">
        <v>0.12084700800000001</v>
      </c>
      <c r="AW1972">
        <v>0.15112637500000001</v>
      </c>
      <c r="AX1972">
        <v>-9.2049100000000002E-3</v>
      </c>
      <c r="AY1972">
        <v>-2.4738680000000002E-3</v>
      </c>
      <c r="AZ1972">
        <v>-0.49228520999999997</v>
      </c>
      <c r="BA1972">
        <v>1.5688513000000001E-2</v>
      </c>
      <c r="BB1972">
        <v>-0.688698056</v>
      </c>
      <c r="BC1972">
        <v>0.37587140099999999</v>
      </c>
      <c r="BD1972">
        <v>1.1920886E-2</v>
      </c>
      <c r="BE1972">
        <v>-0.425067743</v>
      </c>
      <c r="BF1972">
        <v>-0.11540104599999999</v>
      </c>
      <c r="BG1972">
        <v>0.18458063699999999</v>
      </c>
      <c r="BH1972">
        <v>-0.215103657</v>
      </c>
      <c r="BI1972">
        <v>0.205897896</v>
      </c>
      <c r="BJ1972">
        <v>-6.0172148000000002E-2</v>
      </c>
      <c r="BK1972">
        <v>0.114902956</v>
      </c>
      <c r="BL1972">
        <v>-9.1109815999999996E-2</v>
      </c>
      <c r="BM1972">
        <v>4.6742410999999998E-2</v>
      </c>
    </row>
    <row r="1973" spans="1:65" x14ac:dyDescent="0.25">
      <c r="A1973">
        <v>9.7100000000000009</v>
      </c>
      <c r="B1973">
        <v>-0.59579599999999999</v>
      </c>
      <c r="C1973">
        <v>-0.51212100000000005</v>
      </c>
      <c r="D1973">
        <v>-0.45902700000000002</v>
      </c>
      <c r="E1973">
        <v>-0.51141800000000004</v>
      </c>
      <c r="F1973">
        <v>-0.48945699999999998</v>
      </c>
      <c r="G1973">
        <v>-0.52079500000000001</v>
      </c>
      <c r="H1973">
        <v>0.502861</v>
      </c>
      <c r="I1973">
        <v>0.64274699999999996</v>
      </c>
      <c r="J1973">
        <v>0.165773</v>
      </c>
      <c r="K1973">
        <v>0.90351899999999996</v>
      </c>
      <c r="L1973">
        <v>-0.36982100000000001</v>
      </c>
      <c r="M1973">
        <v>-0.94683799999999996</v>
      </c>
      <c r="N1973">
        <v>-0.66319099999999997</v>
      </c>
      <c r="O1973">
        <v>-0.59397</v>
      </c>
      <c r="P1973">
        <v>-0.77141300000000002</v>
      </c>
      <c r="Q1973">
        <v>-0.42265999999999998</v>
      </c>
      <c r="R1973">
        <v>-0.342808</v>
      </c>
      <c r="S1973">
        <v>-0.427012</v>
      </c>
      <c r="T1973">
        <v>-0.69763399999999998</v>
      </c>
      <c r="U1973">
        <v>-0.38162000000000001</v>
      </c>
      <c r="X1973">
        <v>-0.49820713</v>
      </c>
      <c r="Y1973">
        <v>-0.55473476399999999</v>
      </c>
      <c r="Z1973">
        <v>-0.57970700799999997</v>
      </c>
      <c r="AA1973">
        <v>-0.66235137499999996</v>
      </c>
      <c r="AB1973">
        <v>-0.48055008999999999</v>
      </c>
      <c r="AC1973">
        <v>-0.51798013200000004</v>
      </c>
      <c r="AD1973">
        <v>0.99338921000000002</v>
      </c>
      <c r="AE1973">
        <v>0.62816748700000002</v>
      </c>
      <c r="AF1973">
        <v>0.85395605600000002</v>
      </c>
      <c r="AG1973">
        <v>0.52968959900000001</v>
      </c>
      <c r="AH1973">
        <v>-0.38066388600000001</v>
      </c>
      <c r="AI1973">
        <v>-0.52091425700000005</v>
      </c>
      <c r="AJ1973">
        <v>-0.54758295400000001</v>
      </c>
      <c r="AK1973">
        <v>-0.78132563700000002</v>
      </c>
      <c r="AL1973">
        <v>-0.55809434300000005</v>
      </c>
      <c r="AM1973">
        <v>-0.62976789600000005</v>
      </c>
      <c r="AN1973">
        <v>-0.28406285199999998</v>
      </c>
      <c r="AO1973">
        <v>-0.54181095599999995</v>
      </c>
      <c r="AP1973">
        <v>-0.60565918399999996</v>
      </c>
      <c r="AQ1973">
        <v>-0.42747041099999999</v>
      </c>
      <c r="AS1973">
        <v>9.7100000000000009</v>
      </c>
      <c r="AT1973">
        <v>-9.7588869999999994E-2</v>
      </c>
      <c r="AU1973">
        <v>4.2613763999999998E-2</v>
      </c>
      <c r="AV1973">
        <v>0.12068000800000001</v>
      </c>
      <c r="AW1973">
        <v>0.15093337500000001</v>
      </c>
      <c r="AX1973">
        <v>-8.9069100000000005E-3</v>
      </c>
      <c r="AY1973">
        <v>-2.8148679999999999E-3</v>
      </c>
      <c r="AZ1973">
        <v>-0.49052821000000002</v>
      </c>
      <c r="BA1973">
        <v>1.4579513000000001E-2</v>
      </c>
      <c r="BB1973">
        <v>-0.68818305599999996</v>
      </c>
      <c r="BC1973">
        <v>0.37382940100000001</v>
      </c>
      <c r="BD1973">
        <v>1.0842885999999999E-2</v>
      </c>
      <c r="BE1973">
        <v>-0.42592374300000002</v>
      </c>
      <c r="BF1973">
        <v>-0.11560804600000001</v>
      </c>
      <c r="BG1973">
        <v>0.18735563699999999</v>
      </c>
      <c r="BH1973">
        <v>-0.21331865699999999</v>
      </c>
      <c r="BI1973">
        <v>0.20710789600000001</v>
      </c>
      <c r="BJ1973">
        <v>-5.8745147999999997E-2</v>
      </c>
      <c r="BK1973">
        <v>0.11479895599999999</v>
      </c>
      <c r="BL1973">
        <v>-9.1974816000000001E-2</v>
      </c>
      <c r="BM1973">
        <v>4.5850411000000001E-2</v>
      </c>
    </row>
    <row r="1974" spans="1:65" x14ac:dyDescent="0.25">
      <c r="A1974">
        <v>9.7200000000000006</v>
      </c>
      <c r="B1974">
        <v>-0.59645400000000004</v>
      </c>
      <c r="C1974">
        <v>-0.51347399999999999</v>
      </c>
      <c r="D1974">
        <v>-0.45919300000000002</v>
      </c>
      <c r="E1974">
        <v>-0.51160099999999997</v>
      </c>
      <c r="F1974">
        <v>-0.48915999999999998</v>
      </c>
      <c r="G1974">
        <v>-0.52113200000000004</v>
      </c>
      <c r="H1974">
        <v>0.50461599999999995</v>
      </c>
      <c r="I1974">
        <v>0.64164900000000002</v>
      </c>
      <c r="J1974">
        <v>0.166297</v>
      </c>
      <c r="K1974">
        <v>0.90147900000000003</v>
      </c>
      <c r="L1974">
        <v>-0.37090699999999999</v>
      </c>
      <c r="M1974">
        <v>-0.94770699999999997</v>
      </c>
      <c r="N1974">
        <v>-0.66342400000000001</v>
      </c>
      <c r="O1974">
        <v>-0.59121699999999999</v>
      </c>
      <c r="P1974">
        <v>-0.76963300000000001</v>
      </c>
      <c r="Q1974">
        <v>-0.42146699999999998</v>
      </c>
      <c r="R1974">
        <v>-0.34138400000000002</v>
      </c>
      <c r="S1974">
        <v>-0.42712499999999998</v>
      </c>
      <c r="T1974">
        <v>-0.698492</v>
      </c>
      <c r="U1974">
        <v>-0.38251299999999999</v>
      </c>
      <c r="X1974">
        <v>-0.49820713</v>
      </c>
      <c r="Y1974">
        <v>-0.55473476399999999</v>
      </c>
      <c r="Z1974">
        <v>-0.57970700799999997</v>
      </c>
      <c r="AA1974">
        <v>-0.66235137499999996</v>
      </c>
      <c r="AB1974">
        <v>-0.48055008999999999</v>
      </c>
      <c r="AC1974">
        <v>-0.51798013200000004</v>
      </c>
      <c r="AD1974">
        <v>0.99338921000000002</v>
      </c>
      <c r="AE1974">
        <v>0.62816748700000002</v>
      </c>
      <c r="AF1974">
        <v>0.85395605600000002</v>
      </c>
      <c r="AG1974">
        <v>0.52968959900000001</v>
      </c>
      <c r="AH1974">
        <v>-0.38066388600000001</v>
      </c>
      <c r="AI1974">
        <v>-0.52091425700000005</v>
      </c>
      <c r="AJ1974">
        <v>-0.54758295400000001</v>
      </c>
      <c r="AK1974">
        <v>-0.78132563700000002</v>
      </c>
      <c r="AL1974">
        <v>-0.55809434300000005</v>
      </c>
      <c r="AM1974">
        <v>-0.62976789600000005</v>
      </c>
      <c r="AN1974">
        <v>-0.28406285199999998</v>
      </c>
      <c r="AO1974">
        <v>-0.54181095599999995</v>
      </c>
      <c r="AP1974">
        <v>-0.60565918399999996</v>
      </c>
      <c r="AQ1974">
        <v>-0.42747041099999999</v>
      </c>
      <c r="AS1974">
        <v>9.7200000000000006</v>
      </c>
      <c r="AT1974">
        <v>-9.824687E-2</v>
      </c>
      <c r="AU1974">
        <v>4.1260763999999998E-2</v>
      </c>
      <c r="AV1974">
        <v>0.12051400800000001</v>
      </c>
      <c r="AW1974">
        <v>0.15075037499999999</v>
      </c>
      <c r="AX1974">
        <v>-8.6099100000000001E-3</v>
      </c>
      <c r="AY1974">
        <v>-3.1518679999999999E-3</v>
      </c>
      <c r="AZ1974">
        <v>-0.48877321000000001</v>
      </c>
      <c r="BA1974">
        <v>1.3481513000000001E-2</v>
      </c>
      <c r="BB1974">
        <v>-0.68765905599999999</v>
      </c>
      <c r="BC1974">
        <v>0.37178940100000002</v>
      </c>
      <c r="BD1974">
        <v>9.7568859999999993E-3</v>
      </c>
      <c r="BE1974">
        <v>-0.42679274299999997</v>
      </c>
      <c r="BF1974">
        <v>-0.115841046</v>
      </c>
      <c r="BG1974">
        <v>0.190108637</v>
      </c>
      <c r="BH1974">
        <v>-0.21153865699999999</v>
      </c>
      <c r="BI1974">
        <v>0.20830089600000001</v>
      </c>
      <c r="BJ1974">
        <v>-5.7321148000000002E-2</v>
      </c>
      <c r="BK1974">
        <v>0.11468595600000001</v>
      </c>
      <c r="BL1974">
        <v>-9.2832815999999999E-2</v>
      </c>
      <c r="BM1974">
        <v>4.4957411000000003E-2</v>
      </c>
    </row>
    <row r="1975" spans="1:65" x14ac:dyDescent="0.25">
      <c r="A1975">
        <v>9.73</v>
      </c>
      <c r="B1975">
        <v>-0.59709000000000001</v>
      </c>
      <c r="C1975">
        <v>-0.51484399999999997</v>
      </c>
      <c r="D1975">
        <v>-0.45935900000000002</v>
      </c>
      <c r="E1975">
        <v>-0.511772</v>
      </c>
      <c r="F1975">
        <v>-0.48886299999999999</v>
      </c>
      <c r="G1975">
        <v>-0.52146300000000001</v>
      </c>
      <c r="H1975">
        <v>0.50636800000000004</v>
      </c>
      <c r="I1975">
        <v>0.64055899999999999</v>
      </c>
      <c r="J1975">
        <v>0.16682900000000001</v>
      </c>
      <c r="K1975">
        <v>0.89943899999999999</v>
      </c>
      <c r="L1975">
        <v>-0.372</v>
      </c>
      <c r="M1975">
        <v>-0.94858799999999999</v>
      </c>
      <c r="N1975">
        <v>-0.66368499999999997</v>
      </c>
      <c r="O1975">
        <v>-0.58848500000000004</v>
      </c>
      <c r="P1975">
        <v>-0.76785700000000001</v>
      </c>
      <c r="Q1975">
        <v>-0.42029100000000003</v>
      </c>
      <c r="R1975">
        <v>-0.33996500000000002</v>
      </c>
      <c r="S1975">
        <v>-0.42724899999999999</v>
      </c>
      <c r="T1975">
        <v>-0.69934099999999999</v>
      </c>
      <c r="U1975">
        <v>-0.38340800000000003</v>
      </c>
      <c r="X1975">
        <v>-0.49820713</v>
      </c>
      <c r="Y1975">
        <v>-0.55473476399999999</v>
      </c>
      <c r="Z1975">
        <v>-0.57970700799999997</v>
      </c>
      <c r="AA1975">
        <v>-0.66235137499999996</v>
      </c>
      <c r="AB1975">
        <v>-0.48055008999999999</v>
      </c>
      <c r="AC1975">
        <v>-0.51798013200000004</v>
      </c>
      <c r="AD1975">
        <v>0.99338921000000002</v>
      </c>
      <c r="AE1975">
        <v>0.62816748700000002</v>
      </c>
      <c r="AF1975">
        <v>0.85395605600000002</v>
      </c>
      <c r="AG1975">
        <v>0.52968959900000001</v>
      </c>
      <c r="AH1975">
        <v>-0.38066388600000001</v>
      </c>
      <c r="AI1975">
        <v>-0.52091425700000005</v>
      </c>
      <c r="AJ1975">
        <v>-0.54758295400000001</v>
      </c>
      <c r="AK1975">
        <v>-0.78132563700000002</v>
      </c>
      <c r="AL1975">
        <v>-0.55809434300000005</v>
      </c>
      <c r="AM1975">
        <v>-0.62976789600000005</v>
      </c>
      <c r="AN1975">
        <v>-0.28406285199999998</v>
      </c>
      <c r="AO1975">
        <v>-0.54181095599999995</v>
      </c>
      <c r="AP1975">
        <v>-0.60565918399999996</v>
      </c>
      <c r="AQ1975">
        <v>-0.42747041099999999</v>
      </c>
      <c r="AS1975">
        <v>9.73</v>
      </c>
      <c r="AT1975">
        <v>-9.8882869999999998E-2</v>
      </c>
      <c r="AU1975">
        <v>3.9890764000000002E-2</v>
      </c>
      <c r="AV1975">
        <v>0.12034800800000001</v>
      </c>
      <c r="AW1975">
        <v>0.15057937499999999</v>
      </c>
      <c r="AX1975">
        <v>-8.3129099999999997E-3</v>
      </c>
      <c r="AY1975">
        <v>-3.4828680000000001E-3</v>
      </c>
      <c r="AZ1975">
        <v>-0.48702120999999998</v>
      </c>
      <c r="BA1975">
        <v>1.2391513E-2</v>
      </c>
      <c r="BB1975">
        <v>-0.68712705600000001</v>
      </c>
      <c r="BC1975">
        <v>0.36974940099999998</v>
      </c>
      <c r="BD1975">
        <v>8.6638860000000009E-3</v>
      </c>
      <c r="BE1975">
        <v>-0.427673743</v>
      </c>
      <c r="BF1975">
        <v>-0.116102046</v>
      </c>
      <c r="BG1975">
        <v>0.19284063700000001</v>
      </c>
      <c r="BH1975">
        <v>-0.20976265699999999</v>
      </c>
      <c r="BI1975">
        <v>0.209476896</v>
      </c>
      <c r="BJ1975">
        <v>-5.5902147999999999E-2</v>
      </c>
      <c r="BK1975">
        <v>0.11456195600000001</v>
      </c>
      <c r="BL1975">
        <v>-9.3681816000000001E-2</v>
      </c>
      <c r="BM1975">
        <v>4.4062411000000003E-2</v>
      </c>
    </row>
    <row r="1976" spans="1:65" x14ac:dyDescent="0.25">
      <c r="A1976">
        <v>9.74</v>
      </c>
      <c r="B1976">
        <v>-0.59770199999999996</v>
      </c>
      <c r="C1976">
        <v>-0.516231</v>
      </c>
      <c r="D1976">
        <v>-0.45952399999999999</v>
      </c>
      <c r="E1976">
        <v>-0.51193200000000005</v>
      </c>
      <c r="F1976">
        <v>-0.48856699999999997</v>
      </c>
      <c r="G1976">
        <v>-0.52178999999999998</v>
      </c>
      <c r="H1976">
        <v>0.50811600000000001</v>
      </c>
      <c r="I1976">
        <v>0.63947900000000002</v>
      </c>
      <c r="J1976">
        <v>0.16736899999999999</v>
      </c>
      <c r="K1976">
        <v>0.897401</v>
      </c>
      <c r="L1976">
        <v>-0.37310100000000002</v>
      </c>
      <c r="M1976">
        <v>-0.94948200000000005</v>
      </c>
      <c r="N1976">
        <v>-0.66397200000000001</v>
      </c>
      <c r="O1976">
        <v>-0.58577599999999996</v>
      </c>
      <c r="P1976">
        <v>-0.76608500000000002</v>
      </c>
      <c r="Q1976">
        <v>-0.41913299999999998</v>
      </c>
      <c r="R1976">
        <v>-0.33855000000000002</v>
      </c>
      <c r="S1976">
        <v>-0.42738199999999998</v>
      </c>
      <c r="T1976">
        <v>-0.70018199999999997</v>
      </c>
      <c r="U1976">
        <v>-0.38430399999999998</v>
      </c>
      <c r="X1976">
        <v>-0.49820713</v>
      </c>
      <c r="Y1976">
        <v>-0.55473476399999999</v>
      </c>
      <c r="Z1976">
        <v>-0.57970700799999997</v>
      </c>
      <c r="AA1976">
        <v>-0.66235137499999996</v>
      </c>
      <c r="AB1976">
        <v>-0.48055008999999999</v>
      </c>
      <c r="AC1976">
        <v>-0.51798013200000004</v>
      </c>
      <c r="AD1976">
        <v>0.99338921000000002</v>
      </c>
      <c r="AE1976">
        <v>0.62816748700000002</v>
      </c>
      <c r="AF1976">
        <v>0.85395605600000002</v>
      </c>
      <c r="AG1976">
        <v>0.52968959900000001</v>
      </c>
      <c r="AH1976">
        <v>-0.38066388600000001</v>
      </c>
      <c r="AI1976">
        <v>-0.52091425700000005</v>
      </c>
      <c r="AJ1976">
        <v>-0.54758295400000001</v>
      </c>
      <c r="AK1976">
        <v>-0.78132563700000002</v>
      </c>
      <c r="AL1976">
        <v>-0.55809434300000005</v>
      </c>
      <c r="AM1976">
        <v>-0.62976789600000005</v>
      </c>
      <c r="AN1976">
        <v>-0.28406285199999998</v>
      </c>
      <c r="AO1976">
        <v>-0.54181095599999995</v>
      </c>
      <c r="AP1976">
        <v>-0.60565918399999996</v>
      </c>
      <c r="AQ1976">
        <v>-0.42747041099999999</v>
      </c>
      <c r="AS1976">
        <v>9.74</v>
      </c>
      <c r="AT1976">
        <v>-9.9494869999999999E-2</v>
      </c>
      <c r="AU1976">
        <v>3.8503764000000003E-2</v>
      </c>
      <c r="AV1976">
        <v>0.12018300799999999</v>
      </c>
      <c r="AW1976">
        <v>0.15041937499999999</v>
      </c>
      <c r="AX1976">
        <v>-8.0169100000000004E-3</v>
      </c>
      <c r="AY1976">
        <v>-3.8098680000000001E-3</v>
      </c>
      <c r="AZ1976">
        <v>-0.48527321000000001</v>
      </c>
      <c r="BA1976">
        <v>1.1311513E-2</v>
      </c>
      <c r="BB1976">
        <v>-0.68658705600000003</v>
      </c>
      <c r="BC1976">
        <v>0.36771140099999999</v>
      </c>
      <c r="BD1976">
        <v>7.5628859999999996E-3</v>
      </c>
      <c r="BE1976">
        <v>-0.428567743</v>
      </c>
      <c r="BF1976">
        <v>-0.116389046</v>
      </c>
      <c r="BG1976">
        <v>0.195549637</v>
      </c>
      <c r="BH1976">
        <v>-0.207990657</v>
      </c>
      <c r="BI1976">
        <v>0.21063489599999999</v>
      </c>
      <c r="BJ1976">
        <v>-5.4487147999999999E-2</v>
      </c>
      <c r="BK1976">
        <v>0.114428956</v>
      </c>
      <c r="BL1976">
        <v>-9.4522815999999996E-2</v>
      </c>
      <c r="BM1976">
        <v>4.3166411000000002E-2</v>
      </c>
    </row>
    <row r="1977" spans="1:65" x14ac:dyDescent="0.25">
      <c r="A1977">
        <v>9.75</v>
      </c>
      <c r="B1977">
        <v>-0.59829100000000002</v>
      </c>
      <c r="C1977">
        <v>-0.51763400000000004</v>
      </c>
      <c r="D1977">
        <v>-0.45968700000000001</v>
      </c>
      <c r="E1977">
        <v>-0.51208200000000004</v>
      </c>
      <c r="F1977">
        <v>-0.48827199999999998</v>
      </c>
      <c r="G1977">
        <v>-0.52211099999999999</v>
      </c>
      <c r="H1977">
        <v>0.50985999999999998</v>
      </c>
      <c r="I1977">
        <v>0.63840799999999998</v>
      </c>
      <c r="J1977">
        <v>0.16791700000000001</v>
      </c>
      <c r="K1977">
        <v>0.89536400000000005</v>
      </c>
      <c r="L1977">
        <v>-0.37420900000000001</v>
      </c>
      <c r="M1977">
        <v>-0.95038900000000004</v>
      </c>
      <c r="N1977">
        <v>-0.66428699999999996</v>
      </c>
      <c r="O1977">
        <v>-0.58308899999999997</v>
      </c>
      <c r="P1977">
        <v>-0.76431800000000005</v>
      </c>
      <c r="Q1977">
        <v>-0.41799199999999997</v>
      </c>
      <c r="R1977">
        <v>-0.33714</v>
      </c>
      <c r="S1977">
        <v>-0.42752600000000002</v>
      </c>
      <c r="T1977">
        <v>-0.70101500000000005</v>
      </c>
      <c r="U1977">
        <v>-0.38519999999999999</v>
      </c>
      <c r="X1977">
        <v>-0.49820713</v>
      </c>
      <c r="Y1977">
        <v>-0.55473476399999999</v>
      </c>
      <c r="Z1977">
        <v>-0.57970700799999997</v>
      </c>
      <c r="AA1977">
        <v>-0.66235137499999996</v>
      </c>
      <c r="AB1977">
        <v>-0.48055008999999999</v>
      </c>
      <c r="AC1977">
        <v>-0.51798013200000004</v>
      </c>
      <c r="AD1977">
        <v>0.99338921000000002</v>
      </c>
      <c r="AE1977">
        <v>0.62816748700000002</v>
      </c>
      <c r="AF1977">
        <v>0.85395605600000002</v>
      </c>
      <c r="AG1977">
        <v>0.52968959900000001</v>
      </c>
      <c r="AH1977">
        <v>-0.38066388600000001</v>
      </c>
      <c r="AI1977">
        <v>-0.52091425700000005</v>
      </c>
      <c r="AJ1977">
        <v>-0.54758295400000001</v>
      </c>
      <c r="AK1977">
        <v>-0.78132563700000002</v>
      </c>
      <c r="AL1977">
        <v>-0.55809434300000005</v>
      </c>
      <c r="AM1977">
        <v>-0.62976789600000005</v>
      </c>
      <c r="AN1977">
        <v>-0.28406285199999998</v>
      </c>
      <c r="AO1977">
        <v>-0.54181095599999995</v>
      </c>
      <c r="AP1977">
        <v>-0.60565918399999996</v>
      </c>
      <c r="AQ1977">
        <v>-0.42747041099999999</v>
      </c>
      <c r="AS1977">
        <v>9.75</v>
      </c>
      <c r="AT1977">
        <v>-0.10008387000000001</v>
      </c>
      <c r="AU1977">
        <v>3.7100764000000001E-2</v>
      </c>
      <c r="AV1977">
        <v>0.120020008</v>
      </c>
      <c r="AW1977">
        <v>0.15026937500000001</v>
      </c>
      <c r="AX1977">
        <v>-7.7219100000000002E-3</v>
      </c>
      <c r="AY1977">
        <v>-4.1308680000000002E-3</v>
      </c>
      <c r="AZ1977">
        <v>-0.48352920999999999</v>
      </c>
      <c r="BA1977">
        <v>1.0240513E-2</v>
      </c>
      <c r="BB1977">
        <v>-0.68603905600000004</v>
      </c>
      <c r="BC1977">
        <v>0.36567440099999998</v>
      </c>
      <c r="BD1977">
        <v>6.454886E-3</v>
      </c>
      <c r="BE1977">
        <v>-0.42947474299999999</v>
      </c>
      <c r="BF1977">
        <v>-0.11670404600000001</v>
      </c>
      <c r="BG1977">
        <v>0.19823663699999999</v>
      </c>
      <c r="BH1977">
        <v>-0.206223657</v>
      </c>
      <c r="BI1977">
        <v>0.21177589599999999</v>
      </c>
      <c r="BJ1977">
        <v>-5.3077147999999998E-2</v>
      </c>
      <c r="BK1977">
        <v>0.11428495599999999</v>
      </c>
      <c r="BL1977">
        <v>-9.5355815999999996E-2</v>
      </c>
      <c r="BM1977">
        <v>4.2270411000000001E-2</v>
      </c>
    </row>
    <row r="1978" spans="1:65" x14ac:dyDescent="0.25">
      <c r="A1978">
        <v>9.76</v>
      </c>
      <c r="B1978">
        <v>-0.59885699999999997</v>
      </c>
      <c r="C1978">
        <v>-0.51905199999999996</v>
      </c>
      <c r="D1978">
        <v>-0.45984900000000001</v>
      </c>
      <c r="E1978">
        <v>-0.51222100000000004</v>
      </c>
      <c r="F1978">
        <v>-0.487979</v>
      </c>
      <c r="G1978">
        <v>-0.522428</v>
      </c>
      <c r="H1978">
        <v>0.51160000000000005</v>
      </c>
      <c r="I1978">
        <v>0.63734599999999997</v>
      </c>
      <c r="J1978">
        <v>0.16847200000000001</v>
      </c>
      <c r="K1978">
        <v>0.89332999999999996</v>
      </c>
      <c r="L1978">
        <v>-0.37532500000000002</v>
      </c>
      <c r="M1978">
        <v>-0.95130800000000004</v>
      </c>
      <c r="N1978">
        <v>-0.66462699999999997</v>
      </c>
      <c r="O1978">
        <v>-0.58042400000000005</v>
      </c>
      <c r="P1978">
        <v>-0.76255600000000001</v>
      </c>
      <c r="Q1978">
        <v>-0.41686899999999999</v>
      </c>
      <c r="R1978">
        <v>-0.33573500000000001</v>
      </c>
      <c r="S1978">
        <v>-0.42767899999999998</v>
      </c>
      <c r="T1978">
        <v>-0.70183899999999999</v>
      </c>
      <c r="U1978">
        <v>-0.38609599999999999</v>
      </c>
      <c r="X1978">
        <v>-0.49820713</v>
      </c>
      <c r="Y1978">
        <v>-0.55473476399999999</v>
      </c>
      <c r="Z1978">
        <v>-0.57970700799999997</v>
      </c>
      <c r="AA1978">
        <v>-0.66235137499999996</v>
      </c>
      <c r="AB1978">
        <v>-0.48055008999999999</v>
      </c>
      <c r="AC1978">
        <v>-0.51798013200000004</v>
      </c>
      <c r="AD1978">
        <v>0.99338921000000002</v>
      </c>
      <c r="AE1978">
        <v>0.62816748700000002</v>
      </c>
      <c r="AF1978">
        <v>0.85395605600000002</v>
      </c>
      <c r="AG1978">
        <v>0.52968959900000001</v>
      </c>
      <c r="AH1978">
        <v>-0.38066388600000001</v>
      </c>
      <c r="AI1978">
        <v>-0.52091425700000005</v>
      </c>
      <c r="AJ1978">
        <v>-0.54758295400000001</v>
      </c>
      <c r="AK1978">
        <v>-0.78132563700000002</v>
      </c>
      <c r="AL1978">
        <v>-0.55809434300000005</v>
      </c>
      <c r="AM1978">
        <v>-0.62976789600000005</v>
      </c>
      <c r="AN1978">
        <v>-0.28406285199999998</v>
      </c>
      <c r="AO1978">
        <v>-0.54181095599999995</v>
      </c>
      <c r="AP1978">
        <v>-0.60565918399999996</v>
      </c>
      <c r="AQ1978">
        <v>-0.42747041099999999</v>
      </c>
      <c r="AS1978">
        <v>9.76</v>
      </c>
      <c r="AT1978">
        <v>-0.10064987</v>
      </c>
      <c r="AU1978">
        <v>3.5682763999999999E-2</v>
      </c>
      <c r="AV1978">
        <v>0.119858008</v>
      </c>
      <c r="AW1978">
        <v>0.15013037500000001</v>
      </c>
      <c r="AX1978">
        <v>-7.4289100000000004E-3</v>
      </c>
      <c r="AY1978">
        <v>-4.4478679999999998E-3</v>
      </c>
      <c r="AZ1978">
        <v>-0.48178921000000002</v>
      </c>
      <c r="BA1978">
        <v>9.1785129999999993E-3</v>
      </c>
      <c r="BB1978">
        <v>-0.68548405599999995</v>
      </c>
      <c r="BC1978">
        <v>0.363640401</v>
      </c>
      <c r="BD1978">
        <v>5.3388860000000002E-3</v>
      </c>
      <c r="BE1978">
        <v>-0.430393743</v>
      </c>
      <c r="BF1978">
        <v>-0.117044046</v>
      </c>
      <c r="BG1978">
        <v>0.20090163699999999</v>
      </c>
      <c r="BH1978">
        <v>-0.20446165699999999</v>
      </c>
      <c r="BI1978">
        <v>0.212898896</v>
      </c>
      <c r="BJ1978">
        <v>-5.1672148000000001E-2</v>
      </c>
      <c r="BK1978">
        <v>0.11413195600000001</v>
      </c>
      <c r="BL1978">
        <v>-9.6179816000000001E-2</v>
      </c>
      <c r="BM1978">
        <v>4.1374411E-2</v>
      </c>
    </row>
    <row r="1979" spans="1:65" x14ac:dyDescent="0.25">
      <c r="A1979">
        <v>9.77</v>
      </c>
      <c r="B1979">
        <v>-0.59940000000000004</v>
      </c>
      <c r="C1979">
        <v>-0.52048499999999998</v>
      </c>
      <c r="D1979">
        <v>-0.460009</v>
      </c>
      <c r="E1979">
        <v>-0.51234800000000003</v>
      </c>
      <c r="F1979">
        <v>-0.48768600000000001</v>
      </c>
      <c r="G1979">
        <v>-0.52273999999999998</v>
      </c>
      <c r="H1979">
        <v>0.51333499999999999</v>
      </c>
      <c r="I1979">
        <v>0.636293</v>
      </c>
      <c r="J1979">
        <v>0.16903499999999999</v>
      </c>
      <c r="K1979">
        <v>0.89129899999999995</v>
      </c>
      <c r="L1979">
        <v>-0.376448</v>
      </c>
      <c r="M1979">
        <v>-0.95223999999999998</v>
      </c>
      <c r="N1979">
        <v>-0.664995</v>
      </c>
      <c r="O1979">
        <v>-0.57778300000000005</v>
      </c>
      <c r="P1979">
        <v>-0.760799</v>
      </c>
      <c r="Q1979">
        <v>-0.41576400000000002</v>
      </c>
      <c r="R1979">
        <v>-0.33433499999999999</v>
      </c>
      <c r="S1979">
        <v>-0.427842</v>
      </c>
      <c r="T1979">
        <v>-0.702654</v>
      </c>
      <c r="U1979">
        <v>-0.386992</v>
      </c>
      <c r="X1979">
        <v>-0.49820713</v>
      </c>
      <c r="Y1979">
        <v>-0.55473476399999999</v>
      </c>
      <c r="Z1979">
        <v>-0.57970700799999997</v>
      </c>
      <c r="AA1979">
        <v>-0.66235137499999996</v>
      </c>
      <c r="AB1979">
        <v>-0.48055008999999999</v>
      </c>
      <c r="AC1979">
        <v>-0.51798013200000004</v>
      </c>
      <c r="AD1979">
        <v>0.99338921000000002</v>
      </c>
      <c r="AE1979">
        <v>0.62816748700000002</v>
      </c>
      <c r="AF1979">
        <v>0.85395605600000002</v>
      </c>
      <c r="AG1979">
        <v>0.52968959900000001</v>
      </c>
      <c r="AH1979">
        <v>-0.38066388600000001</v>
      </c>
      <c r="AI1979">
        <v>-0.52091425700000005</v>
      </c>
      <c r="AJ1979">
        <v>-0.54758295400000001</v>
      </c>
      <c r="AK1979">
        <v>-0.78132563700000002</v>
      </c>
      <c r="AL1979">
        <v>-0.55809434300000005</v>
      </c>
      <c r="AM1979">
        <v>-0.62976789600000005</v>
      </c>
      <c r="AN1979">
        <v>-0.28406285199999998</v>
      </c>
      <c r="AO1979">
        <v>-0.54181095599999995</v>
      </c>
      <c r="AP1979">
        <v>-0.60565918399999996</v>
      </c>
      <c r="AQ1979">
        <v>-0.42747041099999999</v>
      </c>
      <c r="AS1979">
        <v>9.77</v>
      </c>
      <c r="AT1979">
        <v>-0.10119287</v>
      </c>
      <c r="AU1979">
        <v>3.4249764000000002E-2</v>
      </c>
      <c r="AV1979">
        <v>0.11969800799999999</v>
      </c>
      <c r="AW1979">
        <v>0.15000337499999999</v>
      </c>
      <c r="AX1979">
        <v>-7.1359099999999996E-3</v>
      </c>
      <c r="AY1979">
        <v>-4.7598680000000004E-3</v>
      </c>
      <c r="AZ1979">
        <v>-0.48005420999999998</v>
      </c>
      <c r="BA1979">
        <v>8.1255129999999991E-3</v>
      </c>
      <c r="BB1979">
        <v>-0.68492105599999997</v>
      </c>
      <c r="BC1979">
        <v>0.361609401</v>
      </c>
      <c r="BD1979">
        <v>4.2158860000000003E-3</v>
      </c>
      <c r="BE1979">
        <v>-0.43132574299999998</v>
      </c>
      <c r="BF1979">
        <v>-0.11741204600000001</v>
      </c>
      <c r="BG1979">
        <v>0.203542637</v>
      </c>
      <c r="BH1979">
        <v>-0.20270465700000001</v>
      </c>
      <c r="BI1979">
        <v>0.214003896</v>
      </c>
      <c r="BJ1979">
        <v>-5.0272148000000003E-2</v>
      </c>
      <c r="BK1979">
        <v>0.113968956</v>
      </c>
      <c r="BL1979">
        <v>-9.6994815999999998E-2</v>
      </c>
      <c r="BM1979">
        <v>4.0478410999999999E-2</v>
      </c>
    </row>
    <row r="1980" spans="1:65" x14ac:dyDescent="0.25">
      <c r="A1980">
        <v>9.7799999999999994</v>
      </c>
      <c r="B1980">
        <v>-0.59992100000000004</v>
      </c>
      <c r="C1980">
        <v>-0.52193400000000001</v>
      </c>
      <c r="D1980">
        <v>-0.46016699999999999</v>
      </c>
      <c r="E1980">
        <v>-0.51246499999999995</v>
      </c>
      <c r="F1980">
        <v>-0.48739500000000002</v>
      </c>
      <c r="G1980">
        <v>-0.52304700000000004</v>
      </c>
      <c r="H1980">
        <v>0.515065</v>
      </c>
      <c r="I1980">
        <v>0.63524999999999998</v>
      </c>
      <c r="J1980">
        <v>0.16960500000000001</v>
      </c>
      <c r="K1980">
        <v>0.88927100000000003</v>
      </c>
      <c r="L1980">
        <v>-0.37757800000000002</v>
      </c>
      <c r="M1980">
        <v>-0.95318400000000003</v>
      </c>
      <c r="N1980">
        <v>-0.66538900000000001</v>
      </c>
      <c r="O1980">
        <v>-0.57516500000000004</v>
      </c>
      <c r="P1980">
        <v>-0.75904799999999994</v>
      </c>
      <c r="Q1980">
        <v>-0.41467700000000002</v>
      </c>
      <c r="R1980">
        <v>-0.33294200000000002</v>
      </c>
      <c r="S1980">
        <v>-0.42801600000000001</v>
      </c>
      <c r="T1980">
        <v>-0.70345999999999997</v>
      </c>
      <c r="U1980">
        <v>-0.38788699999999998</v>
      </c>
      <c r="X1980">
        <v>-0.49820713</v>
      </c>
      <c r="Y1980">
        <v>-0.55473476399999999</v>
      </c>
      <c r="Z1980">
        <v>-0.57970700799999997</v>
      </c>
      <c r="AA1980">
        <v>-0.66235137499999996</v>
      </c>
      <c r="AB1980">
        <v>-0.48055008999999999</v>
      </c>
      <c r="AC1980">
        <v>-0.51798013200000004</v>
      </c>
      <c r="AD1980">
        <v>0.99338921000000002</v>
      </c>
      <c r="AE1980">
        <v>0.62816748700000002</v>
      </c>
      <c r="AF1980">
        <v>0.85395605600000002</v>
      </c>
      <c r="AG1980">
        <v>0.52968959900000001</v>
      </c>
      <c r="AH1980">
        <v>-0.38066388600000001</v>
      </c>
      <c r="AI1980">
        <v>-0.52091425700000005</v>
      </c>
      <c r="AJ1980">
        <v>-0.54758295400000001</v>
      </c>
      <c r="AK1980">
        <v>-0.78132563700000002</v>
      </c>
      <c r="AL1980">
        <v>-0.55809434300000005</v>
      </c>
      <c r="AM1980">
        <v>-0.62976789600000005</v>
      </c>
      <c r="AN1980">
        <v>-0.28406285199999998</v>
      </c>
      <c r="AO1980">
        <v>-0.54181095599999995</v>
      </c>
      <c r="AP1980">
        <v>-0.60565918399999996</v>
      </c>
      <c r="AQ1980">
        <v>-0.42747041099999999</v>
      </c>
      <c r="AS1980">
        <v>9.7799999999999994</v>
      </c>
      <c r="AT1980">
        <v>-0.10171387</v>
      </c>
      <c r="AU1980">
        <v>3.2800764000000003E-2</v>
      </c>
      <c r="AV1980">
        <v>0.119540008</v>
      </c>
      <c r="AW1980">
        <v>0.14988637499999999</v>
      </c>
      <c r="AX1980">
        <v>-6.8449100000000001E-3</v>
      </c>
      <c r="AY1980">
        <v>-5.0668680000000004E-3</v>
      </c>
      <c r="AZ1980">
        <v>-0.47832421000000003</v>
      </c>
      <c r="BA1980">
        <v>7.0825130000000003E-3</v>
      </c>
      <c r="BB1980">
        <v>-0.68435105600000001</v>
      </c>
      <c r="BC1980">
        <v>0.35958140100000002</v>
      </c>
      <c r="BD1980">
        <v>3.0858859999999999E-3</v>
      </c>
      <c r="BE1980">
        <v>-0.43226974299999998</v>
      </c>
      <c r="BF1980">
        <v>-0.117806046</v>
      </c>
      <c r="BG1980">
        <v>0.20616063700000001</v>
      </c>
      <c r="BH1980">
        <v>-0.20095365700000001</v>
      </c>
      <c r="BI1980">
        <v>0.215090896</v>
      </c>
      <c r="BJ1980">
        <v>-4.8879147999999997E-2</v>
      </c>
      <c r="BK1980">
        <v>0.113794956</v>
      </c>
      <c r="BL1980">
        <v>-9.7800815999999999E-2</v>
      </c>
      <c r="BM1980">
        <v>3.9583410999999999E-2</v>
      </c>
    </row>
    <row r="1981" spans="1:65" x14ac:dyDescent="0.25">
      <c r="A1981">
        <v>9.7899999999999991</v>
      </c>
      <c r="B1981">
        <v>-0.60041800000000001</v>
      </c>
      <c r="C1981">
        <v>-0.523397</v>
      </c>
      <c r="D1981">
        <v>-0.46032200000000001</v>
      </c>
      <c r="E1981">
        <v>-0.51256999999999997</v>
      </c>
      <c r="F1981">
        <v>-0.48710599999999998</v>
      </c>
      <c r="G1981">
        <v>-0.52334999999999998</v>
      </c>
      <c r="H1981">
        <v>0.51678900000000005</v>
      </c>
      <c r="I1981">
        <v>0.634216</v>
      </c>
      <c r="J1981">
        <v>0.170182</v>
      </c>
      <c r="K1981">
        <v>0.88724700000000001</v>
      </c>
      <c r="L1981">
        <v>-0.37871500000000002</v>
      </c>
      <c r="M1981">
        <v>-0.95414100000000002</v>
      </c>
      <c r="N1981">
        <v>-0.66580899999999998</v>
      </c>
      <c r="O1981">
        <v>-0.57257000000000002</v>
      </c>
      <c r="P1981">
        <v>-0.75730200000000003</v>
      </c>
      <c r="Q1981">
        <v>-0.413607</v>
      </c>
      <c r="R1981">
        <v>-0.33155400000000002</v>
      </c>
      <c r="S1981">
        <v>-0.428199</v>
      </c>
      <c r="T1981">
        <v>-0.70425700000000002</v>
      </c>
      <c r="U1981">
        <v>-0.38878099999999999</v>
      </c>
      <c r="X1981">
        <v>-0.49820713</v>
      </c>
      <c r="Y1981">
        <v>-0.55473476399999999</v>
      </c>
      <c r="Z1981">
        <v>-0.57970700799999997</v>
      </c>
      <c r="AA1981">
        <v>-0.66235137499999996</v>
      </c>
      <c r="AB1981">
        <v>-0.48055008999999999</v>
      </c>
      <c r="AC1981">
        <v>-0.51798013200000004</v>
      </c>
      <c r="AD1981">
        <v>0.99338921000000002</v>
      </c>
      <c r="AE1981">
        <v>0.62816748700000002</v>
      </c>
      <c r="AF1981">
        <v>0.85395605600000002</v>
      </c>
      <c r="AG1981">
        <v>0.52968959900000001</v>
      </c>
      <c r="AH1981">
        <v>-0.38066388600000001</v>
      </c>
      <c r="AI1981">
        <v>-0.52091425700000005</v>
      </c>
      <c r="AJ1981">
        <v>-0.54758295400000001</v>
      </c>
      <c r="AK1981">
        <v>-0.78132563700000002</v>
      </c>
      <c r="AL1981">
        <v>-0.55809434300000005</v>
      </c>
      <c r="AM1981">
        <v>-0.62976789600000005</v>
      </c>
      <c r="AN1981">
        <v>-0.28406285199999998</v>
      </c>
      <c r="AO1981">
        <v>-0.54181095599999995</v>
      </c>
      <c r="AP1981">
        <v>-0.60565918399999996</v>
      </c>
      <c r="AQ1981">
        <v>-0.42747041099999999</v>
      </c>
      <c r="AS1981">
        <v>9.7899999999999991</v>
      </c>
      <c r="AT1981">
        <v>-0.10221087</v>
      </c>
      <c r="AU1981">
        <v>3.1337763999999997E-2</v>
      </c>
      <c r="AV1981">
        <v>0.119385008</v>
      </c>
      <c r="AW1981">
        <v>0.14978137499999999</v>
      </c>
      <c r="AX1981">
        <v>-6.5559099999999999E-3</v>
      </c>
      <c r="AY1981">
        <v>-5.3698679999999999E-3</v>
      </c>
      <c r="AZ1981">
        <v>-0.47660021000000002</v>
      </c>
      <c r="BA1981">
        <v>6.0485130000000002E-3</v>
      </c>
      <c r="BB1981">
        <v>-0.68377405599999996</v>
      </c>
      <c r="BC1981">
        <v>0.357557401</v>
      </c>
      <c r="BD1981">
        <v>1.9488859999999999E-3</v>
      </c>
      <c r="BE1981">
        <v>-0.43322674300000003</v>
      </c>
      <c r="BF1981">
        <v>-0.118226046</v>
      </c>
      <c r="BG1981">
        <v>0.20875563699999999</v>
      </c>
      <c r="BH1981">
        <v>-0.19920765700000001</v>
      </c>
      <c r="BI1981">
        <v>0.21616089599999999</v>
      </c>
      <c r="BJ1981">
        <v>-4.7491147999999997E-2</v>
      </c>
      <c r="BK1981">
        <v>0.113611956</v>
      </c>
      <c r="BL1981">
        <v>-9.8597816000000005E-2</v>
      </c>
      <c r="BM1981">
        <v>3.8689411E-2</v>
      </c>
    </row>
    <row r="1982" spans="1:65" x14ac:dyDescent="0.25">
      <c r="A1982">
        <v>9.8000000000000007</v>
      </c>
      <c r="B1982">
        <v>-0.60089199999999998</v>
      </c>
      <c r="C1982">
        <v>-0.52487300000000003</v>
      </c>
      <c r="D1982">
        <v>-0.46047500000000002</v>
      </c>
      <c r="E1982">
        <v>-0.51266400000000001</v>
      </c>
      <c r="F1982">
        <v>-0.48681799999999997</v>
      </c>
      <c r="G1982">
        <v>-0.52364699999999997</v>
      </c>
      <c r="H1982">
        <v>0.51850700000000005</v>
      </c>
      <c r="I1982">
        <v>0.63319000000000003</v>
      </c>
      <c r="J1982">
        <v>0.170765</v>
      </c>
      <c r="K1982">
        <v>0.88522599999999996</v>
      </c>
      <c r="L1982">
        <v>-0.379859</v>
      </c>
      <c r="M1982">
        <v>-0.95511000000000001</v>
      </c>
      <c r="N1982">
        <v>-0.66625599999999996</v>
      </c>
      <c r="O1982">
        <v>-0.56999900000000003</v>
      </c>
      <c r="P1982">
        <v>-0.75556100000000004</v>
      </c>
      <c r="Q1982">
        <v>-0.41255500000000001</v>
      </c>
      <c r="R1982">
        <v>-0.33017299999999999</v>
      </c>
      <c r="S1982">
        <v>-0.428392</v>
      </c>
      <c r="T1982">
        <v>-0.705044</v>
      </c>
      <c r="U1982">
        <v>-0.38967400000000002</v>
      </c>
      <c r="X1982">
        <v>-0.49820713</v>
      </c>
      <c r="Y1982">
        <v>-0.55473476399999999</v>
      </c>
      <c r="Z1982">
        <v>-0.57970700799999997</v>
      </c>
      <c r="AA1982">
        <v>-0.66235137499999996</v>
      </c>
      <c r="AB1982">
        <v>-0.48055008999999999</v>
      </c>
      <c r="AC1982">
        <v>-0.51798013200000004</v>
      </c>
      <c r="AD1982">
        <v>0.99338921000000002</v>
      </c>
      <c r="AE1982">
        <v>0.62816748700000002</v>
      </c>
      <c r="AF1982">
        <v>0.85395605600000002</v>
      </c>
      <c r="AG1982">
        <v>0.52968959900000001</v>
      </c>
      <c r="AH1982">
        <v>-0.38066388600000001</v>
      </c>
      <c r="AI1982">
        <v>-0.52091425700000005</v>
      </c>
      <c r="AJ1982">
        <v>-0.54758295400000001</v>
      </c>
      <c r="AK1982">
        <v>-0.78132563700000002</v>
      </c>
      <c r="AL1982">
        <v>-0.55809434300000005</v>
      </c>
      <c r="AM1982">
        <v>-0.62976789600000005</v>
      </c>
      <c r="AN1982">
        <v>-0.28406285199999998</v>
      </c>
      <c r="AO1982">
        <v>-0.54181095599999995</v>
      </c>
      <c r="AP1982">
        <v>-0.60565918399999996</v>
      </c>
      <c r="AQ1982">
        <v>-0.42747041099999999</v>
      </c>
      <c r="AS1982">
        <v>9.8000000000000007</v>
      </c>
      <c r="AT1982">
        <v>-0.10268487</v>
      </c>
      <c r="AU1982">
        <v>2.9861763999999999E-2</v>
      </c>
      <c r="AV1982">
        <v>0.119232008</v>
      </c>
      <c r="AW1982">
        <v>0.14968737500000001</v>
      </c>
      <c r="AX1982">
        <v>-6.2679099999999998E-3</v>
      </c>
      <c r="AY1982">
        <v>-5.6668680000000003E-3</v>
      </c>
      <c r="AZ1982">
        <v>-0.47488221000000003</v>
      </c>
      <c r="BA1982">
        <v>5.0225130000000002E-3</v>
      </c>
      <c r="BB1982">
        <v>-0.68319105599999996</v>
      </c>
      <c r="BC1982">
        <v>0.355536401</v>
      </c>
      <c r="BD1982">
        <v>8.0488599999999999E-4</v>
      </c>
      <c r="BE1982">
        <v>-0.43419574300000002</v>
      </c>
      <c r="BF1982">
        <v>-0.118673046</v>
      </c>
      <c r="BG1982">
        <v>0.21132663700000001</v>
      </c>
      <c r="BH1982">
        <v>-0.19746665699999999</v>
      </c>
      <c r="BI1982">
        <v>0.21721289599999999</v>
      </c>
      <c r="BJ1982">
        <v>-4.6110147999999997E-2</v>
      </c>
      <c r="BK1982">
        <v>0.113418956</v>
      </c>
      <c r="BL1982">
        <v>-9.9384816000000001E-2</v>
      </c>
      <c r="BM1982">
        <v>3.7796411000000002E-2</v>
      </c>
    </row>
    <row r="1983" spans="1:65" x14ac:dyDescent="0.25">
      <c r="A1983">
        <v>9.81</v>
      </c>
      <c r="B1983">
        <v>-0.60134299999999996</v>
      </c>
      <c r="C1983">
        <v>-0.52636400000000005</v>
      </c>
      <c r="D1983">
        <v>-0.46062399999999998</v>
      </c>
      <c r="E1983">
        <v>-0.51274699999999995</v>
      </c>
      <c r="F1983">
        <v>-0.48653299999999999</v>
      </c>
      <c r="G1983">
        <v>-0.52394099999999999</v>
      </c>
      <c r="H1983">
        <v>0.52021899999999999</v>
      </c>
      <c r="I1983">
        <v>0.63217400000000001</v>
      </c>
      <c r="J1983">
        <v>0.17135500000000001</v>
      </c>
      <c r="K1983">
        <v>0.88321000000000005</v>
      </c>
      <c r="L1983">
        <v>-0.38101000000000002</v>
      </c>
      <c r="M1983">
        <v>-0.95609200000000005</v>
      </c>
      <c r="N1983">
        <v>-0.66672799999999999</v>
      </c>
      <c r="O1983">
        <v>-0.56745199999999996</v>
      </c>
      <c r="P1983">
        <v>-0.75382700000000002</v>
      </c>
      <c r="Q1983">
        <v>-0.411522</v>
      </c>
      <c r="R1983">
        <v>-0.32879999999999998</v>
      </c>
      <c r="S1983">
        <v>-0.428595</v>
      </c>
      <c r="T1983">
        <v>-0.70582199999999995</v>
      </c>
      <c r="U1983">
        <v>-0.39056400000000002</v>
      </c>
      <c r="X1983">
        <v>-0.49820713</v>
      </c>
      <c r="Y1983">
        <v>-0.55473476399999999</v>
      </c>
      <c r="Z1983">
        <v>-0.57970700799999997</v>
      </c>
      <c r="AA1983">
        <v>-0.66235137499999996</v>
      </c>
      <c r="AB1983">
        <v>-0.48055008999999999</v>
      </c>
      <c r="AC1983">
        <v>-0.51798013200000004</v>
      </c>
      <c r="AD1983">
        <v>0.99338921000000002</v>
      </c>
      <c r="AE1983">
        <v>0.62816748700000002</v>
      </c>
      <c r="AF1983">
        <v>0.85395605600000002</v>
      </c>
      <c r="AG1983">
        <v>0.52968959900000001</v>
      </c>
      <c r="AH1983">
        <v>-0.38066388600000001</v>
      </c>
      <c r="AI1983">
        <v>-0.52091425700000005</v>
      </c>
      <c r="AJ1983">
        <v>-0.54758295400000001</v>
      </c>
      <c r="AK1983">
        <v>-0.78132563700000002</v>
      </c>
      <c r="AL1983">
        <v>-0.55809434300000005</v>
      </c>
      <c r="AM1983">
        <v>-0.62976789600000005</v>
      </c>
      <c r="AN1983">
        <v>-0.28406285199999998</v>
      </c>
      <c r="AO1983">
        <v>-0.54181095599999995</v>
      </c>
      <c r="AP1983">
        <v>-0.60565918399999996</v>
      </c>
      <c r="AQ1983">
        <v>-0.42747041099999999</v>
      </c>
      <c r="AS1983">
        <v>9.81</v>
      </c>
      <c r="AT1983">
        <v>-0.10313587</v>
      </c>
      <c r="AU1983">
        <v>2.8370764E-2</v>
      </c>
      <c r="AV1983">
        <v>0.119083008</v>
      </c>
      <c r="AW1983">
        <v>0.14960437500000001</v>
      </c>
      <c r="AX1983">
        <v>-5.9829100000000001E-3</v>
      </c>
      <c r="AY1983">
        <v>-5.9608680000000002E-3</v>
      </c>
      <c r="AZ1983">
        <v>-0.47317020999999998</v>
      </c>
      <c r="BA1983">
        <v>4.0065129999999997E-3</v>
      </c>
      <c r="BB1983">
        <v>-0.68260105599999998</v>
      </c>
      <c r="BC1983">
        <v>0.35352040099999998</v>
      </c>
      <c r="BD1983">
        <v>-3.4611400000000001E-4</v>
      </c>
      <c r="BE1983">
        <v>-0.43517774300000001</v>
      </c>
      <c r="BF1983">
        <v>-0.119145046</v>
      </c>
      <c r="BG1983">
        <v>0.21387363700000001</v>
      </c>
      <c r="BH1983">
        <v>-0.195732657</v>
      </c>
      <c r="BI1983">
        <v>0.21824589599999999</v>
      </c>
      <c r="BJ1983">
        <v>-4.4737147999999997E-2</v>
      </c>
      <c r="BK1983">
        <v>0.11321595600000001</v>
      </c>
      <c r="BL1983">
        <v>-0.100162816</v>
      </c>
      <c r="BM1983">
        <v>3.6906411E-2</v>
      </c>
    </row>
    <row r="1984" spans="1:65" x14ac:dyDescent="0.25">
      <c r="A1984">
        <v>9.82</v>
      </c>
      <c r="B1984">
        <v>-0.60177099999999994</v>
      </c>
      <c r="C1984">
        <v>-0.52786699999999998</v>
      </c>
      <c r="D1984">
        <v>-0.46077099999999999</v>
      </c>
      <c r="E1984">
        <v>-0.51281900000000002</v>
      </c>
      <c r="F1984">
        <v>-0.48624899999999999</v>
      </c>
      <c r="G1984">
        <v>-0.52422999999999997</v>
      </c>
      <c r="H1984">
        <v>0.52192400000000005</v>
      </c>
      <c r="I1984">
        <v>0.63116700000000003</v>
      </c>
      <c r="J1984">
        <v>0.17195199999999999</v>
      </c>
      <c r="K1984">
        <v>0.88119899999999995</v>
      </c>
      <c r="L1984">
        <v>-0.38216800000000001</v>
      </c>
      <c r="M1984">
        <v>-0.95708700000000002</v>
      </c>
      <c r="N1984">
        <v>-0.66722700000000001</v>
      </c>
      <c r="O1984">
        <v>-0.56492900000000001</v>
      </c>
      <c r="P1984">
        <v>-0.75209899999999996</v>
      </c>
      <c r="Q1984">
        <v>-0.41050599999999998</v>
      </c>
      <c r="R1984">
        <v>-0.32743299999999997</v>
      </c>
      <c r="S1984">
        <v>-0.428809</v>
      </c>
      <c r="T1984">
        <v>-0.70659000000000005</v>
      </c>
      <c r="U1984">
        <v>-0.39145200000000002</v>
      </c>
      <c r="X1984">
        <v>-0.49820713</v>
      </c>
      <c r="Y1984">
        <v>-0.55473476399999999</v>
      </c>
      <c r="Z1984">
        <v>-0.57970700799999997</v>
      </c>
      <c r="AA1984">
        <v>-0.66235137499999996</v>
      </c>
      <c r="AB1984">
        <v>-0.48055008999999999</v>
      </c>
      <c r="AC1984">
        <v>-0.51798013200000004</v>
      </c>
      <c r="AD1984">
        <v>0.99338921000000002</v>
      </c>
      <c r="AE1984">
        <v>0.62816748700000002</v>
      </c>
      <c r="AF1984">
        <v>0.85395605600000002</v>
      </c>
      <c r="AG1984">
        <v>0.52968959900000001</v>
      </c>
      <c r="AH1984">
        <v>-0.38066388600000001</v>
      </c>
      <c r="AI1984">
        <v>-0.52091425700000005</v>
      </c>
      <c r="AJ1984">
        <v>-0.54758295400000001</v>
      </c>
      <c r="AK1984">
        <v>-0.78132563700000002</v>
      </c>
      <c r="AL1984">
        <v>-0.55809434300000005</v>
      </c>
      <c r="AM1984">
        <v>-0.62976789600000005</v>
      </c>
      <c r="AN1984">
        <v>-0.28406285199999998</v>
      </c>
      <c r="AO1984">
        <v>-0.54181095599999995</v>
      </c>
      <c r="AP1984">
        <v>-0.60565918399999996</v>
      </c>
      <c r="AQ1984">
        <v>-0.42747041099999999</v>
      </c>
      <c r="AS1984">
        <v>9.82</v>
      </c>
      <c r="AT1984">
        <v>-0.10356387</v>
      </c>
      <c r="AU1984">
        <v>2.6867763999999999E-2</v>
      </c>
      <c r="AV1984">
        <v>0.118936008</v>
      </c>
      <c r="AW1984">
        <v>0.149532375</v>
      </c>
      <c r="AX1984">
        <v>-5.6989099999999997E-3</v>
      </c>
      <c r="AY1984">
        <v>-6.2498679999999996E-3</v>
      </c>
      <c r="AZ1984">
        <v>-0.47146521000000002</v>
      </c>
      <c r="BA1984">
        <v>2.9995130000000001E-3</v>
      </c>
      <c r="BB1984">
        <v>-0.68200405600000003</v>
      </c>
      <c r="BC1984">
        <v>0.351509401</v>
      </c>
      <c r="BD1984">
        <v>-1.504114E-3</v>
      </c>
      <c r="BE1984">
        <v>-0.43617274299999997</v>
      </c>
      <c r="BF1984">
        <v>-0.119644046</v>
      </c>
      <c r="BG1984">
        <v>0.216396637</v>
      </c>
      <c r="BH1984">
        <v>-0.194004657</v>
      </c>
      <c r="BI1984">
        <v>0.21926189600000001</v>
      </c>
      <c r="BJ1984">
        <v>-4.3370147999999997E-2</v>
      </c>
      <c r="BK1984">
        <v>0.113001956</v>
      </c>
      <c r="BL1984">
        <v>-0.10093081600000001</v>
      </c>
      <c r="BM1984">
        <v>3.6018411E-2</v>
      </c>
    </row>
    <row r="1985" spans="1:65" x14ac:dyDescent="0.25">
      <c r="A1985">
        <v>9.83</v>
      </c>
      <c r="B1985">
        <v>-0.60217600000000004</v>
      </c>
      <c r="C1985">
        <v>-0.52938300000000005</v>
      </c>
      <c r="D1985">
        <v>-0.46091399999999999</v>
      </c>
      <c r="E1985">
        <v>-0.51288</v>
      </c>
      <c r="F1985">
        <v>-0.48596800000000001</v>
      </c>
      <c r="G1985">
        <v>-0.52451400000000004</v>
      </c>
      <c r="H1985">
        <v>0.52362200000000003</v>
      </c>
      <c r="I1985">
        <v>0.63016899999999998</v>
      </c>
      <c r="J1985">
        <v>0.17255400000000001</v>
      </c>
      <c r="K1985">
        <v>0.879193</v>
      </c>
      <c r="L1985">
        <v>-0.38333299999999998</v>
      </c>
      <c r="M1985">
        <v>-0.958094</v>
      </c>
      <c r="N1985">
        <v>-0.66775200000000001</v>
      </c>
      <c r="O1985">
        <v>-0.56243100000000001</v>
      </c>
      <c r="P1985">
        <v>-0.75037699999999996</v>
      </c>
      <c r="Q1985">
        <v>-0.40950900000000001</v>
      </c>
      <c r="R1985">
        <v>-0.326075</v>
      </c>
      <c r="S1985">
        <v>-0.42903200000000002</v>
      </c>
      <c r="T1985">
        <v>-0.70734799999999998</v>
      </c>
      <c r="U1985">
        <v>-0.39233699999999999</v>
      </c>
      <c r="X1985">
        <v>-0.49820713</v>
      </c>
      <c r="Y1985">
        <v>-0.55473476399999999</v>
      </c>
      <c r="Z1985">
        <v>-0.57970700799999997</v>
      </c>
      <c r="AA1985">
        <v>-0.66235137499999996</v>
      </c>
      <c r="AB1985">
        <v>-0.48055008999999999</v>
      </c>
      <c r="AC1985">
        <v>-0.51798013200000004</v>
      </c>
      <c r="AD1985">
        <v>0.99338921000000002</v>
      </c>
      <c r="AE1985">
        <v>0.62816748700000002</v>
      </c>
      <c r="AF1985">
        <v>0.85395605600000002</v>
      </c>
      <c r="AG1985">
        <v>0.52968959900000001</v>
      </c>
      <c r="AH1985">
        <v>-0.38066388600000001</v>
      </c>
      <c r="AI1985">
        <v>-0.52091425700000005</v>
      </c>
      <c r="AJ1985">
        <v>-0.54758295400000001</v>
      </c>
      <c r="AK1985">
        <v>-0.78132563700000002</v>
      </c>
      <c r="AL1985">
        <v>-0.55809434300000005</v>
      </c>
      <c r="AM1985">
        <v>-0.62976789600000005</v>
      </c>
      <c r="AN1985">
        <v>-0.28406285199999998</v>
      </c>
      <c r="AO1985">
        <v>-0.54181095599999995</v>
      </c>
      <c r="AP1985">
        <v>-0.60565918399999996</v>
      </c>
      <c r="AQ1985">
        <v>-0.42747041099999999</v>
      </c>
      <c r="AS1985">
        <v>9.83</v>
      </c>
      <c r="AT1985">
        <v>-0.10396887</v>
      </c>
      <c r="AU1985">
        <v>2.5351763999999999E-2</v>
      </c>
      <c r="AV1985">
        <v>0.11879300800000001</v>
      </c>
      <c r="AW1985">
        <v>0.14947137499999999</v>
      </c>
      <c r="AX1985">
        <v>-5.4179099999999997E-3</v>
      </c>
      <c r="AY1985">
        <v>-6.533868E-3</v>
      </c>
      <c r="AZ1985">
        <v>-0.46976720999999999</v>
      </c>
      <c r="BA1985">
        <v>2.0015129999999999E-3</v>
      </c>
      <c r="BB1985">
        <v>-0.68140205600000003</v>
      </c>
      <c r="BC1985">
        <v>0.34950340099999999</v>
      </c>
      <c r="BD1985">
        <v>-2.6691140000000002E-3</v>
      </c>
      <c r="BE1985">
        <v>-0.43717974300000001</v>
      </c>
      <c r="BF1985">
        <v>-0.120169046</v>
      </c>
      <c r="BG1985">
        <v>0.218894637</v>
      </c>
      <c r="BH1985">
        <v>-0.192282657</v>
      </c>
      <c r="BI1985">
        <v>0.22025889600000001</v>
      </c>
      <c r="BJ1985">
        <v>-4.2012147999999999E-2</v>
      </c>
      <c r="BK1985">
        <v>0.112778956</v>
      </c>
      <c r="BL1985">
        <v>-0.101688816</v>
      </c>
      <c r="BM1985">
        <v>3.5133411000000003E-2</v>
      </c>
    </row>
    <row r="1986" spans="1:65" x14ac:dyDescent="0.25">
      <c r="A1986">
        <v>9.84</v>
      </c>
      <c r="B1986">
        <v>-0.60255800000000004</v>
      </c>
      <c r="C1986">
        <v>-0.53091200000000005</v>
      </c>
      <c r="D1986">
        <v>-0.46105299999999999</v>
      </c>
      <c r="E1986">
        <v>-0.51292899999999997</v>
      </c>
      <c r="F1986">
        <v>-0.48568800000000001</v>
      </c>
      <c r="G1986">
        <v>-0.52479500000000001</v>
      </c>
      <c r="H1986">
        <v>0.525312</v>
      </c>
      <c r="I1986">
        <v>0.62917900000000004</v>
      </c>
      <c r="J1986">
        <v>0.17316200000000001</v>
      </c>
      <c r="K1986">
        <v>0.877193</v>
      </c>
      <c r="L1986">
        <v>-0.38450499999999999</v>
      </c>
      <c r="M1986">
        <v>-0.95911299999999999</v>
      </c>
      <c r="N1986">
        <v>-0.66830299999999998</v>
      </c>
      <c r="O1986">
        <v>-0.55995799999999996</v>
      </c>
      <c r="P1986">
        <v>-0.74866299999999997</v>
      </c>
      <c r="Q1986">
        <v>-0.40853</v>
      </c>
      <c r="R1986">
        <v>-0.32472400000000001</v>
      </c>
      <c r="S1986">
        <v>-0.42926500000000001</v>
      </c>
      <c r="T1986">
        <v>-0.70809599999999995</v>
      </c>
      <c r="U1986">
        <v>-0.39321899999999999</v>
      </c>
      <c r="X1986">
        <v>-0.49820713</v>
      </c>
      <c r="Y1986">
        <v>-0.55473476399999999</v>
      </c>
      <c r="Z1986">
        <v>-0.57970700799999997</v>
      </c>
      <c r="AA1986">
        <v>-0.66235137499999996</v>
      </c>
      <c r="AB1986">
        <v>-0.48055008999999999</v>
      </c>
      <c r="AC1986">
        <v>-0.51798013200000004</v>
      </c>
      <c r="AD1986">
        <v>0.99338921000000002</v>
      </c>
      <c r="AE1986">
        <v>0.62816748700000002</v>
      </c>
      <c r="AF1986">
        <v>0.85395605600000002</v>
      </c>
      <c r="AG1986">
        <v>0.52968959900000001</v>
      </c>
      <c r="AH1986">
        <v>-0.38066388600000001</v>
      </c>
      <c r="AI1986">
        <v>-0.52091425700000005</v>
      </c>
      <c r="AJ1986">
        <v>-0.54758295400000001</v>
      </c>
      <c r="AK1986">
        <v>-0.78132563700000002</v>
      </c>
      <c r="AL1986">
        <v>-0.55809434300000005</v>
      </c>
      <c r="AM1986">
        <v>-0.62976789600000005</v>
      </c>
      <c r="AN1986">
        <v>-0.28406285199999998</v>
      </c>
      <c r="AO1986">
        <v>-0.54181095599999995</v>
      </c>
      <c r="AP1986">
        <v>-0.60565918399999996</v>
      </c>
      <c r="AQ1986">
        <v>-0.42747041099999999</v>
      </c>
      <c r="AS1986">
        <v>9.84</v>
      </c>
      <c r="AT1986">
        <v>-0.10435087</v>
      </c>
      <c r="AU1986">
        <v>2.3822764E-2</v>
      </c>
      <c r="AV1986">
        <v>0.11865400800000001</v>
      </c>
      <c r="AW1986">
        <v>0.149422375</v>
      </c>
      <c r="AX1986">
        <v>-5.1379099999999999E-3</v>
      </c>
      <c r="AY1986">
        <v>-6.814868E-3</v>
      </c>
      <c r="AZ1986">
        <v>-0.46807721000000002</v>
      </c>
      <c r="BA1986">
        <v>1.0115129999999999E-3</v>
      </c>
      <c r="BB1986">
        <v>-0.68079405599999998</v>
      </c>
      <c r="BC1986">
        <v>0.34750340099999999</v>
      </c>
      <c r="BD1986">
        <v>-3.8411140000000001E-3</v>
      </c>
      <c r="BE1986">
        <v>-0.438198743</v>
      </c>
      <c r="BF1986">
        <v>-0.120720046</v>
      </c>
      <c r="BG1986">
        <v>0.22136763700000001</v>
      </c>
      <c r="BH1986">
        <v>-0.190568657</v>
      </c>
      <c r="BI1986">
        <v>0.22123789599999999</v>
      </c>
      <c r="BJ1986">
        <v>-4.0661148000000001E-2</v>
      </c>
      <c r="BK1986">
        <v>0.112545956</v>
      </c>
      <c r="BL1986">
        <v>-0.102436816</v>
      </c>
      <c r="BM1986">
        <v>3.4251411000000002E-2</v>
      </c>
    </row>
    <row r="1987" spans="1:65" x14ac:dyDescent="0.25">
      <c r="A1987">
        <v>9.85</v>
      </c>
      <c r="B1987">
        <v>-0.60291700000000004</v>
      </c>
      <c r="C1987">
        <v>-0.53245200000000004</v>
      </c>
      <c r="D1987">
        <v>-0.46118799999999999</v>
      </c>
      <c r="E1987">
        <v>-0.51296799999999998</v>
      </c>
      <c r="F1987">
        <v>-0.48541200000000001</v>
      </c>
      <c r="G1987">
        <v>-0.52507099999999995</v>
      </c>
      <c r="H1987">
        <v>0.52699399999999996</v>
      </c>
      <c r="I1987">
        <v>0.62819899999999995</v>
      </c>
      <c r="J1987">
        <v>0.17377600000000001</v>
      </c>
      <c r="K1987">
        <v>0.87519899999999995</v>
      </c>
      <c r="L1987">
        <v>-0.385683</v>
      </c>
      <c r="M1987">
        <v>-0.96014600000000005</v>
      </c>
      <c r="N1987">
        <v>-0.66888000000000003</v>
      </c>
      <c r="O1987">
        <v>-0.55750900000000003</v>
      </c>
      <c r="P1987">
        <v>-0.74695500000000004</v>
      </c>
      <c r="Q1987">
        <v>-0.40756900000000001</v>
      </c>
      <c r="R1987">
        <v>-0.323382</v>
      </c>
      <c r="S1987">
        <v>-0.429508</v>
      </c>
      <c r="T1987">
        <v>-0.70883300000000005</v>
      </c>
      <c r="U1987">
        <v>-0.394098</v>
      </c>
      <c r="X1987">
        <v>-0.49820713</v>
      </c>
      <c r="Y1987">
        <v>-0.55473476399999999</v>
      </c>
      <c r="Z1987">
        <v>-0.57970700799999997</v>
      </c>
      <c r="AA1987">
        <v>-0.66235137499999996</v>
      </c>
      <c r="AB1987">
        <v>-0.48055008999999999</v>
      </c>
      <c r="AC1987">
        <v>-0.51798013200000004</v>
      </c>
      <c r="AD1987">
        <v>0.99338921000000002</v>
      </c>
      <c r="AE1987">
        <v>0.62816748700000002</v>
      </c>
      <c r="AF1987">
        <v>0.85395605600000002</v>
      </c>
      <c r="AG1987">
        <v>0.52968959900000001</v>
      </c>
      <c r="AH1987">
        <v>-0.38066388600000001</v>
      </c>
      <c r="AI1987">
        <v>-0.52091425700000005</v>
      </c>
      <c r="AJ1987">
        <v>-0.54758295400000001</v>
      </c>
      <c r="AK1987">
        <v>-0.78132563700000002</v>
      </c>
      <c r="AL1987">
        <v>-0.55809434300000005</v>
      </c>
      <c r="AM1987">
        <v>-0.62976789600000005</v>
      </c>
      <c r="AN1987">
        <v>-0.28406285199999998</v>
      </c>
      <c r="AO1987">
        <v>-0.54181095599999995</v>
      </c>
      <c r="AP1987">
        <v>-0.60565918399999996</v>
      </c>
      <c r="AQ1987">
        <v>-0.42747041099999999</v>
      </c>
      <c r="AS1987">
        <v>9.85</v>
      </c>
      <c r="AT1987">
        <v>-0.10470987</v>
      </c>
      <c r="AU1987">
        <v>2.2282764E-2</v>
      </c>
      <c r="AV1987">
        <v>0.118519008</v>
      </c>
      <c r="AW1987">
        <v>0.14938337500000001</v>
      </c>
      <c r="AX1987">
        <v>-4.8619099999999997E-3</v>
      </c>
      <c r="AY1987">
        <v>-7.0908680000000002E-3</v>
      </c>
      <c r="AZ1987">
        <v>-0.46639521</v>
      </c>
      <c r="BA1987" s="2" t="s">
        <v>22</v>
      </c>
      <c r="BB1987">
        <v>-0.68018005599999998</v>
      </c>
      <c r="BC1987">
        <v>0.34550940099999999</v>
      </c>
      <c r="BD1987">
        <v>-5.0191139999999999E-3</v>
      </c>
      <c r="BE1987">
        <v>-0.43923174300000001</v>
      </c>
      <c r="BF1987">
        <v>-0.12129704600000001</v>
      </c>
      <c r="BG1987">
        <v>0.22381663700000001</v>
      </c>
      <c r="BH1987">
        <v>-0.18886065699999999</v>
      </c>
      <c r="BI1987">
        <v>0.22219889600000001</v>
      </c>
      <c r="BJ1987">
        <v>-3.9319147999999998E-2</v>
      </c>
      <c r="BK1987">
        <v>0.112302956</v>
      </c>
      <c r="BL1987">
        <v>-0.103173816</v>
      </c>
      <c r="BM1987">
        <v>3.3372410999999998E-2</v>
      </c>
    </row>
    <row r="1988" spans="1:65" x14ac:dyDescent="0.25">
      <c r="A1988">
        <v>9.86</v>
      </c>
      <c r="B1988">
        <v>-0.60325399999999996</v>
      </c>
      <c r="C1988">
        <v>-0.53400400000000003</v>
      </c>
      <c r="D1988">
        <v>-0.46131899999999998</v>
      </c>
      <c r="E1988">
        <v>-0.51299499999999998</v>
      </c>
      <c r="F1988">
        <v>-0.48513800000000001</v>
      </c>
      <c r="G1988">
        <v>-0.525343</v>
      </c>
      <c r="H1988">
        <v>0.52866900000000006</v>
      </c>
      <c r="I1988">
        <v>0.62722800000000001</v>
      </c>
      <c r="J1988">
        <v>0.17439499999999999</v>
      </c>
      <c r="K1988">
        <v>0.87321099999999996</v>
      </c>
      <c r="L1988">
        <v>-0.38686799999999999</v>
      </c>
      <c r="M1988">
        <v>-0.96118999999999999</v>
      </c>
      <c r="N1988">
        <v>-0.66948200000000002</v>
      </c>
      <c r="O1988">
        <v>-0.55508599999999997</v>
      </c>
      <c r="P1988">
        <v>-0.74525399999999997</v>
      </c>
      <c r="Q1988">
        <v>-0.40662700000000002</v>
      </c>
      <c r="R1988">
        <v>-0.322048</v>
      </c>
      <c r="S1988">
        <v>-0.429761</v>
      </c>
      <c r="T1988">
        <v>-0.70955999999999997</v>
      </c>
      <c r="U1988">
        <v>-0.39497199999999999</v>
      </c>
      <c r="X1988">
        <v>-0.49820713</v>
      </c>
      <c r="Y1988">
        <v>-0.55473476399999999</v>
      </c>
      <c r="Z1988">
        <v>-0.57970700799999997</v>
      </c>
      <c r="AA1988">
        <v>-0.66235137499999996</v>
      </c>
      <c r="AB1988">
        <v>-0.48055008999999999</v>
      </c>
      <c r="AC1988">
        <v>-0.51798013200000004</v>
      </c>
      <c r="AD1988">
        <v>0.99338921000000002</v>
      </c>
      <c r="AE1988">
        <v>0.62816748700000002</v>
      </c>
      <c r="AF1988">
        <v>0.85395605600000002</v>
      </c>
      <c r="AG1988">
        <v>0.52968959900000001</v>
      </c>
      <c r="AH1988">
        <v>-0.38066388600000001</v>
      </c>
      <c r="AI1988">
        <v>-0.52091425700000005</v>
      </c>
      <c r="AJ1988">
        <v>-0.54758295400000001</v>
      </c>
      <c r="AK1988">
        <v>-0.78132563700000002</v>
      </c>
      <c r="AL1988">
        <v>-0.55809434300000005</v>
      </c>
      <c r="AM1988">
        <v>-0.62976789600000005</v>
      </c>
      <c r="AN1988">
        <v>-0.28406285199999998</v>
      </c>
      <c r="AO1988">
        <v>-0.54181095599999995</v>
      </c>
      <c r="AP1988">
        <v>-0.60565918399999996</v>
      </c>
      <c r="AQ1988">
        <v>-0.42747041099999999</v>
      </c>
      <c r="AS1988">
        <v>9.86</v>
      </c>
      <c r="AT1988">
        <v>-0.10504687</v>
      </c>
      <c r="AU1988">
        <v>2.0730763999999999E-2</v>
      </c>
      <c r="AV1988">
        <v>0.118388008</v>
      </c>
      <c r="AW1988">
        <v>0.14935637500000001</v>
      </c>
      <c r="AX1988">
        <v>-4.5879099999999997E-3</v>
      </c>
      <c r="AY1988">
        <v>-7.3628679999999998E-3</v>
      </c>
      <c r="AZ1988">
        <v>-0.46472021000000002</v>
      </c>
      <c r="BA1988">
        <v>-9.3948700000000003E-4</v>
      </c>
      <c r="BB1988">
        <v>-0.67956105600000005</v>
      </c>
      <c r="BC1988">
        <v>0.343521401</v>
      </c>
      <c r="BD1988">
        <v>-6.2041140000000002E-3</v>
      </c>
      <c r="BE1988">
        <v>-0.440275743</v>
      </c>
      <c r="BF1988">
        <v>-0.121899046</v>
      </c>
      <c r="BG1988">
        <v>0.22623963699999999</v>
      </c>
      <c r="BH1988">
        <v>-0.18715965700000001</v>
      </c>
      <c r="BI1988">
        <v>0.22314089600000001</v>
      </c>
      <c r="BJ1988">
        <v>-3.7985148000000003E-2</v>
      </c>
      <c r="BK1988">
        <v>0.11204995600000001</v>
      </c>
      <c r="BL1988">
        <v>-0.10390081599999999</v>
      </c>
      <c r="BM1988">
        <v>3.2498410999999998E-2</v>
      </c>
    </row>
    <row r="1989" spans="1:65" x14ac:dyDescent="0.25">
      <c r="A1989">
        <v>9.8699999999999992</v>
      </c>
      <c r="B1989">
        <v>-0.60356699999999996</v>
      </c>
      <c r="C1989">
        <v>-0.53556700000000002</v>
      </c>
      <c r="D1989">
        <v>-0.46144600000000002</v>
      </c>
      <c r="E1989">
        <v>-0.51300999999999997</v>
      </c>
      <c r="F1989">
        <v>-0.48486699999999999</v>
      </c>
      <c r="G1989">
        <v>-0.52561000000000002</v>
      </c>
      <c r="H1989">
        <v>0.53033399999999997</v>
      </c>
      <c r="I1989">
        <v>0.62626499999999996</v>
      </c>
      <c r="J1989">
        <v>0.17501900000000001</v>
      </c>
      <c r="K1989">
        <v>0.87122999999999995</v>
      </c>
      <c r="L1989">
        <v>-0.38805899999999999</v>
      </c>
      <c r="M1989">
        <v>-0.96224699999999996</v>
      </c>
      <c r="N1989">
        <v>-0.67010999999999998</v>
      </c>
      <c r="O1989">
        <v>-0.55268899999999999</v>
      </c>
      <c r="P1989">
        <v>-0.74356</v>
      </c>
      <c r="Q1989">
        <v>-0.40570299999999998</v>
      </c>
      <c r="R1989">
        <v>-0.32072400000000001</v>
      </c>
      <c r="S1989">
        <v>-0.43002299999999999</v>
      </c>
      <c r="T1989">
        <v>-0.71027499999999999</v>
      </c>
      <c r="U1989">
        <v>-0.39584200000000003</v>
      </c>
      <c r="X1989">
        <v>-0.49820713</v>
      </c>
      <c r="Y1989">
        <v>-0.55473476399999999</v>
      </c>
      <c r="Z1989">
        <v>-0.57970700799999997</v>
      </c>
      <c r="AA1989">
        <v>-0.66235137499999996</v>
      </c>
      <c r="AB1989">
        <v>-0.48055008999999999</v>
      </c>
      <c r="AC1989">
        <v>-0.51798013200000004</v>
      </c>
      <c r="AD1989">
        <v>0.99338921000000002</v>
      </c>
      <c r="AE1989">
        <v>0.62816748700000002</v>
      </c>
      <c r="AF1989">
        <v>0.85395605600000002</v>
      </c>
      <c r="AG1989">
        <v>0.52968959900000001</v>
      </c>
      <c r="AH1989">
        <v>-0.38066388600000001</v>
      </c>
      <c r="AI1989">
        <v>-0.52091425700000005</v>
      </c>
      <c r="AJ1989">
        <v>-0.54758295400000001</v>
      </c>
      <c r="AK1989">
        <v>-0.78132563700000002</v>
      </c>
      <c r="AL1989">
        <v>-0.55809434300000005</v>
      </c>
      <c r="AM1989">
        <v>-0.62976789600000005</v>
      </c>
      <c r="AN1989">
        <v>-0.28406285199999998</v>
      </c>
      <c r="AO1989">
        <v>-0.54181095599999995</v>
      </c>
      <c r="AP1989">
        <v>-0.60565918399999996</v>
      </c>
      <c r="AQ1989">
        <v>-0.42747041099999999</v>
      </c>
      <c r="AS1989">
        <v>9.8699999999999992</v>
      </c>
      <c r="AT1989">
        <v>-0.10535986999999999</v>
      </c>
      <c r="AU1989">
        <v>1.9167764E-2</v>
      </c>
      <c r="AV1989">
        <v>0.118261008</v>
      </c>
      <c r="AW1989">
        <v>0.149341375</v>
      </c>
      <c r="AX1989">
        <v>-4.3169100000000002E-3</v>
      </c>
      <c r="AY1989">
        <v>-7.6298679999999997E-3</v>
      </c>
      <c r="AZ1989">
        <v>-0.46305520999999999</v>
      </c>
      <c r="BA1989">
        <v>-1.902487E-3</v>
      </c>
      <c r="BB1989">
        <v>-0.67893705599999998</v>
      </c>
      <c r="BC1989">
        <v>0.34154040099999999</v>
      </c>
      <c r="BD1989">
        <v>-7.3951140000000004E-3</v>
      </c>
      <c r="BE1989">
        <v>-0.44133274300000003</v>
      </c>
      <c r="BF1989">
        <v>-0.122527046</v>
      </c>
      <c r="BG1989">
        <v>0.228636637</v>
      </c>
      <c r="BH1989">
        <v>-0.18546565700000001</v>
      </c>
      <c r="BI1989">
        <v>0.22406489600000001</v>
      </c>
      <c r="BJ1989">
        <v>-3.6661147999999998E-2</v>
      </c>
      <c r="BK1989">
        <v>0.11178795599999999</v>
      </c>
      <c r="BL1989">
        <v>-0.104615816</v>
      </c>
      <c r="BM1989">
        <v>3.1628411000000002E-2</v>
      </c>
    </row>
    <row r="1990" spans="1:65" x14ac:dyDescent="0.25">
      <c r="A1990">
        <v>9.8800000000000008</v>
      </c>
      <c r="B1990">
        <v>-0.60385699999999998</v>
      </c>
      <c r="C1990">
        <v>-0.53713999999999995</v>
      </c>
      <c r="D1990">
        <v>-0.46156799999999998</v>
      </c>
      <c r="E1990">
        <v>-0.513015</v>
      </c>
      <c r="F1990">
        <v>-0.48459799999999997</v>
      </c>
      <c r="G1990">
        <v>-0.52587399999999995</v>
      </c>
      <c r="H1990">
        <v>0.53198999999999996</v>
      </c>
      <c r="I1990">
        <v>0.62531199999999998</v>
      </c>
      <c r="J1990">
        <v>0.175648</v>
      </c>
      <c r="K1990">
        <v>0.86925600000000003</v>
      </c>
      <c r="L1990">
        <v>-0.38925700000000002</v>
      </c>
      <c r="M1990">
        <v>-0.96331599999999995</v>
      </c>
      <c r="N1990">
        <v>-0.670763</v>
      </c>
      <c r="O1990">
        <v>-0.55031699999999995</v>
      </c>
      <c r="P1990">
        <v>-0.74187400000000003</v>
      </c>
      <c r="Q1990">
        <v>-0.40479700000000002</v>
      </c>
      <c r="R1990">
        <v>-0.31941000000000003</v>
      </c>
      <c r="S1990">
        <v>-0.43029600000000001</v>
      </c>
      <c r="T1990">
        <v>-0.71097999999999995</v>
      </c>
      <c r="U1990">
        <v>-0.39670699999999998</v>
      </c>
      <c r="X1990">
        <v>-0.49820713</v>
      </c>
      <c r="Y1990">
        <v>-0.55473476399999999</v>
      </c>
      <c r="Z1990">
        <v>-0.57970700799999997</v>
      </c>
      <c r="AA1990">
        <v>-0.66235137499999996</v>
      </c>
      <c r="AB1990">
        <v>-0.48055008999999999</v>
      </c>
      <c r="AC1990">
        <v>-0.51798013200000004</v>
      </c>
      <c r="AD1990">
        <v>0.99338921000000002</v>
      </c>
      <c r="AE1990">
        <v>0.62816748700000002</v>
      </c>
      <c r="AF1990">
        <v>0.85395605600000002</v>
      </c>
      <c r="AG1990">
        <v>0.52968959900000001</v>
      </c>
      <c r="AH1990">
        <v>-0.38066388600000001</v>
      </c>
      <c r="AI1990">
        <v>-0.52091425700000005</v>
      </c>
      <c r="AJ1990">
        <v>-0.54758295400000001</v>
      </c>
      <c r="AK1990">
        <v>-0.78132563700000002</v>
      </c>
      <c r="AL1990">
        <v>-0.55809434300000005</v>
      </c>
      <c r="AM1990">
        <v>-0.62976789600000005</v>
      </c>
      <c r="AN1990">
        <v>-0.28406285199999998</v>
      </c>
      <c r="AO1990">
        <v>-0.54181095599999995</v>
      </c>
      <c r="AP1990">
        <v>-0.60565918399999996</v>
      </c>
      <c r="AQ1990">
        <v>-0.42747041099999999</v>
      </c>
      <c r="AS1990">
        <v>9.8800000000000008</v>
      </c>
      <c r="AT1990">
        <v>-0.10564987000000001</v>
      </c>
      <c r="AU1990">
        <v>1.7594763999999999E-2</v>
      </c>
      <c r="AV1990">
        <v>0.118139008</v>
      </c>
      <c r="AW1990">
        <v>0.14933637499999999</v>
      </c>
      <c r="AX1990">
        <v>-4.04791E-3</v>
      </c>
      <c r="AY1990">
        <v>-7.8938680000000001E-3</v>
      </c>
      <c r="AZ1990">
        <v>-0.46139921</v>
      </c>
      <c r="BA1990">
        <v>-2.8554869999999999E-3</v>
      </c>
      <c r="BB1990">
        <v>-0.67830805599999999</v>
      </c>
      <c r="BC1990">
        <v>0.33956640100000002</v>
      </c>
      <c r="BD1990">
        <v>-8.5931140000000007E-3</v>
      </c>
      <c r="BE1990">
        <v>-0.44240174300000001</v>
      </c>
      <c r="BF1990">
        <v>-0.123180046</v>
      </c>
      <c r="BG1990">
        <v>0.23100863699999999</v>
      </c>
      <c r="BH1990">
        <v>-0.18377965700000001</v>
      </c>
      <c r="BI1990">
        <v>0.224970896</v>
      </c>
      <c r="BJ1990">
        <v>-3.5347148000000002E-2</v>
      </c>
      <c r="BK1990">
        <v>0.111514956</v>
      </c>
      <c r="BL1990">
        <v>-0.105320816</v>
      </c>
      <c r="BM1990">
        <v>3.0763411000000001E-2</v>
      </c>
    </row>
    <row r="1991" spans="1:65" x14ac:dyDescent="0.25">
      <c r="A1991">
        <v>9.89</v>
      </c>
      <c r="B1991">
        <v>-0.60412399999999999</v>
      </c>
      <c r="C1991">
        <v>-0.53872299999999995</v>
      </c>
      <c r="D1991">
        <v>-0.46168399999999998</v>
      </c>
      <c r="E1991">
        <v>-0.51300800000000002</v>
      </c>
      <c r="F1991">
        <v>-0.48433300000000001</v>
      </c>
      <c r="G1991">
        <v>-0.52613399999999999</v>
      </c>
      <c r="H1991">
        <v>0.53363700000000003</v>
      </c>
      <c r="I1991">
        <v>0.62436700000000001</v>
      </c>
      <c r="J1991">
        <v>0.17628199999999999</v>
      </c>
      <c r="K1991">
        <v>0.86729000000000001</v>
      </c>
      <c r="L1991">
        <v>-0.390461</v>
      </c>
      <c r="M1991">
        <v>-0.96439799999999998</v>
      </c>
      <c r="N1991">
        <v>-0.67144099999999995</v>
      </c>
      <c r="O1991">
        <v>-0.54797099999999999</v>
      </c>
      <c r="P1991">
        <v>-0.74019500000000005</v>
      </c>
      <c r="Q1991">
        <v>-0.40390999999999999</v>
      </c>
      <c r="R1991">
        <v>-0.31810500000000003</v>
      </c>
      <c r="S1991">
        <v>-0.43057800000000002</v>
      </c>
      <c r="T1991">
        <v>-0.71167400000000003</v>
      </c>
      <c r="U1991">
        <v>-0.397567</v>
      </c>
      <c r="X1991">
        <v>-0.49820713</v>
      </c>
      <c r="Y1991">
        <v>-0.55473476399999999</v>
      </c>
      <c r="Z1991">
        <v>-0.57970700799999997</v>
      </c>
      <c r="AA1991">
        <v>-0.66235137499999996</v>
      </c>
      <c r="AB1991">
        <v>-0.48055008999999999</v>
      </c>
      <c r="AC1991">
        <v>-0.51798013200000004</v>
      </c>
      <c r="AD1991">
        <v>0.99338921000000002</v>
      </c>
      <c r="AE1991">
        <v>0.62816748700000002</v>
      </c>
      <c r="AF1991">
        <v>0.85395605600000002</v>
      </c>
      <c r="AG1991">
        <v>0.52968959900000001</v>
      </c>
      <c r="AH1991">
        <v>-0.38066388600000001</v>
      </c>
      <c r="AI1991">
        <v>-0.52091425700000005</v>
      </c>
      <c r="AJ1991">
        <v>-0.54758295400000001</v>
      </c>
      <c r="AK1991">
        <v>-0.78132563700000002</v>
      </c>
      <c r="AL1991">
        <v>-0.55809434300000005</v>
      </c>
      <c r="AM1991">
        <v>-0.62976789600000005</v>
      </c>
      <c r="AN1991">
        <v>-0.28406285199999998</v>
      </c>
      <c r="AO1991">
        <v>-0.54181095599999995</v>
      </c>
      <c r="AP1991">
        <v>-0.60565918399999996</v>
      </c>
      <c r="AQ1991">
        <v>-0.42747041099999999</v>
      </c>
      <c r="AS1991">
        <v>9.89</v>
      </c>
      <c r="AT1991">
        <v>-0.10591687</v>
      </c>
      <c r="AU1991">
        <v>1.6011764000000001E-2</v>
      </c>
      <c r="AV1991">
        <v>0.118023008</v>
      </c>
      <c r="AW1991">
        <v>0.149343375</v>
      </c>
      <c r="AX1991">
        <v>-3.78291E-3</v>
      </c>
      <c r="AY1991">
        <v>-8.1538679999999999E-3</v>
      </c>
      <c r="AZ1991">
        <v>-0.45975220999999999</v>
      </c>
      <c r="BA1991">
        <v>-3.800487E-3</v>
      </c>
      <c r="BB1991">
        <v>-0.67767405599999997</v>
      </c>
      <c r="BC1991">
        <v>0.33760040099999999</v>
      </c>
      <c r="BD1991">
        <v>-9.7971140000000009E-3</v>
      </c>
      <c r="BE1991">
        <v>-0.44348374299999999</v>
      </c>
      <c r="BF1991">
        <v>-0.123858046</v>
      </c>
      <c r="BG1991">
        <v>0.233354637</v>
      </c>
      <c r="BH1991">
        <v>-0.182100657</v>
      </c>
      <c r="BI1991">
        <v>0.225857896</v>
      </c>
      <c r="BJ1991">
        <v>-3.4042148000000001E-2</v>
      </c>
      <c r="BK1991">
        <v>0.11123295599999999</v>
      </c>
      <c r="BL1991">
        <v>-0.106014816</v>
      </c>
      <c r="BM1991">
        <v>2.9903411000000001E-2</v>
      </c>
    </row>
    <row r="1992" spans="1:65" x14ac:dyDescent="0.25">
      <c r="A1992">
        <v>9.9</v>
      </c>
      <c r="B1992">
        <v>-0.60436800000000002</v>
      </c>
      <c r="C1992">
        <v>-0.54031600000000002</v>
      </c>
      <c r="D1992">
        <v>-0.46179599999999998</v>
      </c>
      <c r="E1992">
        <v>-0.51298999999999995</v>
      </c>
      <c r="F1992">
        <v>-0.48407099999999997</v>
      </c>
      <c r="G1992">
        <v>-0.52639000000000002</v>
      </c>
      <c r="H1992">
        <v>0.53527499999999995</v>
      </c>
      <c r="I1992">
        <v>0.62343099999999996</v>
      </c>
      <c r="J1992">
        <v>0.17691999999999999</v>
      </c>
      <c r="K1992">
        <v>0.86533199999999999</v>
      </c>
      <c r="L1992">
        <v>-0.39167099999999999</v>
      </c>
      <c r="M1992">
        <v>-0.96549200000000002</v>
      </c>
      <c r="N1992">
        <v>-0.67214499999999999</v>
      </c>
      <c r="O1992">
        <v>-0.54565200000000003</v>
      </c>
      <c r="P1992">
        <v>-0.73852399999999996</v>
      </c>
      <c r="Q1992">
        <v>-0.40304200000000001</v>
      </c>
      <c r="R1992">
        <v>-0.31681100000000001</v>
      </c>
      <c r="S1992">
        <v>-0.43086999999999998</v>
      </c>
      <c r="T1992">
        <v>-0.71235599999999999</v>
      </c>
      <c r="U1992">
        <v>-0.398422</v>
      </c>
      <c r="X1992">
        <v>-0.49820713</v>
      </c>
      <c r="Y1992">
        <v>-0.55473476399999999</v>
      </c>
      <c r="Z1992">
        <v>-0.57970700799999997</v>
      </c>
      <c r="AA1992">
        <v>-0.66235137499999996</v>
      </c>
      <c r="AB1992">
        <v>-0.48055008999999999</v>
      </c>
      <c r="AC1992">
        <v>-0.51798013200000004</v>
      </c>
      <c r="AD1992">
        <v>0.99338921000000002</v>
      </c>
      <c r="AE1992">
        <v>0.62816748700000002</v>
      </c>
      <c r="AF1992">
        <v>0.85395605600000002</v>
      </c>
      <c r="AG1992">
        <v>0.52968959900000001</v>
      </c>
      <c r="AH1992">
        <v>-0.38066388600000001</v>
      </c>
      <c r="AI1992">
        <v>-0.52091425700000005</v>
      </c>
      <c r="AJ1992">
        <v>-0.54758295400000001</v>
      </c>
      <c r="AK1992">
        <v>-0.78132563700000002</v>
      </c>
      <c r="AL1992">
        <v>-0.55809434300000005</v>
      </c>
      <c r="AM1992">
        <v>-0.62976789600000005</v>
      </c>
      <c r="AN1992">
        <v>-0.28406285199999998</v>
      </c>
      <c r="AO1992">
        <v>-0.54181095599999995</v>
      </c>
      <c r="AP1992">
        <v>-0.60565918399999996</v>
      </c>
      <c r="AQ1992">
        <v>-0.42747041099999999</v>
      </c>
      <c r="AS1992">
        <v>9.9</v>
      </c>
      <c r="AT1992">
        <v>-0.10616087</v>
      </c>
      <c r="AU1992">
        <v>1.4418764000000001E-2</v>
      </c>
      <c r="AV1992">
        <v>0.117911008</v>
      </c>
      <c r="AW1992">
        <v>0.14936137499999999</v>
      </c>
      <c r="AX1992">
        <v>-3.5209099999999999E-3</v>
      </c>
      <c r="AY1992">
        <v>-8.4098679999999992E-3</v>
      </c>
      <c r="AZ1992">
        <v>-0.45811421000000002</v>
      </c>
      <c r="BA1992">
        <v>-4.7364870000000002E-3</v>
      </c>
      <c r="BB1992">
        <v>-0.67703605600000005</v>
      </c>
      <c r="BC1992">
        <v>0.33564240099999998</v>
      </c>
      <c r="BD1992">
        <v>-1.1007114E-2</v>
      </c>
      <c r="BE1992">
        <v>-0.44457774300000003</v>
      </c>
      <c r="BF1992">
        <v>-0.124562046</v>
      </c>
      <c r="BG1992">
        <v>0.23567363699999999</v>
      </c>
      <c r="BH1992">
        <v>-0.18042965699999999</v>
      </c>
      <c r="BI1992">
        <v>0.22672589600000001</v>
      </c>
      <c r="BJ1992">
        <v>-3.2748147999999998E-2</v>
      </c>
      <c r="BK1992">
        <v>0.11094095599999999</v>
      </c>
      <c r="BL1992">
        <v>-0.106696816</v>
      </c>
      <c r="BM1992">
        <v>2.9048411E-2</v>
      </c>
    </row>
    <row r="1993" spans="1:65" x14ac:dyDescent="0.25">
      <c r="A1993">
        <v>9.91</v>
      </c>
      <c r="B1993">
        <v>-0.60458900000000004</v>
      </c>
      <c r="C1993">
        <v>-0.54191900000000004</v>
      </c>
      <c r="D1993">
        <v>-0.46190199999999998</v>
      </c>
      <c r="E1993">
        <v>-0.512961</v>
      </c>
      <c r="F1993">
        <v>-0.48381299999999999</v>
      </c>
      <c r="G1993">
        <v>-0.52664200000000005</v>
      </c>
      <c r="H1993">
        <v>0.53690099999999996</v>
      </c>
      <c r="I1993">
        <v>0.62250300000000003</v>
      </c>
      <c r="J1993">
        <v>0.177562</v>
      </c>
      <c r="K1993">
        <v>0.86338199999999998</v>
      </c>
      <c r="L1993">
        <v>-0.39288800000000001</v>
      </c>
      <c r="M1993">
        <v>-0.96659799999999996</v>
      </c>
      <c r="N1993">
        <v>-0.67287300000000005</v>
      </c>
      <c r="O1993">
        <v>-0.54335900000000004</v>
      </c>
      <c r="P1993">
        <v>-0.73686200000000002</v>
      </c>
      <c r="Q1993">
        <v>-0.40219199999999999</v>
      </c>
      <c r="R1993">
        <v>-0.315527</v>
      </c>
      <c r="S1993">
        <v>-0.431172</v>
      </c>
      <c r="T1993">
        <v>-0.71302600000000005</v>
      </c>
      <c r="U1993">
        <v>-0.39927000000000001</v>
      </c>
      <c r="X1993">
        <v>-0.49820713</v>
      </c>
      <c r="Y1993">
        <v>-0.55473476399999999</v>
      </c>
      <c r="Z1993">
        <v>-0.57970700799999997</v>
      </c>
      <c r="AA1993">
        <v>-0.66235137499999996</v>
      </c>
      <c r="AB1993">
        <v>-0.48055008999999999</v>
      </c>
      <c r="AC1993">
        <v>-0.51798013200000004</v>
      </c>
      <c r="AD1993">
        <v>0.99338921000000002</v>
      </c>
      <c r="AE1993">
        <v>0.62816748700000002</v>
      </c>
      <c r="AF1993">
        <v>0.85395605600000002</v>
      </c>
      <c r="AG1993">
        <v>0.52968959900000001</v>
      </c>
      <c r="AH1993">
        <v>-0.38066388600000001</v>
      </c>
      <c r="AI1993">
        <v>-0.52091425700000005</v>
      </c>
      <c r="AJ1993">
        <v>-0.54758295400000001</v>
      </c>
      <c r="AK1993">
        <v>-0.78132563700000002</v>
      </c>
      <c r="AL1993">
        <v>-0.55809434300000005</v>
      </c>
      <c r="AM1993">
        <v>-0.62976789600000005</v>
      </c>
      <c r="AN1993">
        <v>-0.28406285199999998</v>
      </c>
      <c r="AO1993">
        <v>-0.54181095599999995</v>
      </c>
      <c r="AP1993">
        <v>-0.60565918399999996</v>
      </c>
      <c r="AQ1993">
        <v>-0.42747041099999999</v>
      </c>
      <c r="AS1993">
        <v>9.91</v>
      </c>
      <c r="AT1993">
        <v>-0.10638187</v>
      </c>
      <c r="AU1993">
        <v>1.2815764E-2</v>
      </c>
      <c r="AV1993">
        <v>0.117805008</v>
      </c>
      <c r="AW1993">
        <v>0.14939037499999999</v>
      </c>
      <c r="AX1993">
        <v>-3.2629099999999999E-3</v>
      </c>
      <c r="AY1993">
        <v>-8.6618679999999997E-3</v>
      </c>
      <c r="AZ1993">
        <v>-0.45648821000000001</v>
      </c>
      <c r="BA1993">
        <v>-5.6644870000000002E-3</v>
      </c>
      <c r="BB1993">
        <v>-0.67639405600000002</v>
      </c>
      <c r="BC1993">
        <v>0.33369240100000003</v>
      </c>
      <c r="BD1993">
        <v>-1.2224113999999999E-2</v>
      </c>
      <c r="BE1993">
        <v>-0.44568374300000002</v>
      </c>
      <c r="BF1993">
        <v>-0.12529004599999999</v>
      </c>
      <c r="BG1993">
        <v>0.23796663700000001</v>
      </c>
      <c r="BH1993">
        <v>-0.178767657</v>
      </c>
      <c r="BI1993">
        <v>0.227575896</v>
      </c>
      <c r="BJ1993">
        <v>-3.1464147999999997E-2</v>
      </c>
      <c r="BK1993">
        <v>0.110638956</v>
      </c>
      <c r="BL1993">
        <v>-0.107366816</v>
      </c>
      <c r="BM1993">
        <v>2.8200411000000002E-2</v>
      </c>
    </row>
    <row r="1994" spans="1:65" x14ac:dyDescent="0.25">
      <c r="A1994">
        <v>9.92</v>
      </c>
      <c r="B1994">
        <v>-0.60478799999999999</v>
      </c>
      <c r="C1994">
        <v>-0.54352999999999996</v>
      </c>
      <c r="D1994">
        <v>-0.46200200000000002</v>
      </c>
      <c r="E1994">
        <v>-0.51292000000000004</v>
      </c>
      <c r="F1994">
        <v>-0.48355700000000001</v>
      </c>
      <c r="G1994">
        <v>-0.526891</v>
      </c>
      <c r="H1994">
        <v>0.53851800000000005</v>
      </c>
      <c r="I1994">
        <v>0.62158500000000005</v>
      </c>
      <c r="J1994">
        <v>0.17820800000000001</v>
      </c>
      <c r="K1994">
        <v>0.86144100000000001</v>
      </c>
      <c r="L1994">
        <v>-0.39411099999999999</v>
      </c>
      <c r="M1994">
        <v>-0.96771600000000002</v>
      </c>
      <c r="N1994">
        <v>-0.67362599999999995</v>
      </c>
      <c r="O1994">
        <v>-0.54109200000000002</v>
      </c>
      <c r="P1994">
        <v>-0.73520700000000005</v>
      </c>
      <c r="Q1994">
        <v>-0.40136100000000002</v>
      </c>
      <c r="R1994">
        <v>-0.31425399999999998</v>
      </c>
      <c r="S1994">
        <v>-0.43148300000000001</v>
      </c>
      <c r="T1994">
        <v>-0.71368500000000001</v>
      </c>
      <c r="U1994">
        <v>-0.40011200000000002</v>
      </c>
      <c r="X1994">
        <v>-0.49820713</v>
      </c>
      <c r="Y1994">
        <v>-0.55473476399999999</v>
      </c>
      <c r="Z1994">
        <v>-0.57970700799999997</v>
      </c>
      <c r="AA1994">
        <v>-0.66235137499999996</v>
      </c>
      <c r="AB1994">
        <v>-0.48055008999999999</v>
      </c>
      <c r="AC1994">
        <v>-0.51798013200000004</v>
      </c>
      <c r="AD1994">
        <v>0.99338921000000002</v>
      </c>
      <c r="AE1994">
        <v>0.62816748700000002</v>
      </c>
      <c r="AF1994">
        <v>0.85395605600000002</v>
      </c>
      <c r="AG1994">
        <v>0.52968959900000001</v>
      </c>
      <c r="AH1994">
        <v>-0.38066388600000001</v>
      </c>
      <c r="AI1994">
        <v>-0.52091425700000005</v>
      </c>
      <c r="AJ1994">
        <v>-0.54758295400000001</v>
      </c>
      <c r="AK1994">
        <v>-0.78132563700000002</v>
      </c>
      <c r="AL1994">
        <v>-0.55809434300000005</v>
      </c>
      <c r="AM1994">
        <v>-0.62976789600000005</v>
      </c>
      <c r="AN1994">
        <v>-0.28406285199999998</v>
      </c>
      <c r="AO1994">
        <v>-0.54181095599999995</v>
      </c>
      <c r="AP1994">
        <v>-0.60565918399999996</v>
      </c>
      <c r="AQ1994">
        <v>-0.42747041099999999</v>
      </c>
      <c r="AS1994">
        <v>9.92</v>
      </c>
      <c r="AT1994">
        <v>-0.10658086999999999</v>
      </c>
      <c r="AU1994">
        <v>1.1204764000000001E-2</v>
      </c>
      <c r="AV1994">
        <v>0.117705008</v>
      </c>
      <c r="AW1994">
        <v>0.14943137500000001</v>
      </c>
      <c r="AX1994">
        <v>-3.0069099999999998E-3</v>
      </c>
      <c r="AY1994">
        <v>-8.9108680000000006E-3</v>
      </c>
      <c r="AZ1994">
        <v>-0.45487121000000003</v>
      </c>
      <c r="BA1994">
        <v>-6.5824869999999997E-3</v>
      </c>
      <c r="BB1994">
        <v>-0.67574805599999999</v>
      </c>
      <c r="BC1994">
        <v>0.331751401</v>
      </c>
      <c r="BD1994">
        <v>-1.3447114E-2</v>
      </c>
      <c r="BE1994">
        <v>-0.44680174299999997</v>
      </c>
      <c r="BF1994">
        <v>-0.12604304599999999</v>
      </c>
      <c r="BG1994">
        <v>0.240233637</v>
      </c>
      <c r="BH1994">
        <v>-0.17711265700000001</v>
      </c>
      <c r="BI1994">
        <v>0.228406896</v>
      </c>
      <c r="BJ1994">
        <v>-3.0191148000000001E-2</v>
      </c>
      <c r="BK1994">
        <v>0.110327956</v>
      </c>
      <c r="BL1994">
        <v>-0.108025816</v>
      </c>
      <c r="BM1994">
        <v>2.7358410999999999E-2</v>
      </c>
    </row>
    <row r="1995" spans="1:65" x14ac:dyDescent="0.25">
      <c r="A1995">
        <v>9.93</v>
      </c>
      <c r="B1995">
        <v>-0.60496300000000003</v>
      </c>
      <c r="C1995">
        <v>-0.54514899999999999</v>
      </c>
      <c r="D1995">
        <v>-0.46209699999999998</v>
      </c>
      <c r="E1995">
        <v>-0.51286799999999999</v>
      </c>
      <c r="F1995">
        <v>-0.48330600000000001</v>
      </c>
      <c r="G1995">
        <v>-0.52713600000000005</v>
      </c>
      <c r="H1995">
        <v>0.54012300000000002</v>
      </c>
      <c r="I1995">
        <v>0.62067499999999998</v>
      </c>
      <c r="J1995">
        <v>0.17885699999999999</v>
      </c>
      <c r="K1995">
        <v>0.85950899999999997</v>
      </c>
      <c r="L1995">
        <v>-0.395339</v>
      </c>
      <c r="M1995">
        <v>-0.96884599999999998</v>
      </c>
      <c r="N1995">
        <v>-0.674404</v>
      </c>
      <c r="O1995">
        <v>-0.53885300000000003</v>
      </c>
      <c r="P1995">
        <v>-0.73356100000000002</v>
      </c>
      <c r="Q1995">
        <v>-0.40054800000000002</v>
      </c>
      <c r="R1995">
        <v>-0.31299300000000002</v>
      </c>
      <c r="S1995">
        <v>-0.43180400000000002</v>
      </c>
      <c r="T1995">
        <v>-0.71433100000000005</v>
      </c>
      <c r="U1995">
        <v>-0.400947</v>
      </c>
      <c r="X1995">
        <v>-0.49820713</v>
      </c>
      <c r="Y1995">
        <v>-0.55473476399999999</v>
      </c>
      <c r="Z1995">
        <v>-0.57970700799999997</v>
      </c>
      <c r="AA1995">
        <v>-0.66235137499999996</v>
      </c>
      <c r="AB1995">
        <v>-0.48055008999999999</v>
      </c>
      <c r="AC1995">
        <v>-0.51798013200000004</v>
      </c>
      <c r="AD1995">
        <v>0.99338921000000002</v>
      </c>
      <c r="AE1995">
        <v>0.62816748700000002</v>
      </c>
      <c r="AF1995">
        <v>0.85395605600000002</v>
      </c>
      <c r="AG1995">
        <v>0.52968959900000001</v>
      </c>
      <c r="AH1995">
        <v>-0.38066388600000001</v>
      </c>
      <c r="AI1995">
        <v>-0.52091425700000005</v>
      </c>
      <c r="AJ1995">
        <v>-0.54758295400000001</v>
      </c>
      <c r="AK1995">
        <v>-0.78132563700000002</v>
      </c>
      <c r="AL1995">
        <v>-0.55809434300000005</v>
      </c>
      <c r="AM1995">
        <v>-0.62976789600000005</v>
      </c>
      <c r="AN1995">
        <v>-0.28406285199999998</v>
      </c>
      <c r="AO1995">
        <v>-0.54181095599999995</v>
      </c>
      <c r="AP1995">
        <v>-0.60565918399999996</v>
      </c>
      <c r="AQ1995">
        <v>-0.42747041099999999</v>
      </c>
      <c r="AS1995">
        <v>9.93</v>
      </c>
      <c r="AT1995">
        <v>-0.10675587</v>
      </c>
      <c r="AU1995">
        <v>9.5857640000000001E-3</v>
      </c>
      <c r="AV1995">
        <v>0.117610008</v>
      </c>
      <c r="AW1995">
        <v>0.149483375</v>
      </c>
      <c r="AX1995">
        <v>-2.7559099999999999E-3</v>
      </c>
      <c r="AY1995">
        <v>-9.1558679999999993E-3</v>
      </c>
      <c r="AZ1995">
        <v>-0.45326621</v>
      </c>
      <c r="BA1995">
        <v>-7.4924869999999999E-3</v>
      </c>
      <c r="BB1995">
        <v>-0.67509905599999998</v>
      </c>
      <c r="BC1995">
        <v>0.32981940100000001</v>
      </c>
      <c r="BD1995">
        <v>-1.4675114E-2</v>
      </c>
      <c r="BE1995">
        <v>-0.44793174299999999</v>
      </c>
      <c r="BF1995">
        <v>-0.12682104599999999</v>
      </c>
      <c r="BG1995">
        <v>0.24247263699999999</v>
      </c>
      <c r="BH1995">
        <v>-0.175466657</v>
      </c>
      <c r="BI1995">
        <v>0.22921989600000001</v>
      </c>
      <c r="BJ1995">
        <v>-2.8930147999999999E-2</v>
      </c>
      <c r="BK1995">
        <v>0.110006956</v>
      </c>
      <c r="BL1995">
        <v>-0.108671816</v>
      </c>
      <c r="BM1995">
        <v>2.6523411E-2</v>
      </c>
    </row>
    <row r="1996" spans="1:65" x14ac:dyDescent="0.25">
      <c r="A1996">
        <v>9.94</v>
      </c>
      <c r="B1996">
        <v>-0.60511599999999999</v>
      </c>
      <c r="C1996">
        <v>-0.54677699999999996</v>
      </c>
      <c r="D1996">
        <v>-0.46218500000000001</v>
      </c>
      <c r="E1996">
        <v>-0.51280499999999996</v>
      </c>
      <c r="F1996">
        <v>-0.48305900000000002</v>
      </c>
      <c r="G1996">
        <v>-0.52737699999999998</v>
      </c>
      <c r="H1996">
        <v>0.541717</v>
      </c>
      <c r="I1996">
        <v>0.61977400000000005</v>
      </c>
      <c r="J1996">
        <v>0.17951</v>
      </c>
      <c r="K1996">
        <v>0.85758599999999996</v>
      </c>
      <c r="L1996">
        <v>-0.39657399999999998</v>
      </c>
      <c r="M1996">
        <v>-0.96998899999999999</v>
      </c>
      <c r="N1996">
        <v>-0.67520599999999997</v>
      </c>
      <c r="O1996">
        <v>-0.53664000000000001</v>
      </c>
      <c r="P1996">
        <v>-0.73192400000000002</v>
      </c>
      <c r="Q1996">
        <v>-0.399754</v>
      </c>
      <c r="R1996">
        <v>-0.31174299999999999</v>
      </c>
      <c r="S1996">
        <v>-0.43213400000000002</v>
      </c>
      <c r="T1996">
        <v>-0.71496599999999999</v>
      </c>
      <c r="U1996">
        <v>-0.40177499999999999</v>
      </c>
      <c r="X1996">
        <v>-0.49820713</v>
      </c>
      <c r="Y1996">
        <v>-0.55473476399999999</v>
      </c>
      <c r="Z1996">
        <v>-0.57970700799999997</v>
      </c>
      <c r="AA1996">
        <v>-0.66235137499999996</v>
      </c>
      <c r="AB1996">
        <v>-0.48055008999999999</v>
      </c>
      <c r="AC1996">
        <v>-0.51798013200000004</v>
      </c>
      <c r="AD1996">
        <v>0.99338921000000002</v>
      </c>
      <c r="AE1996">
        <v>0.62816748700000002</v>
      </c>
      <c r="AF1996">
        <v>0.85395605600000002</v>
      </c>
      <c r="AG1996">
        <v>0.52968959900000001</v>
      </c>
      <c r="AH1996">
        <v>-0.38066388600000001</v>
      </c>
      <c r="AI1996">
        <v>-0.52091425700000005</v>
      </c>
      <c r="AJ1996">
        <v>-0.54758295400000001</v>
      </c>
      <c r="AK1996">
        <v>-0.78132563700000002</v>
      </c>
      <c r="AL1996">
        <v>-0.55809434300000005</v>
      </c>
      <c r="AM1996">
        <v>-0.62976789600000005</v>
      </c>
      <c r="AN1996">
        <v>-0.28406285199999998</v>
      </c>
      <c r="AO1996">
        <v>-0.54181095599999995</v>
      </c>
      <c r="AP1996">
        <v>-0.60565918399999996</v>
      </c>
      <c r="AQ1996">
        <v>-0.42747041099999999</v>
      </c>
      <c r="AS1996">
        <v>9.94</v>
      </c>
      <c r="AT1996">
        <v>-0.10690887</v>
      </c>
      <c r="AU1996">
        <v>7.9577640000000009E-3</v>
      </c>
      <c r="AV1996">
        <v>0.117522008</v>
      </c>
      <c r="AW1996">
        <v>0.14954637500000001</v>
      </c>
      <c r="AX1996">
        <v>-2.50891E-3</v>
      </c>
      <c r="AY1996">
        <v>-9.3968679999999992E-3</v>
      </c>
      <c r="AZ1996">
        <v>-0.45167221000000002</v>
      </c>
      <c r="BA1996">
        <v>-8.3934869999999998E-3</v>
      </c>
      <c r="BB1996">
        <v>-0.67444605599999996</v>
      </c>
      <c r="BC1996">
        <v>0.327896401</v>
      </c>
      <c r="BD1996">
        <v>-1.5910114E-2</v>
      </c>
      <c r="BE1996">
        <v>-0.449074743</v>
      </c>
      <c r="BF1996">
        <v>-0.12762304599999999</v>
      </c>
      <c r="BG1996">
        <v>0.24468563700000001</v>
      </c>
      <c r="BH1996">
        <v>-0.173829657</v>
      </c>
      <c r="BI1996">
        <v>0.230013896</v>
      </c>
      <c r="BJ1996">
        <v>-2.7680148000000002E-2</v>
      </c>
      <c r="BK1996">
        <v>0.10967695600000001</v>
      </c>
      <c r="BL1996">
        <v>-0.109306816</v>
      </c>
      <c r="BM1996">
        <v>2.5695411000000001E-2</v>
      </c>
    </row>
    <row r="1997" spans="1:65" x14ac:dyDescent="0.25">
      <c r="A1997">
        <v>9.9499999999999993</v>
      </c>
      <c r="B1997">
        <v>-0.60524599999999995</v>
      </c>
      <c r="C1997">
        <v>-0.54841200000000001</v>
      </c>
      <c r="D1997">
        <v>-0.46226699999999998</v>
      </c>
      <c r="E1997">
        <v>-0.51273100000000005</v>
      </c>
      <c r="F1997">
        <v>-0.48281499999999999</v>
      </c>
      <c r="G1997">
        <v>-0.52761499999999995</v>
      </c>
      <c r="H1997">
        <v>0.54330000000000001</v>
      </c>
      <c r="I1997">
        <v>0.61888100000000001</v>
      </c>
      <c r="J1997">
        <v>0.18016599999999999</v>
      </c>
      <c r="K1997">
        <v>0.85567300000000002</v>
      </c>
      <c r="L1997">
        <v>-0.39781499999999997</v>
      </c>
      <c r="M1997">
        <v>-0.97114299999999998</v>
      </c>
      <c r="N1997">
        <v>-0.67603199999999997</v>
      </c>
      <c r="O1997">
        <v>-0.53445500000000001</v>
      </c>
      <c r="P1997">
        <v>-0.73029500000000003</v>
      </c>
      <c r="Q1997">
        <v>-0.39897899999999997</v>
      </c>
      <c r="R1997">
        <v>-0.310506</v>
      </c>
      <c r="S1997">
        <v>-0.43247400000000003</v>
      </c>
      <c r="T1997">
        <v>-0.715588</v>
      </c>
      <c r="U1997">
        <v>-0.40259600000000001</v>
      </c>
      <c r="X1997">
        <v>-0.49820713</v>
      </c>
      <c r="Y1997">
        <v>-0.55473476399999999</v>
      </c>
      <c r="Z1997">
        <v>-0.57970700799999997</v>
      </c>
      <c r="AA1997">
        <v>-0.66235137499999996</v>
      </c>
      <c r="AB1997">
        <v>-0.48055008999999999</v>
      </c>
      <c r="AC1997">
        <v>-0.51798013200000004</v>
      </c>
      <c r="AD1997">
        <v>0.99338921000000002</v>
      </c>
      <c r="AE1997">
        <v>0.62816748700000002</v>
      </c>
      <c r="AF1997">
        <v>0.85395605600000002</v>
      </c>
      <c r="AG1997">
        <v>0.52968959900000001</v>
      </c>
      <c r="AH1997">
        <v>-0.38066388600000001</v>
      </c>
      <c r="AI1997">
        <v>-0.52091425700000005</v>
      </c>
      <c r="AJ1997">
        <v>-0.54758295400000001</v>
      </c>
      <c r="AK1997">
        <v>-0.78132563700000002</v>
      </c>
      <c r="AL1997">
        <v>-0.55809434300000005</v>
      </c>
      <c r="AM1997">
        <v>-0.62976789600000005</v>
      </c>
      <c r="AN1997">
        <v>-0.28406285199999998</v>
      </c>
      <c r="AO1997">
        <v>-0.54181095599999995</v>
      </c>
      <c r="AP1997">
        <v>-0.60565918399999996</v>
      </c>
      <c r="AQ1997">
        <v>-0.42747041099999999</v>
      </c>
      <c r="AS1997">
        <v>9.9499999999999993</v>
      </c>
      <c r="AT1997">
        <v>-0.10703886999999999</v>
      </c>
      <c r="AU1997">
        <v>6.3227639999999998E-3</v>
      </c>
      <c r="AV1997">
        <v>0.117440008</v>
      </c>
      <c r="AW1997">
        <v>0.149620375</v>
      </c>
      <c r="AX1997">
        <v>-2.2649100000000002E-3</v>
      </c>
      <c r="AY1997">
        <v>-9.6348679999999996E-3</v>
      </c>
      <c r="AZ1997">
        <v>-0.45008921000000002</v>
      </c>
      <c r="BA1997">
        <v>-9.2864869999999995E-3</v>
      </c>
      <c r="BB1997">
        <v>-0.67379005599999997</v>
      </c>
      <c r="BC1997">
        <v>0.32598340100000001</v>
      </c>
      <c r="BD1997">
        <v>-1.7151113999999999E-2</v>
      </c>
      <c r="BE1997">
        <v>-0.45022874299999999</v>
      </c>
      <c r="BF1997">
        <v>-0.12844904600000001</v>
      </c>
      <c r="BG1997">
        <v>0.246870637</v>
      </c>
      <c r="BH1997">
        <v>-0.17220065700000001</v>
      </c>
      <c r="BI1997">
        <v>0.23078889599999999</v>
      </c>
      <c r="BJ1997">
        <v>-2.6443148E-2</v>
      </c>
      <c r="BK1997">
        <v>0.109336956</v>
      </c>
      <c r="BL1997">
        <v>-0.109928816</v>
      </c>
      <c r="BM1997">
        <v>2.4874410999999999E-2</v>
      </c>
    </row>
    <row r="1998" spans="1:65" x14ac:dyDescent="0.25">
      <c r="A1998">
        <v>9.9600000000000009</v>
      </c>
      <c r="B1998">
        <v>-0.60535300000000003</v>
      </c>
      <c r="C1998">
        <v>-0.55005400000000004</v>
      </c>
      <c r="D1998">
        <v>-0.46234199999999998</v>
      </c>
      <c r="E1998">
        <v>-0.51264600000000005</v>
      </c>
      <c r="F1998">
        <v>-0.482576</v>
      </c>
      <c r="G1998">
        <v>-0.52785000000000004</v>
      </c>
      <c r="H1998">
        <v>0.54486999999999997</v>
      </c>
      <c r="I1998">
        <v>0.61799700000000002</v>
      </c>
      <c r="J1998">
        <v>0.18082500000000001</v>
      </c>
      <c r="K1998">
        <v>0.85377000000000003</v>
      </c>
      <c r="L1998">
        <v>-0.399061</v>
      </c>
      <c r="M1998">
        <v>-0.97231000000000001</v>
      </c>
      <c r="N1998">
        <v>-0.67688199999999998</v>
      </c>
      <c r="O1998">
        <v>-0.53229700000000002</v>
      </c>
      <c r="P1998">
        <v>-0.72867499999999996</v>
      </c>
      <c r="Q1998">
        <v>-0.39822299999999999</v>
      </c>
      <c r="R1998">
        <v>-0.30928099999999997</v>
      </c>
      <c r="S1998">
        <v>-0.43282399999999999</v>
      </c>
      <c r="T1998">
        <v>-0.71619699999999997</v>
      </c>
      <c r="U1998">
        <v>-0.40340799999999999</v>
      </c>
      <c r="X1998">
        <v>-0.49820713</v>
      </c>
      <c r="Y1998">
        <v>-0.55473476399999999</v>
      </c>
      <c r="Z1998">
        <v>-0.57970700799999997</v>
      </c>
      <c r="AA1998">
        <v>-0.66235137499999996</v>
      </c>
      <c r="AB1998">
        <v>-0.48055008999999999</v>
      </c>
      <c r="AC1998">
        <v>-0.51798013200000004</v>
      </c>
      <c r="AD1998">
        <v>0.99338921000000002</v>
      </c>
      <c r="AE1998">
        <v>0.62816748700000002</v>
      </c>
      <c r="AF1998">
        <v>0.85395605600000002</v>
      </c>
      <c r="AG1998">
        <v>0.52968959900000001</v>
      </c>
      <c r="AH1998">
        <v>-0.38066388600000001</v>
      </c>
      <c r="AI1998">
        <v>-0.52091425700000005</v>
      </c>
      <c r="AJ1998">
        <v>-0.54758295400000001</v>
      </c>
      <c r="AK1998">
        <v>-0.78132563700000002</v>
      </c>
      <c r="AL1998">
        <v>-0.55809434300000005</v>
      </c>
      <c r="AM1998">
        <v>-0.62976789600000005</v>
      </c>
      <c r="AN1998">
        <v>-0.28406285199999998</v>
      </c>
      <c r="AO1998">
        <v>-0.54181095599999995</v>
      </c>
      <c r="AP1998">
        <v>-0.60565918399999996</v>
      </c>
      <c r="AQ1998">
        <v>-0.42747041099999999</v>
      </c>
      <c r="AS1998">
        <v>9.9600000000000009</v>
      </c>
      <c r="AT1998">
        <v>-0.10714587</v>
      </c>
      <c r="AU1998">
        <v>4.6807639999999996E-3</v>
      </c>
      <c r="AV1998">
        <v>0.11736500800000001</v>
      </c>
      <c r="AW1998">
        <v>0.149705375</v>
      </c>
      <c r="AX1998">
        <v>-2.0259100000000001E-3</v>
      </c>
      <c r="AY1998">
        <v>-9.8698680000000004E-3</v>
      </c>
      <c r="AZ1998">
        <v>-0.44851921</v>
      </c>
      <c r="BA1998">
        <v>-1.0170487000000001E-2</v>
      </c>
      <c r="BB1998">
        <v>-0.67313105600000001</v>
      </c>
      <c r="BC1998">
        <v>0.32408040100000002</v>
      </c>
      <c r="BD1998">
        <v>-1.8397113999999999E-2</v>
      </c>
      <c r="BE1998">
        <v>-0.45139574300000002</v>
      </c>
      <c r="BF1998">
        <v>-0.129299046</v>
      </c>
      <c r="BG1998">
        <v>0.249028637</v>
      </c>
      <c r="BH1998">
        <v>-0.170580657</v>
      </c>
      <c r="BI1998">
        <v>0.231544896</v>
      </c>
      <c r="BJ1998">
        <v>-2.5218147999999999E-2</v>
      </c>
      <c r="BK1998">
        <v>0.108986956</v>
      </c>
      <c r="BL1998">
        <v>-0.110537816</v>
      </c>
      <c r="BM1998">
        <v>2.4062410999999999E-2</v>
      </c>
    </row>
    <row r="1999" spans="1:65" x14ac:dyDescent="0.25">
      <c r="A1999">
        <v>9.9700000000000006</v>
      </c>
      <c r="B1999">
        <v>-0.605437</v>
      </c>
      <c r="C1999">
        <v>-0.55170200000000003</v>
      </c>
      <c r="D1999">
        <v>-0.46241100000000002</v>
      </c>
      <c r="E1999">
        <v>-0.51254900000000003</v>
      </c>
      <c r="F1999">
        <v>-0.48233999999999999</v>
      </c>
      <c r="G1999">
        <v>-0.52808100000000002</v>
      </c>
      <c r="H1999">
        <v>0.54642800000000002</v>
      </c>
      <c r="I1999">
        <v>0.61712199999999995</v>
      </c>
      <c r="J1999">
        <v>0.18148600000000001</v>
      </c>
      <c r="K1999">
        <v>0.85187800000000002</v>
      </c>
      <c r="L1999">
        <v>-0.40031299999999997</v>
      </c>
      <c r="M1999">
        <v>-0.97348800000000002</v>
      </c>
      <c r="N1999">
        <v>-0.67775600000000003</v>
      </c>
      <c r="O1999">
        <v>-0.53016600000000003</v>
      </c>
      <c r="P1999">
        <v>-0.72706400000000004</v>
      </c>
      <c r="Q1999">
        <v>-0.39748499999999998</v>
      </c>
      <c r="R1999">
        <v>-0.30806800000000001</v>
      </c>
      <c r="S1999">
        <v>-0.43318299999999998</v>
      </c>
      <c r="T1999">
        <v>-0.71679400000000004</v>
      </c>
      <c r="U1999">
        <v>-0.40421299999999999</v>
      </c>
      <c r="X1999">
        <v>-0.49820713</v>
      </c>
      <c r="Y1999">
        <v>-0.55473476399999999</v>
      </c>
      <c r="Z1999">
        <v>-0.57970700799999997</v>
      </c>
      <c r="AA1999">
        <v>-0.66235137499999996</v>
      </c>
      <c r="AB1999">
        <v>-0.48055008999999999</v>
      </c>
      <c r="AC1999">
        <v>-0.51798013200000004</v>
      </c>
      <c r="AD1999">
        <v>0.99338921000000002</v>
      </c>
      <c r="AE1999">
        <v>0.62816748700000002</v>
      </c>
      <c r="AF1999">
        <v>0.85395605600000002</v>
      </c>
      <c r="AG1999">
        <v>0.52968959900000001</v>
      </c>
      <c r="AH1999">
        <v>-0.38066388600000001</v>
      </c>
      <c r="AI1999">
        <v>-0.52091425700000005</v>
      </c>
      <c r="AJ1999">
        <v>-0.54758295400000001</v>
      </c>
      <c r="AK1999">
        <v>-0.78132563700000002</v>
      </c>
      <c r="AL1999">
        <v>-0.55809434300000005</v>
      </c>
      <c r="AM1999">
        <v>-0.62976789600000005</v>
      </c>
      <c r="AN1999">
        <v>-0.28406285199999998</v>
      </c>
      <c r="AO1999">
        <v>-0.54181095599999995</v>
      </c>
      <c r="AP1999">
        <v>-0.60565918399999996</v>
      </c>
      <c r="AQ1999">
        <v>-0.42747041099999999</v>
      </c>
      <c r="AS1999">
        <v>9.9700000000000006</v>
      </c>
      <c r="AT1999">
        <v>-0.10722987</v>
      </c>
      <c r="AU1999">
        <v>3.0327639999999999E-3</v>
      </c>
      <c r="AV1999">
        <v>0.11729600799999999</v>
      </c>
      <c r="AW1999">
        <v>0.14980237499999999</v>
      </c>
      <c r="AX1999">
        <v>-1.78991E-3</v>
      </c>
      <c r="AY1999">
        <v>-1.0100868000000001E-2</v>
      </c>
      <c r="AZ1999">
        <v>-0.44696121</v>
      </c>
      <c r="BA1999">
        <v>-1.1045487E-2</v>
      </c>
      <c r="BB1999">
        <v>-0.67247005599999998</v>
      </c>
      <c r="BC1999">
        <v>0.32218840100000001</v>
      </c>
      <c r="BD1999">
        <v>-1.9649113999999999E-2</v>
      </c>
      <c r="BE1999">
        <v>-0.45257374299999997</v>
      </c>
      <c r="BF1999">
        <v>-0.13017304599999999</v>
      </c>
      <c r="BG1999">
        <v>0.25115963699999999</v>
      </c>
      <c r="BH1999">
        <v>-0.168969657</v>
      </c>
      <c r="BI1999">
        <v>0.23228289599999999</v>
      </c>
      <c r="BJ1999">
        <v>-2.4005148E-2</v>
      </c>
      <c r="BK1999">
        <v>0.108627956</v>
      </c>
      <c r="BL1999">
        <v>-0.111134816</v>
      </c>
      <c r="BM1999">
        <v>2.3257410999999999E-2</v>
      </c>
    </row>
    <row r="2000" spans="1:65" x14ac:dyDescent="0.25">
      <c r="A2000">
        <v>9.98</v>
      </c>
      <c r="B2000">
        <v>-0.60549900000000001</v>
      </c>
      <c r="C2000">
        <v>-0.55335699999999999</v>
      </c>
      <c r="D2000">
        <v>-0.46247199999999999</v>
      </c>
      <c r="E2000">
        <v>-0.51244100000000004</v>
      </c>
      <c r="F2000">
        <v>-0.48210999999999998</v>
      </c>
      <c r="G2000">
        <v>-0.52830900000000003</v>
      </c>
      <c r="H2000">
        <v>0.54797300000000004</v>
      </c>
      <c r="I2000">
        <v>0.616255</v>
      </c>
      <c r="J2000">
        <v>0.18215000000000001</v>
      </c>
      <c r="K2000">
        <v>0.84999599999999997</v>
      </c>
      <c r="L2000">
        <v>-0.40156999999999998</v>
      </c>
      <c r="M2000">
        <v>-0.97467899999999996</v>
      </c>
      <c r="N2000">
        <v>-0.67865299999999995</v>
      </c>
      <c r="O2000">
        <v>-0.52806399999999998</v>
      </c>
      <c r="P2000">
        <v>-0.72546299999999997</v>
      </c>
      <c r="Q2000">
        <v>-0.39676600000000001</v>
      </c>
      <c r="R2000">
        <v>-0.306869</v>
      </c>
      <c r="S2000">
        <v>-0.43355100000000002</v>
      </c>
      <c r="T2000">
        <v>-0.71737799999999996</v>
      </c>
      <c r="U2000">
        <v>-0.40500900000000001</v>
      </c>
      <c r="X2000">
        <v>-0.49820713</v>
      </c>
      <c r="Y2000">
        <v>-0.55473476399999999</v>
      </c>
      <c r="Z2000">
        <v>-0.57970700799999997</v>
      </c>
      <c r="AA2000">
        <v>-0.66235137499999996</v>
      </c>
      <c r="AB2000">
        <v>-0.48055008999999999</v>
      </c>
      <c r="AC2000">
        <v>-0.51798013200000004</v>
      </c>
      <c r="AD2000">
        <v>0.99338921000000002</v>
      </c>
      <c r="AE2000">
        <v>0.62816748700000002</v>
      </c>
      <c r="AF2000">
        <v>0.85395605600000002</v>
      </c>
      <c r="AG2000">
        <v>0.52968959900000001</v>
      </c>
      <c r="AH2000">
        <v>-0.38066388600000001</v>
      </c>
      <c r="AI2000">
        <v>-0.52091425700000005</v>
      </c>
      <c r="AJ2000">
        <v>-0.54758295400000001</v>
      </c>
      <c r="AK2000">
        <v>-0.78132563700000002</v>
      </c>
      <c r="AL2000">
        <v>-0.55809434300000005</v>
      </c>
      <c r="AM2000">
        <v>-0.62976789600000005</v>
      </c>
      <c r="AN2000">
        <v>-0.28406285199999998</v>
      </c>
      <c r="AO2000">
        <v>-0.54181095599999995</v>
      </c>
      <c r="AP2000">
        <v>-0.60565918399999996</v>
      </c>
      <c r="AQ2000">
        <v>-0.42747041099999999</v>
      </c>
      <c r="AS2000">
        <v>9.98</v>
      </c>
      <c r="AT2000">
        <v>-0.10729187</v>
      </c>
      <c r="AU2000">
        <v>1.3777640000000001E-3</v>
      </c>
      <c r="AV2000">
        <v>0.117235008</v>
      </c>
      <c r="AW2000">
        <v>0.14991037500000001</v>
      </c>
      <c r="AX2000">
        <v>-1.5599100000000001E-3</v>
      </c>
      <c r="AY2000">
        <v>-1.0328868E-2</v>
      </c>
      <c r="AZ2000">
        <v>-0.44541620999999998</v>
      </c>
      <c r="BA2000">
        <v>-1.1912486999999999E-2</v>
      </c>
      <c r="BB2000">
        <v>-0.67180605599999998</v>
      </c>
      <c r="BC2000">
        <v>0.32030640100000002</v>
      </c>
      <c r="BD2000">
        <v>-2.0906114E-2</v>
      </c>
      <c r="BE2000">
        <v>-0.45376474300000003</v>
      </c>
      <c r="BF2000">
        <v>-0.131070046</v>
      </c>
      <c r="BG2000">
        <v>0.25326163699999998</v>
      </c>
      <c r="BH2000">
        <v>-0.167368657</v>
      </c>
      <c r="BI2000">
        <v>0.23300189599999999</v>
      </c>
      <c r="BJ2000">
        <v>-2.2806147999999998E-2</v>
      </c>
      <c r="BK2000">
        <v>0.108259956</v>
      </c>
      <c r="BL2000">
        <v>-0.111718816</v>
      </c>
      <c r="BM2000">
        <v>2.2461411000000001E-2</v>
      </c>
    </row>
    <row r="2001" spans="1:65" x14ac:dyDescent="0.25">
      <c r="A2001">
        <v>9.99</v>
      </c>
      <c r="B2001">
        <v>-0.60553800000000002</v>
      </c>
      <c r="C2001">
        <v>-0.55501800000000001</v>
      </c>
      <c r="D2001">
        <v>-0.46252700000000002</v>
      </c>
      <c r="E2001">
        <v>-0.51232200000000006</v>
      </c>
      <c r="F2001">
        <v>-0.48188300000000001</v>
      </c>
      <c r="G2001">
        <v>-0.52853399999999995</v>
      </c>
      <c r="H2001">
        <v>0.54950500000000002</v>
      </c>
      <c r="I2001">
        <v>0.61539699999999997</v>
      </c>
      <c r="J2001">
        <v>0.18281500000000001</v>
      </c>
      <c r="K2001">
        <v>0.84812500000000002</v>
      </c>
      <c r="L2001">
        <v>-0.402833</v>
      </c>
      <c r="M2001">
        <v>-0.975881</v>
      </c>
      <c r="N2001">
        <v>-0.67957400000000001</v>
      </c>
      <c r="O2001">
        <v>-0.52598999999999996</v>
      </c>
      <c r="P2001">
        <v>-0.72387100000000004</v>
      </c>
      <c r="Q2001">
        <v>-0.396067</v>
      </c>
      <c r="R2001">
        <v>-0.30568299999999998</v>
      </c>
      <c r="S2001">
        <v>-0.43392900000000001</v>
      </c>
      <c r="T2001">
        <v>-0.71794899999999995</v>
      </c>
      <c r="U2001">
        <v>-0.40579599999999999</v>
      </c>
      <c r="X2001">
        <v>-0.49820713</v>
      </c>
      <c r="Y2001">
        <v>-0.55473476399999999</v>
      </c>
      <c r="Z2001">
        <v>-0.57970700799999997</v>
      </c>
      <c r="AA2001">
        <v>-0.66235137499999996</v>
      </c>
      <c r="AB2001">
        <v>-0.48055008999999999</v>
      </c>
      <c r="AC2001">
        <v>-0.51798013200000004</v>
      </c>
      <c r="AD2001">
        <v>0.99338921000000002</v>
      </c>
      <c r="AE2001">
        <v>0.62816748700000002</v>
      </c>
      <c r="AF2001">
        <v>0.85395605600000002</v>
      </c>
      <c r="AG2001">
        <v>0.52968959900000001</v>
      </c>
      <c r="AH2001">
        <v>-0.38066388600000001</v>
      </c>
      <c r="AI2001">
        <v>-0.52091425700000005</v>
      </c>
      <c r="AJ2001">
        <v>-0.54758295400000001</v>
      </c>
      <c r="AK2001">
        <v>-0.78132563700000002</v>
      </c>
      <c r="AL2001">
        <v>-0.55809434300000005</v>
      </c>
      <c r="AM2001">
        <v>-0.62976789600000005</v>
      </c>
      <c r="AN2001">
        <v>-0.28406285199999998</v>
      </c>
      <c r="AO2001">
        <v>-0.54181095599999995</v>
      </c>
      <c r="AP2001">
        <v>-0.60565918399999996</v>
      </c>
      <c r="AQ2001">
        <v>-0.42747041099999999</v>
      </c>
      <c r="AS2001">
        <v>9.99</v>
      </c>
      <c r="AT2001">
        <v>-0.10733086999999999</v>
      </c>
      <c r="AU2001">
        <v>-2.8323600000000002E-4</v>
      </c>
      <c r="AV2001">
        <v>0.117180008</v>
      </c>
      <c r="AW2001">
        <v>0.15002937499999999</v>
      </c>
      <c r="AX2001">
        <v>-1.3329100000000001E-3</v>
      </c>
      <c r="AY2001">
        <v>-1.0553867999999999E-2</v>
      </c>
      <c r="AZ2001">
        <v>-0.44388421</v>
      </c>
      <c r="BA2001">
        <v>-1.2770487000000001E-2</v>
      </c>
      <c r="BB2001">
        <v>-0.67114105599999996</v>
      </c>
      <c r="BC2001">
        <v>0.31843540100000001</v>
      </c>
      <c r="BD2001">
        <v>-2.2169114E-2</v>
      </c>
      <c r="BE2001">
        <v>-0.45496674300000001</v>
      </c>
      <c r="BF2001">
        <v>-0.131991046</v>
      </c>
      <c r="BG2001">
        <v>0.255335637</v>
      </c>
      <c r="BH2001">
        <v>-0.16577665699999999</v>
      </c>
      <c r="BI2001">
        <v>0.23370089599999999</v>
      </c>
      <c r="BJ2001">
        <v>-2.1620147999999999E-2</v>
      </c>
      <c r="BK2001">
        <v>0.107881956</v>
      </c>
      <c r="BL2001">
        <v>-0.112289816</v>
      </c>
      <c r="BM2001">
        <v>2.1674411000000001E-2</v>
      </c>
    </row>
    <row r="2002" spans="1:65" x14ac:dyDescent="0.25">
      <c r="A2002">
        <v>10</v>
      </c>
      <c r="B2002">
        <v>-0.60555400000000004</v>
      </c>
      <c r="C2002">
        <v>-0.55668399999999996</v>
      </c>
      <c r="D2002">
        <v>-0.46257399999999999</v>
      </c>
      <c r="E2002">
        <v>-0.51219199999999998</v>
      </c>
      <c r="F2002">
        <v>-0.48166199999999998</v>
      </c>
      <c r="G2002">
        <v>-0.52875700000000003</v>
      </c>
      <c r="H2002">
        <v>0.55102399999999996</v>
      </c>
      <c r="I2002">
        <v>0.61454699999999995</v>
      </c>
      <c r="J2002">
        <v>0.18348300000000001</v>
      </c>
      <c r="K2002">
        <v>0.84626599999999996</v>
      </c>
      <c r="L2002">
        <v>-0.40410200000000002</v>
      </c>
      <c r="M2002">
        <v>-0.97709500000000005</v>
      </c>
      <c r="N2002">
        <v>-0.68051799999999996</v>
      </c>
      <c r="O2002">
        <v>-0.52394300000000005</v>
      </c>
      <c r="P2002">
        <v>-0.72228899999999996</v>
      </c>
      <c r="Q2002">
        <v>-0.39538600000000002</v>
      </c>
      <c r="R2002">
        <v>-0.304512</v>
      </c>
      <c r="S2002">
        <v>-0.43431599999999998</v>
      </c>
      <c r="T2002">
        <v>-0.71850599999999998</v>
      </c>
      <c r="U2002">
        <v>-0.40657399999999999</v>
      </c>
      <c r="X2002">
        <v>-0.49820713</v>
      </c>
      <c r="Y2002">
        <v>-0.55473476399999999</v>
      </c>
      <c r="Z2002">
        <v>-0.57970700799999997</v>
      </c>
      <c r="AA2002">
        <v>-0.66235137499999996</v>
      </c>
      <c r="AB2002">
        <v>-0.48055008999999999</v>
      </c>
      <c r="AC2002">
        <v>-0.51798013200000004</v>
      </c>
      <c r="AD2002">
        <v>0.99338921000000002</v>
      </c>
      <c r="AE2002">
        <v>0.62816748700000002</v>
      </c>
      <c r="AF2002">
        <v>0.85395605600000002</v>
      </c>
      <c r="AG2002">
        <v>0.52968959900000001</v>
      </c>
      <c r="AH2002">
        <v>-0.38066388600000001</v>
      </c>
      <c r="AI2002">
        <v>-0.52091425700000005</v>
      </c>
      <c r="AJ2002">
        <v>-0.54758295400000001</v>
      </c>
      <c r="AK2002">
        <v>-0.78132563700000002</v>
      </c>
      <c r="AL2002">
        <v>-0.55809434300000005</v>
      </c>
      <c r="AM2002">
        <v>-0.62976789600000005</v>
      </c>
      <c r="AN2002">
        <v>-0.28406285199999998</v>
      </c>
      <c r="AO2002">
        <v>-0.54181095599999995</v>
      </c>
      <c r="AP2002">
        <v>-0.60565918399999996</v>
      </c>
      <c r="AQ2002">
        <v>-0.42747041099999999</v>
      </c>
      <c r="AS2002">
        <v>10</v>
      </c>
      <c r="AT2002">
        <v>-0.10734687</v>
      </c>
      <c r="AU2002">
        <v>-1.949236E-3</v>
      </c>
      <c r="AV2002">
        <v>0.117133008</v>
      </c>
      <c r="AW2002">
        <v>0.15015937500000001</v>
      </c>
      <c r="AX2002">
        <v>-1.11191E-3</v>
      </c>
      <c r="AY2002">
        <v>-1.0776868E-2</v>
      </c>
      <c r="AZ2002">
        <v>-0.44236521000000001</v>
      </c>
      <c r="BA2002">
        <v>-1.3620487000000001E-2</v>
      </c>
      <c r="BB2002">
        <v>-0.67047305599999996</v>
      </c>
      <c r="BC2002">
        <v>0.31657640100000001</v>
      </c>
      <c r="BD2002">
        <v>-2.3438113999999999E-2</v>
      </c>
      <c r="BE2002">
        <v>-0.456180743</v>
      </c>
      <c r="BF2002">
        <v>-0.132935046</v>
      </c>
      <c r="BG2002">
        <v>0.25738263700000003</v>
      </c>
      <c r="BH2002">
        <v>-0.16419465699999999</v>
      </c>
      <c r="BI2002">
        <v>0.23438189600000001</v>
      </c>
      <c r="BJ2002">
        <v>-2.0449148E-2</v>
      </c>
      <c r="BK2002">
        <v>0.107494956</v>
      </c>
      <c r="BL2002">
        <v>-0.112846816</v>
      </c>
      <c r="BM2002">
        <v>2.0896411E-2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RCAMP=FAM</vt:lpstr>
      <vt:lpstr>RCAMP-UNFAM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Katy Celina Sandoval</cp:lastModifiedBy>
  <dcterms:created xsi:type="dcterms:W3CDTF">2024-01-30T21:21:45Z</dcterms:created>
  <dcterms:modified xsi:type="dcterms:W3CDTF">2024-01-30T21:21:46Z</dcterms:modified>
</cp:coreProperties>
</file>